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/>
  <mc:AlternateContent xmlns:mc="http://schemas.openxmlformats.org/markup-compatibility/2006">
    <mc:Choice Requires="x15">
      <x15ac:absPath xmlns:x15ac="http://schemas.microsoft.com/office/spreadsheetml/2010/11/ac" url="C:\workspace\fipsar_automation\QA\testcases\LLS\"/>
    </mc:Choice>
  </mc:AlternateContent>
  <xr:revisionPtr revIDLastSave="0" documentId="13_ncr:1_{A4C255B4-7416-4681-A293-59E7CC1B439B}" xr6:coauthVersionLast="31" xr6:coauthVersionMax="31" xr10:uidLastSave="{00000000-0000-0000-0000-000000000000}"/>
  <bookViews>
    <workbookView xWindow="0" yWindow="0" windowWidth="20385" windowHeight="7740" xr2:uid="{00000000-000D-0000-FFFF-FFFF00000000}"/>
  </bookViews>
  <sheets>
    <sheet name="Sheet1" sheetId="1" r:id="rId1"/>
    <sheet name="DataList" sheetId="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</externalReferences>
  <calcPr calcId="144525" concurrentCalc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Rewards" type="5" refreshedVersion="2" background="1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<sst xmlns="http://schemas.openxmlformats.org/spreadsheetml/2006/main" count="17249" uniqueCount="16749">
  <si>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</si>
  <si>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</si>
  <si>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</si>
  <si>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</si>
  <si>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</si>
  <si>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</si>
  <si>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</si>
  <si>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</si>
  <si>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</si>
  <si>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</si>
  <si>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</si>
  <si>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</si>
  <si>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</si>
  <si>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</si>
  <si>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</si>
  <si>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</si>
  <si>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</si>
  <si>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</si>
  <si>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</si>
  <si>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</si>
  <si>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</si>
  <si>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</si>
  <si>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</si>
  <si>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</si>
  <si>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</si>
  <si>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</si>
  <si>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</si>
  <si>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</si>
  <si>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</si>
  <si>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</si>
  <si>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</si>
  <si>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</si>
  <si>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</si>
  <si>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</si>
  <si>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</si>
  <si>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</si>
  <si>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</si>
  <si>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</si>
  <si>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</si>
  <si>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</si>
  <si>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</si>
  <si>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</si>
  <si>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</si>
  <si>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</si>
  <si>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</si>
  <si>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</si>
  <si>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</si>
  <si>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</si>
  <si>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</si>
  <si>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</si>
  <si>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</si>
  <si>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</si>
  <si>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</si>
  <si>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</si>
  <si>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</si>
  <si>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</si>
  <si>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</si>
  <si>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</si>
  <si>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</si>
  <si>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</si>
  <si>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</si>
  <si>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</si>
  <si>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</si>
  <si>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</si>
  <si>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</si>
  <si>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</si>
  <si>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</si>
  <si>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</si>
  <si>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</si>
  <si>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</si>
  <si>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</si>
  <si>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</si>
  <si>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</si>
  <si>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</si>
  <si>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</si>
  <si>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</si>
  <si>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</si>
  <si>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</si>
  <si>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</si>
  <si>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</si>
  <si>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</si>
  <si>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</si>
  <si>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</si>
  <si>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</si>
  <si>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</si>
  <si>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</si>
  <si>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</si>
  <si>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</si>
  <si>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</si>
  <si>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</si>
  <si>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</si>
  <si>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</si>
  <si>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</si>
  <si>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</si>
  <si>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</si>
  <si>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</si>
  <si>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</si>
  <si>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</si>
  <si>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</si>
  <si>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</si>
  <si>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</si>
  <si>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</si>
  <si>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</si>
  <si>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</si>
  <si>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</si>
  <si>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</si>
  <si>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</si>
  <si>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</si>
  <si>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</si>
  <si>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</si>
  <si>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</si>
  <si>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</si>
  <si>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</si>
  <si>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</si>
  <si>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</si>
  <si>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</si>
  <si>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</si>
  <si>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</si>
  <si>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</si>
  <si>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</si>
  <si>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</si>
  <si>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</si>
  <si>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</si>
  <si>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</si>
  <si>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</si>
  <si>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</si>
  <si>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</si>
  <si>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</si>
  <si>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</si>
  <si>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</si>
  <si>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</si>
  <si>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</si>
  <si>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</si>
  <si>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</si>
  <si>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</si>
  <si>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</si>
  <si>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</si>
  <si>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</si>
  <si>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</si>
  <si>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</si>
  <si>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</si>
  <si>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</si>
  <si>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</si>
  <si>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</si>
  <si>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</si>
  <si>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</si>
  <si>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</si>
  <si>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</si>
  <si>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</si>
  <si>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</si>
  <si>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</si>
  <si>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</si>
  <si>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</si>
  <si>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</si>
  <si>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</si>
  <si>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</si>
  <si>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</si>
  <si>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</si>
  <si>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</si>
  <si>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</si>
  <si>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</si>
  <si>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</si>
  <si>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</si>
  <si>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</si>
  <si>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</si>
  <si>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</si>
  <si>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</si>
  <si>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</si>
  <si>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</si>
  <si>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</si>
  <si>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</si>
  <si>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</si>
  <si>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</si>
  <si>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</si>
  <si>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</si>
  <si>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</si>
  <si>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</si>
  <si>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</si>
  <si>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</si>
  <si>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</si>
  <si>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</si>
  <si>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</si>
  <si>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</si>
  <si>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</si>
  <si>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</si>
  <si>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</si>
  <si>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</si>
  <si>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</si>
  <si>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</si>
  <si>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</si>
  <si>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</si>
  <si>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</si>
  <si>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</si>
  <si>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</si>
  <si>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</si>
  <si>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</si>
  <si>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</si>
  <si>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</si>
  <si>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</si>
  <si>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</si>
  <si>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</si>
  <si>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</si>
  <si>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</si>
  <si>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</si>
  <si>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</si>
  <si>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</si>
  <si>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</si>
  <si>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</si>
  <si>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</si>
  <si>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</si>
  <si>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</si>
  <si>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</si>
  <si>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</si>
  <si>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</si>
  <si>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</si>
  <si>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</si>
  <si>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</si>
  <si>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</si>
  <si>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</si>
  <si>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</si>
  <si>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</si>
  <si>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</si>
  <si>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</si>
  <si>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</si>
  <si>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</si>
  <si>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</si>
  <si>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</si>
  <si>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</si>
  <si>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</si>
  <si>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</si>
  <si>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</si>
  <si>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</si>
  <si>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</si>
  <si>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</si>
  <si>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</si>
  <si>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</si>
  <si>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</si>
  <si>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</si>
  <si>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</si>
  <si>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</si>
  <si>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</si>
  <si>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</si>
  <si>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</si>
  <si>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</si>
  <si>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</si>
  <si>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</si>
  <si>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</si>
  <si>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</si>
  <si>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</si>
  <si>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</si>
  <si>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</si>
  <si>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</si>
  <si>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</si>
  <si>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</si>
  <si>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</si>
  <si>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</si>
  <si>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</si>
  <si>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</si>
  <si>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</si>
  <si>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</si>
  <si>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</si>
  <si>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</si>
  <si>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</si>
  <si>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</si>
  <si>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</si>
  <si>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</si>
  <si>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</si>
  <si>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</si>
  <si>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</si>
  <si>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</si>
  <si>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</si>
  <si>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</si>
  <si>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</si>
  <si>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</si>
  <si>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</si>
  <si>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</si>
  <si>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</si>
  <si>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</si>
  <si>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</si>
  <si>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</si>
  <si>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</si>
  <si>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</si>
  <si>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</si>
  <si>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</si>
  <si>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</si>
  <si>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</si>
  <si>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</si>
  <si>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</si>
  <si>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</si>
  <si>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</si>
  <si>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</si>
  <si>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</si>
  <si>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</si>
  <si>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</si>
  <si>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</si>
  <si>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</si>
  <si>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</si>
  <si>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</si>
  <si>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</si>
  <si>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</si>
  <si>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</si>
  <si>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</si>
  <si>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</si>
  <si>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</si>
  <si>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</si>
  <si>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</si>
  <si>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</si>
  <si>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</si>
  <si>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</si>
  <si>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</si>
  <si>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</si>
  <si>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</si>
  <si>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</si>
  <si>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</si>
  <si>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</si>
  <si>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</si>
  <si>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</si>
  <si>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</si>
  <si>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</si>
  <si>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</si>
  <si>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</si>
  <si>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</si>
  <si>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</si>
  <si>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</si>
  <si>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</si>
  <si>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</si>
  <si>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</si>
  <si>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</si>
  <si>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</si>
  <si>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</si>
  <si>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</si>
  <si>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</si>
  <si>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</si>
  <si>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</si>
  <si>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</si>
  <si>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</si>
  <si>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</si>
  <si>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</si>
  <si>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</si>
  <si>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</si>
  <si>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</si>
  <si>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</si>
  <si>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</si>
  <si>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</si>
  <si>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</si>
  <si>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</si>
  <si>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</si>
  <si>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</si>
  <si>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</si>
  <si>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</si>
  <si>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</si>
  <si>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</si>
  <si>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</si>
  <si>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</si>
  <si>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</si>
  <si>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</si>
  <si>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</si>
  <si>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</si>
  <si>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</si>
  <si>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</si>
  <si>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</si>
  <si>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</si>
  <si>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</si>
  <si>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</si>
  <si>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</si>
  <si>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</si>
  <si>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</si>
  <si>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</si>
  <si>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</si>
  <si>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</si>
  <si>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</si>
  <si>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</si>
  <si>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</si>
  <si>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</si>
  <si>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</si>
  <si>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</si>
  <si>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</si>
  <si>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</si>
  <si>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</si>
  <si>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</si>
  <si>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</si>
  <si>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</si>
  <si>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</si>
  <si>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</si>
  <si>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</si>
  <si>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</si>
  <si>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</si>
  <si>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</si>
  <si>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</si>
  <si>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</si>
  <si>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</si>
  <si>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</si>
  <si>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</si>
  <si>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</si>
  <si>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</si>
  <si>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</si>
  <si>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</si>
  <si>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</si>
  <si>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</si>
  <si>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</si>
  <si>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</si>
  <si>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</si>
  <si>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</si>
  <si>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</si>
  <si>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</si>
  <si>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</si>
  <si>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</si>
  <si>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</si>
  <si>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</si>
  <si>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</si>
  <si>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</si>
  <si>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</si>
  <si>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</si>
  <si>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</si>
  <si>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</si>
  <si>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</si>
  <si>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</si>
  <si>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</si>
  <si>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</si>
  <si>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</si>
  <si>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</si>
  <si>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</si>
  <si>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</si>
  <si>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</si>
  <si>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</si>
  <si>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</si>
  <si>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</si>
  <si>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</si>
  <si>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</si>
  <si>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</si>
  <si>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</si>
  <si>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</si>
  <si>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</si>
  <si>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</si>
  <si>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</si>
  <si>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</si>
  <si>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</si>
  <si>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</si>
  <si>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</si>
  <si>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</si>
  <si>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</si>
  <si>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</si>
  <si>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</si>
  <si>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</si>
  <si>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</si>
  <si>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</si>
  <si>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</si>
  <si>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</si>
  <si>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</si>
  <si>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</si>
  <si>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</si>
  <si>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</si>
  <si>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</si>
  <si>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</si>
  <si>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</si>
  <si>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</si>
  <si>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</si>
  <si>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</si>
  <si>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</si>
  <si>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</si>
  <si>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</si>
  <si>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</si>
  <si>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</si>
  <si>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</si>
  <si>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</si>
  <si>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</si>
  <si>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</si>
  <si>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</si>
  <si>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</si>
  <si>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</si>
  <si>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</si>
  <si>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</si>
  <si>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</si>
  <si>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</si>
  <si>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</si>
  <si>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</si>
  <si>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</si>
  <si>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</si>
  <si>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</si>
  <si>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</si>
  <si>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</si>
  <si>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</si>
  <si>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</si>
  <si>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</si>
  <si>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</si>
  <si>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</si>
  <si>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</si>
  <si>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</si>
  <si>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</si>
  <si>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</si>
  <si>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</si>
  <si>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</si>
  <si>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</si>
  <si>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</si>
  <si>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</si>
  <si>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</si>
  <si>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</si>
  <si>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</si>
  <si>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</si>
  <si>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</si>
  <si>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</si>
  <si>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</si>
  <si>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</si>
  <si>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</si>
  <si>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</si>
  <si>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</si>
  <si>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</si>
  <si>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</si>
  <si>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</si>
  <si>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</si>
  <si>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</si>
  <si>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</si>
  <si>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</si>
  <si>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</si>
  <si>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</si>
  <si>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</si>
  <si>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</si>
  <si>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</si>
  <si>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</si>
  <si>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</si>
  <si>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</si>
  <si>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</si>
  <si>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</si>
  <si>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</si>
  <si>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</si>
  <si>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</si>
  <si>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</si>
  <si>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</si>
  <si>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</si>
  <si>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</si>
  <si>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</si>
  <si>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</si>
  <si>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</si>
  <si>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</si>
  <si>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</si>
  <si>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</si>
  <si>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</si>
  <si>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</si>
  <si>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</si>
  <si>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</si>
  <si>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</si>
  <si>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</si>
  <si>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</si>
  <si>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</si>
  <si>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</si>
  <si>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</si>
  <si>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</si>
  <si>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</si>
  <si>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</si>
  <si>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</si>
  <si>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</si>
  <si>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</si>
  <si>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</si>
  <si>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</si>
  <si>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</si>
  <si>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</si>
  <si>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</si>
  <si>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</si>
  <si>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</si>
  <si>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</si>
  <si>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</si>
  <si>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</si>
  <si>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</si>
  <si>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</si>
  <si>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</si>
  <si>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</si>
  <si>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</si>
  <si>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</si>
  <si>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</si>
  <si>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</si>
  <si>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</si>
  <si>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</si>
  <si>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</si>
  <si>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</si>
  <si>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</si>
  <si>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</si>
  <si>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</si>
  <si>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</si>
  <si>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</si>
  <si>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</si>
  <si>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</si>
  <si>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</si>
  <si>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</si>
  <si>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</si>
  <si>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</si>
  <si>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</si>
  <si>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</si>
  <si>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</si>
  <si>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</si>
  <si>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</si>
  <si>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</si>
  <si>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</si>
  <si>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</si>
  <si>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</si>
  <si>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</si>
  <si>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</si>
  <si>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</si>
  <si>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</si>
  <si>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</si>
  <si>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</si>
  <si>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</si>
  <si>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</si>
  <si>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</si>
  <si>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</si>
  <si>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</si>
  <si>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</si>
  <si>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</si>
  <si>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</si>
  <si>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</si>
  <si>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</si>
  <si>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</si>
  <si>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</si>
  <si>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</si>
  <si>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</si>
  <si>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</si>
  <si>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</si>
  <si>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</si>
  <si>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</si>
  <si>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</si>
  <si>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</si>
  <si>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</si>
  <si>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</si>
  <si>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</si>
  <si>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</si>
  <si>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</si>
  <si>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</si>
  <si>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</si>
  <si>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</si>
  <si>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</si>
  <si>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</si>
  <si>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</si>
  <si>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</si>
  <si>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</si>
  <si>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</si>
  <si>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</si>
  <si>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</si>
  <si>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</si>
  <si>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</si>
  <si>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</si>
  <si>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</si>
  <si>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</si>
  <si>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</si>
  <si>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</si>
  <si>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</si>
  <si>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</si>
  <si>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</si>
  <si>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</si>
  <si>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</si>
  <si>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</si>
  <si>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</si>
  <si>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</si>
  <si>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</si>
  <si>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</si>
  <si>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</si>
  <si>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</si>
  <si>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</si>
  <si>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</si>
  <si>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</si>
  <si>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</si>
  <si>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</si>
  <si>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</si>
  <si>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</si>
  <si>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</si>
  <si>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</si>
  <si>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</si>
  <si>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</si>
  <si>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</si>
  <si>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</si>
  <si>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</si>
  <si>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</si>
  <si>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</si>
  <si>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</si>
  <si>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</si>
  <si>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</si>
  <si>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</si>
  <si>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</si>
  <si>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</si>
  <si>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</si>
  <si>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</si>
  <si>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</si>
  <si>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</si>
  <si>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</si>
  <si>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</si>
  <si>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</si>
  <si>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</si>
  <si>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</si>
  <si>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</si>
  <si>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</si>
  <si>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</si>
  <si>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</si>
  <si>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</si>
  <si>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</si>
  <si>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</si>
  <si>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</si>
  <si>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</si>
  <si>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</si>
  <si>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</si>
  <si>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</si>
  <si>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</si>
  <si>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</si>
  <si>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</si>
  <si>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</si>
  <si>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</si>
  <si>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</si>
  <si>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</si>
  <si>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</si>
  <si>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</si>
  <si>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</si>
  <si>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</si>
  <si>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</si>
  <si>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</si>
  <si>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</si>
  <si>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</si>
  <si>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</si>
  <si>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</si>
  <si>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</si>
  <si>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</si>
  <si>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</si>
  <si>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</si>
  <si>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</si>
  <si>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</si>
  <si>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</si>
  <si>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</si>
  <si>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</si>
  <si>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</si>
  <si>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</si>
  <si>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</si>
  <si>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</si>
  <si>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</si>
  <si>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</si>
  <si>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</si>
  <si>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</si>
  <si>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</si>
  <si>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</si>
  <si>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</si>
  <si>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</si>
  <si>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</si>
  <si>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</si>
  <si>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</si>
  <si>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</si>
  <si>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</si>
  <si>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</si>
  <si>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</si>
  <si>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</si>
  <si>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</si>
  <si>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</si>
  <si>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</si>
  <si>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</si>
  <si>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</si>
  <si>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</si>
  <si>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</si>
  <si>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</si>
  <si>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</si>
  <si>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</si>
  <si>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</si>
  <si>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</si>
  <si>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</si>
  <si>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</si>
  <si>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</si>
  <si>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</si>
  <si>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</si>
  <si>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</si>
  <si>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</si>
  <si>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</si>
  <si>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</si>
  <si>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</si>
  <si>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</si>
  <si>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</si>
  <si>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</si>
  <si>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</si>
  <si>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</si>
  <si>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</si>
  <si>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</si>
  <si>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</si>
  <si>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</si>
  <si>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</si>
  <si>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</si>
  <si>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</si>
  <si>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</si>
  <si>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</si>
  <si>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</si>
  <si>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</si>
  <si>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</si>
  <si>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</si>
  <si>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</si>
  <si>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</si>
  <si>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</si>
  <si>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</si>
  <si>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</si>
  <si>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</si>
  <si>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</si>
  <si>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</si>
  <si>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</si>
  <si>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</si>
  <si>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</si>
  <si>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</si>
  <si>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</si>
  <si>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</si>
  <si>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</si>
  <si>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</si>
  <si>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</si>
  <si>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</si>
  <si>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</si>
  <si>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</si>
  <si>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</si>
  <si>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</si>
  <si>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</si>
  <si>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</si>
  <si>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</si>
  <si>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</si>
  <si>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</si>
  <si>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</si>
  <si>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</si>
  <si>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</si>
  <si>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</si>
  <si>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</si>
  <si>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</si>
  <si>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</si>
  <si>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</si>
  <si>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</si>
  <si>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</si>
  <si>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</si>
  <si>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</si>
  <si>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</si>
  <si>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</si>
  <si>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</si>
  <si>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</si>
  <si>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</si>
  <si>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</si>
  <si>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</si>
  <si>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</si>
  <si>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</si>
  <si>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</si>
  <si>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</si>
  <si>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</si>
  <si>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</si>
  <si>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</si>
  <si>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</si>
  <si>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</si>
  <si>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</si>
  <si>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</si>
  <si>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</si>
  <si>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</si>
  <si>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</si>
  <si>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</si>
  <si>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</si>
  <si>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</si>
  <si>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</si>
  <si>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</si>
  <si>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</si>
  <si>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</si>
  <si>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</si>
  <si>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</si>
  <si>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</si>
  <si>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</si>
  <si>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</si>
  <si>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</si>
  <si>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</si>
  <si>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</si>
  <si>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</si>
  <si>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</si>
  <si>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</si>
  <si>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</si>
  <si>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</si>
  <si>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</si>
  <si>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</si>
  <si>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</si>
  <si>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</si>
  <si>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</si>
  <si>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</si>
  <si>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</si>
  <si>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</si>
  <si>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</si>
  <si>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</si>
  <si>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</si>
  <si>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</si>
  <si>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</si>
  <si>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</si>
  <si>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</si>
  <si>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</si>
  <si>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</si>
  <si>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</si>
  <si>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</si>
  <si>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</si>
  <si>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</si>
  <si>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</si>
  <si>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</si>
  <si>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</si>
  <si>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</si>
  <si>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</si>
  <si>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</si>
  <si>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</si>
  <si>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</si>
  <si>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</si>
  <si>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</si>
  <si>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</si>
  <si>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</si>
  <si>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</si>
  <si>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</si>
  <si>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</si>
  <si>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</si>
  <si>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</si>
  <si>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</si>
  <si>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</si>
  <si>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</si>
  <si>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</si>
  <si>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</si>
  <si>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</si>
  <si>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</si>
  <si>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</si>
  <si>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</si>
  <si>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</si>
  <si>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</si>
  <si>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</si>
  <si>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</si>
  <si>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</si>
  <si>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</si>
  <si>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</si>
  <si>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</si>
  <si>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</si>
  <si>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</si>
  <si>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</si>
  <si>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</si>
  <si>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</si>
  <si>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</si>
  <si>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</si>
  <si>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</si>
  <si>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</si>
  <si>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</si>
  <si>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</si>
  <si>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</si>
  <si>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</si>
  <si>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</si>
  <si>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</si>
  <si>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</si>
  <si>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</si>
  <si>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</si>
  <si>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</si>
  <si>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</si>
  <si>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</si>
  <si>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</si>
  <si>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</si>
  <si>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</si>
  <si>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</si>
  <si>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</si>
  <si>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</si>
  <si>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</si>
  <si>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</si>
  <si>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</si>
  <si>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</si>
  <si>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</si>
  <si>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</si>
  <si>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</si>
  <si>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</si>
  <si>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</si>
  <si>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</si>
  <si>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</si>
  <si>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</si>
  <si>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</si>
  <si>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</si>
  <si>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</si>
  <si>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</si>
  <si>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</si>
  <si>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</si>
  <si>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</si>
  <si>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</si>
  <si>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</si>
  <si>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</si>
  <si>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</si>
  <si>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</si>
  <si>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</si>
  <si>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</si>
  <si>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</si>
  <si>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</si>
  <si>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</si>
  <si>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</si>
  <si>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</si>
  <si>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</si>
  <si>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</si>
  <si>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</si>
  <si>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</si>
  <si>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</si>
  <si>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</si>
  <si>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</si>
  <si>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</si>
  <si>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</si>
  <si>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</si>
  <si>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</si>
  <si>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</si>
  <si>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</si>
  <si>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</si>
  <si>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</si>
  <si>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</si>
  <si>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</si>
  <si>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</si>
  <si>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</si>
  <si>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</si>
  <si>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</si>
  <si>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</si>
  <si>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</si>
  <si>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</si>
  <si>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</si>
  <si>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</si>
  <si>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</si>
  <si>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</si>
  <si>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</si>
  <si>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</si>
  <si>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</si>
  <si>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</si>
  <si>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</si>
  <si>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</si>
  <si>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</si>
  <si>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</si>
  <si>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</si>
  <si>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</si>
  <si>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</si>
  <si>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</si>
  <si>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</si>
  <si>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</si>
  <si>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</si>
  <si>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</si>
  <si>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</si>
  <si>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</si>
  <si>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</si>
  <si>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</si>
  <si>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</si>
  <si>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</si>
  <si>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</si>
  <si>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</si>
  <si>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</si>
  <si>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</si>
  <si>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</si>
  <si>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</si>
  <si>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</si>
  <si>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</si>
  <si>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</si>
  <si>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</si>
  <si>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</si>
  <si>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</si>
  <si>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</si>
  <si>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</si>
  <si>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</si>
  <si>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</si>
  <si>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</si>
  <si>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</si>
  <si>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</si>
  <si>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</si>
  <si>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</si>
  <si>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</si>
  <si>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</si>
  <si>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</si>
  <si>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</si>
  <si>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</si>
  <si>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</si>
  <si>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</si>
  <si>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</si>
  <si>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</si>
  <si>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</si>
  <si>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</si>
  <si>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</si>
  <si>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</si>
  <si>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</si>
  <si>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</si>
  <si>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</si>
  <si>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</si>
  <si>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</si>
  <si>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</si>
  <si>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</si>
  <si>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</si>
  <si>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</si>
  <si>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</si>
  <si>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</si>
  <si>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</si>
  <si>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</si>
  <si>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</si>
  <si>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</si>
  <si>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</si>
  <si>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</si>
  <si>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</si>
  <si>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</si>
  <si>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</si>
  <si>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</si>
  <si>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</si>
  <si>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</si>
  <si>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</si>
  <si>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</si>
  <si>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</si>
  <si>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</si>
  <si>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</si>
  <si>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</si>
  <si>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</si>
  <si>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</si>
  <si>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</si>
  <si>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</si>
  <si>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</si>
  <si>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</si>
  <si>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</si>
  <si>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</si>
  <si>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</si>
  <si>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</si>
  <si>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</si>
  <si>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</si>
  <si>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</si>
  <si>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</si>
  <si>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</si>
  <si>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</si>
  <si>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</si>
  <si>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</si>
  <si>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</si>
  <si>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</si>
  <si>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</si>
  <si>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</si>
  <si>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</si>
  <si>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</si>
  <si>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</si>
  <si>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</si>
  <si>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</si>
  <si>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</si>
  <si>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</si>
  <si>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</si>
  <si>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</si>
  <si>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</si>
  <si>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</si>
  <si>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</si>
  <si>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</si>
  <si>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</si>
  <si>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</si>
  <si>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</si>
  <si>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</si>
  <si>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</si>
  <si>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</si>
  <si>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</si>
  <si>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</si>
  <si>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</si>
  <si>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</si>
  <si>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</si>
  <si>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</si>
  <si>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</si>
  <si>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</si>
  <si>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</si>
  <si>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</si>
  <si>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</si>
  <si>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</si>
  <si>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</si>
  <si>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</si>
  <si>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</si>
  <si>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</si>
  <si>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</si>
  <si>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</si>
  <si>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</si>
  <si>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</si>
  <si>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</si>
  <si>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</si>
  <si>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</si>
  <si>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</si>
  <si>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</si>
  <si>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</si>
  <si>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</si>
  <si>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</si>
  <si>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</si>
  <si>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</si>
  <si>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</si>
  <si>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</si>
  <si>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</si>
  <si>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</si>
  <si>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</si>
  <si>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</si>
  <si>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</si>
  <si>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</si>
  <si>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</si>
  <si>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</si>
  <si>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</si>
  <si>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</si>
  <si>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</si>
  <si>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</si>
  <si>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</si>
  <si>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</si>
  <si>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</si>
  <si>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</si>
  <si>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</si>
  <si>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</si>
  <si>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</si>
  <si>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</si>
  <si>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</si>
  <si>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</si>
  <si>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</si>
  <si>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</si>
  <si>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</si>
  <si>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</si>
  <si>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</si>
  <si>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</si>
  <si>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</si>
  <si>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</si>
  <si>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</si>
  <si>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</si>
  <si>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</si>
  <si>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</si>
  <si>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</si>
  <si>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</si>
  <si>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</si>
  <si>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</si>
  <si>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</si>
  <si>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</si>
  <si>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</si>
  <si>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</si>
  <si>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</si>
  <si>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</si>
  <si>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</si>
  <si>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</si>
  <si>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</si>
  <si>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</si>
  <si>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</si>
  <si>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</si>
  <si>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</si>
  <si>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</si>
  <si>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</si>
  <si>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</si>
  <si>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</si>
  <si>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</si>
  <si>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</si>
  <si>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</si>
  <si>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</si>
  <si>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</si>
  <si>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</si>
  <si>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</si>
  <si>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</si>
  <si>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</si>
  <si>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</si>
  <si>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</si>
  <si>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</si>
  <si>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</si>
  <si>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</si>
  <si>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</si>
  <si>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</si>
  <si>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</si>
  <si>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</si>
  <si>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</si>
  <si>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</si>
  <si>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</si>
  <si>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</si>
  <si>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</si>
  <si>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</si>
  <si>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</si>
  <si>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</si>
  <si>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</si>
  <si>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</si>
  <si>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</si>
  <si>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</si>
  <si>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</si>
  <si>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</si>
  <si>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</si>
  <si>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</si>
  <si>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</si>
  <si>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</si>
  <si>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</si>
  <si>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</si>
  <si>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</si>
  <si>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</si>
  <si>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</si>
  <si>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</si>
  <si>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</si>
  <si>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</si>
  <si>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</si>
  <si>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</si>
  <si>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</si>
  <si>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</si>
  <si>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</si>
  <si>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</si>
  <si>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</si>
  <si>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</si>
  <si>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</si>
  <si>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</si>
  <si>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</si>
  <si>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</si>
  <si>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</si>
  <si>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</si>
  <si>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</si>
  <si>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</si>
  <si>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</si>
  <si>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</si>
  <si>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</si>
  <si>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</si>
  <si>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</si>
  <si>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</si>
  <si>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</si>
  <si>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</si>
  <si>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</si>
  <si>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</si>
  <si>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</si>
  <si>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</si>
  <si>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</si>
  <si>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</si>
  <si>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</si>
  <si>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</si>
  <si>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</si>
  <si>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</si>
  <si>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</si>
  <si>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</si>
  <si>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</si>
  <si>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</si>
  <si>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</si>
  <si>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</si>
  <si>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</si>
  <si>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</si>
  <si>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</si>
  <si>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</si>
  <si>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</si>
  <si>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</si>
  <si>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</si>
  <si>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</si>
  <si>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</si>
  <si>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</si>
  <si>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</si>
  <si>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</si>
  <si>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</si>
  <si>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</si>
  <si>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</si>
  <si>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</si>
  <si>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</si>
  <si>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</si>
  <si>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</si>
  <si>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</si>
  <si>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</si>
  <si>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</si>
  <si>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</si>
  <si>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</si>
  <si>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</si>
  <si>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</si>
  <si>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</si>
  <si>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</si>
  <si>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</si>
  <si>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</si>
  <si>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</si>
  <si>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</si>
  <si>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</si>
  <si>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</si>
  <si>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</si>
  <si>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</si>
  <si>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</si>
  <si>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</si>
  <si>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</si>
  <si>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</si>
  <si>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</si>
  <si>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</si>
  <si>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</si>
  <si>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</si>
  <si>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</si>
  <si>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</si>
  <si>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</si>
  <si>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</si>
  <si>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</si>
  <si>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</si>
  <si>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</si>
  <si>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</si>
  <si>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</si>
  <si>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</si>
  <si>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</si>
  <si>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</si>
  <si>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</si>
  <si>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</si>
  <si>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</si>
  <si>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</si>
  <si>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</si>
  <si>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</si>
  <si>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</si>
  <si>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</si>
  <si>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</si>
  <si>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</si>
  <si>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</si>
  <si>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</si>
  <si>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</si>
  <si>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</si>
  <si>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</si>
  <si>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</si>
  <si>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</si>
  <si>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</si>
  <si>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</si>
  <si>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</si>
  <si>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</si>
  <si>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</si>
  <si>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</si>
  <si>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</si>
  <si>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</si>
  <si>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</si>
  <si>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</si>
  <si>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</si>
  <si>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</si>
  <si>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</si>
  <si>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</si>
  <si>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</si>
  <si>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</si>
  <si>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</si>
  <si>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</si>
  <si>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</si>
  <si>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</si>
  <si>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</si>
  <si>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</si>
  <si>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</si>
  <si>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</si>
  <si>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</si>
  <si>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</si>
  <si>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</si>
  <si>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</si>
  <si>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</si>
  <si>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</si>
  <si>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</si>
  <si>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</si>
  <si>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</si>
  <si>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</si>
  <si>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</si>
  <si>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</si>
  <si>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</si>
  <si>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</si>
  <si>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</si>
  <si>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</si>
  <si>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</si>
  <si>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</si>
  <si>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</si>
  <si>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</si>
  <si>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</si>
  <si>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</si>
  <si>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</si>
  <si>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</si>
  <si>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</si>
  <si>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</si>
  <si>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</si>
  <si>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</si>
  <si>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</si>
  <si>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</si>
  <si>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</si>
  <si>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</si>
  <si>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</si>
  <si>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</si>
  <si>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</si>
  <si>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</si>
  <si>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</si>
  <si>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</si>
  <si>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</si>
  <si>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</si>
  <si>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</si>
  <si>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</si>
  <si>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</si>
  <si>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</si>
  <si>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</si>
  <si>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</si>
  <si>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</si>
  <si>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</si>
  <si>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</si>
  <si>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</si>
  <si>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</si>
  <si>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</si>
  <si>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</si>
  <si>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</si>
  <si>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</si>
  <si>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</si>
  <si>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</si>
  <si>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</si>
  <si>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</si>
  <si>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</si>
  <si>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</si>
  <si>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</si>
  <si>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</si>
  <si>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</si>
  <si>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</si>
  <si>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</si>
  <si>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</si>
  <si>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</si>
  <si>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</si>
  <si>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</si>
  <si>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</si>
  <si>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</si>
  <si>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</si>
  <si>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</si>
  <si>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</si>
  <si>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</si>
  <si>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</si>
  <si>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</si>
  <si>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</si>
  <si>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</si>
  <si>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</si>
  <si>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</si>
  <si>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</si>
  <si>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</si>
  <si>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</si>
  <si>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</si>
  <si>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</si>
  <si>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</si>
  <si>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</si>
  <si>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</si>
  <si>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</si>
  <si>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</si>
  <si>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</si>
  <si>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</si>
  <si>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</si>
  <si>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</si>
  <si>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</si>
  <si>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</si>
  <si>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</si>
  <si>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</si>
  <si>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</si>
  <si>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</si>
  <si>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</si>
  <si>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</si>
  <si>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</si>
  <si>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</si>
  <si>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</si>
  <si>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</si>
  <si>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</si>
  <si>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</si>
  <si>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</si>
  <si>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</si>
  <si>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</si>
  <si>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</si>
  <si>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</si>
  <si>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</si>
  <si>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</si>
  <si>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</si>
  <si>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</si>
  <si>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</si>
  <si>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</si>
  <si>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</si>
  <si>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</si>
  <si>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</si>
  <si>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</si>
  <si>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</si>
  <si>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</si>
  <si>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</si>
  <si>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</si>
  <si>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</si>
  <si>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</si>
  <si>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</si>
  <si>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</si>
  <si>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</si>
  <si>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</si>
  <si>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</si>
  <si>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</si>
  <si>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</si>
  <si>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</si>
  <si>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</si>
  <si>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</si>
  <si>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</si>
  <si>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</si>
  <si>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</si>
  <si>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</si>
  <si>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</si>
  <si>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</si>
  <si>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</si>
  <si>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</si>
  <si>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</si>
  <si>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</si>
  <si>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</si>
  <si>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</si>
  <si>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</si>
  <si>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</si>
  <si>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</si>
  <si>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</si>
  <si>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</si>
  <si>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</si>
  <si>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</si>
  <si>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</si>
  <si>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</si>
  <si>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</si>
  <si>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</si>
  <si>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</si>
  <si>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</si>
  <si>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</si>
  <si>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</si>
  <si>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</si>
  <si>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</si>
  <si>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</si>
  <si>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</si>
  <si>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</si>
  <si>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</si>
  <si>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</si>
  <si>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</si>
  <si>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</si>
  <si>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</si>
  <si>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</si>
  <si>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</si>
  <si>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</si>
  <si>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</si>
  <si>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</si>
  <si>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</si>
  <si>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</si>
  <si>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</si>
  <si>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</si>
  <si>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</si>
  <si>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</si>
  <si>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</si>
  <si>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</si>
  <si>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</si>
  <si>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</si>
  <si>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</si>
  <si>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</si>
  <si>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</si>
  <si>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</si>
  <si>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</si>
  <si>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</si>
  <si>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</si>
  <si>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</si>
  <si>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</si>
  <si>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</si>
  <si>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</si>
  <si>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</si>
  <si>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</si>
  <si>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</si>
  <si>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</si>
  <si>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</si>
  <si>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</si>
  <si>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</si>
  <si>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</si>
  <si>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</si>
  <si>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</si>
  <si>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</si>
  <si>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</si>
  <si>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</si>
  <si>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</si>
  <si>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</si>
  <si>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</si>
  <si>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</si>
  <si>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</si>
  <si>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</si>
  <si>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</si>
  <si>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</si>
  <si>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</si>
  <si>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</si>
  <si>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</si>
  <si>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</si>
  <si>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</si>
  <si>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</si>
  <si>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</si>
  <si>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</si>
  <si>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</si>
  <si>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</si>
  <si>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</si>
  <si>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</si>
  <si>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</si>
  <si>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</si>
  <si>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</si>
  <si>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</si>
  <si>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</si>
  <si>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</si>
  <si>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</si>
  <si>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</si>
  <si>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</si>
  <si>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</si>
  <si>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</si>
  <si>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</si>
  <si>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</si>
  <si>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</si>
  <si>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</si>
  <si>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</si>
  <si>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</si>
  <si>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</si>
  <si>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</si>
  <si>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</si>
  <si>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</si>
  <si>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</si>
  <si>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</si>
  <si>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</si>
  <si>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</si>
  <si>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</si>
  <si>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</si>
  <si>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</si>
  <si>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</si>
  <si>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</si>
  <si>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</si>
  <si>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</si>
  <si>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</si>
  <si>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</si>
  <si>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</si>
  <si>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</si>
  <si>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</si>
  <si>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</si>
  <si>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</si>
  <si>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</si>
  <si>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</si>
  <si>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</si>
  <si>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</si>
  <si>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</si>
  <si>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</si>
  <si>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</si>
  <si>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</si>
  <si>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</si>
  <si>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</si>
  <si>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</si>
  <si>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</si>
  <si>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</si>
  <si>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</si>
  <si>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</si>
  <si>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</si>
  <si>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</si>
  <si>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</si>
  <si>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</si>
  <si>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</si>
  <si>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</si>
  <si>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</si>
  <si>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</si>
  <si>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</si>
  <si>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</si>
  <si>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</si>
  <si>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</si>
  <si>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</si>
  <si>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</si>
  <si>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</si>
  <si>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</si>
  <si>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</si>
  <si>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</si>
  <si>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</si>
  <si>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</si>
  <si>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</si>
  <si>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</si>
  <si>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</si>
  <si>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</si>
  <si>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</si>
  <si>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</si>
  <si>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</si>
  <si>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</si>
  <si>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</si>
  <si>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</si>
  <si>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</si>
  <si>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</si>
  <si>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</si>
  <si>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</si>
  <si>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</si>
  <si>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</si>
  <si>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</si>
  <si>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</si>
  <si>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</si>
  <si>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</si>
  <si>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</si>
  <si>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</si>
  <si>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</si>
  <si>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</si>
  <si>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</si>
  <si>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</si>
  <si>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</si>
  <si>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</si>
  <si>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</si>
  <si>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</si>
  <si>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</si>
  <si>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</si>
  <si>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</si>
  <si>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</si>
  <si>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</si>
  <si>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</si>
  <si>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</si>
  <si>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</si>
  <si>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</si>
  <si>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</si>
  <si>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</si>
  <si>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</si>
  <si>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</si>
  <si>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</si>
  <si>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</si>
  <si>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</si>
  <si>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</si>
  <si>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</si>
  <si>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</si>
  <si>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</si>
  <si>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</si>
  <si>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</si>
  <si>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</si>
  <si>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</si>
  <si>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</si>
  <si>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</si>
  <si>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</si>
  <si>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</si>
  <si>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</si>
  <si>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</si>
  <si>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</si>
  <si>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</si>
  <si>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</si>
  <si>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</si>
  <si>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</si>
  <si>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</si>
  <si>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</si>
  <si>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</si>
  <si>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</si>
  <si>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</si>
  <si>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</si>
  <si>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</si>
  <si>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</si>
  <si>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</si>
  <si>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</si>
  <si>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</si>
  <si>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</si>
  <si>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</si>
  <si>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</si>
  <si>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</si>
  <si>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</si>
  <si>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</si>
  <si>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</si>
  <si>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</si>
  <si>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</si>
  <si>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</si>
  <si>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</si>
  <si>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</si>
  <si>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</si>
  <si>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</si>
  <si>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</si>
  <si>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</si>
  <si>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</si>
  <si>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</si>
  <si>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</si>
  <si>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</si>
  <si>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</si>
  <si>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</si>
  <si>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</si>
  <si>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</si>
  <si>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</si>
  <si>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</si>
  <si>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</si>
  <si>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</si>
  <si>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</si>
  <si>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</si>
  <si>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</si>
  <si>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</si>
  <si>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</si>
  <si>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</si>
  <si>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</si>
  <si>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</si>
  <si>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</si>
  <si>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</si>
  <si>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</si>
  <si>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</si>
  <si>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</si>
  <si>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</si>
  <si>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</si>
  <si>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</si>
  <si>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</si>
  <si>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</si>
  <si>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</si>
  <si>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</si>
  <si>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</si>
  <si>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</si>
  <si>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</si>
  <si>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</si>
  <si>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</si>
  <si>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</si>
  <si>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</si>
  <si>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</si>
  <si>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</si>
  <si>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</si>
  <si>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</si>
  <si>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</si>
  <si>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</si>
  <si>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</si>
  <si>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</si>
  <si>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</si>
  <si>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</si>
  <si>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</si>
  <si>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</si>
  <si>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</si>
  <si>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</si>
  <si>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</si>
  <si>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</si>
  <si>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</si>
  <si>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</si>
  <si>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</si>
  <si>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</si>
  <si>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</si>
  <si>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</si>
  <si>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</si>
  <si>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</si>
  <si>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</si>
  <si>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</si>
  <si>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</si>
  <si>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</si>
  <si>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</si>
  <si>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</si>
  <si>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</si>
  <si>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</si>
  <si>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</si>
  <si>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</si>
  <si>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</si>
  <si>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</si>
  <si>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</si>
  <si>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</si>
  <si>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</si>
  <si>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</si>
  <si>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</si>
  <si>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</si>
  <si>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</si>
  <si>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</si>
  <si>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</si>
  <si>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</si>
  <si>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</si>
  <si>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</si>
  <si>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</si>
  <si>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</si>
  <si>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</si>
  <si>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</si>
  <si>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</si>
  <si>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</si>
  <si>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</si>
  <si>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</si>
  <si>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</si>
  <si>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</si>
  <si>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</si>
  <si>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</si>
  <si>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</si>
  <si>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</si>
  <si>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</si>
  <si>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</si>
  <si>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</si>
  <si>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</si>
  <si>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</si>
  <si>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</si>
  <si>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</si>
  <si>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</si>
  <si>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</si>
  <si>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</si>
  <si>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</si>
  <si>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</si>
  <si>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</si>
  <si>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</si>
  <si>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</si>
  <si>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</si>
  <si>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</si>
  <si>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</si>
  <si>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</si>
  <si>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</si>
  <si>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</si>
  <si>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</si>
  <si>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</si>
  <si>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</si>
  <si>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</si>
  <si>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</si>
  <si>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</si>
  <si>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</si>
  <si>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</si>
  <si>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</si>
  <si>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</si>
  <si>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</si>
  <si>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</si>
  <si>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</si>
  <si>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</si>
  <si>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</si>
  <si>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</si>
  <si>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</si>
  <si>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</si>
  <si>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</si>
  <si>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</si>
  <si>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</si>
  <si>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</si>
  <si>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</si>
  <si>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</si>
  <si>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</si>
  <si>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</si>
  <si>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</si>
  <si>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</si>
  <si>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</si>
  <si>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</si>
  <si>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</si>
  <si>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</si>
  <si>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</si>
  <si>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</si>
  <si>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</si>
  <si>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</si>
  <si>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</si>
  <si>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</si>
  <si>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</si>
  <si>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</si>
  <si>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</si>
  <si>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</si>
  <si>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</si>
  <si>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</si>
  <si>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</si>
  <si>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</si>
  <si>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</si>
  <si>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</si>
  <si>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</si>
  <si>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</si>
  <si>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</si>
  <si>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</si>
  <si>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</si>
  <si>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</si>
  <si>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</si>
  <si>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</si>
  <si>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</si>
  <si>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</si>
  <si>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</si>
  <si>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</si>
  <si>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</si>
  <si>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</si>
  <si>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</si>
  <si>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</si>
  <si>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</si>
  <si>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</si>
  <si>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</si>
  <si>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</si>
  <si>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</si>
  <si>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</si>
  <si>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</si>
  <si>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</si>
  <si>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</si>
  <si>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</si>
  <si>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</si>
  <si>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</si>
  <si>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</si>
  <si>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</si>
  <si>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</si>
  <si>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</si>
  <si>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</si>
  <si>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</si>
  <si>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</si>
  <si>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</si>
  <si>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</si>
  <si>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</si>
  <si>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</si>
  <si>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</si>
  <si>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</si>
  <si>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</si>
  <si>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</si>
  <si>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</si>
  <si>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</si>
  <si>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</si>
  <si>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</si>
  <si>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</si>
  <si>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</si>
  <si>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</si>
  <si>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</si>
  <si>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</si>
  <si>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</si>
  <si>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</si>
  <si>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</si>
  <si>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</si>
  <si>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</si>
  <si>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</si>
  <si>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</si>
  <si>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</si>
  <si>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</si>
  <si>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</si>
  <si>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</si>
  <si>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</si>
  <si>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</si>
  <si>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</si>
  <si>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</si>
  <si>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</si>
  <si>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</si>
  <si>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</si>
  <si>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</si>
  <si>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</si>
  <si>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</si>
  <si>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</si>
  <si>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</si>
  <si>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</si>
  <si>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</si>
  <si>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</si>
  <si>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</si>
  <si>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</si>
  <si>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</si>
  <si>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</si>
  <si>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</si>
  <si>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</si>
  <si>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</si>
  <si>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</si>
  <si>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</si>
  <si>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</si>
  <si>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</si>
  <si>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</si>
  <si>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</si>
  <si>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</si>
  <si>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</si>
  <si>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</si>
  <si>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</si>
  <si>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</si>
  <si>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</si>
  <si>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</si>
  <si>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</si>
  <si>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</si>
  <si>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</si>
  <si>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</si>
  <si>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</si>
  <si>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</si>
  <si>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</si>
  <si>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</si>
  <si>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</si>
  <si>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</si>
  <si>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</si>
  <si>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</si>
  <si>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</si>
  <si>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</si>
  <si>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</si>
  <si>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</si>
  <si>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</si>
  <si>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</si>
  <si>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</si>
  <si>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</si>
  <si>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</si>
  <si>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</si>
  <si>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</si>
  <si>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</si>
  <si>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</si>
  <si>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</si>
  <si>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</si>
  <si>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</si>
  <si>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</si>
  <si>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</si>
  <si>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</si>
  <si>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</si>
  <si>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</si>
  <si>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</si>
  <si>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</si>
  <si>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</si>
  <si>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</si>
  <si>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</si>
  <si>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</si>
  <si>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</si>
  <si>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</si>
  <si>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</si>
  <si>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</si>
  <si>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</si>
  <si>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</si>
  <si>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</si>
  <si>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</si>
  <si>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</si>
  <si>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</si>
  <si>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</si>
  <si>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</si>
  <si>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</si>
  <si>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</si>
  <si>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</si>
  <si>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</si>
  <si>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</si>
  <si>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</si>
  <si>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</si>
  <si>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</si>
  <si>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</si>
  <si>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</si>
  <si>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</si>
  <si>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</si>
  <si>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</si>
  <si>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</si>
  <si>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</si>
  <si>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</si>
  <si>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</si>
  <si>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</si>
  <si>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</si>
  <si>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</si>
  <si>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</si>
  <si>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</si>
  <si>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</si>
  <si>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</si>
  <si>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</si>
  <si>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</si>
  <si>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</si>
  <si>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</si>
  <si>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</si>
  <si>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</si>
  <si>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</si>
  <si>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</si>
  <si>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</si>
  <si>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</si>
  <si>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</si>
  <si>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</si>
  <si>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</si>
  <si>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</si>
  <si>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</si>
  <si>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</si>
  <si>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</si>
  <si>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</si>
  <si>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</si>
  <si>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</si>
  <si>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</si>
  <si>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</si>
  <si>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</si>
  <si>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</si>
  <si>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</si>
  <si>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</si>
  <si>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</si>
  <si>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</si>
  <si>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</si>
  <si>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</si>
  <si>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</si>
  <si>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</si>
  <si>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</si>
  <si>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</si>
  <si>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</si>
  <si>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</si>
  <si>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</si>
  <si>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</si>
  <si>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</si>
  <si>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</si>
  <si>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</si>
  <si>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</si>
  <si>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</si>
  <si>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</si>
  <si>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</si>
  <si>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</si>
  <si>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</si>
  <si>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</si>
  <si>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</si>
  <si>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</si>
  <si>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</si>
  <si>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</si>
  <si>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</si>
  <si>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</si>
  <si>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</si>
  <si>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</si>
  <si>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</si>
  <si>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</si>
  <si>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</si>
  <si>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</si>
  <si>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</si>
  <si>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</si>
  <si>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</si>
  <si>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</si>
  <si>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</si>
  <si>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</si>
  <si>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</si>
  <si>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</si>
  <si>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</si>
  <si>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</si>
  <si>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</si>
  <si>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</si>
  <si>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</si>
  <si>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</si>
  <si>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</si>
  <si>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</si>
  <si>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</si>
  <si>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</si>
  <si>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</si>
  <si>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</si>
  <si>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</si>
  <si>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</si>
  <si>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</si>
  <si>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</si>
  <si>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</si>
  <si>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</si>
  <si>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</si>
  <si>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</si>
  <si>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</si>
  <si>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</si>
  <si>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</si>
  <si>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</si>
  <si>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</si>
  <si>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</si>
  <si>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</si>
  <si>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</si>
  <si>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</si>
  <si>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</si>
  <si>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</si>
  <si>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</si>
  <si>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</si>
  <si>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</si>
  <si>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</si>
  <si>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</si>
  <si>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</si>
  <si>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</si>
  <si>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</si>
  <si>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</si>
  <si>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</si>
  <si>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</si>
  <si>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</si>
  <si>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</si>
  <si>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</si>
  <si>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</si>
  <si>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</si>
  <si>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</si>
  <si>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</si>
  <si>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</si>
  <si>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</si>
  <si>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</si>
  <si>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</si>
  <si>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</si>
  <si>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</si>
  <si>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</si>
  <si>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</si>
  <si>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</si>
  <si>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</si>
  <si>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</si>
  <si>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</si>
  <si>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</si>
  <si>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</si>
  <si>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</si>
  <si>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</si>
  <si>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</si>
  <si>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</si>
  <si>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</si>
  <si>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</si>
  <si>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</si>
  <si>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</si>
  <si>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</si>
  <si>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</si>
  <si>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</si>
  <si>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</si>
  <si>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</si>
  <si>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</si>
  <si>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</si>
  <si>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</si>
  <si>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</si>
  <si>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</si>
  <si>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</si>
  <si>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</si>
  <si>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</si>
  <si>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</si>
  <si>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</si>
  <si>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</si>
  <si>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</si>
  <si>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</si>
  <si>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</si>
  <si>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</si>
  <si>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</si>
  <si>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</si>
  <si>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</si>
  <si>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</si>
  <si>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</si>
  <si>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</si>
  <si>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</si>
  <si>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</si>
  <si>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</si>
  <si>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</si>
  <si>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</si>
  <si>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</si>
  <si>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</si>
  <si>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</si>
  <si>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</si>
  <si>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</si>
  <si>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</si>
  <si>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</si>
  <si>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</si>
  <si>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</si>
  <si>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</si>
  <si>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</si>
  <si>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</si>
  <si>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</si>
  <si>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</si>
  <si>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</si>
  <si>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</si>
  <si>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</si>
  <si>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</si>
  <si>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</si>
  <si>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</si>
  <si>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</si>
  <si>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</si>
  <si>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</si>
  <si>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</si>
  <si>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</si>
  <si>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</si>
  <si>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</si>
  <si>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</si>
  <si>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</si>
  <si>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</si>
  <si>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</si>
  <si>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</si>
  <si>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</si>
  <si>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</si>
  <si>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</si>
  <si>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</si>
  <si>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</si>
  <si>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</si>
  <si>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</si>
  <si>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</si>
  <si>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</si>
  <si>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</si>
  <si>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</si>
  <si>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</si>
  <si>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</si>
  <si>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</si>
  <si>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</si>
  <si>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</si>
  <si>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</si>
  <si>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</si>
  <si>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</si>
  <si>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</si>
  <si>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</si>
  <si>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</si>
  <si>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</si>
  <si>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</si>
  <si>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</si>
  <si>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</si>
  <si>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</si>
  <si>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</si>
  <si>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</si>
  <si>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</si>
  <si>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</si>
  <si>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</si>
  <si>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</si>
  <si>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</si>
  <si>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</si>
  <si>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</si>
  <si>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</si>
  <si>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</si>
  <si>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</si>
  <si>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</si>
  <si>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</si>
  <si>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</si>
  <si>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</si>
  <si>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</si>
  <si>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</si>
  <si>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</si>
  <si>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</si>
  <si>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</si>
  <si>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</si>
  <si>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</si>
  <si>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</si>
  <si>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</si>
  <si>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</si>
  <si>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</si>
  <si>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</si>
  <si>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</si>
  <si>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</si>
  <si>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</si>
  <si>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</si>
  <si>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</si>
  <si>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</si>
  <si>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</si>
  <si>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</si>
  <si>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</si>
  <si>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</si>
  <si>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</si>
  <si>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</si>
  <si>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</si>
  <si>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</si>
  <si>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</si>
  <si>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</si>
  <si>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</si>
  <si>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</si>
  <si>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</si>
  <si>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</si>
  <si>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</si>
  <si>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</si>
  <si>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</si>
  <si>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</si>
  <si>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</si>
  <si>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</si>
  <si>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</si>
  <si>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</si>
  <si>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</si>
  <si>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</si>
  <si>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</si>
  <si>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</si>
  <si>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</si>
  <si>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</si>
  <si>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</si>
  <si>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</si>
  <si>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</si>
  <si>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</si>
  <si>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</si>
  <si>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</si>
  <si>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</si>
  <si>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</si>
  <si>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</si>
  <si>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</si>
  <si>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</si>
  <si>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</si>
  <si>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</si>
  <si>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</si>
  <si>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</si>
  <si>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</si>
  <si>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</si>
  <si>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</si>
  <si>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</si>
  <si>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</si>
  <si>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</si>
  <si>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</si>
  <si>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</si>
  <si>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</si>
  <si>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</si>
  <si>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</si>
  <si>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</si>
  <si>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</si>
  <si>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</si>
  <si>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</si>
  <si>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</si>
  <si>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</si>
  <si>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</si>
  <si>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</si>
  <si>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</si>
  <si>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</si>
  <si>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</si>
  <si>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</si>
  <si>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</si>
  <si>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</si>
  <si>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</si>
  <si>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</si>
  <si>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</si>
  <si>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</si>
  <si>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</si>
  <si>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</si>
  <si>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</si>
  <si>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</si>
  <si>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</si>
  <si>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</si>
  <si>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</si>
  <si>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</si>
  <si>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</si>
  <si>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</si>
  <si>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</si>
  <si>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</si>
  <si>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</si>
  <si>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</si>
  <si>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</si>
  <si>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</si>
  <si>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</si>
  <si>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</si>
  <si>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</si>
  <si>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</si>
  <si>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</si>
  <si>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</si>
  <si>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</si>
  <si>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</si>
  <si>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</si>
  <si>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</si>
  <si>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</si>
  <si>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</si>
  <si>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</si>
  <si>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</si>
  <si>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</si>
  <si>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</si>
  <si>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</si>
  <si>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</si>
  <si>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</si>
  <si>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</si>
  <si>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</si>
  <si>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</si>
  <si>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</si>
  <si>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</si>
  <si>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</si>
  <si>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</si>
  <si>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</si>
  <si>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</si>
  <si>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</si>
  <si>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</si>
  <si>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</si>
  <si>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</si>
  <si>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</si>
  <si>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</si>
  <si>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</si>
  <si>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</si>
  <si>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</si>
  <si>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</si>
  <si>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</si>
  <si>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</si>
  <si>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</si>
  <si>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</si>
  <si>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</si>
  <si>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</si>
  <si>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</si>
  <si>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</si>
  <si>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</si>
  <si>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</si>
  <si>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</si>
  <si>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</si>
  <si>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</si>
  <si>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</si>
  <si>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</si>
  <si>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</si>
  <si>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</si>
  <si>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</si>
  <si>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</si>
  <si>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</si>
  <si>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</si>
  <si>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</si>
  <si>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</si>
  <si>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</si>
  <si>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</si>
  <si>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</si>
  <si>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</si>
  <si>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</si>
  <si>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</si>
  <si>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</si>
  <si>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</si>
  <si>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</si>
  <si>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</si>
  <si>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</si>
  <si>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</si>
  <si>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</si>
  <si>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</si>
  <si>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</si>
  <si>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</si>
  <si>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</si>
  <si>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</si>
  <si>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</si>
  <si>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</si>
  <si>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</si>
  <si>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</si>
  <si>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</si>
  <si>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</si>
  <si>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</si>
  <si>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</si>
  <si>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</si>
  <si>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</si>
  <si>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</si>
  <si>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</si>
  <si>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</si>
  <si>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</si>
  <si>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</si>
  <si>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</si>
  <si>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</si>
  <si>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</si>
  <si>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</si>
  <si>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</si>
  <si>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</si>
  <si>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</si>
  <si>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</si>
  <si>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</si>
  <si>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</si>
  <si>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</si>
  <si>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</si>
  <si>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</si>
  <si>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</si>
  <si>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</si>
  <si>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</si>
  <si>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</si>
  <si>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</si>
  <si>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</si>
  <si>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</si>
  <si>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</si>
  <si>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</si>
  <si>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</si>
  <si>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</si>
  <si>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</si>
  <si>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</si>
  <si>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</si>
  <si>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</si>
  <si>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</si>
  <si>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</si>
  <si>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</si>
  <si>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</si>
  <si>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</si>
  <si>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</si>
  <si>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</si>
  <si>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</si>
  <si>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</si>
  <si>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</si>
  <si>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</si>
  <si>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</si>
  <si>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</si>
  <si>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</si>
  <si>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</si>
  <si>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</si>
  <si>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</si>
  <si>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</si>
  <si>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</si>
  <si>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</si>
  <si>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</si>
  <si>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</si>
  <si>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</si>
  <si>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</si>
  <si>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</si>
  <si>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</si>
  <si>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</si>
  <si>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</si>
  <si>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</si>
  <si>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</si>
  <si>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</si>
  <si>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</si>
  <si>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</si>
  <si>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</si>
  <si>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</si>
  <si>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</si>
  <si>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</si>
  <si>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</si>
  <si>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</si>
  <si>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</si>
  <si>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</si>
  <si>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</si>
  <si>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</si>
  <si>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</si>
  <si>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</si>
  <si>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</si>
  <si>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</si>
  <si>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</si>
  <si>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</si>
  <si>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</si>
  <si>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</si>
  <si>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</si>
  <si>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</si>
  <si>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</si>
  <si>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</si>
  <si>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</si>
  <si>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</si>
  <si>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</si>
  <si>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</si>
  <si>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</si>
  <si>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</si>
  <si>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</si>
  <si>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</si>
  <si>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</si>
  <si>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</si>
  <si>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</si>
  <si>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</si>
  <si>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</si>
  <si>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</si>
  <si>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</si>
  <si>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</si>
  <si>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</si>
  <si>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</si>
  <si>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</si>
  <si>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</si>
  <si>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</si>
  <si>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</si>
  <si>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</si>
  <si>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</si>
  <si>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</si>
  <si>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</si>
  <si>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</si>
  <si>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</si>
  <si>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</si>
  <si>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</si>
  <si>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</si>
  <si>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</si>
  <si>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</si>
  <si>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</si>
  <si>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</si>
  <si>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</si>
  <si>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</si>
  <si>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</si>
  <si>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</si>
  <si>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</si>
  <si>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</si>
  <si>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</si>
  <si>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</si>
  <si>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</si>
  <si>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</si>
  <si>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</si>
  <si>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</si>
  <si>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</si>
  <si>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</si>
  <si>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</si>
  <si>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</si>
  <si>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</si>
  <si>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</si>
  <si>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</si>
  <si>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</si>
  <si>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</si>
  <si>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</si>
  <si>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</si>
  <si>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</si>
  <si>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</si>
  <si>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</si>
  <si>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</si>
  <si>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</si>
  <si>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</si>
  <si>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</si>
  <si>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</si>
  <si>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</si>
  <si>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</si>
  <si>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</si>
  <si>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</si>
  <si>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</si>
  <si>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</si>
  <si>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</si>
  <si>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</si>
  <si>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</si>
  <si>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</si>
  <si>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</si>
  <si>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</si>
  <si>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</si>
  <si>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</si>
  <si>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</si>
  <si>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</si>
  <si>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</si>
  <si>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</si>
  <si>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</si>
  <si>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</si>
  <si>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</si>
  <si>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</si>
  <si>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</si>
  <si>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</si>
  <si>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</si>
  <si>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</si>
  <si>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</si>
  <si>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</si>
  <si>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</si>
  <si>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</si>
  <si>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</si>
  <si>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</si>
  <si>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</si>
  <si>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</si>
  <si>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</si>
  <si>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</si>
  <si>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</si>
  <si>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</si>
  <si>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</si>
  <si>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</si>
  <si>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</si>
  <si>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</si>
  <si>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</si>
  <si>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</si>
  <si>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</si>
  <si>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</si>
  <si>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</si>
  <si>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</si>
  <si>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</si>
  <si>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</si>
  <si>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</si>
  <si>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</si>
  <si>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</si>
  <si>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</si>
  <si>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</si>
  <si>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</si>
  <si>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</si>
  <si>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</si>
  <si>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</si>
  <si>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</si>
  <si>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</si>
  <si>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</si>
  <si>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</si>
  <si>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</si>
  <si>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</si>
  <si>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</si>
  <si>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</si>
  <si>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</si>
  <si>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</si>
  <si>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</si>
  <si>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</si>
  <si>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</si>
  <si>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</si>
  <si>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</si>
  <si>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</si>
  <si>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</si>
  <si>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</si>
  <si>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</si>
  <si>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</si>
  <si>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</si>
  <si>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</si>
  <si>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</si>
  <si>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</si>
  <si>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</si>
  <si>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</si>
  <si>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</si>
  <si>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</si>
  <si>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</si>
  <si>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</si>
  <si>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</si>
  <si>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</si>
  <si>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</si>
  <si>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</si>
  <si>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</si>
  <si>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</si>
  <si>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</si>
  <si>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</si>
  <si>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</si>
  <si>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</si>
  <si>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</si>
  <si>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</si>
  <si>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</si>
  <si>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</si>
  <si>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</si>
  <si>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</si>
  <si>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</si>
  <si>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</si>
  <si>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</si>
  <si>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</si>
  <si>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</si>
  <si>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</si>
  <si>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</si>
  <si>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</si>
  <si>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</si>
  <si>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</si>
  <si>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</si>
  <si>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</si>
  <si>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</si>
  <si>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</si>
  <si>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</si>
  <si>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</si>
  <si>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</si>
  <si>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</si>
  <si>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</si>
  <si>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</si>
  <si>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</si>
  <si>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</si>
  <si>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</si>
  <si>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</si>
  <si>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</si>
  <si>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</si>
  <si>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</si>
  <si>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</si>
  <si>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</si>
  <si>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</si>
  <si>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</si>
  <si>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</si>
  <si>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</si>
  <si>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</si>
  <si>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</si>
  <si>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</si>
  <si>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</si>
  <si>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</si>
  <si>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</si>
  <si>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</si>
  <si>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</si>
  <si>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</si>
  <si>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</si>
  <si>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</si>
  <si>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</si>
  <si>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</si>
  <si>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</si>
  <si>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</si>
  <si>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</si>
  <si>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</si>
  <si>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</si>
  <si>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</si>
  <si>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</si>
  <si>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</si>
  <si>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</si>
  <si>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</si>
  <si>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</si>
  <si>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</si>
  <si>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</si>
  <si>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</si>
  <si>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</si>
  <si>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</si>
  <si>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</si>
  <si>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</si>
  <si>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</si>
  <si>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</si>
  <si>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</si>
  <si>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</si>
  <si>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</si>
  <si>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</si>
  <si>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</si>
  <si>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</si>
  <si>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</si>
  <si>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</si>
  <si>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</si>
  <si>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</si>
  <si>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</si>
  <si>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</si>
  <si>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</si>
  <si>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</si>
  <si>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</si>
  <si>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</si>
  <si>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</si>
  <si>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</si>
  <si>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</si>
  <si>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</si>
  <si>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</si>
  <si>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</si>
  <si>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</si>
  <si>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</si>
  <si>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</si>
  <si>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</si>
  <si>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</si>
  <si>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</si>
  <si>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</si>
  <si>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</si>
  <si>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</si>
  <si>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</si>
  <si>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</si>
  <si>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</si>
  <si>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</si>
  <si>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</si>
  <si>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</si>
  <si>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</si>
  <si>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</si>
  <si>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</si>
  <si>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</si>
  <si>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</si>
  <si>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</si>
  <si>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</si>
  <si>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</si>
  <si>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</si>
  <si>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</si>
  <si>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</si>
  <si>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</si>
  <si>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</si>
  <si>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</si>
  <si>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</si>
  <si>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</si>
  <si>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</si>
  <si>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</si>
  <si>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</si>
  <si>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</si>
  <si>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</si>
  <si>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</si>
  <si>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</si>
  <si>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</si>
  <si>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</si>
  <si>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</si>
  <si>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</si>
  <si>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</si>
  <si>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</si>
  <si>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</si>
  <si>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</si>
  <si>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</si>
  <si>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</si>
  <si>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</si>
  <si>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</si>
  <si>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</si>
  <si>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</si>
  <si>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</si>
  <si>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</si>
  <si>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</si>
  <si>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</si>
  <si>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</si>
  <si>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</si>
  <si>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</si>
  <si>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</si>
  <si>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</si>
  <si>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</si>
  <si>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</si>
  <si>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</si>
  <si>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</si>
  <si>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</si>
  <si>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</si>
  <si>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</si>
  <si>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</si>
  <si>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</si>
  <si>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</si>
  <si>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</si>
  <si>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</si>
  <si>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</si>
  <si>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</si>
  <si>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</si>
  <si>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</si>
  <si>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</si>
  <si>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</si>
  <si>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</si>
  <si>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</si>
  <si>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</si>
  <si>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</si>
  <si>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</si>
  <si>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</si>
  <si>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</si>
  <si>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</si>
  <si>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</si>
  <si>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</si>
  <si>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</si>
  <si>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</si>
  <si>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</si>
  <si>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</si>
  <si>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</si>
  <si>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</si>
  <si>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</si>
  <si>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</si>
  <si>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</si>
  <si>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</si>
  <si>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</si>
  <si>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</si>
  <si>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</si>
  <si>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</si>
  <si>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</si>
  <si>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</si>
  <si>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</si>
  <si>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</si>
  <si>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</si>
  <si>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</si>
  <si>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</si>
  <si>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</si>
  <si>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</si>
  <si>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</si>
  <si>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</si>
  <si>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</si>
  <si>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</si>
  <si>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</si>
  <si>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</si>
  <si>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</si>
  <si>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</si>
  <si>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</si>
  <si>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</si>
  <si>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</si>
  <si>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</si>
  <si>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</si>
  <si>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</si>
  <si>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</si>
  <si>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</si>
  <si>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</si>
  <si>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</si>
  <si>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</si>
  <si>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</si>
  <si>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</si>
  <si>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</si>
  <si>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</si>
  <si>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</si>
  <si>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</si>
  <si>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</si>
  <si>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</si>
  <si>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</si>
  <si>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</si>
  <si>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</si>
  <si>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</si>
  <si>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</si>
  <si>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</si>
  <si>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</si>
  <si>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</si>
  <si>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</si>
  <si>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</si>
  <si>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</si>
  <si>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</si>
  <si>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</si>
  <si>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</si>
  <si>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</si>
  <si>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</si>
  <si>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</si>
  <si>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</si>
  <si>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</si>
  <si>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</si>
  <si>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</si>
  <si>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</si>
  <si>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</si>
  <si>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</si>
  <si>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</si>
  <si>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</si>
  <si>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</si>
  <si>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</si>
  <si>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</si>
  <si>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</si>
  <si>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</si>
  <si>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</si>
  <si>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</si>
  <si>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</si>
  <si>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</si>
  <si>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</si>
  <si>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</si>
  <si>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</si>
  <si>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</si>
  <si>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</si>
  <si>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</si>
  <si>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</si>
  <si>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</si>
  <si>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</si>
  <si>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</si>
  <si>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</si>
  <si>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</si>
  <si>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</si>
  <si>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</si>
  <si>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</si>
  <si>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</si>
  <si>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</si>
  <si>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</si>
  <si>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</si>
  <si>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</si>
  <si>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</si>
  <si>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</si>
  <si>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</si>
  <si>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</si>
  <si>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</si>
  <si>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</si>
  <si>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</si>
  <si>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</si>
  <si>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</si>
  <si>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</si>
  <si>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</si>
  <si>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</si>
  <si>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</si>
  <si>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</si>
  <si>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</si>
  <si>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</si>
  <si>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</si>
  <si>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</si>
  <si>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</si>
  <si>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</si>
  <si>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</si>
  <si>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</si>
  <si>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</si>
  <si>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</si>
  <si>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</si>
  <si>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</si>
  <si>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</si>
  <si>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</si>
  <si>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</si>
  <si>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</si>
  <si>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</si>
  <si>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</si>
  <si>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</si>
  <si>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</si>
  <si>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</si>
  <si>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</si>
  <si>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</si>
  <si>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</si>
  <si>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</si>
  <si>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</si>
  <si>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</si>
  <si>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</si>
  <si>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</si>
  <si>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</si>
  <si>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</si>
  <si>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</si>
  <si>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</si>
  <si>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</si>
  <si>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</si>
  <si>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</si>
  <si>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</si>
  <si>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</si>
  <si>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</si>
  <si>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</si>
  <si>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</si>
  <si>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</si>
  <si>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</si>
  <si>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</si>
  <si>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</si>
  <si>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</si>
  <si>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</si>
  <si>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</si>
  <si>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</si>
  <si>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</si>
  <si>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</si>
  <si>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</si>
  <si>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</si>
  <si>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</si>
  <si>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</si>
  <si>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</si>
  <si>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</si>
  <si>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</si>
  <si>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</si>
  <si>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</si>
  <si>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</si>
  <si>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</si>
  <si>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</si>
  <si>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</si>
  <si>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</si>
  <si>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</si>
  <si>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</si>
  <si>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</si>
  <si>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</si>
  <si>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</si>
  <si>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</si>
  <si>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</si>
  <si>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</si>
  <si>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</si>
  <si>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</si>
  <si>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</si>
  <si>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</si>
  <si>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</si>
  <si>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</si>
  <si>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</si>
  <si>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</si>
  <si>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</si>
  <si>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</si>
  <si>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</si>
  <si>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</si>
  <si>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</si>
  <si>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</si>
  <si>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</si>
  <si>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</si>
  <si>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</si>
  <si>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</si>
  <si>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</si>
  <si>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</si>
  <si>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</si>
  <si>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</si>
  <si>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</si>
  <si>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</si>
  <si>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</si>
  <si>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</si>
  <si>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</si>
  <si>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</si>
  <si>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</si>
  <si>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</si>
  <si>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</si>
  <si>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</si>
  <si>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</si>
  <si>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</si>
  <si>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</si>
  <si>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</si>
  <si>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</si>
  <si>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</si>
  <si>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</si>
  <si>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</si>
  <si>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</si>
  <si>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</si>
  <si>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</si>
  <si>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</si>
  <si>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</si>
  <si>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</si>
  <si>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</si>
  <si>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</si>
  <si>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</si>
  <si>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</si>
  <si>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</si>
  <si>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</si>
  <si>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</si>
  <si>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</si>
  <si>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</si>
  <si>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</si>
  <si>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</si>
  <si>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</si>
  <si>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</si>
  <si>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</si>
  <si>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</si>
  <si>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</si>
  <si>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</si>
  <si>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</si>
  <si>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</si>
  <si>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</si>
  <si>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</si>
  <si>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</si>
  <si>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</si>
  <si>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</si>
  <si>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</si>
  <si>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</si>
  <si>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</si>
  <si>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</si>
  <si>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</si>
  <si>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</si>
  <si>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</si>
  <si>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</si>
  <si>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</si>
  <si>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</si>
  <si>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</si>
  <si>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</si>
  <si>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</si>
  <si>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</si>
  <si>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</si>
  <si>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</si>
  <si>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</si>
  <si>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</si>
  <si>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</si>
  <si>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</si>
  <si>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</si>
  <si>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</si>
  <si>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</si>
  <si>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</si>
  <si>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</si>
  <si>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</si>
  <si>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</si>
  <si>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</si>
  <si>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</si>
  <si>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</si>
  <si>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</si>
  <si>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</si>
  <si>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</si>
  <si>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</si>
  <si>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</si>
  <si>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</si>
  <si>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</si>
  <si>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</si>
  <si>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</si>
  <si>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</si>
  <si>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</si>
  <si>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</si>
  <si>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</si>
  <si>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</si>
  <si>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</si>
  <si>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</si>
  <si>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</si>
  <si>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</si>
  <si>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</si>
  <si>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</si>
  <si>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</si>
  <si>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</si>
  <si>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</si>
  <si>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</si>
  <si>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</si>
  <si>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</si>
  <si>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</si>
  <si>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</si>
  <si>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</si>
  <si>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</si>
  <si>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</si>
  <si>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</si>
  <si>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</si>
  <si>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</si>
  <si>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</si>
  <si>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</si>
  <si>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</si>
  <si>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</si>
  <si>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</si>
  <si>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</si>
  <si>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</si>
  <si>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</si>
  <si>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</si>
  <si>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</si>
  <si>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</si>
  <si>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</si>
  <si>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</si>
  <si>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</si>
  <si>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</si>
  <si>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</si>
  <si>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</si>
  <si>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</si>
  <si>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</si>
  <si>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</si>
  <si>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</si>
  <si>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</si>
  <si>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</si>
  <si>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</si>
  <si>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</si>
  <si>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</si>
  <si>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</si>
  <si>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</si>
  <si>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</si>
  <si>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</si>
  <si>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</si>
  <si>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</si>
  <si>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</si>
  <si>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</si>
  <si>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</si>
  <si>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</si>
  <si>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</si>
  <si>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</si>
  <si>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</si>
  <si>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</si>
  <si>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</si>
  <si>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</si>
  <si>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</si>
  <si>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</si>
  <si>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</si>
  <si>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</si>
  <si>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</si>
  <si>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</si>
  <si>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</si>
  <si>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</si>
  <si>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</si>
  <si>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</si>
  <si>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</si>
  <si>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</si>
  <si>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</si>
  <si>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</si>
  <si>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</si>
  <si>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</si>
  <si>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</si>
  <si>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</si>
  <si>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</si>
  <si>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</si>
  <si>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</si>
  <si>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</si>
  <si>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</si>
  <si>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</si>
  <si>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</si>
  <si>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</si>
  <si>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</si>
  <si>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</si>
  <si>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</si>
  <si>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</si>
  <si>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</si>
  <si>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</si>
  <si>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</si>
  <si>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</si>
  <si>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</si>
  <si>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</si>
  <si>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</si>
  <si>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</si>
  <si>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</si>
  <si>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</si>
  <si>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</si>
  <si>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</si>
  <si>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</si>
  <si>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</si>
  <si>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</si>
  <si>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</si>
  <si>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</si>
  <si>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</si>
  <si>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</si>
  <si>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</si>
  <si>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</si>
  <si>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</si>
  <si>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</si>
  <si>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</si>
  <si>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</si>
  <si>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</si>
  <si>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</si>
  <si>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</si>
  <si>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</si>
  <si>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</si>
  <si>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</si>
  <si>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</si>
  <si>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</si>
  <si>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</si>
  <si>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</si>
  <si>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</si>
  <si>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</si>
  <si>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</si>
  <si>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</si>
  <si>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</si>
  <si>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</si>
  <si>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</si>
  <si>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</si>
  <si>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</si>
  <si>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</si>
  <si>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</si>
  <si>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</si>
  <si>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</si>
  <si>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</si>
  <si>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</si>
  <si>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</si>
  <si>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</si>
  <si>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</si>
  <si>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</si>
  <si>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</si>
  <si>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</si>
  <si>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</si>
  <si>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</si>
  <si>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</si>
  <si>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</si>
  <si>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</si>
  <si>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</si>
  <si>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</si>
  <si>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</si>
  <si>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</si>
  <si>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</si>
  <si>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</si>
  <si>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</si>
  <si>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</si>
  <si>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</si>
  <si>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</si>
  <si>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</si>
  <si>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</si>
  <si>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</si>
  <si>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</si>
  <si>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</si>
  <si>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</si>
  <si>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</si>
  <si>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</si>
  <si>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</si>
  <si>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</si>
  <si>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</si>
  <si>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</si>
  <si>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</si>
  <si>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</si>
  <si>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</si>
  <si>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</si>
  <si>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</si>
  <si>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</si>
  <si>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</si>
  <si>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</si>
  <si>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</si>
  <si>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</si>
  <si>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</si>
  <si>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</si>
  <si>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</si>
  <si>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</si>
  <si>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</si>
  <si>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</si>
  <si>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</si>
  <si>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</si>
  <si>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</si>
  <si>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</si>
  <si>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</si>
  <si>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</si>
  <si>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</si>
  <si>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</si>
  <si>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</si>
  <si>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</si>
  <si>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</si>
  <si>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</si>
  <si>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</si>
  <si>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</si>
  <si>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</si>
  <si>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</si>
  <si>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</si>
  <si>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</si>
  <si>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</si>
  <si>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</si>
  <si>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</si>
  <si>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</si>
  <si>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</si>
  <si>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</si>
  <si>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</si>
  <si>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</si>
  <si>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</si>
  <si>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</si>
  <si>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</si>
  <si>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</si>
  <si>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</si>
  <si>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</si>
  <si>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</si>
  <si>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</si>
  <si>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</si>
  <si>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</si>
  <si>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</si>
  <si>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</si>
  <si>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</si>
  <si>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</si>
  <si>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</si>
  <si>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</si>
  <si>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</si>
  <si>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</si>
  <si>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</si>
  <si>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</si>
  <si>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</si>
  <si>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</si>
  <si>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</si>
  <si>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</si>
  <si>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</si>
  <si>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</si>
  <si>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</si>
  <si>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</si>
  <si>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</si>
  <si>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</si>
  <si>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</si>
  <si>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</si>
  <si>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</si>
  <si>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</si>
  <si>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</si>
  <si>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</si>
  <si>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</si>
  <si>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</si>
  <si>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</si>
  <si>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</si>
  <si>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</si>
  <si>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</si>
  <si>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</si>
  <si>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</si>
  <si>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</si>
  <si>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</si>
  <si>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</si>
  <si>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</si>
  <si>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</si>
  <si>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</si>
  <si>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</si>
  <si>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</si>
  <si>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</si>
  <si>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</si>
  <si>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</si>
  <si>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</si>
  <si>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</si>
  <si>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</si>
  <si>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</si>
  <si>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</si>
  <si>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</si>
  <si>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</si>
  <si>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</si>
  <si>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</si>
  <si>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</si>
  <si>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</si>
  <si>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</si>
  <si>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</si>
  <si>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</si>
  <si>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</si>
  <si>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</si>
  <si>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</si>
  <si>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</si>
  <si>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</si>
  <si>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</si>
  <si>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</si>
  <si>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</si>
  <si>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</si>
  <si>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</si>
  <si>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</si>
  <si>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</si>
  <si>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</si>
  <si>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</si>
  <si>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</si>
  <si>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</si>
  <si>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</si>
  <si>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</si>
  <si>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</si>
  <si>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</si>
  <si>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</si>
  <si>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</si>
  <si>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</si>
  <si>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</si>
  <si>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</si>
  <si>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</si>
  <si>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</si>
  <si>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</si>
  <si>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</si>
  <si>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</si>
  <si>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</si>
  <si>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</si>
  <si>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</si>
  <si>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</si>
  <si>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</si>
  <si>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</si>
  <si>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</si>
  <si>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</si>
  <si>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</si>
  <si>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</si>
  <si>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</si>
  <si>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</si>
  <si>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</si>
  <si>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</si>
  <si>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</si>
  <si>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</si>
  <si>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</si>
  <si>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</si>
  <si>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</si>
  <si>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</si>
  <si>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</si>
  <si>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</si>
  <si>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</si>
  <si>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</si>
  <si>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</si>
  <si>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</si>
  <si>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</si>
  <si>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</si>
  <si>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</si>
  <si>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</si>
  <si>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</si>
  <si>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</si>
  <si>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</si>
  <si>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</si>
  <si>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</si>
  <si>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</si>
  <si>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</si>
  <si>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</si>
  <si>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</si>
  <si>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</si>
  <si>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</si>
  <si>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</si>
  <si>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</si>
  <si>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</si>
  <si>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</si>
  <si>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</si>
  <si>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</si>
  <si>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</si>
  <si>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</si>
  <si>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</si>
  <si>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</si>
  <si>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</si>
  <si>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</si>
  <si>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</si>
  <si>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</si>
  <si>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</si>
  <si>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</si>
  <si>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</si>
  <si>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</si>
  <si>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</si>
  <si>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</si>
  <si>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</si>
  <si>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</si>
  <si>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</si>
  <si>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</si>
  <si>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</si>
  <si>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</si>
  <si>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</si>
  <si>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</si>
  <si>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</si>
  <si>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</si>
  <si>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</si>
  <si>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</si>
  <si>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</si>
  <si>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</si>
  <si>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</si>
  <si>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</si>
  <si>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</si>
  <si>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</si>
  <si>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</si>
  <si>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</si>
  <si>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</si>
  <si>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</si>
  <si>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</si>
  <si>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</si>
  <si>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</si>
  <si>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</si>
  <si>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</si>
  <si>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</si>
  <si>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</si>
  <si>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</si>
  <si>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</si>
  <si>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</si>
  <si>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</si>
  <si>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</si>
  <si>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</si>
  <si>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</si>
  <si>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</si>
  <si>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</si>
  <si>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</si>
  <si>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</si>
  <si>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</si>
  <si>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</si>
  <si>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</si>
  <si>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</si>
  <si>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</si>
  <si>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</si>
  <si>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</si>
  <si>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</si>
  <si>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</si>
  <si>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</si>
  <si>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</si>
  <si>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</si>
  <si>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</si>
  <si>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</si>
  <si>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</si>
  <si>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</si>
  <si>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</si>
  <si>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</si>
  <si>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</si>
  <si>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</si>
  <si>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</si>
  <si>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</si>
  <si>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</si>
  <si>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</si>
  <si>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</si>
  <si>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</si>
  <si>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</si>
  <si>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</si>
  <si>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</si>
  <si>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</si>
  <si>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</si>
  <si>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</si>
  <si>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</si>
  <si>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</si>
  <si>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</si>
  <si>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</si>
  <si>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</si>
  <si>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</si>
  <si>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</si>
  <si>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</si>
  <si>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</si>
  <si>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</si>
  <si>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</si>
  <si>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</si>
  <si>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</si>
  <si>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</si>
  <si>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</si>
  <si>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</si>
  <si>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</si>
  <si>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</si>
  <si>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</si>
  <si>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</si>
  <si>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</si>
  <si>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</si>
  <si>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</si>
  <si>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</si>
  <si>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</si>
  <si>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</si>
  <si>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</si>
  <si>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</si>
  <si>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</si>
  <si>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</si>
  <si>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</si>
  <si>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</si>
  <si>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</si>
  <si>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</si>
  <si>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</si>
  <si>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</si>
  <si>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</si>
  <si>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</si>
  <si>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</si>
  <si>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</si>
  <si>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</si>
  <si>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</si>
  <si>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</si>
  <si>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</si>
  <si>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</si>
  <si>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</si>
  <si>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</si>
  <si>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</si>
  <si>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</si>
  <si>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</si>
  <si>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</si>
  <si>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</si>
  <si>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</si>
  <si>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</si>
  <si>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</si>
  <si>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</si>
  <si>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</si>
  <si>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</si>
  <si>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</si>
  <si>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</si>
  <si>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</si>
  <si>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</si>
  <si>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</si>
  <si>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</si>
  <si>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</si>
  <si>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</si>
  <si>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</si>
  <si>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</si>
  <si>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</si>
  <si>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</si>
  <si>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</si>
  <si>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</si>
  <si>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</si>
  <si>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</si>
  <si>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</si>
  <si>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</si>
  <si>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</si>
  <si>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</si>
  <si>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</si>
  <si>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</si>
  <si>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</si>
  <si>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</si>
  <si>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</si>
  <si>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</si>
  <si>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</si>
  <si>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</si>
  <si>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</si>
  <si>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</si>
  <si>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</si>
  <si>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</si>
  <si>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</si>
  <si>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</si>
  <si>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</si>
  <si>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</si>
  <si>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</si>
  <si>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</si>
  <si>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</si>
  <si>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</si>
  <si>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</si>
  <si>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</si>
  <si>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</si>
  <si>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</si>
  <si>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</si>
  <si>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</si>
  <si>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</si>
  <si>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</si>
  <si>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</si>
  <si>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</si>
  <si>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</si>
  <si>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</si>
  <si>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</si>
  <si>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</si>
  <si>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</si>
  <si>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</si>
  <si>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</si>
  <si>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</si>
  <si>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</si>
  <si>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</si>
  <si>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</si>
  <si>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</si>
  <si>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</si>
  <si>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</si>
  <si>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</si>
  <si>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</si>
  <si>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</si>
  <si>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</si>
  <si>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</si>
  <si>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</si>
  <si>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</si>
  <si>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</si>
  <si>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</si>
  <si>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</si>
  <si>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</si>
  <si>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</si>
  <si>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</si>
  <si>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</si>
  <si>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</si>
  <si>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</si>
  <si>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</si>
  <si>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</si>
  <si>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</si>
  <si>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</si>
  <si>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</si>
  <si>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</si>
  <si>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</si>
  <si>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</si>
  <si>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</si>
  <si>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</si>
  <si>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</si>
  <si>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</si>
  <si>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</si>
  <si>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</si>
  <si>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</si>
  <si>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</si>
  <si>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</si>
  <si>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</si>
  <si>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</si>
  <si>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</si>
  <si>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</si>
  <si>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</si>
  <si>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</si>
  <si>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</si>
  <si>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</si>
  <si>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</si>
  <si>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</si>
  <si>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</si>
  <si>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</si>
  <si>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</si>
  <si>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</si>
  <si>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</si>
  <si>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</si>
  <si>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</si>
  <si>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</si>
  <si>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</si>
  <si>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</si>
  <si>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</si>
  <si>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</si>
  <si>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</si>
  <si>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</si>
  <si>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</si>
  <si>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</si>
  <si>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</si>
  <si>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</si>
  <si>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</si>
  <si>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</si>
  <si>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</si>
  <si>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</si>
  <si>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</si>
  <si>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</si>
  <si>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</si>
  <si>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</si>
  <si>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</si>
  <si>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</si>
  <si>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</si>
  <si>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</si>
  <si>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</si>
  <si>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</si>
  <si>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</si>
  <si>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</si>
  <si>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</si>
  <si>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</si>
  <si>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</si>
  <si>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</si>
  <si>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</si>
  <si>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</si>
  <si>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</si>
  <si>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</si>
  <si>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</si>
  <si>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</si>
  <si>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</si>
  <si>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</si>
  <si>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</si>
  <si>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</si>
  <si>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</si>
  <si>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</si>
  <si>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</si>
  <si>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</si>
  <si>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</si>
  <si>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</si>
  <si>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</si>
  <si>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</si>
  <si>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</si>
  <si>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</si>
  <si>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</si>
  <si>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</si>
  <si>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</si>
  <si>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</si>
  <si>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</si>
  <si>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</si>
  <si>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</si>
  <si>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</si>
  <si>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</si>
  <si>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</si>
  <si>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</si>
  <si>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</si>
  <si>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</si>
  <si>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</si>
  <si>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</si>
  <si>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</si>
  <si>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</si>
  <si>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</si>
  <si>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</si>
  <si>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</si>
  <si>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</si>
  <si>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</si>
  <si>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</si>
  <si>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</si>
  <si>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</si>
  <si>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</si>
  <si>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</si>
  <si>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</si>
  <si>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</si>
  <si>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</si>
  <si>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</si>
  <si>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</si>
  <si>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</si>
  <si>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</si>
  <si>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</si>
  <si>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</si>
  <si>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</si>
  <si>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</si>
  <si>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</si>
  <si>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</si>
  <si>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</si>
  <si>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</si>
  <si>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</si>
  <si>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</si>
  <si>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</si>
  <si>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</si>
  <si>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</si>
  <si>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</si>
  <si>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</si>
  <si>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</si>
  <si>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</si>
  <si>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</si>
  <si>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</si>
  <si>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</si>
  <si>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</si>
  <si>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</si>
  <si>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</si>
  <si>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</si>
  <si>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</si>
  <si>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</si>
  <si>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</si>
  <si>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</si>
  <si>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</si>
  <si>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</si>
  <si>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</si>
  <si>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</si>
  <si>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</si>
  <si>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</si>
  <si>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</si>
  <si>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</si>
  <si>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</si>
  <si>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</si>
  <si>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</si>
  <si>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</si>
  <si>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</si>
  <si>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</si>
  <si>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</si>
  <si>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</si>
  <si>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</si>
  <si>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</si>
  <si>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</si>
  <si>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</si>
  <si>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</si>
  <si>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</si>
  <si>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</si>
  <si>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</si>
  <si>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</si>
  <si>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</si>
  <si>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</si>
  <si>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</si>
  <si>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</si>
  <si>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</si>
  <si>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</si>
  <si>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</si>
  <si>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</si>
  <si>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</si>
  <si>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</si>
  <si>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</si>
  <si>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</si>
  <si>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</si>
  <si>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</si>
  <si>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</si>
  <si>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</si>
  <si>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</si>
  <si>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</si>
  <si>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</si>
  <si>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</si>
  <si>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</si>
  <si>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</si>
  <si>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</si>
  <si>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</si>
  <si>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</si>
  <si>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</si>
  <si>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</si>
  <si>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</si>
  <si>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</si>
  <si>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</si>
  <si>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</si>
  <si>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</si>
  <si>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</si>
  <si>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</si>
  <si>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</si>
  <si>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</si>
  <si>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</si>
  <si>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</si>
  <si>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</si>
  <si>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</si>
  <si>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</si>
  <si>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</si>
  <si>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</si>
  <si>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</si>
  <si>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</si>
  <si>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</si>
  <si>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</si>
  <si>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</si>
  <si>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</si>
  <si>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</si>
  <si>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</si>
  <si>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</si>
  <si>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</si>
  <si>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</si>
  <si>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</si>
  <si>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</si>
  <si>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</si>
  <si>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</si>
  <si>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</si>
  <si>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</si>
  <si>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</si>
  <si>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</si>
  <si>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</si>
  <si>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</si>
  <si>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</si>
  <si>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</si>
  <si>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</si>
  <si>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</si>
  <si>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</si>
  <si>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</si>
  <si>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</si>
  <si>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</si>
  <si>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</si>
  <si>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</si>
  <si>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</si>
  <si>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</si>
  <si>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</si>
  <si>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</si>
  <si>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</si>
  <si>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</si>
  <si>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</si>
  <si>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</si>
  <si>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</si>
  <si>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</si>
  <si>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</si>
  <si>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</si>
  <si>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</si>
  <si>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</si>
  <si>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</si>
  <si>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</si>
  <si>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</si>
  <si>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</si>
  <si>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</si>
  <si>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</si>
  <si>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</si>
  <si>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</si>
  <si>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</si>
  <si>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</si>
  <si>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</si>
  <si>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</si>
  <si>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</si>
  <si>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</si>
  <si>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</si>
  <si>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</si>
  <si>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</si>
  <si>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</si>
  <si>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</si>
  <si>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</si>
  <si>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</si>
  <si>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</si>
  <si>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</si>
  <si>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</si>
  <si>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</si>
  <si>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</si>
  <si>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</si>
  <si>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</si>
  <si>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</si>
  <si>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</si>
  <si>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</si>
  <si>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</si>
  <si>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</si>
  <si>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</si>
  <si>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</si>
  <si>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</si>
  <si>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</si>
  <si>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</si>
  <si>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</si>
  <si>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</si>
  <si>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</si>
  <si>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</si>
  <si>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</si>
  <si>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</si>
  <si>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</si>
  <si>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</si>
  <si>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</si>
  <si>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</si>
  <si>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</si>
  <si>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</si>
  <si>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</si>
  <si>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</si>
  <si>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</si>
  <si>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</si>
  <si>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</si>
  <si>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</si>
  <si>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</si>
  <si>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</si>
  <si>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</si>
  <si>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</si>
  <si>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</si>
  <si>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</si>
  <si>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</si>
  <si>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</si>
  <si>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</si>
  <si>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</si>
  <si>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</si>
  <si>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</si>
  <si>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</si>
  <si>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</si>
  <si>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</si>
  <si>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</si>
  <si>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</si>
  <si>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</si>
  <si>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</si>
  <si>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</si>
  <si>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</si>
  <si>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</si>
  <si>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</si>
  <si>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</si>
  <si>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</si>
  <si>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</si>
  <si>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</si>
  <si>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</si>
  <si>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</si>
  <si>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</si>
  <si>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</si>
  <si>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</si>
  <si>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</si>
  <si>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</si>
  <si>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</si>
  <si>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</si>
  <si>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</si>
  <si>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</si>
  <si>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</si>
  <si>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</si>
  <si>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</si>
  <si>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</si>
  <si>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</si>
  <si>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</si>
  <si>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</si>
  <si>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</si>
  <si>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</si>
  <si>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</si>
  <si>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</si>
  <si>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</si>
  <si>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</si>
  <si>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</si>
  <si>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</si>
  <si>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</si>
  <si>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</si>
  <si>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</si>
  <si>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</si>
  <si>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</si>
  <si>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</si>
  <si>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</si>
  <si>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</si>
  <si>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</si>
  <si>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</si>
  <si>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</si>
  <si>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</si>
  <si>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</si>
  <si>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</si>
  <si>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</si>
  <si>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</si>
  <si>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</si>
  <si>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</si>
  <si>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</si>
  <si>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</si>
  <si>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</si>
  <si>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</si>
  <si>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</si>
  <si>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</si>
  <si>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</si>
  <si>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</si>
  <si>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</si>
  <si>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</si>
  <si>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</si>
  <si>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</si>
  <si>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</si>
  <si>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</si>
  <si>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</si>
  <si>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</si>
  <si>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</si>
  <si>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</si>
  <si>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</si>
  <si>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</si>
  <si>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</si>
  <si>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</si>
  <si>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</si>
  <si>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</si>
  <si>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</si>
  <si>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</si>
  <si>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</si>
  <si>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</si>
  <si>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</si>
  <si>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</si>
  <si>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</si>
  <si>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</si>
  <si>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</si>
  <si>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</si>
  <si>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</si>
  <si>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</si>
  <si>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</si>
  <si>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</si>
  <si>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</si>
  <si>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</si>
  <si>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</si>
  <si>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</si>
  <si>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</si>
  <si>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</si>
  <si>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</si>
  <si>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</si>
  <si>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</si>
  <si>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</si>
  <si>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</si>
  <si>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</si>
  <si>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</si>
  <si>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</si>
  <si>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</si>
  <si>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</si>
  <si>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</si>
  <si>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</si>
  <si>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</si>
  <si>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</si>
  <si>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</si>
  <si>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</si>
  <si>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</si>
  <si>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</si>
  <si>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</si>
  <si>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</si>
  <si>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</si>
  <si>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</si>
  <si>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</si>
  <si>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</si>
  <si>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</si>
  <si>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</si>
  <si>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</si>
  <si>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</si>
  <si>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</si>
  <si>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</si>
  <si>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</si>
  <si>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</si>
  <si>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</si>
  <si>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</si>
  <si>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</si>
  <si>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</si>
  <si>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</si>
  <si>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</si>
  <si>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</si>
  <si>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</si>
  <si>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</si>
  <si>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</si>
  <si>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</si>
  <si>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</si>
  <si>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</si>
  <si>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</si>
  <si>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</si>
  <si>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</si>
  <si>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</si>
  <si>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</si>
  <si>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</si>
  <si>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</si>
  <si>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</si>
  <si>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</si>
  <si>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</si>
  <si>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</si>
  <si>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</si>
  <si>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</si>
  <si>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</si>
  <si>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</si>
  <si>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</si>
  <si>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</si>
  <si>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</si>
  <si>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</si>
  <si>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</si>
  <si>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</si>
  <si>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</si>
  <si>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</si>
  <si>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</si>
  <si>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</si>
  <si>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</si>
  <si>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</si>
  <si>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</si>
  <si>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</si>
  <si>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</si>
  <si>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</si>
  <si>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</si>
  <si>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</si>
  <si>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</si>
  <si>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</si>
  <si>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</si>
  <si>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</si>
  <si>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</si>
  <si>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</si>
  <si>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</si>
  <si>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</si>
  <si>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</si>
  <si>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</si>
  <si>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</si>
  <si>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</si>
  <si>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</si>
  <si>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</si>
  <si>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</si>
  <si>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</si>
  <si>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</si>
  <si>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</si>
  <si>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</si>
  <si>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</si>
  <si>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</si>
  <si>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</si>
  <si>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</si>
  <si>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</si>
  <si>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</si>
  <si>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</si>
  <si>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</si>
  <si>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</si>
  <si>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</si>
  <si>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</si>
  <si>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</si>
  <si>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</si>
  <si>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</si>
  <si>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</si>
  <si>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</si>
  <si>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</si>
  <si>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</si>
  <si>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</si>
  <si>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</si>
  <si>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</si>
  <si>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</si>
  <si>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</si>
  <si>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</si>
  <si>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</si>
  <si>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</si>
  <si>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</si>
  <si>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</si>
  <si>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</si>
  <si>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</si>
  <si>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</si>
  <si>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</si>
  <si>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</si>
  <si>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</si>
  <si>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</si>
  <si>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</si>
  <si>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</si>
  <si>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</si>
  <si>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</si>
  <si>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</si>
  <si>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</si>
  <si>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</si>
  <si>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</si>
  <si>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</si>
  <si>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</si>
  <si>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</si>
  <si>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</si>
  <si>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</si>
  <si>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</si>
  <si>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</si>
  <si>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</si>
  <si>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</si>
  <si>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</si>
  <si>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</si>
  <si>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</si>
  <si>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</si>
  <si>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</si>
  <si>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</si>
  <si>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</si>
  <si>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</si>
  <si>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</si>
  <si>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</si>
  <si>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</si>
  <si>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</si>
  <si>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</si>
  <si>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</si>
  <si>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</si>
  <si>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</si>
  <si>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</si>
  <si>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</si>
  <si>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</si>
  <si>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</si>
  <si>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</si>
  <si>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</si>
  <si>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</si>
  <si>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</si>
  <si>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</si>
  <si>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</si>
  <si>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</si>
  <si>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</si>
  <si>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</si>
  <si>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</si>
  <si>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</si>
  <si>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</si>
  <si>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</si>
  <si>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</si>
  <si>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</si>
  <si>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</si>
  <si>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</si>
  <si>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</si>
  <si>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</si>
  <si>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</si>
  <si>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</si>
  <si>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</si>
  <si>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</si>
  <si>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</si>
  <si>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</si>
  <si>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</si>
  <si>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</si>
  <si>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</si>
  <si>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</si>
  <si>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</si>
  <si>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</si>
  <si>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</si>
  <si>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</si>
  <si>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</si>
  <si>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</si>
  <si>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</si>
  <si>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</si>
  <si>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</si>
  <si>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</si>
  <si>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</si>
  <si>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</si>
  <si>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</si>
  <si>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</si>
  <si>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</si>
  <si>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</si>
  <si>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</si>
  <si>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</si>
  <si>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</si>
  <si>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</si>
  <si>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</si>
  <si>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</si>
  <si>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</si>
  <si>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</si>
  <si>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</si>
  <si>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</si>
  <si>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</si>
  <si>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</si>
  <si>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</si>
  <si>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</si>
  <si>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</si>
  <si>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</si>
  <si>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</si>
  <si>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</si>
  <si>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</si>
  <si>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</si>
  <si>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</si>
  <si>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</si>
  <si>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</si>
  <si>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</si>
  <si>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</si>
  <si>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</si>
  <si>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</si>
  <si>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</si>
  <si>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</si>
  <si>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</si>
  <si>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</si>
  <si>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</si>
  <si>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</si>
  <si>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</si>
  <si>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</si>
  <si>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</si>
  <si>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</si>
  <si>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</si>
  <si>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</si>
  <si>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</si>
  <si>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</si>
  <si>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</si>
  <si>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</si>
  <si>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</si>
  <si>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</si>
  <si>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</si>
  <si>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</si>
  <si>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</si>
  <si>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</si>
  <si>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</si>
  <si>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</si>
  <si>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</si>
  <si>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</si>
  <si>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</si>
  <si>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</si>
  <si>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</si>
  <si>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</si>
  <si>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</si>
  <si>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</si>
  <si>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</si>
  <si>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</si>
  <si>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</si>
  <si>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</si>
  <si>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</si>
  <si>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</si>
  <si>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</si>
  <si>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</si>
  <si>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</si>
  <si>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</si>
  <si>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</si>
  <si>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</si>
  <si>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</si>
  <si>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</si>
  <si>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</si>
  <si>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</si>
  <si>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</si>
  <si>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</si>
  <si>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</si>
  <si>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</si>
  <si>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</si>
  <si>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</si>
  <si>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</si>
  <si>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</si>
  <si>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</si>
  <si>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</si>
  <si>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</si>
  <si>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</si>
  <si>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</si>
  <si>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</si>
  <si>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</si>
  <si>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</si>
  <si>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</si>
  <si>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</si>
  <si>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</si>
  <si>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</si>
  <si>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</si>
  <si>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</si>
  <si>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</si>
  <si>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</si>
  <si>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</si>
  <si>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</si>
  <si>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</si>
  <si>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</si>
  <si>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</si>
  <si>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</si>
  <si>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</si>
  <si>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</si>
  <si>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</si>
  <si>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</si>
  <si>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</si>
  <si>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</si>
  <si>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</si>
  <si>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</si>
  <si>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</si>
  <si>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</si>
  <si>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</si>
  <si>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</si>
  <si>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</si>
  <si>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</si>
  <si>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</si>
  <si>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</si>
  <si>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</si>
  <si>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</si>
  <si>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</si>
  <si>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</si>
  <si>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</si>
  <si>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</si>
  <si>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</si>
  <si>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</si>
  <si>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</si>
  <si>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</si>
  <si>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</si>
  <si>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</si>
  <si>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</si>
  <si>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</si>
  <si>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</si>
  <si>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</si>
  <si>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</si>
  <si>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</si>
  <si>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</si>
  <si>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</si>
  <si>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</si>
  <si>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</si>
  <si>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</si>
  <si>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</si>
  <si>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</si>
  <si>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</si>
  <si>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</si>
  <si>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</si>
  <si>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</si>
  <si>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</si>
  <si>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</si>
  <si>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</si>
  <si>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</si>
  <si>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</si>
  <si>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</si>
  <si>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</si>
  <si>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</si>
  <si>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</si>
  <si>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</si>
  <si>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</si>
  <si>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</si>
  <si>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</si>
  <si>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</si>
  <si>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</si>
  <si>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</si>
  <si>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</si>
  <si>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</si>
  <si>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</si>
  <si>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</si>
  <si>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</si>
  <si>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</si>
  <si>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</si>
  <si>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</si>
  <si>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</si>
  <si>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</si>
  <si>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</si>
  <si>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</si>
  <si>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</si>
  <si>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</si>
  <si>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</si>
  <si>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</si>
  <si>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</si>
  <si>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</si>
  <si>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</si>
  <si>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</si>
  <si>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</si>
  <si>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</si>
  <si>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</si>
  <si>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</si>
  <si>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</si>
  <si>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</si>
  <si>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</si>
  <si>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</si>
  <si>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</si>
  <si>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</si>
  <si>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</si>
  <si>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</si>
  <si>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</si>
  <si>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</si>
  <si>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</si>
  <si>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</si>
  <si>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</si>
  <si>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</si>
  <si>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</si>
  <si>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</si>
  <si>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</si>
  <si>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</si>
  <si>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</si>
  <si>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</si>
  <si>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</si>
  <si>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</si>
  <si>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</si>
  <si>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</si>
  <si>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</si>
  <si>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</si>
  <si>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</si>
  <si>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</si>
  <si>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</si>
  <si>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</si>
  <si>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</si>
  <si>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</si>
  <si>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</si>
  <si>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</si>
  <si>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</si>
  <si>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</si>
  <si>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</si>
  <si>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</si>
  <si>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</si>
  <si>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</si>
  <si>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</si>
  <si>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</si>
  <si>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</si>
  <si>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</si>
  <si>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</si>
  <si>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</si>
  <si>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</si>
  <si>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</si>
  <si>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</si>
  <si>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</si>
  <si>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</si>
  <si>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</si>
  <si>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</si>
  <si>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</si>
  <si>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</si>
  <si>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</si>
  <si>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</si>
  <si>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</si>
  <si>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</si>
  <si>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</si>
  <si>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</si>
  <si>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</si>
  <si>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</si>
  <si>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</si>
  <si>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</si>
  <si>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</si>
  <si>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</si>
  <si>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</si>
  <si>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</si>
  <si>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</si>
  <si>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</si>
  <si>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</si>
  <si>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</si>
  <si>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</si>
  <si>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</si>
  <si>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</si>
  <si>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</si>
  <si>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</si>
  <si>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</si>
  <si>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</si>
  <si>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</si>
  <si>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</si>
  <si>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</si>
  <si>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</si>
  <si>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</si>
  <si>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</si>
  <si>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</si>
  <si>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</si>
  <si>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</si>
  <si>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</si>
  <si>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</si>
  <si>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</si>
  <si>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</si>
  <si>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</si>
  <si>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</si>
  <si>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</si>
  <si>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</si>
  <si>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</si>
  <si>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</si>
  <si>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</si>
  <si>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</si>
  <si>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</si>
  <si>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</si>
  <si>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</si>
  <si>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</si>
  <si>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</si>
  <si>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</si>
  <si>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</si>
  <si>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</si>
  <si>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</si>
  <si>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</si>
  <si>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</si>
  <si>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</si>
  <si>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</si>
  <si>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</si>
  <si>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</si>
  <si>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</si>
  <si>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</si>
  <si>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</si>
  <si>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</si>
  <si>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</si>
  <si>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</si>
  <si>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</si>
  <si>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</si>
  <si>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</si>
  <si>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</si>
  <si>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</si>
  <si>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</si>
  <si>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</si>
  <si>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</si>
  <si>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</si>
  <si>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</si>
  <si>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</si>
  <si>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</si>
  <si>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</si>
  <si>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</si>
  <si>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</si>
  <si>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</si>
  <si>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</si>
  <si>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</si>
  <si>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</si>
  <si>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</si>
  <si>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</si>
  <si>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</si>
  <si>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</si>
  <si>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</si>
  <si>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</si>
  <si>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</si>
  <si>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</si>
  <si>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</si>
  <si>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</si>
  <si>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</si>
  <si>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</si>
  <si>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</si>
  <si>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</si>
  <si>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</si>
  <si>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</si>
  <si>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</si>
  <si>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</si>
  <si>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</si>
  <si>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</si>
  <si>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</si>
  <si>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</si>
  <si>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</si>
  <si>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</si>
  <si>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</si>
  <si>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</si>
  <si>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</si>
  <si>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</si>
  <si>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</si>
  <si>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</si>
  <si>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</si>
  <si>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</si>
  <si>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</si>
  <si>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</si>
  <si>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</si>
  <si>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</si>
  <si>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</si>
  <si>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</si>
  <si>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</si>
  <si>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</si>
  <si>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</si>
  <si>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</si>
  <si>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</si>
  <si>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</si>
  <si>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</si>
  <si>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</si>
  <si>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</si>
  <si>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</si>
  <si>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</si>
  <si>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</si>
  <si>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</si>
  <si>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</si>
  <si>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</si>
  <si>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</si>
  <si>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</si>
  <si>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</si>
  <si>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</si>
  <si>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</si>
  <si>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</si>
  <si>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</si>
  <si>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</si>
  <si>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</si>
  <si>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</si>
  <si>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</si>
  <si>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</si>
  <si>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</si>
  <si>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</si>
  <si>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</si>
  <si>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</si>
  <si>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</si>
  <si>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</si>
  <si>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</si>
  <si>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</si>
  <si>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</si>
  <si>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</si>
  <si>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</si>
  <si>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</si>
  <si>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</si>
  <si>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</si>
  <si>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</si>
  <si>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</si>
  <si>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</si>
  <si>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</si>
  <si>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</si>
  <si>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</si>
  <si>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</si>
  <si>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</si>
  <si>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</si>
  <si>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</si>
  <si>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</si>
  <si>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</si>
  <si>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</si>
  <si>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</si>
  <si>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</si>
  <si>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</si>
  <si>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</si>
  <si>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</si>
  <si>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</si>
  <si>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</si>
  <si>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</si>
  <si>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</si>
  <si>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</si>
  <si>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</si>
  <si>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</si>
  <si>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</si>
  <si>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</si>
  <si>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</si>
  <si>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</si>
  <si>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</si>
  <si>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</si>
  <si>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</si>
  <si>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</si>
  <si>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</si>
  <si>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</si>
  <si>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</si>
  <si>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</si>
  <si>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</si>
  <si>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</si>
  <si>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</si>
  <si>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</si>
  <si>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</si>
  <si>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</si>
  <si>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</si>
  <si>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</si>
  <si>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</si>
  <si>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</si>
  <si>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</si>
  <si>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</si>
  <si>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</si>
  <si>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</si>
  <si>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</si>
  <si>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</si>
  <si>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</si>
  <si>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</si>
  <si>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</si>
  <si>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</si>
  <si>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</si>
  <si>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</si>
  <si>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</si>
  <si>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</si>
  <si>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</si>
  <si>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</si>
  <si>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</si>
  <si>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</si>
  <si>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</si>
  <si>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</si>
  <si>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</si>
  <si>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</si>
  <si>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</si>
  <si>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</si>
  <si>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</si>
  <si>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</si>
  <si>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</si>
  <si>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</si>
  <si>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</si>
  <si>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</si>
  <si>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</si>
  <si>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</si>
  <si>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</si>
  <si>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</si>
  <si>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</si>
  <si>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</si>
  <si>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</si>
  <si>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</si>
  <si>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</si>
  <si>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</si>
  <si>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</si>
  <si>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</si>
  <si>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</si>
  <si>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</si>
  <si>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</si>
  <si>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</si>
  <si>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</si>
  <si>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</si>
  <si>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</si>
  <si>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</si>
  <si>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</si>
  <si>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</si>
  <si>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</si>
  <si>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</si>
  <si>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</si>
  <si>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</si>
  <si>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</si>
  <si>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</si>
  <si>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</si>
  <si>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</si>
  <si>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</si>
  <si>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</si>
  <si>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</si>
  <si>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</si>
  <si>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</si>
  <si>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</si>
  <si>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</si>
  <si>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</si>
  <si>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</si>
  <si>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</si>
  <si>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</si>
  <si>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</si>
  <si>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</si>
  <si>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</si>
  <si>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</si>
  <si>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</si>
  <si>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</si>
  <si>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</si>
  <si>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</si>
  <si>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</si>
  <si>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</si>
  <si>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</si>
  <si>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</si>
  <si>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</si>
  <si>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</si>
  <si>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</si>
  <si>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</si>
  <si>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</si>
  <si>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</si>
  <si>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</si>
  <si>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</si>
  <si>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</si>
  <si>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</si>
  <si>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</si>
  <si>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</si>
  <si>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</si>
  <si>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</si>
  <si>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</si>
  <si>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</si>
  <si>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</si>
  <si>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</si>
  <si>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</si>
  <si>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</si>
  <si>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</si>
  <si>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</si>
  <si>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</si>
  <si>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</si>
  <si>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</si>
  <si>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</si>
  <si>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</si>
  <si>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</si>
  <si>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</si>
  <si>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</si>
  <si>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</si>
  <si>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</si>
  <si>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</si>
  <si>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</si>
  <si>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</si>
  <si>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</si>
  <si>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</si>
  <si>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</si>
  <si>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</si>
  <si>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</si>
  <si>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</si>
  <si>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</si>
  <si>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</si>
  <si>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</si>
  <si>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</si>
  <si>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</si>
  <si>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</si>
  <si>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</si>
  <si>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</si>
  <si>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</si>
  <si>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</si>
  <si>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</si>
  <si>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</si>
  <si>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</si>
  <si>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</si>
  <si>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</si>
  <si>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</si>
  <si>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</si>
  <si>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</si>
  <si>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</si>
  <si>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</si>
  <si>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</si>
  <si>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</si>
  <si>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</si>
  <si>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</si>
  <si>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</si>
  <si>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</si>
  <si>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</si>
  <si>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</si>
  <si>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</si>
  <si>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</si>
  <si>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</si>
  <si>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</si>
  <si>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</si>
  <si>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</si>
  <si>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</si>
  <si>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</si>
  <si>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</si>
  <si>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</si>
  <si>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</si>
  <si>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</si>
  <si>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</si>
  <si>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</si>
  <si>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</si>
  <si>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</si>
  <si>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</si>
  <si>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</si>
  <si>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</si>
  <si>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</si>
  <si>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</si>
  <si>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</si>
  <si>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</si>
  <si>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</si>
  <si>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</si>
  <si>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</si>
  <si>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</si>
  <si>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</si>
  <si>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</si>
  <si>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</si>
  <si>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</si>
  <si>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</si>
  <si>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</si>
  <si>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</si>
  <si>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</si>
  <si>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</si>
  <si>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</si>
  <si>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</si>
  <si>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</si>
  <si>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</si>
  <si>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</si>
  <si>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</si>
  <si>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</si>
  <si>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</si>
  <si>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</si>
  <si>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</si>
  <si>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</si>
  <si>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</si>
  <si>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</si>
  <si>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</si>
  <si>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</si>
  <si>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</si>
  <si>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</si>
  <si>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</si>
  <si>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</si>
  <si>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</si>
  <si>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</si>
  <si>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</si>
  <si>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</si>
  <si>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</si>
  <si>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</si>
  <si>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</si>
  <si>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</si>
  <si>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</si>
  <si>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</si>
  <si>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</si>
  <si>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</si>
  <si>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</si>
  <si>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</si>
  <si>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</si>
  <si>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</si>
  <si>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</si>
  <si>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</si>
  <si>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</si>
  <si>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</si>
  <si>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</si>
  <si>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</si>
  <si>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</si>
  <si>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</si>
  <si>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</si>
  <si>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</si>
  <si>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</si>
  <si>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</si>
  <si>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</si>
  <si>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</si>
  <si>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</si>
  <si>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</si>
  <si>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</si>
  <si>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</si>
  <si>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</si>
  <si>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</si>
  <si>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</si>
  <si>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</si>
  <si>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</si>
  <si>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</si>
  <si>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</si>
  <si>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</si>
  <si>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</si>
  <si>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</si>
  <si>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</si>
  <si>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</si>
  <si>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</si>
  <si>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</si>
  <si>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</si>
  <si>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</si>
  <si>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</si>
  <si>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</si>
  <si>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</si>
  <si>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</si>
  <si>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</si>
  <si>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</si>
  <si>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</si>
  <si>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</si>
  <si>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</si>
  <si>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</si>
  <si>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</si>
  <si>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</si>
  <si>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</si>
  <si>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</si>
  <si>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</si>
  <si>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</si>
  <si>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</si>
  <si>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</si>
  <si>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</si>
  <si>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</si>
  <si>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</si>
  <si>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</si>
  <si>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</si>
  <si>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</si>
  <si>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</si>
  <si>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</si>
  <si>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</si>
  <si>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</si>
  <si>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</si>
  <si>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</si>
  <si>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</si>
  <si>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</si>
  <si>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</si>
  <si>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</si>
  <si>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</si>
  <si>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</si>
  <si>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</si>
  <si>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</si>
  <si>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</si>
  <si>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</si>
  <si>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</si>
  <si>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</si>
  <si>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</si>
  <si>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</si>
  <si>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</si>
  <si>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</si>
  <si>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</si>
  <si>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</si>
  <si>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</si>
  <si>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</si>
  <si>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</si>
  <si>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</si>
  <si>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</si>
  <si>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</si>
  <si>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</si>
  <si>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</si>
  <si>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</si>
  <si>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</si>
  <si>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</si>
  <si>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</si>
  <si>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</si>
  <si>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</si>
  <si>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</si>
  <si>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</si>
  <si>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</si>
  <si>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</si>
  <si>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</si>
  <si>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</si>
  <si>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</si>
  <si>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</si>
  <si>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</si>
  <si>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</si>
  <si>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</si>
  <si>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</si>
  <si>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</si>
  <si>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</si>
  <si>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</si>
  <si>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</si>
  <si>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</si>
  <si>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</si>
  <si>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</si>
  <si>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</si>
  <si>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</si>
  <si>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</si>
  <si>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</si>
  <si>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</si>
  <si>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</si>
  <si>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</si>
  <si>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</si>
  <si>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</si>
  <si>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</si>
  <si>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</si>
  <si>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</si>
  <si>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</si>
  <si>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</si>
  <si>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</si>
  <si>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</si>
  <si>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</si>
  <si>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</si>
  <si>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</si>
  <si>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</si>
  <si>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</si>
  <si>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</si>
  <si>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</si>
  <si>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</si>
  <si>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</si>
  <si>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</si>
  <si>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</si>
  <si>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</si>
  <si>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</si>
  <si>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</si>
  <si>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</si>
  <si>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</si>
  <si>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</si>
  <si>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</si>
  <si>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</si>
  <si>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</si>
  <si>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</si>
  <si>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</si>
  <si>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</si>
  <si>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</si>
  <si>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</si>
  <si>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</si>
  <si>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</si>
  <si>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</si>
  <si>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</si>
  <si>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</si>
  <si>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</si>
  <si>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</si>
  <si>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</si>
  <si>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</si>
  <si>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</si>
  <si>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</si>
  <si>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</si>
  <si>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</si>
  <si>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</si>
  <si>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</si>
  <si>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</si>
  <si>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</si>
  <si>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</si>
  <si>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</si>
  <si>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</si>
  <si>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</si>
  <si>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</si>
  <si>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</si>
  <si>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</si>
  <si>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</si>
  <si>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</si>
  <si>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</si>
  <si>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</si>
  <si>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</si>
  <si>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</si>
  <si>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</si>
  <si>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</si>
  <si>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</si>
  <si>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</si>
  <si>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</si>
  <si>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</si>
  <si>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</si>
  <si>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</si>
  <si>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</si>
  <si>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</si>
  <si>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</si>
  <si>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</si>
  <si>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</si>
  <si>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</si>
  <si>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</si>
  <si>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</si>
  <si>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</si>
  <si>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</si>
  <si>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</si>
  <si>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</si>
  <si>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</si>
  <si>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</si>
  <si>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</si>
  <si>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</si>
  <si>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</si>
  <si>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</si>
  <si>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</si>
  <si>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</si>
  <si>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</si>
  <si>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</si>
  <si>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</si>
  <si>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</si>
  <si>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</si>
  <si>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</si>
  <si>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</si>
  <si>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</si>
  <si>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</si>
  <si>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</si>
  <si>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</si>
  <si>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</si>
  <si>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</si>
  <si>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</si>
  <si>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</si>
  <si>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</si>
  <si>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</si>
  <si>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</si>
  <si>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</si>
  <si>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</si>
  <si>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</si>
  <si>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</si>
  <si>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</si>
  <si>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</si>
  <si>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</si>
  <si>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</si>
  <si>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</si>
  <si>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</si>
  <si>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</si>
  <si>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</si>
  <si>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</si>
  <si>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</si>
  <si>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</si>
  <si>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</si>
  <si>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</si>
  <si>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</si>
  <si>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</si>
  <si>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</si>
  <si>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</si>
  <si>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</si>
  <si>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</si>
  <si>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</si>
  <si>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</si>
  <si>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</si>
  <si>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</si>
  <si>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</si>
  <si>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</si>
  <si>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</si>
  <si>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</si>
  <si>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</si>
  <si>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</si>
  <si>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</si>
  <si>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</si>
  <si>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</si>
  <si>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</si>
  <si>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</si>
  <si>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</si>
  <si>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</si>
  <si>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</si>
  <si>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</si>
  <si>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</si>
  <si>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</si>
  <si>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</si>
  <si>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</si>
  <si>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</si>
  <si>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</si>
  <si>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</si>
  <si>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</si>
  <si>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</si>
  <si>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</si>
  <si>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</si>
  <si>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</si>
  <si>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</si>
  <si>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</si>
  <si>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</si>
  <si>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</si>
  <si>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</si>
  <si>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</si>
  <si>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</si>
  <si>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</si>
  <si>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</si>
  <si>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</si>
  <si>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</si>
  <si>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</si>
  <si>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</si>
  <si>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</si>
  <si>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</si>
  <si>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</si>
  <si>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</si>
  <si>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</si>
  <si>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</si>
  <si>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</si>
  <si>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</si>
  <si>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</si>
  <si>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</si>
  <si>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</si>
  <si>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</si>
  <si>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</si>
  <si>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</si>
  <si>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</si>
  <si>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</si>
  <si>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</si>
  <si>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</si>
  <si>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</si>
  <si>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</si>
  <si>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</si>
  <si>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</si>
  <si>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</si>
  <si>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</si>
  <si>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</si>
  <si>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</si>
  <si>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</si>
  <si>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</si>
  <si>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</si>
  <si>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</si>
  <si>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</si>
  <si>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</si>
  <si>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</si>
  <si>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</si>
  <si>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</si>
  <si>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</si>
  <si>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</si>
  <si>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</si>
  <si>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</si>
  <si>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</si>
  <si>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</si>
  <si>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</si>
  <si>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</si>
  <si>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</si>
  <si>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</si>
  <si>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</si>
  <si>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</si>
  <si>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</si>
  <si>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</si>
  <si>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</si>
  <si>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</si>
  <si>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</si>
  <si>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</si>
  <si>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</si>
  <si>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</si>
  <si>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</si>
  <si>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</si>
  <si>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</si>
  <si>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</si>
  <si>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</si>
  <si>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</si>
  <si>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</si>
  <si>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</si>
  <si>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</si>
  <si>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</si>
  <si>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</si>
  <si>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</si>
  <si>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</si>
  <si>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</si>
  <si>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</si>
  <si>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</si>
  <si>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</si>
  <si>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</si>
  <si>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</si>
  <si>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</si>
  <si>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</si>
  <si>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</si>
  <si>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</si>
  <si>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</si>
  <si>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</si>
  <si>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</si>
  <si>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</si>
  <si>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</si>
  <si>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</si>
  <si>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</si>
  <si>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</si>
  <si>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</si>
  <si>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</si>
  <si>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</si>
  <si>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</si>
  <si>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</si>
  <si>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</si>
  <si>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</si>
  <si>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</si>
  <si>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</si>
  <si>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</si>
  <si>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</si>
  <si>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</si>
  <si>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</si>
  <si>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</si>
  <si>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</si>
  <si>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</si>
  <si>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</si>
  <si>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</si>
  <si>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</si>
  <si>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</si>
  <si>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</si>
  <si>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</si>
  <si>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</si>
  <si>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</si>
  <si>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</si>
  <si>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</si>
  <si>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</si>
  <si>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</si>
  <si>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</si>
  <si>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</si>
  <si>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</si>
  <si>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</si>
  <si>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</si>
  <si>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</si>
  <si>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</si>
  <si>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</si>
  <si>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</si>
  <si>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</si>
  <si>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</si>
  <si>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</si>
  <si>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</si>
  <si>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</si>
  <si>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</si>
  <si>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</si>
  <si>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</si>
  <si>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</si>
  <si>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</si>
  <si>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</si>
  <si>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</si>
  <si>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</si>
  <si>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</si>
  <si>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</si>
  <si>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</si>
  <si>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</si>
  <si>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</si>
  <si>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</si>
  <si>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</si>
  <si>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</si>
  <si>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</si>
  <si>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</si>
  <si>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</si>
  <si>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</si>
  <si>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</si>
  <si>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</si>
  <si>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</si>
  <si>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</si>
  <si>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</si>
  <si>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</si>
  <si>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</si>
  <si>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</si>
  <si>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</si>
  <si>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</si>
  <si>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</si>
  <si>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</si>
  <si>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</si>
  <si>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</si>
  <si>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</si>
  <si>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</si>
  <si>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</si>
  <si>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</si>
  <si>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</si>
  <si>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</si>
  <si>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</si>
  <si>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</si>
  <si>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</si>
  <si>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</si>
  <si>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</si>
  <si>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</si>
  <si>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</si>
  <si>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</si>
  <si>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</si>
  <si>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</si>
  <si>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</si>
  <si>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</si>
  <si>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</si>
  <si>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</si>
  <si>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</si>
  <si>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</si>
  <si>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</si>
  <si>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</si>
  <si>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</si>
  <si>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</si>
  <si>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</si>
  <si>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</si>
  <si>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</si>
  <si>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</si>
  <si>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</si>
  <si>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</si>
  <si>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</si>
  <si>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</si>
  <si>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</si>
  <si>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</si>
  <si>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</si>
  <si>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</si>
  <si>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</si>
  <si>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</si>
  <si>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</si>
  <si>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</si>
  <si>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</si>
  <si>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</si>
  <si>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</si>
  <si>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</si>
  <si>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</si>
  <si>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</si>
  <si>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</si>
  <si>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</si>
  <si>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</si>
  <si>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</si>
  <si>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</si>
  <si>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</si>
  <si>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</si>
  <si>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</si>
  <si>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</si>
  <si>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</si>
  <si>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</si>
  <si>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</si>
  <si>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</si>
  <si>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</si>
  <si>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</si>
  <si>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</si>
  <si>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</si>
  <si>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</si>
  <si>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</si>
  <si>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</si>
  <si>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</si>
  <si>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</si>
  <si>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</si>
  <si>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</si>
  <si>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</si>
  <si>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</si>
  <si>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</si>
  <si>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</si>
  <si>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</si>
  <si>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</si>
  <si>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</si>
  <si>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</si>
  <si>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</si>
  <si>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</si>
  <si>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</si>
  <si>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</si>
  <si>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</si>
  <si>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</si>
  <si>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</si>
  <si>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</si>
  <si>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</si>
  <si>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</si>
  <si>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</si>
  <si>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</si>
  <si>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</si>
  <si>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</si>
  <si>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</si>
  <si>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</si>
  <si>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</si>
  <si>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</si>
  <si>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</si>
  <si>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</si>
  <si>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</si>
  <si>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</si>
  <si>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</si>
  <si>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</si>
  <si>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</si>
  <si>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</si>
  <si>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</si>
  <si>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</si>
  <si>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</si>
  <si>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</si>
  <si>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</si>
  <si>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</si>
  <si>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</si>
  <si>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</si>
  <si>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</si>
  <si>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</si>
  <si>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</si>
  <si>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</si>
  <si>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</si>
  <si>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</si>
  <si>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</si>
  <si>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</si>
  <si>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</si>
  <si>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</si>
  <si>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</si>
  <si>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</si>
  <si>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</si>
  <si>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</si>
  <si>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</si>
  <si>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</si>
  <si>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</si>
  <si>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</si>
  <si>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</si>
  <si>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</si>
  <si>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</si>
  <si>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</si>
  <si>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</si>
  <si>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</si>
  <si>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</si>
  <si>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</si>
  <si>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</si>
  <si>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</si>
  <si>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</si>
  <si>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</si>
  <si>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</si>
  <si>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</si>
  <si>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</si>
  <si>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</si>
  <si>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</si>
  <si>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</si>
  <si>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</si>
  <si>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</si>
  <si>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</si>
  <si>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</si>
  <si>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</si>
  <si>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</si>
  <si>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</si>
  <si>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</si>
  <si>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</si>
  <si>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</si>
  <si>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</si>
  <si>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</si>
  <si>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</si>
  <si>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</si>
  <si>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</si>
  <si>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</si>
  <si>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</si>
  <si>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</si>
  <si>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</si>
  <si>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</si>
  <si>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</si>
  <si>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</si>
  <si>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</si>
  <si>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</si>
  <si>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</si>
  <si>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</si>
  <si>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</si>
  <si>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</si>
  <si>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</si>
  <si>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</si>
  <si>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</si>
  <si>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</si>
  <si>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</si>
  <si>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</si>
  <si>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</si>
  <si>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</si>
  <si>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</si>
  <si>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</si>
  <si>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</si>
  <si>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</si>
  <si>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</si>
  <si>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</si>
  <si>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</si>
  <si>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</si>
  <si>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</si>
  <si>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</si>
  <si>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</si>
  <si>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</si>
  <si>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</si>
  <si>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</si>
  <si>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</si>
  <si>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</si>
  <si>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</si>
  <si>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</si>
  <si>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</si>
  <si>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</si>
  <si>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</si>
  <si>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</si>
  <si>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</si>
  <si>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</si>
  <si>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</si>
  <si>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</si>
  <si>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</si>
  <si>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</si>
  <si>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</si>
  <si>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</si>
  <si>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</si>
  <si>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</si>
  <si>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</si>
  <si>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</si>
  <si>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</si>
  <si>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</si>
  <si>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</si>
  <si>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</si>
  <si>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</si>
  <si>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</si>
  <si>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</si>
  <si>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</si>
  <si>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</si>
  <si>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</si>
  <si>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</si>
  <si>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</si>
  <si>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</si>
  <si>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</si>
  <si>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</si>
  <si>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</si>
  <si>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</si>
  <si>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</si>
  <si>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</si>
  <si>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</si>
  <si>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</si>
  <si>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</si>
  <si>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</si>
  <si>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</si>
  <si>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</si>
  <si>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</si>
  <si>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</si>
  <si>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</si>
  <si>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</si>
  <si>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</si>
  <si>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</si>
  <si>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</si>
  <si>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</si>
  <si>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</si>
  <si>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</si>
  <si>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</si>
  <si>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</si>
  <si>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</si>
  <si>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</si>
  <si>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</si>
  <si>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</si>
  <si>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</si>
  <si>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</si>
  <si>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</si>
  <si>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</si>
  <si>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</si>
  <si>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</si>
  <si>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</si>
  <si>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</si>
  <si>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</si>
  <si>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</si>
  <si>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</si>
  <si>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</si>
  <si>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</si>
  <si>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</si>
  <si>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</si>
  <si>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</si>
  <si>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</si>
  <si>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</si>
  <si>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</si>
  <si>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</si>
  <si>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</si>
  <si>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</si>
  <si>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</si>
  <si>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</si>
  <si>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</si>
  <si>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</si>
  <si>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</si>
  <si>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</si>
  <si>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</si>
  <si>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</si>
  <si>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</si>
  <si>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</si>
  <si>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</si>
  <si>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</si>
  <si>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</si>
  <si>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</si>
  <si>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</si>
  <si>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</si>
  <si>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</si>
  <si>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</si>
  <si>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</si>
  <si>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</si>
  <si>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</si>
  <si>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</si>
  <si>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</si>
  <si>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</si>
  <si>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</si>
  <si>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</si>
  <si>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</si>
  <si>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</si>
  <si>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</si>
  <si>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</si>
  <si>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</si>
  <si>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</si>
  <si>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</si>
  <si>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</si>
  <si>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</si>
  <si>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</si>
  <si>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</si>
  <si>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</si>
  <si>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</si>
  <si>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</si>
  <si>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</si>
  <si>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</si>
  <si>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</si>
  <si>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</si>
  <si>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</si>
  <si>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</si>
  <si>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</si>
  <si>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</si>
  <si>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</si>
  <si>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</si>
  <si>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</si>
  <si>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</si>
  <si>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</si>
  <si>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</si>
  <si>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</si>
  <si>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</si>
  <si>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</si>
  <si>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</si>
  <si>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</si>
  <si>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</si>
  <si>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</si>
  <si>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</si>
  <si>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</si>
  <si>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</si>
  <si>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</si>
  <si>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</si>
  <si>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</si>
  <si>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</si>
  <si>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</si>
  <si>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</si>
  <si>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</si>
  <si>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</si>
  <si>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</si>
  <si>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</si>
  <si>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</si>
  <si>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</si>
  <si>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</si>
  <si>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</si>
  <si>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</si>
  <si>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</si>
  <si>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</si>
  <si>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</si>
  <si>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</si>
  <si>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</si>
  <si>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</si>
  <si>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</si>
  <si>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</si>
  <si>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</si>
  <si>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</si>
  <si>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</si>
  <si>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</si>
  <si>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</si>
  <si>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</si>
  <si>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</si>
  <si>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</si>
  <si>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</si>
  <si>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</si>
  <si>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</si>
  <si>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</si>
  <si>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</si>
  <si>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</si>
  <si>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</si>
  <si>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</si>
  <si>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</si>
  <si>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</si>
  <si>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</si>
  <si>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</si>
  <si>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</si>
  <si>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</si>
  <si>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</si>
  <si>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</si>
  <si>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</si>
  <si>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</si>
  <si>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</si>
  <si>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</si>
  <si>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</si>
  <si>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</si>
  <si>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</si>
  <si>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</si>
  <si>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</si>
  <si>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</si>
  <si>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</si>
  <si>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</si>
  <si>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</si>
  <si>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</si>
  <si>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</si>
  <si>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</si>
  <si>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</si>
  <si>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</si>
  <si>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</si>
  <si>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</si>
  <si>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</si>
  <si>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</si>
  <si>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</si>
  <si>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</si>
  <si>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</si>
  <si>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</si>
  <si>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</si>
  <si>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</si>
  <si>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</si>
  <si>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</si>
  <si>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</si>
  <si>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</si>
  <si>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</si>
  <si>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</si>
  <si>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</si>
  <si>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</si>
  <si>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</si>
  <si>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</si>
  <si>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</si>
  <si>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</si>
  <si>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</si>
  <si>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</si>
  <si>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</si>
  <si>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</si>
  <si>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</si>
  <si>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</si>
  <si>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</si>
  <si>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</si>
  <si>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</si>
  <si>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</si>
  <si>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</si>
  <si>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</si>
  <si>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</si>
  <si>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</si>
  <si>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</si>
  <si>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</si>
  <si>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</si>
  <si>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</si>
  <si>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</si>
  <si>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</si>
  <si>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</si>
  <si>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</si>
  <si>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</si>
  <si>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</si>
  <si>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</si>
  <si>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</si>
  <si>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</si>
  <si>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</si>
  <si>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</si>
  <si>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</si>
  <si>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</si>
  <si>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</si>
  <si>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</si>
  <si>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</si>
  <si>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</si>
  <si>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</si>
  <si>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</si>
  <si>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</si>
  <si>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</si>
  <si>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</si>
  <si>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</si>
  <si>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</si>
  <si>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</si>
  <si>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</si>
  <si>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</si>
  <si>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</si>
  <si>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</si>
  <si>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</si>
  <si>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</si>
  <si>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</si>
  <si>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</si>
  <si>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</si>
  <si>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</si>
  <si>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</si>
  <si>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</si>
  <si>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</si>
  <si>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</si>
  <si>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</si>
  <si>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</si>
  <si>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</si>
  <si>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</si>
  <si>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</si>
  <si>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</si>
  <si>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</si>
  <si>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</si>
  <si>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</si>
  <si>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</si>
  <si>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</si>
  <si>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</si>
  <si>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</si>
  <si>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</si>
  <si>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</si>
  <si>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</si>
  <si>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</si>
  <si>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</si>
  <si>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</si>
  <si>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</si>
  <si>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</si>
  <si>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</si>
  <si>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</si>
  <si>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</si>
  <si>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</si>
  <si>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</si>
  <si>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</si>
  <si>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</si>
  <si>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</si>
  <si>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</si>
  <si>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</si>
  <si>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</si>
  <si>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</si>
  <si>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</si>
  <si>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</si>
  <si>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</si>
  <si>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</si>
  <si>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</si>
  <si>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</si>
  <si>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</si>
  <si>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</si>
  <si>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</si>
  <si>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</si>
  <si>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</si>
  <si>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</si>
  <si>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</si>
  <si>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</si>
  <si>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</si>
  <si>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</si>
  <si>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</si>
  <si>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</si>
  <si>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</si>
  <si>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</si>
  <si>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</si>
  <si>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</si>
  <si>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</si>
  <si>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</si>
  <si>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</si>
  <si>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</si>
  <si>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</si>
  <si>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</si>
  <si>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</si>
  <si>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</si>
  <si>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</si>
  <si>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</si>
  <si>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</si>
  <si>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</si>
  <si>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</si>
  <si>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</si>
  <si>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</si>
  <si>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</si>
  <si>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</si>
  <si>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</si>
  <si>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</si>
  <si>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</si>
  <si>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</si>
  <si>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</si>
  <si>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</si>
  <si>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</si>
  <si>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</si>
  <si>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</si>
  <si>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</si>
  <si>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</si>
  <si>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</si>
  <si>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</si>
  <si>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</si>
  <si>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</si>
  <si>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</si>
  <si>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</si>
  <si>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</si>
  <si>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</si>
  <si>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</si>
  <si>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</si>
  <si>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</si>
  <si>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</si>
  <si>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</si>
  <si>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</si>
  <si>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</si>
  <si>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</si>
  <si>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</si>
  <si>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</si>
  <si>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</si>
  <si>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</si>
  <si>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</si>
  <si>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</si>
  <si>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</si>
  <si>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</si>
  <si>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</si>
  <si>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</si>
  <si>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</si>
  <si>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</si>
  <si>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</si>
  <si>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</si>
  <si>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</si>
  <si>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</si>
  <si>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</si>
  <si>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</si>
  <si>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</si>
  <si>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</si>
  <si>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</si>
  <si>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</si>
  <si>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</si>
  <si>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</si>
  <si>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</si>
  <si>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</si>
  <si>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</si>
  <si>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</si>
  <si>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</si>
  <si>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</si>
  <si>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</si>
  <si>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</si>
  <si>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</si>
  <si>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</si>
  <si>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</si>
  <si>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</si>
  <si>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</si>
  <si>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</si>
  <si>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</si>
  <si>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</si>
  <si>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</si>
  <si>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</si>
  <si>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</si>
  <si>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</si>
  <si>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</si>
  <si>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</si>
  <si>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</si>
  <si>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</si>
  <si>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</si>
  <si>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</si>
  <si>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</si>
  <si>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</si>
  <si>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</si>
  <si>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</si>
  <si>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</si>
  <si>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</si>
  <si>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</si>
  <si>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</si>
  <si>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</si>
  <si>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</si>
  <si>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</si>
  <si>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</si>
  <si>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</si>
  <si>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</si>
  <si>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</si>
  <si>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</si>
  <si>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</si>
  <si>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</si>
  <si>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</si>
  <si>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</si>
  <si>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</si>
  <si>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</si>
  <si>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</si>
  <si>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</si>
  <si>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</si>
  <si>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</si>
  <si>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</si>
  <si>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</si>
  <si>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</si>
  <si>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</si>
  <si>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</si>
  <si>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</si>
  <si>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</si>
  <si>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</si>
  <si>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</si>
  <si>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</si>
  <si>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</si>
  <si>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</si>
  <si>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</si>
  <si>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</si>
  <si>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</si>
  <si>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</si>
  <si>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</si>
  <si>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</si>
  <si>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</si>
  <si>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</si>
  <si>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</si>
  <si>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</si>
  <si>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</si>
  <si>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</si>
  <si>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</si>
  <si>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</si>
  <si>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</si>
  <si>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</si>
  <si>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</si>
  <si>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</si>
  <si>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</si>
  <si>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</si>
  <si>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</si>
  <si>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</si>
  <si>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</si>
  <si>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</si>
  <si>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</si>
  <si>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</si>
  <si>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</si>
  <si>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</si>
  <si>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</si>
  <si>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</si>
  <si>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</si>
  <si>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</si>
  <si>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</si>
  <si>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</si>
  <si>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</si>
  <si>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</si>
  <si>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</si>
  <si>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</si>
  <si>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</si>
  <si>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</si>
  <si>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</si>
  <si>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</si>
  <si>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</si>
  <si>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</si>
  <si>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</si>
  <si>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</si>
  <si>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</si>
  <si>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</si>
  <si>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</si>
  <si>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</si>
  <si>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</si>
  <si>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</si>
  <si>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</si>
  <si>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</si>
  <si>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</si>
  <si>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</si>
  <si>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</si>
  <si>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</si>
  <si>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</si>
  <si>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</si>
  <si>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</si>
  <si>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</si>
  <si>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</si>
  <si>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</si>
  <si>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</si>
  <si>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</si>
  <si>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</si>
  <si>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</si>
  <si>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</si>
  <si>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</si>
  <si>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</si>
  <si>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</si>
  <si>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</si>
  <si>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</si>
  <si>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</si>
  <si>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</si>
  <si>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</si>
  <si>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</si>
  <si>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</si>
  <si>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</si>
  <si>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</si>
  <si>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</si>
  <si>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</si>
  <si>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</si>
  <si>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</si>
  <si>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</si>
  <si>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</si>
  <si>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</si>
  <si>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</si>
  <si>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</si>
  <si>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</si>
  <si>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</si>
  <si>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</si>
  <si>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</si>
  <si>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</si>
  <si>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</si>
  <si>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</si>
  <si>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</si>
  <si>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</si>
  <si>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</si>
  <si>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</si>
  <si>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</si>
  <si>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</si>
  <si>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</si>
  <si>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</si>
  <si>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</si>
  <si>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</si>
  <si>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</si>
  <si>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</si>
  <si>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</si>
  <si>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</si>
  <si>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</si>
  <si>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</si>
  <si>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</si>
  <si>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</si>
  <si>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</si>
  <si>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</si>
  <si>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</si>
  <si>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</si>
  <si>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</si>
  <si>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</si>
  <si>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</si>
  <si>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</si>
  <si>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</si>
  <si>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</si>
  <si>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</si>
  <si>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</si>
  <si>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</si>
  <si>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</si>
  <si>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</si>
  <si>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</si>
  <si>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</si>
  <si>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</si>
  <si>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</si>
  <si>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</si>
  <si>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</si>
  <si>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</si>
  <si>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</si>
  <si>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</si>
  <si>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</si>
  <si>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</si>
  <si>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</si>
  <si>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</si>
  <si>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</si>
  <si>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</si>
  <si>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</si>
  <si>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</si>
  <si>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</si>
  <si>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</si>
  <si>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</si>
  <si>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</si>
  <si>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</si>
  <si>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</si>
  <si>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</si>
  <si>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</si>
  <si>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</si>
  <si>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</si>
  <si>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</si>
  <si>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</si>
  <si>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</si>
  <si>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</si>
  <si>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</si>
  <si>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</si>
  <si>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</si>
  <si>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</si>
  <si>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</si>
  <si>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</si>
  <si>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</si>
  <si>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</si>
  <si>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</si>
  <si>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</si>
  <si>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</si>
  <si>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</si>
  <si>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</si>
  <si>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</si>
  <si>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</si>
  <si>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</si>
  <si>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</si>
  <si>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</si>
  <si>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</si>
  <si>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</si>
  <si>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</si>
  <si>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</si>
  <si>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</si>
  <si>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</si>
  <si>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</si>
  <si>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</si>
  <si>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</si>
  <si>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</si>
  <si>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</si>
  <si>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</si>
  <si>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</si>
  <si>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</si>
  <si>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</si>
  <si>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</si>
  <si>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</si>
  <si>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</si>
  <si>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</si>
  <si>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</si>
  <si>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</si>
  <si>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</si>
  <si>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</si>
  <si>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</si>
  <si>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</si>
  <si>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</si>
  <si>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</si>
  <si>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</si>
  <si>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</si>
  <si>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</si>
  <si>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</si>
  <si>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</si>
  <si>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</si>
  <si>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</si>
  <si>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</si>
  <si>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</si>
  <si>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</si>
  <si>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</si>
  <si>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</si>
  <si>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</si>
  <si>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</si>
  <si>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</si>
  <si>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</si>
  <si>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</si>
  <si>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</si>
  <si>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</si>
  <si>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</si>
  <si>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</si>
  <si>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</si>
  <si>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</si>
  <si>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</si>
  <si>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</si>
  <si>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</si>
  <si>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</si>
  <si>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</si>
  <si>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</si>
  <si>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</si>
  <si>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</si>
  <si>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</si>
  <si>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</si>
  <si>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</si>
  <si>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</si>
  <si>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</si>
  <si>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</si>
  <si>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</si>
  <si>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</si>
  <si>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</si>
  <si>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</si>
  <si>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</si>
  <si>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</si>
  <si>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</si>
  <si>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</si>
  <si>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</si>
  <si>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</si>
  <si>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</si>
  <si>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</si>
  <si>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</si>
  <si>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</si>
  <si>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</si>
  <si>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</si>
  <si>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</si>
  <si>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</si>
  <si>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</si>
  <si>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</si>
  <si>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</si>
  <si>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</si>
  <si>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</si>
  <si>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</si>
  <si>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</si>
  <si>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</si>
  <si>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</si>
  <si>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</si>
  <si>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</si>
  <si>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</si>
  <si>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</si>
  <si>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</si>
  <si>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</si>
  <si>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</si>
  <si>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</si>
  <si>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</si>
  <si>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</si>
  <si>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</si>
  <si>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</si>
  <si>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</si>
  <si>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</si>
  <si>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</si>
  <si>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</si>
  <si>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</si>
  <si>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</si>
  <si>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</si>
  <si>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</si>
  <si>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</si>
  <si>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</si>
  <si>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</si>
  <si>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</si>
  <si>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</si>
  <si>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</si>
  <si>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</si>
  <si>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</si>
  <si>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</si>
  <si>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</si>
  <si>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</si>
  <si>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</si>
  <si>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</si>
  <si>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</si>
  <si>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</si>
  <si>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</si>
  <si>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</si>
  <si>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</si>
  <si>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</si>
  <si>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</si>
  <si>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</si>
  <si>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</si>
  <si>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</si>
  <si>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</si>
  <si>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</si>
  <si>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</si>
  <si>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</si>
  <si>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</si>
  <si>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</si>
  <si>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</si>
  <si>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</si>
  <si>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</si>
  <si>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</si>
  <si>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</si>
  <si>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</si>
  <si>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</si>
  <si>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</si>
  <si>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</si>
  <si>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</si>
  <si>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</si>
  <si>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</si>
  <si>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</si>
  <si>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</si>
  <si>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</si>
  <si>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</si>
  <si>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</si>
  <si>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</si>
  <si>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</si>
  <si>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</si>
  <si>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</si>
  <si>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</si>
  <si>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</si>
  <si>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</si>
  <si>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</si>
  <si>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</si>
  <si>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</si>
  <si>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</si>
  <si>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</si>
  <si>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</si>
  <si>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</si>
  <si>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</si>
  <si>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</si>
  <si>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</si>
  <si>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</si>
  <si>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</si>
  <si>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</si>
  <si>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</si>
  <si>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</si>
  <si>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</si>
  <si>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</si>
  <si>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</si>
  <si>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</si>
  <si>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</si>
  <si>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</si>
  <si>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</si>
  <si>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</si>
  <si>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</si>
  <si>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</si>
  <si>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</si>
  <si>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</si>
  <si>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</si>
  <si>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</si>
  <si>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</si>
  <si>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</si>
  <si>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</si>
  <si>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</si>
  <si>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</si>
  <si>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</si>
  <si>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</si>
  <si>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</si>
  <si>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</si>
  <si>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</si>
  <si>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</si>
  <si>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</si>
  <si>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</si>
  <si>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</si>
  <si>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</si>
  <si>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</si>
  <si>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</si>
  <si>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</si>
  <si>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</si>
  <si>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</si>
  <si>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</si>
  <si>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</si>
  <si>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</si>
  <si>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</si>
  <si>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</si>
  <si>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</si>
  <si>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</si>
  <si>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</si>
  <si>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</si>
  <si>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</si>
  <si>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</si>
  <si>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</si>
  <si>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</si>
  <si>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</si>
  <si>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</si>
  <si>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</si>
  <si>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</si>
  <si>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</si>
  <si>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</si>
  <si>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</si>
  <si>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</si>
  <si>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</si>
  <si>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</si>
  <si>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</si>
  <si>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</si>
  <si>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</si>
  <si>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</si>
  <si>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</si>
  <si>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</si>
  <si>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</si>
  <si>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</si>
  <si>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</si>
  <si>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</si>
  <si>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</si>
  <si>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</si>
  <si>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</si>
  <si>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</si>
  <si>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</si>
  <si>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</si>
  <si>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</si>
  <si>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</si>
  <si>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</si>
  <si>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</si>
  <si>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</si>
  <si>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</si>
  <si>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</si>
  <si>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</si>
  <si>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</si>
  <si>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</si>
  <si>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</si>
  <si>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</si>
  <si>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</si>
  <si>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</si>
  <si>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</si>
  <si>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</si>
  <si>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</si>
  <si>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</si>
  <si>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</si>
  <si>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</si>
  <si>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</si>
  <si>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</si>
  <si>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</si>
  <si>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</si>
  <si>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</si>
  <si>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</si>
  <si>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</si>
  <si>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</si>
  <si>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</si>
  <si>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</si>
  <si>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</si>
  <si>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</si>
  <si>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</si>
  <si>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</si>
  <si>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</si>
  <si>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</si>
  <si>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</si>
  <si>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</si>
  <si>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</si>
  <si>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</si>
  <si>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</si>
  <si>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</si>
  <si>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</si>
  <si>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</si>
  <si>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</si>
  <si>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</si>
  <si>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</si>
  <si>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</si>
  <si>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</si>
  <si>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</si>
  <si>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</si>
  <si>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</si>
  <si>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</si>
  <si>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</si>
  <si>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</si>
  <si>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</si>
  <si>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</si>
  <si>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</si>
  <si>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</si>
  <si>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</si>
  <si>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</si>
  <si>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</si>
  <si>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</si>
  <si>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</si>
  <si>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</si>
  <si>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</si>
  <si>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</si>
  <si>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</si>
  <si>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</si>
  <si>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</si>
  <si>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</si>
  <si>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</si>
  <si>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</si>
  <si>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</si>
  <si>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</si>
  <si>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</si>
  <si>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</si>
  <si>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</si>
  <si>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</si>
  <si>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</si>
  <si>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</si>
  <si>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</si>
  <si>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</si>
  <si>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</si>
  <si>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</si>
  <si>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</si>
  <si>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</si>
  <si>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</si>
  <si>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</si>
  <si>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</si>
  <si>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</si>
  <si>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</si>
  <si>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</si>
  <si>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</si>
  <si>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</si>
  <si>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</si>
  <si>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</si>
  <si>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</si>
  <si>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</si>
  <si>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</si>
  <si>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</si>
  <si>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</si>
  <si>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</si>
  <si>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</si>
  <si>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</si>
  <si>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</si>
  <si>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</si>
  <si>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</si>
  <si>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</si>
  <si>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</si>
  <si>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</si>
  <si>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</si>
  <si>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</si>
  <si>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</si>
  <si>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</si>
  <si>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</si>
  <si>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</si>
  <si>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</si>
  <si>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</si>
  <si>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</si>
  <si>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</si>
  <si>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</si>
  <si>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</si>
  <si>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</si>
  <si>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</si>
  <si>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</si>
  <si>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</si>
  <si>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</si>
  <si>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</si>
  <si>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</si>
  <si>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</si>
  <si>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</si>
  <si>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</si>
  <si>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</si>
  <si>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</si>
  <si>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</si>
  <si>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</si>
  <si>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</si>
  <si>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</si>
  <si>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</si>
  <si>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</si>
  <si>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</si>
  <si>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</si>
  <si>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</si>
  <si>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</si>
  <si>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</si>
  <si>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</si>
  <si>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</si>
  <si>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</si>
  <si>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</si>
  <si>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</si>
  <si>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</si>
  <si>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</si>
  <si>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</si>
  <si>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</si>
  <si>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</si>
  <si>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</si>
  <si>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</si>
  <si>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</si>
  <si>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</si>
  <si>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</si>
  <si>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</si>
  <si>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</si>
  <si>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</si>
  <si>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</si>
  <si>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</si>
  <si>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</si>
  <si>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</si>
  <si>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</si>
  <si>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</si>
  <si>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</si>
  <si>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</si>
  <si>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</si>
  <si>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</si>
  <si>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</si>
  <si>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</si>
  <si>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</si>
  <si>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</si>
  <si>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</si>
  <si>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</si>
  <si>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</si>
  <si>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</si>
  <si>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</si>
  <si>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</si>
  <si>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</si>
  <si>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</si>
  <si>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</si>
  <si>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</si>
  <si>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</si>
  <si>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</si>
  <si>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</si>
  <si>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</si>
  <si>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</si>
  <si>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</si>
  <si>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</si>
  <si>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</si>
  <si>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</si>
  <si>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</si>
  <si>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</si>
  <si>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</si>
  <si>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</si>
  <si>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</si>
  <si>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</si>
  <si>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</si>
  <si>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</si>
  <si>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</si>
  <si>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</si>
  <si>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</si>
  <si>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</si>
  <si>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</si>
  <si>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</si>
  <si>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</si>
  <si>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</si>
  <si>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</si>
  <si>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</si>
  <si>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</si>
  <si>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</si>
  <si>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</si>
  <si>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</si>
  <si>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</si>
  <si>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</si>
  <si>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</si>
  <si>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</si>
  <si>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</si>
  <si>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</si>
  <si>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</si>
  <si>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</si>
  <si>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</si>
  <si>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</si>
  <si>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</si>
  <si>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</si>
  <si>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</si>
  <si>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</si>
  <si>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</si>
  <si>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</si>
  <si>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</si>
  <si>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</si>
  <si>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</si>
  <si>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</si>
  <si>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</si>
  <si>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</si>
  <si>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</si>
  <si>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</si>
  <si>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</si>
  <si>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</si>
  <si>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</si>
  <si>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</si>
  <si>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</si>
  <si>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</si>
  <si>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</si>
  <si>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</si>
  <si>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</si>
  <si>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</si>
  <si>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</si>
  <si>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</si>
  <si>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</si>
  <si>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</si>
  <si>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</si>
  <si>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</si>
  <si>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</si>
  <si>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</si>
  <si>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</si>
  <si>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</si>
  <si>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</si>
  <si>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</si>
  <si>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</si>
  <si>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</si>
  <si>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</si>
  <si>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</si>
  <si>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</si>
  <si>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</si>
  <si>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</si>
  <si>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</si>
  <si>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</si>
  <si>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</si>
  <si>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</si>
  <si>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</si>
  <si>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</si>
  <si>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</si>
  <si>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</si>
  <si>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</si>
  <si>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</si>
  <si>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</si>
  <si>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</si>
  <si>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</si>
  <si>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</si>
  <si>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</si>
  <si>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</si>
  <si>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</si>
  <si>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</si>
  <si>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</si>
  <si>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</si>
  <si>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</si>
  <si>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</si>
  <si>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</si>
  <si>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</si>
  <si>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</si>
  <si>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</si>
  <si>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</si>
  <si>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</si>
  <si>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</si>
  <si>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</si>
  <si>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</si>
  <si>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</si>
  <si>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</si>
  <si>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</si>
  <si>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</si>
  <si>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</si>
  <si>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</si>
  <si>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</si>
  <si>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</si>
  <si>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</si>
  <si>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</si>
  <si>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</si>
  <si>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</si>
  <si>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</si>
  <si>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</si>
  <si>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</si>
  <si>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</si>
  <si>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</si>
  <si>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</si>
  <si>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</si>
  <si>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</si>
  <si>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</si>
  <si>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</si>
  <si>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</si>
  <si>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</si>
  <si>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</si>
  <si>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</si>
  <si>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</si>
  <si>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</si>
  <si>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</si>
  <si>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</si>
  <si>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</si>
  <si>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</si>
  <si>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</si>
  <si>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</si>
  <si>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</si>
  <si>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</si>
  <si>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</si>
  <si>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</si>
  <si>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</si>
  <si>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</si>
  <si>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</si>
  <si>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</si>
  <si>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</si>
  <si>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</si>
  <si>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</si>
  <si>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</si>
  <si>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</si>
  <si>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</si>
  <si>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</si>
  <si>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</si>
  <si>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</si>
  <si>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</si>
  <si>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</si>
  <si>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</si>
  <si>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</si>
  <si>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</si>
  <si>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</si>
  <si>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</si>
  <si>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</si>
  <si>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</si>
  <si>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</si>
  <si>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</si>
  <si>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</si>
  <si>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</si>
  <si>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</si>
  <si>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</si>
  <si>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</si>
  <si>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</si>
  <si>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</si>
  <si>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</si>
  <si>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</si>
  <si>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</si>
  <si>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</si>
  <si>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</si>
  <si>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</si>
  <si>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</si>
  <si>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</si>
  <si>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</si>
  <si>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</si>
  <si>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</si>
  <si>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</si>
  <si>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</si>
  <si>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</si>
  <si>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</si>
  <si>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</si>
  <si>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</si>
  <si>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</si>
  <si>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</si>
  <si>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</si>
  <si>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</si>
  <si>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</si>
  <si>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</si>
  <si>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</si>
  <si>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</si>
  <si>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</si>
  <si>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</si>
  <si>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</si>
  <si>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</si>
  <si>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</si>
  <si>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</si>
  <si>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</si>
  <si>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</si>
  <si>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</si>
  <si>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</si>
  <si>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</si>
  <si>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</si>
  <si>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</si>
  <si>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</si>
  <si>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</si>
  <si>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</si>
  <si>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</si>
  <si>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</si>
  <si>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</si>
  <si>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</si>
  <si>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</si>
  <si>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</si>
  <si>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</si>
  <si>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</si>
  <si>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</si>
  <si>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</si>
  <si>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</si>
  <si>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</si>
  <si>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</si>
  <si>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</si>
  <si>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</si>
  <si>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</si>
  <si>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</si>
  <si>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</si>
  <si>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</si>
  <si>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</si>
  <si>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</si>
  <si>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</si>
  <si>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</si>
  <si>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</si>
  <si>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</si>
  <si>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</si>
  <si>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</si>
  <si>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</si>
  <si>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</si>
  <si>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</si>
  <si>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</si>
  <si>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</si>
  <si>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</si>
  <si>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</si>
  <si>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</si>
  <si>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</si>
  <si>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</si>
  <si>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</si>
  <si>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</si>
  <si>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</si>
  <si>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</si>
  <si>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</si>
  <si>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</si>
  <si>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</si>
  <si>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</si>
  <si>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</si>
  <si>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</si>
  <si>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</si>
  <si>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</si>
  <si>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</si>
  <si>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</si>
  <si>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</si>
  <si>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</si>
  <si>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</si>
  <si>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</si>
  <si>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</si>
  <si>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</si>
  <si>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</si>
  <si>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</si>
  <si>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</si>
  <si>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</si>
  <si>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</si>
  <si>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</si>
  <si>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</si>
  <si>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</si>
  <si>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</si>
  <si>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</si>
  <si>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</si>
  <si>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</si>
  <si>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</si>
  <si>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</si>
  <si>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</si>
  <si>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</si>
  <si>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</si>
  <si>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</si>
  <si>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</si>
  <si>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</si>
  <si>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</si>
  <si>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</si>
  <si>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</si>
  <si>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</si>
  <si>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</si>
  <si>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</si>
  <si>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</si>
  <si>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</si>
  <si>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</si>
  <si>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</si>
  <si>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</si>
  <si>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</si>
  <si>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</si>
  <si>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</si>
  <si>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</si>
  <si>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</si>
  <si>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</si>
  <si>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</si>
  <si>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</si>
  <si>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</si>
  <si>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</si>
  <si>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</si>
  <si>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</si>
  <si>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</si>
  <si>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</si>
  <si>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</si>
  <si>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</si>
  <si>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</si>
  <si>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</si>
  <si>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</si>
  <si>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</si>
  <si>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</si>
  <si>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</si>
  <si>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</si>
  <si>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</si>
  <si>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</si>
  <si>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</si>
  <si>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</si>
  <si>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</si>
  <si>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</si>
  <si>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</si>
  <si>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</si>
  <si>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</si>
  <si>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</si>
  <si>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</si>
  <si>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</si>
  <si>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</si>
  <si>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</si>
  <si>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</si>
  <si>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</si>
  <si>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</si>
  <si>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</si>
  <si>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</si>
  <si>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</si>
  <si>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</si>
  <si>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</si>
  <si>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</si>
  <si>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</si>
  <si>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</si>
  <si>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</si>
  <si>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</si>
  <si>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</si>
  <si>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</si>
  <si>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</si>
  <si>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</si>
  <si>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</si>
  <si>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</si>
  <si>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</si>
  <si>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</si>
  <si>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</si>
  <si>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</si>
  <si>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</si>
  <si>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</si>
  <si>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</si>
  <si>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</si>
  <si>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</si>
  <si>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</si>
  <si>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</si>
  <si>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</si>
  <si>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</si>
  <si>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</si>
  <si>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</si>
  <si>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</si>
  <si>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</si>
  <si>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</si>
  <si>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</si>
  <si>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</si>
  <si>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</si>
  <si>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</si>
  <si>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</si>
  <si>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</si>
  <si>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</si>
  <si>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</si>
  <si>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</si>
  <si>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</si>
  <si>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</si>
  <si>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</si>
  <si>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</si>
  <si>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</si>
  <si>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</si>
  <si>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</si>
  <si>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</si>
  <si>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</si>
  <si>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</si>
  <si>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</si>
  <si>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</si>
  <si>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</si>
  <si>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</si>
  <si>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</si>
  <si>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</si>
  <si>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</si>
  <si>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</si>
  <si>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</si>
  <si>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</si>
  <si>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</si>
  <si>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</si>
  <si>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</si>
  <si>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</si>
  <si>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</si>
  <si>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</si>
  <si>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</si>
  <si>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</si>
  <si>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</si>
  <si>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</si>
  <si>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</si>
  <si>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</si>
  <si>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</si>
  <si>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</si>
  <si>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</si>
  <si>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</si>
  <si>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</si>
  <si>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</si>
  <si>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</si>
  <si>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</si>
  <si>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</si>
  <si>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</si>
  <si>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</si>
  <si>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</si>
  <si>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</si>
  <si>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</si>
  <si>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</si>
  <si>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</si>
  <si>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</si>
  <si>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</si>
  <si>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</si>
  <si>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</si>
  <si>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</si>
  <si>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</si>
  <si>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</si>
  <si>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</si>
  <si>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</si>
  <si>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</si>
  <si>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</si>
  <si>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</si>
  <si>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</si>
  <si>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</si>
  <si>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</si>
  <si>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</si>
  <si>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</si>
  <si>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</si>
  <si>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</si>
  <si>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</si>
  <si>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</si>
  <si>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</si>
  <si>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</si>
  <si>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</si>
  <si>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</si>
  <si>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</si>
  <si>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</si>
  <si>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</si>
  <si>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</si>
  <si>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</si>
  <si>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</si>
  <si>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</si>
  <si>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</si>
  <si>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</si>
  <si>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</si>
  <si>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</si>
  <si>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</si>
  <si>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</si>
  <si>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</si>
  <si>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</si>
  <si>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</si>
  <si>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</si>
  <si>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</si>
  <si>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</si>
  <si>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</si>
  <si>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</si>
  <si>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</si>
  <si>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</si>
  <si>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</si>
  <si>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</si>
  <si>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</si>
  <si>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</si>
  <si>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</si>
  <si>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</si>
  <si>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</si>
  <si>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</si>
  <si>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</si>
  <si>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</si>
  <si>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</si>
  <si>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</si>
  <si>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</si>
  <si>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</si>
  <si>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</si>
  <si>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</si>
  <si>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</si>
  <si>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</si>
  <si>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</si>
  <si>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</si>
  <si>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</si>
  <si>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</si>
  <si>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</si>
  <si>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</si>
  <si>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</si>
  <si>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</si>
  <si>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</si>
  <si>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</si>
  <si>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</si>
  <si>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</si>
  <si>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</si>
  <si>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</si>
  <si>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</si>
  <si>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</si>
  <si>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</si>
  <si>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</si>
  <si>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</si>
  <si>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</si>
  <si>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</si>
  <si>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</si>
  <si>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</si>
  <si>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</si>
  <si>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</si>
  <si>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</si>
  <si>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</si>
  <si>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</si>
  <si>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</si>
  <si>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</si>
  <si>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</si>
  <si>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</si>
  <si>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</si>
  <si>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</si>
  <si>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</si>
  <si>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</si>
  <si>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</si>
  <si>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</si>
  <si>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</si>
  <si>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</si>
  <si>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</si>
  <si>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</si>
  <si>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</si>
  <si>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</si>
  <si>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</si>
  <si>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</si>
  <si>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</si>
  <si>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</si>
  <si>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</si>
  <si>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</si>
  <si>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</si>
  <si>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</si>
  <si>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</si>
  <si>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</si>
  <si>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</si>
  <si>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</si>
  <si>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</si>
  <si>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</si>
  <si>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</si>
  <si>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</si>
  <si>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</si>
  <si>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</si>
  <si>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</si>
  <si>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</si>
  <si>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</si>
  <si>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</si>
  <si>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</si>
  <si>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</si>
  <si>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</si>
  <si>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</si>
  <si>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</si>
  <si>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</si>
  <si>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</si>
  <si>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</si>
  <si>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</si>
  <si>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</si>
  <si>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</si>
  <si>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</si>
  <si>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</si>
  <si>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</si>
  <si>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</si>
  <si>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</si>
  <si>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</si>
  <si>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</si>
  <si>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</si>
  <si>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</si>
  <si>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</si>
  <si>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</si>
  <si>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</si>
  <si>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</si>
  <si>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</si>
  <si>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</si>
  <si>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</si>
  <si>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</si>
  <si>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</si>
  <si>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</si>
  <si>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</si>
  <si>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</si>
  <si>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</si>
  <si>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</si>
  <si>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</si>
  <si>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</si>
  <si>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</si>
  <si>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</si>
  <si>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</si>
  <si>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</si>
  <si>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</si>
  <si>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</si>
  <si>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</si>
  <si>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</si>
  <si>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</si>
  <si>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</si>
  <si>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</si>
  <si>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</si>
  <si>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</si>
  <si>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</si>
  <si>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</si>
  <si>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</si>
  <si>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</si>
  <si>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</si>
  <si>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</si>
  <si>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</si>
  <si>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</si>
  <si>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</si>
  <si>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</si>
  <si>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</si>
  <si>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</si>
  <si>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</si>
  <si>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</si>
  <si>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</si>
  <si>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</si>
  <si>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</si>
  <si>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</si>
  <si>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</si>
  <si>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</si>
  <si>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</si>
  <si>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</si>
  <si>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</si>
  <si>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</si>
  <si>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</si>
  <si>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</si>
  <si>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</si>
  <si>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</si>
  <si>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</si>
  <si>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</si>
  <si>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</si>
  <si>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</si>
  <si>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</si>
  <si>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</si>
  <si>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</si>
  <si>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</si>
  <si>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</si>
  <si>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</si>
  <si>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</si>
  <si>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</si>
  <si>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</si>
  <si>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</si>
  <si>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</si>
  <si>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</si>
  <si>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</si>
  <si>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</si>
  <si>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</si>
  <si>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</si>
  <si>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</si>
  <si>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</si>
  <si>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</si>
  <si>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</si>
  <si>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</si>
  <si>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</si>
  <si>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</si>
  <si>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</si>
  <si>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</si>
  <si>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</si>
  <si>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</si>
  <si>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</si>
  <si>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</si>
  <si>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</si>
  <si>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</si>
  <si>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</si>
  <si>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</si>
  <si>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</si>
  <si>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</si>
  <si>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</si>
  <si>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</si>
  <si>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</si>
  <si>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</si>
  <si>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</si>
  <si>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</si>
  <si>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</si>
  <si>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</si>
  <si>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</si>
  <si>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</si>
  <si>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</si>
  <si>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</si>
  <si>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</si>
  <si>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</si>
  <si>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</si>
  <si>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</si>
  <si>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</si>
  <si>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</si>
  <si>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</si>
  <si>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</si>
  <si>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</si>
  <si>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</si>
  <si>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</si>
  <si>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</si>
  <si>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</si>
  <si>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</si>
  <si>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</si>
  <si>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</si>
  <si>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</si>
  <si>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</si>
  <si>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</si>
  <si>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</si>
  <si>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</si>
  <si>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</si>
  <si>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</si>
  <si>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</si>
  <si>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</si>
  <si>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</si>
  <si>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</si>
  <si>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</si>
  <si>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</si>
  <si>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</si>
  <si>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</si>
  <si>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</si>
  <si>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</si>
  <si>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</si>
  <si>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</si>
  <si>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</si>
  <si>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</si>
  <si>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</si>
  <si>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</si>
  <si>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</si>
  <si>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</si>
  <si>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</si>
  <si>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</si>
  <si>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</si>
  <si>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</si>
  <si>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</si>
  <si>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</si>
  <si>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</si>
  <si>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</si>
  <si>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</si>
  <si>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</si>
  <si>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</si>
  <si>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</si>
  <si>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</si>
  <si>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</si>
  <si>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</si>
  <si>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</si>
  <si>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</si>
  <si>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</si>
  <si>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</si>
  <si>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</si>
  <si>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</si>
  <si>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</si>
  <si>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</si>
  <si>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</si>
  <si>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</si>
  <si>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</si>
  <si>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</si>
  <si>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</si>
  <si>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</si>
  <si>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</si>
  <si>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</si>
  <si>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</si>
  <si>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</si>
  <si>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</si>
  <si>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</si>
  <si>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</si>
  <si>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</si>
  <si>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</si>
  <si>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</si>
  <si>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</si>
  <si>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</si>
  <si>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</si>
  <si>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</si>
  <si>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</si>
  <si>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</si>
  <si>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</si>
  <si>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</si>
  <si>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</si>
  <si>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</si>
  <si>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</si>
  <si>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</si>
  <si>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</si>
  <si>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</si>
  <si>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</si>
  <si>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</si>
  <si>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</si>
  <si>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</si>
  <si>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</si>
  <si>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</si>
  <si>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</si>
  <si>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</si>
  <si>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</si>
  <si>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</si>
  <si>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</si>
  <si>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</si>
  <si>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</si>
  <si>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</si>
  <si>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</si>
  <si>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</si>
  <si>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</si>
  <si>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</si>
  <si>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</si>
  <si>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</si>
  <si>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</si>
  <si>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</si>
  <si>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</si>
  <si>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</si>
  <si>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</si>
  <si>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</si>
  <si>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</si>
  <si>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</si>
  <si>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</si>
  <si>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</si>
  <si>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</si>
  <si>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</si>
  <si>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</si>
  <si>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</si>
  <si>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</si>
  <si>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</si>
  <si>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</si>
  <si>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</si>
  <si>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</si>
  <si>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</si>
  <si>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</si>
  <si>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</si>
  <si>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</si>
  <si>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</si>
  <si>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</si>
  <si>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</si>
  <si>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</si>
  <si>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</si>
  <si>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</si>
  <si>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</si>
  <si>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</si>
  <si>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</si>
  <si>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</si>
  <si>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</si>
  <si>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</si>
  <si>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</si>
  <si>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</si>
  <si>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</si>
  <si>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</si>
  <si>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</si>
  <si>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</si>
  <si>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</si>
  <si>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</si>
  <si>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</si>
  <si>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</si>
  <si>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</si>
  <si>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</si>
  <si>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</si>
  <si>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</si>
  <si>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</si>
  <si>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</si>
  <si>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</si>
  <si>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</si>
  <si>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</si>
  <si>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</si>
  <si>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</si>
  <si>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</si>
  <si>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</si>
  <si>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</si>
  <si>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</si>
  <si>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</si>
  <si>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</si>
  <si>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</si>
  <si>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</si>
  <si>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</si>
  <si>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</si>
  <si>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</si>
  <si>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</si>
  <si>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</si>
  <si>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</si>
  <si>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</si>
  <si>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</si>
  <si>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</si>
  <si>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</si>
  <si>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</si>
  <si>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</si>
  <si>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</si>
  <si>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</si>
  <si>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</si>
  <si>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</si>
  <si>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</si>
  <si>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</si>
  <si>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</si>
  <si>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</si>
  <si>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</si>
  <si>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</si>
  <si>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</si>
  <si>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</si>
  <si>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</si>
  <si>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</si>
  <si>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</si>
  <si>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</si>
  <si>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</si>
  <si>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</si>
  <si>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</si>
  <si>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</si>
  <si>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</si>
  <si>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</si>
  <si>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</si>
  <si>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</si>
  <si>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</si>
  <si>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</si>
  <si>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</si>
  <si>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</si>
  <si>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</si>
  <si>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</si>
  <si>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</si>
  <si>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</si>
  <si>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</si>
  <si>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</si>
  <si>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</si>
  <si>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</si>
  <si>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</si>
  <si>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</si>
  <si>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</si>
  <si>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</si>
  <si>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</si>
  <si>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</si>
  <si>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</si>
  <si>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</si>
  <si>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</si>
  <si>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</si>
  <si>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</si>
  <si>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</si>
  <si>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</si>
  <si>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</si>
  <si>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</si>
  <si>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</si>
  <si>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</si>
  <si>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</si>
  <si>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</si>
  <si>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</si>
  <si>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</si>
  <si>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</si>
  <si>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</si>
  <si>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</si>
  <si>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</si>
  <si>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</si>
  <si>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</si>
  <si>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</si>
  <si>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</si>
  <si>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</si>
  <si>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</si>
  <si>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</si>
  <si>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</si>
  <si>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</si>
  <si>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</si>
  <si>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</si>
  <si>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</si>
  <si>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</si>
  <si>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</si>
  <si>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</si>
  <si>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</si>
  <si>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</si>
  <si>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</si>
  <si>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</si>
  <si>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</si>
  <si>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</si>
  <si>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</si>
  <si>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</si>
  <si>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</si>
  <si>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</si>
  <si>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</si>
  <si>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</si>
  <si>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</si>
  <si>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</si>
  <si>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</si>
  <si>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</si>
  <si>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</si>
  <si>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</si>
  <si>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</si>
  <si>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</si>
  <si>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</si>
  <si>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</si>
  <si>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</si>
  <si>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</si>
  <si>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</si>
  <si>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</si>
  <si>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</si>
  <si>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</si>
  <si>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</si>
  <si>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</si>
  <si>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</si>
  <si>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</si>
  <si>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</si>
  <si>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</si>
  <si>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</si>
  <si>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</si>
  <si>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</si>
  <si>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</si>
  <si>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</si>
  <si>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</si>
  <si>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</si>
  <si>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</si>
  <si>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</si>
  <si>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</si>
  <si>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</si>
  <si>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</si>
  <si>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</si>
  <si>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</si>
  <si>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</si>
  <si>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</si>
  <si>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</si>
  <si>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</si>
  <si>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</si>
  <si>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</si>
  <si>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</si>
  <si>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</si>
  <si>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</si>
  <si>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</si>
  <si>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</si>
  <si>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</si>
  <si>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</si>
  <si>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</si>
  <si>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</si>
  <si>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</si>
  <si>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</si>
  <si>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</si>
  <si>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</si>
  <si>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</si>
  <si>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</si>
  <si>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</si>
  <si>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</si>
  <si>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</si>
  <si>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</si>
  <si>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</si>
  <si>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</si>
  <si>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</si>
  <si>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</si>
  <si>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</si>
  <si>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</si>
  <si>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</si>
  <si>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</si>
  <si>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</si>
  <si>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</si>
  <si>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</si>
  <si>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</si>
  <si>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</si>
  <si>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</si>
  <si>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</si>
  <si>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</si>
  <si>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</si>
  <si>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</si>
  <si>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</si>
  <si>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</si>
  <si>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</si>
  <si>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</si>
  <si>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</si>
  <si>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</si>
  <si>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</si>
  <si>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</si>
  <si>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</si>
  <si>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</si>
  <si>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</si>
  <si>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</si>
  <si>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</si>
  <si>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</si>
  <si>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</si>
  <si>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</si>
  <si>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</si>
  <si>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</si>
  <si>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</si>
  <si>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</si>
  <si>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</si>
  <si>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</si>
  <si>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</si>
  <si>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</si>
  <si>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</si>
  <si>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</si>
  <si>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</si>
  <si>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</si>
  <si>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</si>
  <si>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</si>
  <si>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</si>
  <si>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</si>
  <si>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</si>
  <si>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</si>
  <si>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</si>
  <si>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</si>
  <si>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</si>
  <si>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</si>
  <si>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</si>
  <si>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</si>
  <si>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</si>
  <si>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</si>
  <si>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</si>
  <si>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</si>
  <si>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</si>
  <si>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</si>
  <si>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</si>
  <si>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</si>
  <si>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</si>
  <si>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</si>
  <si>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</si>
  <si>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</si>
  <si>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</si>
  <si>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</si>
  <si>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</si>
  <si>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</si>
  <si>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</si>
  <si>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</si>
  <si>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</si>
  <si>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</si>
  <si>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</si>
  <si>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</si>
  <si>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</si>
  <si>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</si>
  <si>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</si>
  <si>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</si>
  <si>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</si>
  <si>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</si>
  <si>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</si>
  <si>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</si>
  <si>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</si>
  <si>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</si>
  <si>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</si>
  <si>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</si>
  <si>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</si>
  <si>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</si>
  <si>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</si>
  <si>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</si>
  <si>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</si>
  <si>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</si>
  <si>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</si>
  <si>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</si>
  <si>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</si>
  <si>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</si>
  <si>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</si>
  <si>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</si>
  <si>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</si>
  <si>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</si>
  <si>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</si>
  <si>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</si>
  <si>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</si>
  <si>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</si>
  <si>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</si>
  <si>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</si>
  <si>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</si>
  <si>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</si>
  <si>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</si>
  <si>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</si>
  <si>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</si>
  <si>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</si>
  <si>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</si>
  <si>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</si>
  <si>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</si>
  <si>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</si>
  <si>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</si>
  <si>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</si>
  <si>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</si>
  <si>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</si>
  <si>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</si>
  <si>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</si>
  <si>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</si>
  <si>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</si>
  <si>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</si>
  <si>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</si>
  <si>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</si>
  <si>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</si>
  <si>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</si>
  <si>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</si>
  <si>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</si>
  <si>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</si>
  <si>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</si>
  <si>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</si>
  <si>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</si>
  <si>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</si>
  <si>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</si>
  <si>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</si>
  <si>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</si>
  <si>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</si>
  <si>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</si>
  <si>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</si>
  <si>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</si>
  <si>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</si>
  <si>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</si>
  <si>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</si>
  <si>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</si>
  <si>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</si>
  <si>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</si>
  <si>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</si>
  <si>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</si>
  <si>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</si>
  <si>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</si>
  <si>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</si>
  <si>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</si>
  <si>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</si>
  <si>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</si>
  <si>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</si>
  <si>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</si>
  <si>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</si>
  <si>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</si>
  <si>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</si>
  <si>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</si>
  <si>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</si>
  <si>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</si>
  <si>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</si>
  <si>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</si>
  <si>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</si>
  <si>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</si>
  <si>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</si>
  <si>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</si>
  <si>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</si>
  <si>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</si>
  <si>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</si>
  <si>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</si>
  <si>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</si>
  <si>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</si>
  <si>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</si>
  <si>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</si>
  <si>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</si>
  <si>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</si>
  <si>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</si>
  <si>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</si>
  <si>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</si>
  <si>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</si>
  <si>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</si>
  <si>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</si>
  <si>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</si>
  <si>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</si>
  <si>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</si>
  <si>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</si>
  <si>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</si>
  <si>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</si>
  <si>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</si>
  <si>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</si>
  <si>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</si>
  <si>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</si>
  <si>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</si>
  <si>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</si>
  <si>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</si>
  <si>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</si>
  <si>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</si>
  <si>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</si>
  <si>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</si>
  <si>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</si>
  <si>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</si>
  <si>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</si>
  <si>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</si>
  <si>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</si>
  <si>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</si>
  <si>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</si>
  <si>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</si>
  <si>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</si>
  <si>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</si>
  <si>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</si>
  <si>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</si>
  <si>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</si>
  <si>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</si>
  <si>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</si>
  <si>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</si>
  <si>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</si>
  <si>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</si>
  <si>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</si>
  <si>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</si>
  <si>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</si>
  <si>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</si>
  <si>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</si>
  <si>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</si>
  <si>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</si>
  <si>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</si>
  <si>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</si>
  <si>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</si>
  <si>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</si>
  <si>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</si>
  <si>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</si>
  <si>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</si>
  <si>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</si>
  <si>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</si>
  <si>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</si>
  <si>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</si>
  <si>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</si>
  <si>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</si>
  <si>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</si>
  <si>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</si>
  <si>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</si>
  <si>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</si>
  <si>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</si>
  <si>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</si>
  <si>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</si>
  <si>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</si>
  <si>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</si>
  <si>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</si>
  <si>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</si>
  <si>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</si>
  <si>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</si>
  <si>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</si>
  <si>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</si>
  <si>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</si>
  <si>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</si>
  <si>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</si>
  <si>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</si>
  <si>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</si>
  <si>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</si>
  <si>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</si>
  <si>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</si>
  <si>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</si>
  <si>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</si>
  <si>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</si>
  <si>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</si>
  <si>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</si>
  <si>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</si>
  <si>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</si>
  <si>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</si>
  <si>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</si>
  <si>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</si>
  <si>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</si>
  <si>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</si>
  <si>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</si>
  <si>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</si>
  <si>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</si>
  <si>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</si>
  <si>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</si>
  <si>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</si>
  <si>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</si>
  <si>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</si>
  <si>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</si>
  <si>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</si>
  <si>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</si>
  <si>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</si>
  <si>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</si>
  <si>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</si>
  <si>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</si>
  <si>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</si>
  <si>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</si>
  <si>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</si>
  <si>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</si>
  <si>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</si>
  <si>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</si>
  <si>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</si>
  <si>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</si>
  <si>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</si>
  <si>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</si>
  <si>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</si>
  <si>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</si>
  <si>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</si>
  <si>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</si>
  <si>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</si>
  <si>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</si>
  <si>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</si>
  <si>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</si>
  <si>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</si>
  <si>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</si>
  <si>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</si>
  <si>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</si>
  <si>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</si>
  <si>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</si>
  <si>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</si>
  <si>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</si>
  <si>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</si>
  <si>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</si>
  <si>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</si>
  <si>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</si>
  <si>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</si>
  <si>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</si>
  <si>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</si>
  <si>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</si>
  <si>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</si>
  <si>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</si>
  <si>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</si>
  <si>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</si>
  <si>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</si>
  <si>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</si>
  <si>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</si>
  <si>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</si>
  <si>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</si>
  <si>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</si>
  <si>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</si>
  <si>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</si>
  <si>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</si>
  <si>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</si>
  <si>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</si>
  <si>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</si>
  <si>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</si>
  <si>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</si>
  <si>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</si>
  <si>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</si>
  <si>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</si>
  <si>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</si>
  <si>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</si>
  <si>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</si>
  <si>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</si>
  <si>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</si>
  <si>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</si>
  <si>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</si>
  <si>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</si>
  <si>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</si>
  <si>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</si>
  <si>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</si>
  <si>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</si>
  <si>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</si>
  <si>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</si>
  <si>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</si>
  <si>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</si>
  <si>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</si>
  <si>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</si>
  <si>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</si>
  <si>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</si>
  <si>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</si>
  <si>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</si>
  <si>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</si>
  <si>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</si>
  <si>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</si>
  <si>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</si>
  <si>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</si>
  <si>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</si>
  <si>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</si>
  <si>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</si>
  <si>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</si>
  <si>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</si>
  <si>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</si>
  <si>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</si>
  <si>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</si>
  <si>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</si>
  <si>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</si>
  <si>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</si>
  <si>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</si>
  <si>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</si>
  <si>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</si>
  <si>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</si>
  <si>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</si>
  <si>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</si>
  <si>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</si>
  <si>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</si>
  <si>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</si>
  <si>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</si>
  <si>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</si>
  <si>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</si>
  <si>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</si>
  <si>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</si>
  <si>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</si>
  <si>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</si>
  <si>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</si>
  <si>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</si>
  <si>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</si>
  <si>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</si>
  <si>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</si>
  <si>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</si>
  <si>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</si>
  <si>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</si>
  <si>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</si>
  <si>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</si>
  <si>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</si>
  <si>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</si>
  <si>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</si>
  <si>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</si>
  <si>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</si>
  <si>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</si>
  <si>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</si>
  <si>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</si>
  <si>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</si>
  <si>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</si>
  <si>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</si>
  <si>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</si>
  <si>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</si>
  <si>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</si>
  <si>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</si>
  <si>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</si>
  <si>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</si>
  <si>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</si>
  <si>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</si>
  <si>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</si>
  <si>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</si>
  <si>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</si>
  <si>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</si>
  <si>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</si>
  <si>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</si>
  <si>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</si>
  <si>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</si>
  <si>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</si>
  <si>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</si>
  <si>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</si>
  <si>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</si>
  <si>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</si>
  <si>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</si>
  <si>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</si>
  <si>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</si>
  <si>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</si>
  <si>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</si>
  <si>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</si>
  <si>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</si>
  <si>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</si>
  <si>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</si>
  <si>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</si>
  <si>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</si>
  <si>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</si>
  <si>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</si>
  <si>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</si>
  <si>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</si>
  <si>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</si>
  <si>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</si>
  <si>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</si>
  <si>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</si>
  <si>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</si>
  <si>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</si>
  <si>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</si>
  <si>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</si>
  <si>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</si>
  <si>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</si>
  <si>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</si>
  <si>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</si>
  <si>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</si>
  <si>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</si>
  <si>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</si>
  <si>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</si>
  <si>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</si>
  <si>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</si>
  <si>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</si>
  <si>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</si>
  <si>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</si>
  <si>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</si>
  <si>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</si>
  <si>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</si>
  <si>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</si>
  <si>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</si>
  <si>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</si>
  <si>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</si>
  <si>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</si>
  <si>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</si>
  <si>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</si>
  <si>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</si>
  <si>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</si>
  <si>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</si>
  <si>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</si>
  <si>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</si>
  <si>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</si>
  <si>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</si>
  <si>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</si>
  <si>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</si>
  <si>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</si>
  <si>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</si>
  <si>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</si>
  <si>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</si>
  <si>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</si>
  <si>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</si>
  <si>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</si>
  <si>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</si>
  <si>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</si>
  <si>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</si>
  <si>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</si>
  <si>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</si>
  <si>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</si>
  <si>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</si>
  <si>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</si>
  <si>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</si>
  <si>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</si>
  <si>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</si>
  <si>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</si>
  <si>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</si>
  <si>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</si>
  <si>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</si>
  <si>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</si>
  <si>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</si>
  <si>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</si>
  <si>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</si>
  <si>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</si>
  <si>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</si>
  <si>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</si>
  <si>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</si>
  <si>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</si>
  <si>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</si>
  <si>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</si>
  <si>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</si>
  <si>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</si>
  <si>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</si>
  <si>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</si>
  <si>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</si>
  <si>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</si>
  <si>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</si>
  <si>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</si>
  <si>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</si>
  <si>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</si>
  <si>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</si>
  <si>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</si>
  <si>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</si>
  <si>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</si>
  <si>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</si>
  <si>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</si>
  <si>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</si>
  <si>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</si>
  <si>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</si>
  <si>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</si>
  <si>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</si>
  <si>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</si>
  <si>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</si>
  <si>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</si>
  <si>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</si>
  <si>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</si>
  <si>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</si>
  <si>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</si>
  <si>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</si>
  <si>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</si>
  <si>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</si>
  <si>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</si>
  <si>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</si>
  <si>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</si>
  <si>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</si>
  <si>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</si>
  <si>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</si>
  <si>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</si>
  <si>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</si>
  <si>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</si>
  <si>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</si>
  <si>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</si>
  <si>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</si>
  <si>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</si>
  <si>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</si>
  <si>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</si>
  <si>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</si>
  <si>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</si>
  <si>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</si>
  <si>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</si>
  <si>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</si>
  <si>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</si>
  <si>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</si>
  <si>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</si>
  <si>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</si>
  <si>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</si>
  <si>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</si>
  <si>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</si>
  <si>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</si>
  <si>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</si>
  <si>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</si>
  <si>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</si>
  <si>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</si>
  <si>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</si>
  <si>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</si>
  <si>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</si>
  <si>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</si>
  <si>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</si>
  <si>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</si>
  <si>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</si>
  <si>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</si>
  <si>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</si>
  <si>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</si>
  <si>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</si>
  <si>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</si>
  <si>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</si>
  <si>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</si>
  <si>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</si>
  <si>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</si>
  <si>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</si>
  <si>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</si>
  <si>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</si>
  <si>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</si>
  <si>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</si>
  <si>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</si>
  <si>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</si>
  <si>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</si>
  <si>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</si>
  <si>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</si>
  <si>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</si>
  <si>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</si>
  <si>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</si>
  <si>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</si>
  <si>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</si>
  <si>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</si>
  <si>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</si>
  <si>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</si>
  <si>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</si>
  <si>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</si>
  <si>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</si>
  <si>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</si>
  <si>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</si>
  <si>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</si>
  <si>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</si>
  <si>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</si>
  <si>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</si>
  <si>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</si>
  <si>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</si>
  <si>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</si>
  <si>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</si>
  <si>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</si>
  <si>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</si>
  <si>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</si>
  <si>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</si>
  <si>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</si>
  <si>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</si>
  <si>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</si>
  <si>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</si>
  <si>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</si>
  <si>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</si>
  <si>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</si>
  <si>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</si>
  <si>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</si>
  <si>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</si>
  <si>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</si>
  <si>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</si>
  <si>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</si>
  <si>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</si>
  <si>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</si>
  <si>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</si>
  <si>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</si>
  <si>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</si>
  <si>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</si>
  <si>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</si>
  <si>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</si>
  <si>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</si>
  <si>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</si>
  <si>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</si>
  <si>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</si>
  <si>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</si>
  <si>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</si>
  <si>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</si>
  <si>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</si>
  <si>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</si>
  <si>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</si>
  <si>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</si>
  <si>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</si>
  <si>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</si>
  <si>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</si>
  <si>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</si>
  <si>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</si>
  <si>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</si>
  <si>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</si>
  <si>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</si>
  <si>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</si>
  <si>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</si>
  <si>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</si>
  <si>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</si>
  <si>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</si>
  <si>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</si>
  <si>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</si>
  <si>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</si>
  <si>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</si>
  <si>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</si>
  <si>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</si>
  <si>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</si>
  <si>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</si>
  <si>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</si>
  <si>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</si>
  <si>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</si>
  <si>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</si>
  <si>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</si>
  <si>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</si>
  <si>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</si>
  <si>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</si>
  <si>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</si>
  <si>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</si>
  <si>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</si>
  <si>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</si>
  <si>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</si>
  <si>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</si>
  <si>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</si>
  <si>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</si>
  <si>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</si>
  <si>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</si>
  <si>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</si>
  <si>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</si>
  <si>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</si>
  <si>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</si>
  <si>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</si>
  <si>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</si>
  <si>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</si>
  <si>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</si>
  <si>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</si>
  <si>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</si>
  <si>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</si>
  <si>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</si>
  <si>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</si>
  <si>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</si>
  <si>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</si>
  <si>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</si>
  <si>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</si>
  <si>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</si>
  <si>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</si>
  <si>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</si>
  <si>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</si>
  <si>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</si>
  <si>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</si>
  <si>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</si>
  <si>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</si>
  <si>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</si>
  <si>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</si>
  <si>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</si>
  <si>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</si>
  <si>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</si>
  <si>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</si>
  <si>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</si>
  <si>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</si>
  <si>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</si>
  <si>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</si>
  <si>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</si>
  <si>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</si>
  <si>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</si>
  <si>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</si>
  <si>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</si>
  <si>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</si>
  <si>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</si>
  <si>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</si>
  <si>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</si>
  <si>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</si>
  <si>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</si>
  <si>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</si>
  <si>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</si>
  <si>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</si>
  <si>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</si>
  <si>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</si>
  <si>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</si>
  <si>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</si>
  <si>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</si>
  <si>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</si>
  <si>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</si>
  <si>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</si>
  <si>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</si>
  <si>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</si>
  <si>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</si>
  <si>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</si>
  <si>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</si>
  <si>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</si>
  <si>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</si>
  <si>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</si>
  <si>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</si>
  <si>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</si>
  <si>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</si>
  <si>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</si>
  <si>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</si>
  <si>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</si>
  <si>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</si>
  <si>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</si>
  <si>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</si>
  <si>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</si>
  <si>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</si>
  <si>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</si>
  <si>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</si>
  <si>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</si>
  <si>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</si>
  <si>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</si>
  <si>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</si>
  <si>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</si>
  <si>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</si>
  <si>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</si>
  <si>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</si>
  <si>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</si>
  <si>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</si>
  <si>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</si>
  <si>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</si>
  <si>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</si>
  <si>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</si>
  <si>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</si>
  <si>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</si>
  <si>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</si>
  <si>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</si>
  <si>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</si>
  <si>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</si>
  <si>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</si>
  <si>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</si>
  <si>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</si>
  <si>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</si>
  <si>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</si>
  <si>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</si>
  <si>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</si>
  <si>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</si>
  <si>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</si>
  <si>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</si>
  <si>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</si>
  <si>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</si>
  <si>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</si>
  <si>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</si>
  <si>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</si>
  <si>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</si>
  <si>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</si>
  <si>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</si>
  <si>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</si>
  <si>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</si>
  <si>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</si>
  <si>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</si>
  <si>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</si>
  <si>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</si>
  <si>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</si>
  <si>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</si>
  <si>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</si>
  <si>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</si>
  <si>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</si>
  <si>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</si>
  <si>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</si>
  <si>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</si>
  <si>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</si>
  <si>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</si>
  <si>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</si>
  <si>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</si>
  <si>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</si>
  <si>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</si>
  <si>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</si>
  <si>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</si>
  <si>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</si>
  <si>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</si>
  <si>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</si>
  <si>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</si>
  <si>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</si>
  <si>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</si>
  <si>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</si>
  <si>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</si>
  <si>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</si>
  <si>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</si>
  <si>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</si>
  <si>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</si>
  <si>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</si>
  <si>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</si>
  <si>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</si>
  <si>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</si>
  <si>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</si>
  <si>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</si>
  <si>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</si>
  <si>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</si>
  <si>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</si>
  <si>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</si>
  <si>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</si>
  <si>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</si>
  <si>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</si>
  <si>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</si>
  <si>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</si>
  <si>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</si>
  <si>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</si>
  <si>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</si>
  <si>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</si>
  <si>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</si>
  <si>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</si>
  <si>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</si>
  <si>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</si>
  <si>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</si>
  <si>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</si>
  <si>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</si>
  <si>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</si>
  <si>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</si>
  <si>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</si>
  <si>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</si>
  <si>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</si>
  <si>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</si>
  <si>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</si>
  <si>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</si>
  <si>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</si>
  <si>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</si>
  <si>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</si>
  <si>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</si>
  <si>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</si>
  <si>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</si>
  <si>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</si>
  <si>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</si>
  <si>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</si>
  <si>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</si>
  <si>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</si>
  <si>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</si>
  <si>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</si>
  <si>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</si>
  <si>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</si>
  <si>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</si>
  <si>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</si>
  <si>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</si>
  <si>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</si>
  <si>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</si>
  <si>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</si>
  <si>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</si>
  <si>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</si>
  <si>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</si>
  <si>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</si>
  <si>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</si>
  <si>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</si>
  <si>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</si>
  <si>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</si>
  <si>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</si>
  <si>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</si>
  <si>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</si>
  <si>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</si>
  <si>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</si>
  <si>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</si>
  <si>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</si>
  <si>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</si>
  <si>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</si>
  <si>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</si>
  <si>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</si>
  <si>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</si>
  <si>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</si>
  <si>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</si>
  <si>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</si>
  <si>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</si>
  <si>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</si>
  <si>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</si>
  <si>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</si>
  <si>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</si>
  <si>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</si>
  <si>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</si>
  <si>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</si>
  <si>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</si>
  <si>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</si>
  <si>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</si>
  <si>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</si>
  <si>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</si>
  <si>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</si>
  <si>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</si>
  <si>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</si>
  <si>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</si>
  <si>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</si>
  <si>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</si>
  <si>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</si>
  <si>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</si>
  <si>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</si>
  <si>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</si>
  <si>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</si>
  <si>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</si>
  <si>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</si>
  <si>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</si>
  <si>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</si>
  <si>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</si>
  <si>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</si>
  <si>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</si>
  <si>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</si>
  <si>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</si>
  <si>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</si>
  <si>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</si>
  <si>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</si>
  <si>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</si>
  <si>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</si>
  <si>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</si>
  <si>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</si>
  <si>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</si>
  <si>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</si>
  <si>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</si>
  <si>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</si>
  <si>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</si>
  <si>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</si>
  <si>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</si>
  <si>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</si>
  <si>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</si>
  <si>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</si>
  <si>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</si>
  <si>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</si>
  <si>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</si>
  <si>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</si>
  <si>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</si>
  <si>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</si>
  <si>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</si>
  <si>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</si>
  <si>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</si>
  <si>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</si>
  <si>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</si>
  <si>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</si>
  <si>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</si>
  <si>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</si>
  <si>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</si>
  <si>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</si>
  <si>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</si>
  <si>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</si>
  <si>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</si>
  <si>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</si>
  <si>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</si>
  <si>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</si>
  <si>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</si>
  <si>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</si>
  <si>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</si>
  <si>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</si>
  <si>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</si>
  <si>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</si>
  <si>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</si>
  <si>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</si>
  <si>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</si>
  <si>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</si>
  <si>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</si>
  <si>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</si>
  <si>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</si>
  <si>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</si>
  <si>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</si>
  <si>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</si>
  <si>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</si>
  <si>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</si>
  <si>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</si>
  <si>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</si>
  <si>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</si>
  <si>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</si>
  <si>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</si>
  <si>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</si>
  <si>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</si>
  <si>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</si>
  <si>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</si>
  <si>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</si>
  <si>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</si>
  <si>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</si>
  <si>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</si>
  <si>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</si>
  <si>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</si>
  <si>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</si>
  <si>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</si>
  <si>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</si>
  <si>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</si>
  <si>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</si>
  <si>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</si>
  <si>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</si>
  <si>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</si>
  <si>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</si>
  <si>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</si>
  <si>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</si>
  <si>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</si>
  <si>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</si>
  <si>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</si>
  <si>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</si>
  <si>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</si>
  <si>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</si>
  <si>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</si>
  <si>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</si>
  <si>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</si>
  <si>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</si>
  <si>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</si>
  <si>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</si>
  <si>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</si>
  <si>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</si>
  <si>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</si>
  <si>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</si>
  <si>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</si>
  <si>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</si>
  <si>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</si>
  <si>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</si>
  <si>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</si>
  <si>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</si>
  <si>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</si>
  <si>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</si>
  <si>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</si>
  <si>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</si>
  <si>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</si>
  <si>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</si>
  <si>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</si>
  <si>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</si>
  <si>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</si>
  <si>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</si>
  <si>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</si>
  <si>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</si>
  <si>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</si>
  <si>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</si>
  <si>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</si>
  <si>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</si>
  <si>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</si>
  <si>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</si>
  <si>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</si>
  <si>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</si>
  <si>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</si>
  <si>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</si>
  <si>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</si>
  <si>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</si>
  <si>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</si>
  <si>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</si>
  <si>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</si>
  <si>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</si>
  <si>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</si>
  <si>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</si>
  <si>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</si>
  <si>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</si>
  <si>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</si>
  <si>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</si>
  <si>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</si>
  <si>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</si>
  <si>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</si>
  <si>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</si>
  <si>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</si>
  <si>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</si>
  <si>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</si>
  <si>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</si>
  <si>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</si>
  <si>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</si>
  <si>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</si>
  <si>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</si>
  <si>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</si>
  <si>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</si>
  <si>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</si>
  <si>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</si>
  <si>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</si>
  <si>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</si>
  <si>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</si>
  <si>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</si>
  <si>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</si>
  <si>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</si>
  <si>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</si>
  <si>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</si>
  <si>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</si>
  <si>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</si>
  <si>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</si>
  <si>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</si>
  <si>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</si>
  <si>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</si>
  <si>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</si>
  <si>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</si>
  <si>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</si>
  <si>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</si>
  <si>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</si>
  <si>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</si>
  <si>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</si>
  <si>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</si>
  <si>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</si>
  <si>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</si>
  <si>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</si>
  <si>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</si>
  <si>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</si>
  <si>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</si>
  <si>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</si>
  <si>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</si>
  <si>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</si>
  <si>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</si>
  <si>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</si>
  <si>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</si>
  <si>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</si>
  <si>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</si>
  <si>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</si>
  <si>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</si>
  <si>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</si>
  <si>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</si>
  <si>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</si>
  <si>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</si>
  <si>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</si>
  <si>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</si>
  <si>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</si>
  <si>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</si>
  <si>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</si>
  <si>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</si>
  <si>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</si>
  <si>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</si>
  <si>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</si>
  <si>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</si>
  <si>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</si>
  <si>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</si>
  <si>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</si>
  <si>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</si>
  <si>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</si>
  <si>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</si>
  <si>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</si>
  <si>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</si>
  <si>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</si>
  <si>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</si>
  <si>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</si>
  <si>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</si>
  <si>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</si>
  <si>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</si>
  <si>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</si>
  <si>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</si>
  <si>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</si>
  <si>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</si>
  <si>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</si>
  <si>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</si>
  <si>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</si>
  <si>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</si>
  <si>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</si>
  <si>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</si>
  <si>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</si>
  <si>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</si>
  <si>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</si>
  <si>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</si>
  <si>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</si>
  <si>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</si>
  <si>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</si>
  <si>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</si>
  <si>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</si>
  <si>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</si>
  <si>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</si>
  <si>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</si>
  <si>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</si>
  <si>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</si>
  <si>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</si>
  <si>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</si>
  <si>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</si>
  <si>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</si>
  <si>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</si>
  <si>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</si>
  <si>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</si>
  <si>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</si>
  <si>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</si>
  <si>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</si>
  <si>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</si>
  <si>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</si>
  <si>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</si>
  <si>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</si>
  <si>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</si>
  <si>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</si>
  <si>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</si>
  <si>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</si>
  <si>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</si>
  <si>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</si>
  <si>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</si>
  <si>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</si>
  <si>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</si>
  <si>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</si>
  <si>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</si>
  <si>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</si>
  <si>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</si>
  <si>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</si>
  <si>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</si>
  <si>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</si>
  <si>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</si>
  <si>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</si>
  <si>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</si>
  <si>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</si>
  <si>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</si>
  <si>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</si>
  <si>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</si>
  <si>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</si>
  <si>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</si>
  <si>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</si>
  <si>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</si>
  <si>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</si>
  <si>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</si>
  <si>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</si>
  <si>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</si>
  <si>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</si>
  <si>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</si>
  <si>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</si>
  <si>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</si>
  <si>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</si>
  <si>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</si>
  <si>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</si>
  <si>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</si>
  <si>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</si>
  <si>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</si>
  <si>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</si>
  <si>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</si>
  <si>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</si>
  <si>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</si>
  <si>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</si>
  <si>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</si>
  <si>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</si>
  <si>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</si>
  <si>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</si>
  <si>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</si>
  <si>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</si>
  <si>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</si>
  <si>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</si>
  <si>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</si>
  <si>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</si>
  <si>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</si>
  <si>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</si>
  <si>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</si>
  <si>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</si>
  <si>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</si>
  <si>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</si>
  <si>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</si>
  <si>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</si>
  <si>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</si>
  <si>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</si>
  <si>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</si>
  <si>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</si>
  <si>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</si>
  <si>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</si>
  <si>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</si>
  <si>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</si>
  <si>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</si>
  <si>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</si>
  <si>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</si>
  <si>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</si>
  <si>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</si>
  <si>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</si>
  <si>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</si>
  <si>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</si>
  <si>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</si>
  <si>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</si>
  <si>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</si>
  <si>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</si>
  <si>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</si>
  <si>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</si>
  <si>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</si>
  <si>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</si>
  <si>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</si>
  <si>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</si>
  <si>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</si>
  <si>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</si>
  <si>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</si>
  <si>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</si>
  <si>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</si>
  <si>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</si>
  <si>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</si>
  <si>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</si>
  <si>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</si>
  <si>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</si>
  <si>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</si>
  <si>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</si>
  <si>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</si>
  <si>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</si>
  <si>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</si>
  <si>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</si>
  <si>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</si>
  <si>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</si>
  <si>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</si>
  <si>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</si>
  <si>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</si>
  <si>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</si>
  <si>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</si>
  <si>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</si>
  <si>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</si>
  <si>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</si>
  <si>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</si>
  <si>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</si>
  <si>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</si>
  <si>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</si>
  <si>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</si>
  <si>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</si>
  <si>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</si>
  <si>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</si>
  <si>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</si>
  <si>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</si>
  <si>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</si>
  <si>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</si>
  <si>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</si>
  <si>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</si>
  <si>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</si>
  <si>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</si>
  <si>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</si>
  <si>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</si>
  <si>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</si>
  <si>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</si>
  <si>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</si>
  <si>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</si>
  <si>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</si>
  <si>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</si>
  <si>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</si>
  <si>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</si>
  <si>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</si>
  <si>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</si>
  <si>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</si>
  <si>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</si>
  <si>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</si>
  <si>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</si>
  <si>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</si>
  <si>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</si>
  <si>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</si>
  <si>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</si>
  <si>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</si>
  <si>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</si>
  <si>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</si>
  <si>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</si>
  <si>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</si>
  <si>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</si>
  <si>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</si>
  <si>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</si>
  <si>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</si>
  <si>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</si>
  <si>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</si>
  <si>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</si>
  <si>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</si>
  <si>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</si>
  <si>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</si>
  <si>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</si>
  <si>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</si>
  <si>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</si>
  <si>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</si>
  <si>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</si>
  <si>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</si>
  <si>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</si>
  <si>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</si>
  <si>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</si>
  <si>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</si>
  <si>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</si>
  <si>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</si>
  <si>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</si>
  <si>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</si>
  <si>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</si>
  <si>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</si>
  <si>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</si>
  <si>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</si>
  <si>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</si>
  <si>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</si>
  <si>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</si>
  <si>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</si>
  <si>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</si>
  <si>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</si>
  <si>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</si>
  <si>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</si>
  <si>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</si>
  <si>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</si>
  <si>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</si>
  <si>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</si>
  <si>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</si>
  <si>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</si>
  <si>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</si>
  <si>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</si>
  <si>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</si>
  <si>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</si>
  <si>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</si>
  <si>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</si>
  <si>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</si>
  <si>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</si>
  <si>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</si>
  <si>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</si>
  <si>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</si>
  <si>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</si>
  <si>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</si>
  <si>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</si>
  <si>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</si>
  <si>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</si>
  <si>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</si>
  <si>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</si>
  <si>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</si>
  <si>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</si>
  <si>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</si>
  <si>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</si>
  <si>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</si>
  <si>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</si>
  <si>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</si>
  <si>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</si>
  <si>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</si>
  <si>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</si>
  <si>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</si>
  <si>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</si>
  <si>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</si>
  <si>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</si>
  <si>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</si>
  <si>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</si>
  <si>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</si>
  <si>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</si>
  <si>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</si>
  <si>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</si>
  <si>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</si>
  <si>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</si>
  <si>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</si>
  <si>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</si>
  <si>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</si>
  <si>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</si>
  <si>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</si>
  <si>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</si>
  <si>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</si>
  <si>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</si>
  <si>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</si>
  <si>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</si>
  <si>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</si>
  <si>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</si>
  <si>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</si>
  <si>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</si>
  <si>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</si>
  <si>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</si>
  <si>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</si>
  <si>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</si>
  <si>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</si>
  <si>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</si>
  <si>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</si>
  <si>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</si>
  <si>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</si>
  <si>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</si>
  <si>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</si>
  <si>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</si>
  <si>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</si>
  <si>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</si>
  <si>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</si>
  <si>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</si>
  <si>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</si>
  <si>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</si>
  <si>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</si>
  <si>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</si>
  <si>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</si>
  <si>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</si>
  <si>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</si>
  <si>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</si>
  <si>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</si>
  <si>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</si>
  <si>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</si>
  <si>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</si>
  <si>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</si>
  <si>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</si>
  <si>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</si>
  <si>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</si>
  <si>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</si>
  <si>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</si>
  <si>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</si>
  <si>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</si>
  <si>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</si>
  <si>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</si>
  <si>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</si>
  <si>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</si>
  <si>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</si>
  <si>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</si>
  <si>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</si>
  <si>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</si>
  <si>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</si>
  <si>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</si>
  <si>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</si>
  <si>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</si>
  <si>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</si>
  <si>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</si>
  <si>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</si>
  <si>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</si>
  <si>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</si>
  <si>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</si>
  <si>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</si>
  <si>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</si>
  <si>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</si>
  <si>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</si>
  <si>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</si>
  <si>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</si>
  <si>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</si>
  <si>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</si>
  <si>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</si>
  <si>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</si>
  <si>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</si>
  <si>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</si>
  <si>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</si>
  <si>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</si>
  <si>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</si>
  <si>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</si>
  <si>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</si>
  <si>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</si>
  <si>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</si>
  <si>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</si>
  <si>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</si>
  <si>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</si>
  <si>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</si>
  <si>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</si>
  <si>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</si>
  <si>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</si>
  <si>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</si>
  <si>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</si>
  <si>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</si>
  <si>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</si>
  <si>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</si>
  <si>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</si>
  <si>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</si>
  <si>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</si>
  <si>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</si>
  <si>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</si>
  <si>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</si>
  <si>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</si>
  <si>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</si>
  <si>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</si>
  <si>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</si>
  <si>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</si>
  <si>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</si>
  <si>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</si>
  <si>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</si>
  <si>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</si>
  <si>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</si>
  <si>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</si>
  <si>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</si>
  <si>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</si>
  <si>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</si>
  <si>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</si>
  <si>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</si>
  <si>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</si>
  <si>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</si>
  <si>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</si>
  <si>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</si>
  <si>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</si>
  <si>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</si>
  <si>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</si>
  <si>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</si>
  <si>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</si>
  <si>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</si>
  <si>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</si>
  <si>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</si>
  <si>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</si>
  <si>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</si>
  <si>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</si>
  <si>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</si>
  <si>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</si>
  <si>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</si>
  <si>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</si>
  <si>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</si>
  <si>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</si>
  <si>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</si>
  <si>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</si>
  <si>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</si>
  <si>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</si>
  <si>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</si>
  <si>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</si>
  <si>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</si>
  <si>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</si>
  <si>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</si>
  <si>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</si>
  <si>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</si>
  <si>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</si>
  <si>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</si>
  <si>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</si>
  <si>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</si>
  <si>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</si>
  <si>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</si>
  <si>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</si>
  <si>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</si>
  <si>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</si>
  <si>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</si>
  <si>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</si>
  <si>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</si>
  <si>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</si>
  <si>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</si>
  <si>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</si>
  <si>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</si>
  <si>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</si>
  <si>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</si>
  <si>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</si>
  <si>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</si>
  <si>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</si>
  <si>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</si>
  <si>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</si>
  <si>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</si>
  <si>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</si>
  <si>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</si>
  <si>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</si>
  <si>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</si>
  <si>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</si>
  <si>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</si>
  <si>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</si>
  <si>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</si>
  <si>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</si>
  <si>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</si>
  <si>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</si>
  <si>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</si>
  <si>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</si>
  <si>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</si>
  <si>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</si>
  <si>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</si>
  <si>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</si>
  <si>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</si>
  <si>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</si>
  <si>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</si>
  <si>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</si>
  <si>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</si>
  <si>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</si>
  <si>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</si>
  <si>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</si>
  <si>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</si>
  <si>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</si>
  <si>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</si>
  <si>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</si>
  <si>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</si>
  <si>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</si>
  <si>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</si>
  <si>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</si>
  <si>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</si>
  <si>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</si>
  <si>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</si>
  <si>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</si>
  <si>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</si>
  <si>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</si>
  <si>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</si>
  <si>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</si>
  <si>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</si>
  <si>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</si>
  <si>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</si>
  <si>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</si>
  <si>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</si>
  <si>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</si>
  <si>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</si>
  <si>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</si>
  <si>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</si>
  <si>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</si>
  <si>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</si>
  <si>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</si>
  <si>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</si>
  <si>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</si>
  <si>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</si>
  <si>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</si>
  <si>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</si>
  <si>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</si>
  <si>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</si>
  <si>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</si>
  <si>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</si>
  <si>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</si>
  <si>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</si>
  <si>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</si>
  <si>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</si>
  <si>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</si>
  <si>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</si>
  <si>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</si>
  <si>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</si>
  <si>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</si>
  <si>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</si>
  <si>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</si>
  <si>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</si>
  <si>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</si>
  <si>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</si>
  <si>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</si>
  <si>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</si>
  <si>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</si>
  <si>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</si>
  <si>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</si>
  <si>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</si>
  <si>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</si>
  <si>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</si>
  <si>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</si>
  <si>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</si>
  <si>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</si>
  <si>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</si>
  <si>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</si>
  <si>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</si>
  <si>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</si>
  <si>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</si>
  <si>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</si>
  <si>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</si>
  <si>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</si>
  <si>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</si>
  <si>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</si>
  <si>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</si>
  <si>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</si>
  <si>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</si>
  <si>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</si>
  <si>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</si>
  <si>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</si>
  <si>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</si>
  <si>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</si>
  <si>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</si>
  <si>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</si>
  <si>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</si>
  <si>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</si>
  <si>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</si>
  <si>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</si>
  <si>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</si>
  <si>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</si>
  <si>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</si>
  <si>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</si>
  <si>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</si>
  <si>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</si>
  <si>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</si>
  <si>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</si>
  <si>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</si>
  <si>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</si>
  <si>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</si>
  <si>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</si>
  <si>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</si>
  <si>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</si>
  <si>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</si>
  <si>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</si>
  <si>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</si>
  <si>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</si>
  <si>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</si>
  <si>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</si>
  <si>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</si>
  <si>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</si>
  <si>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</si>
  <si>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</si>
  <si>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</si>
  <si>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</si>
  <si>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</si>
  <si>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</si>
  <si>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</si>
  <si>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</si>
  <si>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</si>
  <si>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</si>
  <si>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</si>
  <si>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</si>
  <si>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</si>
  <si>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</si>
  <si>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</si>
  <si>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</si>
  <si>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</si>
  <si>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</si>
  <si>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</si>
  <si>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</si>
  <si>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</si>
  <si>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</si>
  <si>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</si>
  <si>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</si>
  <si>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</si>
  <si>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</si>
  <si>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</si>
  <si>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</si>
  <si>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</si>
  <si>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</si>
  <si>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</si>
  <si>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</si>
  <si>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</si>
  <si>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</si>
  <si>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</si>
  <si>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</si>
  <si>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</si>
  <si>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</si>
  <si>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</si>
  <si>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</si>
  <si>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</si>
  <si>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</si>
  <si>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</si>
  <si>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</si>
  <si>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</si>
  <si>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</si>
  <si>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</si>
  <si>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</si>
  <si>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</si>
  <si>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</si>
  <si>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</si>
  <si>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</si>
  <si>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</si>
  <si>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</si>
  <si>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</si>
  <si>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</si>
  <si>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</si>
  <si>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</si>
  <si>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</si>
  <si>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</si>
  <si>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</si>
  <si>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</si>
  <si>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</si>
  <si>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</si>
  <si>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</si>
  <si>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</si>
  <si>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</si>
  <si>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</si>
  <si>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</si>
  <si>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</si>
  <si>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</si>
  <si>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</si>
  <si>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</si>
  <si>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</si>
  <si>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</si>
  <si>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</si>
  <si>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</si>
  <si>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</si>
  <si>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</si>
  <si>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</si>
  <si>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</si>
  <si>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</si>
  <si>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</si>
  <si>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</si>
  <si>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</si>
  <si>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</si>
  <si>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</si>
  <si>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</si>
  <si>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</si>
  <si>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</si>
  <si>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</si>
  <si>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</si>
  <si>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</si>
  <si>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</si>
  <si>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</si>
  <si>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</si>
  <si>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</si>
  <si>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</si>
  <si>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</si>
  <si>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</si>
  <si>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</si>
  <si>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</si>
  <si>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</si>
  <si>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</si>
  <si>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</si>
  <si>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</si>
  <si>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</si>
  <si>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</si>
  <si>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</si>
  <si>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</si>
  <si>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</si>
  <si>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</si>
  <si>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</si>
  <si>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</si>
  <si>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</si>
  <si>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</si>
  <si>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</si>
  <si>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</si>
  <si>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</si>
  <si>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</si>
  <si>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</si>
  <si>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</si>
  <si>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</si>
  <si>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</si>
  <si>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</si>
  <si>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</si>
  <si>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</si>
  <si>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</si>
  <si>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</si>
  <si>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</si>
  <si>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</si>
  <si>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</si>
  <si>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</si>
  <si>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</si>
  <si>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</si>
  <si>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</si>
  <si>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</si>
  <si>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</si>
  <si>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</si>
  <si>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</si>
  <si>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</si>
  <si>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</si>
  <si>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</si>
  <si>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</si>
  <si>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</si>
  <si>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</si>
  <si>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</si>
  <si>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</si>
  <si>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</si>
  <si>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</si>
  <si>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</si>
  <si>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</si>
  <si>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</si>
  <si>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</si>
  <si>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</si>
  <si>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</si>
  <si>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</si>
  <si>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</si>
  <si>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</si>
  <si>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</si>
  <si>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</si>
  <si>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</si>
  <si>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</si>
  <si>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</si>
  <si>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</si>
  <si>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</si>
  <si>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</si>
  <si>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</si>
  <si>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</si>
  <si>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</si>
  <si>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</si>
  <si>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</si>
  <si>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</si>
  <si>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</si>
  <si>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</si>
  <si>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</si>
  <si>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</si>
  <si>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</si>
  <si>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</si>
  <si>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</si>
  <si>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</si>
  <si>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</si>
  <si>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</si>
  <si>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</si>
  <si>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</si>
  <si>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</si>
  <si>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</si>
  <si>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</si>
  <si>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</si>
  <si>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</si>
  <si>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</si>
  <si>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</si>
  <si>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</si>
  <si>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</si>
  <si>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</si>
  <si>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</si>
  <si>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</si>
  <si>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</si>
  <si>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</si>
  <si>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</si>
  <si>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</si>
  <si>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</si>
  <si>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</si>
  <si>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</si>
  <si>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</si>
  <si>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</si>
  <si>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</si>
  <si>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</si>
  <si>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</si>
  <si>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</si>
  <si>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</si>
  <si>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</si>
  <si>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</si>
  <si>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</si>
  <si>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</si>
  <si>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</si>
  <si>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</si>
  <si>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</si>
  <si>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</si>
  <si>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</si>
  <si>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</si>
  <si>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</si>
  <si>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</si>
  <si>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</si>
  <si>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</si>
  <si>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</si>
  <si>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</si>
  <si>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</si>
  <si>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</si>
  <si>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</si>
  <si>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</si>
  <si>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</si>
  <si>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</si>
  <si>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</si>
  <si>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</si>
  <si>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</si>
  <si>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</si>
  <si>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</si>
  <si>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</si>
  <si>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</si>
  <si>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</si>
  <si>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</si>
  <si>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</si>
  <si>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</si>
  <si>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</si>
  <si>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</si>
  <si>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</si>
  <si>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</si>
  <si>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</si>
  <si>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</si>
  <si>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</si>
  <si>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</si>
  <si>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</si>
  <si>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</si>
  <si>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</si>
  <si>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</si>
  <si>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</si>
  <si>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</si>
  <si>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</si>
  <si>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</si>
  <si>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</si>
  <si>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</si>
  <si>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</si>
  <si>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</si>
  <si>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</si>
  <si>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</si>
  <si>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</si>
  <si>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</si>
  <si>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</si>
  <si>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</si>
  <si>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</si>
  <si>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</si>
  <si>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</si>
  <si>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</si>
  <si>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</si>
  <si>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</si>
  <si>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</si>
  <si>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</si>
  <si>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</si>
  <si>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</si>
  <si>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</si>
  <si>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</si>
  <si>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</si>
  <si>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</si>
  <si>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</si>
  <si>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</si>
  <si>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</si>
  <si>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</si>
  <si>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</si>
  <si>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</si>
  <si>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</si>
  <si>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</si>
  <si>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</si>
  <si>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</si>
  <si>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</si>
  <si>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</si>
  <si>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</si>
  <si>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</si>
  <si>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</si>
  <si>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</si>
  <si>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</si>
  <si>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</si>
  <si>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</si>
  <si>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</si>
  <si>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</si>
  <si>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</si>
  <si>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</si>
  <si>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</si>
  <si>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</si>
  <si>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</si>
  <si>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</si>
  <si>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</si>
  <si>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</si>
  <si>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</si>
  <si>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</si>
  <si>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</si>
  <si>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</si>
  <si>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</si>
  <si>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</si>
  <si>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</si>
  <si>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</si>
  <si>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</si>
  <si>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</si>
  <si>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</si>
  <si>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</si>
  <si>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</si>
  <si>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</si>
  <si>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</si>
  <si>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</si>
  <si>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</si>
  <si>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</si>
  <si>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</si>
  <si>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</si>
  <si>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</si>
  <si>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</si>
  <si>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</si>
  <si>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</si>
  <si>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</si>
  <si>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</si>
  <si>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</si>
  <si>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</si>
  <si>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</si>
  <si>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</si>
  <si>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</si>
  <si>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</si>
  <si>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</si>
  <si>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</si>
  <si>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</si>
  <si>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</si>
  <si>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</si>
  <si>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</si>
  <si>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</si>
  <si>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</si>
  <si>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</si>
  <si>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</si>
  <si>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</si>
  <si>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</si>
  <si>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</si>
  <si>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</si>
  <si>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</si>
  <si>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</si>
  <si>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</si>
  <si>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</si>
  <si>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</si>
  <si>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</si>
  <si>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</si>
  <si>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</si>
  <si>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</si>
  <si>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</si>
  <si>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</si>
  <si>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</si>
  <si>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</si>
  <si>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</si>
  <si>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</si>
  <si>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</si>
  <si>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</si>
  <si>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</si>
  <si>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</si>
  <si>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</si>
  <si>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</si>
  <si>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</si>
  <si>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</si>
  <si>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</si>
  <si>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</si>
  <si>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</si>
  <si>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</si>
  <si>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</si>
  <si>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</si>
  <si>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</si>
  <si>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</si>
  <si>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</si>
  <si>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</si>
  <si>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</si>
  <si>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</si>
  <si>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</si>
  <si>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</si>
  <si>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</si>
  <si>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</si>
  <si>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</si>
  <si>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</si>
  <si>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</si>
  <si>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</si>
  <si>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</si>
  <si>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</si>
  <si>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</si>
  <si>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</si>
  <si>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</si>
  <si>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</si>
  <si>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</si>
  <si>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</si>
  <si>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</si>
  <si>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</si>
  <si>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</si>
  <si>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</si>
  <si>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</si>
  <si>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</si>
  <si>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</si>
  <si>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</si>
  <si>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</si>
  <si>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</si>
  <si>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</si>
  <si>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</si>
  <si>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</si>
  <si>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</si>
  <si>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</si>
  <si>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</si>
  <si>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</si>
  <si>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</si>
  <si>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</si>
  <si>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</si>
  <si>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</si>
  <si>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</si>
  <si>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</si>
  <si>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</si>
  <si>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</si>
  <si>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</si>
  <si>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</si>
  <si>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</si>
  <si>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</si>
  <si>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</si>
  <si>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</si>
  <si>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</si>
  <si>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</si>
  <si>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</si>
  <si>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</si>
  <si>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</si>
  <si>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</si>
  <si>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</si>
  <si>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</si>
  <si>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</si>
  <si>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</si>
  <si>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</si>
  <si>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</si>
  <si>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</si>
  <si>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</si>
  <si>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</si>
  <si>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</si>
  <si>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</si>
  <si>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</si>
  <si>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</si>
  <si>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</si>
  <si>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</si>
  <si>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</si>
  <si>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</si>
  <si>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</si>
  <si>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</si>
  <si>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</si>
  <si>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</si>
  <si>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</si>
  <si>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</si>
  <si>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</si>
  <si>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</si>
  <si>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</si>
  <si>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</si>
  <si>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</si>
  <si>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</si>
  <si>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</si>
  <si>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</si>
  <si>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</si>
  <si>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</si>
  <si>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</si>
  <si>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</si>
  <si>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</si>
  <si>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</si>
  <si>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</si>
  <si>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</si>
  <si>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</si>
  <si>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</si>
  <si>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</si>
  <si>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</si>
  <si>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</si>
  <si>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</si>
  <si>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</si>
  <si>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</si>
  <si>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</si>
  <si>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</si>
  <si>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</si>
  <si>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</si>
  <si>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</si>
  <si>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</si>
  <si>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</si>
  <si>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</si>
  <si>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</si>
  <si>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</si>
  <si>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</si>
  <si>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</si>
  <si>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</si>
  <si>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</si>
  <si>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</si>
  <si>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</si>
  <si>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</si>
  <si>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</si>
  <si>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</si>
  <si>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</si>
  <si>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</si>
  <si>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</si>
  <si>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</si>
  <si>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</si>
  <si>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</si>
  <si>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</si>
  <si>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</si>
  <si>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</si>
  <si>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</si>
  <si>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</si>
  <si>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</si>
  <si>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</si>
  <si>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</si>
  <si>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</si>
  <si>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</si>
  <si>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</si>
  <si>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</si>
  <si>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</si>
  <si>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</si>
  <si>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</si>
  <si>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</si>
  <si>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</si>
  <si>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</si>
  <si>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</si>
  <si>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</si>
  <si>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</si>
  <si>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</si>
  <si>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</si>
  <si>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</si>
  <si>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</si>
  <si>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</si>
  <si>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</si>
  <si>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</si>
  <si>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</si>
  <si>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</si>
  <si>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</si>
  <si>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</si>
  <si>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</si>
  <si>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</si>
  <si>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</si>
  <si>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</si>
  <si>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</si>
  <si>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</si>
  <si>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</si>
  <si>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</si>
  <si>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</si>
  <si>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</si>
  <si>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</si>
  <si>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</si>
  <si>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</si>
  <si>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</si>
  <si>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</si>
  <si>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</si>
  <si>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</si>
  <si>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</si>
  <si>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</si>
  <si>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</si>
  <si>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</si>
  <si>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</si>
  <si>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</si>
  <si>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</si>
  <si>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</si>
  <si>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</si>
  <si>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</si>
  <si>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</si>
  <si>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</si>
  <si>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</si>
  <si>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</si>
  <si>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</si>
  <si>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</si>
  <si>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</si>
  <si>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</si>
  <si>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</si>
  <si>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</si>
  <si>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</si>
  <si>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</si>
  <si>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</si>
  <si>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</si>
  <si>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</si>
  <si>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</si>
  <si>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</si>
  <si>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</si>
  <si>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</si>
  <si>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</si>
  <si>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</si>
  <si>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</si>
  <si>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</si>
  <si>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</si>
  <si>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</si>
  <si>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</si>
  <si>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</si>
  <si>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</si>
  <si>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</si>
  <si>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</si>
  <si>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</si>
  <si>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</si>
  <si>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</si>
  <si>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</si>
  <si>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</si>
  <si>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</si>
  <si>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</si>
  <si>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</si>
  <si>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</si>
  <si>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</si>
  <si>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</si>
  <si>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</si>
  <si>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</si>
  <si>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</si>
  <si>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</si>
  <si>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</si>
  <si>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</si>
  <si>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</si>
  <si>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</si>
  <si>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</si>
  <si>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</si>
  <si>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</si>
  <si>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</si>
  <si>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</si>
  <si>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</si>
  <si>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</si>
  <si>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</si>
  <si>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</si>
  <si>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</si>
  <si>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</si>
  <si>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</si>
  <si>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</si>
  <si>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</si>
  <si>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</si>
  <si>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</si>
  <si>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</si>
  <si>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</si>
  <si>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</si>
  <si>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</si>
  <si>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</si>
  <si>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</si>
  <si>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</si>
  <si>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</si>
  <si>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</si>
  <si>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</si>
  <si>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</si>
  <si>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</si>
  <si>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</si>
  <si>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</si>
  <si>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</si>
  <si>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</si>
  <si>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</si>
  <si>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</si>
  <si>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</si>
  <si>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</si>
  <si>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</si>
  <si>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</si>
  <si>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</si>
  <si>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</si>
  <si>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</si>
  <si>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</si>
  <si>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</si>
  <si>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</si>
  <si>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</si>
  <si>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</si>
  <si>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</si>
  <si>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</si>
  <si>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</si>
  <si>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</si>
  <si>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</si>
  <si>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</si>
  <si>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</si>
  <si>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</si>
  <si>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</si>
  <si>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</si>
  <si>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</si>
  <si>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</si>
  <si>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</si>
  <si>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</si>
  <si>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</si>
  <si>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</si>
  <si>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</si>
  <si>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</si>
  <si>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</si>
  <si>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</si>
  <si>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</si>
  <si>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</si>
  <si>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</si>
  <si>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</si>
  <si>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</si>
  <si>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</si>
  <si>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</si>
  <si>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</si>
  <si>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</si>
  <si>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</si>
  <si>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</si>
  <si>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</si>
  <si>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</si>
  <si>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</si>
  <si>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</si>
  <si>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</si>
  <si>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</si>
  <si>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</si>
  <si>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</si>
  <si>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</si>
  <si>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</si>
  <si>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</si>
  <si>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</si>
  <si>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</si>
  <si>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</si>
  <si>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</si>
  <si>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</si>
  <si>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</si>
  <si>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</si>
  <si>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</si>
  <si>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</si>
  <si>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</si>
  <si>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</si>
  <si>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</si>
  <si>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</si>
  <si>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</si>
  <si>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</si>
  <si>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</si>
  <si>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</si>
  <si>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</si>
  <si>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</si>
  <si>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</si>
  <si>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</si>
  <si>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</si>
  <si>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</si>
  <si>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</si>
  <si>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</si>
  <si>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</si>
  <si>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</si>
  <si>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</si>
  <si>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</si>
  <si>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</si>
  <si>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</si>
  <si>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</si>
  <si>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</si>
  <si>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</si>
  <si>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</si>
  <si>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</si>
  <si>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</si>
  <si>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</si>
  <si>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</si>
  <si>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</si>
  <si>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</si>
  <si>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</si>
  <si>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</si>
  <si>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</si>
  <si>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</si>
  <si>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</si>
  <si>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</si>
  <si>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</si>
  <si>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</si>
  <si>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</si>
  <si>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</si>
  <si>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</si>
  <si>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</si>
  <si>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</si>
  <si>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</si>
  <si>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</si>
  <si>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</si>
  <si>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</si>
  <si>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</si>
  <si>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</si>
  <si>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</si>
  <si>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</si>
  <si>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</si>
  <si>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</si>
  <si>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</si>
  <si>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</si>
  <si>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</si>
  <si>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</si>
  <si>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</si>
  <si>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</si>
  <si>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</si>
  <si>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</si>
  <si>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</si>
  <si>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</si>
  <si>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</si>
  <si>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</si>
  <si>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</si>
  <si>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</si>
  <si>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</si>
  <si>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</si>
  <si>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</si>
  <si>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</si>
  <si>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</si>
  <si>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</si>
  <si>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</si>
  <si>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</si>
  <si>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</si>
  <si>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</si>
  <si>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</si>
  <si>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</si>
  <si>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</si>
  <si>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</si>
  <si>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</si>
  <si>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</si>
  <si>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</si>
  <si>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</si>
  <si>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</si>
  <si>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</si>
  <si>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</si>
  <si>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</si>
  <si>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</si>
  <si>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</si>
  <si>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</si>
  <si>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</si>
  <si>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</si>
  <si>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</si>
  <si>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</si>
  <si>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</si>
  <si>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</si>
  <si>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</si>
  <si>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</si>
  <si>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</si>
  <si>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</si>
  <si>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</si>
  <si>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</si>
  <si>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</si>
  <si>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</si>
  <si>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</si>
  <si>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</si>
  <si>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</si>
  <si>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</si>
  <si>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</si>
  <si>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</si>
  <si>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</si>
  <si>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</si>
  <si>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</si>
  <si>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</si>
  <si>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</si>
  <si>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</si>
  <si>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</si>
  <si>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</si>
  <si>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</si>
  <si>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</si>
  <si>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</si>
  <si>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</si>
  <si>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</si>
  <si>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</si>
  <si>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</si>
  <si>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</si>
  <si>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</si>
  <si>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</si>
  <si>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</si>
  <si>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</si>
  <si>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</si>
  <si>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</si>
  <si>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</si>
  <si>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</si>
  <si>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</si>
  <si>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</si>
  <si>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</si>
  <si>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</si>
  <si>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</si>
  <si>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</si>
  <si>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</si>
  <si>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</si>
  <si>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</si>
  <si>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</si>
  <si>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</si>
  <si>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</si>
  <si>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</si>
  <si>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</si>
  <si>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</si>
  <si>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</si>
  <si>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</si>
  <si>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</si>
  <si>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</si>
  <si>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</si>
  <si>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</si>
  <si>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</si>
  <si>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</si>
  <si>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</si>
  <si>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</si>
  <si>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</si>
  <si>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</si>
  <si>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</si>
  <si>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</si>
  <si>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</si>
  <si>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</si>
  <si>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</si>
  <si>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</si>
  <si>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</si>
  <si>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</si>
  <si>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</si>
  <si>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</si>
  <si>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</si>
  <si>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</si>
  <si>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</si>
  <si>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</si>
  <si>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</si>
  <si>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</si>
  <si>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</si>
  <si>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</si>
  <si>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</si>
  <si>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</si>
  <si>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</si>
  <si>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</si>
  <si>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</si>
  <si>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</si>
  <si>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</si>
  <si>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</si>
  <si>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</si>
  <si>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</si>
  <si>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</si>
  <si>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</si>
  <si>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</si>
  <si>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</si>
  <si>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</si>
  <si>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</si>
  <si>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</si>
  <si>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</si>
  <si>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</si>
  <si>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</si>
  <si>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</si>
  <si>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</si>
  <si>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</si>
  <si>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</si>
  <si>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</si>
  <si>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</si>
  <si>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</si>
  <si>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</si>
  <si>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</si>
  <si>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</si>
  <si>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</si>
  <si>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</si>
  <si>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</si>
  <si>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</si>
  <si>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</si>
  <si>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</si>
  <si>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</si>
  <si>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</si>
  <si>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</si>
  <si>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</si>
  <si>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</si>
  <si>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</si>
  <si>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</si>
  <si>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</si>
  <si>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</si>
  <si>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</si>
  <si>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</si>
  <si>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</si>
  <si>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</si>
  <si>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</si>
  <si>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</si>
  <si>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</si>
  <si>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</si>
  <si>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</si>
  <si>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</si>
  <si>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</si>
  <si>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</si>
  <si>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</si>
  <si>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</si>
  <si>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</si>
  <si>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</si>
  <si>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</si>
  <si>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</si>
  <si>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</si>
  <si>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</si>
  <si>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</si>
  <si>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</si>
  <si>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</si>
  <si>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</si>
  <si>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</si>
  <si>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</si>
  <si>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</si>
  <si>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</si>
  <si>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</si>
  <si>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</si>
  <si>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</si>
  <si>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</si>
  <si>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</si>
  <si>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</si>
  <si>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</si>
  <si>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</si>
  <si>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</si>
  <si>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</si>
  <si>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</si>
  <si>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</si>
  <si>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</si>
  <si>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</si>
  <si>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</si>
  <si>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</si>
  <si>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</si>
  <si>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</si>
  <si>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</si>
  <si>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</si>
  <si>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</si>
  <si>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</si>
  <si>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</si>
  <si>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</si>
  <si>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</si>
  <si>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</si>
  <si>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</si>
  <si>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</si>
  <si>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</si>
  <si>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</si>
  <si>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</si>
  <si>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</si>
  <si>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</si>
  <si>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</si>
  <si>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</si>
  <si>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</si>
  <si>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</si>
  <si>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</si>
  <si>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</si>
  <si>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</si>
  <si>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</si>
  <si>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</si>
  <si>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</si>
  <si>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</si>
  <si>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</si>
  <si>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</si>
  <si>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</si>
  <si>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</si>
  <si>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</si>
  <si>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</si>
  <si>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</si>
  <si>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</si>
  <si>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</si>
  <si>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</si>
  <si>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</si>
  <si>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</si>
  <si>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</si>
  <si>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</si>
  <si>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</si>
  <si>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</si>
  <si>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</si>
  <si>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</si>
  <si>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</si>
  <si>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</si>
  <si>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</si>
  <si>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</si>
  <si>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</si>
  <si>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</si>
  <si>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</si>
  <si>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</si>
  <si>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</si>
  <si>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</si>
  <si>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</si>
  <si>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</si>
  <si>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</si>
  <si>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</si>
  <si>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</si>
  <si>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</si>
  <si>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</si>
  <si>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</si>
  <si>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</si>
  <si>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</si>
  <si>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</si>
  <si>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</si>
  <si>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</si>
  <si>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</si>
  <si>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</si>
  <si>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</si>
  <si>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</si>
  <si>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</si>
  <si>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</si>
  <si>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</si>
  <si>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</si>
  <si>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</si>
  <si>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</si>
  <si>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</si>
  <si>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</si>
  <si>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</si>
  <si>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</si>
  <si>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</si>
  <si>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</si>
  <si>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</si>
  <si>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</si>
  <si>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</si>
  <si>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</si>
  <si>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</si>
  <si>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</si>
  <si>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</si>
  <si>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</si>
  <si>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</si>
  <si>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</si>
  <si>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</si>
  <si>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</si>
  <si>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</si>
  <si>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</si>
  <si>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</si>
  <si>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</si>
  <si>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</si>
  <si>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</si>
  <si>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</si>
  <si>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</si>
  <si>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</si>
  <si>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</si>
  <si>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</si>
  <si>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</si>
  <si>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</si>
  <si>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</si>
  <si>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</si>
  <si>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</si>
  <si>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</si>
  <si>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</si>
  <si>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</si>
  <si>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</si>
  <si>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</si>
  <si>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</si>
  <si>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</si>
  <si>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</si>
  <si>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</si>
  <si>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</si>
  <si>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</si>
  <si>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</si>
  <si>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</si>
  <si>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</si>
  <si>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</si>
  <si>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</si>
  <si>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</si>
  <si>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</si>
  <si>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</si>
  <si>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</si>
  <si>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</si>
  <si>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</si>
  <si>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</si>
  <si>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</si>
  <si>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</si>
  <si>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</si>
  <si>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</si>
  <si>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</si>
  <si>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</si>
  <si>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</si>
  <si>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</si>
  <si>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</si>
  <si>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</si>
  <si>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</si>
  <si>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</si>
  <si>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</si>
  <si>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</si>
  <si>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</si>
  <si>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</si>
  <si>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</si>
  <si>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</si>
  <si>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</si>
  <si>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</si>
  <si>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</si>
  <si>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</si>
  <si>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</si>
  <si>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</si>
  <si>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</si>
  <si>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</si>
  <si>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</si>
  <si>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</si>
  <si>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</si>
  <si>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</si>
  <si>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</si>
  <si>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</si>
  <si>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</si>
  <si>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</si>
  <si>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</si>
  <si>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</si>
  <si>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</si>
  <si>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</si>
  <si>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</si>
  <si>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</si>
  <si>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</si>
  <si>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</si>
  <si>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</si>
  <si>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</si>
  <si>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</si>
  <si>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</si>
  <si>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</si>
  <si>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</si>
  <si>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</si>
  <si>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</si>
  <si>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</si>
  <si>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</si>
  <si>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</si>
  <si>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</si>
  <si>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</si>
  <si>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</si>
  <si>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</si>
  <si>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</si>
  <si>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</si>
  <si>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</si>
  <si>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</si>
  <si>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</si>
  <si>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</si>
  <si>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</si>
  <si>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</si>
  <si>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</si>
  <si>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</si>
  <si>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</si>
  <si>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</si>
  <si>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</si>
  <si>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</si>
  <si>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</si>
  <si>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</si>
  <si>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</si>
  <si>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</si>
  <si>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</si>
  <si>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</si>
  <si>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</si>
  <si>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</si>
  <si>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</si>
  <si>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</si>
  <si>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</si>
  <si>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</si>
  <si>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</si>
  <si>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</si>
  <si>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</si>
  <si>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</si>
  <si>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</si>
  <si>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</si>
  <si>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</si>
  <si>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</si>
  <si>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</si>
  <si>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</si>
  <si>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</si>
  <si>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</si>
  <si>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</si>
  <si>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</si>
  <si>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</si>
  <si>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</si>
  <si>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</si>
  <si>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</si>
  <si>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</si>
  <si>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</si>
  <si>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</si>
  <si>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</si>
  <si>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</si>
  <si>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</si>
  <si>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</si>
  <si>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</si>
  <si>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</si>
  <si>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</si>
  <si>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</si>
  <si>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</si>
  <si>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</si>
  <si>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</si>
  <si>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</si>
  <si>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</si>
  <si>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</si>
  <si>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</si>
  <si>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</si>
  <si>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</si>
  <si>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</si>
  <si>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</si>
  <si>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</si>
  <si>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</si>
  <si>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</si>
  <si>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</si>
  <si>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</si>
  <si>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</si>
  <si>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</si>
  <si>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</si>
  <si>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</si>
  <si>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</si>
  <si>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</si>
  <si>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</si>
  <si>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</si>
  <si>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</si>
  <si>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</si>
  <si>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</si>
  <si>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</si>
  <si>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</si>
  <si>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</si>
  <si>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</si>
  <si>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</si>
  <si>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</si>
  <si>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</si>
  <si>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</si>
  <si>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</si>
  <si>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</si>
  <si>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</si>
  <si>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</si>
  <si>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</si>
  <si>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</si>
  <si>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</si>
  <si>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</si>
  <si>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</si>
  <si>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</si>
  <si>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</si>
  <si>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</si>
  <si>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</si>
  <si>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</si>
  <si>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</si>
  <si>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</si>
  <si>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</si>
  <si>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</si>
  <si>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</si>
  <si>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</si>
  <si>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</si>
  <si>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</si>
  <si>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</si>
  <si>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</si>
  <si>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</si>
  <si>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</si>
  <si>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</si>
  <si>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</si>
  <si>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</si>
  <si>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</si>
  <si>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</si>
  <si>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</si>
  <si>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</si>
  <si>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</si>
  <si>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</si>
  <si>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</si>
  <si>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</si>
  <si>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</si>
  <si>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</si>
  <si>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</si>
  <si>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</si>
  <si>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</si>
  <si>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</si>
  <si>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</si>
  <si>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</si>
  <si>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</si>
  <si>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</si>
  <si>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</si>
  <si>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</si>
  <si>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</si>
  <si>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</si>
  <si>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</si>
  <si>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</si>
  <si>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</si>
  <si>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</si>
  <si>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</si>
  <si>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</si>
  <si>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</si>
  <si>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</si>
  <si>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</si>
  <si>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</si>
  <si>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</si>
  <si>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</si>
  <si>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</si>
  <si>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</si>
  <si>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</si>
  <si>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</si>
  <si>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</si>
  <si>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</si>
  <si>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</si>
  <si>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</si>
  <si>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</si>
  <si>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</si>
  <si>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</si>
  <si>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</si>
  <si>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</si>
  <si>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</si>
  <si>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</si>
  <si>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</si>
  <si>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</si>
  <si>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</si>
  <si>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</si>
  <si>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</si>
  <si>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</si>
  <si>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</si>
  <si>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</si>
  <si>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</si>
  <si>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</si>
  <si>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</si>
  <si>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</si>
  <si>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</si>
  <si>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</si>
  <si>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</si>
  <si>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</si>
  <si>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</si>
  <si>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</si>
  <si>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</si>
  <si>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</si>
  <si>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</si>
  <si>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</si>
  <si>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</si>
  <si>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</si>
  <si>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</si>
  <si>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</si>
  <si>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</si>
  <si>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</si>
  <si>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</si>
  <si>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</si>
  <si>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</si>
  <si>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</si>
  <si>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</si>
  <si>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</si>
  <si>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</si>
  <si>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</si>
  <si>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</si>
  <si>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</si>
  <si>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</si>
  <si>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</si>
  <si>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</si>
  <si>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</si>
  <si>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</si>
  <si>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</si>
  <si>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</si>
  <si>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</si>
  <si>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</si>
  <si>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</si>
  <si>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</si>
  <si>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</si>
  <si>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</si>
  <si>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</si>
  <si>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</si>
  <si>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</si>
  <si>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</si>
  <si>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</si>
  <si>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</si>
  <si>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</si>
  <si>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</si>
  <si>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</si>
  <si>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</si>
  <si>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</si>
  <si>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</si>
  <si>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</si>
  <si>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</si>
  <si>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</si>
  <si>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</si>
  <si>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</si>
  <si>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</si>
  <si>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</si>
  <si>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</si>
  <si>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</si>
  <si>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</si>
  <si>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</si>
  <si>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</si>
  <si>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</si>
  <si>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</si>
  <si>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</si>
  <si>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</si>
  <si>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</si>
  <si>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</si>
  <si>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</si>
  <si>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</si>
  <si>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</si>
  <si>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</si>
  <si>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</si>
  <si>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</si>
  <si>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</si>
  <si>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</si>
  <si>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</si>
  <si>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</si>
  <si>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</si>
  <si>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</si>
  <si>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</si>
  <si>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</si>
  <si>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</si>
  <si>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</si>
  <si>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</si>
  <si>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</si>
  <si>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</si>
  <si>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</si>
  <si>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</si>
  <si>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</si>
  <si>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</si>
  <si>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</si>
  <si>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</si>
  <si>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</si>
  <si>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</si>
  <si>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</si>
  <si>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</si>
  <si>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</si>
  <si>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</si>
  <si>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</si>
  <si>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</si>
  <si>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</si>
  <si>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</si>
  <si>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</si>
  <si>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</si>
  <si>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</si>
  <si>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</si>
  <si>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</si>
  <si>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</si>
  <si>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</si>
  <si>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</si>
  <si>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</si>
  <si>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</si>
  <si>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</si>
  <si>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</si>
  <si>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</si>
  <si>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</si>
  <si>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</si>
  <si>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</si>
  <si>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</si>
  <si>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</si>
  <si>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</si>
  <si>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</si>
  <si>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</si>
  <si>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</si>
  <si>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</si>
  <si>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</si>
  <si>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</si>
  <si>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</si>
  <si>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</si>
  <si>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</si>
  <si>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</si>
  <si>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</si>
  <si>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</si>
  <si>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</si>
  <si>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</si>
  <si>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</si>
  <si>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</si>
  <si>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</si>
  <si>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</si>
  <si>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</si>
  <si>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</si>
  <si>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</si>
  <si>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</si>
  <si>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</si>
  <si>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</si>
  <si>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</si>
  <si>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</si>
  <si>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</si>
  <si>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</si>
  <si>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</si>
  <si>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</si>
  <si>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</si>
  <si>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</si>
  <si>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</si>
  <si>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</si>
  <si>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</si>
  <si>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</si>
  <si>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</si>
  <si>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</si>
  <si>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</si>
  <si>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</si>
  <si>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</si>
  <si>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</si>
  <si>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</si>
  <si>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</si>
  <si>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</si>
  <si>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</si>
  <si>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</si>
  <si>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</si>
  <si>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</si>
  <si>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</si>
  <si>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</si>
  <si>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</si>
  <si>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</si>
  <si>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</si>
  <si>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</si>
  <si>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</si>
  <si>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</si>
  <si>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</si>
  <si>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</si>
  <si>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</si>
  <si>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</si>
  <si>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</si>
  <si>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</si>
  <si>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</si>
  <si>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</si>
  <si>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</si>
  <si>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</si>
  <si>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</si>
  <si>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</si>
  <si>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</si>
  <si>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</si>
  <si>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</si>
  <si>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</si>
  <si>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</si>
  <si>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</si>
  <si>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</si>
  <si>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</si>
  <si>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</si>
  <si>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</si>
  <si>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</si>
  <si>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</si>
  <si>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</si>
  <si>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</si>
  <si>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</si>
  <si>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</si>
  <si>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</si>
  <si>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</si>
  <si>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</si>
  <si>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</si>
  <si>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</si>
  <si>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</si>
  <si>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</si>
  <si>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</si>
  <si>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</si>
  <si>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</si>
  <si>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</si>
  <si>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</si>
  <si>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</si>
  <si>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</si>
  <si>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</si>
  <si>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</si>
  <si>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</si>
  <si>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</si>
  <si>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</si>
  <si>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</si>
  <si>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</si>
  <si>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</si>
  <si>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</si>
  <si>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</si>
  <si>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</si>
  <si>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</si>
  <si>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</si>
  <si>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</si>
  <si>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</si>
  <si>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</si>
  <si>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</si>
  <si>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</si>
  <si>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</si>
  <si>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</si>
  <si>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</si>
  <si>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</si>
  <si>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</si>
  <si>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</si>
  <si>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</si>
  <si>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</si>
  <si>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</si>
  <si>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</si>
  <si>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</si>
  <si>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</si>
  <si>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</si>
  <si>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</si>
  <si>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</si>
  <si>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</si>
  <si>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</si>
  <si>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</si>
  <si>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</si>
  <si>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</si>
  <si>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</si>
  <si>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</si>
  <si>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</si>
  <si>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</si>
  <si>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</si>
  <si>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</si>
  <si>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</si>
  <si>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</si>
  <si>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</si>
  <si>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</si>
  <si>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</si>
  <si>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</si>
  <si>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</si>
  <si>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</si>
  <si>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</si>
  <si>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</si>
  <si>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</si>
  <si>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</si>
  <si>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</si>
  <si>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</si>
  <si>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</si>
  <si>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</si>
  <si>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</si>
  <si>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</si>
  <si>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</si>
  <si>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</si>
  <si>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</si>
  <si>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</si>
  <si>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</si>
  <si>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</si>
  <si>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</si>
  <si>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</si>
  <si>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</si>
  <si>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</si>
  <si>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</si>
  <si>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</si>
  <si>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</si>
  <si>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</si>
  <si>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</si>
  <si>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</si>
  <si>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</si>
  <si>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</si>
  <si>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</si>
  <si>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</si>
  <si>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</si>
  <si>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</si>
  <si>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</si>
  <si>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</si>
  <si>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</si>
  <si>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</si>
  <si>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</si>
  <si>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</si>
  <si>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</si>
  <si>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</si>
  <si>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</si>
  <si>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</si>
  <si>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</si>
  <si>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</si>
  <si>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</si>
  <si>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</si>
  <si>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</si>
  <si>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</si>
  <si>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</si>
  <si>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</si>
  <si>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</si>
  <si>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</si>
  <si>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</si>
  <si>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</si>
  <si>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</si>
  <si>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</si>
  <si>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</si>
  <si>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</si>
  <si>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</si>
  <si>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</si>
  <si>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</si>
  <si>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</si>
  <si>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</si>
  <si>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</si>
  <si>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</si>
  <si>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</si>
  <si>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</si>
  <si>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</si>
  <si>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</si>
  <si>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</si>
  <si>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</si>
  <si>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</si>
  <si>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</si>
  <si>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</si>
  <si>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</si>
  <si>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</si>
  <si>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</si>
  <si>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</si>
  <si>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</si>
  <si>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</si>
  <si>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</si>
  <si>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</si>
  <si>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</si>
  <si>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</si>
  <si>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</si>
  <si>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</si>
  <si>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</si>
  <si>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</si>
  <si>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</si>
  <si>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</si>
  <si>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</si>
  <si>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</si>
  <si>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</si>
  <si>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</si>
  <si>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</si>
  <si>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</si>
  <si>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</si>
  <si>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</si>
  <si>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</si>
  <si>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</si>
  <si>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</si>
  <si>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</si>
  <si>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</si>
  <si>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</si>
  <si>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</si>
  <si>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</si>
  <si>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</si>
  <si>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</si>
  <si>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</si>
  <si>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</si>
  <si>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</si>
  <si>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</si>
  <si>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</si>
  <si>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</si>
  <si>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</si>
  <si>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</si>
  <si>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</si>
  <si>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</si>
  <si>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</si>
  <si>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</si>
  <si>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</si>
  <si>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</si>
  <si>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</si>
  <si>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</si>
  <si>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</si>
  <si>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</si>
  <si>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</si>
  <si>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</si>
  <si>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</si>
  <si>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</si>
  <si>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</si>
  <si>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</si>
  <si>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</si>
  <si>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</si>
  <si>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</si>
  <si>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</si>
  <si>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</si>
  <si>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</si>
  <si>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</si>
  <si>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</si>
  <si>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</si>
  <si>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</si>
  <si>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</si>
  <si>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</si>
  <si>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</si>
  <si>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</si>
  <si>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</si>
  <si>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</si>
  <si>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</si>
  <si>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</si>
  <si>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</si>
  <si>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</si>
  <si>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</si>
  <si>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</si>
  <si>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</si>
  <si>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</si>
  <si>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</si>
  <si>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</si>
  <si>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</si>
  <si>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</si>
  <si>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</si>
  <si>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</si>
  <si>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</si>
  <si>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</si>
  <si>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</si>
  <si>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</si>
  <si>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</si>
  <si>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</si>
  <si>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</si>
  <si>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</si>
  <si>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</si>
  <si>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</si>
  <si>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</si>
  <si>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</si>
  <si>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</si>
  <si>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</si>
  <si>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</si>
  <si>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</si>
  <si>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</si>
  <si>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</si>
  <si>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</si>
  <si>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</si>
  <si>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</si>
  <si>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</si>
  <si>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</si>
  <si>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</si>
  <si>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</si>
  <si>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</si>
  <si>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</si>
  <si>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</si>
  <si>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</si>
  <si>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</si>
  <si>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</si>
  <si>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</si>
  <si>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</si>
  <si>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</si>
  <si>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</si>
  <si>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</si>
  <si>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</si>
  <si>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</si>
  <si>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</si>
  <si>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</si>
  <si>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</si>
  <si>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</si>
  <si>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</si>
  <si>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</si>
  <si>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</si>
  <si>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</si>
  <si>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</si>
  <si>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</si>
  <si>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</si>
  <si>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</si>
  <si>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</si>
  <si>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</si>
  <si>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</si>
  <si>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</si>
  <si>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</si>
  <si>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</si>
  <si>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</si>
  <si>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</si>
  <si>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</si>
  <si>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</si>
  <si>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</si>
  <si>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</si>
  <si>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</si>
  <si>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</si>
  <si>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</si>
  <si>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</si>
  <si>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</si>
  <si>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</si>
  <si>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</si>
  <si>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</si>
  <si>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</si>
  <si>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</si>
  <si>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</si>
  <si>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</si>
  <si>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</si>
  <si>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</si>
  <si>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</si>
  <si>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</si>
  <si>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</si>
  <si>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</si>
  <si>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</si>
  <si>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</si>
  <si>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</si>
  <si>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</si>
  <si>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</si>
  <si>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</si>
  <si>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</si>
  <si>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</si>
  <si>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</si>
  <si>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</si>
  <si>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</si>
  <si>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</si>
  <si>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</si>
  <si>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</si>
  <si>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</si>
  <si>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</si>
  <si>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</si>
  <si>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</si>
  <si>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</si>
  <si>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</si>
  <si>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</si>
  <si>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</si>
  <si>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</si>
  <si>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</si>
  <si>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</si>
  <si>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</si>
  <si>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</si>
  <si>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</si>
  <si>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</si>
  <si>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</si>
  <si>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</si>
  <si>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</si>
  <si>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</si>
  <si>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</si>
  <si>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</si>
  <si>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</si>
  <si>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</si>
  <si>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</si>
  <si>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</si>
  <si>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</si>
  <si>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</si>
  <si>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</si>
  <si>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</si>
  <si>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</si>
  <si>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</si>
  <si>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</si>
  <si>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</si>
  <si>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</si>
  <si>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</si>
  <si>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</si>
  <si>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</si>
  <si>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</si>
  <si>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</si>
  <si>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</si>
  <si>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</si>
  <si>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</si>
  <si>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</si>
  <si>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</si>
  <si>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</si>
  <si>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</si>
  <si>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</si>
  <si>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</si>
  <si>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</si>
  <si>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</si>
  <si>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</si>
  <si>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</si>
  <si>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</si>
  <si>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</si>
  <si>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</si>
  <si>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</si>
  <si>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</si>
  <si>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</si>
  <si>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</si>
  <si>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</si>
  <si>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</si>
  <si>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</si>
  <si>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</si>
  <si>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</si>
  <si>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</si>
  <si>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</si>
  <si>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</si>
  <si>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</si>
  <si>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</si>
  <si>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</si>
  <si>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</si>
  <si>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</si>
  <si>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</si>
  <si>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</si>
  <si>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</si>
  <si>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</si>
  <si>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</si>
  <si>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</si>
  <si>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</si>
  <si>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</si>
  <si>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</si>
  <si>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</si>
  <si>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</si>
  <si>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</si>
  <si>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</si>
  <si>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</si>
  <si>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</si>
  <si>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</si>
  <si>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</si>
  <si>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</si>
  <si>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</si>
  <si>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</si>
  <si>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</si>
  <si>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</si>
  <si>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</si>
  <si>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</si>
  <si>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</si>
  <si>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</si>
  <si>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</si>
  <si>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</si>
  <si>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</si>
  <si>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</si>
  <si>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</si>
  <si>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</si>
  <si>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</si>
  <si>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</si>
  <si>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</si>
  <si>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</si>
  <si>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</si>
  <si>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</si>
  <si>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</si>
  <si>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</si>
  <si>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</si>
  <si>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</si>
  <si>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</si>
  <si>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</si>
  <si>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</si>
  <si>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</si>
  <si>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</si>
  <si>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</si>
  <si>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</si>
  <si>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</si>
  <si>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</si>
  <si>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</si>
  <si>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</si>
  <si>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</si>
  <si>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</si>
  <si>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</si>
  <si>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</si>
  <si>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</si>
  <si>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</si>
  <si>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</si>
  <si>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</si>
  <si>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</si>
  <si>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</si>
  <si>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</si>
  <si>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</si>
  <si>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</si>
  <si>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</si>
  <si>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</si>
  <si>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</si>
  <si>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</si>
  <si>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</si>
  <si>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</si>
  <si>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</si>
  <si>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</si>
  <si>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</si>
  <si>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</si>
  <si>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</si>
  <si>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</si>
  <si>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</si>
  <si>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</si>
  <si>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</si>
  <si>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</si>
  <si>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</si>
  <si>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</si>
  <si>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</si>
  <si>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</si>
  <si>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</si>
  <si>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</si>
  <si>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</si>
  <si>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</si>
  <si>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</si>
  <si>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</si>
  <si>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</si>
  <si>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</si>
  <si>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</si>
  <si>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</si>
  <si>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</si>
  <si>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</si>
  <si>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</si>
  <si>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</si>
  <si>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</si>
  <si>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</si>
  <si>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</si>
  <si>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</si>
  <si>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</si>
  <si>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</si>
  <si>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</si>
  <si>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</si>
  <si>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</si>
  <si>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</si>
  <si>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</si>
  <si>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</si>
  <si>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</si>
  <si>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</si>
  <si>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</si>
  <si>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</si>
  <si>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</si>
  <si>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</si>
  <si>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</si>
  <si>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</si>
  <si>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</si>
  <si>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</si>
  <si>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</si>
  <si>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</si>
  <si>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</si>
  <si>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</si>
  <si>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</si>
  <si>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</si>
  <si>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</si>
  <si>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</si>
  <si>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</si>
  <si>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</si>
  <si>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</si>
  <si>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</si>
  <si>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</si>
  <si>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</si>
  <si>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</si>
  <si>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</si>
  <si>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</si>
  <si>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</si>
  <si>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</si>
  <si>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</si>
  <si>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</si>
  <si>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</si>
  <si>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</si>
  <si>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</si>
  <si>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</si>
  <si>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</si>
  <si>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</si>
  <si>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</si>
  <si>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</si>
  <si>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</si>
  <si>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</si>
  <si>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</si>
  <si>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</si>
  <si>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</si>
  <si>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</si>
  <si>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</si>
  <si>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</si>
  <si>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</si>
  <si>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</si>
  <si>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</si>
  <si>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</si>
  <si>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</si>
  <si>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</si>
  <si>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</si>
  <si>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</si>
  <si>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</si>
  <si>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</si>
  <si>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</si>
  <si>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</si>
  <si>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</si>
  <si>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</si>
  <si>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</si>
  <si>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</si>
  <si>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</si>
  <si>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</si>
  <si>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</si>
  <si>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</si>
  <si>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</si>
  <si>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</si>
  <si>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</si>
  <si>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</si>
  <si>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</si>
  <si>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</si>
  <si>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</si>
  <si>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</si>
  <si>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</si>
  <si>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</si>
  <si>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</si>
  <si>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</si>
  <si>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</si>
  <si>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</si>
  <si>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</si>
  <si>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</si>
  <si>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</si>
  <si>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</si>
  <si>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</si>
  <si>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</si>
  <si>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</si>
  <si>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</si>
  <si>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</si>
  <si>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</si>
  <si>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</si>
  <si>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</si>
  <si>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</si>
  <si>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</si>
  <si>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</si>
  <si>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</si>
  <si>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</si>
  <si>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</si>
  <si>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</si>
  <si>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</si>
  <si>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</si>
  <si>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</si>
  <si>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</si>
  <si>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</si>
  <si>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</si>
  <si>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</si>
  <si>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</si>
  <si>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</si>
  <si>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</si>
  <si>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</si>
  <si>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</si>
  <si>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</si>
  <si>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</si>
  <si>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</si>
  <si>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</si>
  <si>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</si>
  <si>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</si>
  <si>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</si>
  <si>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</si>
  <si>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</si>
  <si>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</si>
  <si>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</si>
  <si>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</si>
  <si>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</si>
  <si>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</si>
  <si>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</si>
  <si>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</si>
  <si>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</si>
  <si>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</si>
  <si>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</si>
  <si>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</si>
  <si>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</si>
  <si>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</si>
  <si>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</si>
  <si>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</si>
  <si>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</si>
  <si>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</si>
  <si>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</si>
  <si>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</si>
  <si>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</si>
  <si>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</si>
  <si>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</si>
  <si>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</si>
  <si>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</si>
  <si>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</si>
  <si>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</si>
  <si>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</si>
  <si>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</si>
  <si>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</si>
  <si>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</si>
  <si>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</si>
  <si>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</si>
  <si>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</si>
  <si>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</si>
  <si>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</si>
  <si>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</si>
  <si>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</si>
  <si>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</si>
  <si>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</si>
  <si>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</si>
  <si>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</si>
  <si>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</si>
  <si>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</si>
  <si>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</si>
  <si>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</si>
  <si>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</si>
  <si>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</si>
  <si>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</si>
  <si>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</si>
  <si>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</si>
  <si>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</si>
  <si>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</si>
  <si>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</si>
  <si>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</si>
  <si>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</si>
  <si>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</si>
  <si>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</si>
  <si>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</si>
  <si>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</si>
  <si>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</si>
  <si>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</si>
  <si>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</si>
  <si>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</si>
  <si>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</si>
  <si>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</si>
  <si>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</si>
  <si>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</si>
  <si>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</si>
  <si>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</si>
  <si>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</si>
  <si>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</si>
  <si>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</si>
  <si>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</si>
  <si>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</si>
  <si>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</si>
  <si>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</si>
  <si>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</si>
  <si>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</si>
  <si>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</si>
  <si>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</si>
  <si>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</si>
  <si>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</si>
  <si>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</si>
  <si>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</si>
  <si>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</si>
  <si>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</si>
  <si>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</si>
  <si>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</si>
  <si>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</si>
  <si>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</si>
  <si>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</si>
  <si>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</si>
  <si>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</si>
  <si>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</si>
  <si>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</si>
  <si>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</si>
  <si>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</si>
  <si>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</si>
  <si>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</si>
  <si>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</si>
  <si>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</si>
  <si>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</si>
  <si>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</si>
  <si>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</si>
  <si>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</si>
  <si>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</si>
  <si>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</si>
  <si>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</si>
  <si>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</si>
  <si>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</si>
  <si>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</si>
  <si>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</si>
  <si>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</si>
  <si>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</si>
  <si>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</si>
  <si>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</si>
  <si>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</si>
  <si>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</si>
  <si>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</si>
  <si>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</si>
  <si>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</si>
  <si>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</si>
  <si>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</si>
  <si>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</si>
  <si>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</si>
  <si>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</si>
  <si>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</si>
  <si>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</si>
  <si>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</si>
  <si>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</si>
  <si>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</si>
  <si>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</si>
  <si>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</si>
  <si>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</si>
  <si>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</si>
  <si>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</si>
  <si>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</si>
  <si>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</si>
  <si>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</si>
  <si>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</si>
  <si>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</si>
  <si>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</si>
  <si>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</si>
  <si>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</si>
  <si>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</si>
  <si>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</si>
  <si>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</si>
  <si>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</si>
  <si>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</si>
  <si>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</si>
  <si>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</si>
  <si>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</si>
  <si>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</si>
  <si>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</si>
  <si>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</si>
  <si>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</si>
  <si>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</si>
  <si>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</si>
  <si>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</si>
  <si>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</si>
  <si>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</si>
  <si>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</si>
  <si>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</si>
  <si>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</si>
  <si>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</si>
  <si>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</si>
  <si>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</si>
  <si>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</si>
  <si>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</si>
  <si>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</si>
  <si>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</si>
  <si>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</si>
  <si>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</si>
  <si>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</si>
  <si>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</si>
  <si>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</si>
  <si>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</si>
  <si>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</si>
  <si>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</si>
  <si>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</si>
  <si>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</si>
  <si>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</si>
  <si>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</si>
  <si>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</si>
  <si>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</si>
  <si>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</si>
  <si>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</si>
  <si>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</si>
  <si>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</si>
  <si>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</si>
  <si>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</si>
  <si>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</si>
  <si>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</si>
  <si>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</si>
  <si>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</si>
  <si>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</si>
  <si>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</si>
  <si>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</si>
  <si>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</si>
  <si>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</si>
  <si>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</si>
  <si>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</si>
  <si>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</si>
  <si>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</si>
  <si>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</si>
  <si>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</si>
  <si>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</si>
  <si>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</si>
  <si>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</si>
  <si>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</si>
  <si>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</si>
  <si>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</si>
  <si>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</si>
  <si>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</si>
  <si>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</si>
  <si>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</si>
  <si>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</si>
  <si>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</si>
  <si>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</si>
  <si>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</si>
  <si>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</si>
  <si>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</si>
  <si>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</si>
  <si>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</si>
  <si>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</si>
  <si>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</si>
  <si>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</si>
  <si>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</si>
  <si>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</si>
  <si>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</si>
  <si>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</si>
  <si>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</si>
  <si>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</si>
  <si>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</si>
  <si>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</si>
  <si>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</si>
  <si>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</si>
  <si>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</si>
  <si>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</si>
  <si>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</si>
  <si>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</si>
  <si>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</si>
  <si>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</si>
  <si>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</si>
  <si>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</si>
  <si>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</si>
  <si>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</si>
  <si>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</si>
  <si>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</si>
  <si>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</si>
  <si>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</si>
  <si>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</si>
  <si>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</si>
  <si>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</si>
  <si>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</si>
  <si>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</si>
  <si>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</si>
  <si>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</si>
  <si>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</si>
  <si>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</si>
  <si>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</si>
  <si>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</si>
  <si>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</si>
  <si>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</si>
  <si>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</si>
  <si>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</si>
  <si>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</si>
  <si>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</si>
  <si>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</si>
  <si>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</si>
  <si>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</si>
  <si>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</si>
  <si>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</si>
  <si>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</si>
  <si>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</si>
  <si>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</si>
  <si>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</si>
  <si>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</si>
  <si>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</si>
  <si>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</si>
  <si>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</si>
  <si>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</si>
  <si>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</si>
  <si>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</si>
  <si>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</si>
  <si>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</si>
  <si>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</si>
  <si>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</si>
  <si>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</si>
  <si>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</si>
  <si>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</si>
  <si>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</si>
  <si>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</si>
  <si>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</si>
  <si>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</si>
  <si>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</si>
  <si>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</si>
  <si>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</si>
  <si>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</si>
  <si>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</si>
  <si>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</si>
  <si>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</si>
  <si>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</si>
  <si>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</si>
  <si>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</si>
  <si>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</si>
  <si>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</si>
  <si>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</si>
  <si>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</si>
  <si>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</si>
  <si>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</si>
  <si>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</si>
  <si>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</si>
  <si>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</si>
  <si>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</si>
  <si>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</si>
  <si>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</si>
  <si>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</si>
  <si>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</si>
  <si>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</si>
  <si>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</si>
  <si>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</si>
  <si>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</si>
  <si>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</si>
  <si>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</si>
  <si>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</si>
  <si>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</si>
  <si>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</si>
  <si>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</si>
  <si>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</si>
  <si>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</si>
  <si>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</si>
  <si>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</si>
  <si>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</si>
  <si>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</si>
  <si>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</si>
  <si>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</si>
  <si>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</si>
  <si>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</si>
  <si>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</si>
  <si>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</si>
  <si>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</si>
  <si>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</si>
  <si>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</si>
  <si>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</si>
  <si>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</si>
  <si>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</si>
  <si>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</si>
  <si>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</si>
  <si>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</si>
  <si>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</si>
  <si>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</si>
  <si>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</si>
  <si>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</si>
  <si>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</si>
  <si>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</si>
  <si>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</si>
  <si>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</si>
  <si>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</si>
  <si>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</si>
  <si>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</si>
  <si>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</si>
  <si>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</si>
  <si>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</si>
  <si>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</si>
  <si>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</si>
  <si>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</si>
  <si>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</si>
  <si>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</si>
  <si>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</si>
  <si>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</si>
  <si>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</si>
  <si>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</si>
  <si>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</si>
  <si>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</si>
  <si>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</si>
  <si>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</si>
  <si>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</si>
  <si>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</si>
  <si>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</si>
  <si>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</si>
  <si>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</si>
  <si>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</si>
  <si>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</si>
  <si>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</si>
  <si>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</si>
  <si>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</si>
  <si>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</si>
  <si>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</si>
  <si>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</si>
  <si>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</si>
  <si>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</si>
  <si>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</si>
  <si>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</si>
  <si>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</si>
  <si>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</si>
  <si>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</si>
  <si>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</si>
  <si>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</si>
  <si>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</si>
  <si>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</si>
  <si>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</si>
  <si>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</si>
  <si>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</si>
  <si>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</si>
  <si>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</si>
  <si>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</si>
  <si>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</si>
  <si>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</si>
  <si>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</si>
  <si>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</si>
  <si>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</si>
  <si>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</si>
  <si>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</si>
  <si>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</si>
  <si>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</si>
  <si>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</si>
  <si>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</si>
  <si>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</si>
  <si>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</si>
  <si>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</si>
  <si>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</si>
  <si>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</si>
  <si>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</si>
  <si>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</si>
  <si>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</si>
  <si>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</si>
  <si>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</si>
  <si>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</si>
  <si>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</si>
  <si>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</si>
  <si>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</si>
  <si>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</si>
  <si>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</si>
  <si>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</si>
  <si>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</si>
  <si>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</si>
  <si>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</si>
  <si>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</si>
  <si>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</si>
  <si>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</si>
  <si>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</si>
  <si>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</si>
  <si>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</si>
  <si>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</si>
  <si>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</si>
  <si>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</si>
  <si>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</si>
  <si>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</si>
  <si>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</si>
  <si>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</si>
  <si>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</si>
  <si>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</si>
  <si>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</si>
  <si>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</si>
  <si>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</si>
  <si>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</si>
  <si>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</si>
  <si>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</si>
  <si>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</si>
  <si>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</si>
  <si>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</si>
  <si>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</si>
  <si>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</si>
  <si>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</si>
  <si>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</si>
  <si>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</si>
  <si>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</si>
  <si>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</si>
  <si>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</si>
  <si>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</si>
  <si>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</si>
  <si>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</si>
  <si>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</si>
  <si>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</si>
  <si>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</si>
  <si>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</si>
  <si>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</si>
  <si>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</si>
  <si>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</si>
  <si>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</si>
  <si>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</si>
  <si>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</si>
  <si>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</si>
  <si>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</si>
  <si>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</si>
  <si>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</si>
  <si>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</si>
  <si>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</si>
  <si>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</si>
  <si>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</si>
  <si>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</si>
  <si>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</si>
  <si>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</si>
  <si>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</si>
  <si>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</si>
  <si>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</si>
  <si>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</si>
  <si>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</si>
  <si>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</si>
  <si>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</si>
  <si>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</si>
  <si>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</si>
  <si>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</si>
  <si>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</si>
  <si>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</si>
  <si>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</si>
  <si>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</si>
  <si>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</si>
  <si>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</si>
  <si>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</si>
  <si>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</si>
  <si>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</si>
  <si>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</si>
  <si>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</si>
  <si>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</si>
  <si>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</si>
  <si>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</si>
  <si>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</si>
  <si>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</si>
  <si>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</si>
  <si>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</si>
  <si>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</si>
  <si>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</si>
  <si>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</si>
  <si>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</si>
  <si>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</si>
  <si>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</si>
  <si>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</si>
  <si>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</si>
  <si>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</si>
  <si>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</si>
  <si>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</si>
  <si>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</si>
  <si>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</si>
  <si>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</si>
  <si>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</si>
  <si>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</si>
  <si>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</si>
  <si>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</si>
  <si>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</si>
  <si>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</si>
  <si>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</si>
  <si>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</si>
  <si>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</si>
  <si>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</si>
  <si>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</si>
  <si>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</si>
  <si>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</si>
  <si>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</si>
  <si>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</si>
  <si>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</si>
  <si>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</si>
  <si>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</si>
  <si>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</si>
  <si>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</si>
  <si>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</si>
  <si>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</si>
  <si>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</si>
  <si>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</si>
  <si>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</si>
  <si>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</si>
  <si>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</si>
  <si>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</si>
  <si>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</si>
  <si>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</si>
  <si>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</si>
  <si>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</si>
  <si>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</si>
  <si>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</si>
  <si>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</si>
  <si>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</si>
  <si>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</si>
  <si>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</si>
  <si>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</si>
  <si>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</si>
  <si>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</si>
  <si>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</si>
  <si>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</si>
  <si>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</si>
  <si>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</si>
  <si>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</si>
  <si>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</si>
  <si>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</si>
  <si>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</si>
  <si>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</si>
  <si>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</si>
  <si>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</si>
  <si>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</si>
  <si>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</si>
  <si>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</si>
  <si>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</si>
  <si>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</si>
  <si>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</si>
  <si>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</si>
  <si>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</si>
  <si>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</si>
  <si>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</si>
  <si>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</si>
  <si>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</si>
  <si>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</si>
  <si>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</si>
  <si>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</si>
  <si>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</si>
  <si>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</si>
  <si>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</si>
  <si>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</si>
  <si>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</si>
  <si>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</si>
  <si>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</si>
  <si>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</si>
  <si>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</si>
  <si>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</si>
  <si>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</si>
  <si>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</si>
  <si>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</si>
  <si>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</si>
  <si>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</si>
  <si>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</si>
  <si>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</si>
  <si>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</si>
  <si>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</si>
  <si>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</si>
  <si>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</si>
  <si>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</si>
  <si>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</si>
  <si>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</si>
  <si>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</si>
  <si>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</si>
  <si>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</si>
  <si>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</si>
  <si>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</si>
  <si>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</si>
  <si>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</si>
  <si>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</si>
  <si>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</si>
  <si>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</si>
  <si>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</si>
  <si>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</si>
  <si>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</si>
  <si>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</si>
  <si>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</si>
  <si>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</si>
  <si>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</si>
  <si>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</si>
  <si>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</si>
  <si>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</si>
  <si>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</si>
  <si>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</si>
  <si>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</si>
  <si>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</si>
  <si>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</si>
  <si>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</si>
  <si>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</si>
  <si>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</si>
  <si>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</si>
  <si>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</si>
  <si>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</si>
  <si>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</si>
  <si>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</si>
  <si>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</si>
  <si>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</si>
  <si>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</si>
  <si>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</si>
  <si>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</si>
  <si>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</si>
  <si>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</si>
  <si>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</si>
  <si>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</si>
  <si>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</si>
  <si>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</si>
  <si>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</si>
  <si>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</si>
  <si>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</si>
  <si>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</si>
  <si>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</si>
  <si>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</si>
  <si>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</si>
  <si>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</si>
  <si>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</si>
  <si>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</si>
  <si>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</si>
  <si>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</si>
  <si>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</si>
  <si>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</si>
  <si>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</si>
  <si>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</si>
  <si>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</si>
  <si>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</si>
  <si>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</si>
  <si>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</si>
  <si>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</si>
  <si>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</si>
  <si>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</si>
  <si>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</si>
  <si>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</si>
  <si>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</si>
  <si>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</si>
  <si>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</si>
  <si>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</si>
  <si>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</si>
  <si>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</si>
  <si>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</si>
  <si>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</si>
  <si>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</si>
  <si>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</si>
  <si>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</si>
  <si>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</si>
  <si>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</si>
  <si>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</si>
  <si>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</si>
  <si>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</si>
  <si>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</si>
  <si>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</si>
  <si>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</si>
  <si>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</si>
  <si>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</si>
  <si>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</si>
  <si>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</si>
  <si>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</si>
  <si>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</si>
  <si>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</si>
  <si>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</si>
  <si>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</si>
  <si>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</si>
  <si>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</si>
  <si>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</si>
  <si>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</si>
  <si>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</si>
  <si>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</si>
  <si>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</si>
  <si>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</si>
  <si>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</si>
  <si>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</si>
  <si>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</si>
  <si>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</si>
  <si>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</si>
  <si>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</si>
  <si>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</si>
  <si>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</si>
  <si>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</si>
  <si>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</si>
  <si>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</si>
  <si>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</si>
  <si>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</si>
  <si>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</si>
  <si>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</si>
  <si>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</si>
  <si>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</si>
  <si>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</si>
  <si>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</si>
  <si>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</si>
  <si>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</si>
  <si>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</si>
  <si>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</si>
  <si>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</si>
  <si>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</si>
  <si>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</si>
  <si>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</si>
  <si>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</si>
  <si>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</si>
  <si>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</si>
  <si>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</si>
  <si>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</si>
  <si>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</si>
  <si>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</si>
  <si>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</si>
  <si>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</si>
  <si>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</si>
  <si>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</si>
  <si>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</si>
  <si>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</si>
  <si>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</si>
  <si>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</si>
  <si>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</si>
  <si>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</si>
  <si>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</si>
  <si>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</si>
  <si>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</si>
  <si>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</si>
  <si>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</si>
  <si>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</si>
  <si>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</si>
  <si>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</si>
  <si>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</si>
  <si>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</si>
  <si>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</si>
  <si>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</si>
  <si>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</si>
  <si>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</si>
  <si>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</si>
  <si>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</si>
  <si>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</si>
  <si>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</si>
  <si>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</si>
  <si>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</si>
  <si>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</si>
  <si>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</si>
  <si>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</si>
  <si>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</si>
  <si>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</si>
  <si>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</si>
  <si>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</si>
  <si>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</si>
  <si>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</si>
  <si>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</si>
  <si>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</si>
  <si>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</si>
  <si>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</si>
  <si>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</si>
  <si>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</si>
  <si>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</si>
  <si>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</si>
  <si>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</si>
  <si>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</si>
  <si>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</si>
  <si>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</si>
  <si>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</si>
  <si>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</si>
  <si>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</si>
  <si>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</si>
  <si>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</si>
  <si>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</si>
  <si>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</si>
  <si>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</si>
  <si>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</si>
  <si>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</si>
  <si>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</si>
  <si>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</si>
  <si>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</si>
  <si>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</si>
  <si>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</si>
  <si>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</si>
  <si>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</si>
  <si>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</si>
  <si>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</si>
  <si>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</si>
  <si>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</si>
  <si>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</si>
  <si>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</si>
  <si>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</si>
  <si>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</si>
  <si>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</si>
  <si>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</si>
  <si>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</si>
  <si>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</si>
  <si>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</si>
  <si>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</si>
  <si>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</si>
  <si>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</si>
  <si>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</si>
  <si>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</si>
  <si>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</si>
  <si>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</si>
  <si>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</si>
  <si>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</si>
  <si>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</si>
  <si>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</si>
  <si>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</si>
  <si>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</si>
  <si>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</si>
  <si>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</si>
  <si>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</si>
  <si>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</si>
  <si>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</si>
  <si>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</si>
  <si>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</si>
  <si>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</si>
  <si>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</si>
  <si>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</si>
  <si>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</si>
  <si>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</si>
  <si>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</si>
  <si>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</si>
  <si>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</si>
  <si>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</si>
  <si>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</si>
  <si>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</si>
  <si>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</si>
  <si>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</si>
  <si>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</si>
  <si>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</si>
  <si>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</si>
  <si>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</si>
  <si>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</si>
  <si>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</si>
  <si>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</si>
  <si>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</si>
  <si>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</si>
  <si>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</si>
  <si>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</si>
  <si>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</si>
  <si>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</si>
  <si>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</si>
  <si>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</si>
  <si>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</si>
  <si>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</si>
  <si>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</si>
  <si>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</si>
  <si>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</si>
  <si>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</si>
  <si>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</si>
  <si>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</si>
  <si>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</si>
  <si>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</si>
  <si>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</si>
  <si>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</si>
  <si>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</si>
  <si>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</si>
  <si>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</si>
  <si>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</si>
  <si>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</si>
  <si>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</si>
  <si>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</si>
  <si>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</si>
  <si>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</si>
  <si>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</si>
  <si>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</si>
  <si>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</si>
  <si>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</si>
  <si>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</si>
  <si>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</si>
  <si>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</si>
  <si>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</si>
  <si>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</si>
  <si>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</si>
  <si>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</si>
  <si>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</si>
  <si>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</si>
  <si>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</si>
  <si>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</si>
  <si>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</si>
  <si>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</si>
  <si>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</si>
  <si>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</si>
  <si>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</si>
  <si>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</si>
  <si>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</si>
  <si>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</si>
  <si>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</si>
  <si>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</si>
  <si>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</si>
  <si>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</si>
  <si>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</si>
  <si>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</si>
  <si>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</si>
  <si>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</si>
  <si>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</si>
  <si>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</si>
  <si>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</si>
  <si>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</si>
  <si>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</si>
  <si>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</si>
  <si>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</si>
  <si>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</si>
  <si>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</si>
  <si>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</si>
  <si>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</si>
  <si>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</si>
  <si>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</si>
  <si>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</si>
  <si>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</si>
  <si>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</si>
  <si>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</si>
  <si>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</si>
  <si>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</si>
  <si>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</si>
  <si>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</si>
  <si>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</si>
  <si>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</si>
  <si>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</si>
  <si>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</si>
  <si>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</si>
  <si>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</si>
  <si>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</si>
  <si>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</si>
  <si>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</si>
  <si>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</si>
  <si>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</si>
  <si>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</si>
  <si>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</si>
  <si>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</si>
  <si>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</si>
  <si>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</si>
  <si>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</si>
  <si>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</si>
  <si>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</si>
  <si>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</si>
  <si>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</si>
  <si>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</si>
  <si>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</si>
  <si>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</si>
  <si>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</si>
  <si>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</si>
  <si>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</si>
  <si>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</si>
  <si>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</si>
  <si>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</si>
  <si>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</si>
  <si>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</si>
  <si>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</si>
  <si>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</si>
  <si>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</si>
  <si>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</si>
  <si>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</si>
  <si>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</si>
  <si>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</si>
  <si>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</si>
  <si>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</si>
  <si>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</si>
  <si>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</si>
  <si>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</si>
  <si>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</si>
  <si>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</si>
  <si>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</si>
  <si>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</si>
  <si>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</si>
  <si>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</si>
  <si>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</si>
  <si>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</si>
  <si>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</si>
  <si>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</si>
  <si>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</si>
  <si>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</si>
  <si>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</si>
  <si>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</si>
  <si>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</si>
  <si>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</si>
  <si>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</si>
  <si>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</si>
  <si>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</si>
  <si>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</si>
  <si>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</si>
  <si>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</si>
  <si>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</si>
  <si>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</si>
  <si>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</si>
  <si>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</si>
  <si>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</si>
  <si>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</si>
  <si>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</si>
  <si>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</si>
  <si>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</si>
  <si>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</si>
  <si>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</si>
  <si>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</si>
  <si>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</si>
  <si>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</si>
  <si>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</si>
  <si>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</si>
  <si>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</si>
  <si>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</si>
  <si>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</si>
  <si>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</si>
  <si>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</si>
  <si>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</si>
  <si>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</si>
  <si>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</si>
  <si>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</si>
  <si>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</si>
  <si>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</si>
  <si>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</si>
  <si>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</si>
  <si>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</si>
  <si>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</si>
  <si>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</si>
  <si>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</si>
  <si>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</si>
  <si>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</si>
  <si>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</si>
  <si>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</si>
  <si>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</si>
  <si>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</si>
  <si>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</si>
  <si>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</si>
  <si>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</si>
  <si>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</si>
  <si>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</si>
  <si>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</si>
  <si>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</si>
  <si>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</si>
  <si>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</si>
  <si>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</si>
  <si>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</si>
  <si>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</si>
  <si>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</si>
  <si>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</si>
  <si>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</si>
  <si>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</si>
  <si>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</si>
  <si>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</si>
  <si>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</si>
  <si>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</si>
  <si>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</si>
  <si>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</si>
  <si>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</si>
  <si>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</si>
  <si>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</si>
  <si>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</si>
  <si>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</si>
  <si>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</si>
  <si>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</si>
  <si>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</si>
  <si>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</si>
  <si>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</si>
  <si>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</si>
  <si>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</si>
  <si>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</si>
  <si>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</si>
  <si>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</si>
  <si>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</si>
  <si>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</si>
  <si>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</si>
  <si>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</si>
  <si>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</si>
  <si>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</si>
  <si>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</si>
  <si>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</si>
  <si>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</si>
  <si>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</si>
  <si>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</si>
  <si>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</si>
  <si>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</si>
  <si>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</si>
  <si>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</si>
  <si>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</si>
  <si>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</si>
  <si>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</si>
  <si>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</si>
  <si>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</si>
  <si>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</si>
  <si>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</si>
  <si>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</si>
  <si>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</si>
  <si>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</si>
  <si>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</si>
  <si>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</si>
  <si>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</si>
  <si>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</si>
  <si>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</si>
  <si>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</si>
  <si>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</si>
  <si>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</si>
  <si>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</si>
  <si>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</si>
  <si>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</si>
  <si>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</si>
  <si>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</si>
  <si>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</si>
  <si>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</si>
  <si>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</si>
  <si>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</si>
  <si>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</si>
  <si>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</si>
  <si>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</si>
  <si>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</si>
  <si>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</si>
  <si>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</si>
  <si>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</si>
  <si>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</si>
  <si>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</si>
  <si>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</si>
  <si>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</si>
  <si>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</si>
  <si>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</si>
  <si>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</si>
  <si>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</si>
  <si>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</si>
  <si>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</si>
  <si>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</si>
  <si>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</si>
  <si>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</si>
  <si>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</si>
  <si>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</si>
  <si>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</si>
  <si>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</si>
  <si>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</si>
  <si>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</si>
  <si>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</si>
  <si>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</si>
  <si>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</si>
  <si>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</si>
  <si>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</si>
  <si>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</si>
  <si>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</si>
  <si>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</si>
  <si>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</si>
  <si>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</si>
  <si>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</si>
  <si>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</si>
  <si>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</si>
  <si>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</si>
  <si>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</si>
  <si>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</si>
  <si>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</si>
  <si>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</si>
  <si>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</si>
  <si>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</si>
  <si>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</si>
  <si>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</si>
  <si>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</si>
  <si>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</si>
  <si>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</si>
  <si>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</si>
  <si>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</si>
  <si>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</si>
  <si>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</si>
  <si>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</si>
  <si>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</si>
  <si>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</si>
  <si>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</si>
  <si>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</si>
  <si>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</si>
  <si>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</si>
  <si>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</si>
  <si>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</si>
  <si>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</si>
  <si>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</si>
  <si>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</si>
  <si>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</si>
  <si>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</si>
  <si>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</si>
  <si>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</si>
  <si>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</si>
  <si>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</si>
  <si>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</si>
  <si>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</si>
  <si>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</si>
  <si>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</si>
  <si>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</si>
  <si>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</si>
  <si>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</si>
  <si>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</si>
  <si>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</si>
  <si>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</si>
  <si>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</si>
  <si>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</si>
  <si>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</si>
  <si>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</si>
  <si>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</si>
  <si>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</si>
  <si>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</si>
  <si>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</si>
  <si>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</si>
  <si>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</si>
  <si>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</si>
  <si>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</si>
  <si>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</si>
  <si>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</si>
  <si>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</si>
  <si>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</si>
  <si>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</si>
  <si>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</si>
  <si>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</si>
  <si>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</si>
  <si>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</si>
  <si>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</si>
  <si>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</si>
  <si>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</si>
  <si>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</si>
  <si>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</si>
  <si>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</si>
  <si>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</si>
  <si>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</si>
  <si>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</si>
  <si>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</si>
  <si>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</si>
  <si>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</si>
  <si>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</si>
  <si>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</si>
  <si>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</si>
  <si>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</si>
  <si>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</si>
  <si>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</si>
  <si>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</si>
  <si>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</si>
  <si>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</si>
  <si>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</si>
  <si>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</si>
  <si>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</si>
  <si>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</si>
  <si>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</si>
  <si>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</si>
  <si>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</si>
  <si>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</si>
  <si>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</si>
  <si>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</si>
  <si>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</si>
  <si>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</si>
  <si>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</si>
  <si>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</si>
  <si>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</si>
  <si>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</si>
  <si>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</si>
  <si>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</si>
  <si>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</si>
  <si>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</si>
  <si>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</si>
  <si>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</si>
  <si>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</si>
  <si>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</si>
  <si>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</si>
  <si>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</si>
  <si>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</si>
  <si>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</si>
  <si>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</si>
  <si>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</si>
  <si>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</si>
  <si>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</si>
  <si>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</si>
  <si>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</si>
  <si>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</si>
  <si>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</si>
  <si>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</si>
  <si>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</si>
  <si>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</si>
  <si>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</si>
  <si>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</si>
  <si>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</si>
  <si>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</si>
  <si>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</si>
  <si>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</si>
  <si>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</si>
  <si>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</si>
  <si>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</si>
  <si>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</si>
  <si>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</si>
  <si>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</si>
  <si>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</si>
  <si>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</si>
  <si>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</si>
  <si>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</si>
  <si>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</si>
  <si>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</si>
  <si>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</si>
  <si>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</si>
  <si>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</si>
  <si>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</si>
  <si>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</si>
  <si>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</si>
  <si>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</si>
  <si>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</si>
  <si>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</si>
  <si>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</si>
  <si>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</si>
  <si>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</si>
  <si>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</si>
  <si>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</si>
  <si>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</si>
  <si>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</si>
  <si>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</si>
  <si>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</si>
  <si>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</si>
  <si>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</si>
  <si>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</si>
  <si>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</si>
  <si>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</si>
  <si>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</si>
  <si>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</si>
  <si>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</si>
  <si>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</si>
  <si>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</si>
  <si>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</si>
  <si>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</si>
  <si>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</si>
  <si>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</si>
  <si>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</si>
  <si>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</si>
  <si>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</si>
  <si>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</si>
  <si>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</si>
  <si>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</si>
  <si>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</si>
  <si>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</si>
  <si>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</si>
  <si>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</si>
  <si>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</si>
  <si>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</si>
  <si>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</si>
  <si>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</si>
  <si>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</si>
  <si>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</si>
  <si>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</si>
  <si>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</si>
  <si>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</si>
  <si>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</si>
  <si>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</si>
  <si>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</si>
  <si>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</si>
  <si>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</si>
  <si>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</si>
  <si>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</si>
  <si>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</si>
  <si>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</si>
  <si>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</si>
  <si>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</si>
  <si>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</si>
  <si>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</si>
  <si>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</si>
  <si>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</si>
  <si>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</si>
  <si>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</si>
  <si>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</si>
  <si>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</si>
  <si>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</si>
  <si>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</si>
  <si>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</si>
  <si>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</si>
  <si>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</si>
  <si>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</si>
  <si>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</si>
  <si>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</si>
  <si>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</si>
  <si>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</si>
  <si>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</si>
  <si>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</si>
  <si>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</si>
  <si>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</si>
  <si>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</si>
  <si>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</si>
  <si>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</si>
  <si>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</si>
  <si>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</si>
  <si>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</si>
  <si>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</si>
  <si>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</si>
  <si>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</si>
  <si>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</si>
  <si>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</si>
  <si>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</si>
  <si>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</si>
  <si>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</si>
  <si>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</si>
  <si>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</si>
  <si>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</si>
  <si>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</si>
  <si>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</si>
  <si>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</si>
  <si>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</si>
  <si>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</si>
  <si>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</si>
  <si>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</si>
  <si>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</si>
  <si>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</si>
  <si>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</si>
  <si>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</si>
  <si>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</si>
  <si>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</si>
  <si>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</si>
  <si>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</si>
  <si>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</si>
  <si>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</si>
  <si>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</si>
  <si>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</si>
  <si>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</si>
  <si>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</si>
  <si>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</si>
  <si>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</si>
  <si>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</si>
  <si>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</si>
  <si>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</si>
  <si>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</si>
  <si>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</si>
  <si>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</si>
  <si>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</si>
  <si>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</si>
  <si>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</si>
  <si>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</si>
  <si>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</si>
  <si>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</si>
  <si>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</si>
  <si>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</si>
  <si>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</si>
  <si>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</si>
  <si>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</si>
  <si>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</si>
  <si>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</si>
  <si>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</si>
  <si>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</si>
  <si>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</si>
  <si>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</si>
  <si>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</si>
  <si>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</si>
  <si>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</si>
  <si>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</si>
  <si>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</si>
  <si>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</si>
  <si>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</si>
  <si>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</si>
  <si>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</si>
  <si>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</si>
  <si>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</si>
  <si>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</si>
  <si>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</si>
  <si>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</si>
  <si>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</si>
  <si>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</si>
  <si>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</si>
  <si>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</si>
  <si>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</si>
  <si>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</si>
  <si>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</si>
  <si>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</si>
  <si>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</si>
  <si>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</si>
  <si>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</si>
  <si>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</si>
  <si>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</si>
  <si>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</si>
  <si>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</si>
  <si>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</si>
  <si>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</si>
  <si>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</si>
  <si>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</si>
  <si>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</si>
  <si>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</si>
  <si>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</si>
  <si>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</si>
  <si>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</si>
  <si>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</si>
  <si>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</si>
  <si>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</si>
  <si>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</si>
  <si>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</si>
  <si>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</si>
  <si>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</si>
  <si>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</si>
  <si>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</si>
  <si>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</si>
  <si>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</si>
  <si>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</si>
  <si>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</si>
  <si>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</si>
  <si>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</si>
  <si>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</si>
  <si>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</si>
  <si>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</si>
  <si>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</si>
  <si>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</si>
  <si>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</si>
  <si>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</si>
  <si>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</si>
  <si>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</si>
  <si>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</si>
  <si>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</si>
  <si>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</si>
  <si>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</si>
  <si>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</si>
  <si>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</si>
  <si>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</si>
  <si>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</si>
  <si>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</si>
  <si>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</si>
  <si>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</si>
  <si>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</si>
  <si>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</si>
  <si>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</si>
  <si>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</si>
  <si>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</si>
  <si>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</si>
  <si>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</si>
  <si>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</si>
  <si>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</si>
  <si>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</si>
  <si>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</si>
  <si>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</si>
  <si>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</si>
  <si>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</si>
  <si>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</si>
  <si>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</si>
  <si>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</si>
  <si>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</si>
  <si>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</si>
  <si>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</si>
  <si>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</si>
  <si>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</si>
  <si>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</si>
  <si>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</si>
  <si>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</si>
  <si>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</si>
  <si>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</si>
  <si>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</si>
  <si>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</si>
  <si>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</si>
  <si>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</si>
  <si>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</si>
  <si>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</si>
  <si>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</si>
  <si>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</si>
  <si>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</si>
  <si>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</si>
  <si>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</si>
  <si>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</si>
  <si>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</si>
  <si>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</si>
  <si>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</si>
  <si>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</si>
  <si>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</si>
  <si>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</si>
  <si>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</si>
  <si>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</si>
  <si>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</si>
  <si>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</si>
  <si>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</si>
  <si>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</si>
  <si>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</si>
  <si>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</si>
  <si>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</si>
  <si>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</si>
  <si>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</si>
  <si>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</si>
  <si>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</si>
  <si>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</si>
  <si>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</si>
  <si>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</si>
  <si>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</si>
  <si>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</si>
  <si>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</si>
  <si>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</si>
  <si>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</si>
  <si>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</si>
  <si>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</si>
  <si>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</si>
  <si>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</si>
  <si>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</si>
  <si>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</si>
  <si>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</si>
  <si>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</si>
  <si>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</si>
  <si>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</si>
  <si>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</si>
  <si>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</si>
  <si>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</si>
  <si>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</si>
  <si>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</si>
  <si>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</si>
  <si>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</si>
  <si>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</si>
  <si>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</si>
  <si>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</si>
  <si>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</si>
  <si>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</si>
  <si>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</si>
  <si>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</si>
  <si>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</si>
  <si>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</si>
  <si>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</si>
  <si>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</si>
  <si>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</si>
  <si>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</si>
  <si>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</si>
  <si>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</si>
  <si>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</si>
  <si>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</si>
  <si>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</si>
  <si>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</si>
  <si>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</si>
  <si>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</si>
  <si>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</si>
  <si>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</si>
  <si>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</si>
  <si>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</si>
  <si>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</si>
  <si>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</si>
  <si>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</si>
  <si>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</si>
  <si>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</si>
  <si>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</si>
  <si>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</si>
  <si>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</si>
  <si>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</si>
  <si>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</si>
  <si>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</si>
  <si>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</si>
  <si>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</si>
  <si>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</si>
  <si>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</si>
  <si>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</si>
  <si>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</si>
  <si>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</si>
  <si>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</si>
  <si>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</si>
  <si>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</si>
  <si>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</si>
  <si>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</si>
  <si>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</si>
  <si>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</si>
  <si>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</si>
  <si>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</si>
  <si>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</si>
  <si>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</si>
  <si>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</si>
  <si>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</si>
  <si>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</si>
  <si>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</si>
  <si>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</si>
  <si>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</si>
  <si>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</si>
  <si>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</si>
  <si>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</si>
  <si>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</si>
  <si>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</si>
  <si>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</si>
  <si>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</si>
  <si>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</si>
  <si>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</si>
  <si>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</si>
  <si>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</si>
  <si>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</si>
  <si>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</si>
  <si>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</si>
  <si>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</si>
  <si>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</si>
  <si>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</si>
  <si>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</si>
  <si>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</si>
  <si>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</si>
  <si>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</si>
  <si>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</si>
  <si>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</si>
  <si>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</si>
  <si>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</si>
  <si>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</si>
  <si>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</si>
  <si>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</si>
  <si>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</si>
  <si>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</si>
  <si>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</si>
  <si>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</si>
  <si>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</si>
  <si>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</si>
  <si>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</si>
  <si>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</si>
  <si>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</si>
  <si>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</si>
  <si>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</si>
  <si>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</si>
  <si>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</si>
  <si>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</si>
  <si>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</si>
  <si>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</si>
  <si>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</si>
  <si>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</si>
  <si>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</si>
  <si>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</si>
  <si>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</si>
  <si>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</si>
  <si>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</si>
  <si>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</si>
  <si>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</si>
  <si>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</si>
  <si>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</si>
  <si>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</si>
  <si>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</si>
  <si>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</si>
  <si>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</si>
  <si>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</si>
  <si>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</si>
  <si>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</si>
  <si>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</si>
  <si>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</si>
  <si>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</si>
  <si>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</si>
  <si>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</si>
  <si>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</si>
  <si>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</si>
  <si>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</si>
  <si>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</si>
  <si>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</si>
  <si>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</si>
  <si>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</si>
  <si>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</si>
  <si>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</si>
  <si>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</si>
  <si>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</si>
  <si>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</si>
  <si>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</si>
  <si>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</si>
  <si>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</si>
  <si>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</si>
  <si>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</si>
  <si>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</si>
  <si>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</si>
  <si>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</si>
  <si>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</si>
  <si>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</si>
  <si>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</si>
  <si>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</si>
  <si>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</si>
  <si>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</si>
  <si>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</si>
  <si>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</si>
  <si>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</si>
  <si>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</si>
  <si>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</si>
  <si>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</si>
  <si>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</si>
  <si>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</si>
  <si>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</si>
  <si>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</si>
  <si>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</si>
  <si>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</si>
  <si>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</si>
  <si>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</si>
  <si>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</si>
  <si>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</si>
  <si>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</si>
  <si>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</si>
  <si>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</si>
  <si>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</si>
  <si>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</si>
  <si>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</si>
  <si>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</si>
  <si>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</si>
  <si>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</si>
  <si>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</si>
  <si>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</si>
  <si>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</si>
  <si>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</si>
  <si>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</si>
  <si>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</si>
  <si>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</si>
  <si>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</si>
  <si>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</si>
  <si>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</si>
  <si>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</si>
  <si>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</si>
  <si>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</si>
  <si>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</si>
  <si>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</si>
  <si>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</si>
  <si>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</si>
  <si>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</si>
  <si>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</si>
  <si>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</si>
  <si>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</si>
  <si>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</si>
  <si>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</si>
  <si>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</si>
  <si>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</si>
  <si>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</si>
  <si>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</si>
  <si>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</si>
  <si>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</si>
  <si>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</si>
  <si>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</si>
  <si>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</si>
  <si>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</si>
  <si>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</si>
  <si>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</si>
  <si>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</si>
  <si>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</si>
  <si>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</si>
  <si>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</si>
  <si>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</si>
  <si>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</si>
  <si>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</si>
  <si>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</si>
  <si>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</si>
  <si>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</si>
  <si>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</si>
  <si>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</si>
  <si>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</si>
  <si>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</si>
  <si>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</si>
  <si>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</si>
  <si>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</si>
  <si>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</si>
  <si>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</si>
  <si>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</si>
  <si>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</si>
  <si>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</si>
  <si>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</si>
  <si>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</si>
  <si>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</si>
  <si>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</si>
  <si>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</si>
  <si>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</si>
  <si>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</si>
  <si>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</si>
  <si>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</si>
  <si>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</si>
  <si>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</si>
  <si>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</si>
  <si>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</si>
  <si>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</si>
  <si>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</si>
  <si>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</si>
  <si>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</si>
  <si>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</si>
  <si>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</si>
  <si>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</si>
  <si>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</si>
  <si>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</si>
  <si>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</si>
  <si>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</si>
  <si>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</si>
  <si>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</si>
  <si>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</si>
  <si>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</si>
  <si>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</si>
  <si>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</si>
  <si>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</si>
  <si>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</si>
  <si>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</si>
  <si>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</si>
  <si>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</si>
  <si>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</si>
  <si>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</si>
  <si>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</si>
  <si>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</si>
  <si>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</si>
  <si>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</si>
  <si>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</si>
  <si>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</si>
  <si>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</si>
  <si>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</si>
  <si>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</si>
  <si>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</si>
  <si>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</si>
  <si>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</si>
  <si>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</si>
  <si>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</si>
  <si>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</si>
  <si>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</si>
  <si>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</si>
  <si>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</si>
  <si>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</si>
  <si>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</si>
  <si>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</si>
  <si>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</si>
  <si>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</si>
  <si>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</si>
  <si>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</si>
  <si>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</si>
  <si>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</si>
  <si>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</si>
  <si>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</si>
  <si>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</si>
  <si>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</si>
  <si>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</si>
  <si>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</si>
  <si>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</si>
  <si>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</si>
  <si>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</si>
  <si>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</si>
  <si>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</si>
  <si>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</si>
  <si>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</si>
  <si>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</si>
  <si>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</si>
  <si>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</si>
  <si>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</si>
  <si>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</si>
  <si>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</si>
  <si>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</si>
  <si>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</si>
  <si>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</si>
  <si>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</si>
  <si>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</si>
  <si>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</si>
  <si>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</si>
  <si>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</si>
  <si>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</si>
  <si>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</si>
  <si>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</si>
  <si>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</si>
  <si>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</si>
  <si>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</si>
  <si>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</si>
  <si>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</si>
  <si>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</si>
  <si>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</si>
  <si>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</si>
  <si>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</si>
  <si>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</si>
  <si>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</si>
  <si>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</si>
  <si>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</si>
  <si>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</si>
  <si>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</si>
  <si>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</si>
  <si>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</si>
  <si>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</si>
  <si>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</si>
  <si>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</si>
  <si>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</si>
  <si>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</si>
  <si>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</si>
  <si>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</si>
  <si>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</si>
  <si>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</si>
  <si>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</si>
  <si>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</si>
  <si>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</si>
  <si>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</si>
  <si>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</si>
  <si>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</si>
  <si>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</si>
  <si>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</si>
  <si>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</si>
  <si>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</si>
  <si>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</si>
  <si>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</si>
  <si>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</si>
  <si>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</si>
  <si>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</si>
  <si>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</si>
  <si>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</si>
  <si>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</si>
  <si>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</si>
  <si>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</si>
  <si>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</si>
  <si>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</si>
  <si>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</si>
  <si>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</si>
  <si>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</si>
  <si>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</si>
  <si>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</si>
  <si>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</si>
  <si>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</si>
  <si>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</si>
  <si>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</si>
  <si>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</si>
  <si>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</si>
  <si>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</si>
  <si>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</si>
  <si>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</si>
  <si>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</si>
  <si>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</si>
  <si>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</si>
  <si>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</si>
  <si>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</si>
  <si>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</si>
  <si>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</si>
  <si>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</si>
  <si>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</si>
  <si>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</si>
  <si>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</si>
  <si>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</si>
  <si>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</si>
  <si>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</si>
  <si>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</si>
  <si>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</si>
  <si>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</si>
  <si>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</si>
  <si>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</si>
  <si>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</si>
  <si>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</si>
  <si>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</si>
  <si>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</si>
  <si>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</si>
  <si>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</si>
  <si>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</si>
  <si>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</si>
  <si>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</si>
  <si>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</si>
  <si>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</si>
  <si>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</si>
  <si>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</si>
  <si>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</si>
  <si>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</si>
  <si>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</si>
  <si>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</si>
  <si>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</si>
  <si>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</si>
  <si>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</si>
  <si>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</si>
  <si>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</si>
  <si>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</si>
  <si>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</si>
  <si>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</si>
  <si>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</si>
  <si>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</si>
  <si>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</si>
  <si>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</si>
  <si>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</si>
  <si>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</si>
  <si>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</si>
  <si>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</si>
  <si>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</si>
  <si>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</si>
  <si>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</si>
  <si>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</si>
  <si>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</si>
  <si>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</si>
  <si>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</si>
  <si>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</si>
  <si>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</si>
  <si>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</si>
  <si>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</si>
  <si>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</si>
  <si>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</si>
  <si>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</si>
  <si>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</si>
  <si>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</si>
  <si>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</si>
  <si>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</si>
  <si>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</si>
  <si>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</si>
  <si>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</si>
  <si>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</si>
  <si>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</si>
  <si>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</si>
  <si>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</si>
  <si>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</si>
  <si>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</si>
  <si>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</si>
  <si>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</si>
  <si>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</si>
  <si>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</si>
  <si>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</si>
  <si>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</si>
  <si>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</si>
  <si>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</si>
  <si>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</si>
  <si>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</si>
  <si>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</si>
  <si>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</si>
  <si>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</si>
  <si>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</si>
  <si>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</si>
  <si>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</si>
  <si>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</si>
  <si>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</si>
  <si>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</si>
  <si>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</si>
  <si>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</si>
  <si>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</si>
  <si>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</si>
  <si>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</si>
  <si>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</si>
  <si>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</si>
  <si>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</si>
  <si>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</si>
  <si>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</si>
  <si>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</si>
  <si>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</si>
  <si>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</si>
  <si>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</si>
  <si>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</si>
  <si>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</si>
  <si>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</si>
  <si>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</si>
  <si>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</si>
  <si>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</si>
  <si>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</si>
  <si>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</si>
  <si>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</si>
  <si>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</si>
  <si>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</si>
  <si>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</si>
  <si>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</si>
  <si>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</si>
  <si>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</si>
  <si>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</si>
  <si>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</si>
  <si>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</si>
  <si>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</si>
  <si>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</si>
  <si>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</si>
  <si>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</si>
  <si>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</si>
  <si>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</si>
  <si>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</si>
  <si>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</si>
  <si>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</si>
  <si>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</si>
  <si>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</si>
  <si>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</si>
  <si>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</si>
  <si>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</si>
  <si>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</si>
  <si>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</si>
  <si>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</si>
  <si>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</si>
  <si>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</si>
  <si>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</si>
  <si>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</si>
  <si>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</si>
  <si>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</si>
  <si>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</si>
  <si>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</si>
  <si>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</si>
  <si>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</si>
  <si>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</si>
  <si>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</si>
  <si>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</si>
  <si>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</si>
  <si>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</si>
  <si>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</si>
  <si>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</si>
  <si>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</si>
  <si>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</si>
  <si>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</si>
  <si>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</si>
  <si>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</si>
  <si>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</si>
  <si>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</si>
  <si>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</si>
  <si>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</si>
  <si>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</si>
  <si>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</si>
  <si>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</si>
  <si>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</si>
  <si>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</si>
  <si>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</si>
  <si>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</si>
  <si>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</si>
  <si>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</si>
  <si>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</si>
  <si>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</si>
  <si>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</si>
  <si>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</si>
  <si>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</si>
  <si>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</si>
  <si>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</si>
  <si>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</si>
  <si>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</si>
  <si>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</si>
  <si>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</si>
  <si>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</si>
  <si>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</si>
  <si>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</si>
  <si>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</si>
  <si>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</si>
  <si>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</si>
  <si>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</si>
  <si>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</si>
  <si>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</si>
  <si>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</si>
  <si>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</si>
  <si>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</si>
  <si>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</si>
  <si>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</si>
  <si>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</si>
  <si>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</si>
  <si>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</si>
  <si>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</si>
  <si>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</si>
  <si>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</si>
  <si>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</si>
  <si>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</si>
  <si>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</si>
  <si>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</si>
  <si>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</si>
  <si>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</si>
  <si>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</si>
  <si>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</si>
  <si>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</si>
  <si>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</si>
  <si>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</si>
  <si>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</si>
  <si>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</si>
  <si>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</si>
  <si>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</si>
  <si>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</si>
  <si>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</si>
  <si>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</si>
  <si>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</si>
  <si>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</si>
  <si>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</si>
  <si>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</si>
  <si>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</si>
  <si>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</si>
  <si>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</si>
  <si>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</si>
  <si>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</si>
  <si>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</si>
  <si>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</si>
  <si>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</si>
  <si>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</si>
  <si>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</si>
  <si>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</si>
  <si>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</si>
  <si>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</si>
  <si>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</si>
  <si>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</si>
  <si>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</si>
  <si>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</si>
  <si>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</si>
  <si>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</si>
  <si>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</si>
  <si>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</si>
  <si>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</si>
  <si>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</si>
  <si>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</si>
  <si>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</si>
  <si>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</si>
  <si>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</si>
  <si>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</si>
  <si>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</si>
  <si>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</si>
  <si>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</si>
  <si>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</si>
  <si>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</si>
  <si>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</si>
  <si>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</si>
  <si>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</si>
  <si>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</si>
  <si>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</si>
  <si>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</si>
  <si>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</si>
  <si>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</si>
  <si>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</si>
  <si>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</si>
  <si>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</si>
  <si>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</si>
  <si>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</si>
  <si>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</si>
  <si>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</si>
  <si>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</si>
  <si>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</si>
  <si>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</si>
  <si>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</si>
  <si>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</si>
  <si>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</si>
  <si>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</si>
  <si>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</si>
  <si>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</si>
  <si>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</si>
  <si>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</si>
  <si>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</si>
  <si>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</si>
  <si>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</si>
  <si>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</si>
  <si>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</si>
  <si>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</si>
  <si>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</si>
  <si>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</si>
  <si>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</si>
  <si>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</si>
  <si>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</si>
  <si>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</si>
  <si>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</si>
  <si>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</si>
  <si>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</si>
  <si>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</si>
  <si>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</si>
  <si>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</si>
  <si>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</si>
  <si>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</si>
  <si>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</si>
  <si>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</si>
  <si>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</si>
  <si>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</si>
  <si>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</si>
  <si>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</si>
  <si>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</si>
  <si>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</si>
  <si>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</si>
  <si>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</si>
  <si>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</si>
  <si>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</si>
  <si>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</si>
  <si>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</si>
  <si>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</si>
  <si>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</si>
  <si>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</si>
  <si>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</si>
  <si>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</si>
  <si>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</si>
  <si>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</si>
  <si>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</si>
  <si>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</si>
  <si>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</si>
  <si>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</si>
  <si>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</si>
  <si>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</si>
  <si>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</si>
  <si>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</si>
  <si>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</si>
  <si>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</si>
  <si>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</si>
  <si>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</si>
  <si>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</si>
  <si>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</si>
  <si>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</si>
  <si>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</si>
  <si>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</si>
  <si>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</si>
  <si>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</si>
  <si>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</si>
  <si>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</si>
  <si>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</si>
  <si>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</si>
  <si>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</si>
  <si>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</si>
  <si>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</si>
  <si>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</si>
  <si>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</si>
  <si>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</si>
  <si>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</si>
  <si>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</si>
  <si>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</si>
  <si>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</si>
  <si>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</si>
  <si>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</si>
  <si>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</si>
  <si>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</si>
  <si>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</si>
  <si>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</si>
  <si>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</si>
  <si>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</si>
  <si>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</si>
  <si>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</si>
  <si>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</si>
  <si>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</si>
  <si>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</si>
  <si>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</si>
  <si>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</si>
  <si>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</si>
  <si>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</si>
  <si>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</si>
  <si>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</si>
  <si>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</si>
  <si>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</si>
  <si>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</si>
  <si>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</si>
  <si>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</si>
  <si>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</si>
  <si>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</si>
  <si>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</si>
  <si>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</si>
  <si>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</si>
  <si>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</si>
  <si>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</si>
  <si>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</si>
  <si>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</si>
  <si>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</si>
  <si>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</si>
  <si>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</si>
  <si>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</si>
  <si>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</si>
  <si>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</si>
  <si>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</si>
  <si>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</si>
  <si>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</si>
  <si>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</si>
  <si>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</si>
  <si>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</si>
  <si>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</si>
  <si>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</si>
  <si>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</si>
  <si>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</si>
  <si>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</si>
  <si>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</si>
  <si>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</si>
  <si>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</si>
  <si>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</si>
  <si>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</si>
  <si>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</si>
  <si>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</si>
  <si>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</si>
  <si>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</si>
  <si>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</si>
  <si>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</si>
  <si>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</si>
  <si>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</si>
  <si>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</si>
  <si>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</si>
  <si>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</si>
  <si>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</si>
  <si>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</si>
  <si>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</si>
  <si>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</si>
  <si>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</si>
  <si>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</si>
  <si>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</si>
  <si>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</si>
  <si>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</si>
  <si>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</si>
  <si>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</si>
  <si>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</si>
  <si>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</si>
  <si>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</si>
  <si>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</si>
  <si>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</si>
  <si>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</si>
  <si>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</si>
  <si>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</si>
  <si>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</si>
  <si>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</si>
  <si>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</si>
  <si>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</si>
  <si>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</si>
  <si>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</si>
  <si>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</si>
  <si>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</si>
  <si>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</si>
  <si>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</si>
  <si>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</si>
  <si>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</si>
  <si>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</si>
  <si>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</si>
  <si>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</si>
  <si>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</si>
  <si>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</si>
  <si>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</si>
  <si>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</si>
  <si>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</si>
  <si>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</si>
  <si>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</si>
  <si>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</si>
  <si>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</si>
  <si>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</si>
  <si>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</si>
  <si>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</si>
  <si>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</si>
  <si>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</si>
  <si>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</si>
  <si>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</si>
  <si>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</si>
  <si>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</si>
  <si>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</si>
  <si>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</si>
  <si>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</si>
  <si>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</si>
  <si>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</si>
  <si>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</si>
  <si>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</si>
  <si>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</si>
  <si>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</si>
  <si>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</si>
  <si>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</si>
  <si>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</si>
  <si>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</si>
  <si>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</si>
  <si>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</si>
  <si>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</si>
  <si>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</si>
  <si>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</si>
  <si>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</si>
  <si>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</si>
  <si>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</si>
  <si>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</si>
  <si>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</si>
  <si>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</si>
  <si>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</si>
  <si>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</si>
  <si>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</si>
  <si>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</si>
  <si>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</si>
  <si>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</si>
  <si>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</si>
  <si>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</si>
  <si>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</si>
  <si>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</si>
  <si>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</si>
  <si>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</si>
  <si>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</si>
  <si>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</si>
  <si>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</si>
  <si>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</si>
  <si>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</si>
  <si>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</si>
  <si>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</si>
  <si>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</si>
  <si>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</si>
  <si>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</si>
  <si>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</si>
  <si>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</si>
  <si>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</si>
  <si>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</si>
  <si>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</si>
  <si>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</si>
  <si>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</si>
  <si>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</si>
  <si>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</si>
  <si>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</si>
  <si>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</si>
  <si>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</si>
  <si>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</si>
  <si>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</si>
  <si>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</si>
  <si>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</si>
  <si>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</si>
  <si>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</si>
  <si>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</si>
  <si>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</si>
  <si>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</si>
  <si>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</si>
  <si>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</si>
  <si>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</si>
  <si>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</si>
  <si>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</si>
  <si>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</si>
  <si>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</si>
  <si>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</si>
  <si>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</si>
  <si>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</si>
  <si>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</si>
  <si>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</si>
  <si>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</si>
  <si>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</si>
  <si>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</si>
  <si>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</si>
  <si>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</si>
  <si>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</si>
  <si>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</si>
  <si>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</si>
  <si>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</si>
  <si>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</si>
  <si>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</si>
  <si>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</si>
  <si>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</si>
  <si>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</si>
  <si>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</si>
  <si>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</si>
  <si>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</si>
  <si>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</si>
  <si>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</si>
  <si>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</si>
  <si>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</si>
  <si>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</si>
  <si>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</si>
  <si>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</si>
  <si>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</si>
  <si>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</si>
  <si>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</si>
  <si>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</si>
  <si>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</si>
  <si>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</si>
  <si>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</si>
  <si>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</si>
  <si>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</si>
  <si>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</si>
  <si>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</si>
  <si>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</si>
  <si>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</si>
  <si>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</si>
  <si>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</si>
  <si>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</si>
  <si>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</si>
  <si>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</si>
  <si>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</si>
  <si>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</si>
  <si>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</si>
  <si>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</si>
  <si>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</si>
  <si>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</si>
  <si>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</si>
  <si>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</si>
  <si>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</si>
  <si>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</si>
  <si>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</si>
  <si>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</si>
  <si>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</si>
  <si>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</si>
  <si>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</si>
  <si>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</si>
  <si>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</si>
  <si>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</si>
  <si>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</si>
  <si>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</si>
  <si>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</si>
  <si>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</si>
  <si>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</si>
  <si>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</si>
  <si>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</si>
  <si>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</si>
  <si>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</si>
  <si>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</si>
  <si>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</si>
  <si>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</si>
  <si>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</si>
  <si>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</si>
  <si>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</si>
  <si>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</si>
  <si>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</si>
  <si>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</si>
  <si>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</si>
  <si>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</si>
  <si>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</si>
  <si>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</si>
  <si>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</si>
  <si>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</si>
  <si>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</si>
  <si>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</si>
  <si>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</si>
  <si>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</si>
  <si>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</si>
  <si>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</si>
  <si>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</si>
  <si>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</si>
  <si>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</si>
  <si>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</si>
  <si>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</si>
  <si>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</si>
  <si>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</si>
  <si>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</si>
  <si>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</si>
  <si>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</si>
  <si>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</si>
  <si>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</si>
  <si>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</si>
  <si>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</si>
  <si>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</si>
  <si>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</si>
  <si>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</si>
  <si>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</si>
  <si>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</si>
  <si>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</si>
  <si>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</si>
  <si>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</si>
  <si>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</si>
  <si>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</si>
  <si>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</si>
  <si>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</si>
  <si>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</si>
  <si>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</si>
  <si>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</si>
  <si>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</si>
  <si>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</si>
  <si>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</si>
  <si>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</si>
  <si>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</si>
  <si>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</si>
  <si>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</si>
  <si>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</si>
  <si>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</si>
  <si>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</si>
  <si>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</si>
  <si>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</si>
  <si>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</si>
  <si>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</si>
  <si>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</si>
  <si>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</si>
  <si>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</si>
  <si>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</si>
  <si>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</si>
  <si>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</si>
  <si>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</si>
  <si>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</si>
  <si>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</si>
  <si>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</si>
  <si>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</si>
  <si>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</si>
  <si>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</si>
  <si>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</si>
  <si>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</si>
  <si>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</si>
  <si>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</si>
  <si>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</si>
  <si>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</si>
  <si>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</si>
  <si>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</si>
  <si>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</si>
  <si>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</si>
  <si>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</si>
  <si>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</si>
  <si>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</si>
  <si>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</si>
  <si>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</si>
  <si>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</si>
  <si>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</si>
  <si>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</si>
  <si>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</si>
  <si>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</si>
  <si>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</si>
  <si>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</si>
  <si>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</si>
  <si>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</si>
  <si>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</si>
  <si>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</si>
  <si>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</si>
  <si>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</si>
  <si>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</si>
  <si>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</si>
  <si>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</si>
  <si>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</si>
  <si>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</si>
  <si>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</si>
  <si>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</si>
  <si>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</si>
  <si>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</si>
  <si>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</si>
  <si>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</si>
  <si>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</si>
  <si>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</si>
  <si>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</si>
  <si>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</si>
  <si>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</si>
  <si>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</si>
  <si>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</si>
  <si>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</si>
  <si>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</si>
  <si>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</si>
  <si>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</si>
  <si>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</si>
  <si>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</si>
  <si>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</si>
  <si>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</si>
  <si>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</si>
  <si>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</si>
  <si>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</si>
  <si>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</si>
  <si>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</si>
  <si>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</si>
  <si>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</si>
  <si>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</si>
  <si>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</si>
  <si>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</si>
  <si>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</si>
  <si>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</si>
  <si>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</si>
  <si>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</si>
  <si>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</si>
  <si>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</si>
  <si>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</si>
  <si>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</si>
  <si>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</si>
  <si>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</si>
  <si>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</si>
  <si>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</si>
  <si>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</si>
  <si>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</si>
  <si>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</si>
  <si>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</si>
  <si>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</si>
  <si>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</si>
  <si>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</si>
  <si>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</si>
  <si>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</si>
  <si>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</si>
  <si>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</si>
  <si>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</si>
  <si>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</si>
  <si>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</si>
  <si>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</si>
  <si>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</si>
  <si>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</si>
  <si>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</si>
  <si>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</si>
  <si>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</si>
  <si>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</si>
  <si>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</si>
  <si>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</si>
  <si>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</si>
  <si>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</si>
  <si>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</si>
  <si>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</si>
  <si>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</si>
  <si>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</si>
  <si>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</si>
  <si>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</si>
  <si>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</si>
  <si>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</si>
  <si>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</si>
  <si>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</si>
  <si>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</si>
  <si>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</si>
  <si>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</si>
  <si>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</si>
  <si>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</si>
  <si>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</si>
  <si>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</si>
  <si>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</si>
  <si>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</si>
  <si>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</si>
  <si>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</si>
  <si>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</si>
  <si>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</si>
  <si>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</si>
  <si>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</si>
  <si>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</si>
  <si>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</si>
  <si>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</si>
  <si>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</si>
  <si>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</si>
  <si>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</si>
  <si>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</si>
  <si>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</si>
  <si>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</si>
  <si>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</si>
  <si>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</si>
  <si>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</si>
  <si>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</si>
  <si>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</si>
  <si>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</si>
  <si>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</si>
  <si>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</si>
  <si>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</si>
  <si>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</si>
  <si>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</si>
  <si>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</si>
  <si>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</si>
  <si>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</si>
  <si>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</si>
  <si>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</si>
  <si>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</si>
  <si>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</si>
  <si>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</si>
  <si>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</si>
  <si>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</si>
  <si>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</si>
  <si>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</si>
  <si>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</si>
  <si>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</si>
  <si>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</si>
  <si>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</si>
  <si>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</si>
  <si>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</si>
  <si>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</si>
  <si>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</si>
  <si>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</si>
  <si>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</si>
  <si>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</si>
  <si>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</si>
  <si>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</si>
  <si>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</si>
  <si>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</si>
  <si>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</si>
  <si>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</si>
  <si>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</si>
  <si>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</si>
  <si>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</si>
  <si>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</si>
  <si>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</si>
  <si>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</si>
  <si>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</si>
  <si>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</si>
  <si>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</si>
  <si>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</si>
  <si>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</si>
  <si>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</si>
  <si>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</si>
  <si>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</si>
  <si>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</si>
  <si>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</si>
  <si>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</si>
  <si>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</si>
  <si>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</si>
  <si>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</si>
  <si>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</si>
  <si>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</si>
  <si>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</si>
  <si>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</si>
  <si>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</si>
  <si>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</si>
  <si>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</si>
  <si>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</si>
  <si>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</si>
  <si>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</si>
  <si>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</si>
  <si>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</si>
  <si>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</si>
  <si>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</si>
  <si>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</si>
  <si>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</si>
  <si>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</si>
  <si>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</si>
  <si>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</si>
  <si>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</si>
  <si>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</si>
  <si>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</si>
  <si>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</si>
  <si>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</si>
  <si>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</si>
  <si>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</si>
  <si>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</si>
  <si>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</si>
  <si>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</si>
  <si>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</si>
  <si>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</si>
  <si>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</si>
  <si>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</si>
  <si>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</si>
  <si>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</si>
  <si>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</si>
  <si>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</si>
  <si>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</si>
  <si>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</si>
  <si>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</si>
  <si>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</si>
  <si>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</si>
  <si>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</si>
  <si>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</si>
  <si>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</si>
  <si>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</si>
  <si>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</si>
  <si>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</si>
  <si>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</si>
  <si>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</si>
  <si>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</si>
  <si>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</si>
  <si>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</si>
  <si>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</si>
  <si>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</si>
  <si>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</si>
  <si>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</si>
  <si>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</si>
  <si>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</si>
  <si>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</si>
  <si>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</si>
  <si>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</si>
  <si>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</si>
  <si>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</si>
  <si>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</si>
  <si>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</si>
  <si>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</si>
  <si>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</si>
  <si>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</si>
  <si>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</si>
  <si>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</si>
  <si>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</si>
  <si>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</si>
  <si>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</si>
  <si>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</si>
  <si>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</si>
  <si>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</si>
  <si>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</si>
  <si>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</si>
  <si>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</si>
  <si>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</si>
  <si>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</si>
  <si>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</si>
  <si>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</si>
  <si>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</si>
  <si>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</si>
  <si>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</si>
  <si>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</si>
  <si>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</si>
  <si>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</si>
  <si>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</si>
  <si>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</si>
  <si>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</si>
  <si>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</si>
  <si>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</si>
  <si>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</si>
  <si>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</si>
  <si>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</si>
  <si>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</si>
  <si>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</si>
  <si>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</si>
  <si>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</si>
  <si>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</si>
  <si>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</si>
  <si>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</si>
  <si>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</si>
  <si>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</si>
  <si>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</si>
  <si>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</si>
  <si>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</si>
  <si>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</si>
  <si>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</si>
  <si>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</si>
  <si>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</si>
  <si>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</si>
  <si>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</si>
  <si>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</si>
  <si>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</si>
  <si>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</si>
  <si>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</si>
  <si>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</si>
  <si>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</si>
  <si>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</si>
  <si>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</si>
  <si>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</si>
  <si>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</si>
  <si>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</si>
  <si>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</si>
  <si>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</si>
  <si>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</si>
  <si>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</si>
  <si>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</si>
  <si>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</si>
  <si>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</si>
  <si>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</si>
  <si>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</si>
  <si>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</si>
  <si>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</si>
  <si>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</si>
  <si>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</si>
  <si>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</si>
  <si>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</si>
  <si>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</si>
  <si>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</si>
  <si>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</si>
  <si>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</si>
  <si>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</si>
  <si>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</si>
  <si>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</si>
  <si>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</si>
  <si>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</si>
  <si>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</si>
  <si>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</si>
  <si>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</si>
  <si>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</si>
  <si>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</si>
  <si>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</si>
  <si>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</si>
  <si>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</si>
  <si>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</si>
  <si>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</si>
  <si>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</si>
  <si>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</si>
  <si>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</si>
  <si>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</si>
  <si>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</si>
  <si>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</si>
  <si>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</si>
  <si>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</si>
  <si>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</si>
  <si>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</si>
  <si>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</si>
  <si>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</si>
  <si>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</si>
  <si>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</si>
  <si>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</si>
  <si>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</si>
  <si>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</si>
  <si>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</si>
  <si>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</si>
  <si>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</si>
  <si>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</si>
  <si>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</si>
  <si>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</si>
  <si>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</si>
  <si>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</si>
  <si>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</si>
  <si>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</si>
  <si>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</si>
  <si>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</si>
  <si>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</si>
  <si>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</si>
  <si>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</si>
  <si>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</si>
  <si>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</si>
  <si>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</si>
  <si>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</si>
  <si>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</si>
  <si>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</si>
  <si>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</si>
  <si>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</si>
  <si>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</si>
  <si>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</si>
  <si>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</si>
  <si>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</si>
  <si>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</si>
  <si>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</si>
  <si>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</si>
  <si>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</si>
  <si>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</si>
  <si>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</si>
  <si>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</si>
  <si>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</si>
  <si>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</si>
  <si>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</si>
  <si>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</si>
  <si>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</si>
  <si>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</si>
  <si>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</si>
  <si>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</si>
  <si>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</si>
  <si>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</si>
  <si>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</si>
  <si>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</si>
  <si>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</si>
  <si>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</si>
  <si>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</si>
  <si>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</si>
  <si>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</si>
  <si>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</si>
  <si>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</si>
  <si>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</si>
  <si>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</si>
  <si>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</si>
  <si>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</si>
  <si>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</si>
  <si>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</si>
  <si>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</si>
  <si>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</si>
  <si>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</si>
  <si>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</si>
  <si>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</si>
  <si>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</si>
  <si>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</si>
  <si>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</si>
  <si>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</si>
  <si>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</si>
  <si>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</si>
  <si>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</si>
  <si>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</si>
  <si>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</si>
  <si>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</si>
  <si>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</si>
  <si>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</si>
  <si>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</si>
  <si>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</si>
  <si>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</si>
  <si>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</si>
  <si>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</si>
  <si>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</si>
  <si>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</si>
  <si>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</si>
  <si>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</si>
  <si>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</si>
  <si>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</si>
  <si>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</si>
  <si>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</si>
  <si>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</si>
  <si>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</si>
  <si>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</si>
  <si>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</si>
  <si>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</si>
  <si>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</si>
  <si>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</si>
  <si>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</si>
  <si>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</si>
  <si>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</si>
  <si>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</si>
  <si>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</si>
  <si>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</si>
  <si>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</si>
  <si>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</si>
  <si>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</si>
  <si>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</si>
  <si>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</si>
  <si>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</si>
  <si>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</si>
  <si>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</si>
  <si>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</si>
  <si>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</si>
  <si>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</si>
  <si>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</si>
  <si>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</si>
  <si>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</si>
  <si>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</si>
  <si>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</si>
  <si>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</si>
  <si>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</si>
  <si>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</si>
  <si>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</si>
  <si>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</si>
  <si>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</si>
  <si>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</si>
  <si>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</si>
  <si>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</si>
  <si>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</si>
  <si>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</si>
  <si>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</si>
  <si>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</si>
  <si>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</si>
  <si>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</si>
  <si>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</si>
  <si>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</si>
  <si>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</si>
  <si>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</si>
  <si>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</si>
  <si>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</si>
  <si>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</si>
  <si>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</si>
  <si>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</si>
  <si>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</si>
  <si>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</si>
  <si>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</si>
  <si>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</si>
  <si>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</si>
  <si>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</si>
  <si>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</si>
  <si>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</si>
  <si>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</si>
  <si>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</si>
  <si>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</si>
  <si>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</si>
  <si>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</si>
  <si>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</si>
  <si>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</si>
  <si>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</si>
  <si>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</si>
  <si>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</si>
  <si>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</si>
  <si>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</si>
  <si>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</si>
  <si>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</si>
  <si>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</si>
  <si>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</si>
  <si>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</si>
  <si>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</si>
  <si>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</si>
  <si>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</si>
  <si>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</si>
  <si>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</si>
  <si>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</si>
  <si>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</si>
  <si>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</si>
  <si>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</si>
  <si>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</si>
  <si>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</si>
  <si>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</si>
  <si>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</si>
  <si>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</si>
  <si>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</si>
  <si>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</si>
  <si>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</si>
  <si>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</si>
  <si>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</si>
  <si>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</si>
  <si>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</si>
  <si>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</si>
  <si>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</si>
  <si>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</si>
  <si>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</si>
  <si>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</si>
  <si>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</si>
  <si>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</si>
  <si>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</si>
  <si>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</si>
  <si>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</si>
  <si>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</si>
  <si>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</si>
  <si>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</si>
  <si>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</si>
  <si>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</si>
  <si>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</si>
  <si>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</si>
  <si>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</si>
  <si>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</si>
  <si>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</si>
  <si>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</si>
  <si>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</si>
  <si>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</si>
  <si>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</si>
  <si>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</si>
  <si>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</si>
  <si>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</si>
  <si>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</si>
  <si>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</si>
  <si>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</si>
  <si>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</si>
  <si>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</si>
  <si>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</si>
  <si>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</si>
  <si>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</si>
  <si>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</si>
  <si>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</si>
  <si>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</si>
  <si>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</si>
  <si>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</si>
  <si>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</si>
  <si>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</si>
  <si>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</si>
  <si>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</si>
  <si>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</si>
  <si>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</si>
  <si>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</si>
  <si>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</si>
  <si>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</si>
  <si>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</si>
  <si>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</si>
  <si>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</si>
  <si>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</si>
  <si>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</si>
  <si>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</si>
  <si>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</si>
  <si>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</si>
  <si>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</si>
  <si>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</si>
  <si>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</si>
  <si>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</si>
  <si>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</si>
  <si>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</si>
  <si>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</si>
  <si>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</si>
  <si>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</si>
  <si>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</si>
  <si>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</si>
  <si>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</si>
  <si>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</si>
  <si>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</si>
  <si>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</si>
  <si>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</si>
  <si>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</si>
  <si>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</si>
  <si>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</si>
  <si>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</si>
  <si>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</si>
  <si>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</si>
  <si>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</si>
  <si>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</si>
  <si>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</si>
  <si>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</si>
  <si>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</si>
  <si>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</si>
  <si>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</si>
  <si>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</si>
  <si>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</si>
  <si>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</si>
  <si>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</si>
  <si>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</si>
  <si>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</si>
  <si>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</si>
  <si>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</si>
  <si>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</si>
  <si>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</si>
  <si>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</si>
  <si>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</si>
  <si>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</si>
  <si>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</si>
  <si>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</si>
  <si>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</si>
  <si>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</si>
  <si>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</si>
  <si>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</si>
  <si>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</si>
  <si>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</si>
  <si>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</si>
  <si>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</si>
  <si>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</si>
  <si>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</si>
  <si>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</si>
  <si>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</si>
  <si>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</si>
  <si>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</si>
  <si>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</si>
  <si>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</si>
  <si>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</si>
  <si>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</si>
  <si>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</si>
  <si>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</si>
  <si>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</si>
  <si>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</si>
  <si>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</si>
  <si>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</si>
  <si>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</si>
  <si>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</si>
  <si>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</si>
  <si>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</si>
  <si>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</si>
  <si>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</si>
  <si>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</si>
  <si>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</si>
  <si>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</si>
  <si>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</si>
  <si>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</si>
  <si>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</si>
  <si>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</si>
  <si>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</si>
  <si>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</si>
  <si>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</si>
  <si>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</si>
  <si>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</si>
  <si>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</si>
  <si>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</si>
  <si>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</si>
  <si>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</si>
  <si>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</si>
  <si>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</si>
  <si>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</si>
  <si>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</si>
  <si>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</si>
  <si>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</si>
  <si>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</si>
  <si>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</si>
  <si>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</si>
  <si>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</si>
  <si>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</si>
  <si>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</si>
  <si>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</si>
  <si>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</si>
  <si>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</si>
  <si>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</si>
  <si>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</si>
  <si>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</si>
  <si>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</si>
  <si>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</si>
  <si>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</si>
  <si>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</si>
  <si>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</si>
  <si>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</si>
  <si>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</si>
  <si>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</si>
  <si>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</si>
  <si>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</si>
  <si>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</si>
  <si>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</si>
  <si>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</si>
  <si>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</si>
  <si>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</si>
  <si>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</si>
  <si>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</si>
  <si>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</si>
  <si>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</si>
  <si>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</si>
  <si>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</si>
  <si>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</si>
  <si>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</si>
  <si>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</si>
  <si>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</si>
  <si>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</si>
  <si>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</si>
  <si>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</si>
  <si>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</si>
  <si>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</si>
  <si>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</si>
  <si>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</si>
  <si>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</si>
  <si>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</si>
  <si>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</si>
  <si>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</si>
  <si>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</si>
  <si>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</si>
  <si>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</si>
  <si>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</si>
  <si>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</si>
  <si>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</si>
  <si>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</si>
  <si>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</si>
  <si>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</si>
  <si>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</si>
  <si>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</si>
  <si>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</si>
  <si>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</si>
  <si>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</si>
  <si>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</si>
  <si>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</si>
  <si>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</si>
  <si>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</si>
  <si>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</si>
  <si>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</si>
  <si>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</si>
  <si>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</si>
  <si>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</si>
  <si>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</si>
  <si>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</si>
  <si>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</si>
  <si>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</si>
  <si>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</si>
  <si>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</si>
  <si>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</si>
  <si>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</si>
  <si>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</si>
  <si>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</si>
  <si>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</si>
  <si>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</si>
  <si>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</si>
  <si>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</si>
  <si>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</si>
  <si>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</si>
  <si>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</si>
  <si>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</si>
  <si>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</si>
  <si>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</si>
  <si>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</si>
  <si>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</si>
  <si>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</si>
  <si>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</si>
  <si>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</si>
  <si>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</si>
  <si>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</si>
  <si>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</si>
  <si>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</si>
  <si>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</si>
  <si>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</si>
  <si>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</si>
  <si>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</si>
  <si>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</si>
  <si>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</si>
  <si>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</si>
  <si>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</si>
  <si>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</si>
  <si>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</si>
  <si>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</si>
  <si>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</si>
  <si>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</si>
  <si>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</si>
  <si>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</si>
  <si>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</si>
  <si>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</si>
  <si>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</si>
  <si>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</si>
  <si>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</si>
  <si>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</si>
  <si>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</si>
  <si>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</si>
  <si>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</si>
  <si>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</si>
  <si>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</si>
  <si>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</si>
  <si>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</si>
  <si>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</si>
  <si>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</si>
  <si>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</si>
  <si>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</si>
  <si>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</si>
  <si>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</si>
  <si>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</si>
  <si>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</si>
  <si>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</si>
  <si>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</si>
  <si>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</si>
  <si>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</si>
  <si>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</si>
  <si>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</si>
  <si>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</si>
  <si>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</si>
  <si>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</si>
  <si>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</si>
  <si>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</si>
  <si>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</si>
  <si>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</si>
  <si>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</si>
  <si>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</si>
  <si>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</si>
  <si>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</si>
  <si>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</si>
  <si>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</si>
  <si>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</si>
  <si>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</si>
  <si>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</si>
  <si>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</si>
  <si>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</si>
  <si>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</si>
  <si>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</si>
  <si>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</si>
  <si>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</si>
  <si>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</si>
  <si>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</si>
  <si>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</si>
  <si>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</si>
  <si>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</si>
  <si>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</si>
  <si>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</si>
  <si>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</si>
  <si>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</si>
  <si>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</si>
  <si>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</si>
  <si>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</si>
  <si>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</si>
  <si>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</si>
  <si>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</si>
  <si>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</si>
  <si>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</si>
  <si>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</si>
  <si>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</si>
  <si>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</si>
  <si>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</si>
  <si>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</si>
  <si>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</si>
  <si>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</si>
  <si>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</si>
  <si>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</si>
  <si>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</si>
  <si>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</si>
  <si>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</si>
  <si>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</si>
  <si>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</si>
  <si>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</si>
  <si>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</si>
  <si>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</si>
  <si>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</si>
  <si>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</si>
  <si>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</si>
  <si>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</si>
  <si>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</si>
  <si>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</si>
  <si>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</si>
  <si>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</si>
  <si>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</si>
  <si>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</si>
  <si>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</si>
  <si>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</si>
  <si>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</si>
  <si>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</si>
  <si>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</si>
  <si>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</si>
  <si>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</si>
  <si>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</si>
  <si>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</si>
  <si>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</si>
  <si>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</si>
  <si>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</si>
  <si>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</si>
  <si>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</si>
  <si>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</si>
  <si>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</si>
  <si>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</si>
  <si>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</si>
  <si>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</si>
  <si>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</si>
  <si>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</si>
  <si>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</si>
  <si>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</si>
  <si>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</si>
  <si>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</si>
  <si>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</si>
  <si>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</si>
  <si>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</si>
  <si>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</si>
  <si>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</si>
  <si>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</si>
  <si>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</si>
  <si>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</si>
  <si>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</si>
  <si>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</si>
  <si>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</si>
  <si>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</si>
  <si>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</si>
  <si>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</si>
  <si>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</si>
  <si>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</si>
  <si>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</si>
  <si>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</si>
  <si>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</si>
  <si>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</si>
  <si>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</si>
  <si>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</si>
  <si>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</si>
  <si>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</si>
  <si>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</si>
  <si>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</si>
  <si>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</si>
  <si>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</si>
  <si>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</si>
  <si>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</si>
  <si>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</si>
  <si>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</si>
  <si>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</si>
  <si>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</si>
  <si>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</si>
  <si>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</si>
  <si>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</si>
  <si>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</si>
  <si>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</si>
  <si>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</si>
  <si>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</si>
  <si>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</si>
  <si>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</si>
  <si>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</si>
  <si>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</si>
  <si>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</si>
  <si>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</si>
  <si>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</si>
  <si>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</si>
  <si>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</si>
  <si>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</si>
  <si>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</si>
  <si>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</si>
  <si>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</si>
  <si>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</si>
  <si>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</si>
  <si>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</si>
  <si>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</si>
  <si>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</si>
  <si>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</si>
  <si>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</si>
  <si>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</si>
  <si>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</si>
  <si>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</si>
  <si>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</si>
  <si>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</si>
  <si>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</si>
  <si>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</si>
  <si>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</si>
  <si>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</si>
  <si>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</si>
  <si>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</si>
  <si>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</si>
  <si>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</si>
  <si>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</si>
  <si>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</si>
  <si>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</si>
  <si>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</si>
  <si>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</si>
  <si>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</si>
  <si>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</si>
  <si>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</si>
  <si>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</si>
  <si>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</si>
  <si>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</si>
  <si>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</si>
  <si>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</si>
  <si>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</si>
  <si>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</si>
  <si>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</si>
  <si>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</si>
  <si>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</si>
  <si>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</si>
  <si>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</si>
  <si>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</si>
  <si>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</si>
  <si>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</si>
  <si>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</si>
  <si>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</si>
  <si>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</si>
  <si>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</si>
  <si>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</si>
  <si>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</si>
  <si>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</si>
  <si>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</si>
  <si>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</si>
  <si>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</si>
  <si>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</si>
  <si>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</si>
  <si>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</si>
  <si>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</si>
  <si>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</si>
  <si>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</si>
  <si>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</si>
  <si>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</si>
  <si>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</si>
  <si>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</si>
  <si>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</si>
  <si>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</si>
  <si>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</si>
  <si>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</si>
  <si>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</si>
  <si>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</si>
  <si>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</si>
  <si>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</si>
  <si>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</si>
  <si>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</si>
  <si>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</si>
  <si>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</si>
  <si>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</si>
  <si>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</si>
  <si>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</si>
  <si>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</si>
  <si>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</si>
  <si>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</si>
  <si>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</si>
  <si>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</si>
  <si>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</si>
  <si>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</si>
  <si>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</si>
  <si>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</si>
  <si>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</si>
  <si>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</si>
  <si>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</si>
  <si>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</si>
  <si>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</si>
  <si>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</si>
  <si>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</si>
  <si>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</si>
  <si>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</si>
  <si>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</si>
  <si>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</si>
  <si>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</si>
  <si>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</si>
  <si>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</si>
  <si>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</si>
  <si>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</si>
  <si>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</si>
  <si>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</si>
  <si>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</si>
  <si>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</si>
  <si>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</si>
  <si>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</si>
  <si>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</si>
  <si>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</si>
  <si>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</si>
  <si>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</si>
  <si>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</si>
  <si>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</si>
  <si>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</si>
  <si>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</si>
  <si>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</si>
  <si>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</si>
  <si>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</si>
  <si>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</si>
  <si>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</si>
  <si>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</si>
  <si>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</si>
  <si>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</si>
  <si>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</si>
  <si>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</si>
  <si>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</si>
  <si>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</si>
  <si>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</si>
  <si>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</si>
  <si>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</si>
  <si>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</si>
  <si>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</si>
  <si>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</si>
  <si>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</si>
  <si>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</si>
  <si>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</si>
  <si>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</si>
  <si>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</si>
  <si>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</si>
  <si>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</si>
  <si>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</si>
  <si>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</si>
  <si>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</si>
  <si>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</si>
  <si>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</si>
  <si>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</si>
  <si>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</si>
  <si>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</si>
  <si>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</si>
  <si>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</si>
  <si>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</si>
  <si>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</si>
  <si>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</si>
  <si>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</si>
  <si>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</si>
  <si>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</si>
  <si>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</si>
  <si>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</si>
  <si>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</si>
  <si>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</si>
  <si>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</si>
  <si>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</si>
  <si>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</si>
  <si>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</si>
  <si>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</si>
  <si>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</si>
  <si>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</si>
  <si>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</si>
  <si>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</si>
  <si>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</si>
  <si>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</si>
  <si>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</si>
  <si>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</si>
  <si>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</si>
  <si>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</si>
  <si>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</si>
  <si>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</si>
  <si>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</si>
  <si>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</si>
  <si>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</si>
  <si>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</si>
  <si>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</si>
  <si>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</si>
  <si>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</si>
  <si>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</si>
  <si>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</si>
  <si>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</si>
  <si>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</si>
  <si>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</si>
  <si>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</si>
  <si>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</si>
  <si>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</si>
  <si>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</si>
  <si>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</si>
  <si>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</si>
  <si>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</si>
  <si>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</si>
  <si>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</si>
  <si>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</si>
  <si>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</si>
  <si>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</si>
  <si>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</si>
  <si>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</si>
  <si>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</si>
  <si>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</si>
  <si>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</si>
  <si>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</si>
  <si>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</si>
  <si>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</si>
  <si>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</si>
  <si>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</si>
  <si>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</si>
  <si>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</si>
  <si>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</si>
  <si>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</si>
  <si>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</si>
  <si>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</si>
  <si>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</si>
  <si>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</si>
  <si>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</si>
  <si>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</si>
  <si>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</si>
  <si>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</si>
  <si>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</si>
  <si>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</si>
  <si>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</si>
  <si>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</si>
  <si>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</si>
  <si>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</si>
  <si>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</si>
  <si>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</si>
  <si>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</si>
  <si>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</si>
  <si>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</si>
  <si>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</si>
  <si>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</si>
  <si>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</si>
  <si>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</si>
  <si>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</si>
  <si>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</si>
  <si>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</si>
  <si>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</si>
  <si>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</si>
  <si>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</si>
  <si>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</si>
  <si>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</si>
  <si>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</si>
  <si>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</si>
  <si>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</si>
  <si>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</si>
  <si>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</si>
  <si>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</si>
  <si>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</si>
  <si>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</si>
  <si>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</si>
  <si>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</si>
  <si>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</si>
  <si>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</si>
  <si>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</si>
  <si>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</si>
  <si>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</si>
  <si>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</si>
  <si>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</si>
  <si>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</si>
  <si>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</si>
  <si>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</si>
  <si>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</si>
  <si>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</si>
  <si>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</si>
  <si>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</si>
  <si>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</si>
  <si>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</si>
  <si>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</si>
  <si>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</si>
  <si>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</si>
  <si>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</si>
  <si>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</si>
  <si>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</si>
  <si>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</si>
  <si>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</si>
  <si>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</si>
  <si>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</si>
  <si>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</si>
  <si>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</si>
  <si>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</si>
  <si>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</si>
  <si>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</si>
  <si>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</si>
  <si>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</si>
  <si>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</si>
  <si>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</si>
  <si>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</si>
  <si>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</si>
  <si>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</si>
  <si>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</si>
  <si>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</si>
  <si>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</si>
  <si>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</si>
  <si>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</si>
  <si>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</si>
  <si>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</si>
  <si>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</si>
  <si>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</si>
  <si>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</si>
  <si>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</si>
  <si>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</si>
  <si>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</si>
  <si>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</si>
  <si>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</si>
  <si>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</si>
  <si>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</si>
  <si>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</si>
  <si>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</si>
  <si>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</si>
  <si>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</si>
  <si>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</si>
  <si>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</si>
  <si>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</si>
  <si>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</si>
  <si>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</si>
  <si>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</si>
  <si>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</si>
  <si>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</si>
  <si>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</si>
  <si>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</si>
  <si>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</si>
  <si>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</si>
  <si>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</si>
  <si>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</si>
  <si>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</si>
  <si>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</si>
  <si>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</si>
  <si>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</si>
  <si>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</si>
  <si>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</si>
  <si>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</si>
  <si>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</si>
  <si>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</si>
  <si>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</si>
  <si>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</si>
  <si>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</si>
  <si>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</si>
  <si>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</si>
  <si>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</si>
  <si>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</si>
  <si>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</si>
  <si>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</si>
  <si>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</si>
  <si>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</si>
  <si>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</si>
  <si>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</si>
  <si>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</si>
  <si>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</si>
  <si>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</si>
  <si>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</si>
  <si>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</si>
  <si>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</si>
  <si>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</si>
  <si>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</si>
  <si>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</si>
  <si>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</si>
  <si>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</si>
  <si>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</si>
  <si>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</si>
  <si>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</si>
  <si>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</si>
  <si>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</si>
  <si>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</si>
  <si>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</si>
  <si>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</si>
  <si>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</si>
  <si>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</si>
  <si>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</si>
  <si>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</si>
  <si>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</si>
  <si>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</si>
  <si>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</si>
  <si>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</si>
  <si>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</si>
  <si>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</si>
  <si>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</si>
  <si>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</si>
  <si>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</si>
  <si>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</si>
  <si>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</si>
  <si>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</si>
  <si>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</si>
  <si>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</si>
  <si>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</si>
  <si>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</si>
  <si>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</si>
  <si>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</si>
  <si>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</si>
  <si>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</si>
  <si>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</si>
  <si>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</si>
  <si>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</si>
  <si>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</si>
  <si>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</si>
  <si>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</si>
  <si>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</si>
  <si>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</si>
  <si>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</si>
  <si>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</si>
  <si>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</si>
  <si>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</si>
  <si>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</si>
  <si>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</si>
  <si>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</si>
  <si>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</si>
  <si>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</si>
  <si>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</si>
  <si>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</si>
  <si>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</si>
  <si>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</si>
  <si>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</si>
  <si>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</si>
  <si>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</si>
  <si>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</si>
  <si>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</si>
  <si>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</si>
  <si>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</si>
  <si>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</si>
  <si>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</si>
  <si>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</si>
  <si>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</si>
  <si>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</si>
  <si>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</si>
  <si>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</si>
  <si>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</si>
  <si>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</si>
  <si>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</si>
  <si>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</si>
  <si>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</si>
  <si>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</si>
  <si>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</si>
  <si>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</si>
  <si>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</si>
  <si>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</si>
  <si>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</si>
  <si>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</si>
  <si>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</si>
  <si>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</si>
  <si>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</si>
  <si>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</si>
  <si>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</si>
  <si>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</si>
  <si>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</si>
  <si>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</si>
  <si>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</si>
  <si>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</si>
  <si>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</si>
  <si>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</si>
  <si>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</si>
  <si>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</si>
  <si>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</si>
  <si>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</si>
  <si>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</si>
  <si>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</si>
  <si>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</si>
  <si>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</si>
  <si>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</si>
  <si>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</si>
  <si>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</si>
  <si>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</si>
  <si>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</si>
  <si>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</si>
  <si>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</si>
  <si>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</si>
  <si>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</si>
  <si>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</si>
  <si>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</si>
  <si>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</si>
  <si>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</si>
  <si>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</si>
  <si>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</si>
  <si>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</si>
  <si>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</si>
  <si>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</si>
  <si>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</si>
  <si>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</si>
  <si>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</si>
  <si>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</si>
  <si>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</si>
  <si>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</si>
  <si>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</si>
  <si>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</si>
  <si>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</si>
  <si>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</si>
  <si>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</si>
  <si>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</si>
  <si>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</si>
  <si>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</si>
  <si>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</si>
  <si>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</si>
  <si>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</si>
  <si>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</si>
  <si>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</si>
  <si>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</si>
  <si>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</si>
  <si>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</si>
  <si>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</si>
  <si>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</si>
  <si>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</si>
  <si>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</si>
  <si>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</si>
  <si>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</si>
  <si>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</si>
  <si>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</si>
  <si>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</si>
  <si>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</si>
  <si>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</si>
  <si>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</si>
  <si>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</si>
  <si>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</si>
  <si>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</si>
  <si>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</si>
  <si>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</si>
  <si>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</si>
  <si>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</si>
  <si>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</si>
  <si>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</si>
  <si>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</si>
  <si>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</si>
  <si>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</si>
  <si>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</si>
  <si>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</si>
  <si>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</si>
  <si>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</si>
  <si>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</si>
  <si>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</si>
  <si>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</si>
  <si>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</si>
  <si>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</si>
  <si>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</si>
  <si>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</si>
  <si>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</si>
  <si>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</si>
  <si>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</si>
  <si>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</si>
  <si>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</si>
  <si>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</si>
  <si>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</si>
  <si>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</si>
  <si>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</si>
  <si>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</si>
  <si>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</si>
  <si>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</si>
  <si>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</si>
  <si>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</si>
  <si>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</si>
  <si>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</si>
  <si>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</si>
  <si>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</si>
  <si>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</si>
  <si>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</si>
  <si>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</si>
  <si>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</si>
  <si>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</si>
  <si>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</si>
  <si>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</si>
  <si>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</si>
  <si>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</si>
  <si>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</si>
  <si>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</si>
  <si>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</si>
  <si>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</si>
  <si>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</si>
  <si>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</si>
  <si>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</si>
  <si>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</si>
  <si>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</si>
  <si>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</si>
  <si>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</si>
  <si>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</si>
  <si>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</si>
  <si>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</si>
  <si>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</si>
  <si>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</si>
  <si>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</si>
  <si>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</si>
  <si>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</si>
  <si>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</si>
  <si>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</si>
  <si>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</si>
  <si>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</si>
  <si>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</si>
  <si>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</si>
  <si>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</si>
  <si>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</si>
  <si>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</si>
  <si>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</si>
  <si>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</si>
  <si>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</si>
  <si>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</si>
  <si>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</si>
  <si>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</si>
  <si>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</si>
  <si>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</si>
  <si>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</si>
  <si>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</si>
  <si>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</si>
  <si>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</si>
  <si>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</si>
  <si>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</si>
  <si>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</si>
  <si>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</si>
  <si>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</si>
  <si>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</si>
  <si>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</si>
  <si>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</si>
  <si>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</si>
  <si>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</si>
  <si>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</si>
  <si>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</si>
  <si>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ByID</t>
  </si>
  <si>
    <t>PROVIDER_FIRSTNAME_ERROR</t>
  </si>
  <si>
    <t xml:space="preserve">Search for name </t>
  </si>
  <si>
    <t>PROVIDER_LASTNAME_ERROR</t>
  </si>
  <si>
    <t>PROVIDER_DATEOFBIRTH_ERROR</t>
  </si>
  <si>
    <t>Enter first name of patient to search</t>
  </si>
  <si>
    <t>Enter last name of patient to search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</si>
  <si>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</si>
  <si>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</si>
  <si>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</si>
  <si>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</si>
  <si>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</si>
  <si>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</si>
  <si>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</si>
  <si>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SSN9Digit</t>
  </si>
  <si>
    <t>Enter SSN</t>
  </si>
  <si>
    <t>SSN entered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</si>
  <si>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</si>
  <si>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</si>
  <si>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</si>
  <si>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</si>
  <si>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</si>
  <si>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</si>
  <si>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</si>
  <si>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Enter fund name</t>
  </si>
  <si>
    <t>Fund name entered</t>
  </si>
  <si>
    <t>PREQUAL_HOUSEHOLD_ERROR</t>
  </si>
  <si>
    <t>PREQUAL_PHARMAPROD_ERROR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</si>
  <si>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</si>
  <si>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</si>
  <si>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</si>
  <si>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</si>
  <si>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</si>
  <si>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</si>
  <si>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</si>
  <si>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</si>
  <si>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</si>
  <si>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</si>
  <si>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</si>
  <si>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</si>
  <si>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</si>
  <si>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</si>
  <si>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</si>
  <si>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</si>
  <si>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</si>
  <si>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</si>
  <si>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</si>
  <si>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</si>
  <si>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GENERAL_VETERAN_ERROR</t>
  </si>
  <si>
    <t>GENERAL_EMPSTATUS_ERROR</t>
  </si>
  <si>
    <t>GENERAL_MARITAL_ERROR</t>
  </si>
  <si>
    <t>GENERAL_TERRITORY_ERROR</t>
  </si>
  <si>
    <t>PATIENT_MIDDLE_NAME</t>
  </si>
  <si>
    <t>_Mname</t>
  </si>
  <si>
    <t>Male</t>
  </si>
  <si>
    <t>Select Gender</t>
  </si>
  <si>
    <t>Gender selected</t>
  </si>
  <si>
    <t>Asian</t>
  </si>
  <si>
    <t>Select Ethnicity</t>
  </si>
  <si>
    <t>Ethnicity selected</t>
  </si>
  <si>
    <t>Yes</t>
  </si>
  <si>
    <t>Select Veteran</t>
  </si>
  <si>
    <t>Veteran selected</t>
  </si>
  <si>
    <t>Employed</t>
  </si>
  <si>
    <t>Select Employment status</t>
  </si>
  <si>
    <t>Employment status selected</t>
  </si>
  <si>
    <t>Married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</si>
  <si>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</si>
  <si>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</si>
  <si>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</si>
  <si>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</si>
  <si>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</si>
  <si>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</si>
  <si>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</si>
  <si>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</si>
  <si>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</si>
  <si>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</si>
  <si>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</si>
  <si>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</si>
  <si>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</si>
  <si>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</si>
  <si>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</si>
  <si>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</si>
  <si>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</si>
  <si>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</si>
  <si>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</si>
  <si>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</si>
  <si>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</si>
  <si>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</si>
  <si>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</si>
  <si>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</si>
  <si>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</si>
  <si>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</si>
  <si>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CONTACT_AUTHORISE_ERROR</t>
  </si>
  <si>
    <t>APP_AUTHORIZE_PERSON</t>
  </si>
  <si>
    <t>AUTHORISE_RELATION_ERROR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</si>
  <si>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</si>
  <si>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</si>
  <si>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</si>
  <si>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</si>
  <si>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</si>
  <si>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</si>
  <si>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</si>
  <si>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</si>
  <si>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</si>
  <si>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</si>
  <si>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</si>
  <si>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</si>
  <si>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</si>
  <si>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</si>
  <si>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</si>
  <si>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Wait till page get loaded</t>
  </si>
  <si>
    <t>Page loaded successfully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</si>
  <si>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</si>
  <si>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</si>
  <si>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</si>
  <si>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</si>
  <si>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</si>
  <si>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APP_PRI_INSURANCE</t>
  </si>
  <si>
    <t>Conseco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</si>
  <si>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</si>
  <si>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</si>
  <si>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</si>
  <si>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</si>
  <si>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</si>
  <si>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</si>
  <si>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</si>
  <si>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</si>
  <si>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</si>
  <si>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</si>
  <si>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</si>
  <si>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</si>
  <si>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</si>
  <si>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</si>
  <si>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</si>
  <si>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</si>
  <si>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</si>
  <si>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APP_SUBS_DOB_DATE</t>
  </si>
  <si>
    <t>Entered</t>
  </si>
  <si>
    <t>APP_MEDICARE_PART_NO</t>
  </si>
  <si>
    <t>Do you have Medicare Part D?</t>
  </si>
  <si>
    <t>No clicked</t>
  </si>
  <si>
    <t>APP_SEC_INSURANCE_NO</t>
  </si>
  <si>
    <t>Do you have Secondary Insurance?</t>
  </si>
  <si>
    <t>PROVIDER_PHYSICIAN_ERROR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</si>
  <si>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</si>
  <si>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</si>
  <si>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</si>
  <si>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</si>
  <si>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</si>
  <si>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</si>
  <si>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</si>
  <si>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</si>
  <si>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</si>
  <si>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</si>
  <si>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</si>
  <si>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</si>
  <si>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</si>
  <si>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</si>
  <si>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</si>
  <si>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</si>
  <si>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</si>
  <si>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</si>
  <si>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</si>
  <si>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</si>
  <si>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</si>
  <si>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</si>
  <si>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</si>
  <si>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</si>
  <si>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</si>
  <si>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</si>
  <si>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</si>
  <si>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Click on AGREE and Submit</t>
  </si>
  <si>
    <t xml:space="preserve">Button clicked </t>
  </si>
  <si>
    <t>AGREE_BUTTON</t>
  </si>
  <si>
    <t>Click Agree button</t>
  </si>
  <si>
    <t>Agree button clicked</t>
  </si>
  <si>
    <t>RETURN_HOME</t>
  </si>
  <si>
    <t>Click on return home</t>
  </si>
  <si>
    <t>Return home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</si>
  <si>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</si>
  <si>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</si>
  <si>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</si>
  <si>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</si>
  <si>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</si>
  <si>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</si>
  <si>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</si>
  <si>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</si>
  <si>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</si>
  <si>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</si>
  <si>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</si>
  <si>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</si>
  <si>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</si>
  <si>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</si>
  <si>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</si>
  <si>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</si>
  <si>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</si>
  <si>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</si>
  <si>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</si>
  <si>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</si>
  <si>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</si>
  <si>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</si>
  <si>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</si>
  <si>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</si>
  <si>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</si>
  <si>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</si>
  <si>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</si>
  <si>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</si>
  <si>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</si>
  <si>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</si>
  <si>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</si>
  <si>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</si>
  <si>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</si>
  <si>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</si>
  <si>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</si>
  <si>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</si>
  <si>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</si>
  <si>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</si>
  <si>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</si>
  <si>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</si>
  <si>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</si>
  <si>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</si>
  <si>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</si>
  <si>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</si>
  <si>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</si>
  <si>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</si>
  <si>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</si>
  <si>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</si>
  <si>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</si>
  <si>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</si>
  <si>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</si>
  <si>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</si>
  <si>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</si>
  <si>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</si>
  <si>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</si>
  <si>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</si>
  <si>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</si>
  <si>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</si>
  <si>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</si>
  <si>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</si>
  <si>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</si>
  <si>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</si>
  <si>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</si>
  <si>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</si>
  <si>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</si>
  <si>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</si>
  <si>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</si>
  <si>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</si>
  <si>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</si>
  <si>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</si>
  <si>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</si>
  <si>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</si>
  <si>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</si>
  <si>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</si>
  <si>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</si>
  <si>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</si>
  <si>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</si>
  <si>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</si>
  <si>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</si>
  <si>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</si>
  <si>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</si>
  <si>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</si>
  <si>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</si>
  <si>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</si>
  <si>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</si>
  <si>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</si>
  <si>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</si>
  <si>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</si>
  <si>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</si>
  <si>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</si>
  <si>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</si>
  <si>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</si>
  <si>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</si>
  <si>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</si>
  <si>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</si>
  <si>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</si>
  <si>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</si>
  <si>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</si>
  <si>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SSN_FIELD</t>
  </si>
  <si>
    <t>PROVIDER_CLEAR_BUTTON</t>
  </si>
  <si>
    <t>HOME_ACTIONS</t>
  </si>
  <si>
    <t>Click on Actions</t>
  </si>
  <si>
    <t>Actions clicked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</si>
  <si>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</si>
  <si>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</si>
  <si>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</si>
  <si>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</si>
  <si>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</si>
  <si>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</si>
  <si>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</si>
  <si>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</si>
  <si>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</si>
  <si>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</si>
  <si>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</si>
  <si>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</si>
  <si>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</si>
  <si>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</si>
  <si>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</si>
  <si>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</si>
  <si>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</si>
  <si>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</si>
  <si>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Click Submit button</t>
  </si>
  <si>
    <t>Submit button clicked</t>
  </si>
  <si>
    <t>BACK_BUTTON</t>
  </si>
  <si>
    <t>PATIENT_LOGOUT</t>
  </si>
  <si>
    <t>Click on logout</t>
  </si>
  <si>
    <t>Logout successfully</t>
  </si>
  <si>
    <t>Click on search button</t>
  </si>
  <si>
    <t>Search button clicked</t>
  </si>
  <si>
    <t>ACTION_PROVIDER_UPLOAD_DOCS</t>
  </si>
  <si>
    <t>Click back button</t>
  </si>
  <si>
    <t>Back button clicked</t>
  </si>
  <si>
    <t>con</t>
  </si>
  <si>
    <t>DOCUMENT_NEXTSTEP_ERROR</t>
  </si>
  <si>
    <t>DOCUMENT_DESCRIPTION_ERROR</t>
  </si>
  <si>
    <t>DOCUMENT_CATEGORY_ERROR</t>
  </si>
  <si>
    <t>DOCUMENT_UPLOAD_ERROR</t>
  </si>
  <si>
    <t>Launch URL and login as Pharmacy</t>
  </si>
  <si>
    <t>Logged in successfully</t>
  </si>
  <si>
    <t>CML</t>
  </si>
  <si>
    <t>L_APP_GENDER</t>
  </si>
  <si>
    <t>LLS_APP_RACE</t>
  </si>
  <si>
    <t>L_APP_VETERAN</t>
  </si>
  <si>
    <t>L_APP_MARITAL_STATUS</t>
  </si>
  <si>
    <t>Select Marital status</t>
  </si>
  <si>
    <t>Marital status selected</t>
  </si>
  <si>
    <t>LLS_APP_HISPANIC_LATINO</t>
  </si>
  <si>
    <t>L_APP_EMP_STATUS</t>
  </si>
  <si>
    <t>CONTACT_ADDRESS_LINE2</t>
  </si>
  <si>
    <t>Enter Add2</t>
  </si>
  <si>
    <t>add 2 entered</t>
  </si>
  <si>
    <t>LLS_REFERREDBY</t>
  </si>
  <si>
    <t>LLS</t>
  </si>
  <si>
    <t>LLS_AUTH_PERSON_AUTHORITY</t>
  </si>
  <si>
    <t>Power of Attorney</t>
  </si>
  <si>
    <t>LLS_SUB_RELATION</t>
  </si>
  <si>
    <t>LLS_OP_PRESCRIPTION_NO</t>
  </si>
  <si>
    <t>LLS_PHARMACY_INS_COVER_NO</t>
  </si>
  <si>
    <t>LLS_PREVIOUSLY_INSURED_NO</t>
  </si>
  <si>
    <t>LLS_UNINSURED_PRIOR_NO</t>
  </si>
  <si>
    <t>LLS_P_SPECIALITY</t>
  </si>
  <si>
    <t>LLS_T_SETTING</t>
  </si>
  <si>
    <t>AGREE_SUBMIT_BUTTON</t>
  </si>
  <si>
    <t>L_RACE_ERROR</t>
  </si>
  <si>
    <t>L_HISPANIC_ERROR</t>
  </si>
  <si>
    <t>L_ASSISTANCE_ERROR</t>
  </si>
  <si>
    <t>L_MEDICARD_ERROR</t>
  </si>
  <si>
    <t>L_PRESCRIPTION_ERROR</t>
  </si>
  <si>
    <t>L_THERAPY_ERROR</t>
  </si>
  <si>
    <t>L_INSURED_ERROR</t>
  </si>
  <si>
    <t>L_UNINSURED_ERROR</t>
  </si>
  <si>
    <t>SIGN_AND_SUBMIT_BUTTON</t>
  </si>
  <si>
    <t>L_PHARMA_PRODUCTS_ERROR</t>
  </si>
  <si>
    <t>Primary</t>
  </si>
  <si>
    <t>Home</t>
  </si>
  <si>
    <t>Next button clicked</t>
  </si>
  <si>
    <t>LLSPharmacyLogin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</si>
</sst>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11"/>
      <name val="Calibri"/>
      <family val="2"/>
    </font>
    <font>
      <sz val="11"/>
      <name val="Calibri"/>
    </font>
    <font>
      <sz val="9"/>
      <color rgb="FF222222"/>
      <name val="Consolas"/>
      <charset val="134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theme="4" tint="0.79995117038483843"/>
      </patternFill>
    </fill>
  </fills>
  <borders count="4">
    <border>
      <left/>
      <right/>
      <top/>
      <bottom/>
      <diagonal/>
    </border>
    <border>
      <left style="thin">
        <color theme="4" tint="0.39988402966399123"/>
      </left>
      <right style="thin">
        <color theme="4" tint="0.39988402966399123"/>
      </right>
      <top style="thin">
        <color theme="4" tint="0.39988402966399123"/>
      </top>
      <bottom style="thin">
        <color theme="4" tint="0.39988402966399123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/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0" fillId="0" borderId="0" xfId="0" applyFont="1" applyFill="1" applyBorder="1" applyAlignment="1"/>
    <xf numFmtId="0" fontId="0" fillId="2" borderId="2" xfId="0" applyFont="1" applyFill="1" applyBorder="1" applyAlignment="1"/>
    <xf numFmtId="0" fontId="0" fillId="2" borderId="2" xfId="0" applyNumberFormat="1" applyFont="1" applyFill="1" applyBorder="1" applyAlignment="1"/>
    <xf numFmtId="0" fontId="2" fillId="2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3" fillId="0" borderId="0" xfId="0" applyFont="1" applyFill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2" borderId="2" xfId="0" applyFont="1" applyFill="1" applyBorder="1"/>
    <xf numFmtId="0" fontId="4" fillId="0" borderId="0" xfId="0" applyFont="1" applyFill="1" applyBorder="1" applyAlignment="1"/>
    <xf numFmtId="0" fontId="5" fillId="0" borderId="0" xfId="0" applyFont="1"/>
    <xf numFmtId="0" fontId="2" fillId="0" borderId="0" xfId="0" applyFont="1" applyFill="1" applyAlignment="1"/>
    <xf numFmtId="0" fontId="6" fillId="0" borderId="0" xfId="0" applyFont="1"/>
    <xf numFmtId="0" fontId="0" fillId="2" borderId="0" xfId="0" applyNumberFormat="1" applyFont="1" applyFill="1" applyBorder="1" applyAlignment="1"/>
    <xf numFmtId="0" fontId="0" fillId="0" borderId="0" xfId="0" applyNumberFormat="1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connections" Target="connections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qa-automation/qa-automation/Zillion/testcases/Quick%20Start/Enrollment/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_Login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_Registration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rovider/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rovider/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rovider/Prov_Patient_App_Create__PCase_Positive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App_Process_Positive_PCase_Ye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Pharmacy/L_Phar_Patient_App_Create__DCase_Positiv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Application_Process_Positiv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5" displayName="Table15" ref="A1:XFD233" totalsRowShown="0">
  <tableColumns count="16384">
    <tableColumn id="1" xr3:uid="{00000000-0010-0000-0000-000001000000}" name="Step No"/>
    <tableColumn id="2" xr3:uid="{00000000-0010-0000-0000-000002000000}" name="Action"/>
    <tableColumn id="3" xr3:uid="{00000000-0010-0000-0000-000003000000}" name="LocateBy"/>
    <tableColumn id="4" xr3:uid="{00000000-0010-0000-0000-000004000000}" name="OR Locator"/>
    <tableColumn id="5" xr3:uid="{00000000-0010-0000-0000-000005000000}" name="Input Data"/>
    <tableColumn id="6" xr3:uid="{00000000-0010-0000-0000-000006000000}" name="Description"/>
    <tableColumn id="7" xr3:uid="{00000000-0010-0000-0000-000007000000}" name="Expected Results"/>
    <tableColumn id="8" xr3:uid="{00000000-0010-0000-0000-000008000000}" name="Reference Step"/>
    <tableColumn id="9" xr3:uid="{00000000-0010-0000-0000-000009000000}" name="Column1"/>
    <tableColumn id="10" xr3:uid="{00000000-0010-0000-0000-00000A000000}" name="Column2"/>
    <tableColumn id="11" xr3:uid="{00000000-0010-0000-0000-00000B000000}" name="Column3"/>
    <tableColumn id="12" xr3:uid="{00000000-0010-0000-0000-00000C000000}" name="Column4"/>
    <tableColumn id="13" xr3:uid="{00000000-0010-0000-0000-00000D000000}" name="Column5"/>
    <tableColumn id="14" xr3:uid="{00000000-0010-0000-0000-00000E000000}" name="Column6"/>
    <tableColumn id="15" xr3:uid="{00000000-0010-0000-0000-00000F000000}" name="Column7"/>
    <tableColumn id="16" xr3:uid="{00000000-0010-0000-0000-000010000000}" name="Column8"/>
    <tableColumn id="17" xr3:uid="{00000000-0010-0000-0000-000011000000}" name="Column9"/>
    <tableColumn id="18" xr3:uid="{00000000-0010-0000-0000-000012000000}" name="Column10"/>
    <tableColumn id="19" xr3:uid="{00000000-0010-0000-0000-000013000000}" name="Column11"/>
    <tableColumn id="20" xr3:uid="{00000000-0010-0000-0000-000014000000}" name="Column12"/>
    <tableColumn id="21" xr3:uid="{00000000-0010-0000-0000-000015000000}" name="Column13"/>
    <tableColumn id="22" xr3:uid="{00000000-0010-0000-0000-000016000000}" name="Column14"/>
    <tableColumn id="23" xr3:uid="{00000000-0010-0000-0000-000017000000}" name="Column15"/>
    <tableColumn id="24" xr3:uid="{00000000-0010-0000-0000-000018000000}" name="Column16"/>
    <tableColumn id="25" xr3:uid="{00000000-0010-0000-0000-000019000000}" name="Column17"/>
    <tableColumn id="26" xr3:uid="{00000000-0010-0000-0000-00001A000000}" name="Column18"/>
    <tableColumn id="27" xr3:uid="{00000000-0010-0000-0000-00001B000000}" name="Column19"/>
    <tableColumn id="28" xr3:uid="{00000000-0010-0000-0000-00001C000000}" name="Column20"/>
    <tableColumn id="29" xr3:uid="{00000000-0010-0000-0000-00001D000000}" name="Column21"/>
    <tableColumn id="30" xr3:uid="{00000000-0010-0000-0000-00001E000000}" name="Column22"/>
    <tableColumn id="31" xr3:uid="{00000000-0010-0000-0000-00001F000000}" name="Column23"/>
    <tableColumn id="32" xr3:uid="{00000000-0010-0000-0000-000020000000}" name="Column24"/>
    <tableColumn id="33" xr3:uid="{00000000-0010-0000-0000-000021000000}" name="Column25"/>
    <tableColumn id="34" xr3:uid="{00000000-0010-0000-0000-000022000000}" name="Column26"/>
    <tableColumn id="35" xr3:uid="{00000000-0010-0000-0000-000023000000}" name="Column27"/>
    <tableColumn id="36" xr3:uid="{00000000-0010-0000-0000-000024000000}" name="Column28"/>
    <tableColumn id="37" xr3:uid="{00000000-0010-0000-0000-000025000000}" name="Column29"/>
    <tableColumn id="38" xr3:uid="{00000000-0010-0000-0000-000026000000}" name="Column30"/>
    <tableColumn id="39" xr3:uid="{00000000-0010-0000-0000-000027000000}" name="Column31"/>
    <tableColumn id="40" xr3:uid="{00000000-0010-0000-0000-000028000000}" name="Column32"/>
    <tableColumn id="41" xr3:uid="{00000000-0010-0000-0000-000029000000}" name="Column33"/>
    <tableColumn id="42" xr3:uid="{00000000-0010-0000-0000-00002A000000}" name="Column34"/>
    <tableColumn id="43" xr3:uid="{00000000-0010-0000-0000-00002B000000}" name="Column35"/>
    <tableColumn id="44" xr3:uid="{00000000-0010-0000-0000-00002C000000}" name="Column36"/>
    <tableColumn id="45" xr3:uid="{00000000-0010-0000-0000-00002D000000}" name="Column37"/>
    <tableColumn id="46" xr3:uid="{00000000-0010-0000-0000-00002E000000}" name="Column38"/>
    <tableColumn id="47" xr3:uid="{00000000-0010-0000-0000-00002F000000}" name="Column39"/>
    <tableColumn id="48" xr3:uid="{00000000-0010-0000-0000-000030000000}" name="Column40"/>
    <tableColumn id="49" xr3:uid="{00000000-0010-0000-0000-000031000000}" name="Column41"/>
    <tableColumn id="50" xr3:uid="{00000000-0010-0000-0000-000032000000}" name="Column42"/>
    <tableColumn id="51" xr3:uid="{00000000-0010-0000-0000-000033000000}" name="Column43"/>
    <tableColumn id="52" xr3:uid="{00000000-0010-0000-0000-000034000000}" name="Column44"/>
    <tableColumn id="53" xr3:uid="{00000000-0010-0000-0000-000035000000}" name="Column45"/>
    <tableColumn id="54" xr3:uid="{00000000-0010-0000-0000-000036000000}" name="Column46"/>
    <tableColumn id="55" xr3:uid="{00000000-0010-0000-0000-000037000000}" name="Column47"/>
    <tableColumn id="56" xr3:uid="{00000000-0010-0000-0000-000038000000}" name="Column48"/>
    <tableColumn id="57" xr3:uid="{00000000-0010-0000-0000-000039000000}" name="Column49"/>
    <tableColumn id="58" xr3:uid="{00000000-0010-0000-0000-00003A000000}" name="Column50"/>
    <tableColumn id="59" xr3:uid="{00000000-0010-0000-0000-00003B000000}" name="Column51"/>
    <tableColumn id="60" xr3:uid="{00000000-0010-0000-0000-00003C000000}" name="Column52"/>
    <tableColumn id="61" xr3:uid="{00000000-0010-0000-0000-00003D000000}" name="Column53"/>
    <tableColumn id="62" xr3:uid="{00000000-0010-0000-0000-00003E000000}" name="Column54"/>
    <tableColumn id="63" xr3:uid="{00000000-0010-0000-0000-00003F000000}" name="Column55"/>
    <tableColumn id="64" xr3:uid="{00000000-0010-0000-0000-000040000000}" name="Column56"/>
    <tableColumn id="65" xr3:uid="{00000000-0010-0000-0000-000041000000}" name="Column57"/>
    <tableColumn id="66" xr3:uid="{00000000-0010-0000-0000-000042000000}" name="Column58"/>
    <tableColumn id="67" xr3:uid="{00000000-0010-0000-0000-000043000000}" name="Column59"/>
    <tableColumn id="68" xr3:uid="{00000000-0010-0000-0000-000044000000}" name="Column60"/>
    <tableColumn id="69" xr3:uid="{00000000-0010-0000-0000-000045000000}" name="Column61"/>
    <tableColumn id="70" xr3:uid="{00000000-0010-0000-0000-000046000000}" name="Column62"/>
    <tableColumn id="71" xr3:uid="{00000000-0010-0000-0000-000047000000}" name="Column63"/>
    <tableColumn id="72" xr3:uid="{00000000-0010-0000-0000-000048000000}" name="Column64"/>
    <tableColumn id="73" xr3:uid="{00000000-0010-0000-0000-000049000000}" name="Column65"/>
    <tableColumn id="74" xr3:uid="{00000000-0010-0000-0000-00004A000000}" name="Column66"/>
    <tableColumn id="75" xr3:uid="{00000000-0010-0000-0000-00004B000000}" name="Column67"/>
    <tableColumn id="76" xr3:uid="{00000000-0010-0000-0000-00004C000000}" name="Column68"/>
    <tableColumn id="77" xr3:uid="{00000000-0010-0000-0000-00004D000000}" name="Column69"/>
    <tableColumn id="78" xr3:uid="{00000000-0010-0000-0000-00004E000000}" name="Column70"/>
    <tableColumn id="79" xr3:uid="{00000000-0010-0000-0000-00004F000000}" name="Column71"/>
    <tableColumn id="80" xr3:uid="{00000000-0010-0000-0000-000050000000}" name="Column72"/>
    <tableColumn id="81" xr3:uid="{00000000-0010-0000-0000-000051000000}" name="Column73"/>
    <tableColumn id="82" xr3:uid="{00000000-0010-0000-0000-000052000000}" name="Column74"/>
    <tableColumn id="83" xr3:uid="{00000000-0010-0000-0000-000053000000}" name="Column75"/>
    <tableColumn id="84" xr3:uid="{00000000-0010-0000-0000-000054000000}" name="Column76"/>
    <tableColumn id="85" xr3:uid="{00000000-0010-0000-0000-000055000000}" name="Column77"/>
    <tableColumn id="86" xr3:uid="{00000000-0010-0000-0000-000056000000}" name="Column78"/>
    <tableColumn id="87" xr3:uid="{00000000-0010-0000-0000-000057000000}" name="Column79"/>
    <tableColumn id="88" xr3:uid="{00000000-0010-0000-0000-000058000000}" name="Column80"/>
    <tableColumn id="89" xr3:uid="{00000000-0010-0000-0000-000059000000}" name="Column81"/>
    <tableColumn id="90" xr3:uid="{00000000-0010-0000-0000-00005A000000}" name="Column82"/>
    <tableColumn id="91" xr3:uid="{00000000-0010-0000-0000-00005B000000}" name="Column83"/>
    <tableColumn id="92" xr3:uid="{00000000-0010-0000-0000-00005C000000}" name="Column84"/>
    <tableColumn id="93" xr3:uid="{00000000-0010-0000-0000-00005D000000}" name="Column85"/>
    <tableColumn id="94" xr3:uid="{00000000-0010-0000-0000-00005E000000}" name="Column86"/>
    <tableColumn id="95" xr3:uid="{00000000-0010-0000-0000-00005F000000}" name="Column87"/>
    <tableColumn id="96" xr3:uid="{00000000-0010-0000-0000-000060000000}" name="Column88"/>
    <tableColumn id="97" xr3:uid="{00000000-0010-0000-0000-000061000000}" name="Column89"/>
    <tableColumn id="98" xr3:uid="{00000000-0010-0000-0000-000062000000}" name="Column90"/>
    <tableColumn id="99" xr3:uid="{00000000-0010-0000-0000-000063000000}" name="Column91"/>
    <tableColumn id="100" xr3:uid="{00000000-0010-0000-0000-000064000000}" name="Column92"/>
    <tableColumn id="101" xr3:uid="{00000000-0010-0000-0000-000065000000}" name="Column93"/>
    <tableColumn id="102" xr3:uid="{00000000-0010-0000-0000-000066000000}" name="Column94"/>
    <tableColumn id="103" xr3:uid="{00000000-0010-0000-0000-000067000000}" name="Column95"/>
    <tableColumn id="104" xr3:uid="{00000000-0010-0000-0000-000068000000}" name="Column96"/>
    <tableColumn id="105" xr3:uid="{00000000-0010-0000-0000-000069000000}" name="Column97"/>
    <tableColumn id="106" xr3:uid="{00000000-0010-0000-0000-00006A000000}" name="Column98"/>
    <tableColumn id="107" xr3:uid="{00000000-0010-0000-0000-00006B000000}" name="Column99"/>
    <tableColumn id="108" xr3:uid="{00000000-0010-0000-0000-00006C000000}" name="Column100"/>
    <tableColumn id="109" xr3:uid="{00000000-0010-0000-0000-00006D000000}" name="Column101"/>
    <tableColumn id="110" xr3:uid="{00000000-0010-0000-0000-00006E000000}" name="Column102"/>
    <tableColumn id="111" xr3:uid="{00000000-0010-0000-0000-00006F000000}" name="Column103"/>
    <tableColumn id="112" xr3:uid="{00000000-0010-0000-0000-000070000000}" name="Column104"/>
    <tableColumn id="113" xr3:uid="{00000000-0010-0000-0000-000071000000}" name="Column105"/>
    <tableColumn id="114" xr3:uid="{00000000-0010-0000-0000-000072000000}" name="Column106"/>
    <tableColumn id="115" xr3:uid="{00000000-0010-0000-0000-000073000000}" name="Column107"/>
    <tableColumn id="116" xr3:uid="{00000000-0010-0000-0000-000074000000}" name="Column108"/>
    <tableColumn id="117" xr3:uid="{00000000-0010-0000-0000-000075000000}" name="Column109"/>
    <tableColumn id="118" xr3:uid="{00000000-0010-0000-0000-000076000000}" name="Column110"/>
    <tableColumn id="119" xr3:uid="{00000000-0010-0000-0000-000077000000}" name="Column111"/>
    <tableColumn id="120" xr3:uid="{00000000-0010-0000-0000-000078000000}" name="Column112"/>
    <tableColumn id="121" xr3:uid="{00000000-0010-0000-0000-000079000000}" name="Column113"/>
    <tableColumn id="122" xr3:uid="{00000000-0010-0000-0000-00007A000000}" name="Column114"/>
    <tableColumn id="123" xr3:uid="{00000000-0010-0000-0000-00007B000000}" name="Column115"/>
    <tableColumn id="124" xr3:uid="{00000000-0010-0000-0000-00007C000000}" name="Column116"/>
    <tableColumn id="125" xr3:uid="{00000000-0010-0000-0000-00007D000000}" name="Column117"/>
    <tableColumn id="126" xr3:uid="{00000000-0010-0000-0000-00007E000000}" name="Column118"/>
    <tableColumn id="127" xr3:uid="{00000000-0010-0000-0000-00007F000000}" name="Column119"/>
    <tableColumn id="128" xr3:uid="{00000000-0010-0000-0000-000080000000}" name="Column120"/>
    <tableColumn id="129" xr3:uid="{00000000-0010-0000-0000-000081000000}" name="Column121"/>
    <tableColumn id="130" xr3:uid="{00000000-0010-0000-0000-000082000000}" name="Column122"/>
    <tableColumn id="131" xr3:uid="{00000000-0010-0000-0000-000083000000}" name="Column123"/>
    <tableColumn id="132" xr3:uid="{00000000-0010-0000-0000-000084000000}" name="Column124"/>
    <tableColumn id="133" xr3:uid="{00000000-0010-0000-0000-000085000000}" name="Column125"/>
    <tableColumn id="134" xr3:uid="{00000000-0010-0000-0000-000086000000}" name="Column126"/>
    <tableColumn id="135" xr3:uid="{00000000-0010-0000-0000-000087000000}" name="Column127"/>
    <tableColumn id="136" xr3:uid="{00000000-0010-0000-0000-000088000000}" name="Column128"/>
    <tableColumn id="137" xr3:uid="{00000000-0010-0000-0000-000089000000}" name="Column129"/>
    <tableColumn id="138" xr3:uid="{00000000-0010-0000-0000-00008A000000}" name="Column130"/>
    <tableColumn id="139" xr3:uid="{00000000-0010-0000-0000-00008B000000}" name="Column131"/>
    <tableColumn id="140" xr3:uid="{00000000-0010-0000-0000-00008C000000}" name="Column132"/>
    <tableColumn id="141" xr3:uid="{00000000-0010-0000-0000-00008D000000}" name="Column133"/>
    <tableColumn id="142" xr3:uid="{00000000-0010-0000-0000-00008E000000}" name="Column134"/>
    <tableColumn id="143" xr3:uid="{00000000-0010-0000-0000-00008F000000}" name="Column135"/>
    <tableColumn id="144" xr3:uid="{00000000-0010-0000-0000-000090000000}" name="Column136"/>
    <tableColumn id="145" xr3:uid="{00000000-0010-0000-0000-000091000000}" name="Column137"/>
    <tableColumn id="146" xr3:uid="{00000000-0010-0000-0000-000092000000}" name="Column138"/>
    <tableColumn id="147" xr3:uid="{00000000-0010-0000-0000-000093000000}" name="Column139"/>
    <tableColumn id="148" xr3:uid="{00000000-0010-0000-0000-000094000000}" name="Column140"/>
    <tableColumn id="149" xr3:uid="{00000000-0010-0000-0000-000095000000}" name="Column141"/>
    <tableColumn id="150" xr3:uid="{00000000-0010-0000-0000-000096000000}" name="Column142"/>
    <tableColumn id="151" xr3:uid="{00000000-0010-0000-0000-000097000000}" name="Column143"/>
    <tableColumn id="152" xr3:uid="{00000000-0010-0000-0000-000098000000}" name="Column144"/>
    <tableColumn id="153" xr3:uid="{00000000-0010-0000-0000-000099000000}" name="Column145"/>
    <tableColumn id="154" xr3:uid="{00000000-0010-0000-0000-00009A000000}" name="Column146"/>
    <tableColumn id="155" xr3:uid="{00000000-0010-0000-0000-00009B000000}" name="Column147"/>
    <tableColumn id="156" xr3:uid="{00000000-0010-0000-0000-00009C000000}" name="Column148"/>
    <tableColumn id="157" xr3:uid="{00000000-0010-0000-0000-00009D000000}" name="Column149"/>
    <tableColumn id="158" xr3:uid="{00000000-0010-0000-0000-00009E000000}" name="Column150"/>
    <tableColumn id="159" xr3:uid="{00000000-0010-0000-0000-00009F000000}" name="Column151"/>
    <tableColumn id="160" xr3:uid="{00000000-0010-0000-0000-0000A0000000}" name="Column152"/>
    <tableColumn id="161" xr3:uid="{00000000-0010-0000-0000-0000A1000000}" name="Column153"/>
    <tableColumn id="162" xr3:uid="{00000000-0010-0000-0000-0000A2000000}" name="Column154"/>
    <tableColumn id="163" xr3:uid="{00000000-0010-0000-0000-0000A3000000}" name="Column155"/>
    <tableColumn id="164" xr3:uid="{00000000-0010-0000-0000-0000A4000000}" name="Column156"/>
    <tableColumn id="165" xr3:uid="{00000000-0010-0000-0000-0000A5000000}" name="Column157"/>
    <tableColumn id="166" xr3:uid="{00000000-0010-0000-0000-0000A6000000}" name="Column158"/>
    <tableColumn id="167" xr3:uid="{00000000-0010-0000-0000-0000A7000000}" name="Column159"/>
    <tableColumn id="168" xr3:uid="{00000000-0010-0000-0000-0000A8000000}" name="Column160"/>
    <tableColumn id="169" xr3:uid="{00000000-0010-0000-0000-0000A9000000}" name="Column161"/>
    <tableColumn id="170" xr3:uid="{00000000-0010-0000-0000-0000AA000000}" name="Column162"/>
    <tableColumn id="171" xr3:uid="{00000000-0010-0000-0000-0000AB000000}" name="Column163"/>
    <tableColumn id="172" xr3:uid="{00000000-0010-0000-0000-0000AC000000}" name="Column164"/>
    <tableColumn id="173" xr3:uid="{00000000-0010-0000-0000-0000AD000000}" name="Column165"/>
    <tableColumn id="174" xr3:uid="{00000000-0010-0000-0000-0000AE000000}" name="Column166"/>
    <tableColumn id="175" xr3:uid="{00000000-0010-0000-0000-0000AF000000}" name="Column167"/>
    <tableColumn id="176" xr3:uid="{00000000-0010-0000-0000-0000B0000000}" name="Column168"/>
    <tableColumn id="177" xr3:uid="{00000000-0010-0000-0000-0000B1000000}" name="Column169"/>
    <tableColumn id="178" xr3:uid="{00000000-0010-0000-0000-0000B2000000}" name="Column170"/>
    <tableColumn id="179" xr3:uid="{00000000-0010-0000-0000-0000B3000000}" name="Column171"/>
    <tableColumn id="180" xr3:uid="{00000000-0010-0000-0000-0000B4000000}" name="Column172"/>
    <tableColumn id="181" xr3:uid="{00000000-0010-0000-0000-0000B5000000}" name="Column173"/>
    <tableColumn id="182" xr3:uid="{00000000-0010-0000-0000-0000B6000000}" name="Column174"/>
    <tableColumn id="183" xr3:uid="{00000000-0010-0000-0000-0000B7000000}" name="Column175"/>
    <tableColumn id="184" xr3:uid="{00000000-0010-0000-0000-0000B8000000}" name="Column176"/>
    <tableColumn id="185" xr3:uid="{00000000-0010-0000-0000-0000B9000000}" name="Column177"/>
    <tableColumn id="186" xr3:uid="{00000000-0010-0000-0000-0000BA000000}" name="Column178"/>
    <tableColumn id="187" xr3:uid="{00000000-0010-0000-0000-0000BB000000}" name="Column179"/>
    <tableColumn id="188" xr3:uid="{00000000-0010-0000-0000-0000BC000000}" name="Column180"/>
    <tableColumn id="189" xr3:uid="{00000000-0010-0000-0000-0000BD000000}" name="Column181"/>
    <tableColumn id="190" xr3:uid="{00000000-0010-0000-0000-0000BE000000}" name="Column182"/>
    <tableColumn id="191" xr3:uid="{00000000-0010-0000-0000-0000BF000000}" name="Column183"/>
    <tableColumn id="192" xr3:uid="{00000000-0010-0000-0000-0000C0000000}" name="Column184"/>
    <tableColumn id="193" xr3:uid="{00000000-0010-0000-0000-0000C1000000}" name="Column185"/>
    <tableColumn id="194" xr3:uid="{00000000-0010-0000-0000-0000C2000000}" name="Column186"/>
    <tableColumn id="195" xr3:uid="{00000000-0010-0000-0000-0000C3000000}" name="Column187"/>
    <tableColumn id="196" xr3:uid="{00000000-0010-0000-0000-0000C4000000}" name="Column188"/>
    <tableColumn id="197" xr3:uid="{00000000-0010-0000-0000-0000C5000000}" name="Column189"/>
    <tableColumn id="198" xr3:uid="{00000000-0010-0000-0000-0000C6000000}" name="Column190"/>
    <tableColumn id="199" xr3:uid="{00000000-0010-0000-0000-0000C7000000}" name="Column191"/>
    <tableColumn id="200" xr3:uid="{00000000-0010-0000-0000-0000C8000000}" name="Column192"/>
    <tableColumn id="201" xr3:uid="{00000000-0010-0000-0000-0000C9000000}" name="Column193"/>
    <tableColumn id="202" xr3:uid="{00000000-0010-0000-0000-0000CA000000}" name="Column194"/>
    <tableColumn id="203" xr3:uid="{00000000-0010-0000-0000-0000CB000000}" name="Column195"/>
    <tableColumn id="204" xr3:uid="{00000000-0010-0000-0000-0000CC000000}" name="Column196"/>
    <tableColumn id="205" xr3:uid="{00000000-0010-0000-0000-0000CD000000}" name="Column197"/>
    <tableColumn id="206" xr3:uid="{00000000-0010-0000-0000-0000CE000000}" name="Column198"/>
    <tableColumn id="207" xr3:uid="{00000000-0010-0000-0000-0000CF000000}" name="Column199"/>
    <tableColumn id="208" xr3:uid="{00000000-0010-0000-0000-0000D0000000}" name="Column200"/>
    <tableColumn id="209" xr3:uid="{00000000-0010-0000-0000-0000D1000000}" name="Column201"/>
    <tableColumn id="210" xr3:uid="{00000000-0010-0000-0000-0000D2000000}" name="Column202"/>
    <tableColumn id="211" xr3:uid="{00000000-0010-0000-0000-0000D3000000}" name="Column203"/>
    <tableColumn id="212" xr3:uid="{00000000-0010-0000-0000-0000D4000000}" name="Column204"/>
    <tableColumn id="213" xr3:uid="{00000000-0010-0000-0000-0000D5000000}" name="Column205"/>
    <tableColumn id="214" xr3:uid="{00000000-0010-0000-0000-0000D6000000}" name="Column206"/>
    <tableColumn id="215" xr3:uid="{00000000-0010-0000-0000-0000D7000000}" name="Column207"/>
    <tableColumn id="216" xr3:uid="{00000000-0010-0000-0000-0000D8000000}" name="Column208"/>
    <tableColumn id="217" xr3:uid="{00000000-0010-0000-0000-0000D9000000}" name="Column209"/>
    <tableColumn id="218" xr3:uid="{00000000-0010-0000-0000-0000DA000000}" name="Column210"/>
    <tableColumn id="219" xr3:uid="{00000000-0010-0000-0000-0000DB000000}" name="Column211"/>
    <tableColumn id="220" xr3:uid="{00000000-0010-0000-0000-0000DC000000}" name="Column212"/>
    <tableColumn id="221" xr3:uid="{00000000-0010-0000-0000-0000DD000000}" name="Column213"/>
    <tableColumn id="222" xr3:uid="{00000000-0010-0000-0000-0000DE000000}" name="Column214"/>
    <tableColumn id="223" xr3:uid="{00000000-0010-0000-0000-0000DF000000}" name="Column215"/>
    <tableColumn id="224" xr3:uid="{00000000-0010-0000-0000-0000E0000000}" name="Column216"/>
    <tableColumn id="225" xr3:uid="{00000000-0010-0000-0000-0000E1000000}" name="Column217"/>
    <tableColumn id="226" xr3:uid="{00000000-0010-0000-0000-0000E2000000}" name="Column218"/>
    <tableColumn id="227" xr3:uid="{00000000-0010-0000-0000-0000E3000000}" name="Column219"/>
    <tableColumn id="228" xr3:uid="{00000000-0010-0000-0000-0000E4000000}" name="Column220"/>
    <tableColumn id="229" xr3:uid="{00000000-0010-0000-0000-0000E5000000}" name="Column221"/>
    <tableColumn id="230" xr3:uid="{00000000-0010-0000-0000-0000E6000000}" name="Column222"/>
    <tableColumn id="231" xr3:uid="{00000000-0010-0000-0000-0000E7000000}" name="Column223"/>
    <tableColumn id="232" xr3:uid="{00000000-0010-0000-0000-0000E8000000}" name="Column224"/>
    <tableColumn id="233" xr3:uid="{00000000-0010-0000-0000-0000E9000000}" name="Column225"/>
    <tableColumn id="234" xr3:uid="{00000000-0010-0000-0000-0000EA000000}" name="Column226"/>
    <tableColumn id="235" xr3:uid="{00000000-0010-0000-0000-0000EB000000}" name="Column227"/>
    <tableColumn id="236" xr3:uid="{00000000-0010-0000-0000-0000EC000000}" name="Column228"/>
    <tableColumn id="237" xr3:uid="{00000000-0010-0000-0000-0000ED000000}" name="Column229"/>
    <tableColumn id="238" xr3:uid="{00000000-0010-0000-0000-0000EE000000}" name="Column230"/>
    <tableColumn id="239" xr3:uid="{00000000-0010-0000-0000-0000EF000000}" name="Column231"/>
    <tableColumn id="240" xr3:uid="{00000000-0010-0000-0000-0000F0000000}" name="Column232"/>
    <tableColumn id="241" xr3:uid="{00000000-0010-0000-0000-0000F1000000}" name="Column233"/>
    <tableColumn id="242" xr3:uid="{00000000-0010-0000-0000-0000F2000000}" name="Column234"/>
    <tableColumn id="243" xr3:uid="{00000000-0010-0000-0000-0000F3000000}" name="Column235"/>
    <tableColumn id="244" xr3:uid="{00000000-0010-0000-0000-0000F4000000}" name="Column236"/>
    <tableColumn id="245" xr3:uid="{00000000-0010-0000-0000-0000F5000000}" name="Column237"/>
    <tableColumn id="246" xr3:uid="{00000000-0010-0000-0000-0000F6000000}" name="Column238"/>
    <tableColumn id="247" xr3:uid="{00000000-0010-0000-0000-0000F7000000}" name="Column239"/>
    <tableColumn id="248" xr3:uid="{00000000-0010-0000-0000-0000F8000000}" name="Column240"/>
    <tableColumn id="249" xr3:uid="{00000000-0010-0000-0000-0000F9000000}" name="Column241"/>
    <tableColumn id="250" xr3:uid="{00000000-0010-0000-0000-0000FA000000}" name="Column242"/>
    <tableColumn id="251" xr3:uid="{00000000-0010-0000-0000-0000FB000000}" name="Column243"/>
    <tableColumn id="252" xr3:uid="{00000000-0010-0000-0000-0000FC000000}" name="Column244"/>
    <tableColumn id="253" xr3:uid="{00000000-0010-0000-0000-0000FD000000}" name="Column245"/>
    <tableColumn id="254" xr3:uid="{00000000-0010-0000-0000-0000FE000000}" name="Column246"/>
    <tableColumn id="255" xr3:uid="{00000000-0010-0000-0000-0000FF000000}" name="Column247"/>
    <tableColumn id="256" xr3:uid="{00000000-0010-0000-0000-000000010000}" name="Column248"/>
    <tableColumn id="257" xr3:uid="{00000000-0010-0000-0000-000001010000}" name="Column249"/>
    <tableColumn id="258" xr3:uid="{00000000-0010-0000-0000-000002010000}" name="Column250"/>
    <tableColumn id="259" xr3:uid="{00000000-0010-0000-0000-000003010000}" name="Column251"/>
    <tableColumn id="260" xr3:uid="{00000000-0010-0000-0000-000004010000}" name="Column252"/>
    <tableColumn id="261" xr3:uid="{00000000-0010-0000-0000-000005010000}" name="Column253"/>
    <tableColumn id="262" xr3:uid="{00000000-0010-0000-0000-000006010000}" name="Column254"/>
    <tableColumn id="263" xr3:uid="{00000000-0010-0000-0000-000007010000}" name="Column255"/>
    <tableColumn id="264" xr3:uid="{00000000-0010-0000-0000-000008010000}" name="Column256"/>
    <tableColumn id="265" xr3:uid="{00000000-0010-0000-0000-000009010000}" name="Column257"/>
    <tableColumn id="266" xr3:uid="{00000000-0010-0000-0000-00000A010000}" name="Column258"/>
    <tableColumn id="267" xr3:uid="{00000000-0010-0000-0000-00000B010000}" name="Column259"/>
    <tableColumn id="268" xr3:uid="{00000000-0010-0000-0000-00000C010000}" name="Column260"/>
    <tableColumn id="269" xr3:uid="{00000000-0010-0000-0000-00000D010000}" name="Column261"/>
    <tableColumn id="270" xr3:uid="{00000000-0010-0000-0000-00000E010000}" name="Column262"/>
    <tableColumn id="271" xr3:uid="{00000000-0010-0000-0000-00000F010000}" name="Column263"/>
    <tableColumn id="272" xr3:uid="{00000000-0010-0000-0000-000010010000}" name="Column264"/>
    <tableColumn id="273" xr3:uid="{00000000-0010-0000-0000-000011010000}" name="Column265"/>
    <tableColumn id="274" xr3:uid="{00000000-0010-0000-0000-000012010000}" name="Column266"/>
    <tableColumn id="275" xr3:uid="{00000000-0010-0000-0000-000013010000}" name="Column267"/>
    <tableColumn id="276" xr3:uid="{00000000-0010-0000-0000-000014010000}" name="Column268"/>
    <tableColumn id="277" xr3:uid="{00000000-0010-0000-0000-000015010000}" name="Column269"/>
    <tableColumn id="278" xr3:uid="{00000000-0010-0000-0000-000016010000}" name="Column270"/>
    <tableColumn id="279" xr3:uid="{00000000-0010-0000-0000-000017010000}" name="Column271"/>
    <tableColumn id="280" xr3:uid="{00000000-0010-0000-0000-000018010000}" name="Column272"/>
    <tableColumn id="281" xr3:uid="{00000000-0010-0000-0000-000019010000}" name="Column273"/>
    <tableColumn id="282" xr3:uid="{00000000-0010-0000-0000-00001A010000}" name="Column274"/>
    <tableColumn id="283" xr3:uid="{00000000-0010-0000-0000-00001B010000}" name="Column275"/>
    <tableColumn id="284" xr3:uid="{00000000-0010-0000-0000-00001C010000}" name="Column276"/>
    <tableColumn id="285" xr3:uid="{00000000-0010-0000-0000-00001D010000}" name="Column277"/>
    <tableColumn id="286" xr3:uid="{00000000-0010-0000-0000-00001E010000}" name="Column278"/>
    <tableColumn id="287" xr3:uid="{00000000-0010-0000-0000-00001F010000}" name="Column279"/>
    <tableColumn id="288" xr3:uid="{00000000-0010-0000-0000-000020010000}" name="Column280"/>
    <tableColumn id="289" xr3:uid="{00000000-0010-0000-0000-000021010000}" name="Column281"/>
    <tableColumn id="290" xr3:uid="{00000000-0010-0000-0000-000022010000}" name="Column282"/>
    <tableColumn id="291" xr3:uid="{00000000-0010-0000-0000-000023010000}" name="Column283"/>
    <tableColumn id="292" xr3:uid="{00000000-0010-0000-0000-000024010000}" name="Column284"/>
    <tableColumn id="293" xr3:uid="{00000000-0010-0000-0000-000025010000}" name="Column285"/>
    <tableColumn id="294" xr3:uid="{00000000-0010-0000-0000-000026010000}" name="Column286"/>
    <tableColumn id="295" xr3:uid="{00000000-0010-0000-0000-000027010000}" name="Column287"/>
    <tableColumn id="296" xr3:uid="{00000000-0010-0000-0000-000028010000}" name="Column288"/>
    <tableColumn id="297" xr3:uid="{00000000-0010-0000-0000-000029010000}" name="Column289"/>
    <tableColumn id="298" xr3:uid="{00000000-0010-0000-0000-00002A010000}" name="Column290"/>
    <tableColumn id="299" xr3:uid="{00000000-0010-0000-0000-00002B010000}" name="Column291"/>
    <tableColumn id="300" xr3:uid="{00000000-0010-0000-0000-00002C010000}" name="Column292"/>
    <tableColumn id="301" xr3:uid="{00000000-0010-0000-0000-00002D010000}" name="Column293"/>
    <tableColumn id="302" xr3:uid="{00000000-0010-0000-0000-00002E010000}" name="Column294"/>
    <tableColumn id="303" xr3:uid="{00000000-0010-0000-0000-00002F010000}" name="Column295"/>
    <tableColumn id="304" xr3:uid="{00000000-0010-0000-0000-000030010000}" name="Column296"/>
    <tableColumn id="305" xr3:uid="{00000000-0010-0000-0000-000031010000}" name="Column297"/>
    <tableColumn id="306" xr3:uid="{00000000-0010-0000-0000-000032010000}" name="Column298"/>
    <tableColumn id="307" xr3:uid="{00000000-0010-0000-0000-000033010000}" name="Column299"/>
    <tableColumn id="308" xr3:uid="{00000000-0010-0000-0000-000034010000}" name="Column300"/>
    <tableColumn id="309" xr3:uid="{00000000-0010-0000-0000-000035010000}" name="Column301"/>
    <tableColumn id="310" xr3:uid="{00000000-0010-0000-0000-000036010000}" name="Column302"/>
    <tableColumn id="311" xr3:uid="{00000000-0010-0000-0000-000037010000}" name="Column303"/>
    <tableColumn id="312" xr3:uid="{00000000-0010-0000-0000-000038010000}" name="Column304"/>
    <tableColumn id="313" xr3:uid="{00000000-0010-0000-0000-000039010000}" name="Column305"/>
    <tableColumn id="314" xr3:uid="{00000000-0010-0000-0000-00003A010000}" name="Column306"/>
    <tableColumn id="315" xr3:uid="{00000000-0010-0000-0000-00003B010000}" name="Column307"/>
    <tableColumn id="316" xr3:uid="{00000000-0010-0000-0000-00003C010000}" name="Column308"/>
    <tableColumn id="317" xr3:uid="{00000000-0010-0000-0000-00003D010000}" name="Column309"/>
    <tableColumn id="318" xr3:uid="{00000000-0010-0000-0000-00003E010000}" name="Column310"/>
    <tableColumn id="319" xr3:uid="{00000000-0010-0000-0000-00003F010000}" name="Column311"/>
    <tableColumn id="320" xr3:uid="{00000000-0010-0000-0000-000040010000}" name="Column312"/>
    <tableColumn id="321" xr3:uid="{00000000-0010-0000-0000-000041010000}" name="Column313"/>
    <tableColumn id="322" xr3:uid="{00000000-0010-0000-0000-000042010000}" name="Column314"/>
    <tableColumn id="323" xr3:uid="{00000000-0010-0000-0000-000043010000}" name="Column315"/>
    <tableColumn id="324" xr3:uid="{00000000-0010-0000-0000-000044010000}" name="Column316"/>
    <tableColumn id="325" xr3:uid="{00000000-0010-0000-0000-000045010000}" name="Column317"/>
    <tableColumn id="326" xr3:uid="{00000000-0010-0000-0000-000046010000}" name="Column318"/>
    <tableColumn id="327" xr3:uid="{00000000-0010-0000-0000-000047010000}" name="Column319"/>
    <tableColumn id="328" xr3:uid="{00000000-0010-0000-0000-000048010000}" name="Column320"/>
    <tableColumn id="329" xr3:uid="{00000000-0010-0000-0000-000049010000}" name="Column321"/>
    <tableColumn id="330" xr3:uid="{00000000-0010-0000-0000-00004A010000}" name="Column322"/>
    <tableColumn id="331" xr3:uid="{00000000-0010-0000-0000-00004B010000}" name="Column323"/>
    <tableColumn id="332" xr3:uid="{00000000-0010-0000-0000-00004C010000}" name="Column324"/>
    <tableColumn id="333" xr3:uid="{00000000-0010-0000-0000-00004D010000}" name="Column325"/>
    <tableColumn id="334" xr3:uid="{00000000-0010-0000-0000-00004E010000}" name="Column326"/>
    <tableColumn id="335" xr3:uid="{00000000-0010-0000-0000-00004F010000}" name="Column327"/>
    <tableColumn id="336" xr3:uid="{00000000-0010-0000-0000-000050010000}" name="Column328"/>
    <tableColumn id="337" xr3:uid="{00000000-0010-0000-0000-000051010000}" name="Column329"/>
    <tableColumn id="338" xr3:uid="{00000000-0010-0000-0000-000052010000}" name="Column330"/>
    <tableColumn id="339" xr3:uid="{00000000-0010-0000-0000-000053010000}" name="Column331"/>
    <tableColumn id="340" xr3:uid="{00000000-0010-0000-0000-000054010000}" name="Column332"/>
    <tableColumn id="341" xr3:uid="{00000000-0010-0000-0000-000055010000}" name="Column333"/>
    <tableColumn id="342" xr3:uid="{00000000-0010-0000-0000-000056010000}" name="Column334"/>
    <tableColumn id="343" xr3:uid="{00000000-0010-0000-0000-000057010000}" name="Column335"/>
    <tableColumn id="344" xr3:uid="{00000000-0010-0000-0000-000058010000}" name="Column336"/>
    <tableColumn id="345" xr3:uid="{00000000-0010-0000-0000-000059010000}" name="Column337"/>
    <tableColumn id="346" xr3:uid="{00000000-0010-0000-0000-00005A010000}" name="Column338"/>
    <tableColumn id="347" xr3:uid="{00000000-0010-0000-0000-00005B010000}" name="Column339"/>
    <tableColumn id="348" xr3:uid="{00000000-0010-0000-0000-00005C010000}" name="Column340"/>
    <tableColumn id="349" xr3:uid="{00000000-0010-0000-0000-00005D010000}" name="Column341"/>
    <tableColumn id="350" xr3:uid="{00000000-0010-0000-0000-00005E010000}" name="Column342"/>
    <tableColumn id="351" xr3:uid="{00000000-0010-0000-0000-00005F010000}" name="Column343"/>
    <tableColumn id="352" xr3:uid="{00000000-0010-0000-0000-000060010000}" name="Column344"/>
    <tableColumn id="353" xr3:uid="{00000000-0010-0000-0000-000061010000}" name="Column345"/>
    <tableColumn id="354" xr3:uid="{00000000-0010-0000-0000-000062010000}" name="Column346"/>
    <tableColumn id="355" xr3:uid="{00000000-0010-0000-0000-000063010000}" name="Column347"/>
    <tableColumn id="356" xr3:uid="{00000000-0010-0000-0000-000064010000}" name="Column348"/>
    <tableColumn id="357" xr3:uid="{00000000-0010-0000-0000-000065010000}" name="Column349"/>
    <tableColumn id="358" xr3:uid="{00000000-0010-0000-0000-000066010000}" name="Column350"/>
    <tableColumn id="359" xr3:uid="{00000000-0010-0000-0000-000067010000}" name="Column351"/>
    <tableColumn id="360" xr3:uid="{00000000-0010-0000-0000-000068010000}" name="Column352"/>
    <tableColumn id="361" xr3:uid="{00000000-0010-0000-0000-000069010000}" name="Column353"/>
    <tableColumn id="362" xr3:uid="{00000000-0010-0000-0000-00006A010000}" name="Column354"/>
    <tableColumn id="363" xr3:uid="{00000000-0010-0000-0000-00006B010000}" name="Column355"/>
    <tableColumn id="364" xr3:uid="{00000000-0010-0000-0000-00006C010000}" name="Column356"/>
    <tableColumn id="365" xr3:uid="{00000000-0010-0000-0000-00006D010000}" name="Column357"/>
    <tableColumn id="366" xr3:uid="{00000000-0010-0000-0000-00006E010000}" name="Column358"/>
    <tableColumn id="367" xr3:uid="{00000000-0010-0000-0000-00006F010000}" name="Column359"/>
    <tableColumn id="368" xr3:uid="{00000000-0010-0000-0000-000070010000}" name="Column360"/>
    <tableColumn id="369" xr3:uid="{00000000-0010-0000-0000-000071010000}" name="Column361"/>
    <tableColumn id="370" xr3:uid="{00000000-0010-0000-0000-000072010000}" name="Column362"/>
    <tableColumn id="371" xr3:uid="{00000000-0010-0000-0000-000073010000}" name="Column363"/>
    <tableColumn id="372" xr3:uid="{00000000-0010-0000-0000-000074010000}" name="Column364"/>
    <tableColumn id="373" xr3:uid="{00000000-0010-0000-0000-000075010000}" name="Column365"/>
    <tableColumn id="374" xr3:uid="{00000000-0010-0000-0000-000076010000}" name="Column366"/>
    <tableColumn id="375" xr3:uid="{00000000-0010-0000-0000-000077010000}" name="Column367"/>
    <tableColumn id="376" xr3:uid="{00000000-0010-0000-0000-000078010000}" name="Column368"/>
    <tableColumn id="377" xr3:uid="{00000000-0010-0000-0000-000079010000}" name="Column369"/>
    <tableColumn id="378" xr3:uid="{00000000-0010-0000-0000-00007A010000}" name="Column370"/>
    <tableColumn id="379" xr3:uid="{00000000-0010-0000-0000-00007B010000}" name="Column371"/>
    <tableColumn id="380" xr3:uid="{00000000-0010-0000-0000-00007C010000}" name="Column372"/>
    <tableColumn id="381" xr3:uid="{00000000-0010-0000-0000-00007D010000}" name="Column373"/>
    <tableColumn id="382" xr3:uid="{00000000-0010-0000-0000-00007E010000}" name="Column374"/>
    <tableColumn id="383" xr3:uid="{00000000-0010-0000-0000-00007F010000}" name="Column375"/>
    <tableColumn id="384" xr3:uid="{00000000-0010-0000-0000-000080010000}" name="Column376"/>
    <tableColumn id="385" xr3:uid="{00000000-0010-0000-0000-000081010000}" name="Column377"/>
    <tableColumn id="386" xr3:uid="{00000000-0010-0000-0000-000082010000}" name="Column378"/>
    <tableColumn id="387" xr3:uid="{00000000-0010-0000-0000-000083010000}" name="Column379"/>
    <tableColumn id="388" xr3:uid="{00000000-0010-0000-0000-000084010000}" name="Column380"/>
    <tableColumn id="389" xr3:uid="{00000000-0010-0000-0000-000085010000}" name="Column381"/>
    <tableColumn id="390" xr3:uid="{00000000-0010-0000-0000-000086010000}" name="Column382"/>
    <tableColumn id="391" xr3:uid="{00000000-0010-0000-0000-000087010000}" name="Column383"/>
    <tableColumn id="392" xr3:uid="{00000000-0010-0000-0000-000088010000}" name="Column384"/>
    <tableColumn id="393" xr3:uid="{00000000-0010-0000-0000-000089010000}" name="Column385"/>
    <tableColumn id="394" xr3:uid="{00000000-0010-0000-0000-00008A010000}" name="Column386"/>
    <tableColumn id="395" xr3:uid="{00000000-0010-0000-0000-00008B010000}" name="Column387"/>
    <tableColumn id="396" xr3:uid="{00000000-0010-0000-0000-00008C010000}" name="Column388"/>
    <tableColumn id="397" xr3:uid="{00000000-0010-0000-0000-00008D010000}" name="Column389"/>
    <tableColumn id="398" xr3:uid="{00000000-0010-0000-0000-00008E010000}" name="Column390"/>
    <tableColumn id="399" xr3:uid="{00000000-0010-0000-0000-00008F010000}" name="Column391"/>
    <tableColumn id="400" xr3:uid="{00000000-0010-0000-0000-000090010000}" name="Column392"/>
    <tableColumn id="401" xr3:uid="{00000000-0010-0000-0000-000091010000}" name="Column393"/>
    <tableColumn id="402" xr3:uid="{00000000-0010-0000-0000-000092010000}" name="Column394"/>
    <tableColumn id="403" xr3:uid="{00000000-0010-0000-0000-000093010000}" name="Column395"/>
    <tableColumn id="404" xr3:uid="{00000000-0010-0000-0000-000094010000}" name="Column396"/>
    <tableColumn id="405" xr3:uid="{00000000-0010-0000-0000-000095010000}" name="Column397"/>
    <tableColumn id="406" xr3:uid="{00000000-0010-0000-0000-000096010000}" name="Column398"/>
    <tableColumn id="407" xr3:uid="{00000000-0010-0000-0000-000097010000}" name="Column399"/>
    <tableColumn id="408" xr3:uid="{00000000-0010-0000-0000-000098010000}" name="Column400"/>
    <tableColumn id="409" xr3:uid="{00000000-0010-0000-0000-000099010000}" name="Column401"/>
    <tableColumn id="410" xr3:uid="{00000000-0010-0000-0000-00009A010000}" name="Column402"/>
    <tableColumn id="411" xr3:uid="{00000000-0010-0000-0000-00009B010000}" name="Column403"/>
    <tableColumn id="412" xr3:uid="{00000000-0010-0000-0000-00009C010000}" name="Column404"/>
    <tableColumn id="413" xr3:uid="{00000000-0010-0000-0000-00009D010000}" name="Column405"/>
    <tableColumn id="414" xr3:uid="{00000000-0010-0000-0000-00009E010000}" name="Column406"/>
    <tableColumn id="415" xr3:uid="{00000000-0010-0000-0000-00009F010000}" name="Column407"/>
    <tableColumn id="416" xr3:uid="{00000000-0010-0000-0000-0000A0010000}" name="Column408"/>
    <tableColumn id="417" xr3:uid="{00000000-0010-0000-0000-0000A1010000}" name="Column409"/>
    <tableColumn id="418" xr3:uid="{00000000-0010-0000-0000-0000A2010000}" name="Column410"/>
    <tableColumn id="419" xr3:uid="{00000000-0010-0000-0000-0000A3010000}" name="Column411"/>
    <tableColumn id="420" xr3:uid="{00000000-0010-0000-0000-0000A4010000}" name="Column412"/>
    <tableColumn id="421" xr3:uid="{00000000-0010-0000-0000-0000A5010000}" name="Column413"/>
    <tableColumn id="422" xr3:uid="{00000000-0010-0000-0000-0000A6010000}" name="Column414"/>
    <tableColumn id="423" xr3:uid="{00000000-0010-0000-0000-0000A7010000}" name="Column415"/>
    <tableColumn id="424" xr3:uid="{00000000-0010-0000-0000-0000A8010000}" name="Column416"/>
    <tableColumn id="425" xr3:uid="{00000000-0010-0000-0000-0000A9010000}" name="Column417"/>
    <tableColumn id="426" xr3:uid="{00000000-0010-0000-0000-0000AA010000}" name="Column418"/>
    <tableColumn id="427" xr3:uid="{00000000-0010-0000-0000-0000AB010000}" name="Column419"/>
    <tableColumn id="428" xr3:uid="{00000000-0010-0000-0000-0000AC010000}" name="Column420"/>
    <tableColumn id="429" xr3:uid="{00000000-0010-0000-0000-0000AD010000}" name="Column421"/>
    <tableColumn id="430" xr3:uid="{00000000-0010-0000-0000-0000AE010000}" name="Column422"/>
    <tableColumn id="431" xr3:uid="{00000000-0010-0000-0000-0000AF010000}" name="Column423"/>
    <tableColumn id="432" xr3:uid="{00000000-0010-0000-0000-0000B0010000}" name="Column424"/>
    <tableColumn id="433" xr3:uid="{00000000-0010-0000-0000-0000B1010000}" name="Column425"/>
    <tableColumn id="434" xr3:uid="{00000000-0010-0000-0000-0000B2010000}" name="Column426"/>
    <tableColumn id="435" xr3:uid="{00000000-0010-0000-0000-0000B3010000}" name="Column427"/>
    <tableColumn id="436" xr3:uid="{00000000-0010-0000-0000-0000B4010000}" name="Column428"/>
    <tableColumn id="437" xr3:uid="{00000000-0010-0000-0000-0000B5010000}" name="Column429"/>
    <tableColumn id="438" xr3:uid="{00000000-0010-0000-0000-0000B6010000}" name="Column430"/>
    <tableColumn id="439" xr3:uid="{00000000-0010-0000-0000-0000B7010000}" name="Column431"/>
    <tableColumn id="440" xr3:uid="{00000000-0010-0000-0000-0000B8010000}" name="Column432"/>
    <tableColumn id="441" xr3:uid="{00000000-0010-0000-0000-0000B9010000}" name="Column433"/>
    <tableColumn id="442" xr3:uid="{00000000-0010-0000-0000-0000BA010000}" name="Column434"/>
    <tableColumn id="443" xr3:uid="{00000000-0010-0000-0000-0000BB010000}" name="Column435"/>
    <tableColumn id="444" xr3:uid="{00000000-0010-0000-0000-0000BC010000}" name="Column436"/>
    <tableColumn id="445" xr3:uid="{00000000-0010-0000-0000-0000BD010000}" name="Column437"/>
    <tableColumn id="446" xr3:uid="{00000000-0010-0000-0000-0000BE010000}" name="Column438"/>
    <tableColumn id="447" xr3:uid="{00000000-0010-0000-0000-0000BF010000}" name="Column439"/>
    <tableColumn id="448" xr3:uid="{00000000-0010-0000-0000-0000C0010000}" name="Column440"/>
    <tableColumn id="449" xr3:uid="{00000000-0010-0000-0000-0000C1010000}" name="Column441"/>
    <tableColumn id="450" xr3:uid="{00000000-0010-0000-0000-0000C2010000}" name="Column442"/>
    <tableColumn id="451" xr3:uid="{00000000-0010-0000-0000-0000C3010000}" name="Column443"/>
    <tableColumn id="452" xr3:uid="{00000000-0010-0000-0000-0000C4010000}" name="Column444"/>
    <tableColumn id="453" xr3:uid="{00000000-0010-0000-0000-0000C5010000}" name="Column445"/>
    <tableColumn id="454" xr3:uid="{00000000-0010-0000-0000-0000C6010000}" name="Column446"/>
    <tableColumn id="455" xr3:uid="{00000000-0010-0000-0000-0000C7010000}" name="Column447"/>
    <tableColumn id="456" xr3:uid="{00000000-0010-0000-0000-0000C8010000}" name="Column448"/>
    <tableColumn id="457" xr3:uid="{00000000-0010-0000-0000-0000C9010000}" name="Column449"/>
    <tableColumn id="458" xr3:uid="{00000000-0010-0000-0000-0000CA010000}" name="Column450"/>
    <tableColumn id="459" xr3:uid="{00000000-0010-0000-0000-0000CB010000}" name="Column451"/>
    <tableColumn id="460" xr3:uid="{00000000-0010-0000-0000-0000CC010000}" name="Column452"/>
    <tableColumn id="461" xr3:uid="{00000000-0010-0000-0000-0000CD010000}" name="Column453"/>
    <tableColumn id="462" xr3:uid="{00000000-0010-0000-0000-0000CE010000}" name="Column454"/>
    <tableColumn id="463" xr3:uid="{00000000-0010-0000-0000-0000CF010000}" name="Column455"/>
    <tableColumn id="464" xr3:uid="{00000000-0010-0000-0000-0000D0010000}" name="Column456"/>
    <tableColumn id="465" xr3:uid="{00000000-0010-0000-0000-0000D1010000}" name="Column457"/>
    <tableColumn id="466" xr3:uid="{00000000-0010-0000-0000-0000D2010000}" name="Column458"/>
    <tableColumn id="467" xr3:uid="{00000000-0010-0000-0000-0000D3010000}" name="Column459"/>
    <tableColumn id="468" xr3:uid="{00000000-0010-0000-0000-0000D4010000}" name="Column460"/>
    <tableColumn id="469" xr3:uid="{00000000-0010-0000-0000-0000D5010000}" name="Column461"/>
    <tableColumn id="470" xr3:uid="{00000000-0010-0000-0000-0000D6010000}" name="Column462"/>
    <tableColumn id="471" xr3:uid="{00000000-0010-0000-0000-0000D7010000}" name="Column463"/>
    <tableColumn id="472" xr3:uid="{00000000-0010-0000-0000-0000D8010000}" name="Column464"/>
    <tableColumn id="473" xr3:uid="{00000000-0010-0000-0000-0000D9010000}" name="Column465"/>
    <tableColumn id="474" xr3:uid="{00000000-0010-0000-0000-0000DA010000}" name="Column466"/>
    <tableColumn id="475" xr3:uid="{00000000-0010-0000-0000-0000DB010000}" name="Column467"/>
    <tableColumn id="476" xr3:uid="{00000000-0010-0000-0000-0000DC010000}" name="Column468"/>
    <tableColumn id="477" xr3:uid="{00000000-0010-0000-0000-0000DD010000}" name="Column469"/>
    <tableColumn id="478" xr3:uid="{00000000-0010-0000-0000-0000DE010000}" name="Column470"/>
    <tableColumn id="479" xr3:uid="{00000000-0010-0000-0000-0000DF010000}" name="Column471"/>
    <tableColumn id="480" xr3:uid="{00000000-0010-0000-0000-0000E0010000}" name="Column472"/>
    <tableColumn id="481" xr3:uid="{00000000-0010-0000-0000-0000E1010000}" name="Column473"/>
    <tableColumn id="482" xr3:uid="{00000000-0010-0000-0000-0000E2010000}" name="Column474"/>
    <tableColumn id="483" xr3:uid="{00000000-0010-0000-0000-0000E3010000}" name="Column475"/>
    <tableColumn id="484" xr3:uid="{00000000-0010-0000-0000-0000E4010000}" name="Column476"/>
    <tableColumn id="485" xr3:uid="{00000000-0010-0000-0000-0000E5010000}" name="Column477"/>
    <tableColumn id="486" xr3:uid="{00000000-0010-0000-0000-0000E6010000}" name="Column478"/>
    <tableColumn id="487" xr3:uid="{00000000-0010-0000-0000-0000E7010000}" name="Column479"/>
    <tableColumn id="488" xr3:uid="{00000000-0010-0000-0000-0000E8010000}" name="Column480"/>
    <tableColumn id="489" xr3:uid="{00000000-0010-0000-0000-0000E9010000}" name="Column481"/>
    <tableColumn id="490" xr3:uid="{00000000-0010-0000-0000-0000EA010000}" name="Column482"/>
    <tableColumn id="491" xr3:uid="{00000000-0010-0000-0000-0000EB010000}" name="Column483"/>
    <tableColumn id="492" xr3:uid="{00000000-0010-0000-0000-0000EC010000}" name="Column484"/>
    <tableColumn id="493" xr3:uid="{00000000-0010-0000-0000-0000ED010000}" name="Column485"/>
    <tableColumn id="494" xr3:uid="{00000000-0010-0000-0000-0000EE010000}" name="Column486"/>
    <tableColumn id="495" xr3:uid="{00000000-0010-0000-0000-0000EF010000}" name="Column487"/>
    <tableColumn id="496" xr3:uid="{00000000-0010-0000-0000-0000F0010000}" name="Column488"/>
    <tableColumn id="497" xr3:uid="{00000000-0010-0000-0000-0000F1010000}" name="Column489"/>
    <tableColumn id="498" xr3:uid="{00000000-0010-0000-0000-0000F2010000}" name="Column490"/>
    <tableColumn id="499" xr3:uid="{00000000-0010-0000-0000-0000F3010000}" name="Column491"/>
    <tableColumn id="500" xr3:uid="{00000000-0010-0000-0000-0000F4010000}" name="Column492"/>
    <tableColumn id="501" xr3:uid="{00000000-0010-0000-0000-0000F5010000}" name="Column493"/>
    <tableColumn id="502" xr3:uid="{00000000-0010-0000-0000-0000F6010000}" name="Column494"/>
    <tableColumn id="503" xr3:uid="{00000000-0010-0000-0000-0000F7010000}" name="Column495"/>
    <tableColumn id="504" xr3:uid="{00000000-0010-0000-0000-0000F8010000}" name="Column496"/>
    <tableColumn id="505" xr3:uid="{00000000-0010-0000-0000-0000F9010000}" name="Column497"/>
    <tableColumn id="506" xr3:uid="{00000000-0010-0000-0000-0000FA010000}" name="Column498"/>
    <tableColumn id="507" xr3:uid="{00000000-0010-0000-0000-0000FB010000}" name="Column499"/>
    <tableColumn id="508" xr3:uid="{00000000-0010-0000-0000-0000FC010000}" name="Column500"/>
    <tableColumn id="509" xr3:uid="{00000000-0010-0000-0000-0000FD010000}" name="Column501"/>
    <tableColumn id="510" xr3:uid="{00000000-0010-0000-0000-0000FE010000}" name="Column502"/>
    <tableColumn id="511" xr3:uid="{00000000-0010-0000-0000-0000FF010000}" name="Column503"/>
    <tableColumn id="512" xr3:uid="{00000000-0010-0000-0000-000000020000}" name="Column504"/>
    <tableColumn id="513" xr3:uid="{00000000-0010-0000-0000-000001020000}" name="Column505"/>
    <tableColumn id="514" xr3:uid="{00000000-0010-0000-0000-000002020000}" name="Column506"/>
    <tableColumn id="515" xr3:uid="{00000000-0010-0000-0000-000003020000}" name="Column507"/>
    <tableColumn id="516" xr3:uid="{00000000-0010-0000-0000-000004020000}" name="Column508"/>
    <tableColumn id="517" xr3:uid="{00000000-0010-0000-0000-000005020000}" name="Column509"/>
    <tableColumn id="518" xr3:uid="{00000000-0010-0000-0000-000006020000}" name="Column510"/>
    <tableColumn id="519" xr3:uid="{00000000-0010-0000-0000-000007020000}" name="Column511"/>
    <tableColumn id="520" xr3:uid="{00000000-0010-0000-0000-000008020000}" name="Column512"/>
    <tableColumn id="521" xr3:uid="{00000000-0010-0000-0000-000009020000}" name="Column513"/>
    <tableColumn id="522" xr3:uid="{00000000-0010-0000-0000-00000A020000}" name="Column514"/>
    <tableColumn id="523" xr3:uid="{00000000-0010-0000-0000-00000B020000}" name="Column515"/>
    <tableColumn id="524" xr3:uid="{00000000-0010-0000-0000-00000C020000}" name="Column516"/>
    <tableColumn id="525" xr3:uid="{00000000-0010-0000-0000-00000D020000}" name="Column517"/>
    <tableColumn id="526" xr3:uid="{00000000-0010-0000-0000-00000E020000}" name="Column518"/>
    <tableColumn id="527" xr3:uid="{00000000-0010-0000-0000-00000F020000}" name="Column519"/>
    <tableColumn id="528" xr3:uid="{00000000-0010-0000-0000-000010020000}" name="Column520"/>
    <tableColumn id="529" xr3:uid="{00000000-0010-0000-0000-000011020000}" name="Column521"/>
    <tableColumn id="530" xr3:uid="{00000000-0010-0000-0000-000012020000}" name="Column522"/>
    <tableColumn id="531" xr3:uid="{00000000-0010-0000-0000-000013020000}" name="Column523"/>
    <tableColumn id="532" xr3:uid="{00000000-0010-0000-0000-000014020000}" name="Column524"/>
    <tableColumn id="533" xr3:uid="{00000000-0010-0000-0000-000015020000}" name="Column525"/>
    <tableColumn id="534" xr3:uid="{00000000-0010-0000-0000-000016020000}" name="Column526"/>
    <tableColumn id="535" xr3:uid="{00000000-0010-0000-0000-000017020000}" name="Column527"/>
    <tableColumn id="536" xr3:uid="{00000000-0010-0000-0000-000018020000}" name="Column528"/>
    <tableColumn id="537" xr3:uid="{00000000-0010-0000-0000-000019020000}" name="Column529"/>
    <tableColumn id="538" xr3:uid="{00000000-0010-0000-0000-00001A020000}" name="Column530"/>
    <tableColumn id="539" xr3:uid="{00000000-0010-0000-0000-00001B020000}" name="Column531"/>
    <tableColumn id="540" xr3:uid="{00000000-0010-0000-0000-00001C020000}" name="Column532"/>
    <tableColumn id="541" xr3:uid="{00000000-0010-0000-0000-00001D020000}" name="Column533"/>
    <tableColumn id="542" xr3:uid="{00000000-0010-0000-0000-00001E020000}" name="Column534"/>
    <tableColumn id="543" xr3:uid="{00000000-0010-0000-0000-00001F020000}" name="Column535"/>
    <tableColumn id="544" xr3:uid="{00000000-0010-0000-0000-000020020000}" name="Column536"/>
    <tableColumn id="545" xr3:uid="{00000000-0010-0000-0000-000021020000}" name="Column537"/>
    <tableColumn id="546" xr3:uid="{00000000-0010-0000-0000-000022020000}" name="Column538"/>
    <tableColumn id="547" xr3:uid="{00000000-0010-0000-0000-000023020000}" name="Column539"/>
    <tableColumn id="548" xr3:uid="{00000000-0010-0000-0000-000024020000}" name="Column540"/>
    <tableColumn id="549" xr3:uid="{00000000-0010-0000-0000-000025020000}" name="Column541"/>
    <tableColumn id="550" xr3:uid="{00000000-0010-0000-0000-000026020000}" name="Column542"/>
    <tableColumn id="551" xr3:uid="{00000000-0010-0000-0000-000027020000}" name="Column543"/>
    <tableColumn id="552" xr3:uid="{00000000-0010-0000-0000-000028020000}" name="Column544"/>
    <tableColumn id="553" xr3:uid="{00000000-0010-0000-0000-000029020000}" name="Column545"/>
    <tableColumn id="554" xr3:uid="{00000000-0010-0000-0000-00002A020000}" name="Column546"/>
    <tableColumn id="555" xr3:uid="{00000000-0010-0000-0000-00002B020000}" name="Column547"/>
    <tableColumn id="556" xr3:uid="{00000000-0010-0000-0000-00002C020000}" name="Column548"/>
    <tableColumn id="557" xr3:uid="{00000000-0010-0000-0000-00002D020000}" name="Column549"/>
    <tableColumn id="558" xr3:uid="{00000000-0010-0000-0000-00002E020000}" name="Column550"/>
    <tableColumn id="559" xr3:uid="{00000000-0010-0000-0000-00002F020000}" name="Column551"/>
    <tableColumn id="560" xr3:uid="{00000000-0010-0000-0000-000030020000}" name="Column552"/>
    <tableColumn id="561" xr3:uid="{00000000-0010-0000-0000-000031020000}" name="Column553"/>
    <tableColumn id="562" xr3:uid="{00000000-0010-0000-0000-000032020000}" name="Column554"/>
    <tableColumn id="563" xr3:uid="{00000000-0010-0000-0000-000033020000}" name="Column555"/>
    <tableColumn id="564" xr3:uid="{00000000-0010-0000-0000-000034020000}" name="Column556"/>
    <tableColumn id="565" xr3:uid="{00000000-0010-0000-0000-000035020000}" name="Column557"/>
    <tableColumn id="566" xr3:uid="{00000000-0010-0000-0000-000036020000}" name="Column558"/>
    <tableColumn id="567" xr3:uid="{00000000-0010-0000-0000-000037020000}" name="Column559"/>
    <tableColumn id="568" xr3:uid="{00000000-0010-0000-0000-000038020000}" name="Column560"/>
    <tableColumn id="569" xr3:uid="{00000000-0010-0000-0000-000039020000}" name="Column561"/>
    <tableColumn id="570" xr3:uid="{00000000-0010-0000-0000-00003A020000}" name="Column562"/>
    <tableColumn id="571" xr3:uid="{00000000-0010-0000-0000-00003B020000}" name="Column563"/>
    <tableColumn id="572" xr3:uid="{00000000-0010-0000-0000-00003C020000}" name="Column564"/>
    <tableColumn id="573" xr3:uid="{00000000-0010-0000-0000-00003D020000}" name="Column565"/>
    <tableColumn id="574" xr3:uid="{00000000-0010-0000-0000-00003E020000}" name="Column566"/>
    <tableColumn id="575" xr3:uid="{00000000-0010-0000-0000-00003F020000}" name="Column567"/>
    <tableColumn id="576" xr3:uid="{00000000-0010-0000-0000-000040020000}" name="Column568"/>
    <tableColumn id="577" xr3:uid="{00000000-0010-0000-0000-000041020000}" name="Column569"/>
    <tableColumn id="578" xr3:uid="{00000000-0010-0000-0000-000042020000}" name="Column570"/>
    <tableColumn id="579" xr3:uid="{00000000-0010-0000-0000-000043020000}" name="Column571"/>
    <tableColumn id="580" xr3:uid="{00000000-0010-0000-0000-000044020000}" name="Column572"/>
    <tableColumn id="581" xr3:uid="{00000000-0010-0000-0000-000045020000}" name="Column573"/>
    <tableColumn id="582" xr3:uid="{00000000-0010-0000-0000-000046020000}" name="Column574"/>
    <tableColumn id="583" xr3:uid="{00000000-0010-0000-0000-000047020000}" name="Column575"/>
    <tableColumn id="584" xr3:uid="{00000000-0010-0000-0000-000048020000}" name="Column576"/>
    <tableColumn id="585" xr3:uid="{00000000-0010-0000-0000-000049020000}" name="Column577"/>
    <tableColumn id="586" xr3:uid="{00000000-0010-0000-0000-00004A020000}" name="Column578"/>
    <tableColumn id="587" xr3:uid="{00000000-0010-0000-0000-00004B020000}" name="Column579"/>
    <tableColumn id="588" xr3:uid="{00000000-0010-0000-0000-00004C020000}" name="Column580"/>
    <tableColumn id="589" xr3:uid="{00000000-0010-0000-0000-00004D020000}" name="Column581"/>
    <tableColumn id="590" xr3:uid="{00000000-0010-0000-0000-00004E020000}" name="Column582"/>
    <tableColumn id="591" xr3:uid="{00000000-0010-0000-0000-00004F020000}" name="Column583"/>
    <tableColumn id="592" xr3:uid="{00000000-0010-0000-0000-000050020000}" name="Column584"/>
    <tableColumn id="593" xr3:uid="{00000000-0010-0000-0000-000051020000}" name="Column585"/>
    <tableColumn id="594" xr3:uid="{00000000-0010-0000-0000-000052020000}" name="Column586"/>
    <tableColumn id="595" xr3:uid="{00000000-0010-0000-0000-000053020000}" name="Column587"/>
    <tableColumn id="596" xr3:uid="{00000000-0010-0000-0000-000054020000}" name="Column588"/>
    <tableColumn id="597" xr3:uid="{00000000-0010-0000-0000-000055020000}" name="Column589"/>
    <tableColumn id="598" xr3:uid="{00000000-0010-0000-0000-000056020000}" name="Column590"/>
    <tableColumn id="599" xr3:uid="{00000000-0010-0000-0000-000057020000}" name="Column591"/>
    <tableColumn id="600" xr3:uid="{00000000-0010-0000-0000-000058020000}" name="Column592"/>
    <tableColumn id="601" xr3:uid="{00000000-0010-0000-0000-000059020000}" name="Column593"/>
    <tableColumn id="602" xr3:uid="{00000000-0010-0000-0000-00005A020000}" name="Column594"/>
    <tableColumn id="603" xr3:uid="{00000000-0010-0000-0000-00005B020000}" name="Column595"/>
    <tableColumn id="604" xr3:uid="{00000000-0010-0000-0000-00005C020000}" name="Column596"/>
    <tableColumn id="605" xr3:uid="{00000000-0010-0000-0000-00005D020000}" name="Column597"/>
    <tableColumn id="606" xr3:uid="{00000000-0010-0000-0000-00005E020000}" name="Column598"/>
    <tableColumn id="607" xr3:uid="{00000000-0010-0000-0000-00005F020000}" name="Column599"/>
    <tableColumn id="608" xr3:uid="{00000000-0010-0000-0000-000060020000}" name="Column600"/>
    <tableColumn id="609" xr3:uid="{00000000-0010-0000-0000-000061020000}" name="Column601"/>
    <tableColumn id="610" xr3:uid="{00000000-0010-0000-0000-000062020000}" name="Column602"/>
    <tableColumn id="611" xr3:uid="{00000000-0010-0000-0000-000063020000}" name="Column603"/>
    <tableColumn id="612" xr3:uid="{00000000-0010-0000-0000-000064020000}" name="Column604"/>
    <tableColumn id="613" xr3:uid="{00000000-0010-0000-0000-000065020000}" name="Column605"/>
    <tableColumn id="614" xr3:uid="{00000000-0010-0000-0000-000066020000}" name="Column606"/>
    <tableColumn id="615" xr3:uid="{00000000-0010-0000-0000-000067020000}" name="Column607"/>
    <tableColumn id="616" xr3:uid="{00000000-0010-0000-0000-000068020000}" name="Column608"/>
    <tableColumn id="617" xr3:uid="{00000000-0010-0000-0000-000069020000}" name="Column609"/>
    <tableColumn id="618" xr3:uid="{00000000-0010-0000-0000-00006A020000}" name="Column610"/>
    <tableColumn id="619" xr3:uid="{00000000-0010-0000-0000-00006B020000}" name="Column611"/>
    <tableColumn id="620" xr3:uid="{00000000-0010-0000-0000-00006C020000}" name="Column612"/>
    <tableColumn id="621" xr3:uid="{00000000-0010-0000-0000-00006D020000}" name="Column613"/>
    <tableColumn id="622" xr3:uid="{00000000-0010-0000-0000-00006E020000}" name="Column614"/>
    <tableColumn id="623" xr3:uid="{00000000-0010-0000-0000-00006F020000}" name="Column615"/>
    <tableColumn id="624" xr3:uid="{00000000-0010-0000-0000-000070020000}" name="Column616"/>
    <tableColumn id="625" xr3:uid="{00000000-0010-0000-0000-000071020000}" name="Column617"/>
    <tableColumn id="626" xr3:uid="{00000000-0010-0000-0000-000072020000}" name="Column618"/>
    <tableColumn id="627" xr3:uid="{00000000-0010-0000-0000-000073020000}" name="Column619"/>
    <tableColumn id="628" xr3:uid="{00000000-0010-0000-0000-000074020000}" name="Column620"/>
    <tableColumn id="629" xr3:uid="{00000000-0010-0000-0000-000075020000}" name="Column621"/>
    <tableColumn id="630" xr3:uid="{00000000-0010-0000-0000-000076020000}" name="Column622"/>
    <tableColumn id="631" xr3:uid="{00000000-0010-0000-0000-000077020000}" name="Column623"/>
    <tableColumn id="632" xr3:uid="{00000000-0010-0000-0000-000078020000}" name="Column624"/>
    <tableColumn id="633" xr3:uid="{00000000-0010-0000-0000-000079020000}" name="Column625"/>
    <tableColumn id="634" xr3:uid="{00000000-0010-0000-0000-00007A020000}" name="Column626"/>
    <tableColumn id="635" xr3:uid="{00000000-0010-0000-0000-00007B020000}" name="Column627"/>
    <tableColumn id="636" xr3:uid="{00000000-0010-0000-0000-00007C020000}" name="Column628"/>
    <tableColumn id="637" xr3:uid="{00000000-0010-0000-0000-00007D020000}" name="Column629"/>
    <tableColumn id="638" xr3:uid="{00000000-0010-0000-0000-00007E020000}" name="Column630"/>
    <tableColumn id="639" xr3:uid="{00000000-0010-0000-0000-00007F020000}" name="Column631"/>
    <tableColumn id="640" xr3:uid="{00000000-0010-0000-0000-000080020000}" name="Column632"/>
    <tableColumn id="641" xr3:uid="{00000000-0010-0000-0000-000081020000}" name="Column633"/>
    <tableColumn id="642" xr3:uid="{00000000-0010-0000-0000-000082020000}" name="Column634"/>
    <tableColumn id="643" xr3:uid="{00000000-0010-0000-0000-000083020000}" name="Column635"/>
    <tableColumn id="644" xr3:uid="{00000000-0010-0000-0000-000084020000}" name="Column636"/>
    <tableColumn id="645" xr3:uid="{00000000-0010-0000-0000-000085020000}" name="Column637"/>
    <tableColumn id="646" xr3:uid="{00000000-0010-0000-0000-000086020000}" name="Column638"/>
    <tableColumn id="647" xr3:uid="{00000000-0010-0000-0000-000087020000}" name="Column639"/>
    <tableColumn id="648" xr3:uid="{00000000-0010-0000-0000-000088020000}" name="Column640"/>
    <tableColumn id="649" xr3:uid="{00000000-0010-0000-0000-000089020000}" name="Column641"/>
    <tableColumn id="650" xr3:uid="{00000000-0010-0000-0000-00008A020000}" name="Column642"/>
    <tableColumn id="651" xr3:uid="{00000000-0010-0000-0000-00008B020000}" name="Column643"/>
    <tableColumn id="652" xr3:uid="{00000000-0010-0000-0000-00008C020000}" name="Column644"/>
    <tableColumn id="653" xr3:uid="{00000000-0010-0000-0000-00008D020000}" name="Column645"/>
    <tableColumn id="654" xr3:uid="{00000000-0010-0000-0000-00008E020000}" name="Column646"/>
    <tableColumn id="655" xr3:uid="{00000000-0010-0000-0000-00008F020000}" name="Column647"/>
    <tableColumn id="656" xr3:uid="{00000000-0010-0000-0000-000090020000}" name="Column648"/>
    <tableColumn id="657" xr3:uid="{00000000-0010-0000-0000-000091020000}" name="Column649"/>
    <tableColumn id="658" xr3:uid="{00000000-0010-0000-0000-000092020000}" name="Column650"/>
    <tableColumn id="659" xr3:uid="{00000000-0010-0000-0000-000093020000}" name="Column651"/>
    <tableColumn id="660" xr3:uid="{00000000-0010-0000-0000-000094020000}" name="Column652"/>
    <tableColumn id="661" xr3:uid="{00000000-0010-0000-0000-000095020000}" name="Column653"/>
    <tableColumn id="662" xr3:uid="{00000000-0010-0000-0000-000096020000}" name="Column654"/>
    <tableColumn id="663" xr3:uid="{00000000-0010-0000-0000-000097020000}" name="Column655"/>
    <tableColumn id="664" xr3:uid="{00000000-0010-0000-0000-000098020000}" name="Column656"/>
    <tableColumn id="665" xr3:uid="{00000000-0010-0000-0000-000099020000}" name="Column657"/>
    <tableColumn id="666" xr3:uid="{00000000-0010-0000-0000-00009A020000}" name="Column658"/>
    <tableColumn id="667" xr3:uid="{00000000-0010-0000-0000-00009B020000}" name="Column659"/>
    <tableColumn id="668" xr3:uid="{00000000-0010-0000-0000-00009C020000}" name="Column660"/>
    <tableColumn id="669" xr3:uid="{00000000-0010-0000-0000-00009D020000}" name="Column661"/>
    <tableColumn id="670" xr3:uid="{00000000-0010-0000-0000-00009E020000}" name="Column662"/>
    <tableColumn id="671" xr3:uid="{00000000-0010-0000-0000-00009F020000}" name="Column663"/>
    <tableColumn id="672" xr3:uid="{00000000-0010-0000-0000-0000A0020000}" name="Column664"/>
    <tableColumn id="673" xr3:uid="{00000000-0010-0000-0000-0000A1020000}" name="Column665"/>
    <tableColumn id="674" xr3:uid="{00000000-0010-0000-0000-0000A2020000}" name="Column666"/>
    <tableColumn id="675" xr3:uid="{00000000-0010-0000-0000-0000A3020000}" name="Column667"/>
    <tableColumn id="676" xr3:uid="{00000000-0010-0000-0000-0000A4020000}" name="Column668"/>
    <tableColumn id="677" xr3:uid="{00000000-0010-0000-0000-0000A5020000}" name="Column669"/>
    <tableColumn id="678" xr3:uid="{00000000-0010-0000-0000-0000A6020000}" name="Column670"/>
    <tableColumn id="679" xr3:uid="{00000000-0010-0000-0000-0000A7020000}" name="Column671"/>
    <tableColumn id="680" xr3:uid="{00000000-0010-0000-0000-0000A8020000}" name="Column672"/>
    <tableColumn id="681" xr3:uid="{00000000-0010-0000-0000-0000A9020000}" name="Column673"/>
    <tableColumn id="682" xr3:uid="{00000000-0010-0000-0000-0000AA020000}" name="Column674"/>
    <tableColumn id="683" xr3:uid="{00000000-0010-0000-0000-0000AB020000}" name="Column675"/>
    <tableColumn id="684" xr3:uid="{00000000-0010-0000-0000-0000AC020000}" name="Column676"/>
    <tableColumn id="685" xr3:uid="{00000000-0010-0000-0000-0000AD020000}" name="Column677"/>
    <tableColumn id="686" xr3:uid="{00000000-0010-0000-0000-0000AE020000}" name="Column678"/>
    <tableColumn id="687" xr3:uid="{00000000-0010-0000-0000-0000AF020000}" name="Column679"/>
    <tableColumn id="688" xr3:uid="{00000000-0010-0000-0000-0000B0020000}" name="Column680"/>
    <tableColumn id="689" xr3:uid="{00000000-0010-0000-0000-0000B1020000}" name="Column681"/>
    <tableColumn id="690" xr3:uid="{00000000-0010-0000-0000-0000B2020000}" name="Column682"/>
    <tableColumn id="691" xr3:uid="{00000000-0010-0000-0000-0000B3020000}" name="Column683"/>
    <tableColumn id="692" xr3:uid="{00000000-0010-0000-0000-0000B4020000}" name="Column684"/>
    <tableColumn id="693" xr3:uid="{00000000-0010-0000-0000-0000B5020000}" name="Column685"/>
    <tableColumn id="694" xr3:uid="{00000000-0010-0000-0000-0000B6020000}" name="Column686"/>
    <tableColumn id="695" xr3:uid="{00000000-0010-0000-0000-0000B7020000}" name="Column687"/>
    <tableColumn id="696" xr3:uid="{00000000-0010-0000-0000-0000B8020000}" name="Column688"/>
    <tableColumn id="697" xr3:uid="{00000000-0010-0000-0000-0000B9020000}" name="Column689"/>
    <tableColumn id="698" xr3:uid="{00000000-0010-0000-0000-0000BA020000}" name="Column690"/>
    <tableColumn id="699" xr3:uid="{00000000-0010-0000-0000-0000BB020000}" name="Column691"/>
    <tableColumn id="700" xr3:uid="{00000000-0010-0000-0000-0000BC020000}" name="Column692"/>
    <tableColumn id="701" xr3:uid="{00000000-0010-0000-0000-0000BD020000}" name="Column693"/>
    <tableColumn id="702" xr3:uid="{00000000-0010-0000-0000-0000BE020000}" name="Column694"/>
    <tableColumn id="703" xr3:uid="{00000000-0010-0000-0000-0000BF020000}" name="Column695"/>
    <tableColumn id="704" xr3:uid="{00000000-0010-0000-0000-0000C0020000}" name="Column696"/>
    <tableColumn id="705" xr3:uid="{00000000-0010-0000-0000-0000C1020000}" name="Column697"/>
    <tableColumn id="706" xr3:uid="{00000000-0010-0000-0000-0000C2020000}" name="Column698"/>
    <tableColumn id="707" xr3:uid="{00000000-0010-0000-0000-0000C3020000}" name="Column699"/>
    <tableColumn id="708" xr3:uid="{00000000-0010-0000-0000-0000C4020000}" name="Column700"/>
    <tableColumn id="709" xr3:uid="{00000000-0010-0000-0000-0000C5020000}" name="Column701"/>
    <tableColumn id="710" xr3:uid="{00000000-0010-0000-0000-0000C6020000}" name="Column702"/>
    <tableColumn id="711" xr3:uid="{00000000-0010-0000-0000-0000C7020000}" name="Column703"/>
    <tableColumn id="712" xr3:uid="{00000000-0010-0000-0000-0000C8020000}" name="Column704"/>
    <tableColumn id="713" xr3:uid="{00000000-0010-0000-0000-0000C9020000}" name="Column705"/>
    <tableColumn id="714" xr3:uid="{00000000-0010-0000-0000-0000CA020000}" name="Column706"/>
    <tableColumn id="715" xr3:uid="{00000000-0010-0000-0000-0000CB020000}" name="Column707"/>
    <tableColumn id="716" xr3:uid="{00000000-0010-0000-0000-0000CC020000}" name="Column708"/>
    <tableColumn id="717" xr3:uid="{00000000-0010-0000-0000-0000CD020000}" name="Column709"/>
    <tableColumn id="718" xr3:uid="{00000000-0010-0000-0000-0000CE020000}" name="Column710"/>
    <tableColumn id="719" xr3:uid="{00000000-0010-0000-0000-0000CF020000}" name="Column711"/>
    <tableColumn id="720" xr3:uid="{00000000-0010-0000-0000-0000D0020000}" name="Column712"/>
    <tableColumn id="721" xr3:uid="{00000000-0010-0000-0000-0000D1020000}" name="Column713"/>
    <tableColumn id="722" xr3:uid="{00000000-0010-0000-0000-0000D2020000}" name="Column714"/>
    <tableColumn id="723" xr3:uid="{00000000-0010-0000-0000-0000D3020000}" name="Column715"/>
    <tableColumn id="724" xr3:uid="{00000000-0010-0000-0000-0000D4020000}" name="Column716"/>
    <tableColumn id="725" xr3:uid="{00000000-0010-0000-0000-0000D5020000}" name="Column717"/>
    <tableColumn id="726" xr3:uid="{00000000-0010-0000-0000-0000D6020000}" name="Column718"/>
    <tableColumn id="727" xr3:uid="{00000000-0010-0000-0000-0000D7020000}" name="Column719"/>
    <tableColumn id="728" xr3:uid="{00000000-0010-0000-0000-0000D8020000}" name="Column720"/>
    <tableColumn id="729" xr3:uid="{00000000-0010-0000-0000-0000D9020000}" name="Column721"/>
    <tableColumn id="730" xr3:uid="{00000000-0010-0000-0000-0000DA020000}" name="Column722"/>
    <tableColumn id="731" xr3:uid="{00000000-0010-0000-0000-0000DB020000}" name="Column723"/>
    <tableColumn id="732" xr3:uid="{00000000-0010-0000-0000-0000DC020000}" name="Column724"/>
    <tableColumn id="733" xr3:uid="{00000000-0010-0000-0000-0000DD020000}" name="Column725"/>
    <tableColumn id="734" xr3:uid="{00000000-0010-0000-0000-0000DE020000}" name="Column726"/>
    <tableColumn id="735" xr3:uid="{00000000-0010-0000-0000-0000DF020000}" name="Column727"/>
    <tableColumn id="736" xr3:uid="{00000000-0010-0000-0000-0000E0020000}" name="Column728"/>
    <tableColumn id="737" xr3:uid="{00000000-0010-0000-0000-0000E1020000}" name="Column729"/>
    <tableColumn id="738" xr3:uid="{00000000-0010-0000-0000-0000E2020000}" name="Column730"/>
    <tableColumn id="739" xr3:uid="{00000000-0010-0000-0000-0000E3020000}" name="Column731"/>
    <tableColumn id="740" xr3:uid="{00000000-0010-0000-0000-0000E4020000}" name="Column732"/>
    <tableColumn id="741" xr3:uid="{00000000-0010-0000-0000-0000E5020000}" name="Column733"/>
    <tableColumn id="742" xr3:uid="{00000000-0010-0000-0000-0000E6020000}" name="Column734"/>
    <tableColumn id="743" xr3:uid="{00000000-0010-0000-0000-0000E7020000}" name="Column735"/>
    <tableColumn id="744" xr3:uid="{00000000-0010-0000-0000-0000E8020000}" name="Column736"/>
    <tableColumn id="745" xr3:uid="{00000000-0010-0000-0000-0000E9020000}" name="Column737"/>
    <tableColumn id="746" xr3:uid="{00000000-0010-0000-0000-0000EA020000}" name="Column738"/>
    <tableColumn id="747" xr3:uid="{00000000-0010-0000-0000-0000EB020000}" name="Column739"/>
    <tableColumn id="748" xr3:uid="{00000000-0010-0000-0000-0000EC020000}" name="Column740"/>
    <tableColumn id="749" xr3:uid="{00000000-0010-0000-0000-0000ED020000}" name="Column741"/>
    <tableColumn id="750" xr3:uid="{00000000-0010-0000-0000-0000EE020000}" name="Column742"/>
    <tableColumn id="751" xr3:uid="{00000000-0010-0000-0000-0000EF020000}" name="Column743"/>
    <tableColumn id="752" xr3:uid="{00000000-0010-0000-0000-0000F0020000}" name="Column744"/>
    <tableColumn id="753" xr3:uid="{00000000-0010-0000-0000-0000F1020000}" name="Column745"/>
    <tableColumn id="754" xr3:uid="{00000000-0010-0000-0000-0000F2020000}" name="Column746"/>
    <tableColumn id="755" xr3:uid="{00000000-0010-0000-0000-0000F3020000}" name="Column747"/>
    <tableColumn id="756" xr3:uid="{00000000-0010-0000-0000-0000F4020000}" name="Column748"/>
    <tableColumn id="757" xr3:uid="{00000000-0010-0000-0000-0000F5020000}" name="Column749"/>
    <tableColumn id="758" xr3:uid="{00000000-0010-0000-0000-0000F6020000}" name="Column750"/>
    <tableColumn id="759" xr3:uid="{00000000-0010-0000-0000-0000F7020000}" name="Column751"/>
    <tableColumn id="760" xr3:uid="{00000000-0010-0000-0000-0000F8020000}" name="Column752"/>
    <tableColumn id="761" xr3:uid="{00000000-0010-0000-0000-0000F9020000}" name="Column753"/>
    <tableColumn id="762" xr3:uid="{00000000-0010-0000-0000-0000FA020000}" name="Column754"/>
    <tableColumn id="763" xr3:uid="{00000000-0010-0000-0000-0000FB020000}" name="Column755"/>
    <tableColumn id="764" xr3:uid="{00000000-0010-0000-0000-0000FC020000}" name="Column756"/>
    <tableColumn id="765" xr3:uid="{00000000-0010-0000-0000-0000FD020000}" name="Column757"/>
    <tableColumn id="766" xr3:uid="{00000000-0010-0000-0000-0000FE020000}" name="Column758"/>
    <tableColumn id="767" xr3:uid="{00000000-0010-0000-0000-0000FF020000}" name="Column759"/>
    <tableColumn id="768" xr3:uid="{00000000-0010-0000-0000-000000030000}" name="Column760"/>
    <tableColumn id="769" xr3:uid="{00000000-0010-0000-0000-000001030000}" name="Column761"/>
    <tableColumn id="770" xr3:uid="{00000000-0010-0000-0000-000002030000}" name="Column762"/>
    <tableColumn id="771" xr3:uid="{00000000-0010-0000-0000-000003030000}" name="Column763"/>
    <tableColumn id="772" xr3:uid="{00000000-0010-0000-0000-000004030000}" name="Column764"/>
    <tableColumn id="773" xr3:uid="{00000000-0010-0000-0000-000005030000}" name="Column765"/>
    <tableColumn id="774" xr3:uid="{00000000-0010-0000-0000-000006030000}" name="Column766"/>
    <tableColumn id="775" xr3:uid="{00000000-0010-0000-0000-000007030000}" name="Column767"/>
    <tableColumn id="776" xr3:uid="{00000000-0010-0000-0000-000008030000}" name="Column768"/>
    <tableColumn id="777" xr3:uid="{00000000-0010-0000-0000-000009030000}" name="Column769"/>
    <tableColumn id="778" xr3:uid="{00000000-0010-0000-0000-00000A030000}" name="Column770"/>
    <tableColumn id="779" xr3:uid="{00000000-0010-0000-0000-00000B030000}" name="Column771"/>
    <tableColumn id="780" xr3:uid="{00000000-0010-0000-0000-00000C030000}" name="Column772"/>
    <tableColumn id="781" xr3:uid="{00000000-0010-0000-0000-00000D030000}" name="Column773"/>
    <tableColumn id="782" xr3:uid="{00000000-0010-0000-0000-00000E030000}" name="Column774"/>
    <tableColumn id="783" xr3:uid="{00000000-0010-0000-0000-00000F030000}" name="Column775"/>
    <tableColumn id="784" xr3:uid="{00000000-0010-0000-0000-000010030000}" name="Column776"/>
    <tableColumn id="785" xr3:uid="{00000000-0010-0000-0000-000011030000}" name="Column777"/>
    <tableColumn id="786" xr3:uid="{00000000-0010-0000-0000-000012030000}" name="Column778"/>
    <tableColumn id="787" xr3:uid="{00000000-0010-0000-0000-000013030000}" name="Column779"/>
    <tableColumn id="788" xr3:uid="{00000000-0010-0000-0000-000014030000}" name="Column780"/>
    <tableColumn id="789" xr3:uid="{00000000-0010-0000-0000-000015030000}" name="Column781"/>
    <tableColumn id="790" xr3:uid="{00000000-0010-0000-0000-000016030000}" name="Column782"/>
    <tableColumn id="791" xr3:uid="{00000000-0010-0000-0000-000017030000}" name="Column783"/>
    <tableColumn id="792" xr3:uid="{00000000-0010-0000-0000-000018030000}" name="Column784"/>
    <tableColumn id="793" xr3:uid="{00000000-0010-0000-0000-000019030000}" name="Column785"/>
    <tableColumn id="794" xr3:uid="{00000000-0010-0000-0000-00001A030000}" name="Column786"/>
    <tableColumn id="795" xr3:uid="{00000000-0010-0000-0000-00001B030000}" name="Column787"/>
    <tableColumn id="796" xr3:uid="{00000000-0010-0000-0000-00001C030000}" name="Column788"/>
    <tableColumn id="797" xr3:uid="{00000000-0010-0000-0000-00001D030000}" name="Column789"/>
    <tableColumn id="798" xr3:uid="{00000000-0010-0000-0000-00001E030000}" name="Column790"/>
    <tableColumn id="799" xr3:uid="{00000000-0010-0000-0000-00001F030000}" name="Column791"/>
    <tableColumn id="800" xr3:uid="{00000000-0010-0000-0000-000020030000}" name="Column792"/>
    <tableColumn id="801" xr3:uid="{00000000-0010-0000-0000-000021030000}" name="Column793"/>
    <tableColumn id="802" xr3:uid="{00000000-0010-0000-0000-000022030000}" name="Column794"/>
    <tableColumn id="803" xr3:uid="{00000000-0010-0000-0000-000023030000}" name="Column795"/>
    <tableColumn id="804" xr3:uid="{00000000-0010-0000-0000-000024030000}" name="Column796"/>
    <tableColumn id="805" xr3:uid="{00000000-0010-0000-0000-000025030000}" name="Column797"/>
    <tableColumn id="806" xr3:uid="{00000000-0010-0000-0000-000026030000}" name="Column798"/>
    <tableColumn id="807" xr3:uid="{00000000-0010-0000-0000-000027030000}" name="Column799"/>
    <tableColumn id="808" xr3:uid="{00000000-0010-0000-0000-000028030000}" name="Column800"/>
    <tableColumn id="809" xr3:uid="{00000000-0010-0000-0000-000029030000}" name="Column801"/>
    <tableColumn id="810" xr3:uid="{00000000-0010-0000-0000-00002A030000}" name="Column802"/>
    <tableColumn id="811" xr3:uid="{00000000-0010-0000-0000-00002B030000}" name="Column803"/>
    <tableColumn id="812" xr3:uid="{00000000-0010-0000-0000-00002C030000}" name="Column804"/>
    <tableColumn id="813" xr3:uid="{00000000-0010-0000-0000-00002D030000}" name="Column805"/>
    <tableColumn id="814" xr3:uid="{00000000-0010-0000-0000-00002E030000}" name="Column806"/>
    <tableColumn id="815" xr3:uid="{00000000-0010-0000-0000-00002F030000}" name="Column807"/>
    <tableColumn id="816" xr3:uid="{00000000-0010-0000-0000-000030030000}" name="Column808"/>
    <tableColumn id="817" xr3:uid="{00000000-0010-0000-0000-000031030000}" name="Column809"/>
    <tableColumn id="818" xr3:uid="{00000000-0010-0000-0000-000032030000}" name="Column810"/>
    <tableColumn id="819" xr3:uid="{00000000-0010-0000-0000-000033030000}" name="Column811"/>
    <tableColumn id="820" xr3:uid="{00000000-0010-0000-0000-000034030000}" name="Column812"/>
    <tableColumn id="821" xr3:uid="{00000000-0010-0000-0000-000035030000}" name="Column813"/>
    <tableColumn id="822" xr3:uid="{00000000-0010-0000-0000-000036030000}" name="Column814"/>
    <tableColumn id="823" xr3:uid="{00000000-0010-0000-0000-000037030000}" name="Column815"/>
    <tableColumn id="824" xr3:uid="{00000000-0010-0000-0000-000038030000}" name="Column816"/>
    <tableColumn id="825" xr3:uid="{00000000-0010-0000-0000-000039030000}" name="Column817"/>
    <tableColumn id="826" xr3:uid="{00000000-0010-0000-0000-00003A030000}" name="Column818"/>
    <tableColumn id="827" xr3:uid="{00000000-0010-0000-0000-00003B030000}" name="Column819"/>
    <tableColumn id="828" xr3:uid="{00000000-0010-0000-0000-00003C030000}" name="Column820"/>
    <tableColumn id="829" xr3:uid="{00000000-0010-0000-0000-00003D030000}" name="Column821"/>
    <tableColumn id="830" xr3:uid="{00000000-0010-0000-0000-00003E030000}" name="Column822"/>
    <tableColumn id="831" xr3:uid="{00000000-0010-0000-0000-00003F030000}" name="Column823"/>
    <tableColumn id="832" xr3:uid="{00000000-0010-0000-0000-000040030000}" name="Column824"/>
    <tableColumn id="833" xr3:uid="{00000000-0010-0000-0000-000041030000}" name="Column825"/>
    <tableColumn id="834" xr3:uid="{00000000-0010-0000-0000-000042030000}" name="Column826"/>
    <tableColumn id="835" xr3:uid="{00000000-0010-0000-0000-000043030000}" name="Column827"/>
    <tableColumn id="836" xr3:uid="{00000000-0010-0000-0000-000044030000}" name="Column828"/>
    <tableColumn id="837" xr3:uid="{00000000-0010-0000-0000-000045030000}" name="Column829"/>
    <tableColumn id="838" xr3:uid="{00000000-0010-0000-0000-000046030000}" name="Column830"/>
    <tableColumn id="839" xr3:uid="{00000000-0010-0000-0000-000047030000}" name="Column831"/>
    <tableColumn id="840" xr3:uid="{00000000-0010-0000-0000-000048030000}" name="Column832"/>
    <tableColumn id="841" xr3:uid="{00000000-0010-0000-0000-000049030000}" name="Column833"/>
    <tableColumn id="842" xr3:uid="{00000000-0010-0000-0000-00004A030000}" name="Column834"/>
    <tableColumn id="843" xr3:uid="{00000000-0010-0000-0000-00004B030000}" name="Column835"/>
    <tableColumn id="844" xr3:uid="{00000000-0010-0000-0000-00004C030000}" name="Column836"/>
    <tableColumn id="845" xr3:uid="{00000000-0010-0000-0000-00004D030000}" name="Column837"/>
    <tableColumn id="846" xr3:uid="{00000000-0010-0000-0000-00004E030000}" name="Column838"/>
    <tableColumn id="847" xr3:uid="{00000000-0010-0000-0000-00004F030000}" name="Column839"/>
    <tableColumn id="848" xr3:uid="{00000000-0010-0000-0000-000050030000}" name="Column840"/>
    <tableColumn id="849" xr3:uid="{00000000-0010-0000-0000-000051030000}" name="Column841"/>
    <tableColumn id="850" xr3:uid="{00000000-0010-0000-0000-000052030000}" name="Column842"/>
    <tableColumn id="851" xr3:uid="{00000000-0010-0000-0000-000053030000}" name="Column843"/>
    <tableColumn id="852" xr3:uid="{00000000-0010-0000-0000-000054030000}" name="Column844"/>
    <tableColumn id="853" xr3:uid="{00000000-0010-0000-0000-000055030000}" name="Column845"/>
    <tableColumn id="854" xr3:uid="{00000000-0010-0000-0000-000056030000}" name="Column846"/>
    <tableColumn id="855" xr3:uid="{00000000-0010-0000-0000-000057030000}" name="Column847"/>
    <tableColumn id="856" xr3:uid="{00000000-0010-0000-0000-000058030000}" name="Column848"/>
    <tableColumn id="857" xr3:uid="{00000000-0010-0000-0000-000059030000}" name="Column849"/>
    <tableColumn id="858" xr3:uid="{00000000-0010-0000-0000-00005A030000}" name="Column850"/>
    <tableColumn id="859" xr3:uid="{00000000-0010-0000-0000-00005B030000}" name="Column851"/>
    <tableColumn id="860" xr3:uid="{00000000-0010-0000-0000-00005C030000}" name="Column852"/>
    <tableColumn id="861" xr3:uid="{00000000-0010-0000-0000-00005D030000}" name="Column853"/>
    <tableColumn id="862" xr3:uid="{00000000-0010-0000-0000-00005E030000}" name="Column854"/>
    <tableColumn id="863" xr3:uid="{00000000-0010-0000-0000-00005F030000}" name="Column855"/>
    <tableColumn id="864" xr3:uid="{00000000-0010-0000-0000-000060030000}" name="Column856"/>
    <tableColumn id="865" xr3:uid="{00000000-0010-0000-0000-000061030000}" name="Column857"/>
    <tableColumn id="866" xr3:uid="{00000000-0010-0000-0000-000062030000}" name="Column858"/>
    <tableColumn id="867" xr3:uid="{00000000-0010-0000-0000-000063030000}" name="Column859"/>
    <tableColumn id="868" xr3:uid="{00000000-0010-0000-0000-000064030000}" name="Column860"/>
    <tableColumn id="869" xr3:uid="{00000000-0010-0000-0000-000065030000}" name="Column861"/>
    <tableColumn id="870" xr3:uid="{00000000-0010-0000-0000-000066030000}" name="Column862"/>
    <tableColumn id="871" xr3:uid="{00000000-0010-0000-0000-000067030000}" name="Column863"/>
    <tableColumn id="872" xr3:uid="{00000000-0010-0000-0000-000068030000}" name="Column864"/>
    <tableColumn id="873" xr3:uid="{00000000-0010-0000-0000-000069030000}" name="Column865"/>
    <tableColumn id="874" xr3:uid="{00000000-0010-0000-0000-00006A030000}" name="Column866"/>
    <tableColumn id="875" xr3:uid="{00000000-0010-0000-0000-00006B030000}" name="Column867"/>
    <tableColumn id="876" xr3:uid="{00000000-0010-0000-0000-00006C030000}" name="Column868"/>
    <tableColumn id="877" xr3:uid="{00000000-0010-0000-0000-00006D030000}" name="Column869"/>
    <tableColumn id="878" xr3:uid="{00000000-0010-0000-0000-00006E030000}" name="Column870"/>
    <tableColumn id="879" xr3:uid="{00000000-0010-0000-0000-00006F030000}" name="Column871"/>
    <tableColumn id="880" xr3:uid="{00000000-0010-0000-0000-000070030000}" name="Column872"/>
    <tableColumn id="881" xr3:uid="{00000000-0010-0000-0000-000071030000}" name="Column873"/>
    <tableColumn id="882" xr3:uid="{00000000-0010-0000-0000-000072030000}" name="Column874"/>
    <tableColumn id="883" xr3:uid="{00000000-0010-0000-0000-000073030000}" name="Column875"/>
    <tableColumn id="884" xr3:uid="{00000000-0010-0000-0000-000074030000}" name="Column876"/>
    <tableColumn id="885" xr3:uid="{00000000-0010-0000-0000-000075030000}" name="Column877"/>
    <tableColumn id="886" xr3:uid="{00000000-0010-0000-0000-000076030000}" name="Column878"/>
    <tableColumn id="887" xr3:uid="{00000000-0010-0000-0000-000077030000}" name="Column879"/>
    <tableColumn id="888" xr3:uid="{00000000-0010-0000-0000-000078030000}" name="Column880"/>
    <tableColumn id="889" xr3:uid="{00000000-0010-0000-0000-000079030000}" name="Column881"/>
    <tableColumn id="890" xr3:uid="{00000000-0010-0000-0000-00007A030000}" name="Column882"/>
    <tableColumn id="891" xr3:uid="{00000000-0010-0000-0000-00007B030000}" name="Column883"/>
    <tableColumn id="892" xr3:uid="{00000000-0010-0000-0000-00007C030000}" name="Column884"/>
    <tableColumn id="893" xr3:uid="{00000000-0010-0000-0000-00007D030000}" name="Column885"/>
    <tableColumn id="894" xr3:uid="{00000000-0010-0000-0000-00007E030000}" name="Column886"/>
    <tableColumn id="895" xr3:uid="{00000000-0010-0000-0000-00007F030000}" name="Column887"/>
    <tableColumn id="896" xr3:uid="{00000000-0010-0000-0000-000080030000}" name="Column888"/>
    <tableColumn id="897" xr3:uid="{00000000-0010-0000-0000-000081030000}" name="Column889"/>
    <tableColumn id="898" xr3:uid="{00000000-0010-0000-0000-000082030000}" name="Column890"/>
    <tableColumn id="899" xr3:uid="{00000000-0010-0000-0000-000083030000}" name="Column891"/>
    <tableColumn id="900" xr3:uid="{00000000-0010-0000-0000-000084030000}" name="Column892"/>
    <tableColumn id="901" xr3:uid="{00000000-0010-0000-0000-000085030000}" name="Column893"/>
    <tableColumn id="902" xr3:uid="{00000000-0010-0000-0000-000086030000}" name="Column894"/>
    <tableColumn id="903" xr3:uid="{00000000-0010-0000-0000-000087030000}" name="Column895"/>
    <tableColumn id="904" xr3:uid="{00000000-0010-0000-0000-000088030000}" name="Column896"/>
    <tableColumn id="905" xr3:uid="{00000000-0010-0000-0000-000089030000}" name="Column897"/>
    <tableColumn id="906" xr3:uid="{00000000-0010-0000-0000-00008A030000}" name="Column898"/>
    <tableColumn id="907" xr3:uid="{00000000-0010-0000-0000-00008B030000}" name="Column899"/>
    <tableColumn id="908" xr3:uid="{00000000-0010-0000-0000-00008C030000}" name="Column900"/>
    <tableColumn id="909" xr3:uid="{00000000-0010-0000-0000-00008D030000}" name="Column901"/>
    <tableColumn id="910" xr3:uid="{00000000-0010-0000-0000-00008E030000}" name="Column902"/>
    <tableColumn id="911" xr3:uid="{00000000-0010-0000-0000-00008F030000}" name="Column903"/>
    <tableColumn id="912" xr3:uid="{00000000-0010-0000-0000-000090030000}" name="Column904"/>
    <tableColumn id="913" xr3:uid="{00000000-0010-0000-0000-000091030000}" name="Column905"/>
    <tableColumn id="914" xr3:uid="{00000000-0010-0000-0000-000092030000}" name="Column906"/>
    <tableColumn id="915" xr3:uid="{00000000-0010-0000-0000-000093030000}" name="Column907"/>
    <tableColumn id="916" xr3:uid="{00000000-0010-0000-0000-000094030000}" name="Column908"/>
    <tableColumn id="917" xr3:uid="{00000000-0010-0000-0000-000095030000}" name="Column909"/>
    <tableColumn id="918" xr3:uid="{00000000-0010-0000-0000-000096030000}" name="Column910"/>
    <tableColumn id="919" xr3:uid="{00000000-0010-0000-0000-000097030000}" name="Column911"/>
    <tableColumn id="920" xr3:uid="{00000000-0010-0000-0000-000098030000}" name="Column912"/>
    <tableColumn id="921" xr3:uid="{00000000-0010-0000-0000-000099030000}" name="Column913"/>
    <tableColumn id="922" xr3:uid="{00000000-0010-0000-0000-00009A030000}" name="Column914"/>
    <tableColumn id="923" xr3:uid="{00000000-0010-0000-0000-00009B030000}" name="Column915"/>
    <tableColumn id="924" xr3:uid="{00000000-0010-0000-0000-00009C030000}" name="Column916"/>
    <tableColumn id="925" xr3:uid="{00000000-0010-0000-0000-00009D030000}" name="Column917"/>
    <tableColumn id="926" xr3:uid="{00000000-0010-0000-0000-00009E030000}" name="Column918"/>
    <tableColumn id="927" xr3:uid="{00000000-0010-0000-0000-00009F030000}" name="Column919"/>
    <tableColumn id="928" xr3:uid="{00000000-0010-0000-0000-0000A0030000}" name="Column920"/>
    <tableColumn id="929" xr3:uid="{00000000-0010-0000-0000-0000A1030000}" name="Column921"/>
    <tableColumn id="930" xr3:uid="{00000000-0010-0000-0000-0000A2030000}" name="Column922"/>
    <tableColumn id="931" xr3:uid="{00000000-0010-0000-0000-0000A3030000}" name="Column923"/>
    <tableColumn id="932" xr3:uid="{00000000-0010-0000-0000-0000A4030000}" name="Column924"/>
    <tableColumn id="933" xr3:uid="{00000000-0010-0000-0000-0000A5030000}" name="Column925"/>
    <tableColumn id="934" xr3:uid="{00000000-0010-0000-0000-0000A6030000}" name="Column926"/>
    <tableColumn id="935" xr3:uid="{00000000-0010-0000-0000-0000A7030000}" name="Column927"/>
    <tableColumn id="936" xr3:uid="{00000000-0010-0000-0000-0000A8030000}" name="Column928"/>
    <tableColumn id="937" xr3:uid="{00000000-0010-0000-0000-0000A9030000}" name="Column929"/>
    <tableColumn id="938" xr3:uid="{00000000-0010-0000-0000-0000AA030000}" name="Column930"/>
    <tableColumn id="939" xr3:uid="{00000000-0010-0000-0000-0000AB030000}" name="Column931"/>
    <tableColumn id="940" xr3:uid="{00000000-0010-0000-0000-0000AC030000}" name="Column932"/>
    <tableColumn id="941" xr3:uid="{00000000-0010-0000-0000-0000AD030000}" name="Column933"/>
    <tableColumn id="942" xr3:uid="{00000000-0010-0000-0000-0000AE030000}" name="Column934"/>
    <tableColumn id="943" xr3:uid="{00000000-0010-0000-0000-0000AF030000}" name="Column935"/>
    <tableColumn id="944" xr3:uid="{00000000-0010-0000-0000-0000B0030000}" name="Column936"/>
    <tableColumn id="945" xr3:uid="{00000000-0010-0000-0000-0000B1030000}" name="Column937"/>
    <tableColumn id="946" xr3:uid="{00000000-0010-0000-0000-0000B2030000}" name="Column938"/>
    <tableColumn id="947" xr3:uid="{00000000-0010-0000-0000-0000B3030000}" name="Column939"/>
    <tableColumn id="948" xr3:uid="{00000000-0010-0000-0000-0000B4030000}" name="Column940"/>
    <tableColumn id="949" xr3:uid="{00000000-0010-0000-0000-0000B5030000}" name="Column941"/>
    <tableColumn id="950" xr3:uid="{00000000-0010-0000-0000-0000B6030000}" name="Column942"/>
    <tableColumn id="951" xr3:uid="{00000000-0010-0000-0000-0000B7030000}" name="Column943"/>
    <tableColumn id="952" xr3:uid="{00000000-0010-0000-0000-0000B8030000}" name="Column944"/>
    <tableColumn id="953" xr3:uid="{00000000-0010-0000-0000-0000B9030000}" name="Column945"/>
    <tableColumn id="954" xr3:uid="{00000000-0010-0000-0000-0000BA030000}" name="Column946"/>
    <tableColumn id="955" xr3:uid="{00000000-0010-0000-0000-0000BB030000}" name="Column947"/>
    <tableColumn id="956" xr3:uid="{00000000-0010-0000-0000-0000BC030000}" name="Column948"/>
    <tableColumn id="957" xr3:uid="{00000000-0010-0000-0000-0000BD030000}" name="Column949"/>
    <tableColumn id="958" xr3:uid="{00000000-0010-0000-0000-0000BE030000}" name="Column950"/>
    <tableColumn id="959" xr3:uid="{00000000-0010-0000-0000-0000BF030000}" name="Column951"/>
    <tableColumn id="960" xr3:uid="{00000000-0010-0000-0000-0000C0030000}" name="Column952"/>
    <tableColumn id="961" xr3:uid="{00000000-0010-0000-0000-0000C1030000}" name="Column953"/>
    <tableColumn id="962" xr3:uid="{00000000-0010-0000-0000-0000C2030000}" name="Column954"/>
    <tableColumn id="963" xr3:uid="{00000000-0010-0000-0000-0000C3030000}" name="Column955"/>
    <tableColumn id="964" xr3:uid="{00000000-0010-0000-0000-0000C4030000}" name="Column956"/>
    <tableColumn id="965" xr3:uid="{00000000-0010-0000-0000-0000C5030000}" name="Column957"/>
    <tableColumn id="966" xr3:uid="{00000000-0010-0000-0000-0000C6030000}" name="Column958"/>
    <tableColumn id="967" xr3:uid="{00000000-0010-0000-0000-0000C7030000}" name="Column959"/>
    <tableColumn id="968" xr3:uid="{00000000-0010-0000-0000-0000C8030000}" name="Column960"/>
    <tableColumn id="969" xr3:uid="{00000000-0010-0000-0000-0000C9030000}" name="Column961"/>
    <tableColumn id="970" xr3:uid="{00000000-0010-0000-0000-0000CA030000}" name="Column962"/>
    <tableColumn id="971" xr3:uid="{00000000-0010-0000-0000-0000CB030000}" name="Column963"/>
    <tableColumn id="972" xr3:uid="{00000000-0010-0000-0000-0000CC030000}" name="Column964"/>
    <tableColumn id="973" xr3:uid="{00000000-0010-0000-0000-0000CD030000}" name="Column965"/>
    <tableColumn id="974" xr3:uid="{00000000-0010-0000-0000-0000CE030000}" name="Column966"/>
    <tableColumn id="975" xr3:uid="{00000000-0010-0000-0000-0000CF030000}" name="Column967"/>
    <tableColumn id="976" xr3:uid="{00000000-0010-0000-0000-0000D0030000}" name="Column968"/>
    <tableColumn id="977" xr3:uid="{00000000-0010-0000-0000-0000D1030000}" name="Column969"/>
    <tableColumn id="978" xr3:uid="{00000000-0010-0000-0000-0000D2030000}" name="Column970"/>
    <tableColumn id="979" xr3:uid="{00000000-0010-0000-0000-0000D3030000}" name="Column971"/>
    <tableColumn id="980" xr3:uid="{00000000-0010-0000-0000-0000D4030000}" name="Column972"/>
    <tableColumn id="981" xr3:uid="{00000000-0010-0000-0000-0000D5030000}" name="Column973"/>
    <tableColumn id="982" xr3:uid="{00000000-0010-0000-0000-0000D6030000}" name="Column974"/>
    <tableColumn id="983" xr3:uid="{00000000-0010-0000-0000-0000D7030000}" name="Column975"/>
    <tableColumn id="984" xr3:uid="{00000000-0010-0000-0000-0000D8030000}" name="Column976"/>
    <tableColumn id="985" xr3:uid="{00000000-0010-0000-0000-0000D9030000}" name="Column977"/>
    <tableColumn id="986" xr3:uid="{00000000-0010-0000-0000-0000DA030000}" name="Column978"/>
    <tableColumn id="987" xr3:uid="{00000000-0010-0000-0000-0000DB030000}" name="Column979"/>
    <tableColumn id="988" xr3:uid="{00000000-0010-0000-0000-0000DC030000}" name="Column980"/>
    <tableColumn id="989" xr3:uid="{00000000-0010-0000-0000-0000DD030000}" name="Column981"/>
    <tableColumn id="990" xr3:uid="{00000000-0010-0000-0000-0000DE030000}" name="Column982"/>
    <tableColumn id="991" xr3:uid="{00000000-0010-0000-0000-0000DF030000}" name="Column983"/>
    <tableColumn id="992" xr3:uid="{00000000-0010-0000-0000-0000E0030000}" name="Column984"/>
    <tableColumn id="993" xr3:uid="{00000000-0010-0000-0000-0000E1030000}" name="Column985"/>
    <tableColumn id="994" xr3:uid="{00000000-0010-0000-0000-0000E2030000}" name="Column986"/>
    <tableColumn id="995" xr3:uid="{00000000-0010-0000-0000-0000E3030000}" name="Column987"/>
    <tableColumn id="996" xr3:uid="{00000000-0010-0000-0000-0000E4030000}" name="Column988"/>
    <tableColumn id="997" xr3:uid="{00000000-0010-0000-0000-0000E5030000}" name="Column989"/>
    <tableColumn id="998" xr3:uid="{00000000-0010-0000-0000-0000E6030000}" name="Column990"/>
    <tableColumn id="999" xr3:uid="{00000000-0010-0000-0000-0000E7030000}" name="Column991"/>
    <tableColumn id="1000" xr3:uid="{00000000-0010-0000-0000-0000E8030000}" name="Column992"/>
    <tableColumn id="1001" xr3:uid="{00000000-0010-0000-0000-0000E9030000}" name="Column993"/>
    <tableColumn id="1002" xr3:uid="{00000000-0010-0000-0000-0000EA030000}" name="Column994"/>
    <tableColumn id="1003" xr3:uid="{00000000-0010-0000-0000-0000EB030000}" name="Column995"/>
    <tableColumn id="1004" xr3:uid="{00000000-0010-0000-0000-0000EC030000}" name="Column996"/>
    <tableColumn id="1005" xr3:uid="{00000000-0010-0000-0000-0000ED030000}" name="Column997"/>
    <tableColumn id="1006" xr3:uid="{00000000-0010-0000-0000-0000EE030000}" name="Column998"/>
    <tableColumn id="1007" xr3:uid="{00000000-0010-0000-0000-0000EF030000}" name="Column999"/>
    <tableColumn id="1008" xr3:uid="{00000000-0010-0000-0000-0000F0030000}" name="Column1000"/>
    <tableColumn id="1009" xr3:uid="{00000000-0010-0000-0000-0000F1030000}" name="Column1001"/>
    <tableColumn id="1010" xr3:uid="{00000000-0010-0000-0000-0000F2030000}" name="Column1002"/>
    <tableColumn id="1011" xr3:uid="{00000000-0010-0000-0000-0000F3030000}" name="Column1003"/>
    <tableColumn id="1012" xr3:uid="{00000000-0010-0000-0000-0000F4030000}" name="Column1004"/>
    <tableColumn id="1013" xr3:uid="{00000000-0010-0000-0000-0000F5030000}" name="Column1005"/>
    <tableColumn id="1014" xr3:uid="{00000000-0010-0000-0000-0000F6030000}" name="Column1006"/>
    <tableColumn id="1015" xr3:uid="{00000000-0010-0000-0000-0000F7030000}" name="Column1007"/>
    <tableColumn id="1016" xr3:uid="{00000000-0010-0000-0000-0000F8030000}" name="Column1008"/>
    <tableColumn id="1017" xr3:uid="{00000000-0010-0000-0000-0000F9030000}" name="Column1009"/>
    <tableColumn id="1018" xr3:uid="{00000000-0010-0000-0000-0000FA030000}" name="Column1010"/>
    <tableColumn id="1019" xr3:uid="{00000000-0010-0000-0000-0000FB030000}" name="Column1011"/>
    <tableColumn id="1020" xr3:uid="{00000000-0010-0000-0000-0000FC030000}" name="Column1012"/>
    <tableColumn id="1021" xr3:uid="{00000000-0010-0000-0000-0000FD030000}" name="Column1013"/>
    <tableColumn id="1022" xr3:uid="{00000000-0010-0000-0000-0000FE030000}" name="Column1014"/>
    <tableColumn id="1023" xr3:uid="{00000000-0010-0000-0000-0000FF030000}" name="Column1015"/>
    <tableColumn id="1024" xr3:uid="{00000000-0010-0000-0000-000000040000}" name="Column1016"/>
    <tableColumn id="1025" xr3:uid="{00000000-0010-0000-0000-000001040000}" name="Column1017"/>
    <tableColumn id="1026" xr3:uid="{00000000-0010-0000-0000-000002040000}" name="Column1018"/>
    <tableColumn id="1027" xr3:uid="{00000000-0010-0000-0000-000003040000}" name="Column1019"/>
    <tableColumn id="1028" xr3:uid="{00000000-0010-0000-0000-000004040000}" name="Column1020"/>
    <tableColumn id="1029" xr3:uid="{00000000-0010-0000-0000-000005040000}" name="Column1021"/>
    <tableColumn id="1030" xr3:uid="{00000000-0010-0000-0000-000006040000}" name="Column1022"/>
    <tableColumn id="1031" xr3:uid="{00000000-0010-0000-0000-000007040000}" name="Column1023"/>
    <tableColumn id="1032" xr3:uid="{00000000-0010-0000-0000-000008040000}" name="Column1024"/>
    <tableColumn id="1033" xr3:uid="{00000000-0010-0000-0000-000009040000}" name="Column1025"/>
    <tableColumn id="1034" xr3:uid="{00000000-0010-0000-0000-00000A040000}" name="Column1026"/>
    <tableColumn id="1035" xr3:uid="{00000000-0010-0000-0000-00000B040000}" name="Column1027"/>
    <tableColumn id="1036" xr3:uid="{00000000-0010-0000-0000-00000C040000}" name="Column1028"/>
    <tableColumn id="1037" xr3:uid="{00000000-0010-0000-0000-00000D040000}" name="Column1029"/>
    <tableColumn id="1038" xr3:uid="{00000000-0010-0000-0000-00000E040000}" name="Column1030"/>
    <tableColumn id="1039" xr3:uid="{00000000-0010-0000-0000-00000F040000}" name="Column1031"/>
    <tableColumn id="1040" xr3:uid="{00000000-0010-0000-0000-000010040000}" name="Column1032"/>
    <tableColumn id="1041" xr3:uid="{00000000-0010-0000-0000-000011040000}" name="Column1033"/>
    <tableColumn id="1042" xr3:uid="{00000000-0010-0000-0000-000012040000}" name="Column1034"/>
    <tableColumn id="1043" xr3:uid="{00000000-0010-0000-0000-000013040000}" name="Column1035"/>
    <tableColumn id="1044" xr3:uid="{00000000-0010-0000-0000-000014040000}" name="Column1036"/>
    <tableColumn id="1045" xr3:uid="{00000000-0010-0000-0000-000015040000}" name="Column1037"/>
    <tableColumn id="1046" xr3:uid="{00000000-0010-0000-0000-000016040000}" name="Column1038"/>
    <tableColumn id="1047" xr3:uid="{00000000-0010-0000-0000-000017040000}" name="Column1039"/>
    <tableColumn id="1048" xr3:uid="{00000000-0010-0000-0000-000018040000}" name="Column1040"/>
    <tableColumn id="1049" xr3:uid="{00000000-0010-0000-0000-000019040000}" name="Column1041"/>
    <tableColumn id="1050" xr3:uid="{00000000-0010-0000-0000-00001A040000}" name="Column1042"/>
    <tableColumn id="1051" xr3:uid="{00000000-0010-0000-0000-00001B040000}" name="Column1043"/>
    <tableColumn id="1052" xr3:uid="{00000000-0010-0000-0000-00001C040000}" name="Column1044"/>
    <tableColumn id="1053" xr3:uid="{00000000-0010-0000-0000-00001D040000}" name="Column1045"/>
    <tableColumn id="1054" xr3:uid="{00000000-0010-0000-0000-00001E040000}" name="Column1046"/>
    <tableColumn id="1055" xr3:uid="{00000000-0010-0000-0000-00001F040000}" name="Column1047"/>
    <tableColumn id="1056" xr3:uid="{00000000-0010-0000-0000-000020040000}" name="Column1048"/>
    <tableColumn id="1057" xr3:uid="{00000000-0010-0000-0000-000021040000}" name="Column1049"/>
    <tableColumn id="1058" xr3:uid="{00000000-0010-0000-0000-000022040000}" name="Column1050"/>
    <tableColumn id="1059" xr3:uid="{00000000-0010-0000-0000-000023040000}" name="Column1051"/>
    <tableColumn id="1060" xr3:uid="{00000000-0010-0000-0000-000024040000}" name="Column1052"/>
    <tableColumn id="1061" xr3:uid="{00000000-0010-0000-0000-000025040000}" name="Column1053"/>
    <tableColumn id="1062" xr3:uid="{00000000-0010-0000-0000-000026040000}" name="Column1054"/>
    <tableColumn id="1063" xr3:uid="{00000000-0010-0000-0000-000027040000}" name="Column1055"/>
    <tableColumn id="1064" xr3:uid="{00000000-0010-0000-0000-000028040000}" name="Column1056"/>
    <tableColumn id="1065" xr3:uid="{00000000-0010-0000-0000-000029040000}" name="Column1057"/>
    <tableColumn id="1066" xr3:uid="{00000000-0010-0000-0000-00002A040000}" name="Column1058"/>
    <tableColumn id="1067" xr3:uid="{00000000-0010-0000-0000-00002B040000}" name="Column1059"/>
    <tableColumn id="1068" xr3:uid="{00000000-0010-0000-0000-00002C040000}" name="Column1060"/>
    <tableColumn id="1069" xr3:uid="{00000000-0010-0000-0000-00002D040000}" name="Column1061"/>
    <tableColumn id="1070" xr3:uid="{00000000-0010-0000-0000-00002E040000}" name="Column1062"/>
    <tableColumn id="1071" xr3:uid="{00000000-0010-0000-0000-00002F040000}" name="Column1063"/>
    <tableColumn id="1072" xr3:uid="{00000000-0010-0000-0000-000030040000}" name="Column1064"/>
    <tableColumn id="1073" xr3:uid="{00000000-0010-0000-0000-000031040000}" name="Column1065"/>
    <tableColumn id="1074" xr3:uid="{00000000-0010-0000-0000-000032040000}" name="Column1066"/>
    <tableColumn id="1075" xr3:uid="{00000000-0010-0000-0000-000033040000}" name="Column1067"/>
    <tableColumn id="1076" xr3:uid="{00000000-0010-0000-0000-000034040000}" name="Column1068"/>
    <tableColumn id="1077" xr3:uid="{00000000-0010-0000-0000-000035040000}" name="Column1069"/>
    <tableColumn id="1078" xr3:uid="{00000000-0010-0000-0000-000036040000}" name="Column1070"/>
    <tableColumn id="1079" xr3:uid="{00000000-0010-0000-0000-000037040000}" name="Column1071"/>
    <tableColumn id="1080" xr3:uid="{00000000-0010-0000-0000-000038040000}" name="Column1072"/>
    <tableColumn id="1081" xr3:uid="{00000000-0010-0000-0000-000039040000}" name="Column1073"/>
    <tableColumn id="1082" xr3:uid="{00000000-0010-0000-0000-00003A040000}" name="Column1074"/>
    <tableColumn id="1083" xr3:uid="{00000000-0010-0000-0000-00003B040000}" name="Column1075"/>
    <tableColumn id="1084" xr3:uid="{00000000-0010-0000-0000-00003C040000}" name="Column1076"/>
    <tableColumn id="1085" xr3:uid="{00000000-0010-0000-0000-00003D040000}" name="Column1077"/>
    <tableColumn id="1086" xr3:uid="{00000000-0010-0000-0000-00003E040000}" name="Column1078"/>
    <tableColumn id="1087" xr3:uid="{00000000-0010-0000-0000-00003F040000}" name="Column1079"/>
    <tableColumn id="1088" xr3:uid="{00000000-0010-0000-0000-000040040000}" name="Column1080"/>
    <tableColumn id="1089" xr3:uid="{00000000-0010-0000-0000-000041040000}" name="Column1081"/>
    <tableColumn id="1090" xr3:uid="{00000000-0010-0000-0000-000042040000}" name="Column1082"/>
    <tableColumn id="1091" xr3:uid="{00000000-0010-0000-0000-000043040000}" name="Column1083"/>
    <tableColumn id="1092" xr3:uid="{00000000-0010-0000-0000-000044040000}" name="Column1084"/>
    <tableColumn id="1093" xr3:uid="{00000000-0010-0000-0000-000045040000}" name="Column1085"/>
    <tableColumn id="1094" xr3:uid="{00000000-0010-0000-0000-000046040000}" name="Column1086"/>
    <tableColumn id="1095" xr3:uid="{00000000-0010-0000-0000-000047040000}" name="Column1087"/>
    <tableColumn id="1096" xr3:uid="{00000000-0010-0000-0000-000048040000}" name="Column1088"/>
    <tableColumn id="1097" xr3:uid="{00000000-0010-0000-0000-000049040000}" name="Column1089"/>
    <tableColumn id="1098" xr3:uid="{00000000-0010-0000-0000-00004A040000}" name="Column1090"/>
    <tableColumn id="1099" xr3:uid="{00000000-0010-0000-0000-00004B040000}" name="Column1091"/>
    <tableColumn id="1100" xr3:uid="{00000000-0010-0000-0000-00004C040000}" name="Column1092"/>
    <tableColumn id="1101" xr3:uid="{00000000-0010-0000-0000-00004D040000}" name="Column1093"/>
    <tableColumn id="1102" xr3:uid="{00000000-0010-0000-0000-00004E040000}" name="Column1094"/>
    <tableColumn id="1103" xr3:uid="{00000000-0010-0000-0000-00004F040000}" name="Column1095"/>
    <tableColumn id="1104" xr3:uid="{00000000-0010-0000-0000-000050040000}" name="Column1096"/>
    <tableColumn id="1105" xr3:uid="{00000000-0010-0000-0000-000051040000}" name="Column1097"/>
    <tableColumn id="1106" xr3:uid="{00000000-0010-0000-0000-000052040000}" name="Column1098"/>
    <tableColumn id="1107" xr3:uid="{00000000-0010-0000-0000-000053040000}" name="Column1099"/>
    <tableColumn id="1108" xr3:uid="{00000000-0010-0000-0000-000054040000}" name="Column1100"/>
    <tableColumn id="1109" xr3:uid="{00000000-0010-0000-0000-000055040000}" name="Column1101"/>
    <tableColumn id="1110" xr3:uid="{00000000-0010-0000-0000-000056040000}" name="Column1102"/>
    <tableColumn id="1111" xr3:uid="{00000000-0010-0000-0000-000057040000}" name="Column1103"/>
    <tableColumn id="1112" xr3:uid="{00000000-0010-0000-0000-000058040000}" name="Column1104"/>
    <tableColumn id="1113" xr3:uid="{00000000-0010-0000-0000-000059040000}" name="Column1105"/>
    <tableColumn id="1114" xr3:uid="{00000000-0010-0000-0000-00005A040000}" name="Column1106"/>
    <tableColumn id="1115" xr3:uid="{00000000-0010-0000-0000-00005B040000}" name="Column1107"/>
    <tableColumn id="1116" xr3:uid="{00000000-0010-0000-0000-00005C040000}" name="Column1108"/>
    <tableColumn id="1117" xr3:uid="{00000000-0010-0000-0000-00005D040000}" name="Column1109"/>
    <tableColumn id="1118" xr3:uid="{00000000-0010-0000-0000-00005E040000}" name="Column1110"/>
    <tableColumn id="1119" xr3:uid="{00000000-0010-0000-0000-00005F040000}" name="Column1111"/>
    <tableColumn id="1120" xr3:uid="{00000000-0010-0000-0000-000060040000}" name="Column1112"/>
    <tableColumn id="1121" xr3:uid="{00000000-0010-0000-0000-000061040000}" name="Column1113"/>
    <tableColumn id="1122" xr3:uid="{00000000-0010-0000-0000-000062040000}" name="Column1114"/>
    <tableColumn id="1123" xr3:uid="{00000000-0010-0000-0000-000063040000}" name="Column1115"/>
    <tableColumn id="1124" xr3:uid="{00000000-0010-0000-0000-000064040000}" name="Column1116"/>
    <tableColumn id="1125" xr3:uid="{00000000-0010-0000-0000-000065040000}" name="Column1117"/>
    <tableColumn id="1126" xr3:uid="{00000000-0010-0000-0000-000066040000}" name="Column1118"/>
    <tableColumn id="1127" xr3:uid="{00000000-0010-0000-0000-000067040000}" name="Column1119"/>
    <tableColumn id="1128" xr3:uid="{00000000-0010-0000-0000-000068040000}" name="Column1120"/>
    <tableColumn id="1129" xr3:uid="{00000000-0010-0000-0000-000069040000}" name="Column1121"/>
    <tableColumn id="1130" xr3:uid="{00000000-0010-0000-0000-00006A040000}" name="Column1122"/>
    <tableColumn id="1131" xr3:uid="{00000000-0010-0000-0000-00006B040000}" name="Column1123"/>
    <tableColumn id="1132" xr3:uid="{00000000-0010-0000-0000-00006C040000}" name="Column1124"/>
    <tableColumn id="1133" xr3:uid="{00000000-0010-0000-0000-00006D040000}" name="Column1125"/>
    <tableColumn id="1134" xr3:uid="{00000000-0010-0000-0000-00006E040000}" name="Column1126"/>
    <tableColumn id="1135" xr3:uid="{00000000-0010-0000-0000-00006F040000}" name="Column1127"/>
    <tableColumn id="1136" xr3:uid="{00000000-0010-0000-0000-000070040000}" name="Column1128"/>
    <tableColumn id="1137" xr3:uid="{00000000-0010-0000-0000-000071040000}" name="Column1129"/>
    <tableColumn id="1138" xr3:uid="{00000000-0010-0000-0000-000072040000}" name="Column1130"/>
    <tableColumn id="1139" xr3:uid="{00000000-0010-0000-0000-000073040000}" name="Column1131"/>
    <tableColumn id="1140" xr3:uid="{00000000-0010-0000-0000-000074040000}" name="Column1132"/>
    <tableColumn id="1141" xr3:uid="{00000000-0010-0000-0000-000075040000}" name="Column1133"/>
    <tableColumn id="1142" xr3:uid="{00000000-0010-0000-0000-000076040000}" name="Column1134"/>
    <tableColumn id="1143" xr3:uid="{00000000-0010-0000-0000-000077040000}" name="Column1135"/>
    <tableColumn id="1144" xr3:uid="{00000000-0010-0000-0000-000078040000}" name="Column1136"/>
    <tableColumn id="1145" xr3:uid="{00000000-0010-0000-0000-000079040000}" name="Column1137"/>
    <tableColumn id="1146" xr3:uid="{00000000-0010-0000-0000-00007A040000}" name="Column1138"/>
    <tableColumn id="1147" xr3:uid="{00000000-0010-0000-0000-00007B040000}" name="Column1139"/>
    <tableColumn id="1148" xr3:uid="{00000000-0010-0000-0000-00007C040000}" name="Column1140"/>
    <tableColumn id="1149" xr3:uid="{00000000-0010-0000-0000-00007D040000}" name="Column1141"/>
    <tableColumn id="1150" xr3:uid="{00000000-0010-0000-0000-00007E040000}" name="Column1142"/>
    <tableColumn id="1151" xr3:uid="{00000000-0010-0000-0000-00007F040000}" name="Column1143"/>
    <tableColumn id="1152" xr3:uid="{00000000-0010-0000-0000-000080040000}" name="Column1144"/>
    <tableColumn id="1153" xr3:uid="{00000000-0010-0000-0000-000081040000}" name="Column1145"/>
    <tableColumn id="1154" xr3:uid="{00000000-0010-0000-0000-000082040000}" name="Column1146"/>
    <tableColumn id="1155" xr3:uid="{00000000-0010-0000-0000-000083040000}" name="Column1147"/>
    <tableColumn id="1156" xr3:uid="{00000000-0010-0000-0000-000084040000}" name="Column1148"/>
    <tableColumn id="1157" xr3:uid="{00000000-0010-0000-0000-000085040000}" name="Column1149"/>
    <tableColumn id="1158" xr3:uid="{00000000-0010-0000-0000-000086040000}" name="Column1150"/>
    <tableColumn id="1159" xr3:uid="{00000000-0010-0000-0000-000087040000}" name="Column1151"/>
    <tableColumn id="1160" xr3:uid="{00000000-0010-0000-0000-000088040000}" name="Column1152"/>
    <tableColumn id="1161" xr3:uid="{00000000-0010-0000-0000-000089040000}" name="Column1153"/>
    <tableColumn id="1162" xr3:uid="{00000000-0010-0000-0000-00008A040000}" name="Column1154"/>
    <tableColumn id="1163" xr3:uid="{00000000-0010-0000-0000-00008B040000}" name="Column1155"/>
    <tableColumn id="1164" xr3:uid="{00000000-0010-0000-0000-00008C040000}" name="Column1156"/>
    <tableColumn id="1165" xr3:uid="{00000000-0010-0000-0000-00008D040000}" name="Column1157"/>
    <tableColumn id="1166" xr3:uid="{00000000-0010-0000-0000-00008E040000}" name="Column1158"/>
    <tableColumn id="1167" xr3:uid="{00000000-0010-0000-0000-00008F040000}" name="Column1159"/>
    <tableColumn id="1168" xr3:uid="{00000000-0010-0000-0000-000090040000}" name="Column1160"/>
    <tableColumn id="1169" xr3:uid="{00000000-0010-0000-0000-000091040000}" name="Column1161"/>
    <tableColumn id="1170" xr3:uid="{00000000-0010-0000-0000-000092040000}" name="Column1162"/>
    <tableColumn id="1171" xr3:uid="{00000000-0010-0000-0000-000093040000}" name="Column1163"/>
    <tableColumn id="1172" xr3:uid="{00000000-0010-0000-0000-000094040000}" name="Column1164"/>
    <tableColumn id="1173" xr3:uid="{00000000-0010-0000-0000-000095040000}" name="Column1165"/>
    <tableColumn id="1174" xr3:uid="{00000000-0010-0000-0000-000096040000}" name="Column1166"/>
    <tableColumn id="1175" xr3:uid="{00000000-0010-0000-0000-000097040000}" name="Column1167"/>
    <tableColumn id="1176" xr3:uid="{00000000-0010-0000-0000-000098040000}" name="Column1168"/>
    <tableColumn id="1177" xr3:uid="{00000000-0010-0000-0000-000099040000}" name="Column1169"/>
    <tableColumn id="1178" xr3:uid="{00000000-0010-0000-0000-00009A040000}" name="Column1170"/>
    <tableColumn id="1179" xr3:uid="{00000000-0010-0000-0000-00009B040000}" name="Column1171"/>
    <tableColumn id="1180" xr3:uid="{00000000-0010-0000-0000-00009C040000}" name="Column1172"/>
    <tableColumn id="1181" xr3:uid="{00000000-0010-0000-0000-00009D040000}" name="Column1173"/>
    <tableColumn id="1182" xr3:uid="{00000000-0010-0000-0000-00009E040000}" name="Column1174"/>
    <tableColumn id="1183" xr3:uid="{00000000-0010-0000-0000-00009F040000}" name="Column1175"/>
    <tableColumn id="1184" xr3:uid="{00000000-0010-0000-0000-0000A0040000}" name="Column1176"/>
    <tableColumn id="1185" xr3:uid="{00000000-0010-0000-0000-0000A1040000}" name="Column1177"/>
    <tableColumn id="1186" xr3:uid="{00000000-0010-0000-0000-0000A2040000}" name="Column1178"/>
    <tableColumn id="1187" xr3:uid="{00000000-0010-0000-0000-0000A3040000}" name="Column1179"/>
    <tableColumn id="1188" xr3:uid="{00000000-0010-0000-0000-0000A4040000}" name="Column1180"/>
    <tableColumn id="1189" xr3:uid="{00000000-0010-0000-0000-0000A5040000}" name="Column1181"/>
    <tableColumn id="1190" xr3:uid="{00000000-0010-0000-0000-0000A6040000}" name="Column1182"/>
    <tableColumn id="1191" xr3:uid="{00000000-0010-0000-0000-0000A7040000}" name="Column1183"/>
    <tableColumn id="1192" xr3:uid="{00000000-0010-0000-0000-0000A8040000}" name="Column1184"/>
    <tableColumn id="1193" xr3:uid="{00000000-0010-0000-0000-0000A9040000}" name="Column1185"/>
    <tableColumn id="1194" xr3:uid="{00000000-0010-0000-0000-0000AA040000}" name="Column1186"/>
    <tableColumn id="1195" xr3:uid="{00000000-0010-0000-0000-0000AB040000}" name="Column1187"/>
    <tableColumn id="1196" xr3:uid="{00000000-0010-0000-0000-0000AC040000}" name="Column1188"/>
    <tableColumn id="1197" xr3:uid="{00000000-0010-0000-0000-0000AD040000}" name="Column1189"/>
    <tableColumn id="1198" xr3:uid="{00000000-0010-0000-0000-0000AE040000}" name="Column1190"/>
    <tableColumn id="1199" xr3:uid="{00000000-0010-0000-0000-0000AF040000}" name="Column1191"/>
    <tableColumn id="1200" xr3:uid="{00000000-0010-0000-0000-0000B0040000}" name="Column1192"/>
    <tableColumn id="1201" xr3:uid="{00000000-0010-0000-0000-0000B1040000}" name="Column1193"/>
    <tableColumn id="1202" xr3:uid="{00000000-0010-0000-0000-0000B2040000}" name="Column1194"/>
    <tableColumn id="1203" xr3:uid="{00000000-0010-0000-0000-0000B3040000}" name="Column1195"/>
    <tableColumn id="1204" xr3:uid="{00000000-0010-0000-0000-0000B4040000}" name="Column1196"/>
    <tableColumn id="1205" xr3:uid="{00000000-0010-0000-0000-0000B5040000}" name="Column1197"/>
    <tableColumn id="1206" xr3:uid="{00000000-0010-0000-0000-0000B6040000}" name="Column1198"/>
    <tableColumn id="1207" xr3:uid="{00000000-0010-0000-0000-0000B7040000}" name="Column1199"/>
    <tableColumn id="1208" xr3:uid="{00000000-0010-0000-0000-0000B8040000}" name="Column1200"/>
    <tableColumn id="1209" xr3:uid="{00000000-0010-0000-0000-0000B9040000}" name="Column1201"/>
    <tableColumn id="1210" xr3:uid="{00000000-0010-0000-0000-0000BA040000}" name="Column1202"/>
    <tableColumn id="1211" xr3:uid="{00000000-0010-0000-0000-0000BB040000}" name="Column1203"/>
    <tableColumn id="1212" xr3:uid="{00000000-0010-0000-0000-0000BC040000}" name="Column1204"/>
    <tableColumn id="1213" xr3:uid="{00000000-0010-0000-0000-0000BD040000}" name="Column1205"/>
    <tableColumn id="1214" xr3:uid="{00000000-0010-0000-0000-0000BE040000}" name="Column1206"/>
    <tableColumn id="1215" xr3:uid="{00000000-0010-0000-0000-0000BF040000}" name="Column1207"/>
    <tableColumn id="1216" xr3:uid="{00000000-0010-0000-0000-0000C0040000}" name="Column1208"/>
    <tableColumn id="1217" xr3:uid="{00000000-0010-0000-0000-0000C1040000}" name="Column1209"/>
    <tableColumn id="1218" xr3:uid="{00000000-0010-0000-0000-0000C2040000}" name="Column1210"/>
    <tableColumn id="1219" xr3:uid="{00000000-0010-0000-0000-0000C3040000}" name="Column1211"/>
    <tableColumn id="1220" xr3:uid="{00000000-0010-0000-0000-0000C4040000}" name="Column1212"/>
    <tableColumn id="1221" xr3:uid="{00000000-0010-0000-0000-0000C5040000}" name="Column1213"/>
    <tableColumn id="1222" xr3:uid="{00000000-0010-0000-0000-0000C6040000}" name="Column1214"/>
    <tableColumn id="1223" xr3:uid="{00000000-0010-0000-0000-0000C7040000}" name="Column1215"/>
    <tableColumn id="1224" xr3:uid="{00000000-0010-0000-0000-0000C8040000}" name="Column1216"/>
    <tableColumn id="1225" xr3:uid="{00000000-0010-0000-0000-0000C9040000}" name="Column1217"/>
    <tableColumn id="1226" xr3:uid="{00000000-0010-0000-0000-0000CA040000}" name="Column1218"/>
    <tableColumn id="1227" xr3:uid="{00000000-0010-0000-0000-0000CB040000}" name="Column1219"/>
    <tableColumn id="1228" xr3:uid="{00000000-0010-0000-0000-0000CC040000}" name="Column1220"/>
    <tableColumn id="1229" xr3:uid="{00000000-0010-0000-0000-0000CD040000}" name="Column1221"/>
    <tableColumn id="1230" xr3:uid="{00000000-0010-0000-0000-0000CE040000}" name="Column1222"/>
    <tableColumn id="1231" xr3:uid="{00000000-0010-0000-0000-0000CF040000}" name="Column1223"/>
    <tableColumn id="1232" xr3:uid="{00000000-0010-0000-0000-0000D0040000}" name="Column1224"/>
    <tableColumn id="1233" xr3:uid="{00000000-0010-0000-0000-0000D1040000}" name="Column1225"/>
    <tableColumn id="1234" xr3:uid="{00000000-0010-0000-0000-0000D2040000}" name="Column1226"/>
    <tableColumn id="1235" xr3:uid="{00000000-0010-0000-0000-0000D3040000}" name="Column1227"/>
    <tableColumn id="1236" xr3:uid="{00000000-0010-0000-0000-0000D4040000}" name="Column1228"/>
    <tableColumn id="1237" xr3:uid="{00000000-0010-0000-0000-0000D5040000}" name="Column1229"/>
    <tableColumn id="1238" xr3:uid="{00000000-0010-0000-0000-0000D6040000}" name="Column1230"/>
    <tableColumn id="1239" xr3:uid="{00000000-0010-0000-0000-0000D7040000}" name="Column1231"/>
    <tableColumn id="1240" xr3:uid="{00000000-0010-0000-0000-0000D8040000}" name="Column1232"/>
    <tableColumn id="1241" xr3:uid="{00000000-0010-0000-0000-0000D9040000}" name="Column1233"/>
    <tableColumn id="1242" xr3:uid="{00000000-0010-0000-0000-0000DA040000}" name="Column1234"/>
    <tableColumn id="1243" xr3:uid="{00000000-0010-0000-0000-0000DB040000}" name="Column1235"/>
    <tableColumn id="1244" xr3:uid="{00000000-0010-0000-0000-0000DC040000}" name="Column1236"/>
    <tableColumn id="1245" xr3:uid="{00000000-0010-0000-0000-0000DD040000}" name="Column1237"/>
    <tableColumn id="1246" xr3:uid="{00000000-0010-0000-0000-0000DE040000}" name="Column1238"/>
    <tableColumn id="1247" xr3:uid="{00000000-0010-0000-0000-0000DF040000}" name="Column1239"/>
    <tableColumn id="1248" xr3:uid="{00000000-0010-0000-0000-0000E0040000}" name="Column1240"/>
    <tableColumn id="1249" xr3:uid="{00000000-0010-0000-0000-0000E1040000}" name="Column1241"/>
    <tableColumn id="1250" xr3:uid="{00000000-0010-0000-0000-0000E2040000}" name="Column1242"/>
    <tableColumn id="1251" xr3:uid="{00000000-0010-0000-0000-0000E3040000}" name="Column1243"/>
    <tableColumn id="1252" xr3:uid="{00000000-0010-0000-0000-0000E4040000}" name="Column1244"/>
    <tableColumn id="1253" xr3:uid="{00000000-0010-0000-0000-0000E5040000}" name="Column1245"/>
    <tableColumn id="1254" xr3:uid="{00000000-0010-0000-0000-0000E6040000}" name="Column1246"/>
    <tableColumn id="1255" xr3:uid="{00000000-0010-0000-0000-0000E7040000}" name="Column1247"/>
    <tableColumn id="1256" xr3:uid="{00000000-0010-0000-0000-0000E8040000}" name="Column1248"/>
    <tableColumn id="1257" xr3:uid="{00000000-0010-0000-0000-0000E9040000}" name="Column1249"/>
    <tableColumn id="1258" xr3:uid="{00000000-0010-0000-0000-0000EA040000}" name="Column1250"/>
    <tableColumn id="1259" xr3:uid="{00000000-0010-0000-0000-0000EB040000}" name="Column1251"/>
    <tableColumn id="1260" xr3:uid="{00000000-0010-0000-0000-0000EC040000}" name="Column1252"/>
    <tableColumn id="1261" xr3:uid="{00000000-0010-0000-0000-0000ED040000}" name="Column1253"/>
    <tableColumn id="1262" xr3:uid="{00000000-0010-0000-0000-0000EE040000}" name="Column1254"/>
    <tableColumn id="1263" xr3:uid="{00000000-0010-0000-0000-0000EF040000}" name="Column1255"/>
    <tableColumn id="1264" xr3:uid="{00000000-0010-0000-0000-0000F0040000}" name="Column1256"/>
    <tableColumn id="1265" xr3:uid="{00000000-0010-0000-0000-0000F1040000}" name="Column1257"/>
    <tableColumn id="1266" xr3:uid="{00000000-0010-0000-0000-0000F2040000}" name="Column1258"/>
    <tableColumn id="1267" xr3:uid="{00000000-0010-0000-0000-0000F3040000}" name="Column1259"/>
    <tableColumn id="1268" xr3:uid="{00000000-0010-0000-0000-0000F4040000}" name="Column1260"/>
    <tableColumn id="1269" xr3:uid="{00000000-0010-0000-0000-0000F5040000}" name="Column1261"/>
    <tableColumn id="1270" xr3:uid="{00000000-0010-0000-0000-0000F6040000}" name="Column1262"/>
    <tableColumn id="1271" xr3:uid="{00000000-0010-0000-0000-0000F7040000}" name="Column1263"/>
    <tableColumn id="1272" xr3:uid="{00000000-0010-0000-0000-0000F8040000}" name="Column1264"/>
    <tableColumn id="1273" xr3:uid="{00000000-0010-0000-0000-0000F9040000}" name="Column1265"/>
    <tableColumn id="1274" xr3:uid="{00000000-0010-0000-0000-0000FA040000}" name="Column1266"/>
    <tableColumn id="1275" xr3:uid="{00000000-0010-0000-0000-0000FB040000}" name="Column1267"/>
    <tableColumn id="1276" xr3:uid="{00000000-0010-0000-0000-0000FC040000}" name="Column1268"/>
    <tableColumn id="1277" xr3:uid="{00000000-0010-0000-0000-0000FD040000}" name="Column1269"/>
    <tableColumn id="1278" xr3:uid="{00000000-0010-0000-0000-0000FE040000}" name="Column1270"/>
    <tableColumn id="1279" xr3:uid="{00000000-0010-0000-0000-0000FF040000}" name="Column1271"/>
    <tableColumn id="1280" xr3:uid="{00000000-0010-0000-0000-000000050000}" name="Column1272"/>
    <tableColumn id="1281" xr3:uid="{00000000-0010-0000-0000-000001050000}" name="Column1273"/>
    <tableColumn id="1282" xr3:uid="{00000000-0010-0000-0000-000002050000}" name="Column1274"/>
    <tableColumn id="1283" xr3:uid="{00000000-0010-0000-0000-000003050000}" name="Column1275"/>
    <tableColumn id="1284" xr3:uid="{00000000-0010-0000-0000-000004050000}" name="Column1276"/>
    <tableColumn id="1285" xr3:uid="{00000000-0010-0000-0000-000005050000}" name="Column1277"/>
    <tableColumn id="1286" xr3:uid="{00000000-0010-0000-0000-000006050000}" name="Column1278"/>
    <tableColumn id="1287" xr3:uid="{00000000-0010-0000-0000-000007050000}" name="Column1279"/>
    <tableColumn id="1288" xr3:uid="{00000000-0010-0000-0000-000008050000}" name="Column1280"/>
    <tableColumn id="1289" xr3:uid="{00000000-0010-0000-0000-000009050000}" name="Column1281"/>
    <tableColumn id="1290" xr3:uid="{00000000-0010-0000-0000-00000A050000}" name="Column1282"/>
    <tableColumn id="1291" xr3:uid="{00000000-0010-0000-0000-00000B050000}" name="Column1283"/>
    <tableColumn id="1292" xr3:uid="{00000000-0010-0000-0000-00000C050000}" name="Column1284"/>
    <tableColumn id="1293" xr3:uid="{00000000-0010-0000-0000-00000D050000}" name="Column1285"/>
    <tableColumn id="1294" xr3:uid="{00000000-0010-0000-0000-00000E050000}" name="Column1286"/>
    <tableColumn id="1295" xr3:uid="{00000000-0010-0000-0000-00000F050000}" name="Column1287"/>
    <tableColumn id="1296" xr3:uid="{00000000-0010-0000-0000-000010050000}" name="Column1288"/>
    <tableColumn id="1297" xr3:uid="{00000000-0010-0000-0000-000011050000}" name="Column1289"/>
    <tableColumn id="1298" xr3:uid="{00000000-0010-0000-0000-000012050000}" name="Column1290"/>
    <tableColumn id="1299" xr3:uid="{00000000-0010-0000-0000-000013050000}" name="Column1291"/>
    <tableColumn id="1300" xr3:uid="{00000000-0010-0000-0000-000014050000}" name="Column1292"/>
    <tableColumn id="1301" xr3:uid="{00000000-0010-0000-0000-000015050000}" name="Column1293"/>
    <tableColumn id="1302" xr3:uid="{00000000-0010-0000-0000-000016050000}" name="Column1294"/>
    <tableColumn id="1303" xr3:uid="{00000000-0010-0000-0000-000017050000}" name="Column1295"/>
    <tableColumn id="1304" xr3:uid="{00000000-0010-0000-0000-000018050000}" name="Column1296"/>
    <tableColumn id="1305" xr3:uid="{00000000-0010-0000-0000-000019050000}" name="Column1297"/>
    <tableColumn id="1306" xr3:uid="{00000000-0010-0000-0000-00001A050000}" name="Column1298"/>
    <tableColumn id="1307" xr3:uid="{00000000-0010-0000-0000-00001B050000}" name="Column1299"/>
    <tableColumn id="1308" xr3:uid="{00000000-0010-0000-0000-00001C050000}" name="Column1300"/>
    <tableColumn id="1309" xr3:uid="{00000000-0010-0000-0000-00001D050000}" name="Column1301"/>
    <tableColumn id="1310" xr3:uid="{00000000-0010-0000-0000-00001E050000}" name="Column1302"/>
    <tableColumn id="1311" xr3:uid="{00000000-0010-0000-0000-00001F050000}" name="Column1303"/>
    <tableColumn id="1312" xr3:uid="{00000000-0010-0000-0000-000020050000}" name="Column1304"/>
    <tableColumn id="1313" xr3:uid="{00000000-0010-0000-0000-000021050000}" name="Column1305"/>
    <tableColumn id="1314" xr3:uid="{00000000-0010-0000-0000-000022050000}" name="Column1306"/>
    <tableColumn id="1315" xr3:uid="{00000000-0010-0000-0000-000023050000}" name="Column1307"/>
    <tableColumn id="1316" xr3:uid="{00000000-0010-0000-0000-000024050000}" name="Column1308"/>
    <tableColumn id="1317" xr3:uid="{00000000-0010-0000-0000-000025050000}" name="Column1309"/>
    <tableColumn id="1318" xr3:uid="{00000000-0010-0000-0000-000026050000}" name="Column1310"/>
    <tableColumn id="1319" xr3:uid="{00000000-0010-0000-0000-000027050000}" name="Column1311"/>
    <tableColumn id="1320" xr3:uid="{00000000-0010-0000-0000-000028050000}" name="Column1312"/>
    <tableColumn id="1321" xr3:uid="{00000000-0010-0000-0000-000029050000}" name="Column1313"/>
    <tableColumn id="1322" xr3:uid="{00000000-0010-0000-0000-00002A050000}" name="Column1314"/>
    <tableColumn id="1323" xr3:uid="{00000000-0010-0000-0000-00002B050000}" name="Column1315"/>
    <tableColumn id="1324" xr3:uid="{00000000-0010-0000-0000-00002C050000}" name="Column1316"/>
    <tableColumn id="1325" xr3:uid="{00000000-0010-0000-0000-00002D050000}" name="Column1317"/>
    <tableColumn id="1326" xr3:uid="{00000000-0010-0000-0000-00002E050000}" name="Column1318"/>
    <tableColumn id="1327" xr3:uid="{00000000-0010-0000-0000-00002F050000}" name="Column1319"/>
    <tableColumn id="1328" xr3:uid="{00000000-0010-0000-0000-000030050000}" name="Column1320"/>
    <tableColumn id="1329" xr3:uid="{00000000-0010-0000-0000-000031050000}" name="Column1321"/>
    <tableColumn id="1330" xr3:uid="{00000000-0010-0000-0000-000032050000}" name="Column1322"/>
    <tableColumn id="1331" xr3:uid="{00000000-0010-0000-0000-000033050000}" name="Column1323"/>
    <tableColumn id="1332" xr3:uid="{00000000-0010-0000-0000-000034050000}" name="Column1324"/>
    <tableColumn id="1333" xr3:uid="{00000000-0010-0000-0000-000035050000}" name="Column1325"/>
    <tableColumn id="1334" xr3:uid="{00000000-0010-0000-0000-000036050000}" name="Column1326"/>
    <tableColumn id="1335" xr3:uid="{00000000-0010-0000-0000-000037050000}" name="Column1327"/>
    <tableColumn id="1336" xr3:uid="{00000000-0010-0000-0000-000038050000}" name="Column1328"/>
    <tableColumn id="1337" xr3:uid="{00000000-0010-0000-0000-000039050000}" name="Column1329"/>
    <tableColumn id="1338" xr3:uid="{00000000-0010-0000-0000-00003A050000}" name="Column1330"/>
    <tableColumn id="1339" xr3:uid="{00000000-0010-0000-0000-00003B050000}" name="Column1331"/>
    <tableColumn id="1340" xr3:uid="{00000000-0010-0000-0000-00003C050000}" name="Column1332"/>
    <tableColumn id="1341" xr3:uid="{00000000-0010-0000-0000-00003D050000}" name="Column1333"/>
    <tableColumn id="1342" xr3:uid="{00000000-0010-0000-0000-00003E050000}" name="Column1334"/>
    <tableColumn id="1343" xr3:uid="{00000000-0010-0000-0000-00003F050000}" name="Column1335"/>
    <tableColumn id="1344" xr3:uid="{00000000-0010-0000-0000-000040050000}" name="Column1336"/>
    <tableColumn id="1345" xr3:uid="{00000000-0010-0000-0000-000041050000}" name="Column1337"/>
    <tableColumn id="1346" xr3:uid="{00000000-0010-0000-0000-000042050000}" name="Column1338"/>
    <tableColumn id="1347" xr3:uid="{00000000-0010-0000-0000-000043050000}" name="Column1339"/>
    <tableColumn id="1348" xr3:uid="{00000000-0010-0000-0000-000044050000}" name="Column1340"/>
    <tableColumn id="1349" xr3:uid="{00000000-0010-0000-0000-000045050000}" name="Column1341"/>
    <tableColumn id="1350" xr3:uid="{00000000-0010-0000-0000-000046050000}" name="Column1342"/>
    <tableColumn id="1351" xr3:uid="{00000000-0010-0000-0000-000047050000}" name="Column1343"/>
    <tableColumn id="1352" xr3:uid="{00000000-0010-0000-0000-000048050000}" name="Column1344"/>
    <tableColumn id="1353" xr3:uid="{00000000-0010-0000-0000-000049050000}" name="Column1345"/>
    <tableColumn id="1354" xr3:uid="{00000000-0010-0000-0000-00004A050000}" name="Column1346"/>
    <tableColumn id="1355" xr3:uid="{00000000-0010-0000-0000-00004B050000}" name="Column1347"/>
    <tableColumn id="1356" xr3:uid="{00000000-0010-0000-0000-00004C050000}" name="Column1348"/>
    <tableColumn id="1357" xr3:uid="{00000000-0010-0000-0000-00004D050000}" name="Column1349"/>
    <tableColumn id="1358" xr3:uid="{00000000-0010-0000-0000-00004E050000}" name="Column1350"/>
    <tableColumn id="1359" xr3:uid="{00000000-0010-0000-0000-00004F050000}" name="Column1351"/>
    <tableColumn id="1360" xr3:uid="{00000000-0010-0000-0000-000050050000}" name="Column1352"/>
    <tableColumn id="1361" xr3:uid="{00000000-0010-0000-0000-000051050000}" name="Column1353"/>
    <tableColumn id="1362" xr3:uid="{00000000-0010-0000-0000-000052050000}" name="Column1354"/>
    <tableColumn id="1363" xr3:uid="{00000000-0010-0000-0000-000053050000}" name="Column1355"/>
    <tableColumn id="1364" xr3:uid="{00000000-0010-0000-0000-000054050000}" name="Column1356"/>
    <tableColumn id="1365" xr3:uid="{00000000-0010-0000-0000-000055050000}" name="Column1357"/>
    <tableColumn id="1366" xr3:uid="{00000000-0010-0000-0000-000056050000}" name="Column1358"/>
    <tableColumn id="1367" xr3:uid="{00000000-0010-0000-0000-000057050000}" name="Column1359"/>
    <tableColumn id="1368" xr3:uid="{00000000-0010-0000-0000-000058050000}" name="Column1360"/>
    <tableColumn id="1369" xr3:uid="{00000000-0010-0000-0000-000059050000}" name="Column1361"/>
    <tableColumn id="1370" xr3:uid="{00000000-0010-0000-0000-00005A050000}" name="Column1362"/>
    <tableColumn id="1371" xr3:uid="{00000000-0010-0000-0000-00005B050000}" name="Column1363"/>
    <tableColumn id="1372" xr3:uid="{00000000-0010-0000-0000-00005C050000}" name="Column1364"/>
    <tableColumn id="1373" xr3:uid="{00000000-0010-0000-0000-00005D050000}" name="Column1365"/>
    <tableColumn id="1374" xr3:uid="{00000000-0010-0000-0000-00005E050000}" name="Column1366"/>
    <tableColumn id="1375" xr3:uid="{00000000-0010-0000-0000-00005F050000}" name="Column1367"/>
    <tableColumn id="1376" xr3:uid="{00000000-0010-0000-0000-000060050000}" name="Column1368"/>
    <tableColumn id="1377" xr3:uid="{00000000-0010-0000-0000-000061050000}" name="Column1369"/>
    <tableColumn id="1378" xr3:uid="{00000000-0010-0000-0000-000062050000}" name="Column1370"/>
    <tableColumn id="1379" xr3:uid="{00000000-0010-0000-0000-000063050000}" name="Column1371"/>
    <tableColumn id="1380" xr3:uid="{00000000-0010-0000-0000-000064050000}" name="Column1372"/>
    <tableColumn id="1381" xr3:uid="{00000000-0010-0000-0000-000065050000}" name="Column1373"/>
    <tableColumn id="1382" xr3:uid="{00000000-0010-0000-0000-000066050000}" name="Column1374"/>
    <tableColumn id="1383" xr3:uid="{00000000-0010-0000-0000-000067050000}" name="Column1375"/>
    <tableColumn id="1384" xr3:uid="{00000000-0010-0000-0000-000068050000}" name="Column1376"/>
    <tableColumn id="1385" xr3:uid="{00000000-0010-0000-0000-000069050000}" name="Column1377"/>
    <tableColumn id="1386" xr3:uid="{00000000-0010-0000-0000-00006A050000}" name="Column1378"/>
    <tableColumn id="1387" xr3:uid="{00000000-0010-0000-0000-00006B050000}" name="Column1379"/>
    <tableColumn id="1388" xr3:uid="{00000000-0010-0000-0000-00006C050000}" name="Column1380"/>
    <tableColumn id="1389" xr3:uid="{00000000-0010-0000-0000-00006D050000}" name="Column1381"/>
    <tableColumn id="1390" xr3:uid="{00000000-0010-0000-0000-00006E050000}" name="Column1382"/>
    <tableColumn id="1391" xr3:uid="{00000000-0010-0000-0000-00006F050000}" name="Column1383"/>
    <tableColumn id="1392" xr3:uid="{00000000-0010-0000-0000-000070050000}" name="Column1384"/>
    <tableColumn id="1393" xr3:uid="{00000000-0010-0000-0000-000071050000}" name="Column1385"/>
    <tableColumn id="1394" xr3:uid="{00000000-0010-0000-0000-000072050000}" name="Column1386"/>
    <tableColumn id="1395" xr3:uid="{00000000-0010-0000-0000-000073050000}" name="Column1387"/>
    <tableColumn id="1396" xr3:uid="{00000000-0010-0000-0000-000074050000}" name="Column1388"/>
    <tableColumn id="1397" xr3:uid="{00000000-0010-0000-0000-000075050000}" name="Column1389"/>
    <tableColumn id="1398" xr3:uid="{00000000-0010-0000-0000-000076050000}" name="Column1390"/>
    <tableColumn id="1399" xr3:uid="{00000000-0010-0000-0000-000077050000}" name="Column1391"/>
    <tableColumn id="1400" xr3:uid="{00000000-0010-0000-0000-000078050000}" name="Column1392"/>
    <tableColumn id="1401" xr3:uid="{00000000-0010-0000-0000-000079050000}" name="Column1393"/>
    <tableColumn id="1402" xr3:uid="{00000000-0010-0000-0000-00007A050000}" name="Column1394"/>
    <tableColumn id="1403" xr3:uid="{00000000-0010-0000-0000-00007B050000}" name="Column1395"/>
    <tableColumn id="1404" xr3:uid="{00000000-0010-0000-0000-00007C050000}" name="Column1396"/>
    <tableColumn id="1405" xr3:uid="{00000000-0010-0000-0000-00007D050000}" name="Column1397"/>
    <tableColumn id="1406" xr3:uid="{00000000-0010-0000-0000-00007E050000}" name="Column1398"/>
    <tableColumn id="1407" xr3:uid="{00000000-0010-0000-0000-00007F050000}" name="Column1399"/>
    <tableColumn id="1408" xr3:uid="{00000000-0010-0000-0000-000080050000}" name="Column1400"/>
    <tableColumn id="1409" xr3:uid="{00000000-0010-0000-0000-000081050000}" name="Column1401"/>
    <tableColumn id="1410" xr3:uid="{00000000-0010-0000-0000-000082050000}" name="Column1402"/>
    <tableColumn id="1411" xr3:uid="{00000000-0010-0000-0000-000083050000}" name="Column1403"/>
    <tableColumn id="1412" xr3:uid="{00000000-0010-0000-0000-000084050000}" name="Column1404"/>
    <tableColumn id="1413" xr3:uid="{00000000-0010-0000-0000-000085050000}" name="Column1405"/>
    <tableColumn id="1414" xr3:uid="{00000000-0010-0000-0000-000086050000}" name="Column1406"/>
    <tableColumn id="1415" xr3:uid="{00000000-0010-0000-0000-000087050000}" name="Column1407"/>
    <tableColumn id="1416" xr3:uid="{00000000-0010-0000-0000-000088050000}" name="Column1408"/>
    <tableColumn id="1417" xr3:uid="{00000000-0010-0000-0000-000089050000}" name="Column1409"/>
    <tableColumn id="1418" xr3:uid="{00000000-0010-0000-0000-00008A050000}" name="Column1410"/>
    <tableColumn id="1419" xr3:uid="{00000000-0010-0000-0000-00008B050000}" name="Column1411"/>
    <tableColumn id="1420" xr3:uid="{00000000-0010-0000-0000-00008C050000}" name="Column1412"/>
    <tableColumn id="1421" xr3:uid="{00000000-0010-0000-0000-00008D050000}" name="Column1413"/>
    <tableColumn id="1422" xr3:uid="{00000000-0010-0000-0000-00008E050000}" name="Column1414"/>
    <tableColumn id="1423" xr3:uid="{00000000-0010-0000-0000-00008F050000}" name="Column1415"/>
    <tableColumn id="1424" xr3:uid="{00000000-0010-0000-0000-000090050000}" name="Column1416"/>
    <tableColumn id="1425" xr3:uid="{00000000-0010-0000-0000-000091050000}" name="Column1417"/>
    <tableColumn id="1426" xr3:uid="{00000000-0010-0000-0000-000092050000}" name="Column1418"/>
    <tableColumn id="1427" xr3:uid="{00000000-0010-0000-0000-000093050000}" name="Column1419"/>
    <tableColumn id="1428" xr3:uid="{00000000-0010-0000-0000-000094050000}" name="Column1420"/>
    <tableColumn id="1429" xr3:uid="{00000000-0010-0000-0000-000095050000}" name="Column1421"/>
    <tableColumn id="1430" xr3:uid="{00000000-0010-0000-0000-000096050000}" name="Column1422"/>
    <tableColumn id="1431" xr3:uid="{00000000-0010-0000-0000-000097050000}" name="Column1423"/>
    <tableColumn id="1432" xr3:uid="{00000000-0010-0000-0000-000098050000}" name="Column1424"/>
    <tableColumn id="1433" xr3:uid="{00000000-0010-0000-0000-000099050000}" name="Column1425"/>
    <tableColumn id="1434" xr3:uid="{00000000-0010-0000-0000-00009A050000}" name="Column1426"/>
    <tableColumn id="1435" xr3:uid="{00000000-0010-0000-0000-00009B050000}" name="Column1427"/>
    <tableColumn id="1436" xr3:uid="{00000000-0010-0000-0000-00009C050000}" name="Column1428"/>
    <tableColumn id="1437" xr3:uid="{00000000-0010-0000-0000-00009D050000}" name="Column1429"/>
    <tableColumn id="1438" xr3:uid="{00000000-0010-0000-0000-00009E050000}" name="Column1430"/>
    <tableColumn id="1439" xr3:uid="{00000000-0010-0000-0000-00009F050000}" name="Column1431"/>
    <tableColumn id="1440" xr3:uid="{00000000-0010-0000-0000-0000A0050000}" name="Column1432"/>
    <tableColumn id="1441" xr3:uid="{00000000-0010-0000-0000-0000A1050000}" name="Column1433"/>
    <tableColumn id="1442" xr3:uid="{00000000-0010-0000-0000-0000A2050000}" name="Column1434"/>
    <tableColumn id="1443" xr3:uid="{00000000-0010-0000-0000-0000A3050000}" name="Column1435"/>
    <tableColumn id="1444" xr3:uid="{00000000-0010-0000-0000-0000A4050000}" name="Column1436"/>
    <tableColumn id="1445" xr3:uid="{00000000-0010-0000-0000-0000A5050000}" name="Column1437"/>
    <tableColumn id="1446" xr3:uid="{00000000-0010-0000-0000-0000A6050000}" name="Column1438"/>
    <tableColumn id="1447" xr3:uid="{00000000-0010-0000-0000-0000A7050000}" name="Column1439"/>
    <tableColumn id="1448" xr3:uid="{00000000-0010-0000-0000-0000A8050000}" name="Column1440"/>
    <tableColumn id="1449" xr3:uid="{00000000-0010-0000-0000-0000A9050000}" name="Column1441"/>
    <tableColumn id="1450" xr3:uid="{00000000-0010-0000-0000-0000AA050000}" name="Column1442"/>
    <tableColumn id="1451" xr3:uid="{00000000-0010-0000-0000-0000AB050000}" name="Column1443"/>
    <tableColumn id="1452" xr3:uid="{00000000-0010-0000-0000-0000AC050000}" name="Column1444"/>
    <tableColumn id="1453" xr3:uid="{00000000-0010-0000-0000-0000AD050000}" name="Column1445"/>
    <tableColumn id="1454" xr3:uid="{00000000-0010-0000-0000-0000AE050000}" name="Column1446"/>
    <tableColumn id="1455" xr3:uid="{00000000-0010-0000-0000-0000AF050000}" name="Column1447"/>
    <tableColumn id="1456" xr3:uid="{00000000-0010-0000-0000-0000B0050000}" name="Column1448"/>
    <tableColumn id="1457" xr3:uid="{00000000-0010-0000-0000-0000B1050000}" name="Column1449"/>
    <tableColumn id="1458" xr3:uid="{00000000-0010-0000-0000-0000B2050000}" name="Column1450"/>
    <tableColumn id="1459" xr3:uid="{00000000-0010-0000-0000-0000B3050000}" name="Column1451"/>
    <tableColumn id="1460" xr3:uid="{00000000-0010-0000-0000-0000B4050000}" name="Column1452"/>
    <tableColumn id="1461" xr3:uid="{00000000-0010-0000-0000-0000B5050000}" name="Column1453"/>
    <tableColumn id="1462" xr3:uid="{00000000-0010-0000-0000-0000B6050000}" name="Column1454"/>
    <tableColumn id="1463" xr3:uid="{00000000-0010-0000-0000-0000B7050000}" name="Column1455"/>
    <tableColumn id="1464" xr3:uid="{00000000-0010-0000-0000-0000B8050000}" name="Column1456"/>
    <tableColumn id="1465" xr3:uid="{00000000-0010-0000-0000-0000B9050000}" name="Column1457"/>
    <tableColumn id="1466" xr3:uid="{00000000-0010-0000-0000-0000BA050000}" name="Column1458"/>
    <tableColumn id="1467" xr3:uid="{00000000-0010-0000-0000-0000BB050000}" name="Column1459"/>
    <tableColumn id="1468" xr3:uid="{00000000-0010-0000-0000-0000BC050000}" name="Column1460"/>
    <tableColumn id="1469" xr3:uid="{00000000-0010-0000-0000-0000BD050000}" name="Column1461"/>
    <tableColumn id="1470" xr3:uid="{00000000-0010-0000-0000-0000BE050000}" name="Column1462"/>
    <tableColumn id="1471" xr3:uid="{00000000-0010-0000-0000-0000BF050000}" name="Column1463"/>
    <tableColumn id="1472" xr3:uid="{00000000-0010-0000-0000-0000C0050000}" name="Column1464"/>
    <tableColumn id="1473" xr3:uid="{00000000-0010-0000-0000-0000C1050000}" name="Column1465"/>
    <tableColumn id="1474" xr3:uid="{00000000-0010-0000-0000-0000C2050000}" name="Column1466"/>
    <tableColumn id="1475" xr3:uid="{00000000-0010-0000-0000-0000C3050000}" name="Column1467"/>
    <tableColumn id="1476" xr3:uid="{00000000-0010-0000-0000-0000C4050000}" name="Column1468"/>
    <tableColumn id="1477" xr3:uid="{00000000-0010-0000-0000-0000C5050000}" name="Column1469"/>
    <tableColumn id="1478" xr3:uid="{00000000-0010-0000-0000-0000C6050000}" name="Column1470"/>
    <tableColumn id="1479" xr3:uid="{00000000-0010-0000-0000-0000C7050000}" name="Column1471"/>
    <tableColumn id="1480" xr3:uid="{00000000-0010-0000-0000-0000C8050000}" name="Column1472"/>
    <tableColumn id="1481" xr3:uid="{00000000-0010-0000-0000-0000C9050000}" name="Column1473"/>
    <tableColumn id="1482" xr3:uid="{00000000-0010-0000-0000-0000CA050000}" name="Column1474"/>
    <tableColumn id="1483" xr3:uid="{00000000-0010-0000-0000-0000CB050000}" name="Column1475"/>
    <tableColumn id="1484" xr3:uid="{00000000-0010-0000-0000-0000CC050000}" name="Column1476"/>
    <tableColumn id="1485" xr3:uid="{00000000-0010-0000-0000-0000CD050000}" name="Column1477"/>
    <tableColumn id="1486" xr3:uid="{00000000-0010-0000-0000-0000CE050000}" name="Column1478"/>
    <tableColumn id="1487" xr3:uid="{00000000-0010-0000-0000-0000CF050000}" name="Column1479"/>
    <tableColumn id="1488" xr3:uid="{00000000-0010-0000-0000-0000D0050000}" name="Column1480"/>
    <tableColumn id="1489" xr3:uid="{00000000-0010-0000-0000-0000D1050000}" name="Column1481"/>
    <tableColumn id="1490" xr3:uid="{00000000-0010-0000-0000-0000D2050000}" name="Column1482"/>
    <tableColumn id="1491" xr3:uid="{00000000-0010-0000-0000-0000D3050000}" name="Column1483"/>
    <tableColumn id="1492" xr3:uid="{00000000-0010-0000-0000-0000D4050000}" name="Column1484"/>
    <tableColumn id="1493" xr3:uid="{00000000-0010-0000-0000-0000D5050000}" name="Column1485"/>
    <tableColumn id="1494" xr3:uid="{00000000-0010-0000-0000-0000D6050000}" name="Column1486"/>
    <tableColumn id="1495" xr3:uid="{00000000-0010-0000-0000-0000D7050000}" name="Column1487"/>
    <tableColumn id="1496" xr3:uid="{00000000-0010-0000-0000-0000D8050000}" name="Column1488"/>
    <tableColumn id="1497" xr3:uid="{00000000-0010-0000-0000-0000D9050000}" name="Column1489"/>
    <tableColumn id="1498" xr3:uid="{00000000-0010-0000-0000-0000DA050000}" name="Column1490"/>
    <tableColumn id="1499" xr3:uid="{00000000-0010-0000-0000-0000DB050000}" name="Column1491"/>
    <tableColumn id="1500" xr3:uid="{00000000-0010-0000-0000-0000DC050000}" name="Column1492"/>
    <tableColumn id="1501" xr3:uid="{00000000-0010-0000-0000-0000DD050000}" name="Column1493"/>
    <tableColumn id="1502" xr3:uid="{00000000-0010-0000-0000-0000DE050000}" name="Column1494"/>
    <tableColumn id="1503" xr3:uid="{00000000-0010-0000-0000-0000DF050000}" name="Column1495"/>
    <tableColumn id="1504" xr3:uid="{00000000-0010-0000-0000-0000E0050000}" name="Column1496"/>
    <tableColumn id="1505" xr3:uid="{00000000-0010-0000-0000-0000E1050000}" name="Column1497"/>
    <tableColumn id="1506" xr3:uid="{00000000-0010-0000-0000-0000E2050000}" name="Column1498"/>
    <tableColumn id="1507" xr3:uid="{00000000-0010-0000-0000-0000E3050000}" name="Column1499"/>
    <tableColumn id="1508" xr3:uid="{00000000-0010-0000-0000-0000E4050000}" name="Column1500"/>
    <tableColumn id="1509" xr3:uid="{00000000-0010-0000-0000-0000E5050000}" name="Column1501"/>
    <tableColumn id="1510" xr3:uid="{00000000-0010-0000-0000-0000E6050000}" name="Column1502"/>
    <tableColumn id="1511" xr3:uid="{00000000-0010-0000-0000-0000E7050000}" name="Column1503"/>
    <tableColumn id="1512" xr3:uid="{00000000-0010-0000-0000-0000E8050000}" name="Column1504"/>
    <tableColumn id="1513" xr3:uid="{00000000-0010-0000-0000-0000E9050000}" name="Column1505"/>
    <tableColumn id="1514" xr3:uid="{00000000-0010-0000-0000-0000EA050000}" name="Column1506"/>
    <tableColumn id="1515" xr3:uid="{00000000-0010-0000-0000-0000EB050000}" name="Column1507"/>
    <tableColumn id="1516" xr3:uid="{00000000-0010-0000-0000-0000EC050000}" name="Column1508"/>
    <tableColumn id="1517" xr3:uid="{00000000-0010-0000-0000-0000ED050000}" name="Column1509"/>
    <tableColumn id="1518" xr3:uid="{00000000-0010-0000-0000-0000EE050000}" name="Column1510"/>
    <tableColumn id="1519" xr3:uid="{00000000-0010-0000-0000-0000EF050000}" name="Column1511"/>
    <tableColumn id="1520" xr3:uid="{00000000-0010-0000-0000-0000F0050000}" name="Column1512"/>
    <tableColumn id="1521" xr3:uid="{00000000-0010-0000-0000-0000F1050000}" name="Column1513"/>
    <tableColumn id="1522" xr3:uid="{00000000-0010-0000-0000-0000F2050000}" name="Column1514"/>
    <tableColumn id="1523" xr3:uid="{00000000-0010-0000-0000-0000F3050000}" name="Column1515"/>
    <tableColumn id="1524" xr3:uid="{00000000-0010-0000-0000-0000F4050000}" name="Column1516"/>
    <tableColumn id="1525" xr3:uid="{00000000-0010-0000-0000-0000F5050000}" name="Column1517"/>
    <tableColumn id="1526" xr3:uid="{00000000-0010-0000-0000-0000F6050000}" name="Column1518"/>
    <tableColumn id="1527" xr3:uid="{00000000-0010-0000-0000-0000F7050000}" name="Column1519"/>
    <tableColumn id="1528" xr3:uid="{00000000-0010-0000-0000-0000F8050000}" name="Column1520"/>
    <tableColumn id="1529" xr3:uid="{00000000-0010-0000-0000-0000F9050000}" name="Column1521"/>
    <tableColumn id="1530" xr3:uid="{00000000-0010-0000-0000-0000FA050000}" name="Column1522"/>
    <tableColumn id="1531" xr3:uid="{00000000-0010-0000-0000-0000FB050000}" name="Column1523"/>
    <tableColumn id="1532" xr3:uid="{00000000-0010-0000-0000-0000FC050000}" name="Column1524"/>
    <tableColumn id="1533" xr3:uid="{00000000-0010-0000-0000-0000FD050000}" name="Column1525"/>
    <tableColumn id="1534" xr3:uid="{00000000-0010-0000-0000-0000FE050000}" name="Column1526"/>
    <tableColumn id="1535" xr3:uid="{00000000-0010-0000-0000-0000FF050000}" name="Column1527"/>
    <tableColumn id="1536" xr3:uid="{00000000-0010-0000-0000-000000060000}" name="Column1528"/>
    <tableColumn id="1537" xr3:uid="{00000000-0010-0000-0000-000001060000}" name="Column1529"/>
    <tableColumn id="1538" xr3:uid="{00000000-0010-0000-0000-000002060000}" name="Column1530"/>
    <tableColumn id="1539" xr3:uid="{00000000-0010-0000-0000-000003060000}" name="Column1531"/>
    <tableColumn id="1540" xr3:uid="{00000000-0010-0000-0000-000004060000}" name="Column1532"/>
    <tableColumn id="1541" xr3:uid="{00000000-0010-0000-0000-000005060000}" name="Column1533"/>
    <tableColumn id="1542" xr3:uid="{00000000-0010-0000-0000-000006060000}" name="Column1534"/>
    <tableColumn id="1543" xr3:uid="{00000000-0010-0000-0000-000007060000}" name="Column1535"/>
    <tableColumn id="1544" xr3:uid="{00000000-0010-0000-0000-000008060000}" name="Column1536"/>
    <tableColumn id="1545" xr3:uid="{00000000-0010-0000-0000-000009060000}" name="Column1537"/>
    <tableColumn id="1546" xr3:uid="{00000000-0010-0000-0000-00000A060000}" name="Column1538"/>
    <tableColumn id="1547" xr3:uid="{00000000-0010-0000-0000-00000B060000}" name="Column1539"/>
    <tableColumn id="1548" xr3:uid="{00000000-0010-0000-0000-00000C060000}" name="Column1540"/>
    <tableColumn id="1549" xr3:uid="{00000000-0010-0000-0000-00000D060000}" name="Column1541"/>
    <tableColumn id="1550" xr3:uid="{00000000-0010-0000-0000-00000E060000}" name="Column1542"/>
    <tableColumn id="1551" xr3:uid="{00000000-0010-0000-0000-00000F060000}" name="Column1543"/>
    <tableColumn id="1552" xr3:uid="{00000000-0010-0000-0000-000010060000}" name="Column1544"/>
    <tableColumn id="1553" xr3:uid="{00000000-0010-0000-0000-000011060000}" name="Column1545"/>
    <tableColumn id="1554" xr3:uid="{00000000-0010-0000-0000-000012060000}" name="Column1546"/>
    <tableColumn id="1555" xr3:uid="{00000000-0010-0000-0000-000013060000}" name="Column1547"/>
    <tableColumn id="1556" xr3:uid="{00000000-0010-0000-0000-000014060000}" name="Column1548"/>
    <tableColumn id="1557" xr3:uid="{00000000-0010-0000-0000-000015060000}" name="Column1549"/>
    <tableColumn id="1558" xr3:uid="{00000000-0010-0000-0000-000016060000}" name="Column1550"/>
    <tableColumn id="1559" xr3:uid="{00000000-0010-0000-0000-000017060000}" name="Column1551"/>
    <tableColumn id="1560" xr3:uid="{00000000-0010-0000-0000-000018060000}" name="Column1552"/>
    <tableColumn id="1561" xr3:uid="{00000000-0010-0000-0000-000019060000}" name="Column1553"/>
    <tableColumn id="1562" xr3:uid="{00000000-0010-0000-0000-00001A060000}" name="Column1554"/>
    <tableColumn id="1563" xr3:uid="{00000000-0010-0000-0000-00001B060000}" name="Column1555"/>
    <tableColumn id="1564" xr3:uid="{00000000-0010-0000-0000-00001C060000}" name="Column1556"/>
    <tableColumn id="1565" xr3:uid="{00000000-0010-0000-0000-00001D060000}" name="Column1557"/>
    <tableColumn id="1566" xr3:uid="{00000000-0010-0000-0000-00001E060000}" name="Column1558"/>
    <tableColumn id="1567" xr3:uid="{00000000-0010-0000-0000-00001F060000}" name="Column1559"/>
    <tableColumn id="1568" xr3:uid="{00000000-0010-0000-0000-000020060000}" name="Column1560"/>
    <tableColumn id="1569" xr3:uid="{00000000-0010-0000-0000-000021060000}" name="Column1561"/>
    <tableColumn id="1570" xr3:uid="{00000000-0010-0000-0000-000022060000}" name="Column1562"/>
    <tableColumn id="1571" xr3:uid="{00000000-0010-0000-0000-000023060000}" name="Column1563"/>
    <tableColumn id="1572" xr3:uid="{00000000-0010-0000-0000-000024060000}" name="Column1564"/>
    <tableColumn id="1573" xr3:uid="{00000000-0010-0000-0000-000025060000}" name="Column1565"/>
    <tableColumn id="1574" xr3:uid="{00000000-0010-0000-0000-000026060000}" name="Column1566"/>
    <tableColumn id="1575" xr3:uid="{00000000-0010-0000-0000-000027060000}" name="Column1567"/>
    <tableColumn id="1576" xr3:uid="{00000000-0010-0000-0000-000028060000}" name="Column1568"/>
    <tableColumn id="1577" xr3:uid="{00000000-0010-0000-0000-000029060000}" name="Column1569"/>
    <tableColumn id="1578" xr3:uid="{00000000-0010-0000-0000-00002A060000}" name="Column1570"/>
    <tableColumn id="1579" xr3:uid="{00000000-0010-0000-0000-00002B060000}" name="Column1571"/>
    <tableColumn id="1580" xr3:uid="{00000000-0010-0000-0000-00002C060000}" name="Column1572"/>
    <tableColumn id="1581" xr3:uid="{00000000-0010-0000-0000-00002D060000}" name="Column1573"/>
    <tableColumn id="1582" xr3:uid="{00000000-0010-0000-0000-00002E060000}" name="Column1574"/>
    <tableColumn id="1583" xr3:uid="{00000000-0010-0000-0000-00002F060000}" name="Column1575"/>
    <tableColumn id="1584" xr3:uid="{00000000-0010-0000-0000-000030060000}" name="Column1576"/>
    <tableColumn id="1585" xr3:uid="{00000000-0010-0000-0000-000031060000}" name="Column1577"/>
    <tableColumn id="1586" xr3:uid="{00000000-0010-0000-0000-000032060000}" name="Column1578"/>
    <tableColumn id="1587" xr3:uid="{00000000-0010-0000-0000-000033060000}" name="Column1579"/>
    <tableColumn id="1588" xr3:uid="{00000000-0010-0000-0000-000034060000}" name="Column1580"/>
    <tableColumn id="1589" xr3:uid="{00000000-0010-0000-0000-000035060000}" name="Column1581"/>
    <tableColumn id="1590" xr3:uid="{00000000-0010-0000-0000-000036060000}" name="Column1582"/>
    <tableColumn id="1591" xr3:uid="{00000000-0010-0000-0000-000037060000}" name="Column1583"/>
    <tableColumn id="1592" xr3:uid="{00000000-0010-0000-0000-000038060000}" name="Column1584"/>
    <tableColumn id="1593" xr3:uid="{00000000-0010-0000-0000-000039060000}" name="Column1585"/>
    <tableColumn id="1594" xr3:uid="{00000000-0010-0000-0000-00003A060000}" name="Column1586"/>
    <tableColumn id="1595" xr3:uid="{00000000-0010-0000-0000-00003B060000}" name="Column1587"/>
    <tableColumn id="1596" xr3:uid="{00000000-0010-0000-0000-00003C060000}" name="Column1588"/>
    <tableColumn id="1597" xr3:uid="{00000000-0010-0000-0000-00003D060000}" name="Column1589"/>
    <tableColumn id="1598" xr3:uid="{00000000-0010-0000-0000-00003E060000}" name="Column1590"/>
    <tableColumn id="1599" xr3:uid="{00000000-0010-0000-0000-00003F060000}" name="Column1591"/>
    <tableColumn id="1600" xr3:uid="{00000000-0010-0000-0000-000040060000}" name="Column1592"/>
    <tableColumn id="1601" xr3:uid="{00000000-0010-0000-0000-000041060000}" name="Column1593"/>
    <tableColumn id="1602" xr3:uid="{00000000-0010-0000-0000-000042060000}" name="Column1594"/>
    <tableColumn id="1603" xr3:uid="{00000000-0010-0000-0000-000043060000}" name="Column1595"/>
    <tableColumn id="1604" xr3:uid="{00000000-0010-0000-0000-000044060000}" name="Column1596"/>
    <tableColumn id="1605" xr3:uid="{00000000-0010-0000-0000-000045060000}" name="Column1597"/>
    <tableColumn id="1606" xr3:uid="{00000000-0010-0000-0000-000046060000}" name="Column1598"/>
    <tableColumn id="1607" xr3:uid="{00000000-0010-0000-0000-000047060000}" name="Column1599"/>
    <tableColumn id="1608" xr3:uid="{00000000-0010-0000-0000-000048060000}" name="Column1600"/>
    <tableColumn id="1609" xr3:uid="{00000000-0010-0000-0000-000049060000}" name="Column1601"/>
    <tableColumn id="1610" xr3:uid="{00000000-0010-0000-0000-00004A060000}" name="Column1602"/>
    <tableColumn id="1611" xr3:uid="{00000000-0010-0000-0000-00004B060000}" name="Column1603"/>
    <tableColumn id="1612" xr3:uid="{00000000-0010-0000-0000-00004C060000}" name="Column1604"/>
    <tableColumn id="1613" xr3:uid="{00000000-0010-0000-0000-00004D060000}" name="Column1605"/>
    <tableColumn id="1614" xr3:uid="{00000000-0010-0000-0000-00004E060000}" name="Column1606"/>
    <tableColumn id="1615" xr3:uid="{00000000-0010-0000-0000-00004F060000}" name="Column1607"/>
    <tableColumn id="1616" xr3:uid="{00000000-0010-0000-0000-000050060000}" name="Column1608"/>
    <tableColumn id="1617" xr3:uid="{00000000-0010-0000-0000-000051060000}" name="Column1609"/>
    <tableColumn id="1618" xr3:uid="{00000000-0010-0000-0000-000052060000}" name="Column1610"/>
    <tableColumn id="1619" xr3:uid="{00000000-0010-0000-0000-000053060000}" name="Column1611"/>
    <tableColumn id="1620" xr3:uid="{00000000-0010-0000-0000-000054060000}" name="Column1612"/>
    <tableColumn id="1621" xr3:uid="{00000000-0010-0000-0000-000055060000}" name="Column1613"/>
    <tableColumn id="1622" xr3:uid="{00000000-0010-0000-0000-000056060000}" name="Column1614"/>
    <tableColumn id="1623" xr3:uid="{00000000-0010-0000-0000-000057060000}" name="Column1615"/>
    <tableColumn id="1624" xr3:uid="{00000000-0010-0000-0000-000058060000}" name="Column1616"/>
    <tableColumn id="1625" xr3:uid="{00000000-0010-0000-0000-000059060000}" name="Column1617"/>
    <tableColumn id="1626" xr3:uid="{00000000-0010-0000-0000-00005A060000}" name="Column1618"/>
    <tableColumn id="1627" xr3:uid="{00000000-0010-0000-0000-00005B060000}" name="Column1619"/>
    <tableColumn id="1628" xr3:uid="{00000000-0010-0000-0000-00005C060000}" name="Column1620"/>
    <tableColumn id="1629" xr3:uid="{00000000-0010-0000-0000-00005D060000}" name="Column1621"/>
    <tableColumn id="1630" xr3:uid="{00000000-0010-0000-0000-00005E060000}" name="Column1622"/>
    <tableColumn id="1631" xr3:uid="{00000000-0010-0000-0000-00005F060000}" name="Column1623"/>
    <tableColumn id="1632" xr3:uid="{00000000-0010-0000-0000-000060060000}" name="Column1624"/>
    <tableColumn id="1633" xr3:uid="{00000000-0010-0000-0000-000061060000}" name="Column1625"/>
    <tableColumn id="1634" xr3:uid="{00000000-0010-0000-0000-000062060000}" name="Column1626"/>
    <tableColumn id="1635" xr3:uid="{00000000-0010-0000-0000-000063060000}" name="Column1627"/>
    <tableColumn id="1636" xr3:uid="{00000000-0010-0000-0000-000064060000}" name="Column1628"/>
    <tableColumn id="1637" xr3:uid="{00000000-0010-0000-0000-000065060000}" name="Column1629"/>
    <tableColumn id="1638" xr3:uid="{00000000-0010-0000-0000-000066060000}" name="Column1630"/>
    <tableColumn id="1639" xr3:uid="{00000000-0010-0000-0000-000067060000}" name="Column1631"/>
    <tableColumn id="1640" xr3:uid="{00000000-0010-0000-0000-000068060000}" name="Column1632"/>
    <tableColumn id="1641" xr3:uid="{00000000-0010-0000-0000-000069060000}" name="Column1633"/>
    <tableColumn id="1642" xr3:uid="{00000000-0010-0000-0000-00006A060000}" name="Column1634"/>
    <tableColumn id="1643" xr3:uid="{00000000-0010-0000-0000-00006B060000}" name="Column1635"/>
    <tableColumn id="1644" xr3:uid="{00000000-0010-0000-0000-00006C060000}" name="Column1636"/>
    <tableColumn id="1645" xr3:uid="{00000000-0010-0000-0000-00006D060000}" name="Column1637"/>
    <tableColumn id="1646" xr3:uid="{00000000-0010-0000-0000-00006E060000}" name="Column1638"/>
    <tableColumn id="1647" xr3:uid="{00000000-0010-0000-0000-00006F060000}" name="Column1639"/>
    <tableColumn id="1648" xr3:uid="{00000000-0010-0000-0000-000070060000}" name="Column1640"/>
    <tableColumn id="1649" xr3:uid="{00000000-0010-0000-0000-000071060000}" name="Column1641"/>
    <tableColumn id="1650" xr3:uid="{00000000-0010-0000-0000-000072060000}" name="Column1642"/>
    <tableColumn id="1651" xr3:uid="{00000000-0010-0000-0000-000073060000}" name="Column1643"/>
    <tableColumn id="1652" xr3:uid="{00000000-0010-0000-0000-000074060000}" name="Column1644"/>
    <tableColumn id="1653" xr3:uid="{00000000-0010-0000-0000-000075060000}" name="Column1645"/>
    <tableColumn id="1654" xr3:uid="{00000000-0010-0000-0000-000076060000}" name="Column1646"/>
    <tableColumn id="1655" xr3:uid="{00000000-0010-0000-0000-000077060000}" name="Column1647"/>
    <tableColumn id="1656" xr3:uid="{00000000-0010-0000-0000-000078060000}" name="Column1648"/>
    <tableColumn id="1657" xr3:uid="{00000000-0010-0000-0000-000079060000}" name="Column1649"/>
    <tableColumn id="1658" xr3:uid="{00000000-0010-0000-0000-00007A060000}" name="Column1650"/>
    <tableColumn id="1659" xr3:uid="{00000000-0010-0000-0000-00007B060000}" name="Column1651"/>
    <tableColumn id="1660" xr3:uid="{00000000-0010-0000-0000-00007C060000}" name="Column1652"/>
    <tableColumn id="1661" xr3:uid="{00000000-0010-0000-0000-00007D060000}" name="Column1653"/>
    <tableColumn id="1662" xr3:uid="{00000000-0010-0000-0000-00007E060000}" name="Column1654"/>
    <tableColumn id="1663" xr3:uid="{00000000-0010-0000-0000-00007F060000}" name="Column1655"/>
    <tableColumn id="1664" xr3:uid="{00000000-0010-0000-0000-000080060000}" name="Column1656"/>
    <tableColumn id="1665" xr3:uid="{00000000-0010-0000-0000-000081060000}" name="Column1657"/>
    <tableColumn id="1666" xr3:uid="{00000000-0010-0000-0000-000082060000}" name="Column1658"/>
    <tableColumn id="1667" xr3:uid="{00000000-0010-0000-0000-000083060000}" name="Column1659"/>
    <tableColumn id="1668" xr3:uid="{00000000-0010-0000-0000-000084060000}" name="Column1660"/>
    <tableColumn id="1669" xr3:uid="{00000000-0010-0000-0000-000085060000}" name="Column1661"/>
    <tableColumn id="1670" xr3:uid="{00000000-0010-0000-0000-000086060000}" name="Column1662"/>
    <tableColumn id="1671" xr3:uid="{00000000-0010-0000-0000-000087060000}" name="Column1663"/>
    <tableColumn id="1672" xr3:uid="{00000000-0010-0000-0000-000088060000}" name="Column1664"/>
    <tableColumn id="1673" xr3:uid="{00000000-0010-0000-0000-000089060000}" name="Column1665"/>
    <tableColumn id="1674" xr3:uid="{00000000-0010-0000-0000-00008A060000}" name="Column1666"/>
    <tableColumn id="1675" xr3:uid="{00000000-0010-0000-0000-00008B060000}" name="Column1667"/>
    <tableColumn id="1676" xr3:uid="{00000000-0010-0000-0000-00008C060000}" name="Column1668"/>
    <tableColumn id="1677" xr3:uid="{00000000-0010-0000-0000-00008D060000}" name="Column1669"/>
    <tableColumn id="1678" xr3:uid="{00000000-0010-0000-0000-00008E060000}" name="Column1670"/>
    <tableColumn id="1679" xr3:uid="{00000000-0010-0000-0000-00008F060000}" name="Column1671"/>
    <tableColumn id="1680" xr3:uid="{00000000-0010-0000-0000-000090060000}" name="Column1672"/>
    <tableColumn id="1681" xr3:uid="{00000000-0010-0000-0000-000091060000}" name="Column1673"/>
    <tableColumn id="1682" xr3:uid="{00000000-0010-0000-0000-000092060000}" name="Column1674"/>
    <tableColumn id="1683" xr3:uid="{00000000-0010-0000-0000-000093060000}" name="Column1675"/>
    <tableColumn id="1684" xr3:uid="{00000000-0010-0000-0000-000094060000}" name="Column1676"/>
    <tableColumn id="1685" xr3:uid="{00000000-0010-0000-0000-000095060000}" name="Column1677"/>
    <tableColumn id="1686" xr3:uid="{00000000-0010-0000-0000-000096060000}" name="Column1678"/>
    <tableColumn id="1687" xr3:uid="{00000000-0010-0000-0000-000097060000}" name="Column1679"/>
    <tableColumn id="1688" xr3:uid="{00000000-0010-0000-0000-000098060000}" name="Column1680"/>
    <tableColumn id="1689" xr3:uid="{00000000-0010-0000-0000-000099060000}" name="Column1681"/>
    <tableColumn id="1690" xr3:uid="{00000000-0010-0000-0000-00009A060000}" name="Column1682"/>
    <tableColumn id="1691" xr3:uid="{00000000-0010-0000-0000-00009B060000}" name="Column1683"/>
    <tableColumn id="1692" xr3:uid="{00000000-0010-0000-0000-00009C060000}" name="Column1684"/>
    <tableColumn id="1693" xr3:uid="{00000000-0010-0000-0000-00009D060000}" name="Column1685"/>
    <tableColumn id="1694" xr3:uid="{00000000-0010-0000-0000-00009E060000}" name="Column1686"/>
    <tableColumn id="1695" xr3:uid="{00000000-0010-0000-0000-00009F060000}" name="Column1687"/>
    <tableColumn id="1696" xr3:uid="{00000000-0010-0000-0000-0000A0060000}" name="Column1688"/>
    <tableColumn id="1697" xr3:uid="{00000000-0010-0000-0000-0000A1060000}" name="Column1689"/>
    <tableColumn id="1698" xr3:uid="{00000000-0010-0000-0000-0000A2060000}" name="Column1690"/>
    <tableColumn id="1699" xr3:uid="{00000000-0010-0000-0000-0000A3060000}" name="Column1691"/>
    <tableColumn id="1700" xr3:uid="{00000000-0010-0000-0000-0000A4060000}" name="Column1692"/>
    <tableColumn id="1701" xr3:uid="{00000000-0010-0000-0000-0000A5060000}" name="Column1693"/>
    <tableColumn id="1702" xr3:uid="{00000000-0010-0000-0000-0000A6060000}" name="Column1694"/>
    <tableColumn id="1703" xr3:uid="{00000000-0010-0000-0000-0000A7060000}" name="Column1695"/>
    <tableColumn id="1704" xr3:uid="{00000000-0010-0000-0000-0000A8060000}" name="Column1696"/>
    <tableColumn id="1705" xr3:uid="{00000000-0010-0000-0000-0000A9060000}" name="Column1697"/>
    <tableColumn id="1706" xr3:uid="{00000000-0010-0000-0000-0000AA060000}" name="Column1698"/>
    <tableColumn id="1707" xr3:uid="{00000000-0010-0000-0000-0000AB060000}" name="Column1699"/>
    <tableColumn id="1708" xr3:uid="{00000000-0010-0000-0000-0000AC060000}" name="Column1700"/>
    <tableColumn id="1709" xr3:uid="{00000000-0010-0000-0000-0000AD060000}" name="Column1701"/>
    <tableColumn id="1710" xr3:uid="{00000000-0010-0000-0000-0000AE060000}" name="Column1702"/>
    <tableColumn id="1711" xr3:uid="{00000000-0010-0000-0000-0000AF060000}" name="Column1703"/>
    <tableColumn id="1712" xr3:uid="{00000000-0010-0000-0000-0000B0060000}" name="Column1704"/>
    <tableColumn id="1713" xr3:uid="{00000000-0010-0000-0000-0000B1060000}" name="Column1705"/>
    <tableColumn id="1714" xr3:uid="{00000000-0010-0000-0000-0000B2060000}" name="Column1706"/>
    <tableColumn id="1715" xr3:uid="{00000000-0010-0000-0000-0000B3060000}" name="Column1707"/>
    <tableColumn id="1716" xr3:uid="{00000000-0010-0000-0000-0000B4060000}" name="Column1708"/>
    <tableColumn id="1717" xr3:uid="{00000000-0010-0000-0000-0000B5060000}" name="Column1709"/>
    <tableColumn id="1718" xr3:uid="{00000000-0010-0000-0000-0000B6060000}" name="Column1710"/>
    <tableColumn id="1719" xr3:uid="{00000000-0010-0000-0000-0000B7060000}" name="Column1711"/>
    <tableColumn id="1720" xr3:uid="{00000000-0010-0000-0000-0000B8060000}" name="Column1712"/>
    <tableColumn id="1721" xr3:uid="{00000000-0010-0000-0000-0000B9060000}" name="Column1713"/>
    <tableColumn id="1722" xr3:uid="{00000000-0010-0000-0000-0000BA060000}" name="Column1714"/>
    <tableColumn id="1723" xr3:uid="{00000000-0010-0000-0000-0000BB060000}" name="Column1715"/>
    <tableColumn id="1724" xr3:uid="{00000000-0010-0000-0000-0000BC060000}" name="Column1716"/>
    <tableColumn id="1725" xr3:uid="{00000000-0010-0000-0000-0000BD060000}" name="Column1717"/>
    <tableColumn id="1726" xr3:uid="{00000000-0010-0000-0000-0000BE060000}" name="Column1718"/>
    <tableColumn id="1727" xr3:uid="{00000000-0010-0000-0000-0000BF060000}" name="Column1719"/>
    <tableColumn id="1728" xr3:uid="{00000000-0010-0000-0000-0000C0060000}" name="Column1720"/>
    <tableColumn id="1729" xr3:uid="{00000000-0010-0000-0000-0000C1060000}" name="Column1721"/>
    <tableColumn id="1730" xr3:uid="{00000000-0010-0000-0000-0000C2060000}" name="Column1722"/>
    <tableColumn id="1731" xr3:uid="{00000000-0010-0000-0000-0000C3060000}" name="Column1723"/>
    <tableColumn id="1732" xr3:uid="{00000000-0010-0000-0000-0000C4060000}" name="Column1724"/>
    <tableColumn id="1733" xr3:uid="{00000000-0010-0000-0000-0000C5060000}" name="Column1725"/>
    <tableColumn id="1734" xr3:uid="{00000000-0010-0000-0000-0000C6060000}" name="Column1726"/>
    <tableColumn id="1735" xr3:uid="{00000000-0010-0000-0000-0000C7060000}" name="Column1727"/>
    <tableColumn id="1736" xr3:uid="{00000000-0010-0000-0000-0000C8060000}" name="Column1728"/>
    <tableColumn id="1737" xr3:uid="{00000000-0010-0000-0000-0000C9060000}" name="Column1729"/>
    <tableColumn id="1738" xr3:uid="{00000000-0010-0000-0000-0000CA060000}" name="Column1730"/>
    <tableColumn id="1739" xr3:uid="{00000000-0010-0000-0000-0000CB060000}" name="Column1731"/>
    <tableColumn id="1740" xr3:uid="{00000000-0010-0000-0000-0000CC060000}" name="Column1732"/>
    <tableColumn id="1741" xr3:uid="{00000000-0010-0000-0000-0000CD060000}" name="Column1733"/>
    <tableColumn id="1742" xr3:uid="{00000000-0010-0000-0000-0000CE060000}" name="Column1734"/>
    <tableColumn id="1743" xr3:uid="{00000000-0010-0000-0000-0000CF060000}" name="Column1735"/>
    <tableColumn id="1744" xr3:uid="{00000000-0010-0000-0000-0000D0060000}" name="Column1736"/>
    <tableColumn id="1745" xr3:uid="{00000000-0010-0000-0000-0000D1060000}" name="Column1737"/>
    <tableColumn id="1746" xr3:uid="{00000000-0010-0000-0000-0000D2060000}" name="Column1738"/>
    <tableColumn id="1747" xr3:uid="{00000000-0010-0000-0000-0000D3060000}" name="Column1739"/>
    <tableColumn id="1748" xr3:uid="{00000000-0010-0000-0000-0000D4060000}" name="Column1740"/>
    <tableColumn id="1749" xr3:uid="{00000000-0010-0000-0000-0000D5060000}" name="Column1741"/>
    <tableColumn id="1750" xr3:uid="{00000000-0010-0000-0000-0000D6060000}" name="Column1742"/>
    <tableColumn id="1751" xr3:uid="{00000000-0010-0000-0000-0000D7060000}" name="Column1743"/>
    <tableColumn id="1752" xr3:uid="{00000000-0010-0000-0000-0000D8060000}" name="Column1744"/>
    <tableColumn id="1753" xr3:uid="{00000000-0010-0000-0000-0000D9060000}" name="Column1745"/>
    <tableColumn id="1754" xr3:uid="{00000000-0010-0000-0000-0000DA060000}" name="Column1746"/>
    <tableColumn id="1755" xr3:uid="{00000000-0010-0000-0000-0000DB060000}" name="Column1747"/>
    <tableColumn id="1756" xr3:uid="{00000000-0010-0000-0000-0000DC060000}" name="Column1748"/>
    <tableColumn id="1757" xr3:uid="{00000000-0010-0000-0000-0000DD060000}" name="Column1749"/>
    <tableColumn id="1758" xr3:uid="{00000000-0010-0000-0000-0000DE060000}" name="Column1750"/>
    <tableColumn id="1759" xr3:uid="{00000000-0010-0000-0000-0000DF060000}" name="Column1751"/>
    <tableColumn id="1760" xr3:uid="{00000000-0010-0000-0000-0000E0060000}" name="Column1752"/>
    <tableColumn id="1761" xr3:uid="{00000000-0010-0000-0000-0000E1060000}" name="Column1753"/>
    <tableColumn id="1762" xr3:uid="{00000000-0010-0000-0000-0000E2060000}" name="Column1754"/>
    <tableColumn id="1763" xr3:uid="{00000000-0010-0000-0000-0000E3060000}" name="Column1755"/>
    <tableColumn id="1764" xr3:uid="{00000000-0010-0000-0000-0000E4060000}" name="Column1756"/>
    <tableColumn id="1765" xr3:uid="{00000000-0010-0000-0000-0000E5060000}" name="Column1757"/>
    <tableColumn id="1766" xr3:uid="{00000000-0010-0000-0000-0000E6060000}" name="Column1758"/>
    <tableColumn id="1767" xr3:uid="{00000000-0010-0000-0000-0000E7060000}" name="Column1759"/>
    <tableColumn id="1768" xr3:uid="{00000000-0010-0000-0000-0000E8060000}" name="Column1760"/>
    <tableColumn id="1769" xr3:uid="{00000000-0010-0000-0000-0000E9060000}" name="Column1761"/>
    <tableColumn id="1770" xr3:uid="{00000000-0010-0000-0000-0000EA060000}" name="Column1762"/>
    <tableColumn id="1771" xr3:uid="{00000000-0010-0000-0000-0000EB060000}" name="Column1763"/>
    <tableColumn id="1772" xr3:uid="{00000000-0010-0000-0000-0000EC060000}" name="Column1764"/>
    <tableColumn id="1773" xr3:uid="{00000000-0010-0000-0000-0000ED060000}" name="Column1765"/>
    <tableColumn id="1774" xr3:uid="{00000000-0010-0000-0000-0000EE060000}" name="Column1766"/>
    <tableColumn id="1775" xr3:uid="{00000000-0010-0000-0000-0000EF060000}" name="Column1767"/>
    <tableColumn id="1776" xr3:uid="{00000000-0010-0000-0000-0000F0060000}" name="Column1768"/>
    <tableColumn id="1777" xr3:uid="{00000000-0010-0000-0000-0000F1060000}" name="Column1769"/>
    <tableColumn id="1778" xr3:uid="{00000000-0010-0000-0000-0000F2060000}" name="Column1770"/>
    <tableColumn id="1779" xr3:uid="{00000000-0010-0000-0000-0000F3060000}" name="Column1771"/>
    <tableColumn id="1780" xr3:uid="{00000000-0010-0000-0000-0000F4060000}" name="Column1772"/>
    <tableColumn id="1781" xr3:uid="{00000000-0010-0000-0000-0000F5060000}" name="Column1773"/>
    <tableColumn id="1782" xr3:uid="{00000000-0010-0000-0000-0000F6060000}" name="Column1774"/>
    <tableColumn id="1783" xr3:uid="{00000000-0010-0000-0000-0000F7060000}" name="Column1775"/>
    <tableColumn id="1784" xr3:uid="{00000000-0010-0000-0000-0000F8060000}" name="Column1776"/>
    <tableColumn id="1785" xr3:uid="{00000000-0010-0000-0000-0000F9060000}" name="Column1777"/>
    <tableColumn id="1786" xr3:uid="{00000000-0010-0000-0000-0000FA060000}" name="Column1778"/>
    <tableColumn id="1787" xr3:uid="{00000000-0010-0000-0000-0000FB060000}" name="Column1779"/>
    <tableColumn id="1788" xr3:uid="{00000000-0010-0000-0000-0000FC060000}" name="Column1780"/>
    <tableColumn id="1789" xr3:uid="{00000000-0010-0000-0000-0000FD060000}" name="Column1781"/>
    <tableColumn id="1790" xr3:uid="{00000000-0010-0000-0000-0000FE060000}" name="Column1782"/>
    <tableColumn id="1791" xr3:uid="{00000000-0010-0000-0000-0000FF060000}" name="Column1783"/>
    <tableColumn id="1792" xr3:uid="{00000000-0010-0000-0000-000000070000}" name="Column1784"/>
    <tableColumn id="1793" xr3:uid="{00000000-0010-0000-0000-000001070000}" name="Column1785"/>
    <tableColumn id="1794" xr3:uid="{00000000-0010-0000-0000-000002070000}" name="Column1786"/>
    <tableColumn id="1795" xr3:uid="{00000000-0010-0000-0000-000003070000}" name="Column1787"/>
    <tableColumn id="1796" xr3:uid="{00000000-0010-0000-0000-000004070000}" name="Column1788"/>
    <tableColumn id="1797" xr3:uid="{00000000-0010-0000-0000-000005070000}" name="Column1789"/>
    <tableColumn id="1798" xr3:uid="{00000000-0010-0000-0000-000006070000}" name="Column1790"/>
    <tableColumn id="1799" xr3:uid="{00000000-0010-0000-0000-000007070000}" name="Column1791"/>
    <tableColumn id="1800" xr3:uid="{00000000-0010-0000-0000-000008070000}" name="Column1792"/>
    <tableColumn id="1801" xr3:uid="{00000000-0010-0000-0000-000009070000}" name="Column1793"/>
    <tableColumn id="1802" xr3:uid="{00000000-0010-0000-0000-00000A070000}" name="Column1794"/>
    <tableColumn id="1803" xr3:uid="{00000000-0010-0000-0000-00000B070000}" name="Column1795"/>
    <tableColumn id="1804" xr3:uid="{00000000-0010-0000-0000-00000C070000}" name="Column1796"/>
    <tableColumn id="1805" xr3:uid="{00000000-0010-0000-0000-00000D070000}" name="Column1797"/>
    <tableColumn id="1806" xr3:uid="{00000000-0010-0000-0000-00000E070000}" name="Column1798"/>
    <tableColumn id="1807" xr3:uid="{00000000-0010-0000-0000-00000F070000}" name="Column1799"/>
    <tableColumn id="1808" xr3:uid="{00000000-0010-0000-0000-000010070000}" name="Column1800"/>
    <tableColumn id="1809" xr3:uid="{00000000-0010-0000-0000-000011070000}" name="Column1801"/>
    <tableColumn id="1810" xr3:uid="{00000000-0010-0000-0000-000012070000}" name="Column1802"/>
    <tableColumn id="1811" xr3:uid="{00000000-0010-0000-0000-000013070000}" name="Column1803"/>
    <tableColumn id="1812" xr3:uid="{00000000-0010-0000-0000-000014070000}" name="Column1804"/>
    <tableColumn id="1813" xr3:uid="{00000000-0010-0000-0000-000015070000}" name="Column1805"/>
    <tableColumn id="1814" xr3:uid="{00000000-0010-0000-0000-000016070000}" name="Column1806"/>
    <tableColumn id="1815" xr3:uid="{00000000-0010-0000-0000-000017070000}" name="Column1807"/>
    <tableColumn id="1816" xr3:uid="{00000000-0010-0000-0000-000018070000}" name="Column1808"/>
    <tableColumn id="1817" xr3:uid="{00000000-0010-0000-0000-000019070000}" name="Column1809"/>
    <tableColumn id="1818" xr3:uid="{00000000-0010-0000-0000-00001A070000}" name="Column1810"/>
    <tableColumn id="1819" xr3:uid="{00000000-0010-0000-0000-00001B070000}" name="Column1811"/>
    <tableColumn id="1820" xr3:uid="{00000000-0010-0000-0000-00001C070000}" name="Column1812"/>
    <tableColumn id="1821" xr3:uid="{00000000-0010-0000-0000-00001D070000}" name="Column1813"/>
    <tableColumn id="1822" xr3:uid="{00000000-0010-0000-0000-00001E070000}" name="Column1814"/>
    <tableColumn id="1823" xr3:uid="{00000000-0010-0000-0000-00001F070000}" name="Column1815"/>
    <tableColumn id="1824" xr3:uid="{00000000-0010-0000-0000-000020070000}" name="Column1816"/>
    <tableColumn id="1825" xr3:uid="{00000000-0010-0000-0000-000021070000}" name="Column1817"/>
    <tableColumn id="1826" xr3:uid="{00000000-0010-0000-0000-000022070000}" name="Column1818"/>
    <tableColumn id="1827" xr3:uid="{00000000-0010-0000-0000-000023070000}" name="Column1819"/>
    <tableColumn id="1828" xr3:uid="{00000000-0010-0000-0000-000024070000}" name="Column1820"/>
    <tableColumn id="1829" xr3:uid="{00000000-0010-0000-0000-000025070000}" name="Column1821"/>
    <tableColumn id="1830" xr3:uid="{00000000-0010-0000-0000-000026070000}" name="Column1822"/>
    <tableColumn id="1831" xr3:uid="{00000000-0010-0000-0000-000027070000}" name="Column1823"/>
    <tableColumn id="1832" xr3:uid="{00000000-0010-0000-0000-000028070000}" name="Column1824"/>
    <tableColumn id="1833" xr3:uid="{00000000-0010-0000-0000-000029070000}" name="Column1825"/>
    <tableColumn id="1834" xr3:uid="{00000000-0010-0000-0000-00002A070000}" name="Column1826"/>
    <tableColumn id="1835" xr3:uid="{00000000-0010-0000-0000-00002B070000}" name="Column1827"/>
    <tableColumn id="1836" xr3:uid="{00000000-0010-0000-0000-00002C070000}" name="Column1828"/>
    <tableColumn id="1837" xr3:uid="{00000000-0010-0000-0000-00002D070000}" name="Column1829"/>
    <tableColumn id="1838" xr3:uid="{00000000-0010-0000-0000-00002E070000}" name="Column1830"/>
    <tableColumn id="1839" xr3:uid="{00000000-0010-0000-0000-00002F070000}" name="Column1831"/>
    <tableColumn id="1840" xr3:uid="{00000000-0010-0000-0000-000030070000}" name="Column1832"/>
    <tableColumn id="1841" xr3:uid="{00000000-0010-0000-0000-000031070000}" name="Column1833"/>
    <tableColumn id="1842" xr3:uid="{00000000-0010-0000-0000-000032070000}" name="Column1834"/>
    <tableColumn id="1843" xr3:uid="{00000000-0010-0000-0000-000033070000}" name="Column1835"/>
    <tableColumn id="1844" xr3:uid="{00000000-0010-0000-0000-000034070000}" name="Column1836"/>
    <tableColumn id="1845" xr3:uid="{00000000-0010-0000-0000-000035070000}" name="Column1837"/>
    <tableColumn id="1846" xr3:uid="{00000000-0010-0000-0000-000036070000}" name="Column1838"/>
    <tableColumn id="1847" xr3:uid="{00000000-0010-0000-0000-000037070000}" name="Column1839"/>
    <tableColumn id="1848" xr3:uid="{00000000-0010-0000-0000-000038070000}" name="Column1840"/>
    <tableColumn id="1849" xr3:uid="{00000000-0010-0000-0000-000039070000}" name="Column1841"/>
    <tableColumn id="1850" xr3:uid="{00000000-0010-0000-0000-00003A070000}" name="Column1842"/>
    <tableColumn id="1851" xr3:uid="{00000000-0010-0000-0000-00003B070000}" name="Column1843"/>
    <tableColumn id="1852" xr3:uid="{00000000-0010-0000-0000-00003C070000}" name="Column1844"/>
    <tableColumn id="1853" xr3:uid="{00000000-0010-0000-0000-00003D070000}" name="Column1845"/>
    <tableColumn id="1854" xr3:uid="{00000000-0010-0000-0000-00003E070000}" name="Column1846"/>
    <tableColumn id="1855" xr3:uid="{00000000-0010-0000-0000-00003F070000}" name="Column1847"/>
    <tableColumn id="1856" xr3:uid="{00000000-0010-0000-0000-000040070000}" name="Column1848"/>
    <tableColumn id="1857" xr3:uid="{00000000-0010-0000-0000-000041070000}" name="Column1849"/>
    <tableColumn id="1858" xr3:uid="{00000000-0010-0000-0000-000042070000}" name="Column1850"/>
    <tableColumn id="1859" xr3:uid="{00000000-0010-0000-0000-000043070000}" name="Column1851"/>
    <tableColumn id="1860" xr3:uid="{00000000-0010-0000-0000-000044070000}" name="Column1852"/>
    <tableColumn id="1861" xr3:uid="{00000000-0010-0000-0000-000045070000}" name="Column1853"/>
    <tableColumn id="1862" xr3:uid="{00000000-0010-0000-0000-000046070000}" name="Column1854"/>
    <tableColumn id="1863" xr3:uid="{00000000-0010-0000-0000-000047070000}" name="Column1855"/>
    <tableColumn id="1864" xr3:uid="{00000000-0010-0000-0000-000048070000}" name="Column1856"/>
    <tableColumn id="1865" xr3:uid="{00000000-0010-0000-0000-000049070000}" name="Column1857"/>
    <tableColumn id="1866" xr3:uid="{00000000-0010-0000-0000-00004A070000}" name="Column1858"/>
    <tableColumn id="1867" xr3:uid="{00000000-0010-0000-0000-00004B070000}" name="Column1859"/>
    <tableColumn id="1868" xr3:uid="{00000000-0010-0000-0000-00004C070000}" name="Column1860"/>
    <tableColumn id="1869" xr3:uid="{00000000-0010-0000-0000-00004D070000}" name="Column1861"/>
    <tableColumn id="1870" xr3:uid="{00000000-0010-0000-0000-00004E070000}" name="Column1862"/>
    <tableColumn id="1871" xr3:uid="{00000000-0010-0000-0000-00004F070000}" name="Column1863"/>
    <tableColumn id="1872" xr3:uid="{00000000-0010-0000-0000-000050070000}" name="Column1864"/>
    <tableColumn id="1873" xr3:uid="{00000000-0010-0000-0000-000051070000}" name="Column1865"/>
    <tableColumn id="1874" xr3:uid="{00000000-0010-0000-0000-000052070000}" name="Column1866"/>
    <tableColumn id="1875" xr3:uid="{00000000-0010-0000-0000-000053070000}" name="Column1867"/>
    <tableColumn id="1876" xr3:uid="{00000000-0010-0000-0000-000054070000}" name="Column1868"/>
    <tableColumn id="1877" xr3:uid="{00000000-0010-0000-0000-000055070000}" name="Column1869"/>
    <tableColumn id="1878" xr3:uid="{00000000-0010-0000-0000-000056070000}" name="Column1870"/>
    <tableColumn id="1879" xr3:uid="{00000000-0010-0000-0000-000057070000}" name="Column1871"/>
    <tableColumn id="1880" xr3:uid="{00000000-0010-0000-0000-000058070000}" name="Column1872"/>
    <tableColumn id="1881" xr3:uid="{00000000-0010-0000-0000-000059070000}" name="Column1873"/>
    <tableColumn id="1882" xr3:uid="{00000000-0010-0000-0000-00005A070000}" name="Column1874"/>
    <tableColumn id="1883" xr3:uid="{00000000-0010-0000-0000-00005B070000}" name="Column1875"/>
    <tableColumn id="1884" xr3:uid="{00000000-0010-0000-0000-00005C070000}" name="Column1876"/>
    <tableColumn id="1885" xr3:uid="{00000000-0010-0000-0000-00005D070000}" name="Column1877"/>
    <tableColumn id="1886" xr3:uid="{00000000-0010-0000-0000-00005E070000}" name="Column1878"/>
    <tableColumn id="1887" xr3:uid="{00000000-0010-0000-0000-00005F070000}" name="Column1879"/>
    <tableColumn id="1888" xr3:uid="{00000000-0010-0000-0000-000060070000}" name="Column1880"/>
    <tableColumn id="1889" xr3:uid="{00000000-0010-0000-0000-000061070000}" name="Column1881"/>
    <tableColumn id="1890" xr3:uid="{00000000-0010-0000-0000-000062070000}" name="Column1882"/>
    <tableColumn id="1891" xr3:uid="{00000000-0010-0000-0000-000063070000}" name="Column1883"/>
    <tableColumn id="1892" xr3:uid="{00000000-0010-0000-0000-000064070000}" name="Column1884"/>
    <tableColumn id="1893" xr3:uid="{00000000-0010-0000-0000-000065070000}" name="Column1885"/>
    <tableColumn id="1894" xr3:uid="{00000000-0010-0000-0000-000066070000}" name="Column1886"/>
    <tableColumn id="1895" xr3:uid="{00000000-0010-0000-0000-000067070000}" name="Column1887"/>
    <tableColumn id="1896" xr3:uid="{00000000-0010-0000-0000-000068070000}" name="Column1888"/>
    <tableColumn id="1897" xr3:uid="{00000000-0010-0000-0000-000069070000}" name="Column1889"/>
    <tableColumn id="1898" xr3:uid="{00000000-0010-0000-0000-00006A070000}" name="Column1890"/>
    <tableColumn id="1899" xr3:uid="{00000000-0010-0000-0000-00006B070000}" name="Column1891"/>
    <tableColumn id="1900" xr3:uid="{00000000-0010-0000-0000-00006C070000}" name="Column1892"/>
    <tableColumn id="1901" xr3:uid="{00000000-0010-0000-0000-00006D070000}" name="Column1893"/>
    <tableColumn id="1902" xr3:uid="{00000000-0010-0000-0000-00006E070000}" name="Column1894"/>
    <tableColumn id="1903" xr3:uid="{00000000-0010-0000-0000-00006F070000}" name="Column1895"/>
    <tableColumn id="1904" xr3:uid="{00000000-0010-0000-0000-000070070000}" name="Column1896"/>
    <tableColumn id="1905" xr3:uid="{00000000-0010-0000-0000-000071070000}" name="Column1897"/>
    <tableColumn id="1906" xr3:uid="{00000000-0010-0000-0000-000072070000}" name="Column1898"/>
    <tableColumn id="1907" xr3:uid="{00000000-0010-0000-0000-000073070000}" name="Column1899"/>
    <tableColumn id="1908" xr3:uid="{00000000-0010-0000-0000-000074070000}" name="Column1900"/>
    <tableColumn id="1909" xr3:uid="{00000000-0010-0000-0000-000075070000}" name="Column1901"/>
    <tableColumn id="1910" xr3:uid="{00000000-0010-0000-0000-000076070000}" name="Column1902"/>
    <tableColumn id="1911" xr3:uid="{00000000-0010-0000-0000-000077070000}" name="Column1903"/>
    <tableColumn id="1912" xr3:uid="{00000000-0010-0000-0000-000078070000}" name="Column1904"/>
    <tableColumn id="1913" xr3:uid="{00000000-0010-0000-0000-000079070000}" name="Column1905"/>
    <tableColumn id="1914" xr3:uid="{00000000-0010-0000-0000-00007A070000}" name="Column1906"/>
    <tableColumn id="1915" xr3:uid="{00000000-0010-0000-0000-00007B070000}" name="Column1907"/>
    <tableColumn id="1916" xr3:uid="{00000000-0010-0000-0000-00007C070000}" name="Column1908"/>
    <tableColumn id="1917" xr3:uid="{00000000-0010-0000-0000-00007D070000}" name="Column1909"/>
    <tableColumn id="1918" xr3:uid="{00000000-0010-0000-0000-00007E070000}" name="Column1910"/>
    <tableColumn id="1919" xr3:uid="{00000000-0010-0000-0000-00007F070000}" name="Column1911"/>
    <tableColumn id="1920" xr3:uid="{00000000-0010-0000-0000-000080070000}" name="Column1912"/>
    <tableColumn id="1921" xr3:uid="{00000000-0010-0000-0000-000081070000}" name="Column1913"/>
    <tableColumn id="1922" xr3:uid="{00000000-0010-0000-0000-000082070000}" name="Column1914"/>
    <tableColumn id="1923" xr3:uid="{00000000-0010-0000-0000-000083070000}" name="Column1915"/>
    <tableColumn id="1924" xr3:uid="{00000000-0010-0000-0000-000084070000}" name="Column1916"/>
    <tableColumn id="1925" xr3:uid="{00000000-0010-0000-0000-000085070000}" name="Column1917"/>
    <tableColumn id="1926" xr3:uid="{00000000-0010-0000-0000-000086070000}" name="Column1918"/>
    <tableColumn id="1927" xr3:uid="{00000000-0010-0000-0000-000087070000}" name="Column1919"/>
    <tableColumn id="1928" xr3:uid="{00000000-0010-0000-0000-000088070000}" name="Column1920"/>
    <tableColumn id="1929" xr3:uid="{00000000-0010-0000-0000-000089070000}" name="Column1921"/>
    <tableColumn id="1930" xr3:uid="{00000000-0010-0000-0000-00008A070000}" name="Column1922"/>
    <tableColumn id="1931" xr3:uid="{00000000-0010-0000-0000-00008B070000}" name="Column1923"/>
    <tableColumn id="1932" xr3:uid="{00000000-0010-0000-0000-00008C070000}" name="Column1924"/>
    <tableColumn id="1933" xr3:uid="{00000000-0010-0000-0000-00008D070000}" name="Column1925"/>
    <tableColumn id="1934" xr3:uid="{00000000-0010-0000-0000-00008E070000}" name="Column1926"/>
    <tableColumn id="1935" xr3:uid="{00000000-0010-0000-0000-00008F070000}" name="Column1927"/>
    <tableColumn id="1936" xr3:uid="{00000000-0010-0000-0000-000090070000}" name="Column1928"/>
    <tableColumn id="1937" xr3:uid="{00000000-0010-0000-0000-000091070000}" name="Column1929"/>
    <tableColumn id="1938" xr3:uid="{00000000-0010-0000-0000-000092070000}" name="Column1930"/>
    <tableColumn id="1939" xr3:uid="{00000000-0010-0000-0000-000093070000}" name="Column1931"/>
    <tableColumn id="1940" xr3:uid="{00000000-0010-0000-0000-000094070000}" name="Column1932"/>
    <tableColumn id="1941" xr3:uid="{00000000-0010-0000-0000-000095070000}" name="Column1933"/>
    <tableColumn id="1942" xr3:uid="{00000000-0010-0000-0000-000096070000}" name="Column1934"/>
    <tableColumn id="1943" xr3:uid="{00000000-0010-0000-0000-000097070000}" name="Column1935"/>
    <tableColumn id="1944" xr3:uid="{00000000-0010-0000-0000-000098070000}" name="Column1936"/>
    <tableColumn id="1945" xr3:uid="{00000000-0010-0000-0000-000099070000}" name="Column1937"/>
    <tableColumn id="1946" xr3:uid="{00000000-0010-0000-0000-00009A070000}" name="Column1938"/>
    <tableColumn id="1947" xr3:uid="{00000000-0010-0000-0000-00009B070000}" name="Column1939"/>
    <tableColumn id="1948" xr3:uid="{00000000-0010-0000-0000-00009C070000}" name="Column1940"/>
    <tableColumn id="1949" xr3:uid="{00000000-0010-0000-0000-00009D070000}" name="Column1941"/>
    <tableColumn id="1950" xr3:uid="{00000000-0010-0000-0000-00009E070000}" name="Column1942"/>
    <tableColumn id="1951" xr3:uid="{00000000-0010-0000-0000-00009F070000}" name="Column1943"/>
    <tableColumn id="1952" xr3:uid="{00000000-0010-0000-0000-0000A0070000}" name="Column1944"/>
    <tableColumn id="1953" xr3:uid="{00000000-0010-0000-0000-0000A1070000}" name="Column1945"/>
    <tableColumn id="1954" xr3:uid="{00000000-0010-0000-0000-0000A2070000}" name="Column1946"/>
    <tableColumn id="1955" xr3:uid="{00000000-0010-0000-0000-0000A3070000}" name="Column1947"/>
    <tableColumn id="1956" xr3:uid="{00000000-0010-0000-0000-0000A4070000}" name="Column1948"/>
    <tableColumn id="1957" xr3:uid="{00000000-0010-0000-0000-0000A5070000}" name="Column1949"/>
    <tableColumn id="1958" xr3:uid="{00000000-0010-0000-0000-0000A6070000}" name="Column1950"/>
    <tableColumn id="1959" xr3:uid="{00000000-0010-0000-0000-0000A7070000}" name="Column1951"/>
    <tableColumn id="1960" xr3:uid="{00000000-0010-0000-0000-0000A8070000}" name="Column1952"/>
    <tableColumn id="1961" xr3:uid="{00000000-0010-0000-0000-0000A9070000}" name="Column1953"/>
    <tableColumn id="1962" xr3:uid="{00000000-0010-0000-0000-0000AA070000}" name="Column1954"/>
    <tableColumn id="1963" xr3:uid="{00000000-0010-0000-0000-0000AB070000}" name="Column1955"/>
    <tableColumn id="1964" xr3:uid="{00000000-0010-0000-0000-0000AC070000}" name="Column1956"/>
    <tableColumn id="1965" xr3:uid="{00000000-0010-0000-0000-0000AD070000}" name="Column1957"/>
    <tableColumn id="1966" xr3:uid="{00000000-0010-0000-0000-0000AE070000}" name="Column1958"/>
    <tableColumn id="1967" xr3:uid="{00000000-0010-0000-0000-0000AF070000}" name="Column1959"/>
    <tableColumn id="1968" xr3:uid="{00000000-0010-0000-0000-0000B0070000}" name="Column1960"/>
    <tableColumn id="1969" xr3:uid="{00000000-0010-0000-0000-0000B1070000}" name="Column1961"/>
    <tableColumn id="1970" xr3:uid="{00000000-0010-0000-0000-0000B2070000}" name="Column1962"/>
    <tableColumn id="1971" xr3:uid="{00000000-0010-0000-0000-0000B3070000}" name="Column1963"/>
    <tableColumn id="1972" xr3:uid="{00000000-0010-0000-0000-0000B4070000}" name="Column1964"/>
    <tableColumn id="1973" xr3:uid="{00000000-0010-0000-0000-0000B5070000}" name="Column1965"/>
    <tableColumn id="1974" xr3:uid="{00000000-0010-0000-0000-0000B6070000}" name="Column1966"/>
    <tableColumn id="1975" xr3:uid="{00000000-0010-0000-0000-0000B7070000}" name="Column1967"/>
    <tableColumn id="1976" xr3:uid="{00000000-0010-0000-0000-0000B8070000}" name="Column1968"/>
    <tableColumn id="1977" xr3:uid="{00000000-0010-0000-0000-0000B9070000}" name="Column1969"/>
    <tableColumn id="1978" xr3:uid="{00000000-0010-0000-0000-0000BA070000}" name="Column1970"/>
    <tableColumn id="1979" xr3:uid="{00000000-0010-0000-0000-0000BB070000}" name="Column1971"/>
    <tableColumn id="1980" xr3:uid="{00000000-0010-0000-0000-0000BC070000}" name="Column1972"/>
    <tableColumn id="1981" xr3:uid="{00000000-0010-0000-0000-0000BD070000}" name="Column1973"/>
    <tableColumn id="1982" xr3:uid="{00000000-0010-0000-0000-0000BE070000}" name="Column1974"/>
    <tableColumn id="1983" xr3:uid="{00000000-0010-0000-0000-0000BF070000}" name="Column1975"/>
    <tableColumn id="1984" xr3:uid="{00000000-0010-0000-0000-0000C0070000}" name="Column1976"/>
    <tableColumn id="1985" xr3:uid="{00000000-0010-0000-0000-0000C1070000}" name="Column1977"/>
    <tableColumn id="1986" xr3:uid="{00000000-0010-0000-0000-0000C2070000}" name="Column1978"/>
    <tableColumn id="1987" xr3:uid="{00000000-0010-0000-0000-0000C3070000}" name="Column1979"/>
    <tableColumn id="1988" xr3:uid="{00000000-0010-0000-0000-0000C4070000}" name="Column1980"/>
    <tableColumn id="1989" xr3:uid="{00000000-0010-0000-0000-0000C5070000}" name="Column1981"/>
    <tableColumn id="1990" xr3:uid="{00000000-0010-0000-0000-0000C6070000}" name="Column1982"/>
    <tableColumn id="1991" xr3:uid="{00000000-0010-0000-0000-0000C7070000}" name="Column1983"/>
    <tableColumn id="1992" xr3:uid="{00000000-0010-0000-0000-0000C8070000}" name="Column1984"/>
    <tableColumn id="1993" xr3:uid="{00000000-0010-0000-0000-0000C9070000}" name="Column1985"/>
    <tableColumn id="1994" xr3:uid="{00000000-0010-0000-0000-0000CA070000}" name="Column1986"/>
    <tableColumn id="1995" xr3:uid="{00000000-0010-0000-0000-0000CB070000}" name="Column1987"/>
    <tableColumn id="1996" xr3:uid="{00000000-0010-0000-0000-0000CC070000}" name="Column1988"/>
    <tableColumn id="1997" xr3:uid="{00000000-0010-0000-0000-0000CD070000}" name="Column1989"/>
    <tableColumn id="1998" xr3:uid="{00000000-0010-0000-0000-0000CE070000}" name="Column1990"/>
    <tableColumn id="1999" xr3:uid="{00000000-0010-0000-0000-0000CF070000}" name="Column1991"/>
    <tableColumn id="2000" xr3:uid="{00000000-0010-0000-0000-0000D0070000}" name="Column1992"/>
    <tableColumn id="2001" xr3:uid="{00000000-0010-0000-0000-0000D1070000}" name="Column1993"/>
    <tableColumn id="2002" xr3:uid="{00000000-0010-0000-0000-0000D2070000}" name="Column1994"/>
    <tableColumn id="2003" xr3:uid="{00000000-0010-0000-0000-0000D3070000}" name="Column1995"/>
    <tableColumn id="2004" xr3:uid="{00000000-0010-0000-0000-0000D4070000}" name="Column1996"/>
    <tableColumn id="2005" xr3:uid="{00000000-0010-0000-0000-0000D5070000}" name="Column1997"/>
    <tableColumn id="2006" xr3:uid="{00000000-0010-0000-0000-0000D6070000}" name="Column1998"/>
    <tableColumn id="2007" xr3:uid="{00000000-0010-0000-0000-0000D7070000}" name="Column1999"/>
    <tableColumn id="2008" xr3:uid="{00000000-0010-0000-0000-0000D8070000}" name="Column2000"/>
    <tableColumn id="2009" xr3:uid="{00000000-0010-0000-0000-0000D9070000}" name="Column2001"/>
    <tableColumn id="2010" xr3:uid="{00000000-0010-0000-0000-0000DA070000}" name="Column2002"/>
    <tableColumn id="2011" xr3:uid="{00000000-0010-0000-0000-0000DB070000}" name="Column2003"/>
    <tableColumn id="2012" xr3:uid="{00000000-0010-0000-0000-0000DC070000}" name="Column2004"/>
    <tableColumn id="2013" xr3:uid="{00000000-0010-0000-0000-0000DD070000}" name="Column2005"/>
    <tableColumn id="2014" xr3:uid="{00000000-0010-0000-0000-0000DE070000}" name="Column2006"/>
    <tableColumn id="2015" xr3:uid="{00000000-0010-0000-0000-0000DF070000}" name="Column2007"/>
    <tableColumn id="2016" xr3:uid="{00000000-0010-0000-0000-0000E0070000}" name="Column2008"/>
    <tableColumn id="2017" xr3:uid="{00000000-0010-0000-0000-0000E1070000}" name="Column2009"/>
    <tableColumn id="2018" xr3:uid="{00000000-0010-0000-0000-0000E2070000}" name="Column2010"/>
    <tableColumn id="2019" xr3:uid="{00000000-0010-0000-0000-0000E3070000}" name="Column2011"/>
    <tableColumn id="2020" xr3:uid="{00000000-0010-0000-0000-0000E4070000}" name="Column2012"/>
    <tableColumn id="2021" xr3:uid="{00000000-0010-0000-0000-0000E5070000}" name="Column2013"/>
    <tableColumn id="2022" xr3:uid="{00000000-0010-0000-0000-0000E6070000}" name="Column2014"/>
    <tableColumn id="2023" xr3:uid="{00000000-0010-0000-0000-0000E7070000}" name="Column2015"/>
    <tableColumn id="2024" xr3:uid="{00000000-0010-0000-0000-0000E8070000}" name="Column2016"/>
    <tableColumn id="2025" xr3:uid="{00000000-0010-0000-0000-0000E9070000}" name="Column2017"/>
    <tableColumn id="2026" xr3:uid="{00000000-0010-0000-0000-0000EA070000}" name="Column2018"/>
    <tableColumn id="2027" xr3:uid="{00000000-0010-0000-0000-0000EB070000}" name="Column2019"/>
    <tableColumn id="2028" xr3:uid="{00000000-0010-0000-0000-0000EC070000}" name="Column2020"/>
    <tableColumn id="2029" xr3:uid="{00000000-0010-0000-0000-0000ED070000}" name="Column2021"/>
    <tableColumn id="2030" xr3:uid="{00000000-0010-0000-0000-0000EE070000}" name="Column2022"/>
    <tableColumn id="2031" xr3:uid="{00000000-0010-0000-0000-0000EF070000}" name="Column2023"/>
    <tableColumn id="2032" xr3:uid="{00000000-0010-0000-0000-0000F0070000}" name="Column2024"/>
    <tableColumn id="2033" xr3:uid="{00000000-0010-0000-0000-0000F1070000}" name="Column2025"/>
    <tableColumn id="2034" xr3:uid="{00000000-0010-0000-0000-0000F2070000}" name="Column2026"/>
    <tableColumn id="2035" xr3:uid="{00000000-0010-0000-0000-0000F3070000}" name="Column2027"/>
    <tableColumn id="2036" xr3:uid="{00000000-0010-0000-0000-0000F4070000}" name="Column2028"/>
    <tableColumn id="2037" xr3:uid="{00000000-0010-0000-0000-0000F5070000}" name="Column2029"/>
    <tableColumn id="2038" xr3:uid="{00000000-0010-0000-0000-0000F6070000}" name="Column2030"/>
    <tableColumn id="2039" xr3:uid="{00000000-0010-0000-0000-0000F7070000}" name="Column2031"/>
    <tableColumn id="2040" xr3:uid="{00000000-0010-0000-0000-0000F8070000}" name="Column2032"/>
    <tableColumn id="2041" xr3:uid="{00000000-0010-0000-0000-0000F9070000}" name="Column2033"/>
    <tableColumn id="2042" xr3:uid="{00000000-0010-0000-0000-0000FA070000}" name="Column2034"/>
    <tableColumn id="2043" xr3:uid="{00000000-0010-0000-0000-0000FB070000}" name="Column2035"/>
    <tableColumn id="2044" xr3:uid="{00000000-0010-0000-0000-0000FC070000}" name="Column2036"/>
    <tableColumn id="2045" xr3:uid="{00000000-0010-0000-0000-0000FD070000}" name="Column2037"/>
    <tableColumn id="2046" xr3:uid="{00000000-0010-0000-0000-0000FE070000}" name="Column2038"/>
    <tableColumn id="2047" xr3:uid="{00000000-0010-0000-0000-0000FF070000}" name="Column2039"/>
    <tableColumn id="2048" xr3:uid="{00000000-0010-0000-0000-000000080000}" name="Column2040"/>
    <tableColumn id="2049" xr3:uid="{00000000-0010-0000-0000-000001080000}" name="Column2041"/>
    <tableColumn id="2050" xr3:uid="{00000000-0010-0000-0000-000002080000}" name="Column2042"/>
    <tableColumn id="2051" xr3:uid="{00000000-0010-0000-0000-000003080000}" name="Column2043"/>
    <tableColumn id="2052" xr3:uid="{00000000-0010-0000-0000-000004080000}" name="Column2044"/>
    <tableColumn id="2053" xr3:uid="{00000000-0010-0000-0000-000005080000}" name="Column2045"/>
    <tableColumn id="2054" xr3:uid="{00000000-0010-0000-0000-000006080000}" name="Column2046"/>
    <tableColumn id="2055" xr3:uid="{00000000-0010-0000-0000-000007080000}" name="Column2047"/>
    <tableColumn id="2056" xr3:uid="{00000000-0010-0000-0000-000008080000}" name="Column2048"/>
    <tableColumn id="2057" xr3:uid="{00000000-0010-0000-0000-000009080000}" name="Column2049"/>
    <tableColumn id="2058" xr3:uid="{00000000-0010-0000-0000-00000A080000}" name="Column2050"/>
    <tableColumn id="2059" xr3:uid="{00000000-0010-0000-0000-00000B080000}" name="Column2051"/>
    <tableColumn id="2060" xr3:uid="{00000000-0010-0000-0000-00000C080000}" name="Column2052"/>
    <tableColumn id="2061" xr3:uid="{00000000-0010-0000-0000-00000D080000}" name="Column2053"/>
    <tableColumn id="2062" xr3:uid="{00000000-0010-0000-0000-00000E080000}" name="Column2054"/>
    <tableColumn id="2063" xr3:uid="{00000000-0010-0000-0000-00000F080000}" name="Column2055"/>
    <tableColumn id="2064" xr3:uid="{00000000-0010-0000-0000-000010080000}" name="Column2056"/>
    <tableColumn id="2065" xr3:uid="{00000000-0010-0000-0000-000011080000}" name="Column2057"/>
    <tableColumn id="2066" xr3:uid="{00000000-0010-0000-0000-000012080000}" name="Column2058"/>
    <tableColumn id="2067" xr3:uid="{00000000-0010-0000-0000-000013080000}" name="Column2059"/>
    <tableColumn id="2068" xr3:uid="{00000000-0010-0000-0000-000014080000}" name="Column2060"/>
    <tableColumn id="2069" xr3:uid="{00000000-0010-0000-0000-000015080000}" name="Column2061"/>
    <tableColumn id="2070" xr3:uid="{00000000-0010-0000-0000-000016080000}" name="Column2062"/>
    <tableColumn id="2071" xr3:uid="{00000000-0010-0000-0000-000017080000}" name="Column2063"/>
    <tableColumn id="2072" xr3:uid="{00000000-0010-0000-0000-000018080000}" name="Column2064"/>
    <tableColumn id="2073" xr3:uid="{00000000-0010-0000-0000-000019080000}" name="Column2065"/>
    <tableColumn id="2074" xr3:uid="{00000000-0010-0000-0000-00001A080000}" name="Column2066"/>
    <tableColumn id="2075" xr3:uid="{00000000-0010-0000-0000-00001B080000}" name="Column2067"/>
    <tableColumn id="2076" xr3:uid="{00000000-0010-0000-0000-00001C080000}" name="Column2068"/>
    <tableColumn id="2077" xr3:uid="{00000000-0010-0000-0000-00001D080000}" name="Column2069"/>
    <tableColumn id="2078" xr3:uid="{00000000-0010-0000-0000-00001E080000}" name="Column2070"/>
    <tableColumn id="2079" xr3:uid="{00000000-0010-0000-0000-00001F080000}" name="Column2071"/>
    <tableColumn id="2080" xr3:uid="{00000000-0010-0000-0000-000020080000}" name="Column2072"/>
    <tableColumn id="2081" xr3:uid="{00000000-0010-0000-0000-000021080000}" name="Column2073"/>
    <tableColumn id="2082" xr3:uid="{00000000-0010-0000-0000-000022080000}" name="Column2074"/>
    <tableColumn id="2083" xr3:uid="{00000000-0010-0000-0000-000023080000}" name="Column2075"/>
    <tableColumn id="2084" xr3:uid="{00000000-0010-0000-0000-000024080000}" name="Column2076"/>
    <tableColumn id="2085" xr3:uid="{00000000-0010-0000-0000-000025080000}" name="Column2077"/>
    <tableColumn id="2086" xr3:uid="{00000000-0010-0000-0000-000026080000}" name="Column2078"/>
    <tableColumn id="2087" xr3:uid="{00000000-0010-0000-0000-000027080000}" name="Column2079"/>
    <tableColumn id="2088" xr3:uid="{00000000-0010-0000-0000-000028080000}" name="Column2080"/>
    <tableColumn id="2089" xr3:uid="{00000000-0010-0000-0000-000029080000}" name="Column2081"/>
    <tableColumn id="2090" xr3:uid="{00000000-0010-0000-0000-00002A080000}" name="Column2082"/>
    <tableColumn id="2091" xr3:uid="{00000000-0010-0000-0000-00002B080000}" name="Column2083"/>
    <tableColumn id="2092" xr3:uid="{00000000-0010-0000-0000-00002C080000}" name="Column2084"/>
    <tableColumn id="2093" xr3:uid="{00000000-0010-0000-0000-00002D080000}" name="Column2085"/>
    <tableColumn id="2094" xr3:uid="{00000000-0010-0000-0000-00002E080000}" name="Column2086"/>
    <tableColumn id="2095" xr3:uid="{00000000-0010-0000-0000-00002F080000}" name="Column2087"/>
    <tableColumn id="2096" xr3:uid="{00000000-0010-0000-0000-000030080000}" name="Column2088"/>
    <tableColumn id="2097" xr3:uid="{00000000-0010-0000-0000-000031080000}" name="Column2089"/>
    <tableColumn id="2098" xr3:uid="{00000000-0010-0000-0000-000032080000}" name="Column2090"/>
    <tableColumn id="2099" xr3:uid="{00000000-0010-0000-0000-000033080000}" name="Column2091"/>
    <tableColumn id="2100" xr3:uid="{00000000-0010-0000-0000-000034080000}" name="Column2092"/>
    <tableColumn id="2101" xr3:uid="{00000000-0010-0000-0000-000035080000}" name="Column2093"/>
    <tableColumn id="2102" xr3:uid="{00000000-0010-0000-0000-000036080000}" name="Column2094"/>
    <tableColumn id="2103" xr3:uid="{00000000-0010-0000-0000-000037080000}" name="Column2095"/>
    <tableColumn id="2104" xr3:uid="{00000000-0010-0000-0000-000038080000}" name="Column2096"/>
    <tableColumn id="2105" xr3:uid="{00000000-0010-0000-0000-000039080000}" name="Column2097"/>
    <tableColumn id="2106" xr3:uid="{00000000-0010-0000-0000-00003A080000}" name="Column2098"/>
    <tableColumn id="2107" xr3:uid="{00000000-0010-0000-0000-00003B080000}" name="Column2099"/>
    <tableColumn id="2108" xr3:uid="{00000000-0010-0000-0000-00003C080000}" name="Column2100"/>
    <tableColumn id="2109" xr3:uid="{00000000-0010-0000-0000-00003D080000}" name="Column2101"/>
    <tableColumn id="2110" xr3:uid="{00000000-0010-0000-0000-00003E080000}" name="Column2102"/>
    <tableColumn id="2111" xr3:uid="{00000000-0010-0000-0000-00003F080000}" name="Column2103"/>
    <tableColumn id="2112" xr3:uid="{00000000-0010-0000-0000-000040080000}" name="Column2104"/>
    <tableColumn id="2113" xr3:uid="{00000000-0010-0000-0000-000041080000}" name="Column2105"/>
    <tableColumn id="2114" xr3:uid="{00000000-0010-0000-0000-000042080000}" name="Column2106"/>
    <tableColumn id="2115" xr3:uid="{00000000-0010-0000-0000-000043080000}" name="Column2107"/>
    <tableColumn id="2116" xr3:uid="{00000000-0010-0000-0000-000044080000}" name="Column2108"/>
    <tableColumn id="2117" xr3:uid="{00000000-0010-0000-0000-000045080000}" name="Column2109"/>
    <tableColumn id="2118" xr3:uid="{00000000-0010-0000-0000-000046080000}" name="Column2110"/>
    <tableColumn id="2119" xr3:uid="{00000000-0010-0000-0000-000047080000}" name="Column2111"/>
    <tableColumn id="2120" xr3:uid="{00000000-0010-0000-0000-000048080000}" name="Column2112"/>
    <tableColumn id="2121" xr3:uid="{00000000-0010-0000-0000-000049080000}" name="Column2113"/>
    <tableColumn id="2122" xr3:uid="{00000000-0010-0000-0000-00004A080000}" name="Column2114"/>
    <tableColumn id="2123" xr3:uid="{00000000-0010-0000-0000-00004B080000}" name="Column2115"/>
    <tableColumn id="2124" xr3:uid="{00000000-0010-0000-0000-00004C080000}" name="Column2116"/>
    <tableColumn id="2125" xr3:uid="{00000000-0010-0000-0000-00004D080000}" name="Column2117"/>
    <tableColumn id="2126" xr3:uid="{00000000-0010-0000-0000-00004E080000}" name="Column2118"/>
    <tableColumn id="2127" xr3:uid="{00000000-0010-0000-0000-00004F080000}" name="Column2119"/>
    <tableColumn id="2128" xr3:uid="{00000000-0010-0000-0000-000050080000}" name="Column2120"/>
    <tableColumn id="2129" xr3:uid="{00000000-0010-0000-0000-000051080000}" name="Column2121"/>
    <tableColumn id="2130" xr3:uid="{00000000-0010-0000-0000-000052080000}" name="Column2122"/>
    <tableColumn id="2131" xr3:uid="{00000000-0010-0000-0000-000053080000}" name="Column2123"/>
    <tableColumn id="2132" xr3:uid="{00000000-0010-0000-0000-000054080000}" name="Column2124"/>
    <tableColumn id="2133" xr3:uid="{00000000-0010-0000-0000-000055080000}" name="Column2125"/>
    <tableColumn id="2134" xr3:uid="{00000000-0010-0000-0000-000056080000}" name="Column2126"/>
    <tableColumn id="2135" xr3:uid="{00000000-0010-0000-0000-000057080000}" name="Column2127"/>
    <tableColumn id="2136" xr3:uid="{00000000-0010-0000-0000-000058080000}" name="Column2128"/>
    <tableColumn id="2137" xr3:uid="{00000000-0010-0000-0000-000059080000}" name="Column2129"/>
    <tableColumn id="2138" xr3:uid="{00000000-0010-0000-0000-00005A080000}" name="Column2130"/>
    <tableColumn id="2139" xr3:uid="{00000000-0010-0000-0000-00005B080000}" name="Column2131"/>
    <tableColumn id="2140" xr3:uid="{00000000-0010-0000-0000-00005C080000}" name="Column2132"/>
    <tableColumn id="2141" xr3:uid="{00000000-0010-0000-0000-00005D080000}" name="Column2133"/>
    <tableColumn id="2142" xr3:uid="{00000000-0010-0000-0000-00005E080000}" name="Column2134"/>
    <tableColumn id="2143" xr3:uid="{00000000-0010-0000-0000-00005F080000}" name="Column2135"/>
    <tableColumn id="2144" xr3:uid="{00000000-0010-0000-0000-000060080000}" name="Column2136"/>
    <tableColumn id="2145" xr3:uid="{00000000-0010-0000-0000-000061080000}" name="Column2137"/>
    <tableColumn id="2146" xr3:uid="{00000000-0010-0000-0000-000062080000}" name="Column2138"/>
    <tableColumn id="2147" xr3:uid="{00000000-0010-0000-0000-000063080000}" name="Column2139"/>
    <tableColumn id="2148" xr3:uid="{00000000-0010-0000-0000-000064080000}" name="Column2140"/>
    <tableColumn id="2149" xr3:uid="{00000000-0010-0000-0000-000065080000}" name="Column2141"/>
    <tableColumn id="2150" xr3:uid="{00000000-0010-0000-0000-000066080000}" name="Column2142"/>
    <tableColumn id="2151" xr3:uid="{00000000-0010-0000-0000-000067080000}" name="Column2143"/>
    <tableColumn id="2152" xr3:uid="{00000000-0010-0000-0000-000068080000}" name="Column2144"/>
    <tableColumn id="2153" xr3:uid="{00000000-0010-0000-0000-000069080000}" name="Column2145"/>
    <tableColumn id="2154" xr3:uid="{00000000-0010-0000-0000-00006A080000}" name="Column2146"/>
    <tableColumn id="2155" xr3:uid="{00000000-0010-0000-0000-00006B080000}" name="Column2147"/>
    <tableColumn id="2156" xr3:uid="{00000000-0010-0000-0000-00006C080000}" name="Column2148"/>
    <tableColumn id="2157" xr3:uid="{00000000-0010-0000-0000-00006D080000}" name="Column2149"/>
    <tableColumn id="2158" xr3:uid="{00000000-0010-0000-0000-00006E080000}" name="Column2150"/>
    <tableColumn id="2159" xr3:uid="{00000000-0010-0000-0000-00006F080000}" name="Column2151"/>
    <tableColumn id="2160" xr3:uid="{00000000-0010-0000-0000-000070080000}" name="Column2152"/>
    <tableColumn id="2161" xr3:uid="{00000000-0010-0000-0000-000071080000}" name="Column2153"/>
    <tableColumn id="2162" xr3:uid="{00000000-0010-0000-0000-000072080000}" name="Column2154"/>
    <tableColumn id="2163" xr3:uid="{00000000-0010-0000-0000-000073080000}" name="Column2155"/>
    <tableColumn id="2164" xr3:uid="{00000000-0010-0000-0000-000074080000}" name="Column2156"/>
    <tableColumn id="2165" xr3:uid="{00000000-0010-0000-0000-000075080000}" name="Column2157"/>
    <tableColumn id="2166" xr3:uid="{00000000-0010-0000-0000-000076080000}" name="Column2158"/>
    <tableColumn id="2167" xr3:uid="{00000000-0010-0000-0000-000077080000}" name="Column2159"/>
    <tableColumn id="2168" xr3:uid="{00000000-0010-0000-0000-000078080000}" name="Column2160"/>
    <tableColumn id="2169" xr3:uid="{00000000-0010-0000-0000-000079080000}" name="Column2161"/>
    <tableColumn id="2170" xr3:uid="{00000000-0010-0000-0000-00007A080000}" name="Column2162"/>
    <tableColumn id="2171" xr3:uid="{00000000-0010-0000-0000-00007B080000}" name="Column2163"/>
    <tableColumn id="2172" xr3:uid="{00000000-0010-0000-0000-00007C080000}" name="Column2164"/>
    <tableColumn id="2173" xr3:uid="{00000000-0010-0000-0000-00007D080000}" name="Column2165"/>
    <tableColumn id="2174" xr3:uid="{00000000-0010-0000-0000-00007E080000}" name="Column2166"/>
    <tableColumn id="2175" xr3:uid="{00000000-0010-0000-0000-00007F080000}" name="Column2167"/>
    <tableColumn id="2176" xr3:uid="{00000000-0010-0000-0000-000080080000}" name="Column2168"/>
    <tableColumn id="2177" xr3:uid="{00000000-0010-0000-0000-000081080000}" name="Column2169"/>
    <tableColumn id="2178" xr3:uid="{00000000-0010-0000-0000-000082080000}" name="Column2170"/>
    <tableColumn id="2179" xr3:uid="{00000000-0010-0000-0000-000083080000}" name="Column2171"/>
    <tableColumn id="2180" xr3:uid="{00000000-0010-0000-0000-000084080000}" name="Column2172"/>
    <tableColumn id="2181" xr3:uid="{00000000-0010-0000-0000-000085080000}" name="Column2173"/>
    <tableColumn id="2182" xr3:uid="{00000000-0010-0000-0000-000086080000}" name="Column2174"/>
    <tableColumn id="2183" xr3:uid="{00000000-0010-0000-0000-000087080000}" name="Column2175"/>
    <tableColumn id="2184" xr3:uid="{00000000-0010-0000-0000-000088080000}" name="Column2176"/>
    <tableColumn id="2185" xr3:uid="{00000000-0010-0000-0000-000089080000}" name="Column2177"/>
    <tableColumn id="2186" xr3:uid="{00000000-0010-0000-0000-00008A080000}" name="Column2178"/>
    <tableColumn id="2187" xr3:uid="{00000000-0010-0000-0000-00008B080000}" name="Column2179"/>
    <tableColumn id="2188" xr3:uid="{00000000-0010-0000-0000-00008C080000}" name="Column2180"/>
    <tableColumn id="2189" xr3:uid="{00000000-0010-0000-0000-00008D080000}" name="Column2181"/>
    <tableColumn id="2190" xr3:uid="{00000000-0010-0000-0000-00008E080000}" name="Column2182"/>
    <tableColumn id="2191" xr3:uid="{00000000-0010-0000-0000-00008F080000}" name="Column2183"/>
    <tableColumn id="2192" xr3:uid="{00000000-0010-0000-0000-000090080000}" name="Column2184"/>
    <tableColumn id="2193" xr3:uid="{00000000-0010-0000-0000-000091080000}" name="Column2185"/>
    <tableColumn id="2194" xr3:uid="{00000000-0010-0000-0000-000092080000}" name="Column2186"/>
    <tableColumn id="2195" xr3:uid="{00000000-0010-0000-0000-000093080000}" name="Column2187"/>
    <tableColumn id="2196" xr3:uid="{00000000-0010-0000-0000-000094080000}" name="Column2188"/>
    <tableColumn id="2197" xr3:uid="{00000000-0010-0000-0000-000095080000}" name="Column2189"/>
    <tableColumn id="2198" xr3:uid="{00000000-0010-0000-0000-000096080000}" name="Column2190"/>
    <tableColumn id="2199" xr3:uid="{00000000-0010-0000-0000-000097080000}" name="Column2191"/>
    <tableColumn id="2200" xr3:uid="{00000000-0010-0000-0000-000098080000}" name="Column2192"/>
    <tableColumn id="2201" xr3:uid="{00000000-0010-0000-0000-000099080000}" name="Column2193"/>
    <tableColumn id="2202" xr3:uid="{00000000-0010-0000-0000-00009A080000}" name="Column2194"/>
    <tableColumn id="2203" xr3:uid="{00000000-0010-0000-0000-00009B080000}" name="Column2195"/>
    <tableColumn id="2204" xr3:uid="{00000000-0010-0000-0000-00009C080000}" name="Column2196"/>
    <tableColumn id="2205" xr3:uid="{00000000-0010-0000-0000-00009D080000}" name="Column2197"/>
    <tableColumn id="2206" xr3:uid="{00000000-0010-0000-0000-00009E080000}" name="Column2198"/>
    <tableColumn id="2207" xr3:uid="{00000000-0010-0000-0000-00009F080000}" name="Column2199"/>
    <tableColumn id="2208" xr3:uid="{00000000-0010-0000-0000-0000A0080000}" name="Column2200"/>
    <tableColumn id="2209" xr3:uid="{00000000-0010-0000-0000-0000A1080000}" name="Column2201"/>
    <tableColumn id="2210" xr3:uid="{00000000-0010-0000-0000-0000A2080000}" name="Column2202"/>
    <tableColumn id="2211" xr3:uid="{00000000-0010-0000-0000-0000A3080000}" name="Column2203"/>
    <tableColumn id="2212" xr3:uid="{00000000-0010-0000-0000-0000A4080000}" name="Column2204"/>
    <tableColumn id="2213" xr3:uid="{00000000-0010-0000-0000-0000A5080000}" name="Column2205"/>
    <tableColumn id="2214" xr3:uid="{00000000-0010-0000-0000-0000A6080000}" name="Column2206"/>
    <tableColumn id="2215" xr3:uid="{00000000-0010-0000-0000-0000A7080000}" name="Column2207"/>
    <tableColumn id="2216" xr3:uid="{00000000-0010-0000-0000-0000A8080000}" name="Column2208"/>
    <tableColumn id="2217" xr3:uid="{00000000-0010-0000-0000-0000A9080000}" name="Column2209"/>
    <tableColumn id="2218" xr3:uid="{00000000-0010-0000-0000-0000AA080000}" name="Column2210"/>
    <tableColumn id="2219" xr3:uid="{00000000-0010-0000-0000-0000AB080000}" name="Column2211"/>
    <tableColumn id="2220" xr3:uid="{00000000-0010-0000-0000-0000AC080000}" name="Column2212"/>
    <tableColumn id="2221" xr3:uid="{00000000-0010-0000-0000-0000AD080000}" name="Column2213"/>
    <tableColumn id="2222" xr3:uid="{00000000-0010-0000-0000-0000AE080000}" name="Column2214"/>
    <tableColumn id="2223" xr3:uid="{00000000-0010-0000-0000-0000AF080000}" name="Column2215"/>
    <tableColumn id="2224" xr3:uid="{00000000-0010-0000-0000-0000B0080000}" name="Column2216"/>
    <tableColumn id="2225" xr3:uid="{00000000-0010-0000-0000-0000B1080000}" name="Column2217"/>
    <tableColumn id="2226" xr3:uid="{00000000-0010-0000-0000-0000B2080000}" name="Column2218"/>
    <tableColumn id="2227" xr3:uid="{00000000-0010-0000-0000-0000B3080000}" name="Column2219"/>
    <tableColumn id="2228" xr3:uid="{00000000-0010-0000-0000-0000B4080000}" name="Column2220"/>
    <tableColumn id="2229" xr3:uid="{00000000-0010-0000-0000-0000B5080000}" name="Column2221"/>
    <tableColumn id="2230" xr3:uid="{00000000-0010-0000-0000-0000B6080000}" name="Column2222"/>
    <tableColumn id="2231" xr3:uid="{00000000-0010-0000-0000-0000B7080000}" name="Column2223"/>
    <tableColumn id="2232" xr3:uid="{00000000-0010-0000-0000-0000B8080000}" name="Column2224"/>
    <tableColumn id="2233" xr3:uid="{00000000-0010-0000-0000-0000B9080000}" name="Column2225"/>
    <tableColumn id="2234" xr3:uid="{00000000-0010-0000-0000-0000BA080000}" name="Column2226"/>
    <tableColumn id="2235" xr3:uid="{00000000-0010-0000-0000-0000BB080000}" name="Column2227"/>
    <tableColumn id="2236" xr3:uid="{00000000-0010-0000-0000-0000BC080000}" name="Column2228"/>
    <tableColumn id="2237" xr3:uid="{00000000-0010-0000-0000-0000BD080000}" name="Column2229"/>
    <tableColumn id="2238" xr3:uid="{00000000-0010-0000-0000-0000BE080000}" name="Column2230"/>
    <tableColumn id="2239" xr3:uid="{00000000-0010-0000-0000-0000BF080000}" name="Column2231"/>
    <tableColumn id="2240" xr3:uid="{00000000-0010-0000-0000-0000C0080000}" name="Column2232"/>
    <tableColumn id="2241" xr3:uid="{00000000-0010-0000-0000-0000C1080000}" name="Column2233"/>
    <tableColumn id="2242" xr3:uid="{00000000-0010-0000-0000-0000C2080000}" name="Column2234"/>
    <tableColumn id="2243" xr3:uid="{00000000-0010-0000-0000-0000C3080000}" name="Column2235"/>
    <tableColumn id="2244" xr3:uid="{00000000-0010-0000-0000-0000C4080000}" name="Column2236"/>
    <tableColumn id="2245" xr3:uid="{00000000-0010-0000-0000-0000C5080000}" name="Column2237"/>
    <tableColumn id="2246" xr3:uid="{00000000-0010-0000-0000-0000C6080000}" name="Column2238"/>
    <tableColumn id="2247" xr3:uid="{00000000-0010-0000-0000-0000C7080000}" name="Column2239"/>
    <tableColumn id="2248" xr3:uid="{00000000-0010-0000-0000-0000C8080000}" name="Column2240"/>
    <tableColumn id="2249" xr3:uid="{00000000-0010-0000-0000-0000C9080000}" name="Column2241"/>
    <tableColumn id="2250" xr3:uid="{00000000-0010-0000-0000-0000CA080000}" name="Column2242"/>
    <tableColumn id="2251" xr3:uid="{00000000-0010-0000-0000-0000CB080000}" name="Column2243"/>
    <tableColumn id="2252" xr3:uid="{00000000-0010-0000-0000-0000CC080000}" name="Column2244"/>
    <tableColumn id="2253" xr3:uid="{00000000-0010-0000-0000-0000CD080000}" name="Column2245"/>
    <tableColumn id="2254" xr3:uid="{00000000-0010-0000-0000-0000CE080000}" name="Column2246"/>
    <tableColumn id="2255" xr3:uid="{00000000-0010-0000-0000-0000CF080000}" name="Column2247"/>
    <tableColumn id="2256" xr3:uid="{00000000-0010-0000-0000-0000D0080000}" name="Column2248"/>
    <tableColumn id="2257" xr3:uid="{00000000-0010-0000-0000-0000D1080000}" name="Column2249"/>
    <tableColumn id="2258" xr3:uid="{00000000-0010-0000-0000-0000D2080000}" name="Column2250"/>
    <tableColumn id="2259" xr3:uid="{00000000-0010-0000-0000-0000D3080000}" name="Column2251"/>
    <tableColumn id="2260" xr3:uid="{00000000-0010-0000-0000-0000D4080000}" name="Column2252"/>
    <tableColumn id="2261" xr3:uid="{00000000-0010-0000-0000-0000D5080000}" name="Column2253"/>
    <tableColumn id="2262" xr3:uid="{00000000-0010-0000-0000-0000D6080000}" name="Column2254"/>
    <tableColumn id="2263" xr3:uid="{00000000-0010-0000-0000-0000D7080000}" name="Column2255"/>
    <tableColumn id="2264" xr3:uid="{00000000-0010-0000-0000-0000D8080000}" name="Column2256"/>
    <tableColumn id="2265" xr3:uid="{00000000-0010-0000-0000-0000D9080000}" name="Column2257"/>
    <tableColumn id="2266" xr3:uid="{00000000-0010-0000-0000-0000DA080000}" name="Column2258"/>
    <tableColumn id="2267" xr3:uid="{00000000-0010-0000-0000-0000DB080000}" name="Column2259"/>
    <tableColumn id="2268" xr3:uid="{00000000-0010-0000-0000-0000DC080000}" name="Column2260"/>
    <tableColumn id="2269" xr3:uid="{00000000-0010-0000-0000-0000DD080000}" name="Column2261"/>
    <tableColumn id="2270" xr3:uid="{00000000-0010-0000-0000-0000DE080000}" name="Column2262"/>
    <tableColumn id="2271" xr3:uid="{00000000-0010-0000-0000-0000DF080000}" name="Column2263"/>
    <tableColumn id="2272" xr3:uid="{00000000-0010-0000-0000-0000E0080000}" name="Column2264"/>
    <tableColumn id="2273" xr3:uid="{00000000-0010-0000-0000-0000E1080000}" name="Column2265"/>
    <tableColumn id="2274" xr3:uid="{00000000-0010-0000-0000-0000E2080000}" name="Column2266"/>
    <tableColumn id="2275" xr3:uid="{00000000-0010-0000-0000-0000E3080000}" name="Column2267"/>
    <tableColumn id="2276" xr3:uid="{00000000-0010-0000-0000-0000E4080000}" name="Column2268"/>
    <tableColumn id="2277" xr3:uid="{00000000-0010-0000-0000-0000E5080000}" name="Column2269"/>
    <tableColumn id="2278" xr3:uid="{00000000-0010-0000-0000-0000E6080000}" name="Column2270"/>
    <tableColumn id="2279" xr3:uid="{00000000-0010-0000-0000-0000E7080000}" name="Column2271"/>
    <tableColumn id="2280" xr3:uid="{00000000-0010-0000-0000-0000E8080000}" name="Column2272"/>
    <tableColumn id="2281" xr3:uid="{00000000-0010-0000-0000-0000E9080000}" name="Column2273"/>
    <tableColumn id="2282" xr3:uid="{00000000-0010-0000-0000-0000EA080000}" name="Column2274"/>
    <tableColumn id="2283" xr3:uid="{00000000-0010-0000-0000-0000EB080000}" name="Column2275"/>
    <tableColumn id="2284" xr3:uid="{00000000-0010-0000-0000-0000EC080000}" name="Column2276"/>
    <tableColumn id="2285" xr3:uid="{00000000-0010-0000-0000-0000ED080000}" name="Column2277"/>
    <tableColumn id="2286" xr3:uid="{00000000-0010-0000-0000-0000EE080000}" name="Column2278"/>
    <tableColumn id="2287" xr3:uid="{00000000-0010-0000-0000-0000EF080000}" name="Column2279"/>
    <tableColumn id="2288" xr3:uid="{00000000-0010-0000-0000-0000F0080000}" name="Column2280"/>
    <tableColumn id="2289" xr3:uid="{00000000-0010-0000-0000-0000F1080000}" name="Column2281"/>
    <tableColumn id="2290" xr3:uid="{00000000-0010-0000-0000-0000F2080000}" name="Column2282"/>
    <tableColumn id="2291" xr3:uid="{00000000-0010-0000-0000-0000F3080000}" name="Column2283"/>
    <tableColumn id="2292" xr3:uid="{00000000-0010-0000-0000-0000F4080000}" name="Column2284"/>
    <tableColumn id="2293" xr3:uid="{00000000-0010-0000-0000-0000F5080000}" name="Column2285"/>
    <tableColumn id="2294" xr3:uid="{00000000-0010-0000-0000-0000F6080000}" name="Column2286"/>
    <tableColumn id="2295" xr3:uid="{00000000-0010-0000-0000-0000F7080000}" name="Column2287"/>
    <tableColumn id="2296" xr3:uid="{00000000-0010-0000-0000-0000F8080000}" name="Column2288"/>
    <tableColumn id="2297" xr3:uid="{00000000-0010-0000-0000-0000F9080000}" name="Column2289"/>
    <tableColumn id="2298" xr3:uid="{00000000-0010-0000-0000-0000FA080000}" name="Column2290"/>
    <tableColumn id="2299" xr3:uid="{00000000-0010-0000-0000-0000FB080000}" name="Column2291"/>
    <tableColumn id="2300" xr3:uid="{00000000-0010-0000-0000-0000FC080000}" name="Column2292"/>
    <tableColumn id="2301" xr3:uid="{00000000-0010-0000-0000-0000FD080000}" name="Column2293"/>
    <tableColumn id="2302" xr3:uid="{00000000-0010-0000-0000-0000FE080000}" name="Column2294"/>
    <tableColumn id="2303" xr3:uid="{00000000-0010-0000-0000-0000FF080000}" name="Column2295"/>
    <tableColumn id="2304" xr3:uid="{00000000-0010-0000-0000-000000090000}" name="Column2296"/>
    <tableColumn id="2305" xr3:uid="{00000000-0010-0000-0000-000001090000}" name="Column2297"/>
    <tableColumn id="2306" xr3:uid="{00000000-0010-0000-0000-000002090000}" name="Column2298"/>
    <tableColumn id="2307" xr3:uid="{00000000-0010-0000-0000-000003090000}" name="Column2299"/>
    <tableColumn id="2308" xr3:uid="{00000000-0010-0000-0000-000004090000}" name="Column2300"/>
    <tableColumn id="2309" xr3:uid="{00000000-0010-0000-0000-000005090000}" name="Column2301"/>
    <tableColumn id="2310" xr3:uid="{00000000-0010-0000-0000-000006090000}" name="Column2302"/>
    <tableColumn id="2311" xr3:uid="{00000000-0010-0000-0000-000007090000}" name="Column2303"/>
    <tableColumn id="2312" xr3:uid="{00000000-0010-0000-0000-000008090000}" name="Column2304"/>
    <tableColumn id="2313" xr3:uid="{00000000-0010-0000-0000-000009090000}" name="Column2305"/>
    <tableColumn id="2314" xr3:uid="{00000000-0010-0000-0000-00000A090000}" name="Column2306"/>
    <tableColumn id="2315" xr3:uid="{00000000-0010-0000-0000-00000B090000}" name="Column2307"/>
    <tableColumn id="2316" xr3:uid="{00000000-0010-0000-0000-00000C090000}" name="Column2308"/>
    <tableColumn id="2317" xr3:uid="{00000000-0010-0000-0000-00000D090000}" name="Column2309"/>
    <tableColumn id="2318" xr3:uid="{00000000-0010-0000-0000-00000E090000}" name="Column2310"/>
    <tableColumn id="2319" xr3:uid="{00000000-0010-0000-0000-00000F090000}" name="Column2311"/>
    <tableColumn id="2320" xr3:uid="{00000000-0010-0000-0000-000010090000}" name="Column2312"/>
    <tableColumn id="2321" xr3:uid="{00000000-0010-0000-0000-000011090000}" name="Column2313"/>
    <tableColumn id="2322" xr3:uid="{00000000-0010-0000-0000-000012090000}" name="Column2314"/>
    <tableColumn id="2323" xr3:uid="{00000000-0010-0000-0000-000013090000}" name="Column2315"/>
    <tableColumn id="2324" xr3:uid="{00000000-0010-0000-0000-000014090000}" name="Column2316"/>
    <tableColumn id="2325" xr3:uid="{00000000-0010-0000-0000-000015090000}" name="Column2317"/>
    <tableColumn id="2326" xr3:uid="{00000000-0010-0000-0000-000016090000}" name="Column2318"/>
    <tableColumn id="2327" xr3:uid="{00000000-0010-0000-0000-000017090000}" name="Column2319"/>
    <tableColumn id="2328" xr3:uid="{00000000-0010-0000-0000-000018090000}" name="Column2320"/>
    <tableColumn id="2329" xr3:uid="{00000000-0010-0000-0000-000019090000}" name="Column2321"/>
    <tableColumn id="2330" xr3:uid="{00000000-0010-0000-0000-00001A090000}" name="Column2322"/>
    <tableColumn id="2331" xr3:uid="{00000000-0010-0000-0000-00001B090000}" name="Column2323"/>
    <tableColumn id="2332" xr3:uid="{00000000-0010-0000-0000-00001C090000}" name="Column2324"/>
    <tableColumn id="2333" xr3:uid="{00000000-0010-0000-0000-00001D090000}" name="Column2325"/>
    <tableColumn id="2334" xr3:uid="{00000000-0010-0000-0000-00001E090000}" name="Column2326"/>
    <tableColumn id="2335" xr3:uid="{00000000-0010-0000-0000-00001F090000}" name="Column2327"/>
    <tableColumn id="2336" xr3:uid="{00000000-0010-0000-0000-000020090000}" name="Column2328"/>
    <tableColumn id="2337" xr3:uid="{00000000-0010-0000-0000-000021090000}" name="Column2329"/>
    <tableColumn id="2338" xr3:uid="{00000000-0010-0000-0000-000022090000}" name="Column2330"/>
    <tableColumn id="2339" xr3:uid="{00000000-0010-0000-0000-000023090000}" name="Column2331"/>
    <tableColumn id="2340" xr3:uid="{00000000-0010-0000-0000-000024090000}" name="Column2332"/>
    <tableColumn id="2341" xr3:uid="{00000000-0010-0000-0000-000025090000}" name="Column2333"/>
    <tableColumn id="2342" xr3:uid="{00000000-0010-0000-0000-000026090000}" name="Column2334"/>
    <tableColumn id="2343" xr3:uid="{00000000-0010-0000-0000-000027090000}" name="Column2335"/>
    <tableColumn id="2344" xr3:uid="{00000000-0010-0000-0000-000028090000}" name="Column2336"/>
    <tableColumn id="2345" xr3:uid="{00000000-0010-0000-0000-000029090000}" name="Column2337"/>
    <tableColumn id="2346" xr3:uid="{00000000-0010-0000-0000-00002A090000}" name="Column2338"/>
    <tableColumn id="2347" xr3:uid="{00000000-0010-0000-0000-00002B090000}" name="Column2339"/>
    <tableColumn id="2348" xr3:uid="{00000000-0010-0000-0000-00002C090000}" name="Column2340"/>
    <tableColumn id="2349" xr3:uid="{00000000-0010-0000-0000-00002D090000}" name="Column2341"/>
    <tableColumn id="2350" xr3:uid="{00000000-0010-0000-0000-00002E090000}" name="Column2342"/>
    <tableColumn id="2351" xr3:uid="{00000000-0010-0000-0000-00002F090000}" name="Column2343"/>
    <tableColumn id="2352" xr3:uid="{00000000-0010-0000-0000-000030090000}" name="Column2344"/>
    <tableColumn id="2353" xr3:uid="{00000000-0010-0000-0000-000031090000}" name="Column2345"/>
    <tableColumn id="2354" xr3:uid="{00000000-0010-0000-0000-000032090000}" name="Column2346"/>
    <tableColumn id="2355" xr3:uid="{00000000-0010-0000-0000-000033090000}" name="Column2347"/>
    <tableColumn id="2356" xr3:uid="{00000000-0010-0000-0000-000034090000}" name="Column2348"/>
    <tableColumn id="2357" xr3:uid="{00000000-0010-0000-0000-000035090000}" name="Column2349"/>
    <tableColumn id="2358" xr3:uid="{00000000-0010-0000-0000-000036090000}" name="Column2350"/>
    <tableColumn id="2359" xr3:uid="{00000000-0010-0000-0000-000037090000}" name="Column2351"/>
    <tableColumn id="2360" xr3:uid="{00000000-0010-0000-0000-000038090000}" name="Column2352"/>
    <tableColumn id="2361" xr3:uid="{00000000-0010-0000-0000-000039090000}" name="Column2353"/>
    <tableColumn id="2362" xr3:uid="{00000000-0010-0000-0000-00003A090000}" name="Column2354"/>
    <tableColumn id="2363" xr3:uid="{00000000-0010-0000-0000-00003B090000}" name="Column2355"/>
    <tableColumn id="2364" xr3:uid="{00000000-0010-0000-0000-00003C090000}" name="Column2356"/>
    <tableColumn id="2365" xr3:uid="{00000000-0010-0000-0000-00003D090000}" name="Column2357"/>
    <tableColumn id="2366" xr3:uid="{00000000-0010-0000-0000-00003E090000}" name="Column2358"/>
    <tableColumn id="2367" xr3:uid="{00000000-0010-0000-0000-00003F090000}" name="Column2359"/>
    <tableColumn id="2368" xr3:uid="{00000000-0010-0000-0000-000040090000}" name="Column2360"/>
    <tableColumn id="2369" xr3:uid="{00000000-0010-0000-0000-000041090000}" name="Column2361"/>
    <tableColumn id="2370" xr3:uid="{00000000-0010-0000-0000-000042090000}" name="Column2362"/>
    <tableColumn id="2371" xr3:uid="{00000000-0010-0000-0000-000043090000}" name="Column2363"/>
    <tableColumn id="2372" xr3:uid="{00000000-0010-0000-0000-000044090000}" name="Column2364"/>
    <tableColumn id="2373" xr3:uid="{00000000-0010-0000-0000-000045090000}" name="Column2365"/>
    <tableColumn id="2374" xr3:uid="{00000000-0010-0000-0000-000046090000}" name="Column2366"/>
    <tableColumn id="2375" xr3:uid="{00000000-0010-0000-0000-000047090000}" name="Column2367"/>
    <tableColumn id="2376" xr3:uid="{00000000-0010-0000-0000-000048090000}" name="Column2368"/>
    <tableColumn id="2377" xr3:uid="{00000000-0010-0000-0000-000049090000}" name="Column2369"/>
    <tableColumn id="2378" xr3:uid="{00000000-0010-0000-0000-00004A090000}" name="Column2370"/>
    <tableColumn id="2379" xr3:uid="{00000000-0010-0000-0000-00004B090000}" name="Column2371"/>
    <tableColumn id="2380" xr3:uid="{00000000-0010-0000-0000-00004C090000}" name="Column2372"/>
    <tableColumn id="2381" xr3:uid="{00000000-0010-0000-0000-00004D090000}" name="Column2373"/>
    <tableColumn id="2382" xr3:uid="{00000000-0010-0000-0000-00004E090000}" name="Column2374"/>
    <tableColumn id="2383" xr3:uid="{00000000-0010-0000-0000-00004F090000}" name="Column2375"/>
    <tableColumn id="2384" xr3:uid="{00000000-0010-0000-0000-000050090000}" name="Column2376"/>
    <tableColumn id="2385" xr3:uid="{00000000-0010-0000-0000-000051090000}" name="Column2377"/>
    <tableColumn id="2386" xr3:uid="{00000000-0010-0000-0000-000052090000}" name="Column2378"/>
    <tableColumn id="2387" xr3:uid="{00000000-0010-0000-0000-000053090000}" name="Column2379"/>
    <tableColumn id="2388" xr3:uid="{00000000-0010-0000-0000-000054090000}" name="Column2380"/>
    <tableColumn id="2389" xr3:uid="{00000000-0010-0000-0000-000055090000}" name="Column2381"/>
    <tableColumn id="2390" xr3:uid="{00000000-0010-0000-0000-000056090000}" name="Column2382"/>
    <tableColumn id="2391" xr3:uid="{00000000-0010-0000-0000-000057090000}" name="Column2383"/>
    <tableColumn id="2392" xr3:uid="{00000000-0010-0000-0000-000058090000}" name="Column2384"/>
    <tableColumn id="2393" xr3:uid="{00000000-0010-0000-0000-000059090000}" name="Column2385"/>
    <tableColumn id="2394" xr3:uid="{00000000-0010-0000-0000-00005A090000}" name="Column2386"/>
    <tableColumn id="2395" xr3:uid="{00000000-0010-0000-0000-00005B090000}" name="Column2387"/>
    <tableColumn id="2396" xr3:uid="{00000000-0010-0000-0000-00005C090000}" name="Column2388"/>
    <tableColumn id="2397" xr3:uid="{00000000-0010-0000-0000-00005D090000}" name="Column2389"/>
    <tableColumn id="2398" xr3:uid="{00000000-0010-0000-0000-00005E090000}" name="Column2390"/>
    <tableColumn id="2399" xr3:uid="{00000000-0010-0000-0000-00005F090000}" name="Column2391"/>
    <tableColumn id="2400" xr3:uid="{00000000-0010-0000-0000-000060090000}" name="Column2392"/>
    <tableColumn id="2401" xr3:uid="{00000000-0010-0000-0000-000061090000}" name="Column2393"/>
    <tableColumn id="2402" xr3:uid="{00000000-0010-0000-0000-000062090000}" name="Column2394"/>
    <tableColumn id="2403" xr3:uid="{00000000-0010-0000-0000-000063090000}" name="Column2395"/>
    <tableColumn id="2404" xr3:uid="{00000000-0010-0000-0000-000064090000}" name="Column2396"/>
    <tableColumn id="2405" xr3:uid="{00000000-0010-0000-0000-000065090000}" name="Column2397"/>
    <tableColumn id="2406" xr3:uid="{00000000-0010-0000-0000-000066090000}" name="Column2398"/>
    <tableColumn id="2407" xr3:uid="{00000000-0010-0000-0000-000067090000}" name="Column2399"/>
    <tableColumn id="2408" xr3:uid="{00000000-0010-0000-0000-000068090000}" name="Column2400"/>
    <tableColumn id="2409" xr3:uid="{00000000-0010-0000-0000-000069090000}" name="Column2401"/>
    <tableColumn id="2410" xr3:uid="{00000000-0010-0000-0000-00006A090000}" name="Column2402"/>
    <tableColumn id="2411" xr3:uid="{00000000-0010-0000-0000-00006B090000}" name="Column2403"/>
    <tableColumn id="2412" xr3:uid="{00000000-0010-0000-0000-00006C090000}" name="Column2404"/>
    <tableColumn id="2413" xr3:uid="{00000000-0010-0000-0000-00006D090000}" name="Column2405"/>
    <tableColumn id="2414" xr3:uid="{00000000-0010-0000-0000-00006E090000}" name="Column2406"/>
    <tableColumn id="2415" xr3:uid="{00000000-0010-0000-0000-00006F090000}" name="Column2407"/>
    <tableColumn id="2416" xr3:uid="{00000000-0010-0000-0000-000070090000}" name="Column2408"/>
    <tableColumn id="2417" xr3:uid="{00000000-0010-0000-0000-000071090000}" name="Column2409"/>
    <tableColumn id="2418" xr3:uid="{00000000-0010-0000-0000-000072090000}" name="Column2410"/>
    <tableColumn id="2419" xr3:uid="{00000000-0010-0000-0000-000073090000}" name="Column2411"/>
    <tableColumn id="2420" xr3:uid="{00000000-0010-0000-0000-000074090000}" name="Column2412"/>
    <tableColumn id="2421" xr3:uid="{00000000-0010-0000-0000-000075090000}" name="Column2413"/>
    <tableColumn id="2422" xr3:uid="{00000000-0010-0000-0000-000076090000}" name="Column2414"/>
    <tableColumn id="2423" xr3:uid="{00000000-0010-0000-0000-000077090000}" name="Column2415"/>
    <tableColumn id="2424" xr3:uid="{00000000-0010-0000-0000-000078090000}" name="Column2416"/>
    <tableColumn id="2425" xr3:uid="{00000000-0010-0000-0000-000079090000}" name="Column2417"/>
    <tableColumn id="2426" xr3:uid="{00000000-0010-0000-0000-00007A090000}" name="Column2418"/>
    <tableColumn id="2427" xr3:uid="{00000000-0010-0000-0000-00007B090000}" name="Column2419"/>
    <tableColumn id="2428" xr3:uid="{00000000-0010-0000-0000-00007C090000}" name="Column2420"/>
    <tableColumn id="2429" xr3:uid="{00000000-0010-0000-0000-00007D090000}" name="Column2421"/>
    <tableColumn id="2430" xr3:uid="{00000000-0010-0000-0000-00007E090000}" name="Column2422"/>
    <tableColumn id="2431" xr3:uid="{00000000-0010-0000-0000-00007F090000}" name="Column2423"/>
    <tableColumn id="2432" xr3:uid="{00000000-0010-0000-0000-000080090000}" name="Column2424"/>
    <tableColumn id="2433" xr3:uid="{00000000-0010-0000-0000-000081090000}" name="Column2425"/>
    <tableColumn id="2434" xr3:uid="{00000000-0010-0000-0000-000082090000}" name="Column2426"/>
    <tableColumn id="2435" xr3:uid="{00000000-0010-0000-0000-000083090000}" name="Column2427"/>
    <tableColumn id="2436" xr3:uid="{00000000-0010-0000-0000-000084090000}" name="Column2428"/>
    <tableColumn id="2437" xr3:uid="{00000000-0010-0000-0000-000085090000}" name="Column2429"/>
    <tableColumn id="2438" xr3:uid="{00000000-0010-0000-0000-000086090000}" name="Column2430"/>
    <tableColumn id="2439" xr3:uid="{00000000-0010-0000-0000-000087090000}" name="Column2431"/>
    <tableColumn id="2440" xr3:uid="{00000000-0010-0000-0000-000088090000}" name="Column2432"/>
    <tableColumn id="2441" xr3:uid="{00000000-0010-0000-0000-000089090000}" name="Column2433"/>
    <tableColumn id="2442" xr3:uid="{00000000-0010-0000-0000-00008A090000}" name="Column2434"/>
    <tableColumn id="2443" xr3:uid="{00000000-0010-0000-0000-00008B090000}" name="Column2435"/>
    <tableColumn id="2444" xr3:uid="{00000000-0010-0000-0000-00008C090000}" name="Column2436"/>
    <tableColumn id="2445" xr3:uid="{00000000-0010-0000-0000-00008D090000}" name="Column2437"/>
    <tableColumn id="2446" xr3:uid="{00000000-0010-0000-0000-00008E090000}" name="Column2438"/>
    <tableColumn id="2447" xr3:uid="{00000000-0010-0000-0000-00008F090000}" name="Column2439"/>
    <tableColumn id="2448" xr3:uid="{00000000-0010-0000-0000-000090090000}" name="Column2440"/>
    <tableColumn id="2449" xr3:uid="{00000000-0010-0000-0000-000091090000}" name="Column2441"/>
    <tableColumn id="2450" xr3:uid="{00000000-0010-0000-0000-000092090000}" name="Column2442"/>
    <tableColumn id="2451" xr3:uid="{00000000-0010-0000-0000-000093090000}" name="Column2443"/>
    <tableColumn id="2452" xr3:uid="{00000000-0010-0000-0000-000094090000}" name="Column2444"/>
    <tableColumn id="2453" xr3:uid="{00000000-0010-0000-0000-000095090000}" name="Column2445"/>
    <tableColumn id="2454" xr3:uid="{00000000-0010-0000-0000-000096090000}" name="Column2446"/>
    <tableColumn id="2455" xr3:uid="{00000000-0010-0000-0000-000097090000}" name="Column2447"/>
    <tableColumn id="2456" xr3:uid="{00000000-0010-0000-0000-000098090000}" name="Column2448"/>
    <tableColumn id="2457" xr3:uid="{00000000-0010-0000-0000-000099090000}" name="Column2449"/>
    <tableColumn id="2458" xr3:uid="{00000000-0010-0000-0000-00009A090000}" name="Column2450"/>
    <tableColumn id="2459" xr3:uid="{00000000-0010-0000-0000-00009B090000}" name="Column2451"/>
    <tableColumn id="2460" xr3:uid="{00000000-0010-0000-0000-00009C090000}" name="Column2452"/>
    <tableColumn id="2461" xr3:uid="{00000000-0010-0000-0000-00009D090000}" name="Column2453"/>
    <tableColumn id="2462" xr3:uid="{00000000-0010-0000-0000-00009E090000}" name="Column2454"/>
    <tableColumn id="2463" xr3:uid="{00000000-0010-0000-0000-00009F090000}" name="Column2455"/>
    <tableColumn id="2464" xr3:uid="{00000000-0010-0000-0000-0000A0090000}" name="Column2456"/>
    <tableColumn id="2465" xr3:uid="{00000000-0010-0000-0000-0000A1090000}" name="Column2457"/>
    <tableColumn id="2466" xr3:uid="{00000000-0010-0000-0000-0000A2090000}" name="Column2458"/>
    <tableColumn id="2467" xr3:uid="{00000000-0010-0000-0000-0000A3090000}" name="Column2459"/>
    <tableColumn id="2468" xr3:uid="{00000000-0010-0000-0000-0000A4090000}" name="Column2460"/>
    <tableColumn id="2469" xr3:uid="{00000000-0010-0000-0000-0000A5090000}" name="Column2461"/>
    <tableColumn id="2470" xr3:uid="{00000000-0010-0000-0000-0000A6090000}" name="Column2462"/>
    <tableColumn id="2471" xr3:uid="{00000000-0010-0000-0000-0000A7090000}" name="Column2463"/>
    <tableColumn id="2472" xr3:uid="{00000000-0010-0000-0000-0000A8090000}" name="Column2464"/>
    <tableColumn id="2473" xr3:uid="{00000000-0010-0000-0000-0000A9090000}" name="Column2465"/>
    <tableColumn id="2474" xr3:uid="{00000000-0010-0000-0000-0000AA090000}" name="Column2466"/>
    <tableColumn id="2475" xr3:uid="{00000000-0010-0000-0000-0000AB090000}" name="Column2467"/>
    <tableColumn id="2476" xr3:uid="{00000000-0010-0000-0000-0000AC090000}" name="Column2468"/>
    <tableColumn id="2477" xr3:uid="{00000000-0010-0000-0000-0000AD090000}" name="Column2469"/>
    <tableColumn id="2478" xr3:uid="{00000000-0010-0000-0000-0000AE090000}" name="Column2470"/>
    <tableColumn id="2479" xr3:uid="{00000000-0010-0000-0000-0000AF090000}" name="Column2471"/>
    <tableColumn id="2480" xr3:uid="{00000000-0010-0000-0000-0000B0090000}" name="Column2472"/>
    <tableColumn id="2481" xr3:uid="{00000000-0010-0000-0000-0000B1090000}" name="Column2473"/>
    <tableColumn id="2482" xr3:uid="{00000000-0010-0000-0000-0000B2090000}" name="Column2474"/>
    <tableColumn id="2483" xr3:uid="{00000000-0010-0000-0000-0000B3090000}" name="Column2475"/>
    <tableColumn id="2484" xr3:uid="{00000000-0010-0000-0000-0000B4090000}" name="Column2476"/>
    <tableColumn id="2485" xr3:uid="{00000000-0010-0000-0000-0000B5090000}" name="Column2477"/>
    <tableColumn id="2486" xr3:uid="{00000000-0010-0000-0000-0000B6090000}" name="Column2478"/>
    <tableColumn id="2487" xr3:uid="{00000000-0010-0000-0000-0000B7090000}" name="Column2479"/>
    <tableColumn id="2488" xr3:uid="{00000000-0010-0000-0000-0000B8090000}" name="Column2480"/>
    <tableColumn id="2489" xr3:uid="{00000000-0010-0000-0000-0000B9090000}" name="Column2481"/>
    <tableColumn id="2490" xr3:uid="{00000000-0010-0000-0000-0000BA090000}" name="Column2482"/>
    <tableColumn id="2491" xr3:uid="{00000000-0010-0000-0000-0000BB090000}" name="Column2483"/>
    <tableColumn id="2492" xr3:uid="{00000000-0010-0000-0000-0000BC090000}" name="Column2484"/>
    <tableColumn id="2493" xr3:uid="{00000000-0010-0000-0000-0000BD090000}" name="Column2485"/>
    <tableColumn id="2494" xr3:uid="{00000000-0010-0000-0000-0000BE090000}" name="Column2486"/>
    <tableColumn id="2495" xr3:uid="{00000000-0010-0000-0000-0000BF090000}" name="Column2487"/>
    <tableColumn id="2496" xr3:uid="{00000000-0010-0000-0000-0000C0090000}" name="Column2488"/>
    <tableColumn id="2497" xr3:uid="{00000000-0010-0000-0000-0000C1090000}" name="Column2489"/>
    <tableColumn id="2498" xr3:uid="{00000000-0010-0000-0000-0000C2090000}" name="Column2490"/>
    <tableColumn id="2499" xr3:uid="{00000000-0010-0000-0000-0000C3090000}" name="Column2491"/>
    <tableColumn id="2500" xr3:uid="{00000000-0010-0000-0000-0000C4090000}" name="Column2492"/>
    <tableColumn id="2501" xr3:uid="{00000000-0010-0000-0000-0000C5090000}" name="Column2493"/>
    <tableColumn id="2502" xr3:uid="{00000000-0010-0000-0000-0000C6090000}" name="Column2494"/>
    <tableColumn id="2503" xr3:uid="{00000000-0010-0000-0000-0000C7090000}" name="Column2495"/>
    <tableColumn id="2504" xr3:uid="{00000000-0010-0000-0000-0000C8090000}" name="Column2496"/>
    <tableColumn id="2505" xr3:uid="{00000000-0010-0000-0000-0000C9090000}" name="Column2497"/>
    <tableColumn id="2506" xr3:uid="{00000000-0010-0000-0000-0000CA090000}" name="Column2498"/>
    <tableColumn id="2507" xr3:uid="{00000000-0010-0000-0000-0000CB090000}" name="Column2499"/>
    <tableColumn id="2508" xr3:uid="{00000000-0010-0000-0000-0000CC090000}" name="Column2500"/>
    <tableColumn id="2509" xr3:uid="{00000000-0010-0000-0000-0000CD090000}" name="Column2501"/>
    <tableColumn id="2510" xr3:uid="{00000000-0010-0000-0000-0000CE090000}" name="Column2502"/>
    <tableColumn id="2511" xr3:uid="{00000000-0010-0000-0000-0000CF090000}" name="Column2503"/>
    <tableColumn id="2512" xr3:uid="{00000000-0010-0000-0000-0000D0090000}" name="Column2504"/>
    <tableColumn id="2513" xr3:uid="{00000000-0010-0000-0000-0000D1090000}" name="Column2505"/>
    <tableColumn id="2514" xr3:uid="{00000000-0010-0000-0000-0000D2090000}" name="Column2506"/>
    <tableColumn id="2515" xr3:uid="{00000000-0010-0000-0000-0000D3090000}" name="Column2507"/>
    <tableColumn id="2516" xr3:uid="{00000000-0010-0000-0000-0000D4090000}" name="Column2508"/>
    <tableColumn id="2517" xr3:uid="{00000000-0010-0000-0000-0000D5090000}" name="Column2509"/>
    <tableColumn id="2518" xr3:uid="{00000000-0010-0000-0000-0000D6090000}" name="Column2510"/>
    <tableColumn id="2519" xr3:uid="{00000000-0010-0000-0000-0000D7090000}" name="Column2511"/>
    <tableColumn id="2520" xr3:uid="{00000000-0010-0000-0000-0000D8090000}" name="Column2512"/>
    <tableColumn id="2521" xr3:uid="{00000000-0010-0000-0000-0000D9090000}" name="Column2513"/>
    <tableColumn id="2522" xr3:uid="{00000000-0010-0000-0000-0000DA090000}" name="Column2514"/>
    <tableColumn id="2523" xr3:uid="{00000000-0010-0000-0000-0000DB090000}" name="Column2515"/>
    <tableColumn id="2524" xr3:uid="{00000000-0010-0000-0000-0000DC090000}" name="Column2516"/>
    <tableColumn id="2525" xr3:uid="{00000000-0010-0000-0000-0000DD090000}" name="Column2517"/>
    <tableColumn id="2526" xr3:uid="{00000000-0010-0000-0000-0000DE090000}" name="Column2518"/>
    <tableColumn id="2527" xr3:uid="{00000000-0010-0000-0000-0000DF090000}" name="Column2519"/>
    <tableColumn id="2528" xr3:uid="{00000000-0010-0000-0000-0000E0090000}" name="Column2520"/>
    <tableColumn id="2529" xr3:uid="{00000000-0010-0000-0000-0000E1090000}" name="Column2521"/>
    <tableColumn id="2530" xr3:uid="{00000000-0010-0000-0000-0000E2090000}" name="Column2522"/>
    <tableColumn id="2531" xr3:uid="{00000000-0010-0000-0000-0000E3090000}" name="Column2523"/>
    <tableColumn id="2532" xr3:uid="{00000000-0010-0000-0000-0000E4090000}" name="Column2524"/>
    <tableColumn id="2533" xr3:uid="{00000000-0010-0000-0000-0000E5090000}" name="Column2525"/>
    <tableColumn id="2534" xr3:uid="{00000000-0010-0000-0000-0000E6090000}" name="Column2526"/>
    <tableColumn id="2535" xr3:uid="{00000000-0010-0000-0000-0000E7090000}" name="Column2527"/>
    <tableColumn id="2536" xr3:uid="{00000000-0010-0000-0000-0000E8090000}" name="Column2528"/>
    <tableColumn id="2537" xr3:uid="{00000000-0010-0000-0000-0000E9090000}" name="Column2529"/>
    <tableColumn id="2538" xr3:uid="{00000000-0010-0000-0000-0000EA090000}" name="Column2530"/>
    <tableColumn id="2539" xr3:uid="{00000000-0010-0000-0000-0000EB090000}" name="Column2531"/>
    <tableColumn id="2540" xr3:uid="{00000000-0010-0000-0000-0000EC090000}" name="Column2532"/>
    <tableColumn id="2541" xr3:uid="{00000000-0010-0000-0000-0000ED090000}" name="Column2533"/>
    <tableColumn id="2542" xr3:uid="{00000000-0010-0000-0000-0000EE090000}" name="Column2534"/>
    <tableColumn id="2543" xr3:uid="{00000000-0010-0000-0000-0000EF090000}" name="Column2535"/>
    <tableColumn id="2544" xr3:uid="{00000000-0010-0000-0000-0000F0090000}" name="Column2536"/>
    <tableColumn id="2545" xr3:uid="{00000000-0010-0000-0000-0000F1090000}" name="Column2537"/>
    <tableColumn id="2546" xr3:uid="{00000000-0010-0000-0000-0000F2090000}" name="Column2538"/>
    <tableColumn id="2547" xr3:uid="{00000000-0010-0000-0000-0000F3090000}" name="Column2539"/>
    <tableColumn id="2548" xr3:uid="{00000000-0010-0000-0000-0000F4090000}" name="Column2540"/>
    <tableColumn id="2549" xr3:uid="{00000000-0010-0000-0000-0000F5090000}" name="Column2541"/>
    <tableColumn id="2550" xr3:uid="{00000000-0010-0000-0000-0000F6090000}" name="Column2542"/>
    <tableColumn id="2551" xr3:uid="{00000000-0010-0000-0000-0000F7090000}" name="Column2543"/>
    <tableColumn id="2552" xr3:uid="{00000000-0010-0000-0000-0000F8090000}" name="Column2544"/>
    <tableColumn id="2553" xr3:uid="{00000000-0010-0000-0000-0000F9090000}" name="Column2545"/>
    <tableColumn id="2554" xr3:uid="{00000000-0010-0000-0000-0000FA090000}" name="Column2546"/>
    <tableColumn id="2555" xr3:uid="{00000000-0010-0000-0000-0000FB090000}" name="Column2547"/>
    <tableColumn id="2556" xr3:uid="{00000000-0010-0000-0000-0000FC090000}" name="Column2548"/>
    <tableColumn id="2557" xr3:uid="{00000000-0010-0000-0000-0000FD090000}" name="Column2549"/>
    <tableColumn id="2558" xr3:uid="{00000000-0010-0000-0000-0000FE090000}" name="Column2550"/>
    <tableColumn id="2559" xr3:uid="{00000000-0010-0000-0000-0000FF090000}" name="Column2551"/>
    <tableColumn id="2560" xr3:uid="{00000000-0010-0000-0000-0000000A0000}" name="Column2552"/>
    <tableColumn id="2561" xr3:uid="{00000000-0010-0000-0000-0000010A0000}" name="Column2553"/>
    <tableColumn id="2562" xr3:uid="{00000000-0010-0000-0000-0000020A0000}" name="Column2554"/>
    <tableColumn id="2563" xr3:uid="{00000000-0010-0000-0000-0000030A0000}" name="Column2555"/>
    <tableColumn id="2564" xr3:uid="{00000000-0010-0000-0000-0000040A0000}" name="Column2556"/>
    <tableColumn id="2565" xr3:uid="{00000000-0010-0000-0000-0000050A0000}" name="Column2557"/>
    <tableColumn id="2566" xr3:uid="{00000000-0010-0000-0000-0000060A0000}" name="Column2558"/>
    <tableColumn id="2567" xr3:uid="{00000000-0010-0000-0000-0000070A0000}" name="Column2559"/>
    <tableColumn id="2568" xr3:uid="{00000000-0010-0000-0000-0000080A0000}" name="Column2560"/>
    <tableColumn id="2569" xr3:uid="{00000000-0010-0000-0000-0000090A0000}" name="Column2561"/>
    <tableColumn id="2570" xr3:uid="{00000000-0010-0000-0000-00000A0A0000}" name="Column2562"/>
    <tableColumn id="2571" xr3:uid="{00000000-0010-0000-0000-00000B0A0000}" name="Column2563"/>
    <tableColumn id="2572" xr3:uid="{00000000-0010-0000-0000-00000C0A0000}" name="Column2564"/>
    <tableColumn id="2573" xr3:uid="{00000000-0010-0000-0000-00000D0A0000}" name="Column2565"/>
    <tableColumn id="2574" xr3:uid="{00000000-0010-0000-0000-00000E0A0000}" name="Column2566"/>
    <tableColumn id="2575" xr3:uid="{00000000-0010-0000-0000-00000F0A0000}" name="Column2567"/>
    <tableColumn id="2576" xr3:uid="{00000000-0010-0000-0000-0000100A0000}" name="Column2568"/>
    <tableColumn id="2577" xr3:uid="{00000000-0010-0000-0000-0000110A0000}" name="Column2569"/>
    <tableColumn id="2578" xr3:uid="{00000000-0010-0000-0000-0000120A0000}" name="Column2570"/>
    <tableColumn id="2579" xr3:uid="{00000000-0010-0000-0000-0000130A0000}" name="Column2571"/>
    <tableColumn id="2580" xr3:uid="{00000000-0010-0000-0000-0000140A0000}" name="Column2572"/>
    <tableColumn id="2581" xr3:uid="{00000000-0010-0000-0000-0000150A0000}" name="Column2573"/>
    <tableColumn id="2582" xr3:uid="{00000000-0010-0000-0000-0000160A0000}" name="Column2574"/>
    <tableColumn id="2583" xr3:uid="{00000000-0010-0000-0000-0000170A0000}" name="Column2575"/>
    <tableColumn id="2584" xr3:uid="{00000000-0010-0000-0000-0000180A0000}" name="Column2576"/>
    <tableColumn id="2585" xr3:uid="{00000000-0010-0000-0000-0000190A0000}" name="Column2577"/>
    <tableColumn id="2586" xr3:uid="{00000000-0010-0000-0000-00001A0A0000}" name="Column2578"/>
    <tableColumn id="2587" xr3:uid="{00000000-0010-0000-0000-00001B0A0000}" name="Column2579"/>
    <tableColumn id="2588" xr3:uid="{00000000-0010-0000-0000-00001C0A0000}" name="Column2580"/>
    <tableColumn id="2589" xr3:uid="{00000000-0010-0000-0000-00001D0A0000}" name="Column2581"/>
    <tableColumn id="2590" xr3:uid="{00000000-0010-0000-0000-00001E0A0000}" name="Column2582"/>
    <tableColumn id="2591" xr3:uid="{00000000-0010-0000-0000-00001F0A0000}" name="Column2583"/>
    <tableColumn id="2592" xr3:uid="{00000000-0010-0000-0000-0000200A0000}" name="Column2584"/>
    <tableColumn id="2593" xr3:uid="{00000000-0010-0000-0000-0000210A0000}" name="Column2585"/>
    <tableColumn id="2594" xr3:uid="{00000000-0010-0000-0000-0000220A0000}" name="Column2586"/>
    <tableColumn id="2595" xr3:uid="{00000000-0010-0000-0000-0000230A0000}" name="Column2587"/>
    <tableColumn id="2596" xr3:uid="{00000000-0010-0000-0000-0000240A0000}" name="Column2588"/>
    <tableColumn id="2597" xr3:uid="{00000000-0010-0000-0000-0000250A0000}" name="Column2589"/>
    <tableColumn id="2598" xr3:uid="{00000000-0010-0000-0000-0000260A0000}" name="Column2590"/>
    <tableColumn id="2599" xr3:uid="{00000000-0010-0000-0000-0000270A0000}" name="Column2591"/>
    <tableColumn id="2600" xr3:uid="{00000000-0010-0000-0000-0000280A0000}" name="Column2592"/>
    <tableColumn id="2601" xr3:uid="{00000000-0010-0000-0000-0000290A0000}" name="Column2593"/>
    <tableColumn id="2602" xr3:uid="{00000000-0010-0000-0000-00002A0A0000}" name="Column2594"/>
    <tableColumn id="2603" xr3:uid="{00000000-0010-0000-0000-00002B0A0000}" name="Column2595"/>
    <tableColumn id="2604" xr3:uid="{00000000-0010-0000-0000-00002C0A0000}" name="Column2596"/>
    <tableColumn id="2605" xr3:uid="{00000000-0010-0000-0000-00002D0A0000}" name="Column2597"/>
    <tableColumn id="2606" xr3:uid="{00000000-0010-0000-0000-00002E0A0000}" name="Column2598"/>
    <tableColumn id="2607" xr3:uid="{00000000-0010-0000-0000-00002F0A0000}" name="Column2599"/>
    <tableColumn id="2608" xr3:uid="{00000000-0010-0000-0000-0000300A0000}" name="Column2600"/>
    <tableColumn id="2609" xr3:uid="{00000000-0010-0000-0000-0000310A0000}" name="Column2601"/>
    <tableColumn id="2610" xr3:uid="{00000000-0010-0000-0000-0000320A0000}" name="Column2602"/>
    <tableColumn id="2611" xr3:uid="{00000000-0010-0000-0000-0000330A0000}" name="Column2603"/>
    <tableColumn id="2612" xr3:uid="{00000000-0010-0000-0000-0000340A0000}" name="Column2604"/>
    <tableColumn id="2613" xr3:uid="{00000000-0010-0000-0000-0000350A0000}" name="Column2605"/>
    <tableColumn id="2614" xr3:uid="{00000000-0010-0000-0000-0000360A0000}" name="Column2606"/>
    <tableColumn id="2615" xr3:uid="{00000000-0010-0000-0000-0000370A0000}" name="Column2607"/>
    <tableColumn id="2616" xr3:uid="{00000000-0010-0000-0000-0000380A0000}" name="Column2608"/>
    <tableColumn id="2617" xr3:uid="{00000000-0010-0000-0000-0000390A0000}" name="Column2609"/>
    <tableColumn id="2618" xr3:uid="{00000000-0010-0000-0000-00003A0A0000}" name="Column2610"/>
    <tableColumn id="2619" xr3:uid="{00000000-0010-0000-0000-00003B0A0000}" name="Column2611"/>
    <tableColumn id="2620" xr3:uid="{00000000-0010-0000-0000-00003C0A0000}" name="Column2612"/>
    <tableColumn id="2621" xr3:uid="{00000000-0010-0000-0000-00003D0A0000}" name="Column2613"/>
    <tableColumn id="2622" xr3:uid="{00000000-0010-0000-0000-00003E0A0000}" name="Column2614"/>
    <tableColumn id="2623" xr3:uid="{00000000-0010-0000-0000-00003F0A0000}" name="Column2615"/>
    <tableColumn id="2624" xr3:uid="{00000000-0010-0000-0000-0000400A0000}" name="Column2616"/>
    <tableColumn id="2625" xr3:uid="{00000000-0010-0000-0000-0000410A0000}" name="Column2617"/>
    <tableColumn id="2626" xr3:uid="{00000000-0010-0000-0000-0000420A0000}" name="Column2618"/>
    <tableColumn id="2627" xr3:uid="{00000000-0010-0000-0000-0000430A0000}" name="Column2619"/>
    <tableColumn id="2628" xr3:uid="{00000000-0010-0000-0000-0000440A0000}" name="Column2620"/>
    <tableColumn id="2629" xr3:uid="{00000000-0010-0000-0000-0000450A0000}" name="Column2621"/>
    <tableColumn id="2630" xr3:uid="{00000000-0010-0000-0000-0000460A0000}" name="Column2622"/>
    <tableColumn id="2631" xr3:uid="{00000000-0010-0000-0000-0000470A0000}" name="Column2623"/>
    <tableColumn id="2632" xr3:uid="{00000000-0010-0000-0000-0000480A0000}" name="Column2624"/>
    <tableColumn id="2633" xr3:uid="{00000000-0010-0000-0000-0000490A0000}" name="Column2625"/>
    <tableColumn id="2634" xr3:uid="{00000000-0010-0000-0000-00004A0A0000}" name="Column2626"/>
    <tableColumn id="2635" xr3:uid="{00000000-0010-0000-0000-00004B0A0000}" name="Column2627"/>
    <tableColumn id="2636" xr3:uid="{00000000-0010-0000-0000-00004C0A0000}" name="Column2628"/>
    <tableColumn id="2637" xr3:uid="{00000000-0010-0000-0000-00004D0A0000}" name="Column2629"/>
    <tableColumn id="2638" xr3:uid="{00000000-0010-0000-0000-00004E0A0000}" name="Column2630"/>
    <tableColumn id="2639" xr3:uid="{00000000-0010-0000-0000-00004F0A0000}" name="Column2631"/>
    <tableColumn id="2640" xr3:uid="{00000000-0010-0000-0000-0000500A0000}" name="Column2632"/>
    <tableColumn id="2641" xr3:uid="{00000000-0010-0000-0000-0000510A0000}" name="Column2633"/>
    <tableColumn id="2642" xr3:uid="{00000000-0010-0000-0000-0000520A0000}" name="Column2634"/>
    <tableColumn id="2643" xr3:uid="{00000000-0010-0000-0000-0000530A0000}" name="Column2635"/>
    <tableColumn id="2644" xr3:uid="{00000000-0010-0000-0000-0000540A0000}" name="Column2636"/>
    <tableColumn id="2645" xr3:uid="{00000000-0010-0000-0000-0000550A0000}" name="Column2637"/>
    <tableColumn id="2646" xr3:uid="{00000000-0010-0000-0000-0000560A0000}" name="Column2638"/>
    <tableColumn id="2647" xr3:uid="{00000000-0010-0000-0000-0000570A0000}" name="Column2639"/>
    <tableColumn id="2648" xr3:uid="{00000000-0010-0000-0000-0000580A0000}" name="Column2640"/>
    <tableColumn id="2649" xr3:uid="{00000000-0010-0000-0000-0000590A0000}" name="Column2641"/>
    <tableColumn id="2650" xr3:uid="{00000000-0010-0000-0000-00005A0A0000}" name="Column2642"/>
    <tableColumn id="2651" xr3:uid="{00000000-0010-0000-0000-00005B0A0000}" name="Column2643"/>
    <tableColumn id="2652" xr3:uid="{00000000-0010-0000-0000-00005C0A0000}" name="Column2644"/>
    <tableColumn id="2653" xr3:uid="{00000000-0010-0000-0000-00005D0A0000}" name="Column2645"/>
    <tableColumn id="2654" xr3:uid="{00000000-0010-0000-0000-00005E0A0000}" name="Column2646"/>
    <tableColumn id="2655" xr3:uid="{00000000-0010-0000-0000-00005F0A0000}" name="Column2647"/>
    <tableColumn id="2656" xr3:uid="{00000000-0010-0000-0000-0000600A0000}" name="Column2648"/>
    <tableColumn id="2657" xr3:uid="{00000000-0010-0000-0000-0000610A0000}" name="Column2649"/>
    <tableColumn id="2658" xr3:uid="{00000000-0010-0000-0000-0000620A0000}" name="Column2650"/>
    <tableColumn id="2659" xr3:uid="{00000000-0010-0000-0000-0000630A0000}" name="Column2651"/>
    <tableColumn id="2660" xr3:uid="{00000000-0010-0000-0000-0000640A0000}" name="Column2652"/>
    <tableColumn id="2661" xr3:uid="{00000000-0010-0000-0000-0000650A0000}" name="Column2653"/>
    <tableColumn id="2662" xr3:uid="{00000000-0010-0000-0000-0000660A0000}" name="Column2654"/>
    <tableColumn id="2663" xr3:uid="{00000000-0010-0000-0000-0000670A0000}" name="Column2655"/>
    <tableColumn id="2664" xr3:uid="{00000000-0010-0000-0000-0000680A0000}" name="Column2656"/>
    <tableColumn id="2665" xr3:uid="{00000000-0010-0000-0000-0000690A0000}" name="Column2657"/>
    <tableColumn id="2666" xr3:uid="{00000000-0010-0000-0000-00006A0A0000}" name="Column2658"/>
    <tableColumn id="2667" xr3:uid="{00000000-0010-0000-0000-00006B0A0000}" name="Column2659"/>
    <tableColumn id="2668" xr3:uid="{00000000-0010-0000-0000-00006C0A0000}" name="Column2660"/>
    <tableColumn id="2669" xr3:uid="{00000000-0010-0000-0000-00006D0A0000}" name="Column2661"/>
    <tableColumn id="2670" xr3:uid="{00000000-0010-0000-0000-00006E0A0000}" name="Column2662"/>
    <tableColumn id="2671" xr3:uid="{00000000-0010-0000-0000-00006F0A0000}" name="Column2663"/>
    <tableColumn id="2672" xr3:uid="{00000000-0010-0000-0000-0000700A0000}" name="Column2664"/>
    <tableColumn id="2673" xr3:uid="{00000000-0010-0000-0000-0000710A0000}" name="Column2665"/>
    <tableColumn id="2674" xr3:uid="{00000000-0010-0000-0000-0000720A0000}" name="Column2666"/>
    <tableColumn id="2675" xr3:uid="{00000000-0010-0000-0000-0000730A0000}" name="Column2667"/>
    <tableColumn id="2676" xr3:uid="{00000000-0010-0000-0000-0000740A0000}" name="Column2668"/>
    <tableColumn id="2677" xr3:uid="{00000000-0010-0000-0000-0000750A0000}" name="Column2669"/>
    <tableColumn id="2678" xr3:uid="{00000000-0010-0000-0000-0000760A0000}" name="Column2670"/>
    <tableColumn id="2679" xr3:uid="{00000000-0010-0000-0000-0000770A0000}" name="Column2671"/>
    <tableColumn id="2680" xr3:uid="{00000000-0010-0000-0000-0000780A0000}" name="Column2672"/>
    <tableColumn id="2681" xr3:uid="{00000000-0010-0000-0000-0000790A0000}" name="Column2673"/>
    <tableColumn id="2682" xr3:uid="{00000000-0010-0000-0000-00007A0A0000}" name="Column2674"/>
    <tableColumn id="2683" xr3:uid="{00000000-0010-0000-0000-00007B0A0000}" name="Column2675"/>
    <tableColumn id="2684" xr3:uid="{00000000-0010-0000-0000-00007C0A0000}" name="Column2676"/>
    <tableColumn id="2685" xr3:uid="{00000000-0010-0000-0000-00007D0A0000}" name="Column2677"/>
    <tableColumn id="2686" xr3:uid="{00000000-0010-0000-0000-00007E0A0000}" name="Column2678"/>
    <tableColumn id="2687" xr3:uid="{00000000-0010-0000-0000-00007F0A0000}" name="Column2679"/>
    <tableColumn id="2688" xr3:uid="{00000000-0010-0000-0000-0000800A0000}" name="Column2680"/>
    <tableColumn id="2689" xr3:uid="{00000000-0010-0000-0000-0000810A0000}" name="Column2681"/>
    <tableColumn id="2690" xr3:uid="{00000000-0010-0000-0000-0000820A0000}" name="Column2682"/>
    <tableColumn id="2691" xr3:uid="{00000000-0010-0000-0000-0000830A0000}" name="Column2683"/>
    <tableColumn id="2692" xr3:uid="{00000000-0010-0000-0000-0000840A0000}" name="Column2684"/>
    <tableColumn id="2693" xr3:uid="{00000000-0010-0000-0000-0000850A0000}" name="Column2685"/>
    <tableColumn id="2694" xr3:uid="{00000000-0010-0000-0000-0000860A0000}" name="Column2686"/>
    <tableColumn id="2695" xr3:uid="{00000000-0010-0000-0000-0000870A0000}" name="Column2687"/>
    <tableColumn id="2696" xr3:uid="{00000000-0010-0000-0000-0000880A0000}" name="Column2688"/>
    <tableColumn id="2697" xr3:uid="{00000000-0010-0000-0000-0000890A0000}" name="Column2689"/>
    <tableColumn id="2698" xr3:uid="{00000000-0010-0000-0000-00008A0A0000}" name="Column2690"/>
    <tableColumn id="2699" xr3:uid="{00000000-0010-0000-0000-00008B0A0000}" name="Column2691"/>
    <tableColumn id="2700" xr3:uid="{00000000-0010-0000-0000-00008C0A0000}" name="Column2692"/>
    <tableColumn id="2701" xr3:uid="{00000000-0010-0000-0000-00008D0A0000}" name="Column2693"/>
    <tableColumn id="2702" xr3:uid="{00000000-0010-0000-0000-00008E0A0000}" name="Column2694"/>
    <tableColumn id="2703" xr3:uid="{00000000-0010-0000-0000-00008F0A0000}" name="Column2695"/>
    <tableColumn id="2704" xr3:uid="{00000000-0010-0000-0000-0000900A0000}" name="Column2696"/>
    <tableColumn id="2705" xr3:uid="{00000000-0010-0000-0000-0000910A0000}" name="Column2697"/>
    <tableColumn id="2706" xr3:uid="{00000000-0010-0000-0000-0000920A0000}" name="Column2698"/>
    <tableColumn id="2707" xr3:uid="{00000000-0010-0000-0000-0000930A0000}" name="Column2699"/>
    <tableColumn id="2708" xr3:uid="{00000000-0010-0000-0000-0000940A0000}" name="Column2700"/>
    <tableColumn id="2709" xr3:uid="{00000000-0010-0000-0000-0000950A0000}" name="Column2701"/>
    <tableColumn id="2710" xr3:uid="{00000000-0010-0000-0000-0000960A0000}" name="Column2702"/>
    <tableColumn id="2711" xr3:uid="{00000000-0010-0000-0000-0000970A0000}" name="Column2703"/>
    <tableColumn id="2712" xr3:uid="{00000000-0010-0000-0000-0000980A0000}" name="Column2704"/>
    <tableColumn id="2713" xr3:uid="{00000000-0010-0000-0000-0000990A0000}" name="Column2705"/>
    <tableColumn id="2714" xr3:uid="{00000000-0010-0000-0000-00009A0A0000}" name="Column2706"/>
    <tableColumn id="2715" xr3:uid="{00000000-0010-0000-0000-00009B0A0000}" name="Column2707"/>
    <tableColumn id="2716" xr3:uid="{00000000-0010-0000-0000-00009C0A0000}" name="Column2708"/>
    <tableColumn id="2717" xr3:uid="{00000000-0010-0000-0000-00009D0A0000}" name="Column2709"/>
    <tableColumn id="2718" xr3:uid="{00000000-0010-0000-0000-00009E0A0000}" name="Column2710"/>
    <tableColumn id="2719" xr3:uid="{00000000-0010-0000-0000-00009F0A0000}" name="Column2711"/>
    <tableColumn id="2720" xr3:uid="{00000000-0010-0000-0000-0000A00A0000}" name="Column2712"/>
    <tableColumn id="2721" xr3:uid="{00000000-0010-0000-0000-0000A10A0000}" name="Column2713"/>
    <tableColumn id="2722" xr3:uid="{00000000-0010-0000-0000-0000A20A0000}" name="Column2714"/>
    <tableColumn id="2723" xr3:uid="{00000000-0010-0000-0000-0000A30A0000}" name="Column2715"/>
    <tableColumn id="2724" xr3:uid="{00000000-0010-0000-0000-0000A40A0000}" name="Column2716"/>
    <tableColumn id="2725" xr3:uid="{00000000-0010-0000-0000-0000A50A0000}" name="Column2717"/>
    <tableColumn id="2726" xr3:uid="{00000000-0010-0000-0000-0000A60A0000}" name="Column2718"/>
    <tableColumn id="2727" xr3:uid="{00000000-0010-0000-0000-0000A70A0000}" name="Column2719"/>
    <tableColumn id="2728" xr3:uid="{00000000-0010-0000-0000-0000A80A0000}" name="Column2720"/>
    <tableColumn id="2729" xr3:uid="{00000000-0010-0000-0000-0000A90A0000}" name="Column2721"/>
    <tableColumn id="2730" xr3:uid="{00000000-0010-0000-0000-0000AA0A0000}" name="Column2722"/>
    <tableColumn id="2731" xr3:uid="{00000000-0010-0000-0000-0000AB0A0000}" name="Column2723"/>
    <tableColumn id="2732" xr3:uid="{00000000-0010-0000-0000-0000AC0A0000}" name="Column2724"/>
    <tableColumn id="2733" xr3:uid="{00000000-0010-0000-0000-0000AD0A0000}" name="Column2725"/>
    <tableColumn id="2734" xr3:uid="{00000000-0010-0000-0000-0000AE0A0000}" name="Column2726"/>
    <tableColumn id="2735" xr3:uid="{00000000-0010-0000-0000-0000AF0A0000}" name="Column2727"/>
    <tableColumn id="2736" xr3:uid="{00000000-0010-0000-0000-0000B00A0000}" name="Column2728"/>
    <tableColumn id="2737" xr3:uid="{00000000-0010-0000-0000-0000B10A0000}" name="Column2729"/>
    <tableColumn id="2738" xr3:uid="{00000000-0010-0000-0000-0000B20A0000}" name="Column2730"/>
    <tableColumn id="2739" xr3:uid="{00000000-0010-0000-0000-0000B30A0000}" name="Column2731"/>
    <tableColumn id="2740" xr3:uid="{00000000-0010-0000-0000-0000B40A0000}" name="Column2732"/>
    <tableColumn id="2741" xr3:uid="{00000000-0010-0000-0000-0000B50A0000}" name="Column2733"/>
    <tableColumn id="2742" xr3:uid="{00000000-0010-0000-0000-0000B60A0000}" name="Column2734"/>
    <tableColumn id="2743" xr3:uid="{00000000-0010-0000-0000-0000B70A0000}" name="Column2735"/>
    <tableColumn id="2744" xr3:uid="{00000000-0010-0000-0000-0000B80A0000}" name="Column2736"/>
    <tableColumn id="2745" xr3:uid="{00000000-0010-0000-0000-0000B90A0000}" name="Column2737"/>
    <tableColumn id="2746" xr3:uid="{00000000-0010-0000-0000-0000BA0A0000}" name="Column2738"/>
    <tableColumn id="2747" xr3:uid="{00000000-0010-0000-0000-0000BB0A0000}" name="Column2739"/>
    <tableColumn id="2748" xr3:uid="{00000000-0010-0000-0000-0000BC0A0000}" name="Column2740"/>
    <tableColumn id="2749" xr3:uid="{00000000-0010-0000-0000-0000BD0A0000}" name="Column2741"/>
    <tableColumn id="2750" xr3:uid="{00000000-0010-0000-0000-0000BE0A0000}" name="Column2742"/>
    <tableColumn id="2751" xr3:uid="{00000000-0010-0000-0000-0000BF0A0000}" name="Column2743"/>
    <tableColumn id="2752" xr3:uid="{00000000-0010-0000-0000-0000C00A0000}" name="Column2744"/>
    <tableColumn id="2753" xr3:uid="{00000000-0010-0000-0000-0000C10A0000}" name="Column2745"/>
    <tableColumn id="2754" xr3:uid="{00000000-0010-0000-0000-0000C20A0000}" name="Column2746"/>
    <tableColumn id="2755" xr3:uid="{00000000-0010-0000-0000-0000C30A0000}" name="Column2747"/>
    <tableColumn id="2756" xr3:uid="{00000000-0010-0000-0000-0000C40A0000}" name="Column2748"/>
    <tableColumn id="2757" xr3:uid="{00000000-0010-0000-0000-0000C50A0000}" name="Column2749"/>
    <tableColumn id="2758" xr3:uid="{00000000-0010-0000-0000-0000C60A0000}" name="Column2750"/>
    <tableColumn id="2759" xr3:uid="{00000000-0010-0000-0000-0000C70A0000}" name="Column2751"/>
    <tableColumn id="2760" xr3:uid="{00000000-0010-0000-0000-0000C80A0000}" name="Column2752"/>
    <tableColumn id="2761" xr3:uid="{00000000-0010-0000-0000-0000C90A0000}" name="Column2753"/>
    <tableColumn id="2762" xr3:uid="{00000000-0010-0000-0000-0000CA0A0000}" name="Column2754"/>
    <tableColumn id="2763" xr3:uid="{00000000-0010-0000-0000-0000CB0A0000}" name="Column2755"/>
    <tableColumn id="2764" xr3:uid="{00000000-0010-0000-0000-0000CC0A0000}" name="Column2756"/>
    <tableColumn id="2765" xr3:uid="{00000000-0010-0000-0000-0000CD0A0000}" name="Column2757"/>
    <tableColumn id="2766" xr3:uid="{00000000-0010-0000-0000-0000CE0A0000}" name="Column2758"/>
    <tableColumn id="2767" xr3:uid="{00000000-0010-0000-0000-0000CF0A0000}" name="Column2759"/>
    <tableColumn id="2768" xr3:uid="{00000000-0010-0000-0000-0000D00A0000}" name="Column2760"/>
    <tableColumn id="2769" xr3:uid="{00000000-0010-0000-0000-0000D10A0000}" name="Column2761"/>
    <tableColumn id="2770" xr3:uid="{00000000-0010-0000-0000-0000D20A0000}" name="Column2762"/>
    <tableColumn id="2771" xr3:uid="{00000000-0010-0000-0000-0000D30A0000}" name="Column2763"/>
    <tableColumn id="2772" xr3:uid="{00000000-0010-0000-0000-0000D40A0000}" name="Column2764"/>
    <tableColumn id="2773" xr3:uid="{00000000-0010-0000-0000-0000D50A0000}" name="Column2765"/>
    <tableColumn id="2774" xr3:uid="{00000000-0010-0000-0000-0000D60A0000}" name="Column2766"/>
    <tableColumn id="2775" xr3:uid="{00000000-0010-0000-0000-0000D70A0000}" name="Column2767"/>
    <tableColumn id="2776" xr3:uid="{00000000-0010-0000-0000-0000D80A0000}" name="Column2768"/>
    <tableColumn id="2777" xr3:uid="{00000000-0010-0000-0000-0000D90A0000}" name="Column2769"/>
    <tableColumn id="2778" xr3:uid="{00000000-0010-0000-0000-0000DA0A0000}" name="Column2770"/>
    <tableColumn id="2779" xr3:uid="{00000000-0010-0000-0000-0000DB0A0000}" name="Column2771"/>
    <tableColumn id="2780" xr3:uid="{00000000-0010-0000-0000-0000DC0A0000}" name="Column2772"/>
    <tableColumn id="2781" xr3:uid="{00000000-0010-0000-0000-0000DD0A0000}" name="Column2773"/>
    <tableColumn id="2782" xr3:uid="{00000000-0010-0000-0000-0000DE0A0000}" name="Column2774"/>
    <tableColumn id="2783" xr3:uid="{00000000-0010-0000-0000-0000DF0A0000}" name="Column2775"/>
    <tableColumn id="2784" xr3:uid="{00000000-0010-0000-0000-0000E00A0000}" name="Column2776"/>
    <tableColumn id="2785" xr3:uid="{00000000-0010-0000-0000-0000E10A0000}" name="Column2777"/>
    <tableColumn id="2786" xr3:uid="{00000000-0010-0000-0000-0000E20A0000}" name="Column2778"/>
    <tableColumn id="2787" xr3:uid="{00000000-0010-0000-0000-0000E30A0000}" name="Column2779"/>
    <tableColumn id="2788" xr3:uid="{00000000-0010-0000-0000-0000E40A0000}" name="Column2780"/>
    <tableColumn id="2789" xr3:uid="{00000000-0010-0000-0000-0000E50A0000}" name="Column2781"/>
    <tableColumn id="2790" xr3:uid="{00000000-0010-0000-0000-0000E60A0000}" name="Column2782"/>
    <tableColumn id="2791" xr3:uid="{00000000-0010-0000-0000-0000E70A0000}" name="Column2783"/>
    <tableColumn id="2792" xr3:uid="{00000000-0010-0000-0000-0000E80A0000}" name="Column2784"/>
    <tableColumn id="2793" xr3:uid="{00000000-0010-0000-0000-0000E90A0000}" name="Column2785"/>
    <tableColumn id="2794" xr3:uid="{00000000-0010-0000-0000-0000EA0A0000}" name="Column2786"/>
    <tableColumn id="2795" xr3:uid="{00000000-0010-0000-0000-0000EB0A0000}" name="Column2787"/>
    <tableColumn id="2796" xr3:uid="{00000000-0010-0000-0000-0000EC0A0000}" name="Column2788"/>
    <tableColumn id="2797" xr3:uid="{00000000-0010-0000-0000-0000ED0A0000}" name="Column2789"/>
    <tableColumn id="2798" xr3:uid="{00000000-0010-0000-0000-0000EE0A0000}" name="Column2790"/>
    <tableColumn id="2799" xr3:uid="{00000000-0010-0000-0000-0000EF0A0000}" name="Column2791"/>
    <tableColumn id="2800" xr3:uid="{00000000-0010-0000-0000-0000F00A0000}" name="Column2792"/>
    <tableColumn id="2801" xr3:uid="{00000000-0010-0000-0000-0000F10A0000}" name="Column2793"/>
    <tableColumn id="2802" xr3:uid="{00000000-0010-0000-0000-0000F20A0000}" name="Column2794"/>
    <tableColumn id="2803" xr3:uid="{00000000-0010-0000-0000-0000F30A0000}" name="Column2795"/>
    <tableColumn id="2804" xr3:uid="{00000000-0010-0000-0000-0000F40A0000}" name="Column2796"/>
    <tableColumn id="2805" xr3:uid="{00000000-0010-0000-0000-0000F50A0000}" name="Column2797"/>
    <tableColumn id="2806" xr3:uid="{00000000-0010-0000-0000-0000F60A0000}" name="Column2798"/>
    <tableColumn id="2807" xr3:uid="{00000000-0010-0000-0000-0000F70A0000}" name="Column2799"/>
    <tableColumn id="2808" xr3:uid="{00000000-0010-0000-0000-0000F80A0000}" name="Column2800"/>
    <tableColumn id="2809" xr3:uid="{00000000-0010-0000-0000-0000F90A0000}" name="Column2801"/>
    <tableColumn id="2810" xr3:uid="{00000000-0010-0000-0000-0000FA0A0000}" name="Column2802"/>
    <tableColumn id="2811" xr3:uid="{00000000-0010-0000-0000-0000FB0A0000}" name="Column2803"/>
    <tableColumn id="2812" xr3:uid="{00000000-0010-0000-0000-0000FC0A0000}" name="Column2804"/>
    <tableColumn id="2813" xr3:uid="{00000000-0010-0000-0000-0000FD0A0000}" name="Column2805"/>
    <tableColumn id="2814" xr3:uid="{00000000-0010-0000-0000-0000FE0A0000}" name="Column2806"/>
    <tableColumn id="2815" xr3:uid="{00000000-0010-0000-0000-0000FF0A0000}" name="Column2807"/>
    <tableColumn id="2816" xr3:uid="{00000000-0010-0000-0000-0000000B0000}" name="Column2808"/>
    <tableColumn id="2817" xr3:uid="{00000000-0010-0000-0000-0000010B0000}" name="Column2809"/>
    <tableColumn id="2818" xr3:uid="{00000000-0010-0000-0000-0000020B0000}" name="Column2810"/>
    <tableColumn id="2819" xr3:uid="{00000000-0010-0000-0000-0000030B0000}" name="Column2811"/>
    <tableColumn id="2820" xr3:uid="{00000000-0010-0000-0000-0000040B0000}" name="Column2812"/>
    <tableColumn id="2821" xr3:uid="{00000000-0010-0000-0000-0000050B0000}" name="Column2813"/>
    <tableColumn id="2822" xr3:uid="{00000000-0010-0000-0000-0000060B0000}" name="Column2814"/>
    <tableColumn id="2823" xr3:uid="{00000000-0010-0000-0000-0000070B0000}" name="Column2815"/>
    <tableColumn id="2824" xr3:uid="{00000000-0010-0000-0000-0000080B0000}" name="Column2816"/>
    <tableColumn id="2825" xr3:uid="{00000000-0010-0000-0000-0000090B0000}" name="Column2817"/>
    <tableColumn id="2826" xr3:uid="{00000000-0010-0000-0000-00000A0B0000}" name="Column2818"/>
    <tableColumn id="2827" xr3:uid="{00000000-0010-0000-0000-00000B0B0000}" name="Column2819"/>
    <tableColumn id="2828" xr3:uid="{00000000-0010-0000-0000-00000C0B0000}" name="Column2820"/>
    <tableColumn id="2829" xr3:uid="{00000000-0010-0000-0000-00000D0B0000}" name="Column2821"/>
    <tableColumn id="2830" xr3:uid="{00000000-0010-0000-0000-00000E0B0000}" name="Column2822"/>
    <tableColumn id="2831" xr3:uid="{00000000-0010-0000-0000-00000F0B0000}" name="Column2823"/>
    <tableColumn id="2832" xr3:uid="{00000000-0010-0000-0000-0000100B0000}" name="Column2824"/>
    <tableColumn id="2833" xr3:uid="{00000000-0010-0000-0000-0000110B0000}" name="Column2825"/>
    <tableColumn id="2834" xr3:uid="{00000000-0010-0000-0000-0000120B0000}" name="Column2826"/>
    <tableColumn id="2835" xr3:uid="{00000000-0010-0000-0000-0000130B0000}" name="Column2827"/>
    <tableColumn id="2836" xr3:uid="{00000000-0010-0000-0000-0000140B0000}" name="Column2828"/>
    <tableColumn id="2837" xr3:uid="{00000000-0010-0000-0000-0000150B0000}" name="Column2829"/>
    <tableColumn id="2838" xr3:uid="{00000000-0010-0000-0000-0000160B0000}" name="Column2830"/>
    <tableColumn id="2839" xr3:uid="{00000000-0010-0000-0000-0000170B0000}" name="Column2831"/>
    <tableColumn id="2840" xr3:uid="{00000000-0010-0000-0000-0000180B0000}" name="Column2832"/>
    <tableColumn id="2841" xr3:uid="{00000000-0010-0000-0000-0000190B0000}" name="Column2833"/>
    <tableColumn id="2842" xr3:uid="{00000000-0010-0000-0000-00001A0B0000}" name="Column2834"/>
    <tableColumn id="2843" xr3:uid="{00000000-0010-0000-0000-00001B0B0000}" name="Column2835"/>
    <tableColumn id="2844" xr3:uid="{00000000-0010-0000-0000-00001C0B0000}" name="Column2836"/>
    <tableColumn id="2845" xr3:uid="{00000000-0010-0000-0000-00001D0B0000}" name="Column2837"/>
    <tableColumn id="2846" xr3:uid="{00000000-0010-0000-0000-00001E0B0000}" name="Column2838"/>
    <tableColumn id="2847" xr3:uid="{00000000-0010-0000-0000-00001F0B0000}" name="Column2839"/>
    <tableColumn id="2848" xr3:uid="{00000000-0010-0000-0000-0000200B0000}" name="Column2840"/>
    <tableColumn id="2849" xr3:uid="{00000000-0010-0000-0000-0000210B0000}" name="Column2841"/>
    <tableColumn id="2850" xr3:uid="{00000000-0010-0000-0000-0000220B0000}" name="Column2842"/>
    <tableColumn id="2851" xr3:uid="{00000000-0010-0000-0000-0000230B0000}" name="Column2843"/>
    <tableColumn id="2852" xr3:uid="{00000000-0010-0000-0000-0000240B0000}" name="Column2844"/>
    <tableColumn id="2853" xr3:uid="{00000000-0010-0000-0000-0000250B0000}" name="Column2845"/>
    <tableColumn id="2854" xr3:uid="{00000000-0010-0000-0000-0000260B0000}" name="Column2846"/>
    <tableColumn id="2855" xr3:uid="{00000000-0010-0000-0000-0000270B0000}" name="Column2847"/>
    <tableColumn id="2856" xr3:uid="{00000000-0010-0000-0000-0000280B0000}" name="Column2848"/>
    <tableColumn id="2857" xr3:uid="{00000000-0010-0000-0000-0000290B0000}" name="Column2849"/>
    <tableColumn id="2858" xr3:uid="{00000000-0010-0000-0000-00002A0B0000}" name="Column2850"/>
    <tableColumn id="2859" xr3:uid="{00000000-0010-0000-0000-00002B0B0000}" name="Column2851"/>
    <tableColumn id="2860" xr3:uid="{00000000-0010-0000-0000-00002C0B0000}" name="Column2852"/>
    <tableColumn id="2861" xr3:uid="{00000000-0010-0000-0000-00002D0B0000}" name="Column2853"/>
    <tableColumn id="2862" xr3:uid="{00000000-0010-0000-0000-00002E0B0000}" name="Column2854"/>
    <tableColumn id="2863" xr3:uid="{00000000-0010-0000-0000-00002F0B0000}" name="Column2855"/>
    <tableColumn id="2864" xr3:uid="{00000000-0010-0000-0000-0000300B0000}" name="Column2856"/>
    <tableColumn id="2865" xr3:uid="{00000000-0010-0000-0000-0000310B0000}" name="Column2857"/>
    <tableColumn id="2866" xr3:uid="{00000000-0010-0000-0000-0000320B0000}" name="Column2858"/>
    <tableColumn id="2867" xr3:uid="{00000000-0010-0000-0000-0000330B0000}" name="Column2859"/>
    <tableColumn id="2868" xr3:uid="{00000000-0010-0000-0000-0000340B0000}" name="Column2860"/>
    <tableColumn id="2869" xr3:uid="{00000000-0010-0000-0000-0000350B0000}" name="Column2861"/>
    <tableColumn id="2870" xr3:uid="{00000000-0010-0000-0000-0000360B0000}" name="Column2862"/>
    <tableColumn id="2871" xr3:uid="{00000000-0010-0000-0000-0000370B0000}" name="Column2863"/>
    <tableColumn id="2872" xr3:uid="{00000000-0010-0000-0000-0000380B0000}" name="Column2864"/>
    <tableColumn id="2873" xr3:uid="{00000000-0010-0000-0000-0000390B0000}" name="Column2865"/>
    <tableColumn id="2874" xr3:uid="{00000000-0010-0000-0000-00003A0B0000}" name="Column2866"/>
    <tableColumn id="2875" xr3:uid="{00000000-0010-0000-0000-00003B0B0000}" name="Column2867"/>
    <tableColumn id="2876" xr3:uid="{00000000-0010-0000-0000-00003C0B0000}" name="Column2868"/>
    <tableColumn id="2877" xr3:uid="{00000000-0010-0000-0000-00003D0B0000}" name="Column2869"/>
    <tableColumn id="2878" xr3:uid="{00000000-0010-0000-0000-00003E0B0000}" name="Column2870"/>
    <tableColumn id="2879" xr3:uid="{00000000-0010-0000-0000-00003F0B0000}" name="Column2871"/>
    <tableColumn id="2880" xr3:uid="{00000000-0010-0000-0000-0000400B0000}" name="Column2872"/>
    <tableColumn id="2881" xr3:uid="{00000000-0010-0000-0000-0000410B0000}" name="Column2873"/>
    <tableColumn id="2882" xr3:uid="{00000000-0010-0000-0000-0000420B0000}" name="Column2874"/>
    <tableColumn id="2883" xr3:uid="{00000000-0010-0000-0000-0000430B0000}" name="Column2875"/>
    <tableColumn id="2884" xr3:uid="{00000000-0010-0000-0000-0000440B0000}" name="Column2876"/>
    <tableColumn id="2885" xr3:uid="{00000000-0010-0000-0000-0000450B0000}" name="Column2877"/>
    <tableColumn id="2886" xr3:uid="{00000000-0010-0000-0000-0000460B0000}" name="Column2878"/>
    <tableColumn id="2887" xr3:uid="{00000000-0010-0000-0000-0000470B0000}" name="Column2879"/>
    <tableColumn id="2888" xr3:uid="{00000000-0010-0000-0000-0000480B0000}" name="Column2880"/>
    <tableColumn id="2889" xr3:uid="{00000000-0010-0000-0000-0000490B0000}" name="Column2881"/>
    <tableColumn id="2890" xr3:uid="{00000000-0010-0000-0000-00004A0B0000}" name="Column2882"/>
    <tableColumn id="2891" xr3:uid="{00000000-0010-0000-0000-00004B0B0000}" name="Column2883"/>
    <tableColumn id="2892" xr3:uid="{00000000-0010-0000-0000-00004C0B0000}" name="Column2884"/>
    <tableColumn id="2893" xr3:uid="{00000000-0010-0000-0000-00004D0B0000}" name="Column2885"/>
    <tableColumn id="2894" xr3:uid="{00000000-0010-0000-0000-00004E0B0000}" name="Column2886"/>
    <tableColumn id="2895" xr3:uid="{00000000-0010-0000-0000-00004F0B0000}" name="Column2887"/>
    <tableColumn id="2896" xr3:uid="{00000000-0010-0000-0000-0000500B0000}" name="Column2888"/>
    <tableColumn id="2897" xr3:uid="{00000000-0010-0000-0000-0000510B0000}" name="Column2889"/>
    <tableColumn id="2898" xr3:uid="{00000000-0010-0000-0000-0000520B0000}" name="Column2890"/>
    <tableColumn id="2899" xr3:uid="{00000000-0010-0000-0000-0000530B0000}" name="Column2891"/>
    <tableColumn id="2900" xr3:uid="{00000000-0010-0000-0000-0000540B0000}" name="Column2892"/>
    <tableColumn id="2901" xr3:uid="{00000000-0010-0000-0000-0000550B0000}" name="Column2893"/>
    <tableColumn id="2902" xr3:uid="{00000000-0010-0000-0000-0000560B0000}" name="Column2894"/>
    <tableColumn id="2903" xr3:uid="{00000000-0010-0000-0000-0000570B0000}" name="Column2895"/>
    <tableColumn id="2904" xr3:uid="{00000000-0010-0000-0000-0000580B0000}" name="Column2896"/>
    <tableColumn id="2905" xr3:uid="{00000000-0010-0000-0000-0000590B0000}" name="Column2897"/>
    <tableColumn id="2906" xr3:uid="{00000000-0010-0000-0000-00005A0B0000}" name="Column2898"/>
    <tableColumn id="2907" xr3:uid="{00000000-0010-0000-0000-00005B0B0000}" name="Column2899"/>
    <tableColumn id="2908" xr3:uid="{00000000-0010-0000-0000-00005C0B0000}" name="Column2900"/>
    <tableColumn id="2909" xr3:uid="{00000000-0010-0000-0000-00005D0B0000}" name="Column2901"/>
    <tableColumn id="2910" xr3:uid="{00000000-0010-0000-0000-00005E0B0000}" name="Column2902"/>
    <tableColumn id="2911" xr3:uid="{00000000-0010-0000-0000-00005F0B0000}" name="Column2903"/>
    <tableColumn id="2912" xr3:uid="{00000000-0010-0000-0000-0000600B0000}" name="Column2904"/>
    <tableColumn id="2913" xr3:uid="{00000000-0010-0000-0000-0000610B0000}" name="Column2905"/>
    <tableColumn id="2914" xr3:uid="{00000000-0010-0000-0000-0000620B0000}" name="Column2906"/>
    <tableColumn id="2915" xr3:uid="{00000000-0010-0000-0000-0000630B0000}" name="Column2907"/>
    <tableColumn id="2916" xr3:uid="{00000000-0010-0000-0000-0000640B0000}" name="Column2908"/>
    <tableColumn id="2917" xr3:uid="{00000000-0010-0000-0000-0000650B0000}" name="Column2909"/>
    <tableColumn id="2918" xr3:uid="{00000000-0010-0000-0000-0000660B0000}" name="Column2910"/>
    <tableColumn id="2919" xr3:uid="{00000000-0010-0000-0000-0000670B0000}" name="Column2911"/>
    <tableColumn id="2920" xr3:uid="{00000000-0010-0000-0000-0000680B0000}" name="Column2912"/>
    <tableColumn id="2921" xr3:uid="{00000000-0010-0000-0000-0000690B0000}" name="Column2913"/>
    <tableColumn id="2922" xr3:uid="{00000000-0010-0000-0000-00006A0B0000}" name="Column2914"/>
    <tableColumn id="2923" xr3:uid="{00000000-0010-0000-0000-00006B0B0000}" name="Column2915"/>
    <tableColumn id="2924" xr3:uid="{00000000-0010-0000-0000-00006C0B0000}" name="Column2916"/>
    <tableColumn id="2925" xr3:uid="{00000000-0010-0000-0000-00006D0B0000}" name="Column2917"/>
    <tableColumn id="2926" xr3:uid="{00000000-0010-0000-0000-00006E0B0000}" name="Column2918"/>
    <tableColumn id="2927" xr3:uid="{00000000-0010-0000-0000-00006F0B0000}" name="Column2919"/>
    <tableColumn id="2928" xr3:uid="{00000000-0010-0000-0000-0000700B0000}" name="Column2920"/>
    <tableColumn id="2929" xr3:uid="{00000000-0010-0000-0000-0000710B0000}" name="Column2921"/>
    <tableColumn id="2930" xr3:uid="{00000000-0010-0000-0000-0000720B0000}" name="Column2922"/>
    <tableColumn id="2931" xr3:uid="{00000000-0010-0000-0000-0000730B0000}" name="Column2923"/>
    <tableColumn id="2932" xr3:uid="{00000000-0010-0000-0000-0000740B0000}" name="Column2924"/>
    <tableColumn id="2933" xr3:uid="{00000000-0010-0000-0000-0000750B0000}" name="Column2925"/>
    <tableColumn id="2934" xr3:uid="{00000000-0010-0000-0000-0000760B0000}" name="Column2926"/>
    <tableColumn id="2935" xr3:uid="{00000000-0010-0000-0000-0000770B0000}" name="Column2927"/>
    <tableColumn id="2936" xr3:uid="{00000000-0010-0000-0000-0000780B0000}" name="Column2928"/>
    <tableColumn id="2937" xr3:uid="{00000000-0010-0000-0000-0000790B0000}" name="Column2929"/>
    <tableColumn id="2938" xr3:uid="{00000000-0010-0000-0000-00007A0B0000}" name="Column2930"/>
    <tableColumn id="2939" xr3:uid="{00000000-0010-0000-0000-00007B0B0000}" name="Column2931"/>
    <tableColumn id="2940" xr3:uid="{00000000-0010-0000-0000-00007C0B0000}" name="Column2932"/>
    <tableColumn id="2941" xr3:uid="{00000000-0010-0000-0000-00007D0B0000}" name="Column2933"/>
    <tableColumn id="2942" xr3:uid="{00000000-0010-0000-0000-00007E0B0000}" name="Column2934"/>
    <tableColumn id="2943" xr3:uid="{00000000-0010-0000-0000-00007F0B0000}" name="Column2935"/>
    <tableColumn id="2944" xr3:uid="{00000000-0010-0000-0000-0000800B0000}" name="Column2936"/>
    <tableColumn id="2945" xr3:uid="{00000000-0010-0000-0000-0000810B0000}" name="Column2937"/>
    <tableColumn id="2946" xr3:uid="{00000000-0010-0000-0000-0000820B0000}" name="Column2938"/>
    <tableColumn id="2947" xr3:uid="{00000000-0010-0000-0000-0000830B0000}" name="Column2939"/>
    <tableColumn id="2948" xr3:uid="{00000000-0010-0000-0000-0000840B0000}" name="Column2940"/>
    <tableColumn id="2949" xr3:uid="{00000000-0010-0000-0000-0000850B0000}" name="Column2941"/>
    <tableColumn id="2950" xr3:uid="{00000000-0010-0000-0000-0000860B0000}" name="Column2942"/>
    <tableColumn id="2951" xr3:uid="{00000000-0010-0000-0000-0000870B0000}" name="Column2943"/>
    <tableColumn id="2952" xr3:uid="{00000000-0010-0000-0000-0000880B0000}" name="Column2944"/>
    <tableColumn id="2953" xr3:uid="{00000000-0010-0000-0000-0000890B0000}" name="Column2945"/>
    <tableColumn id="2954" xr3:uid="{00000000-0010-0000-0000-00008A0B0000}" name="Column2946"/>
    <tableColumn id="2955" xr3:uid="{00000000-0010-0000-0000-00008B0B0000}" name="Column2947"/>
    <tableColumn id="2956" xr3:uid="{00000000-0010-0000-0000-00008C0B0000}" name="Column2948"/>
    <tableColumn id="2957" xr3:uid="{00000000-0010-0000-0000-00008D0B0000}" name="Column2949"/>
    <tableColumn id="2958" xr3:uid="{00000000-0010-0000-0000-00008E0B0000}" name="Column2950"/>
    <tableColumn id="2959" xr3:uid="{00000000-0010-0000-0000-00008F0B0000}" name="Column2951"/>
    <tableColumn id="2960" xr3:uid="{00000000-0010-0000-0000-0000900B0000}" name="Column2952"/>
    <tableColumn id="2961" xr3:uid="{00000000-0010-0000-0000-0000910B0000}" name="Column2953"/>
    <tableColumn id="2962" xr3:uid="{00000000-0010-0000-0000-0000920B0000}" name="Column2954"/>
    <tableColumn id="2963" xr3:uid="{00000000-0010-0000-0000-0000930B0000}" name="Column2955"/>
    <tableColumn id="2964" xr3:uid="{00000000-0010-0000-0000-0000940B0000}" name="Column2956"/>
    <tableColumn id="2965" xr3:uid="{00000000-0010-0000-0000-0000950B0000}" name="Column2957"/>
    <tableColumn id="2966" xr3:uid="{00000000-0010-0000-0000-0000960B0000}" name="Column2958"/>
    <tableColumn id="2967" xr3:uid="{00000000-0010-0000-0000-0000970B0000}" name="Column2959"/>
    <tableColumn id="2968" xr3:uid="{00000000-0010-0000-0000-0000980B0000}" name="Column2960"/>
    <tableColumn id="2969" xr3:uid="{00000000-0010-0000-0000-0000990B0000}" name="Column2961"/>
    <tableColumn id="2970" xr3:uid="{00000000-0010-0000-0000-00009A0B0000}" name="Column2962"/>
    <tableColumn id="2971" xr3:uid="{00000000-0010-0000-0000-00009B0B0000}" name="Column2963"/>
    <tableColumn id="2972" xr3:uid="{00000000-0010-0000-0000-00009C0B0000}" name="Column2964"/>
    <tableColumn id="2973" xr3:uid="{00000000-0010-0000-0000-00009D0B0000}" name="Column2965"/>
    <tableColumn id="2974" xr3:uid="{00000000-0010-0000-0000-00009E0B0000}" name="Column2966"/>
    <tableColumn id="2975" xr3:uid="{00000000-0010-0000-0000-00009F0B0000}" name="Column2967"/>
    <tableColumn id="2976" xr3:uid="{00000000-0010-0000-0000-0000A00B0000}" name="Column2968"/>
    <tableColumn id="2977" xr3:uid="{00000000-0010-0000-0000-0000A10B0000}" name="Column2969"/>
    <tableColumn id="2978" xr3:uid="{00000000-0010-0000-0000-0000A20B0000}" name="Column2970"/>
    <tableColumn id="2979" xr3:uid="{00000000-0010-0000-0000-0000A30B0000}" name="Column2971"/>
    <tableColumn id="2980" xr3:uid="{00000000-0010-0000-0000-0000A40B0000}" name="Column2972"/>
    <tableColumn id="2981" xr3:uid="{00000000-0010-0000-0000-0000A50B0000}" name="Column2973"/>
    <tableColumn id="2982" xr3:uid="{00000000-0010-0000-0000-0000A60B0000}" name="Column2974"/>
    <tableColumn id="2983" xr3:uid="{00000000-0010-0000-0000-0000A70B0000}" name="Column2975"/>
    <tableColumn id="2984" xr3:uid="{00000000-0010-0000-0000-0000A80B0000}" name="Column2976"/>
    <tableColumn id="2985" xr3:uid="{00000000-0010-0000-0000-0000A90B0000}" name="Column2977"/>
    <tableColumn id="2986" xr3:uid="{00000000-0010-0000-0000-0000AA0B0000}" name="Column2978"/>
    <tableColumn id="2987" xr3:uid="{00000000-0010-0000-0000-0000AB0B0000}" name="Column2979"/>
    <tableColumn id="2988" xr3:uid="{00000000-0010-0000-0000-0000AC0B0000}" name="Column2980"/>
    <tableColumn id="2989" xr3:uid="{00000000-0010-0000-0000-0000AD0B0000}" name="Column2981"/>
    <tableColumn id="2990" xr3:uid="{00000000-0010-0000-0000-0000AE0B0000}" name="Column2982"/>
    <tableColumn id="2991" xr3:uid="{00000000-0010-0000-0000-0000AF0B0000}" name="Column2983"/>
    <tableColumn id="2992" xr3:uid="{00000000-0010-0000-0000-0000B00B0000}" name="Column2984"/>
    <tableColumn id="2993" xr3:uid="{00000000-0010-0000-0000-0000B10B0000}" name="Column2985"/>
    <tableColumn id="2994" xr3:uid="{00000000-0010-0000-0000-0000B20B0000}" name="Column2986"/>
    <tableColumn id="2995" xr3:uid="{00000000-0010-0000-0000-0000B30B0000}" name="Column2987"/>
    <tableColumn id="2996" xr3:uid="{00000000-0010-0000-0000-0000B40B0000}" name="Column2988"/>
    <tableColumn id="2997" xr3:uid="{00000000-0010-0000-0000-0000B50B0000}" name="Column2989"/>
    <tableColumn id="2998" xr3:uid="{00000000-0010-0000-0000-0000B60B0000}" name="Column2990"/>
    <tableColumn id="2999" xr3:uid="{00000000-0010-0000-0000-0000B70B0000}" name="Column2991"/>
    <tableColumn id="3000" xr3:uid="{00000000-0010-0000-0000-0000B80B0000}" name="Column2992"/>
    <tableColumn id="3001" xr3:uid="{00000000-0010-0000-0000-0000B90B0000}" name="Column2993"/>
    <tableColumn id="3002" xr3:uid="{00000000-0010-0000-0000-0000BA0B0000}" name="Column2994"/>
    <tableColumn id="3003" xr3:uid="{00000000-0010-0000-0000-0000BB0B0000}" name="Column2995"/>
    <tableColumn id="3004" xr3:uid="{00000000-0010-0000-0000-0000BC0B0000}" name="Column2996"/>
    <tableColumn id="3005" xr3:uid="{00000000-0010-0000-0000-0000BD0B0000}" name="Column2997"/>
    <tableColumn id="3006" xr3:uid="{00000000-0010-0000-0000-0000BE0B0000}" name="Column2998"/>
    <tableColumn id="3007" xr3:uid="{00000000-0010-0000-0000-0000BF0B0000}" name="Column2999"/>
    <tableColumn id="3008" xr3:uid="{00000000-0010-0000-0000-0000C00B0000}" name="Column3000"/>
    <tableColumn id="3009" xr3:uid="{00000000-0010-0000-0000-0000C10B0000}" name="Column3001"/>
    <tableColumn id="3010" xr3:uid="{00000000-0010-0000-0000-0000C20B0000}" name="Column3002"/>
    <tableColumn id="3011" xr3:uid="{00000000-0010-0000-0000-0000C30B0000}" name="Column3003"/>
    <tableColumn id="3012" xr3:uid="{00000000-0010-0000-0000-0000C40B0000}" name="Column3004"/>
    <tableColumn id="3013" xr3:uid="{00000000-0010-0000-0000-0000C50B0000}" name="Column3005"/>
    <tableColumn id="3014" xr3:uid="{00000000-0010-0000-0000-0000C60B0000}" name="Column3006"/>
    <tableColumn id="3015" xr3:uid="{00000000-0010-0000-0000-0000C70B0000}" name="Column3007"/>
    <tableColumn id="3016" xr3:uid="{00000000-0010-0000-0000-0000C80B0000}" name="Column3008"/>
    <tableColumn id="3017" xr3:uid="{00000000-0010-0000-0000-0000C90B0000}" name="Column3009"/>
    <tableColumn id="3018" xr3:uid="{00000000-0010-0000-0000-0000CA0B0000}" name="Column3010"/>
    <tableColumn id="3019" xr3:uid="{00000000-0010-0000-0000-0000CB0B0000}" name="Column3011"/>
    <tableColumn id="3020" xr3:uid="{00000000-0010-0000-0000-0000CC0B0000}" name="Column3012"/>
    <tableColumn id="3021" xr3:uid="{00000000-0010-0000-0000-0000CD0B0000}" name="Column3013"/>
    <tableColumn id="3022" xr3:uid="{00000000-0010-0000-0000-0000CE0B0000}" name="Column3014"/>
    <tableColumn id="3023" xr3:uid="{00000000-0010-0000-0000-0000CF0B0000}" name="Column3015"/>
    <tableColumn id="3024" xr3:uid="{00000000-0010-0000-0000-0000D00B0000}" name="Column3016"/>
    <tableColumn id="3025" xr3:uid="{00000000-0010-0000-0000-0000D10B0000}" name="Column3017"/>
    <tableColumn id="3026" xr3:uid="{00000000-0010-0000-0000-0000D20B0000}" name="Column3018"/>
    <tableColumn id="3027" xr3:uid="{00000000-0010-0000-0000-0000D30B0000}" name="Column3019"/>
    <tableColumn id="3028" xr3:uid="{00000000-0010-0000-0000-0000D40B0000}" name="Column3020"/>
    <tableColumn id="3029" xr3:uid="{00000000-0010-0000-0000-0000D50B0000}" name="Column3021"/>
    <tableColumn id="3030" xr3:uid="{00000000-0010-0000-0000-0000D60B0000}" name="Column3022"/>
    <tableColumn id="3031" xr3:uid="{00000000-0010-0000-0000-0000D70B0000}" name="Column3023"/>
    <tableColumn id="3032" xr3:uid="{00000000-0010-0000-0000-0000D80B0000}" name="Column3024"/>
    <tableColumn id="3033" xr3:uid="{00000000-0010-0000-0000-0000D90B0000}" name="Column3025"/>
    <tableColumn id="3034" xr3:uid="{00000000-0010-0000-0000-0000DA0B0000}" name="Column3026"/>
    <tableColumn id="3035" xr3:uid="{00000000-0010-0000-0000-0000DB0B0000}" name="Column3027"/>
    <tableColumn id="3036" xr3:uid="{00000000-0010-0000-0000-0000DC0B0000}" name="Column3028"/>
    <tableColumn id="3037" xr3:uid="{00000000-0010-0000-0000-0000DD0B0000}" name="Column3029"/>
    <tableColumn id="3038" xr3:uid="{00000000-0010-0000-0000-0000DE0B0000}" name="Column3030"/>
    <tableColumn id="3039" xr3:uid="{00000000-0010-0000-0000-0000DF0B0000}" name="Column3031"/>
    <tableColumn id="3040" xr3:uid="{00000000-0010-0000-0000-0000E00B0000}" name="Column3032"/>
    <tableColumn id="3041" xr3:uid="{00000000-0010-0000-0000-0000E10B0000}" name="Column3033"/>
    <tableColumn id="3042" xr3:uid="{00000000-0010-0000-0000-0000E20B0000}" name="Column3034"/>
    <tableColumn id="3043" xr3:uid="{00000000-0010-0000-0000-0000E30B0000}" name="Column3035"/>
    <tableColumn id="3044" xr3:uid="{00000000-0010-0000-0000-0000E40B0000}" name="Column3036"/>
    <tableColumn id="3045" xr3:uid="{00000000-0010-0000-0000-0000E50B0000}" name="Column3037"/>
    <tableColumn id="3046" xr3:uid="{00000000-0010-0000-0000-0000E60B0000}" name="Column3038"/>
    <tableColumn id="3047" xr3:uid="{00000000-0010-0000-0000-0000E70B0000}" name="Column3039"/>
    <tableColumn id="3048" xr3:uid="{00000000-0010-0000-0000-0000E80B0000}" name="Column3040"/>
    <tableColumn id="3049" xr3:uid="{00000000-0010-0000-0000-0000E90B0000}" name="Column3041"/>
    <tableColumn id="3050" xr3:uid="{00000000-0010-0000-0000-0000EA0B0000}" name="Column3042"/>
    <tableColumn id="3051" xr3:uid="{00000000-0010-0000-0000-0000EB0B0000}" name="Column3043"/>
    <tableColumn id="3052" xr3:uid="{00000000-0010-0000-0000-0000EC0B0000}" name="Column3044"/>
    <tableColumn id="3053" xr3:uid="{00000000-0010-0000-0000-0000ED0B0000}" name="Column3045"/>
    <tableColumn id="3054" xr3:uid="{00000000-0010-0000-0000-0000EE0B0000}" name="Column3046"/>
    <tableColumn id="3055" xr3:uid="{00000000-0010-0000-0000-0000EF0B0000}" name="Column3047"/>
    <tableColumn id="3056" xr3:uid="{00000000-0010-0000-0000-0000F00B0000}" name="Column3048"/>
    <tableColumn id="3057" xr3:uid="{00000000-0010-0000-0000-0000F10B0000}" name="Column3049"/>
    <tableColumn id="3058" xr3:uid="{00000000-0010-0000-0000-0000F20B0000}" name="Column3050"/>
    <tableColumn id="3059" xr3:uid="{00000000-0010-0000-0000-0000F30B0000}" name="Column3051"/>
    <tableColumn id="3060" xr3:uid="{00000000-0010-0000-0000-0000F40B0000}" name="Column3052"/>
    <tableColumn id="3061" xr3:uid="{00000000-0010-0000-0000-0000F50B0000}" name="Column3053"/>
    <tableColumn id="3062" xr3:uid="{00000000-0010-0000-0000-0000F60B0000}" name="Column3054"/>
    <tableColumn id="3063" xr3:uid="{00000000-0010-0000-0000-0000F70B0000}" name="Column3055"/>
    <tableColumn id="3064" xr3:uid="{00000000-0010-0000-0000-0000F80B0000}" name="Column3056"/>
    <tableColumn id="3065" xr3:uid="{00000000-0010-0000-0000-0000F90B0000}" name="Column3057"/>
    <tableColumn id="3066" xr3:uid="{00000000-0010-0000-0000-0000FA0B0000}" name="Column3058"/>
    <tableColumn id="3067" xr3:uid="{00000000-0010-0000-0000-0000FB0B0000}" name="Column3059"/>
    <tableColumn id="3068" xr3:uid="{00000000-0010-0000-0000-0000FC0B0000}" name="Column3060"/>
    <tableColumn id="3069" xr3:uid="{00000000-0010-0000-0000-0000FD0B0000}" name="Column3061"/>
    <tableColumn id="3070" xr3:uid="{00000000-0010-0000-0000-0000FE0B0000}" name="Column3062"/>
    <tableColumn id="3071" xr3:uid="{00000000-0010-0000-0000-0000FF0B0000}" name="Column3063"/>
    <tableColumn id="3072" xr3:uid="{00000000-0010-0000-0000-0000000C0000}" name="Column3064"/>
    <tableColumn id="3073" xr3:uid="{00000000-0010-0000-0000-0000010C0000}" name="Column3065"/>
    <tableColumn id="3074" xr3:uid="{00000000-0010-0000-0000-0000020C0000}" name="Column3066"/>
    <tableColumn id="3075" xr3:uid="{00000000-0010-0000-0000-0000030C0000}" name="Column3067"/>
    <tableColumn id="3076" xr3:uid="{00000000-0010-0000-0000-0000040C0000}" name="Column3068"/>
    <tableColumn id="3077" xr3:uid="{00000000-0010-0000-0000-0000050C0000}" name="Column3069"/>
    <tableColumn id="3078" xr3:uid="{00000000-0010-0000-0000-0000060C0000}" name="Column3070"/>
    <tableColumn id="3079" xr3:uid="{00000000-0010-0000-0000-0000070C0000}" name="Column3071"/>
    <tableColumn id="3080" xr3:uid="{00000000-0010-0000-0000-0000080C0000}" name="Column3072"/>
    <tableColumn id="3081" xr3:uid="{00000000-0010-0000-0000-0000090C0000}" name="Column3073"/>
    <tableColumn id="3082" xr3:uid="{00000000-0010-0000-0000-00000A0C0000}" name="Column3074"/>
    <tableColumn id="3083" xr3:uid="{00000000-0010-0000-0000-00000B0C0000}" name="Column3075"/>
    <tableColumn id="3084" xr3:uid="{00000000-0010-0000-0000-00000C0C0000}" name="Column3076"/>
    <tableColumn id="3085" xr3:uid="{00000000-0010-0000-0000-00000D0C0000}" name="Column3077"/>
    <tableColumn id="3086" xr3:uid="{00000000-0010-0000-0000-00000E0C0000}" name="Column3078"/>
    <tableColumn id="3087" xr3:uid="{00000000-0010-0000-0000-00000F0C0000}" name="Column3079"/>
    <tableColumn id="3088" xr3:uid="{00000000-0010-0000-0000-0000100C0000}" name="Column3080"/>
    <tableColumn id="3089" xr3:uid="{00000000-0010-0000-0000-0000110C0000}" name="Column3081"/>
    <tableColumn id="3090" xr3:uid="{00000000-0010-0000-0000-0000120C0000}" name="Column3082"/>
    <tableColumn id="3091" xr3:uid="{00000000-0010-0000-0000-0000130C0000}" name="Column3083"/>
    <tableColumn id="3092" xr3:uid="{00000000-0010-0000-0000-0000140C0000}" name="Column3084"/>
    <tableColumn id="3093" xr3:uid="{00000000-0010-0000-0000-0000150C0000}" name="Column3085"/>
    <tableColumn id="3094" xr3:uid="{00000000-0010-0000-0000-0000160C0000}" name="Column3086"/>
    <tableColumn id="3095" xr3:uid="{00000000-0010-0000-0000-0000170C0000}" name="Column3087"/>
    <tableColumn id="3096" xr3:uid="{00000000-0010-0000-0000-0000180C0000}" name="Column3088"/>
    <tableColumn id="3097" xr3:uid="{00000000-0010-0000-0000-0000190C0000}" name="Column3089"/>
    <tableColumn id="3098" xr3:uid="{00000000-0010-0000-0000-00001A0C0000}" name="Column3090"/>
    <tableColumn id="3099" xr3:uid="{00000000-0010-0000-0000-00001B0C0000}" name="Column3091"/>
    <tableColumn id="3100" xr3:uid="{00000000-0010-0000-0000-00001C0C0000}" name="Column3092"/>
    <tableColumn id="3101" xr3:uid="{00000000-0010-0000-0000-00001D0C0000}" name="Column3093"/>
    <tableColumn id="3102" xr3:uid="{00000000-0010-0000-0000-00001E0C0000}" name="Column3094"/>
    <tableColumn id="3103" xr3:uid="{00000000-0010-0000-0000-00001F0C0000}" name="Column3095"/>
    <tableColumn id="3104" xr3:uid="{00000000-0010-0000-0000-0000200C0000}" name="Column3096"/>
    <tableColumn id="3105" xr3:uid="{00000000-0010-0000-0000-0000210C0000}" name="Column3097"/>
    <tableColumn id="3106" xr3:uid="{00000000-0010-0000-0000-0000220C0000}" name="Column3098"/>
    <tableColumn id="3107" xr3:uid="{00000000-0010-0000-0000-0000230C0000}" name="Column3099"/>
    <tableColumn id="3108" xr3:uid="{00000000-0010-0000-0000-0000240C0000}" name="Column3100"/>
    <tableColumn id="3109" xr3:uid="{00000000-0010-0000-0000-0000250C0000}" name="Column3101"/>
    <tableColumn id="3110" xr3:uid="{00000000-0010-0000-0000-0000260C0000}" name="Column3102"/>
    <tableColumn id="3111" xr3:uid="{00000000-0010-0000-0000-0000270C0000}" name="Column3103"/>
    <tableColumn id="3112" xr3:uid="{00000000-0010-0000-0000-0000280C0000}" name="Column3104"/>
    <tableColumn id="3113" xr3:uid="{00000000-0010-0000-0000-0000290C0000}" name="Column3105"/>
    <tableColumn id="3114" xr3:uid="{00000000-0010-0000-0000-00002A0C0000}" name="Column3106"/>
    <tableColumn id="3115" xr3:uid="{00000000-0010-0000-0000-00002B0C0000}" name="Column3107"/>
    <tableColumn id="3116" xr3:uid="{00000000-0010-0000-0000-00002C0C0000}" name="Column3108"/>
    <tableColumn id="3117" xr3:uid="{00000000-0010-0000-0000-00002D0C0000}" name="Column3109"/>
    <tableColumn id="3118" xr3:uid="{00000000-0010-0000-0000-00002E0C0000}" name="Column3110"/>
    <tableColumn id="3119" xr3:uid="{00000000-0010-0000-0000-00002F0C0000}" name="Column3111"/>
    <tableColumn id="3120" xr3:uid="{00000000-0010-0000-0000-0000300C0000}" name="Column3112"/>
    <tableColumn id="3121" xr3:uid="{00000000-0010-0000-0000-0000310C0000}" name="Column3113"/>
    <tableColumn id="3122" xr3:uid="{00000000-0010-0000-0000-0000320C0000}" name="Column3114"/>
    <tableColumn id="3123" xr3:uid="{00000000-0010-0000-0000-0000330C0000}" name="Column3115"/>
    <tableColumn id="3124" xr3:uid="{00000000-0010-0000-0000-0000340C0000}" name="Column3116"/>
    <tableColumn id="3125" xr3:uid="{00000000-0010-0000-0000-0000350C0000}" name="Column3117"/>
    <tableColumn id="3126" xr3:uid="{00000000-0010-0000-0000-0000360C0000}" name="Column3118"/>
    <tableColumn id="3127" xr3:uid="{00000000-0010-0000-0000-0000370C0000}" name="Column3119"/>
    <tableColumn id="3128" xr3:uid="{00000000-0010-0000-0000-0000380C0000}" name="Column3120"/>
    <tableColumn id="3129" xr3:uid="{00000000-0010-0000-0000-0000390C0000}" name="Column3121"/>
    <tableColumn id="3130" xr3:uid="{00000000-0010-0000-0000-00003A0C0000}" name="Column3122"/>
    <tableColumn id="3131" xr3:uid="{00000000-0010-0000-0000-00003B0C0000}" name="Column3123"/>
    <tableColumn id="3132" xr3:uid="{00000000-0010-0000-0000-00003C0C0000}" name="Column3124"/>
    <tableColumn id="3133" xr3:uid="{00000000-0010-0000-0000-00003D0C0000}" name="Column3125"/>
    <tableColumn id="3134" xr3:uid="{00000000-0010-0000-0000-00003E0C0000}" name="Column3126"/>
    <tableColumn id="3135" xr3:uid="{00000000-0010-0000-0000-00003F0C0000}" name="Column3127"/>
    <tableColumn id="3136" xr3:uid="{00000000-0010-0000-0000-0000400C0000}" name="Column3128"/>
    <tableColumn id="3137" xr3:uid="{00000000-0010-0000-0000-0000410C0000}" name="Column3129"/>
    <tableColumn id="3138" xr3:uid="{00000000-0010-0000-0000-0000420C0000}" name="Column3130"/>
    <tableColumn id="3139" xr3:uid="{00000000-0010-0000-0000-0000430C0000}" name="Column3131"/>
    <tableColumn id="3140" xr3:uid="{00000000-0010-0000-0000-0000440C0000}" name="Column3132"/>
    <tableColumn id="3141" xr3:uid="{00000000-0010-0000-0000-0000450C0000}" name="Column3133"/>
    <tableColumn id="3142" xr3:uid="{00000000-0010-0000-0000-0000460C0000}" name="Column3134"/>
    <tableColumn id="3143" xr3:uid="{00000000-0010-0000-0000-0000470C0000}" name="Column3135"/>
    <tableColumn id="3144" xr3:uid="{00000000-0010-0000-0000-0000480C0000}" name="Column3136"/>
    <tableColumn id="3145" xr3:uid="{00000000-0010-0000-0000-0000490C0000}" name="Column3137"/>
    <tableColumn id="3146" xr3:uid="{00000000-0010-0000-0000-00004A0C0000}" name="Column3138"/>
    <tableColumn id="3147" xr3:uid="{00000000-0010-0000-0000-00004B0C0000}" name="Column3139"/>
    <tableColumn id="3148" xr3:uid="{00000000-0010-0000-0000-00004C0C0000}" name="Column3140"/>
    <tableColumn id="3149" xr3:uid="{00000000-0010-0000-0000-00004D0C0000}" name="Column3141"/>
    <tableColumn id="3150" xr3:uid="{00000000-0010-0000-0000-00004E0C0000}" name="Column3142"/>
    <tableColumn id="3151" xr3:uid="{00000000-0010-0000-0000-00004F0C0000}" name="Column3143"/>
    <tableColumn id="3152" xr3:uid="{00000000-0010-0000-0000-0000500C0000}" name="Column3144"/>
    <tableColumn id="3153" xr3:uid="{00000000-0010-0000-0000-0000510C0000}" name="Column3145"/>
    <tableColumn id="3154" xr3:uid="{00000000-0010-0000-0000-0000520C0000}" name="Column3146"/>
    <tableColumn id="3155" xr3:uid="{00000000-0010-0000-0000-0000530C0000}" name="Column3147"/>
    <tableColumn id="3156" xr3:uid="{00000000-0010-0000-0000-0000540C0000}" name="Column3148"/>
    <tableColumn id="3157" xr3:uid="{00000000-0010-0000-0000-0000550C0000}" name="Column3149"/>
    <tableColumn id="3158" xr3:uid="{00000000-0010-0000-0000-0000560C0000}" name="Column3150"/>
    <tableColumn id="3159" xr3:uid="{00000000-0010-0000-0000-0000570C0000}" name="Column3151"/>
    <tableColumn id="3160" xr3:uid="{00000000-0010-0000-0000-0000580C0000}" name="Column3152"/>
    <tableColumn id="3161" xr3:uid="{00000000-0010-0000-0000-0000590C0000}" name="Column3153"/>
    <tableColumn id="3162" xr3:uid="{00000000-0010-0000-0000-00005A0C0000}" name="Column3154"/>
    <tableColumn id="3163" xr3:uid="{00000000-0010-0000-0000-00005B0C0000}" name="Column3155"/>
    <tableColumn id="3164" xr3:uid="{00000000-0010-0000-0000-00005C0C0000}" name="Column3156"/>
    <tableColumn id="3165" xr3:uid="{00000000-0010-0000-0000-00005D0C0000}" name="Column3157"/>
    <tableColumn id="3166" xr3:uid="{00000000-0010-0000-0000-00005E0C0000}" name="Column3158"/>
    <tableColumn id="3167" xr3:uid="{00000000-0010-0000-0000-00005F0C0000}" name="Column3159"/>
    <tableColumn id="3168" xr3:uid="{00000000-0010-0000-0000-0000600C0000}" name="Column3160"/>
    <tableColumn id="3169" xr3:uid="{00000000-0010-0000-0000-0000610C0000}" name="Column3161"/>
    <tableColumn id="3170" xr3:uid="{00000000-0010-0000-0000-0000620C0000}" name="Column3162"/>
    <tableColumn id="3171" xr3:uid="{00000000-0010-0000-0000-0000630C0000}" name="Column3163"/>
    <tableColumn id="3172" xr3:uid="{00000000-0010-0000-0000-0000640C0000}" name="Column3164"/>
    <tableColumn id="3173" xr3:uid="{00000000-0010-0000-0000-0000650C0000}" name="Column3165"/>
    <tableColumn id="3174" xr3:uid="{00000000-0010-0000-0000-0000660C0000}" name="Column3166"/>
    <tableColumn id="3175" xr3:uid="{00000000-0010-0000-0000-0000670C0000}" name="Column3167"/>
    <tableColumn id="3176" xr3:uid="{00000000-0010-0000-0000-0000680C0000}" name="Column3168"/>
    <tableColumn id="3177" xr3:uid="{00000000-0010-0000-0000-0000690C0000}" name="Column3169"/>
    <tableColumn id="3178" xr3:uid="{00000000-0010-0000-0000-00006A0C0000}" name="Column3170"/>
    <tableColumn id="3179" xr3:uid="{00000000-0010-0000-0000-00006B0C0000}" name="Column3171"/>
    <tableColumn id="3180" xr3:uid="{00000000-0010-0000-0000-00006C0C0000}" name="Column3172"/>
    <tableColumn id="3181" xr3:uid="{00000000-0010-0000-0000-00006D0C0000}" name="Column3173"/>
    <tableColumn id="3182" xr3:uid="{00000000-0010-0000-0000-00006E0C0000}" name="Column3174"/>
    <tableColumn id="3183" xr3:uid="{00000000-0010-0000-0000-00006F0C0000}" name="Column3175"/>
    <tableColumn id="3184" xr3:uid="{00000000-0010-0000-0000-0000700C0000}" name="Column3176"/>
    <tableColumn id="3185" xr3:uid="{00000000-0010-0000-0000-0000710C0000}" name="Column3177"/>
    <tableColumn id="3186" xr3:uid="{00000000-0010-0000-0000-0000720C0000}" name="Column3178"/>
    <tableColumn id="3187" xr3:uid="{00000000-0010-0000-0000-0000730C0000}" name="Column3179"/>
    <tableColumn id="3188" xr3:uid="{00000000-0010-0000-0000-0000740C0000}" name="Column3180"/>
    <tableColumn id="3189" xr3:uid="{00000000-0010-0000-0000-0000750C0000}" name="Column3181"/>
    <tableColumn id="3190" xr3:uid="{00000000-0010-0000-0000-0000760C0000}" name="Column3182"/>
    <tableColumn id="3191" xr3:uid="{00000000-0010-0000-0000-0000770C0000}" name="Column3183"/>
    <tableColumn id="3192" xr3:uid="{00000000-0010-0000-0000-0000780C0000}" name="Column3184"/>
    <tableColumn id="3193" xr3:uid="{00000000-0010-0000-0000-0000790C0000}" name="Column3185"/>
    <tableColumn id="3194" xr3:uid="{00000000-0010-0000-0000-00007A0C0000}" name="Column3186"/>
    <tableColumn id="3195" xr3:uid="{00000000-0010-0000-0000-00007B0C0000}" name="Column3187"/>
    <tableColumn id="3196" xr3:uid="{00000000-0010-0000-0000-00007C0C0000}" name="Column3188"/>
    <tableColumn id="3197" xr3:uid="{00000000-0010-0000-0000-00007D0C0000}" name="Column3189"/>
    <tableColumn id="3198" xr3:uid="{00000000-0010-0000-0000-00007E0C0000}" name="Column3190"/>
    <tableColumn id="3199" xr3:uid="{00000000-0010-0000-0000-00007F0C0000}" name="Column3191"/>
    <tableColumn id="3200" xr3:uid="{00000000-0010-0000-0000-0000800C0000}" name="Column3192"/>
    <tableColumn id="3201" xr3:uid="{00000000-0010-0000-0000-0000810C0000}" name="Column3193"/>
    <tableColumn id="3202" xr3:uid="{00000000-0010-0000-0000-0000820C0000}" name="Column3194"/>
    <tableColumn id="3203" xr3:uid="{00000000-0010-0000-0000-0000830C0000}" name="Column3195"/>
    <tableColumn id="3204" xr3:uid="{00000000-0010-0000-0000-0000840C0000}" name="Column3196"/>
    <tableColumn id="3205" xr3:uid="{00000000-0010-0000-0000-0000850C0000}" name="Column3197"/>
    <tableColumn id="3206" xr3:uid="{00000000-0010-0000-0000-0000860C0000}" name="Column3198"/>
    <tableColumn id="3207" xr3:uid="{00000000-0010-0000-0000-0000870C0000}" name="Column3199"/>
    <tableColumn id="3208" xr3:uid="{00000000-0010-0000-0000-0000880C0000}" name="Column3200"/>
    <tableColumn id="3209" xr3:uid="{00000000-0010-0000-0000-0000890C0000}" name="Column3201"/>
    <tableColumn id="3210" xr3:uid="{00000000-0010-0000-0000-00008A0C0000}" name="Column3202"/>
    <tableColumn id="3211" xr3:uid="{00000000-0010-0000-0000-00008B0C0000}" name="Column3203"/>
    <tableColumn id="3212" xr3:uid="{00000000-0010-0000-0000-00008C0C0000}" name="Column3204"/>
    <tableColumn id="3213" xr3:uid="{00000000-0010-0000-0000-00008D0C0000}" name="Column3205"/>
    <tableColumn id="3214" xr3:uid="{00000000-0010-0000-0000-00008E0C0000}" name="Column3206"/>
    <tableColumn id="3215" xr3:uid="{00000000-0010-0000-0000-00008F0C0000}" name="Column3207"/>
    <tableColumn id="3216" xr3:uid="{00000000-0010-0000-0000-0000900C0000}" name="Column3208"/>
    <tableColumn id="3217" xr3:uid="{00000000-0010-0000-0000-0000910C0000}" name="Column3209"/>
    <tableColumn id="3218" xr3:uid="{00000000-0010-0000-0000-0000920C0000}" name="Column3210"/>
    <tableColumn id="3219" xr3:uid="{00000000-0010-0000-0000-0000930C0000}" name="Column3211"/>
    <tableColumn id="3220" xr3:uid="{00000000-0010-0000-0000-0000940C0000}" name="Column3212"/>
    <tableColumn id="3221" xr3:uid="{00000000-0010-0000-0000-0000950C0000}" name="Column3213"/>
    <tableColumn id="3222" xr3:uid="{00000000-0010-0000-0000-0000960C0000}" name="Column3214"/>
    <tableColumn id="3223" xr3:uid="{00000000-0010-0000-0000-0000970C0000}" name="Column3215"/>
    <tableColumn id="3224" xr3:uid="{00000000-0010-0000-0000-0000980C0000}" name="Column3216"/>
    <tableColumn id="3225" xr3:uid="{00000000-0010-0000-0000-0000990C0000}" name="Column3217"/>
    <tableColumn id="3226" xr3:uid="{00000000-0010-0000-0000-00009A0C0000}" name="Column3218"/>
    <tableColumn id="3227" xr3:uid="{00000000-0010-0000-0000-00009B0C0000}" name="Column3219"/>
    <tableColumn id="3228" xr3:uid="{00000000-0010-0000-0000-00009C0C0000}" name="Column3220"/>
    <tableColumn id="3229" xr3:uid="{00000000-0010-0000-0000-00009D0C0000}" name="Column3221"/>
    <tableColumn id="3230" xr3:uid="{00000000-0010-0000-0000-00009E0C0000}" name="Column3222"/>
    <tableColumn id="3231" xr3:uid="{00000000-0010-0000-0000-00009F0C0000}" name="Column3223"/>
    <tableColumn id="3232" xr3:uid="{00000000-0010-0000-0000-0000A00C0000}" name="Column3224"/>
    <tableColumn id="3233" xr3:uid="{00000000-0010-0000-0000-0000A10C0000}" name="Column3225"/>
    <tableColumn id="3234" xr3:uid="{00000000-0010-0000-0000-0000A20C0000}" name="Column3226"/>
    <tableColumn id="3235" xr3:uid="{00000000-0010-0000-0000-0000A30C0000}" name="Column3227"/>
    <tableColumn id="3236" xr3:uid="{00000000-0010-0000-0000-0000A40C0000}" name="Column3228"/>
    <tableColumn id="3237" xr3:uid="{00000000-0010-0000-0000-0000A50C0000}" name="Column3229"/>
    <tableColumn id="3238" xr3:uid="{00000000-0010-0000-0000-0000A60C0000}" name="Column3230"/>
    <tableColumn id="3239" xr3:uid="{00000000-0010-0000-0000-0000A70C0000}" name="Column3231"/>
    <tableColumn id="3240" xr3:uid="{00000000-0010-0000-0000-0000A80C0000}" name="Column3232"/>
    <tableColumn id="3241" xr3:uid="{00000000-0010-0000-0000-0000A90C0000}" name="Column3233"/>
    <tableColumn id="3242" xr3:uid="{00000000-0010-0000-0000-0000AA0C0000}" name="Column3234"/>
    <tableColumn id="3243" xr3:uid="{00000000-0010-0000-0000-0000AB0C0000}" name="Column3235"/>
    <tableColumn id="3244" xr3:uid="{00000000-0010-0000-0000-0000AC0C0000}" name="Column3236"/>
    <tableColumn id="3245" xr3:uid="{00000000-0010-0000-0000-0000AD0C0000}" name="Column3237"/>
    <tableColumn id="3246" xr3:uid="{00000000-0010-0000-0000-0000AE0C0000}" name="Column3238"/>
    <tableColumn id="3247" xr3:uid="{00000000-0010-0000-0000-0000AF0C0000}" name="Column3239"/>
    <tableColumn id="3248" xr3:uid="{00000000-0010-0000-0000-0000B00C0000}" name="Column3240"/>
    <tableColumn id="3249" xr3:uid="{00000000-0010-0000-0000-0000B10C0000}" name="Column3241"/>
    <tableColumn id="3250" xr3:uid="{00000000-0010-0000-0000-0000B20C0000}" name="Column3242"/>
    <tableColumn id="3251" xr3:uid="{00000000-0010-0000-0000-0000B30C0000}" name="Column3243"/>
    <tableColumn id="3252" xr3:uid="{00000000-0010-0000-0000-0000B40C0000}" name="Column3244"/>
    <tableColumn id="3253" xr3:uid="{00000000-0010-0000-0000-0000B50C0000}" name="Column3245"/>
    <tableColumn id="3254" xr3:uid="{00000000-0010-0000-0000-0000B60C0000}" name="Column3246"/>
    <tableColumn id="3255" xr3:uid="{00000000-0010-0000-0000-0000B70C0000}" name="Column3247"/>
    <tableColumn id="3256" xr3:uid="{00000000-0010-0000-0000-0000B80C0000}" name="Column3248"/>
    <tableColumn id="3257" xr3:uid="{00000000-0010-0000-0000-0000B90C0000}" name="Column3249"/>
    <tableColumn id="3258" xr3:uid="{00000000-0010-0000-0000-0000BA0C0000}" name="Column3250"/>
    <tableColumn id="3259" xr3:uid="{00000000-0010-0000-0000-0000BB0C0000}" name="Column3251"/>
    <tableColumn id="3260" xr3:uid="{00000000-0010-0000-0000-0000BC0C0000}" name="Column3252"/>
    <tableColumn id="3261" xr3:uid="{00000000-0010-0000-0000-0000BD0C0000}" name="Column3253"/>
    <tableColumn id="3262" xr3:uid="{00000000-0010-0000-0000-0000BE0C0000}" name="Column3254"/>
    <tableColumn id="3263" xr3:uid="{00000000-0010-0000-0000-0000BF0C0000}" name="Column3255"/>
    <tableColumn id="3264" xr3:uid="{00000000-0010-0000-0000-0000C00C0000}" name="Column3256"/>
    <tableColumn id="3265" xr3:uid="{00000000-0010-0000-0000-0000C10C0000}" name="Column3257"/>
    <tableColumn id="3266" xr3:uid="{00000000-0010-0000-0000-0000C20C0000}" name="Column3258"/>
    <tableColumn id="3267" xr3:uid="{00000000-0010-0000-0000-0000C30C0000}" name="Column3259"/>
    <tableColumn id="3268" xr3:uid="{00000000-0010-0000-0000-0000C40C0000}" name="Column3260"/>
    <tableColumn id="3269" xr3:uid="{00000000-0010-0000-0000-0000C50C0000}" name="Column3261"/>
    <tableColumn id="3270" xr3:uid="{00000000-0010-0000-0000-0000C60C0000}" name="Column3262"/>
    <tableColumn id="3271" xr3:uid="{00000000-0010-0000-0000-0000C70C0000}" name="Column3263"/>
    <tableColumn id="3272" xr3:uid="{00000000-0010-0000-0000-0000C80C0000}" name="Column3264"/>
    <tableColumn id="3273" xr3:uid="{00000000-0010-0000-0000-0000C90C0000}" name="Column3265"/>
    <tableColumn id="3274" xr3:uid="{00000000-0010-0000-0000-0000CA0C0000}" name="Column3266"/>
    <tableColumn id="3275" xr3:uid="{00000000-0010-0000-0000-0000CB0C0000}" name="Column3267"/>
    <tableColumn id="3276" xr3:uid="{00000000-0010-0000-0000-0000CC0C0000}" name="Column3268"/>
    <tableColumn id="3277" xr3:uid="{00000000-0010-0000-0000-0000CD0C0000}" name="Column3269"/>
    <tableColumn id="3278" xr3:uid="{00000000-0010-0000-0000-0000CE0C0000}" name="Column3270"/>
    <tableColumn id="3279" xr3:uid="{00000000-0010-0000-0000-0000CF0C0000}" name="Column3271"/>
    <tableColumn id="3280" xr3:uid="{00000000-0010-0000-0000-0000D00C0000}" name="Column3272"/>
    <tableColumn id="3281" xr3:uid="{00000000-0010-0000-0000-0000D10C0000}" name="Column3273"/>
    <tableColumn id="3282" xr3:uid="{00000000-0010-0000-0000-0000D20C0000}" name="Column3274"/>
    <tableColumn id="3283" xr3:uid="{00000000-0010-0000-0000-0000D30C0000}" name="Column3275"/>
    <tableColumn id="3284" xr3:uid="{00000000-0010-0000-0000-0000D40C0000}" name="Column3276"/>
    <tableColumn id="3285" xr3:uid="{00000000-0010-0000-0000-0000D50C0000}" name="Column3277"/>
    <tableColumn id="3286" xr3:uid="{00000000-0010-0000-0000-0000D60C0000}" name="Column3278"/>
    <tableColumn id="3287" xr3:uid="{00000000-0010-0000-0000-0000D70C0000}" name="Column3279"/>
    <tableColumn id="3288" xr3:uid="{00000000-0010-0000-0000-0000D80C0000}" name="Column3280"/>
    <tableColumn id="3289" xr3:uid="{00000000-0010-0000-0000-0000D90C0000}" name="Column3281"/>
    <tableColumn id="3290" xr3:uid="{00000000-0010-0000-0000-0000DA0C0000}" name="Column3282"/>
    <tableColumn id="3291" xr3:uid="{00000000-0010-0000-0000-0000DB0C0000}" name="Column3283"/>
    <tableColumn id="3292" xr3:uid="{00000000-0010-0000-0000-0000DC0C0000}" name="Column3284"/>
    <tableColumn id="3293" xr3:uid="{00000000-0010-0000-0000-0000DD0C0000}" name="Column3285"/>
    <tableColumn id="3294" xr3:uid="{00000000-0010-0000-0000-0000DE0C0000}" name="Column3286"/>
    <tableColumn id="3295" xr3:uid="{00000000-0010-0000-0000-0000DF0C0000}" name="Column3287"/>
    <tableColumn id="3296" xr3:uid="{00000000-0010-0000-0000-0000E00C0000}" name="Column3288"/>
    <tableColumn id="3297" xr3:uid="{00000000-0010-0000-0000-0000E10C0000}" name="Column3289"/>
    <tableColumn id="3298" xr3:uid="{00000000-0010-0000-0000-0000E20C0000}" name="Column3290"/>
    <tableColumn id="3299" xr3:uid="{00000000-0010-0000-0000-0000E30C0000}" name="Column3291"/>
    <tableColumn id="3300" xr3:uid="{00000000-0010-0000-0000-0000E40C0000}" name="Column3292"/>
    <tableColumn id="3301" xr3:uid="{00000000-0010-0000-0000-0000E50C0000}" name="Column3293"/>
    <tableColumn id="3302" xr3:uid="{00000000-0010-0000-0000-0000E60C0000}" name="Column3294"/>
    <tableColumn id="3303" xr3:uid="{00000000-0010-0000-0000-0000E70C0000}" name="Column3295"/>
    <tableColumn id="3304" xr3:uid="{00000000-0010-0000-0000-0000E80C0000}" name="Column3296"/>
    <tableColumn id="3305" xr3:uid="{00000000-0010-0000-0000-0000E90C0000}" name="Column3297"/>
    <tableColumn id="3306" xr3:uid="{00000000-0010-0000-0000-0000EA0C0000}" name="Column3298"/>
    <tableColumn id="3307" xr3:uid="{00000000-0010-0000-0000-0000EB0C0000}" name="Column3299"/>
    <tableColumn id="3308" xr3:uid="{00000000-0010-0000-0000-0000EC0C0000}" name="Column3300"/>
    <tableColumn id="3309" xr3:uid="{00000000-0010-0000-0000-0000ED0C0000}" name="Column3301"/>
    <tableColumn id="3310" xr3:uid="{00000000-0010-0000-0000-0000EE0C0000}" name="Column3302"/>
    <tableColumn id="3311" xr3:uid="{00000000-0010-0000-0000-0000EF0C0000}" name="Column3303"/>
    <tableColumn id="3312" xr3:uid="{00000000-0010-0000-0000-0000F00C0000}" name="Column3304"/>
    <tableColumn id="3313" xr3:uid="{00000000-0010-0000-0000-0000F10C0000}" name="Column3305"/>
    <tableColumn id="3314" xr3:uid="{00000000-0010-0000-0000-0000F20C0000}" name="Column3306"/>
    <tableColumn id="3315" xr3:uid="{00000000-0010-0000-0000-0000F30C0000}" name="Column3307"/>
    <tableColumn id="3316" xr3:uid="{00000000-0010-0000-0000-0000F40C0000}" name="Column3308"/>
    <tableColumn id="3317" xr3:uid="{00000000-0010-0000-0000-0000F50C0000}" name="Column3309"/>
    <tableColumn id="3318" xr3:uid="{00000000-0010-0000-0000-0000F60C0000}" name="Column3310"/>
    <tableColumn id="3319" xr3:uid="{00000000-0010-0000-0000-0000F70C0000}" name="Column3311"/>
    <tableColumn id="3320" xr3:uid="{00000000-0010-0000-0000-0000F80C0000}" name="Column3312"/>
    <tableColumn id="3321" xr3:uid="{00000000-0010-0000-0000-0000F90C0000}" name="Column3313"/>
    <tableColumn id="3322" xr3:uid="{00000000-0010-0000-0000-0000FA0C0000}" name="Column3314"/>
    <tableColumn id="3323" xr3:uid="{00000000-0010-0000-0000-0000FB0C0000}" name="Column3315"/>
    <tableColumn id="3324" xr3:uid="{00000000-0010-0000-0000-0000FC0C0000}" name="Column3316"/>
    <tableColumn id="3325" xr3:uid="{00000000-0010-0000-0000-0000FD0C0000}" name="Column3317"/>
    <tableColumn id="3326" xr3:uid="{00000000-0010-0000-0000-0000FE0C0000}" name="Column3318"/>
    <tableColumn id="3327" xr3:uid="{00000000-0010-0000-0000-0000FF0C0000}" name="Column3319"/>
    <tableColumn id="3328" xr3:uid="{00000000-0010-0000-0000-0000000D0000}" name="Column3320"/>
    <tableColumn id="3329" xr3:uid="{00000000-0010-0000-0000-0000010D0000}" name="Column3321"/>
    <tableColumn id="3330" xr3:uid="{00000000-0010-0000-0000-0000020D0000}" name="Column3322"/>
    <tableColumn id="3331" xr3:uid="{00000000-0010-0000-0000-0000030D0000}" name="Column3323"/>
    <tableColumn id="3332" xr3:uid="{00000000-0010-0000-0000-0000040D0000}" name="Column3324"/>
    <tableColumn id="3333" xr3:uid="{00000000-0010-0000-0000-0000050D0000}" name="Column3325"/>
    <tableColumn id="3334" xr3:uid="{00000000-0010-0000-0000-0000060D0000}" name="Column3326"/>
    <tableColumn id="3335" xr3:uid="{00000000-0010-0000-0000-0000070D0000}" name="Column3327"/>
    <tableColumn id="3336" xr3:uid="{00000000-0010-0000-0000-0000080D0000}" name="Column3328"/>
    <tableColumn id="3337" xr3:uid="{00000000-0010-0000-0000-0000090D0000}" name="Column3329"/>
    <tableColumn id="3338" xr3:uid="{00000000-0010-0000-0000-00000A0D0000}" name="Column3330"/>
    <tableColumn id="3339" xr3:uid="{00000000-0010-0000-0000-00000B0D0000}" name="Column3331"/>
    <tableColumn id="3340" xr3:uid="{00000000-0010-0000-0000-00000C0D0000}" name="Column3332"/>
    <tableColumn id="3341" xr3:uid="{00000000-0010-0000-0000-00000D0D0000}" name="Column3333"/>
    <tableColumn id="3342" xr3:uid="{00000000-0010-0000-0000-00000E0D0000}" name="Column3334"/>
    <tableColumn id="3343" xr3:uid="{00000000-0010-0000-0000-00000F0D0000}" name="Column3335"/>
    <tableColumn id="3344" xr3:uid="{00000000-0010-0000-0000-0000100D0000}" name="Column3336"/>
    <tableColumn id="3345" xr3:uid="{00000000-0010-0000-0000-0000110D0000}" name="Column3337"/>
    <tableColumn id="3346" xr3:uid="{00000000-0010-0000-0000-0000120D0000}" name="Column3338"/>
    <tableColumn id="3347" xr3:uid="{00000000-0010-0000-0000-0000130D0000}" name="Column3339"/>
    <tableColumn id="3348" xr3:uid="{00000000-0010-0000-0000-0000140D0000}" name="Column3340"/>
    <tableColumn id="3349" xr3:uid="{00000000-0010-0000-0000-0000150D0000}" name="Column3341"/>
    <tableColumn id="3350" xr3:uid="{00000000-0010-0000-0000-0000160D0000}" name="Column3342"/>
    <tableColumn id="3351" xr3:uid="{00000000-0010-0000-0000-0000170D0000}" name="Column3343"/>
    <tableColumn id="3352" xr3:uid="{00000000-0010-0000-0000-0000180D0000}" name="Column3344"/>
    <tableColumn id="3353" xr3:uid="{00000000-0010-0000-0000-0000190D0000}" name="Column3345"/>
    <tableColumn id="3354" xr3:uid="{00000000-0010-0000-0000-00001A0D0000}" name="Column3346"/>
    <tableColumn id="3355" xr3:uid="{00000000-0010-0000-0000-00001B0D0000}" name="Column3347"/>
    <tableColumn id="3356" xr3:uid="{00000000-0010-0000-0000-00001C0D0000}" name="Column3348"/>
    <tableColumn id="3357" xr3:uid="{00000000-0010-0000-0000-00001D0D0000}" name="Column3349"/>
    <tableColumn id="3358" xr3:uid="{00000000-0010-0000-0000-00001E0D0000}" name="Column3350"/>
    <tableColumn id="3359" xr3:uid="{00000000-0010-0000-0000-00001F0D0000}" name="Column3351"/>
    <tableColumn id="3360" xr3:uid="{00000000-0010-0000-0000-0000200D0000}" name="Column3352"/>
    <tableColumn id="3361" xr3:uid="{00000000-0010-0000-0000-0000210D0000}" name="Column3353"/>
    <tableColumn id="3362" xr3:uid="{00000000-0010-0000-0000-0000220D0000}" name="Column3354"/>
    <tableColumn id="3363" xr3:uid="{00000000-0010-0000-0000-0000230D0000}" name="Column3355"/>
    <tableColumn id="3364" xr3:uid="{00000000-0010-0000-0000-0000240D0000}" name="Column3356"/>
    <tableColumn id="3365" xr3:uid="{00000000-0010-0000-0000-0000250D0000}" name="Column3357"/>
    <tableColumn id="3366" xr3:uid="{00000000-0010-0000-0000-0000260D0000}" name="Column3358"/>
    <tableColumn id="3367" xr3:uid="{00000000-0010-0000-0000-0000270D0000}" name="Column3359"/>
    <tableColumn id="3368" xr3:uid="{00000000-0010-0000-0000-0000280D0000}" name="Column3360"/>
    <tableColumn id="3369" xr3:uid="{00000000-0010-0000-0000-0000290D0000}" name="Column3361"/>
    <tableColumn id="3370" xr3:uid="{00000000-0010-0000-0000-00002A0D0000}" name="Column3362"/>
    <tableColumn id="3371" xr3:uid="{00000000-0010-0000-0000-00002B0D0000}" name="Column3363"/>
    <tableColumn id="3372" xr3:uid="{00000000-0010-0000-0000-00002C0D0000}" name="Column3364"/>
    <tableColumn id="3373" xr3:uid="{00000000-0010-0000-0000-00002D0D0000}" name="Column3365"/>
    <tableColumn id="3374" xr3:uid="{00000000-0010-0000-0000-00002E0D0000}" name="Column3366"/>
    <tableColumn id="3375" xr3:uid="{00000000-0010-0000-0000-00002F0D0000}" name="Column3367"/>
    <tableColumn id="3376" xr3:uid="{00000000-0010-0000-0000-0000300D0000}" name="Column3368"/>
    <tableColumn id="3377" xr3:uid="{00000000-0010-0000-0000-0000310D0000}" name="Column3369"/>
    <tableColumn id="3378" xr3:uid="{00000000-0010-0000-0000-0000320D0000}" name="Column3370"/>
    <tableColumn id="3379" xr3:uid="{00000000-0010-0000-0000-0000330D0000}" name="Column3371"/>
    <tableColumn id="3380" xr3:uid="{00000000-0010-0000-0000-0000340D0000}" name="Column3372"/>
    <tableColumn id="3381" xr3:uid="{00000000-0010-0000-0000-0000350D0000}" name="Column3373"/>
    <tableColumn id="3382" xr3:uid="{00000000-0010-0000-0000-0000360D0000}" name="Column3374"/>
    <tableColumn id="3383" xr3:uid="{00000000-0010-0000-0000-0000370D0000}" name="Column3375"/>
    <tableColumn id="3384" xr3:uid="{00000000-0010-0000-0000-0000380D0000}" name="Column3376"/>
    <tableColumn id="3385" xr3:uid="{00000000-0010-0000-0000-0000390D0000}" name="Column3377"/>
    <tableColumn id="3386" xr3:uid="{00000000-0010-0000-0000-00003A0D0000}" name="Column3378"/>
    <tableColumn id="3387" xr3:uid="{00000000-0010-0000-0000-00003B0D0000}" name="Column3379"/>
    <tableColumn id="3388" xr3:uid="{00000000-0010-0000-0000-00003C0D0000}" name="Column3380"/>
    <tableColumn id="3389" xr3:uid="{00000000-0010-0000-0000-00003D0D0000}" name="Column3381"/>
    <tableColumn id="3390" xr3:uid="{00000000-0010-0000-0000-00003E0D0000}" name="Column3382"/>
    <tableColumn id="3391" xr3:uid="{00000000-0010-0000-0000-00003F0D0000}" name="Column3383"/>
    <tableColumn id="3392" xr3:uid="{00000000-0010-0000-0000-0000400D0000}" name="Column3384"/>
    <tableColumn id="3393" xr3:uid="{00000000-0010-0000-0000-0000410D0000}" name="Column3385"/>
    <tableColumn id="3394" xr3:uid="{00000000-0010-0000-0000-0000420D0000}" name="Column3386"/>
    <tableColumn id="3395" xr3:uid="{00000000-0010-0000-0000-0000430D0000}" name="Column3387"/>
    <tableColumn id="3396" xr3:uid="{00000000-0010-0000-0000-0000440D0000}" name="Column3388"/>
    <tableColumn id="3397" xr3:uid="{00000000-0010-0000-0000-0000450D0000}" name="Column3389"/>
    <tableColumn id="3398" xr3:uid="{00000000-0010-0000-0000-0000460D0000}" name="Column3390"/>
    <tableColumn id="3399" xr3:uid="{00000000-0010-0000-0000-0000470D0000}" name="Column3391"/>
    <tableColumn id="3400" xr3:uid="{00000000-0010-0000-0000-0000480D0000}" name="Column3392"/>
    <tableColumn id="3401" xr3:uid="{00000000-0010-0000-0000-0000490D0000}" name="Column3393"/>
    <tableColumn id="3402" xr3:uid="{00000000-0010-0000-0000-00004A0D0000}" name="Column3394"/>
    <tableColumn id="3403" xr3:uid="{00000000-0010-0000-0000-00004B0D0000}" name="Column3395"/>
    <tableColumn id="3404" xr3:uid="{00000000-0010-0000-0000-00004C0D0000}" name="Column3396"/>
    <tableColumn id="3405" xr3:uid="{00000000-0010-0000-0000-00004D0D0000}" name="Column3397"/>
    <tableColumn id="3406" xr3:uid="{00000000-0010-0000-0000-00004E0D0000}" name="Column3398"/>
    <tableColumn id="3407" xr3:uid="{00000000-0010-0000-0000-00004F0D0000}" name="Column3399"/>
    <tableColumn id="3408" xr3:uid="{00000000-0010-0000-0000-0000500D0000}" name="Column3400"/>
    <tableColumn id="3409" xr3:uid="{00000000-0010-0000-0000-0000510D0000}" name="Column3401"/>
    <tableColumn id="3410" xr3:uid="{00000000-0010-0000-0000-0000520D0000}" name="Column3402"/>
    <tableColumn id="3411" xr3:uid="{00000000-0010-0000-0000-0000530D0000}" name="Column3403"/>
    <tableColumn id="3412" xr3:uid="{00000000-0010-0000-0000-0000540D0000}" name="Column3404"/>
    <tableColumn id="3413" xr3:uid="{00000000-0010-0000-0000-0000550D0000}" name="Column3405"/>
    <tableColumn id="3414" xr3:uid="{00000000-0010-0000-0000-0000560D0000}" name="Column3406"/>
    <tableColumn id="3415" xr3:uid="{00000000-0010-0000-0000-0000570D0000}" name="Column3407"/>
    <tableColumn id="3416" xr3:uid="{00000000-0010-0000-0000-0000580D0000}" name="Column3408"/>
    <tableColumn id="3417" xr3:uid="{00000000-0010-0000-0000-0000590D0000}" name="Column3409"/>
    <tableColumn id="3418" xr3:uid="{00000000-0010-0000-0000-00005A0D0000}" name="Column3410"/>
    <tableColumn id="3419" xr3:uid="{00000000-0010-0000-0000-00005B0D0000}" name="Column3411"/>
    <tableColumn id="3420" xr3:uid="{00000000-0010-0000-0000-00005C0D0000}" name="Column3412"/>
    <tableColumn id="3421" xr3:uid="{00000000-0010-0000-0000-00005D0D0000}" name="Column3413"/>
    <tableColumn id="3422" xr3:uid="{00000000-0010-0000-0000-00005E0D0000}" name="Column3414"/>
    <tableColumn id="3423" xr3:uid="{00000000-0010-0000-0000-00005F0D0000}" name="Column3415"/>
    <tableColumn id="3424" xr3:uid="{00000000-0010-0000-0000-0000600D0000}" name="Column3416"/>
    <tableColumn id="3425" xr3:uid="{00000000-0010-0000-0000-0000610D0000}" name="Column3417"/>
    <tableColumn id="3426" xr3:uid="{00000000-0010-0000-0000-0000620D0000}" name="Column3418"/>
    <tableColumn id="3427" xr3:uid="{00000000-0010-0000-0000-0000630D0000}" name="Column3419"/>
    <tableColumn id="3428" xr3:uid="{00000000-0010-0000-0000-0000640D0000}" name="Column3420"/>
    <tableColumn id="3429" xr3:uid="{00000000-0010-0000-0000-0000650D0000}" name="Column3421"/>
    <tableColumn id="3430" xr3:uid="{00000000-0010-0000-0000-0000660D0000}" name="Column3422"/>
    <tableColumn id="3431" xr3:uid="{00000000-0010-0000-0000-0000670D0000}" name="Column3423"/>
    <tableColumn id="3432" xr3:uid="{00000000-0010-0000-0000-0000680D0000}" name="Column3424"/>
    <tableColumn id="3433" xr3:uid="{00000000-0010-0000-0000-0000690D0000}" name="Column3425"/>
    <tableColumn id="3434" xr3:uid="{00000000-0010-0000-0000-00006A0D0000}" name="Column3426"/>
    <tableColumn id="3435" xr3:uid="{00000000-0010-0000-0000-00006B0D0000}" name="Column3427"/>
    <tableColumn id="3436" xr3:uid="{00000000-0010-0000-0000-00006C0D0000}" name="Column3428"/>
    <tableColumn id="3437" xr3:uid="{00000000-0010-0000-0000-00006D0D0000}" name="Column3429"/>
    <tableColumn id="3438" xr3:uid="{00000000-0010-0000-0000-00006E0D0000}" name="Column3430"/>
    <tableColumn id="3439" xr3:uid="{00000000-0010-0000-0000-00006F0D0000}" name="Column3431"/>
    <tableColumn id="3440" xr3:uid="{00000000-0010-0000-0000-0000700D0000}" name="Column3432"/>
    <tableColumn id="3441" xr3:uid="{00000000-0010-0000-0000-0000710D0000}" name="Column3433"/>
    <tableColumn id="3442" xr3:uid="{00000000-0010-0000-0000-0000720D0000}" name="Column3434"/>
    <tableColumn id="3443" xr3:uid="{00000000-0010-0000-0000-0000730D0000}" name="Column3435"/>
    <tableColumn id="3444" xr3:uid="{00000000-0010-0000-0000-0000740D0000}" name="Column3436"/>
    <tableColumn id="3445" xr3:uid="{00000000-0010-0000-0000-0000750D0000}" name="Column3437"/>
    <tableColumn id="3446" xr3:uid="{00000000-0010-0000-0000-0000760D0000}" name="Column3438"/>
    <tableColumn id="3447" xr3:uid="{00000000-0010-0000-0000-0000770D0000}" name="Column3439"/>
    <tableColumn id="3448" xr3:uid="{00000000-0010-0000-0000-0000780D0000}" name="Column3440"/>
    <tableColumn id="3449" xr3:uid="{00000000-0010-0000-0000-0000790D0000}" name="Column3441"/>
    <tableColumn id="3450" xr3:uid="{00000000-0010-0000-0000-00007A0D0000}" name="Column3442"/>
    <tableColumn id="3451" xr3:uid="{00000000-0010-0000-0000-00007B0D0000}" name="Column3443"/>
    <tableColumn id="3452" xr3:uid="{00000000-0010-0000-0000-00007C0D0000}" name="Column3444"/>
    <tableColumn id="3453" xr3:uid="{00000000-0010-0000-0000-00007D0D0000}" name="Column3445"/>
    <tableColumn id="3454" xr3:uid="{00000000-0010-0000-0000-00007E0D0000}" name="Column3446"/>
    <tableColumn id="3455" xr3:uid="{00000000-0010-0000-0000-00007F0D0000}" name="Column3447"/>
    <tableColumn id="3456" xr3:uid="{00000000-0010-0000-0000-0000800D0000}" name="Column3448"/>
    <tableColumn id="3457" xr3:uid="{00000000-0010-0000-0000-0000810D0000}" name="Column3449"/>
    <tableColumn id="3458" xr3:uid="{00000000-0010-0000-0000-0000820D0000}" name="Column3450"/>
    <tableColumn id="3459" xr3:uid="{00000000-0010-0000-0000-0000830D0000}" name="Column3451"/>
    <tableColumn id="3460" xr3:uid="{00000000-0010-0000-0000-0000840D0000}" name="Column3452"/>
    <tableColumn id="3461" xr3:uid="{00000000-0010-0000-0000-0000850D0000}" name="Column3453"/>
    <tableColumn id="3462" xr3:uid="{00000000-0010-0000-0000-0000860D0000}" name="Column3454"/>
    <tableColumn id="3463" xr3:uid="{00000000-0010-0000-0000-0000870D0000}" name="Column3455"/>
    <tableColumn id="3464" xr3:uid="{00000000-0010-0000-0000-0000880D0000}" name="Column3456"/>
    <tableColumn id="3465" xr3:uid="{00000000-0010-0000-0000-0000890D0000}" name="Column3457"/>
    <tableColumn id="3466" xr3:uid="{00000000-0010-0000-0000-00008A0D0000}" name="Column3458"/>
    <tableColumn id="3467" xr3:uid="{00000000-0010-0000-0000-00008B0D0000}" name="Column3459"/>
    <tableColumn id="3468" xr3:uid="{00000000-0010-0000-0000-00008C0D0000}" name="Column3460"/>
    <tableColumn id="3469" xr3:uid="{00000000-0010-0000-0000-00008D0D0000}" name="Column3461"/>
    <tableColumn id="3470" xr3:uid="{00000000-0010-0000-0000-00008E0D0000}" name="Column3462"/>
    <tableColumn id="3471" xr3:uid="{00000000-0010-0000-0000-00008F0D0000}" name="Column3463"/>
    <tableColumn id="3472" xr3:uid="{00000000-0010-0000-0000-0000900D0000}" name="Column3464"/>
    <tableColumn id="3473" xr3:uid="{00000000-0010-0000-0000-0000910D0000}" name="Column3465"/>
    <tableColumn id="3474" xr3:uid="{00000000-0010-0000-0000-0000920D0000}" name="Column3466"/>
    <tableColumn id="3475" xr3:uid="{00000000-0010-0000-0000-0000930D0000}" name="Column3467"/>
    <tableColumn id="3476" xr3:uid="{00000000-0010-0000-0000-0000940D0000}" name="Column3468"/>
    <tableColumn id="3477" xr3:uid="{00000000-0010-0000-0000-0000950D0000}" name="Column3469"/>
    <tableColumn id="3478" xr3:uid="{00000000-0010-0000-0000-0000960D0000}" name="Column3470"/>
    <tableColumn id="3479" xr3:uid="{00000000-0010-0000-0000-0000970D0000}" name="Column3471"/>
    <tableColumn id="3480" xr3:uid="{00000000-0010-0000-0000-0000980D0000}" name="Column3472"/>
    <tableColumn id="3481" xr3:uid="{00000000-0010-0000-0000-0000990D0000}" name="Column3473"/>
    <tableColumn id="3482" xr3:uid="{00000000-0010-0000-0000-00009A0D0000}" name="Column3474"/>
    <tableColumn id="3483" xr3:uid="{00000000-0010-0000-0000-00009B0D0000}" name="Column3475"/>
    <tableColumn id="3484" xr3:uid="{00000000-0010-0000-0000-00009C0D0000}" name="Column3476"/>
    <tableColumn id="3485" xr3:uid="{00000000-0010-0000-0000-00009D0D0000}" name="Column3477"/>
    <tableColumn id="3486" xr3:uid="{00000000-0010-0000-0000-00009E0D0000}" name="Column3478"/>
    <tableColumn id="3487" xr3:uid="{00000000-0010-0000-0000-00009F0D0000}" name="Column3479"/>
    <tableColumn id="3488" xr3:uid="{00000000-0010-0000-0000-0000A00D0000}" name="Column3480"/>
    <tableColumn id="3489" xr3:uid="{00000000-0010-0000-0000-0000A10D0000}" name="Column3481"/>
    <tableColumn id="3490" xr3:uid="{00000000-0010-0000-0000-0000A20D0000}" name="Column3482"/>
    <tableColumn id="3491" xr3:uid="{00000000-0010-0000-0000-0000A30D0000}" name="Column3483"/>
    <tableColumn id="3492" xr3:uid="{00000000-0010-0000-0000-0000A40D0000}" name="Column3484"/>
    <tableColumn id="3493" xr3:uid="{00000000-0010-0000-0000-0000A50D0000}" name="Column3485"/>
    <tableColumn id="3494" xr3:uid="{00000000-0010-0000-0000-0000A60D0000}" name="Column3486"/>
    <tableColumn id="3495" xr3:uid="{00000000-0010-0000-0000-0000A70D0000}" name="Column3487"/>
    <tableColumn id="3496" xr3:uid="{00000000-0010-0000-0000-0000A80D0000}" name="Column3488"/>
    <tableColumn id="3497" xr3:uid="{00000000-0010-0000-0000-0000A90D0000}" name="Column3489"/>
    <tableColumn id="3498" xr3:uid="{00000000-0010-0000-0000-0000AA0D0000}" name="Column3490"/>
    <tableColumn id="3499" xr3:uid="{00000000-0010-0000-0000-0000AB0D0000}" name="Column3491"/>
    <tableColumn id="3500" xr3:uid="{00000000-0010-0000-0000-0000AC0D0000}" name="Column3492"/>
    <tableColumn id="3501" xr3:uid="{00000000-0010-0000-0000-0000AD0D0000}" name="Column3493"/>
    <tableColumn id="3502" xr3:uid="{00000000-0010-0000-0000-0000AE0D0000}" name="Column3494"/>
    <tableColumn id="3503" xr3:uid="{00000000-0010-0000-0000-0000AF0D0000}" name="Column3495"/>
    <tableColumn id="3504" xr3:uid="{00000000-0010-0000-0000-0000B00D0000}" name="Column3496"/>
    <tableColumn id="3505" xr3:uid="{00000000-0010-0000-0000-0000B10D0000}" name="Column3497"/>
    <tableColumn id="3506" xr3:uid="{00000000-0010-0000-0000-0000B20D0000}" name="Column3498"/>
    <tableColumn id="3507" xr3:uid="{00000000-0010-0000-0000-0000B30D0000}" name="Column3499"/>
    <tableColumn id="3508" xr3:uid="{00000000-0010-0000-0000-0000B40D0000}" name="Column3500"/>
    <tableColumn id="3509" xr3:uid="{00000000-0010-0000-0000-0000B50D0000}" name="Column3501"/>
    <tableColumn id="3510" xr3:uid="{00000000-0010-0000-0000-0000B60D0000}" name="Column3502"/>
    <tableColumn id="3511" xr3:uid="{00000000-0010-0000-0000-0000B70D0000}" name="Column3503"/>
    <tableColumn id="3512" xr3:uid="{00000000-0010-0000-0000-0000B80D0000}" name="Column3504"/>
    <tableColumn id="3513" xr3:uid="{00000000-0010-0000-0000-0000B90D0000}" name="Column3505"/>
    <tableColumn id="3514" xr3:uid="{00000000-0010-0000-0000-0000BA0D0000}" name="Column3506"/>
    <tableColumn id="3515" xr3:uid="{00000000-0010-0000-0000-0000BB0D0000}" name="Column3507"/>
    <tableColumn id="3516" xr3:uid="{00000000-0010-0000-0000-0000BC0D0000}" name="Column3508"/>
    <tableColumn id="3517" xr3:uid="{00000000-0010-0000-0000-0000BD0D0000}" name="Column3509"/>
    <tableColumn id="3518" xr3:uid="{00000000-0010-0000-0000-0000BE0D0000}" name="Column3510"/>
    <tableColumn id="3519" xr3:uid="{00000000-0010-0000-0000-0000BF0D0000}" name="Column3511"/>
    <tableColumn id="3520" xr3:uid="{00000000-0010-0000-0000-0000C00D0000}" name="Column3512"/>
    <tableColumn id="3521" xr3:uid="{00000000-0010-0000-0000-0000C10D0000}" name="Column3513"/>
    <tableColumn id="3522" xr3:uid="{00000000-0010-0000-0000-0000C20D0000}" name="Column3514"/>
    <tableColumn id="3523" xr3:uid="{00000000-0010-0000-0000-0000C30D0000}" name="Column3515"/>
    <tableColumn id="3524" xr3:uid="{00000000-0010-0000-0000-0000C40D0000}" name="Column3516"/>
    <tableColumn id="3525" xr3:uid="{00000000-0010-0000-0000-0000C50D0000}" name="Column3517"/>
    <tableColumn id="3526" xr3:uid="{00000000-0010-0000-0000-0000C60D0000}" name="Column3518"/>
    <tableColumn id="3527" xr3:uid="{00000000-0010-0000-0000-0000C70D0000}" name="Column3519"/>
    <tableColumn id="3528" xr3:uid="{00000000-0010-0000-0000-0000C80D0000}" name="Column3520"/>
    <tableColumn id="3529" xr3:uid="{00000000-0010-0000-0000-0000C90D0000}" name="Column3521"/>
    <tableColumn id="3530" xr3:uid="{00000000-0010-0000-0000-0000CA0D0000}" name="Column3522"/>
    <tableColumn id="3531" xr3:uid="{00000000-0010-0000-0000-0000CB0D0000}" name="Column3523"/>
    <tableColumn id="3532" xr3:uid="{00000000-0010-0000-0000-0000CC0D0000}" name="Column3524"/>
    <tableColumn id="3533" xr3:uid="{00000000-0010-0000-0000-0000CD0D0000}" name="Column3525"/>
    <tableColumn id="3534" xr3:uid="{00000000-0010-0000-0000-0000CE0D0000}" name="Column3526"/>
    <tableColumn id="3535" xr3:uid="{00000000-0010-0000-0000-0000CF0D0000}" name="Column3527"/>
    <tableColumn id="3536" xr3:uid="{00000000-0010-0000-0000-0000D00D0000}" name="Column3528"/>
    <tableColumn id="3537" xr3:uid="{00000000-0010-0000-0000-0000D10D0000}" name="Column3529"/>
    <tableColumn id="3538" xr3:uid="{00000000-0010-0000-0000-0000D20D0000}" name="Column3530"/>
    <tableColumn id="3539" xr3:uid="{00000000-0010-0000-0000-0000D30D0000}" name="Column3531"/>
    <tableColumn id="3540" xr3:uid="{00000000-0010-0000-0000-0000D40D0000}" name="Column3532"/>
    <tableColumn id="3541" xr3:uid="{00000000-0010-0000-0000-0000D50D0000}" name="Column3533"/>
    <tableColumn id="3542" xr3:uid="{00000000-0010-0000-0000-0000D60D0000}" name="Column3534"/>
    <tableColumn id="3543" xr3:uid="{00000000-0010-0000-0000-0000D70D0000}" name="Column3535"/>
    <tableColumn id="3544" xr3:uid="{00000000-0010-0000-0000-0000D80D0000}" name="Column3536"/>
    <tableColumn id="3545" xr3:uid="{00000000-0010-0000-0000-0000D90D0000}" name="Column3537"/>
    <tableColumn id="3546" xr3:uid="{00000000-0010-0000-0000-0000DA0D0000}" name="Column3538"/>
    <tableColumn id="3547" xr3:uid="{00000000-0010-0000-0000-0000DB0D0000}" name="Column3539"/>
    <tableColumn id="3548" xr3:uid="{00000000-0010-0000-0000-0000DC0D0000}" name="Column3540"/>
    <tableColumn id="3549" xr3:uid="{00000000-0010-0000-0000-0000DD0D0000}" name="Column3541"/>
    <tableColumn id="3550" xr3:uid="{00000000-0010-0000-0000-0000DE0D0000}" name="Column3542"/>
    <tableColumn id="3551" xr3:uid="{00000000-0010-0000-0000-0000DF0D0000}" name="Column3543"/>
    <tableColumn id="3552" xr3:uid="{00000000-0010-0000-0000-0000E00D0000}" name="Column3544"/>
    <tableColumn id="3553" xr3:uid="{00000000-0010-0000-0000-0000E10D0000}" name="Column3545"/>
    <tableColumn id="3554" xr3:uid="{00000000-0010-0000-0000-0000E20D0000}" name="Column3546"/>
    <tableColumn id="3555" xr3:uid="{00000000-0010-0000-0000-0000E30D0000}" name="Column3547"/>
    <tableColumn id="3556" xr3:uid="{00000000-0010-0000-0000-0000E40D0000}" name="Column3548"/>
    <tableColumn id="3557" xr3:uid="{00000000-0010-0000-0000-0000E50D0000}" name="Column3549"/>
    <tableColumn id="3558" xr3:uid="{00000000-0010-0000-0000-0000E60D0000}" name="Column3550"/>
    <tableColumn id="3559" xr3:uid="{00000000-0010-0000-0000-0000E70D0000}" name="Column3551"/>
    <tableColumn id="3560" xr3:uid="{00000000-0010-0000-0000-0000E80D0000}" name="Column3552"/>
    <tableColumn id="3561" xr3:uid="{00000000-0010-0000-0000-0000E90D0000}" name="Column3553"/>
    <tableColumn id="3562" xr3:uid="{00000000-0010-0000-0000-0000EA0D0000}" name="Column3554"/>
    <tableColumn id="3563" xr3:uid="{00000000-0010-0000-0000-0000EB0D0000}" name="Column3555"/>
    <tableColumn id="3564" xr3:uid="{00000000-0010-0000-0000-0000EC0D0000}" name="Column3556"/>
    <tableColumn id="3565" xr3:uid="{00000000-0010-0000-0000-0000ED0D0000}" name="Column3557"/>
    <tableColumn id="3566" xr3:uid="{00000000-0010-0000-0000-0000EE0D0000}" name="Column3558"/>
    <tableColumn id="3567" xr3:uid="{00000000-0010-0000-0000-0000EF0D0000}" name="Column3559"/>
    <tableColumn id="3568" xr3:uid="{00000000-0010-0000-0000-0000F00D0000}" name="Column3560"/>
    <tableColumn id="3569" xr3:uid="{00000000-0010-0000-0000-0000F10D0000}" name="Column3561"/>
    <tableColumn id="3570" xr3:uid="{00000000-0010-0000-0000-0000F20D0000}" name="Column3562"/>
    <tableColumn id="3571" xr3:uid="{00000000-0010-0000-0000-0000F30D0000}" name="Column3563"/>
    <tableColumn id="3572" xr3:uid="{00000000-0010-0000-0000-0000F40D0000}" name="Column3564"/>
    <tableColumn id="3573" xr3:uid="{00000000-0010-0000-0000-0000F50D0000}" name="Column3565"/>
    <tableColumn id="3574" xr3:uid="{00000000-0010-0000-0000-0000F60D0000}" name="Column3566"/>
    <tableColumn id="3575" xr3:uid="{00000000-0010-0000-0000-0000F70D0000}" name="Column3567"/>
    <tableColumn id="3576" xr3:uid="{00000000-0010-0000-0000-0000F80D0000}" name="Column3568"/>
    <tableColumn id="3577" xr3:uid="{00000000-0010-0000-0000-0000F90D0000}" name="Column3569"/>
    <tableColumn id="3578" xr3:uid="{00000000-0010-0000-0000-0000FA0D0000}" name="Column3570"/>
    <tableColumn id="3579" xr3:uid="{00000000-0010-0000-0000-0000FB0D0000}" name="Column3571"/>
    <tableColumn id="3580" xr3:uid="{00000000-0010-0000-0000-0000FC0D0000}" name="Column3572"/>
    <tableColumn id="3581" xr3:uid="{00000000-0010-0000-0000-0000FD0D0000}" name="Column3573"/>
    <tableColumn id="3582" xr3:uid="{00000000-0010-0000-0000-0000FE0D0000}" name="Column3574"/>
    <tableColumn id="3583" xr3:uid="{00000000-0010-0000-0000-0000FF0D0000}" name="Column3575"/>
    <tableColumn id="3584" xr3:uid="{00000000-0010-0000-0000-0000000E0000}" name="Column3576"/>
    <tableColumn id="3585" xr3:uid="{00000000-0010-0000-0000-0000010E0000}" name="Column3577"/>
    <tableColumn id="3586" xr3:uid="{00000000-0010-0000-0000-0000020E0000}" name="Column3578"/>
    <tableColumn id="3587" xr3:uid="{00000000-0010-0000-0000-0000030E0000}" name="Column3579"/>
    <tableColumn id="3588" xr3:uid="{00000000-0010-0000-0000-0000040E0000}" name="Column3580"/>
    <tableColumn id="3589" xr3:uid="{00000000-0010-0000-0000-0000050E0000}" name="Column3581"/>
    <tableColumn id="3590" xr3:uid="{00000000-0010-0000-0000-0000060E0000}" name="Column3582"/>
    <tableColumn id="3591" xr3:uid="{00000000-0010-0000-0000-0000070E0000}" name="Column3583"/>
    <tableColumn id="3592" xr3:uid="{00000000-0010-0000-0000-0000080E0000}" name="Column3584"/>
    <tableColumn id="3593" xr3:uid="{00000000-0010-0000-0000-0000090E0000}" name="Column3585"/>
    <tableColumn id="3594" xr3:uid="{00000000-0010-0000-0000-00000A0E0000}" name="Column3586"/>
    <tableColumn id="3595" xr3:uid="{00000000-0010-0000-0000-00000B0E0000}" name="Column3587"/>
    <tableColumn id="3596" xr3:uid="{00000000-0010-0000-0000-00000C0E0000}" name="Column3588"/>
    <tableColumn id="3597" xr3:uid="{00000000-0010-0000-0000-00000D0E0000}" name="Column3589"/>
    <tableColumn id="3598" xr3:uid="{00000000-0010-0000-0000-00000E0E0000}" name="Column3590"/>
    <tableColumn id="3599" xr3:uid="{00000000-0010-0000-0000-00000F0E0000}" name="Column3591"/>
    <tableColumn id="3600" xr3:uid="{00000000-0010-0000-0000-0000100E0000}" name="Column3592"/>
    <tableColumn id="3601" xr3:uid="{00000000-0010-0000-0000-0000110E0000}" name="Column3593"/>
    <tableColumn id="3602" xr3:uid="{00000000-0010-0000-0000-0000120E0000}" name="Column3594"/>
    <tableColumn id="3603" xr3:uid="{00000000-0010-0000-0000-0000130E0000}" name="Column3595"/>
    <tableColumn id="3604" xr3:uid="{00000000-0010-0000-0000-0000140E0000}" name="Column3596"/>
    <tableColumn id="3605" xr3:uid="{00000000-0010-0000-0000-0000150E0000}" name="Column3597"/>
    <tableColumn id="3606" xr3:uid="{00000000-0010-0000-0000-0000160E0000}" name="Column3598"/>
    <tableColumn id="3607" xr3:uid="{00000000-0010-0000-0000-0000170E0000}" name="Column3599"/>
    <tableColumn id="3608" xr3:uid="{00000000-0010-0000-0000-0000180E0000}" name="Column3600"/>
    <tableColumn id="3609" xr3:uid="{00000000-0010-0000-0000-0000190E0000}" name="Column3601"/>
    <tableColumn id="3610" xr3:uid="{00000000-0010-0000-0000-00001A0E0000}" name="Column3602"/>
    <tableColumn id="3611" xr3:uid="{00000000-0010-0000-0000-00001B0E0000}" name="Column3603"/>
    <tableColumn id="3612" xr3:uid="{00000000-0010-0000-0000-00001C0E0000}" name="Column3604"/>
    <tableColumn id="3613" xr3:uid="{00000000-0010-0000-0000-00001D0E0000}" name="Column3605"/>
    <tableColumn id="3614" xr3:uid="{00000000-0010-0000-0000-00001E0E0000}" name="Column3606"/>
    <tableColumn id="3615" xr3:uid="{00000000-0010-0000-0000-00001F0E0000}" name="Column3607"/>
    <tableColumn id="3616" xr3:uid="{00000000-0010-0000-0000-0000200E0000}" name="Column3608"/>
    <tableColumn id="3617" xr3:uid="{00000000-0010-0000-0000-0000210E0000}" name="Column3609"/>
    <tableColumn id="3618" xr3:uid="{00000000-0010-0000-0000-0000220E0000}" name="Column3610"/>
    <tableColumn id="3619" xr3:uid="{00000000-0010-0000-0000-0000230E0000}" name="Column3611"/>
    <tableColumn id="3620" xr3:uid="{00000000-0010-0000-0000-0000240E0000}" name="Column3612"/>
    <tableColumn id="3621" xr3:uid="{00000000-0010-0000-0000-0000250E0000}" name="Column3613"/>
    <tableColumn id="3622" xr3:uid="{00000000-0010-0000-0000-0000260E0000}" name="Column3614"/>
    <tableColumn id="3623" xr3:uid="{00000000-0010-0000-0000-0000270E0000}" name="Column3615"/>
    <tableColumn id="3624" xr3:uid="{00000000-0010-0000-0000-0000280E0000}" name="Column3616"/>
    <tableColumn id="3625" xr3:uid="{00000000-0010-0000-0000-0000290E0000}" name="Column3617"/>
    <tableColumn id="3626" xr3:uid="{00000000-0010-0000-0000-00002A0E0000}" name="Column3618"/>
    <tableColumn id="3627" xr3:uid="{00000000-0010-0000-0000-00002B0E0000}" name="Column3619"/>
    <tableColumn id="3628" xr3:uid="{00000000-0010-0000-0000-00002C0E0000}" name="Column3620"/>
    <tableColumn id="3629" xr3:uid="{00000000-0010-0000-0000-00002D0E0000}" name="Column3621"/>
    <tableColumn id="3630" xr3:uid="{00000000-0010-0000-0000-00002E0E0000}" name="Column3622"/>
    <tableColumn id="3631" xr3:uid="{00000000-0010-0000-0000-00002F0E0000}" name="Column3623"/>
    <tableColumn id="3632" xr3:uid="{00000000-0010-0000-0000-0000300E0000}" name="Column3624"/>
    <tableColumn id="3633" xr3:uid="{00000000-0010-0000-0000-0000310E0000}" name="Column3625"/>
    <tableColumn id="3634" xr3:uid="{00000000-0010-0000-0000-0000320E0000}" name="Column3626"/>
    <tableColumn id="3635" xr3:uid="{00000000-0010-0000-0000-0000330E0000}" name="Column3627"/>
    <tableColumn id="3636" xr3:uid="{00000000-0010-0000-0000-0000340E0000}" name="Column3628"/>
    <tableColumn id="3637" xr3:uid="{00000000-0010-0000-0000-0000350E0000}" name="Column3629"/>
    <tableColumn id="3638" xr3:uid="{00000000-0010-0000-0000-0000360E0000}" name="Column3630"/>
    <tableColumn id="3639" xr3:uid="{00000000-0010-0000-0000-0000370E0000}" name="Column3631"/>
    <tableColumn id="3640" xr3:uid="{00000000-0010-0000-0000-0000380E0000}" name="Column3632"/>
    <tableColumn id="3641" xr3:uid="{00000000-0010-0000-0000-0000390E0000}" name="Column3633"/>
    <tableColumn id="3642" xr3:uid="{00000000-0010-0000-0000-00003A0E0000}" name="Column3634"/>
    <tableColumn id="3643" xr3:uid="{00000000-0010-0000-0000-00003B0E0000}" name="Column3635"/>
    <tableColumn id="3644" xr3:uid="{00000000-0010-0000-0000-00003C0E0000}" name="Column3636"/>
    <tableColumn id="3645" xr3:uid="{00000000-0010-0000-0000-00003D0E0000}" name="Column3637"/>
    <tableColumn id="3646" xr3:uid="{00000000-0010-0000-0000-00003E0E0000}" name="Column3638"/>
    <tableColumn id="3647" xr3:uid="{00000000-0010-0000-0000-00003F0E0000}" name="Column3639"/>
    <tableColumn id="3648" xr3:uid="{00000000-0010-0000-0000-0000400E0000}" name="Column3640"/>
    <tableColumn id="3649" xr3:uid="{00000000-0010-0000-0000-0000410E0000}" name="Column3641"/>
    <tableColumn id="3650" xr3:uid="{00000000-0010-0000-0000-0000420E0000}" name="Column3642"/>
    <tableColumn id="3651" xr3:uid="{00000000-0010-0000-0000-0000430E0000}" name="Column3643"/>
    <tableColumn id="3652" xr3:uid="{00000000-0010-0000-0000-0000440E0000}" name="Column3644"/>
    <tableColumn id="3653" xr3:uid="{00000000-0010-0000-0000-0000450E0000}" name="Column3645"/>
    <tableColumn id="3654" xr3:uid="{00000000-0010-0000-0000-0000460E0000}" name="Column3646"/>
    <tableColumn id="3655" xr3:uid="{00000000-0010-0000-0000-0000470E0000}" name="Column3647"/>
    <tableColumn id="3656" xr3:uid="{00000000-0010-0000-0000-0000480E0000}" name="Column3648"/>
    <tableColumn id="3657" xr3:uid="{00000000-0010-0000-0000-0000490E0000}" name="Column3649"/>
    <tableColumn id="3658" xr3:uid="{00000000-0010-0000-0000-00004A0E0000}" name="Column3650"/>
    <tableColumn id="3659" xr3:uid="{00000000-0010-0000-0000-00004B0E0000}" name="Column3651"/>
    <tableColumn id="3660" xr3:uid="{00000000-0010-0000-0000-00004C0E0000}" name="Column3652"/>
    <tableColumn id="3661" xr3:uid="{00000000-0010-0000-0000-00004D0E0000}" name="Column3653"/>
    <tableColumn id="3662" xr3:uid="{00000000-0010-0000-0000-00004E0E0000}" name="Column3654"/>
    <tableColumn id="3663" xr3:uid="{00000000-0010-0000-0000-00004F0E0000}" name="Column3655"/>
    <tableColumn id="3664" xr3:uid="{00000000-0010-0000-0000-0000500E0000}" name="Column3656"/>
    <tableColumn id="3665" xr3:uid="{00000000-0010-0000-0000-0000510E0000}" name="Column3657"/>
    <tableColumn id="3666" xr3:uid="{00000000-0010-0000-0000-0000520E0000}" name="Column3658"/>
    <tableColumn id="3667" xr3:uid="{00000000-0010-0000-0000-0000530E0000}" name="Column3659"/>
    <tableColumn id="3668" xr3:uid="{00000000-0010-0000-0000-0000540E0000}" name="Column3660"/>
    <tableColumn id="3669" xr3:uid="{00000000-0010-0000-0000-0000550E0000}" name="Column3661"/>
    <tableColumn id="3670" xr3:uid="{00000000-0010-0000-0000-0000560E0000}" name="Column3662"/>
    <tableColumn id="3671" xr3:uid="{00000000-0010-0000-0000-0000570E0000}" name="Column3663"/>
    <tableColumn id="3672" xr3:uid="{00000000-0010-0000-0000-0000580E0000}" name="Column3664"/>
    <tableColumn id="3673" xr3:uid="{00000000-0010-0000-0000-0000590E0000}" name="Column3665"/>
    <tableColumn id="3674" xr3:uid="{00000000-0010-0000-0000-00005A0E0000}" name="Column3666"/>
    <tableColumn id="3675" xr3:uid="{00000000-0010-0000-0000-00005B0E0000}" name="Column3667"/>
    <tableColumn id="3676" xr3:uid="{00000000-0010-0000-0000-00005C0E0000}" name="Column3668"/>
    <tableColumn id="3677" xr3:uid="{00000000-0010-0000-0000-00005D0E0000}" name="Column3669"/>
    <tableColumn id="3678" xr3:uid="{00000000-0010-0000-0000-00005E0E0000}" name="Column3670"/>
    <tableColumn id="3679" xr3:uid="{00000000-0010-0000-0000-00005F0E0000}" name="Column3671"/>
    <tableColumn id="3680" xr3:uid="{00000000-0010-0000-0000-0000600E0000}" name="Column3672"/>
    <tableColumn id="3681" xr3:uid="{00000000-0010-0000-0000-0000610E0000}" name="Column3673"/>
    <tableColumn id="3682" xr3:uid="{00000000-0010-0000-0000-0000620E0000}" name="Column3674"/>
    <tableColumn id="3683" xr3:uid="{00000000-0010-0000-0000-0000630E0000}" name="Column3675"/>
    <tableColumn id="3684" xr3:uid="{00000000-0010-0000-0000-0000640E0000}" name="Column3676"/>
    <tableColumn id="3685" xr3:uid="{00000000-0010-0000-0000-0000650E0000}" name="Column3677"/>
    <tableColumn id="3686" xr3:uid="{00000000-0010-0000-0000-0000660E0000}" name="Column3678"/>
    <tableColumn id="3687" xr3:uid="{00000000-0010-0000-0000-0000670E0000}" name="Column3679"/>
    <tableColumn id="3688" xr3:uid="{00000000-0010-0000-0000-0000680E0000}" name="Column3680"/>
    <tableColumn id="3689" xr3:uid="{00000000-0010-0000-0000-0000690E0000}" name="Column3681"/>
    <tableColumn id="3690" xr3:uid="{00000000-0010-0000-0000-00006A0E0000}" name="Column3682"/>
    <tableColumn id="3691" xr3:uid="{00000000-0010-0000-0000-00006B0E0000}" name="Column3683"/>
    <tableColumn id="3692" xr3:uid="{00000000-0010-0000-0000-00006C0E0000}" name="Column3684"/>
    <tableColumn id="3693" xr3:uid="{00000000-0010-0000-0000-00006D0E0000}" name="Column3685"/>
    <tableColumn id="3694" xr3:uid="{00000000-0010-0000-0000-00006E0E0000}" name="Column3686"/>
    <tableColumn id="3695" xr3:uid="{00000000-0010-0000-0000-00006F0E0000}" name="Column3687"/>
    <tableColumn id="3696" xr3:uid="{00000000-0010-0000-0000-0000700E0000}" name="Column3688"/>
    <tableColumn id="3697" xr3:uid="{00000000-0010-0000-0000-0000710E0000}" name="Column3689"/>
    <tableColumn id="3698" xr3:uid="{00000000-0010-0000-0000-0000720E0000}" name="Column3690"/>
    <tableColumn id="3699" xr3:uid="{00000000-0010-0000-0000-0000730E0000}" name="Column3691"/>
    <tableColumn id="3700" xr3:uid="{00000000-0010-0000-0000-0000740E0000}" name="Column3692"/>
    <tableColumn id="3701" xr3:uid="{00000000-0010-0000-0000-0000750E0000}" name="Column3693"/>
    <tableColumn id="3702" xr3:uid="{00000000-0010-0000-0000-0000760E0000}" name="Column3694"/>
    <tableColumn id="3703" xr3:uid="{00000000-0010-0000-0000-0000770E0000}" name="Column3695"/>
    <tableColumn id="3704" xr3:uid="{00000000-0010-0000-0000-0000780E0000}" name="Column3696"/>
    <tableColumn id="3705" xr3:uid="{00000000-0010-0000-0000-0000790E0000}" name="Column3697"/>
    <tableColumn id="3706" xr3:uid="{00000000-0010-0000-0000-00007A0E0000}" name="Column3698"/>
    <tableColumn id="3707" xr3:uid="{00000000-0010-0000-0000-00007B0E0000}" name="Column3699"/>
    <tableColumn id="3708" xr3:uid="{00000000-0010-0000-0000-00007C0E0000}" name="Column3700"/>
    <tableColumn id="3709" xr3:uid="{00000000-0010-0000-0000-00007D0E0000}" name="Column3701"/>
    <tableColumn id="3710" xr3:uid="{00000000-0010-0000-0000-00007E0E0000}" name="Column3702"/>
    <tableColumn id="3711" xr3:uid="{00000000-0010-0000-0000-00007F0E0000}" name="Column3703"/>
    <tableColumn id="3712" xr3:uid="{00000000-0010-0000-0000-0000800E0000}" name="Column3704"/>
    <tableColumn id="3713" xr3:uid="{00000000-0010-0000-0000-0000810E0000}" name="Column3705"/>
    <tableColumn id="3714" xr3:uid="{00000000-0010-0000-0000-0000820E0000}" name="Column3706"/>
    <tableColumn id="3715" xr3:uid="{00000000-0010-0000-0000-0000830E0000}" name="Column3707"/>
    <tableColumn id="3716" xr3:uid="{00000000-0010-0000-0000-0000840E0000}" name="Column3708"/>
    <tableColumn id="3717" xr3:uid="{00000000-0010-0000-0000-0000850E0000}" name="Column3709"/>
    <tableColumn id="3718" xr3:uid="{00000000-0010-0000-0000-0000860E0000}" name="Column3710"/>
    <tableColumn id="3719" xr3:uid="{00000000-0010-0000-0000-0000870E0000}" name="Column3711"/>
    <tableColumn id="3720" xr3:uid="{00000000-0010-0000-0000-0000880E0000}" name="Column3712"/>
    <tableColumn id="3721" xr3:uid="{00000000-0010-0000-0000-0000890E0000}" name="Column3713"/>
    <tableColumn id="3722" xr3:uid="{00000000-0010-0000-0000-00008A0E0000}" name="Column3714"/>
    <tableColumn id="3723" xr3:uid="{00000000-0010-0000-0000-00008B0E0000}" name="Column3715"/>
    <tableColumn id="3724" xr3:uid="{00000000-0010-0000-0000-00008C0E0000}" name="Column3716"/>
    <tableColumn id="3725" xr3:uid="{00000000-0010-0000-0000-00008D0E0000}" name="Column3717"/>
    <tableColumn id="3726" xr3:uid="{00000000-0010-0000-0000-00008E0E0000}" name="Column3718"/>
    <tableColumn id="3727" xr3:uid="{00000000-0010-0000-0000-00008F0E0000}" name="Column3719"/>
    <tableColumn id="3728" xr3:uid="{00000000-0010-0000-0000-0000900E0000}" name="Column3720"/>
    <tableColumn id="3729" xr3:uid="{00000000-0010-0000-0000-0000910E0000}" name="Column3721"/>
    <tableColumn id="3730" xr3:uid="{00000000-0010-0000-0000-0000920E0000}" name="Column3722"/>
    <tableColumn id="3731" xr3:uid="{00000000-0010-0000-0000-0000930E0000}" name="Column3723"/>
    <tableColumn id="3732" xr3:uid="{00000000-0010-0000-0000-0000940E0000}" name="Column3724"/>
    <tableColumn id="3733" xr3:uid="{00000000-0010-0000-0000-0000950E0000}" name="Column3725"/>
    <tableColumn id="3734" xr3:uid="{00000000-0010-0000-0000-0000960E0000}" name="Column3726"/>
    <tableColumn id="3735" xr3:uid="{00000000-0010-0000-0000-0000970E0000}" name="Column3727"/>
    <tableColumn id="3736" xr3:uid="{00000000-0010-0000-0000-0000980E0000}" name="Column3728"/>
    <tableColumn id="3737" xr3:uid="{00000000-0010-0000-0000-0000990E0000}" name="Column3729"/>
    <tableColumn id="3738" xr3:uid="{00000000-0010-0000-0000-00009A0E0000}" name="Column3730"/>
    <tableColumn id="3739" xr3:uid="{00000000-0010-0000-0000-00009B0E0000}" name="Column3731"/>
    <tableColumn id="3740" xr3:uid="{00000000-0010-0000-0000-00009C0E0000}" name="Column3732"/>
    <tableColumn id="3741" xr3:uid="{00000000-0010-0000-0000-00009D0E0000}" name="Column3733"/>
    <tableColumn id="3742" xr3:uid="{00000000-0010-0000-0000-00009E0E0000}" name="Column3734"/>
    <tableColumn id="3743" xr3:uid="{00000000-0010-0000-0000-00009F0E0000}" name="Column3735"/>
    <tableColumn id="3744" xr3:uid="{00000000-0010-0000-0000-0000A00E0000}" name="Column3736"/>
    <tableColumn id="3745" xr3:uid="{00000000-0010-0000-0000-0000A10E0000}" name="Column3737"/>
    <tableColumn id="3746" xr3:uid="{00000000-0010-0000-0000-0000A20E0000}" name="Column3738"/>
    <tableColumn id="3747" xr3:uid="{00000000-0010-0000-0000-0000A30E0000}" name="Column3739"/>
    <tableColumn id="3748" xr3:uid="{00000000-0010-0000-0000-0000A40E0000}" name="Column3740"/>
    <tableColumn id="3749" xr3:uid="{00000000-0010-0000-0000-0000A50E0000}" name="Column3741"/>
    <tableColumn id="3750" xr3:uid="{00000000-0010-0000-0000-0000A60E0000}" name="Column3742"/>
    <tableColumn id="3751" xr3:uid="{00000000-0010-0000-0000-0000A70E0000}" name="Column3743"/>
    <tableColumn id="3752" xr3:uid="{00000000-0010-0000-0000-0000A80E0000}" name="Column3744"/>
    <tableColumn id="3753" xr3:uid="{00000000-0010-0000-0000-0000A90E0000}" name="Column3745"/>
    <tableColumn id="3754" xr3:uid="{00000000-0010-0000-0000-0000AA0E0000}" name="Column3746"/>
    <tableColumn id="3755" xr3:uid="{00000000-0010-0000-0000-0000AB0E0000}" name="Column3747"/>
    <tableColumn id="3756" xr3:uid="{00000000-0010-0000-0000-0000AC0E0000}" name="Column3748"/>
    <tableColumn id="3757" xr3:uid="{00000000-0010-0000-0000-0000AD0E0000}" name="Column3749"/>
    <tableColumn id="3758" xr3:uid="{00000000-0010-0000-0000-0000AE0E0000}" name="Column3750"/>
    <tableColumn id="3759" xr3:uid="{00000000-0010-0000-0000-0000AF0E0000}" name="Column3751"/>
    <tableColumn id="3760" xr3:uid="{00000000-0010-0000-0000-0000B00E0000}" name="Column3752"/>
    <tableColumn id="3761" xr3:uid="{00000000-0010-0000-0000-0000B10E0000}" name="Column3753"/>
    <tableColumn id="3762" xr3:uid="{00000000-0010-0000-0000-0000B20E0000}" name="Column3754"/>
    <tableColumn id="3763" xr3:uid="{00000000-0010-0000-0000-0000B30E0000}" name="Column3755"/>
    <tableColumn id="3764" xr3:uid="{00000000-0010-0000-0000-0000B40E0000}" name="Column3756"/>
    <tableColumn id="3765" xr3:uid="{00000000-0010-0000-0000-0000B50E0000}" name="Column3757"/>
    <tableColumn id="3766" xr3:uid="{00000000-0010-0000-0000-0000B60E0000}" name="Column3758"/>
    <tableColumn id="3767" xr3:uid="{00000000-0010-0000-0000-0000B70E0000}" name="Column3759"/>
    <tableColumn id="3768" xr3:uid="{00000000-0010-0000-0000-0000B80E0000}" name="Column3760"/>
    <tableColumn id="3769" xr3:uid="{00000000-0010-0000-0000-0000B90E0000}" name="Column3761"/>
    <tableColumn id="3770" xr3:uid="{00000000-0010-0000-0000-0000BA0E0000}" name="Column3762"/>
    <tableColumn id="3771" xr3:uid="{00000000-0010-0000-0000-0000BB0E0000}" name="Column3763"/>
    <tableColumn id="3772" xr3:uid="{00000000-0010-0000-0000-0000BC0E0000}" name="Column3764"/>
    <tableColumn id="3773" xr3:uid="{00000000-0010-0000-0000-0000BD0E0000}" name="Column3765"/>
    <tableColumn id="3774" xr3:uid="{00000000-0010-0000-0000-0000BE0E0000}" name="Column3766"/>
    <tableColumn id="3775" xr3:uid="{00000000-0010-0000-0000-0000BF0E0000}" name="Column3767"/>
    <tableColumn id="3776" xr3:uid="{00000000-0010-0000-0000-0000C00E0000}" name="Column3768"/>
    <tableColumn id="3777" xr3:uid="{00000000-0010-0000-0000-0000C10E0000}" name="Column3769"/>
    <tableColumn id="3778" xr3:uid="{00000000-0010-0000-0000-0000C20E0000}" name="Column3770"/>
    <tableColumn id="3779" xr3:uid="{00000000-0010-0000-0000-0000C30E0000}" name="Column3771"/>
    <tableColumn id="3780" xr3:uid="{00000000-0010-0000-0000-0000C40E0000}" name="Column3772"/>
    <tableColumn id="3781" xr3:uid="{00000000-0010-0000-0000-0000C50E0000}" name="Column3773"/>
    <tableColumn id="3782" xr3:uid="{00000000-0010-0000-0000-0000C60E0000}" name="Column3774"/>
    <tableColumn id="3783" xr3:uid="{00000000-0010-0000-0000-0000C70E0000}" name="Column3775"/>
    <tableColumn id="3784" xr3:uid="{00000000-0010-0000-0000-0000C80E0000}" name="Column3776"/>
    <tableColumn id="3785" xr3:uid="{00000000-0010-0000-0000-0000C90E0000}" name="Column3777"/>
    <tableColumn id="3786" xr3:uid="{00000000-0010-0000-0000-0000CA0E0000}" name="Column3778"/>
    <tableColumn id="3787" xr3:uid="{00000000-0010-0000-0000-0000CB0E0000}" name="Column3779"/>
    <tableColumn id="3788" xr3:uid="{00000000-0010-0000-0000-0000CC0E0000}" name="Column3780"/>
    <tableColumn id="3789" xr3:uid="{00000000-0010-0000-0000-0000CD0E0000}" name="Column3781"/>
    <tableColumn id="3790" xr3:uid="{00000000-0010-0000-0000-0000CE0E0000}" name="Column3782"/>
    <tableColumn id="3791" xr3:uid="{00000000-0010-0000-0000-0000CF0E0000}" name="Column3783"/>
    <tableColumn id="3792" xr3:uid="{00000000-0010-0000-0000-0000D00E0000}" name="Column3784"/>
    <tableColumn id="3793" xr3:uid="{00000000-0010-0000-0000-0000D10E0000}" name="Column3785"/>
    <tableColumn id="3794" xr3:uid="{00000000-0010-0000-0000-0000D20E0000}" name="Column3786"/>
    <tableColumn id="3795" xr3:uid="{00000000-0010-0000-0000-0000D30E0000}" name="Column3787"/>
    <tableColumn id="3796" xr3:uid="{00000000-0010-0000-0000-0000D40E0000}" name="Column3788"/>
    <tableColumn id="3797" xr3:uid="{00000000-0010-0000-0000-0000D50E0000}" name="Column3789"/>
    <tableColumn id="3798" xr3:uid="{00000000-0010-0000-0000-0000D60E0000}" name="Column3790"/>
    <tableColumn id="3799" xr3:uid="{00000000-0010-0000-0000-0000D70E0000}" name="Column3791"/>
    <tableColumn id="3800" xr3:uid="{00000000-0010-0000-0000-0000D80E0000}" name="Column3792"/>
    <tableColumn id="3801" xr3:uid="{00000000-0010-0000-0000-0000D90E0000}" name="Column3793"/>
    <tableColumn id="3802" xr3:uid="{00000000-0010-0000-0000-0000DA0E0000}" name="Column3794"/>
    <tableColumn id="3803" xr3:uid="{00000000-0010-0000-0000-0000DB0E0000}" name="Column3795"/>
    <tableColumn id="3804" xr3:uid="{00000000-0010-0000-0000-0000DC0E0000}" name="Column3796"/>
    <tableColumn id="3805" xr3:uid="{00000000-0010-0000-0000-0000DD0E0000}" name="Column3797"/>
    <tableColumn id="3806" xr3:uid="{00000000-0010-0000-0000-0000DE0E0000}" name="Column3798"/>
    <tableColumn id="3807" xr3:uid="{00000000-0010-0000-0000-0000DF0E0000}" name="Column3799"/>
    <tableColumn id="3808" xr3:uid="{00000000-0010-0000-0000-0000E00E0000}" name="Column3800"/>
    <tableColumn id="3809" xr3:uid="{00000000-0010-0000-0000-0000E10E0000}" name="Column3801"/>
    <tableColumn id="3810" xr3:uid="{00000000-0010-0000-0000-0000E20E0000}" name="Column3802"/>
    <tableColumn id="3811" xr3:uid="{00000000-0010-0000-0000-0000E30E0000}" name="Column3803"/>
    <tableColumn id="3812" xr3:uid="{00000000-0010-0000-0000-0000E40E0000}" name="Column3804"/>
    <tableColumn id="3813" xr3:uid="{00000000-0010-0000-0000-0000E50E0000}" name="Column3805"/>
    <tableColumn id="3814" xr3:uid="{00000000-0010-0000-0000-0000E60E0000}" name="Column3806"/>
    <tableColumn id="3815" xr3:uid="{00000000-0010-0000-0000-0000E70E0000}" name="Column3807"/>
    <tableColumn id="3816" xr3:uid="{00000000-0010-0000-0000-0000E80E0000}" name="Column3808"/>
    <tableColumn id="3817" xr3:uid="{00000000-0010-0000-0000-0000E90E0000}" name="Column3809"/>
    <tableColumn id="3818" xr3:uid="{00000000-0010-0000-0000-0000EA0E0000}" name="Column3810"/>
    <tableColumn id="3819" xr3:uid="{00000000-0010-0000-0000-0000EB0E0000}" name="Column3811"/>
    <tableColumn id="3820" xr3:uid="{00000000-0010-0000-0000-0000EC0E0000}" name="Column3812"/>
    <tableColumn id="3821" xr3:uid="{00000000-0010-0000-0000-0000ED0E0000}" name="Column3813"/>
    <tableColumn id="3822" xr3:uid="{00000000-0010-0000-0000-0000EE0E0000}" name="Column3814"/>
    <tableColumn id="3823" xr3:uid="{00000000-0010-0000-0000-0000EF0E0000}" name="Column3815"/>
    <tableColumn id="3824" xr3:uid="{00000000-0010-0000-0000-0000F00E0000}" name="Column3816"/>
    <tableColumn id="3825" xr3:uid="{00000000-0010-0000-0000-0000F10E0000}" name="Column3817"/>
    <tableColumn id="3826" xr3:uid="{00000000-0010-0000-0000-0000F20E0000}" name="Column3818"/>
    <tableColumn id="3827" xr3:uid="{00000000-0010-0000-0000-0000F30E0000}" name="Column3819"/>
    <tableColumn id="3828" xr3:uid="{00000000-0010-0000-0000-0000F40E0000}" name="Column3820"/>
    <tableColumn id="3829" xr3:uid="{00000000-0010-0000-0000-0000F50E0000}" name="Column3821"/>
    <tableColumn id="3830" xr3:uid="{00000000-0010-0000-0000-0000F60E0000}" name="Column3822"/>
    <tableColumn id="3831" xr3:uid="{00000000-0010-0000-0000-0000F70E0000}" name="Column3823"/>
    <tableColumn id="3832" xr3:uid="{00000000-0010-0000-0000-0000F80E0000}" name="Column3824"/>
    <tableColumn id="3833" xr3:uid="{00000000-0010-0000-0000-0000F90E0000}" name="Column3825"/>
    <tableColumn id="3834" xr3:uid="{00000000-0010-0000-0000-0000FA0E0000}" name="Column3826"/>
    <tableColumn id="3835" xr3:uid="{00000000-0010-0000-0000-0000FB0E0000}" name="Column3827"/>
    <tableColumn id="3836" xr3:uid="{00000000-0010-0000-0000-0000FC0E0000}" name="Column3828"/>
    <tableColumn id="3837" xr3:uid="{00000000-0010-0000-0000-0000FD0E0000}" name="Column3829"/>
    <tableColumn id="3838" xr3:uid="{00000000-0010-0000-0000-0000FE0E0000}" name="Column3830"/>
    <tableColumn id="3839" xr3:uid="{00000000-0010-0000-0000-0000FF0E0000}" name="Column3831"/>
    <tableColumn id="3840" xr3:uid="{00000000-0010-0000-0000-0000000F0000}" name="Column3832"/>
    <tableColumn id="3841" xr3:uid="{00000000-0010-0000-0000-0000010F0000}" name="Column3833"/>
    <tableColumn id="3842" xr3:uid="{00000000-0010-0000-0000-0000020F0000}" name="Column3834"/>
    <tableColumn id="3843" xr3:uid="{00000000-0010-0000-0000-0000030F0000}" name="Column3835"/>
    <tableColumn id="3844" xr3:uid="{00000000-0010-0000-0000-0000040F0000}" name="Column3836"/>
    <tableColumn id="3845" xr3:uid="{00000000-0010-0000-0000-0000050F0000}" name="Column3837"/>
    <tableColumn id="3846" xr3:uid="{00000000-0010-0000-0000-0000060F0000}" name="Column3838"/>
    <tableColumn id="3847" xr3:uid="{00000000-0010-0000-0000-0000070F0000}" name="Column3839"/>
    <tableColumn id="3848" xr3:uid="{00000000-0010-0000-0000-0000080F0000}" name="Column3840"/>
    <tableColumn id="3849" xr3:uid="{00000000-0010-0000-0000-0000090F0000}" name="Column3841"/>
    <tableColumn id="3850" xr3:uid="{00000000-0010-0000-0000-00000A0F0000}" name="Column3842"/>
    <tableColumn id="3851" xr3:uid="{00000000-0010-0000-0000-00000B0F0000}" name="Column3843"/>
    <tableColumn id="3852" xr3:uid="{00000000-0010-0000-0000-00000C0F0000}" name="Column3844"/>
    <tableColumn id="3853" xr3:uid="{00000000-0010-0000-0000-00000D0F0000}" name="Column3845"/>
    <tableColumn id="3854" xr3:uid="{00000000-0010-0000-0000-00000E0F0000}" name="Column3846"/>
    <tableColumn id="3855" xr3:uid="{00000000-0010-0000-0000-00000F0F0000}" name="Column3847"/>
    <tableColumn id="3856" xr3:uid="{00000000-0010-0000-0000-0000100F0000}" name="Column3848"/>
    <tableColumn id="3857" xr3:uid="{00000000-0010-0000-0000-0000110F0000}" name="Column3849"/>
    <tableColumn id="3858" xr3:uid="{00000000-0010-0000-0000-0000120F0000}" name="Column3850"/>
    <tableColumn id="3859" xr3:uid="{00000000-0010-0000-0000-0000130F0000}" name="Column3851"/>
    <tableColumn id="3860" xr3:uid="{00000000-0010-0000-0000-0000140F0000}" name="Column3852"/>
    <tableColumn id="3861" xr3:uid="{00000000-0010-0000-0000-0000150F0000}" name="Column3853"/>
    <tableColumn id="3862" xr3:uid="{00000000-0010-0000-0000-0000160F0000}" name="Column3854"/>
    <tableColumn id="3863" xr3:uid="{00000000-0010-0000-0000-0000170F0000}" name="Column3855"/>
    <tableColumn id="3864" xr3:uid="{00000000-0010-0000-0000-0000180F0000}" name="Column3856"/>
    <tableColumn id="3865" xr3:uid="{00000000-0010-0000-0000-0000190F0000}" name="Column3857"/>
    <tableColumn id="3866" xr3:uid="{00000000-0010-0000-0000-00001A0F0000}" name="Column3858"/>
    <tableColumn id="3867" xr3:uid="{00000000-0010-0000-0000-00001B0F0000}" name="Column3859"/>
    <tableColumn id="3868" xr3:uid="{00000000-0010-0000-0000-00001C0F0000}" name="Column3860"/>
    <tableColumn id="3869" xr3:uid="{00000000-0010-0000-0000-00001D0F0000}" name="Column3861"/>
    <tableColumn id="3870" xr3:uid="{00000000-0010-0000-0000-00001E0F0000}" name="Column3862"/>
    <tableColumn id="3871" xr3:uid="{00000000-0010-0000-0000-00001F0F0000}" name="Column3863"/>
    <tableColumn id="3872" xr3:uid="{00000000-0010-0000-0000-0000200F0000}" name="Column3864"/>
    <tableColumn id="3873" xr3:uid="{00000000-0010-0000-0000-0000210F0000}" name="Column3865"/>
    <tableColumn id="3874" xr3:uid="{00000000-0010-0000-0000-0000220F0000}" name="Column3866"/>
    <tableColumn id="3875" xr3:uid="{00000000-0010-0000-0000-0000230F0000}" name="Column3867"/>
    <tableColumn id="3876" xr3:uid="{00000000-0010-0000-0000-0000240F0000}" name="Column3868"/>
    <tableColumn id="3877" xr3:uid="{00000000-0010-0000-0000-0000250F0000}" name="Column3869"/>
    <tableColumn id="3878" xr3:uid="{00000000-0010-0000-0000-0000260F0000}" name="Column3870"/>
    <tableColumn id="3879" xr3:uid="{00000000-0010-0000-0000-0000270F0000}" name="Column3871"/>
    <tableColumn id="3880" xr3:uid="{00000000-0010-0000-0000-0000280F0000}" name="Column3872"/>
    <tableColumn id="3881" xr3:uid="{00000000-0010-0000-0000-0000290F0000}" name="Column3873"/>
    <tableColumn id="3882" xr3:uid="{00000000-0010-0000-0000-00002A0F0000}" name="Column3874"/>
    <tableColumn id="3883" xr3:uid="{00000000-0010-0000-0000-00002B0F0000}" name="Column3875"/>
    <tableColumn id="3884" xr3:uid="{00000000-0010-0000-0000-00002C0F0000}" name="Column3876"/>
    <tableColumn id="3885" xr3:uid="{00000000-0010-0000-0000-00002D0F0000}" name="Column3877"/>
    <tableColumn id="3886" xr3:uid="{00000000-0010-0000-0000-00002E0F0000}" name="Column3878"/>
    <tableColumn id="3887" xr3:uid="{00000000-0010-0000-0000-00002F0F0000}" name="Column3879"/>
    <tableColumn id="3888" xr3:uid="{00000000-0010-0000-0000-0000300F0000}" name="Column3880"/>
    <tableColumn id="3889" xr3:uid="{00000000-0010-0000-0000-0000310F0000}" name="Column3881"/>
    <tableColumn id="3890" xr3:uid="{00000000-0010-0000-0000-0000320F0000}" name="Column3882"/>
    <tableColumn id="3891" xr3:uid="{00000000-0010-0000-0000-0000330F0000}" name="Column3883"/>
    <tableColumn id="3892" xr3:uid="{00000000-0010-0000-0000-0000340F0000}" name="Column3884"/>
    <tableColumn id="3893" xr3:uid="{00000000-0010-0000-0000-0000350F0000}" name="Column3885"/>
    <tableColumn id="3894" xr3:uid="{00000000-0010-0000-0000-0000360F0000}" name="Column3886"/>
    <tableColumn id="3895" xr3:uid="{00000000-0010-0000-0000-0000370F0000}" name="Column3887"/>
    <tableColumn id="3896" xr3:uid="{00000000-0010-0000-0000-0000380F0000}" name="Column3888"/>
    <tableColumn id="3897" xr3:uid="{00000000-0010-0000-0000-0000390F0000}" name="Column3889"/>
    <tableColumn id="3898" xr3:uid="{00000000-0010-0000-0000-00003A0F0000}" name="Column3890"/>
    <tableColumn id="3899" xr3:uid="{00000000-0010-0000-0000-00003B0F0000}" name="Column3891"/>
    <tableColumn id="3900" xr3:uid="{00000000-0010-0000-0000-00003C0F0000}" name="Column3892"/>
    <tableColumn id="3901" xr3:uid="{00000000-0010-0000-0000-00003D0F0000}" name="Column3893"/>
    <tableColumn id="3902" xr3:uid="{00000000-0010-0000-0000-00003E0F0000}" name="Column3894"/>
    <tableColumn id="3903" xr3:uid="{00000000-0010-0000-0000-00003F0F0000}" name="Column3895"/>
    <tableColumn id="3904" xr3:uid="{00000000-0010-0000-0000-0000400F0000}" name="Column3896"/>
    <tableColumn id="3905" xr3:uid="{00000000-0010-0000-0000-0000410F0000}" name="Column3897"/>
    <tableColumn id="3906" xr3:uid="{00000000-0010-0000-0000-0000420F0000}" name="Column3898"/>
    <tableColumn id="3907" xr3:uid="{00000000-0010-0000-0000-0000430F0000}" name="Column3899"/>
    <tableColumn id="3908" xr3:uid="{00000000-0010-0000-0000-0000440F0000}" name="Column3900"/>
    <tableColumn id="3909" xr3:uid="{00000000-0010-0000-0000-0000450F0000}" name="Column3901"/>
    <tableColumn id="3910" xr3:uid="{00000000-0010-0000-0000-0000460F0000}" name="Column3902"/>
    <tableColumn id="3911" xr3:uid="{00000000-0010-0000-0000-0000470F0000}" name="Column3903"/>
    <tableColumn id="3912" xr3:uid="{00000000-0010-0000-0000-0000480F0000}" name="Column3904"/>
    <tableColumn id="3913" xr3:uid="{00000000-0010-0000-0000-0000490F0000}" name="Column3905"/>
    <tableColumn id="3914" xr3:uid="{00000000-0010-0000-0000-00004A0F0000}" name="Column3906"/>
    <tableColumn id="3915" xr3:uid="{00000000-0010-0000-0000-00004B0F0000}" name="Column3907"/>
    <tableColumn id="3916" xr3:uid="{00000000-0010-0000-0000-00004C0F0000}" name="Column3908"/>
    <tableColumn id="3917" xr3:uid="{00000000-0010-0000-0000-00004D0F0000}" name="Column3909"/>
    <tableColumn id="3918" xr3:uid="{00000000-0010-0000-0000-00004E0F0000}" name="Column3910"/>
    <tableColumn id="3919" xr3:uid="{00000000-0010-0000-0000-00004F0F0000}" name="Column3911"/>
    <tableColumn id="3920" xr3:uid="{00000000-0010-0000-0000-0000500F0000}" name="Column3912"/>
    <tableColumn id="3921" xr3:uid="{00000000-0010-0000-0000-0000510F0000}" name="Column3913"/>
    <tableColumn id="3922" xr3:uid="{00000000-0010-0000-0000-0000520F0000}" name="Column3914"/>
    <tableColumn id="3923" xr3:uid="{00000000-0010-0000-0000-0000530F0000}" name="Column3915"/>
    <tableColumn id="3924" xr3:uid="{00000000-0010-0000-0000-0000540F0000}" name="Column3916"/>
    <tableColumn id="3925" xr3:uid="{00000000-0010-0000-0000-0000550F0000}" name="Column3917"/>
    <tableColumn id="3926" xr3:uid="{00000000-0010-0000-0000-0000560F0000}" name="Column3918"/>
    <tableColumn id="3927" xr3:uid="{00000000-0010-0000-0000-0000570F0000}" name="Column3919"/>
    <tableColumn id="3928" xr3:uid="{00000000-0010-0000-0000-0000580F0000}" name="Column3920"/>
    <tableColumn id="3929" xr3:uid="{00000000-0010-0000-0000-0000590F0000}" name="Column3921"/>
    <tableColumn id="3930" xr3:uid="{00000000-0010-0000-0000-00005A0F0000}" name="Column3922"/>
    <tableColumn id="3931" xr3:uid="{00000000-0010-0000-0000-00005B0F0000}" name="Column3923"/>
    <tableColumn id="3932" xr3:uid="{00000000-0010-0000-0000-00005C0F0000}" name="Column3924"/>
    <tableColumn id="3933" xr3:uid="{00000000-0010-0000-0000-00005D0F0000}" name="Column3925"/>
    <tableColumn id="3934" xr3:uid="{00000000-0010-0000-0000-00005E0F0000}" name="Column3926"/>
    <tableColumn id="3935" xr3:uid="{00000000-0010-0000-0000-00005F0F0000}" name="Column3927"/>
    <tableColumn id="3936" xr3:uid="{00000000-0010-0000-0000-0000600F0000}" name="Column3928"/>
    <tableColumn id="3937" xr3:uid="{00000000-0010-0000-0000-0000610F0000}" name="Column3929"/>
    <tableColumn id="3938" xr3:uid="{00000000-0010-0000-0000-0000620F0000}" name="Column3930"/>
    <tableColumn id="3939" xr3:uid="{00000000-0010-0000-0000-0000630F0000}" name="Column3931"/>
    <tableColumn id="3940" xr3:uid="{00000000-0010-0000-0000-0000640F0000}" name="Column3932"/>
    <tableColumn id="3941" xr3:uid="{00000000-0010-0000-0000-0000650F0000}" name="Column3933"/>
    <tableColumn id="3942" xr3:uid="{00000000-0010-0000-0000-0000660F0000}" name="Column3934"/>
    <tableColumn id="3943" xr3:uid="{00000000-0010-0000-0000-0000670F0000}" name="Column3935"/>
    <tableColumn id="3944" xr3:uid="{00000000-0010-0000-0000-0000680F0000}" name="Column3936"/>
    <tableColumn id="3945" xr3:uid="{00000000-0010-0000-0000-0000690F0000}" name="Column3937"/>
    <tableColumn id="3946" xr3:uid="{00000000-0010-0000-0000-00006A0F0000}" name="Column3938"/>
    <tableColumn id="3947" xr3:uid="{00000000-0010-0000-0000-00006B0F0000}" name="Column3939"/>
    <tableColumn id="3948" xr3:uid="{00000000-0010-0000-0000-00006C0F0000}" name="Column3940"/>
    <tableColumn id="3949" xr3:uid="{00000000-0010-0000-0000-00006D0F0000}" name="Column3941"/>
    <tableColumn id="3950" xr3:uid="{00000000-0010-0000-0000-00006E0F0000}" name="Column3942"/>
    <tableColumn id="3951" xr3:uid="{00000000-0010-0000-0000-00006F0F0000}" name="Column3943"/>
    <tableColumn id="3952" xr3:uid="{00000000-0010-0000-0000-0000700F0000}" name="Column3944"/>
    <tableColumn id="3953" xr3:uid="{00000000-0010-0000-0000-0000710F0000}" name="Column3945"/>
    <tableColumn id="3954" xr3:uid="{00000000-0010-0000-0000-0000720F0000}" name="Column3946"/>
    <tableColumn id="3955" xr3:uid="{00000000-0010-0000-0000-0000730F0000}" name="Column3947"/>
    <tableColumn id="3956" xr3:uid="{00000000-0010-0000-0000-0000740F0000}" name="Column3948"/>
    <tableColumn id="3957" xr3:uid="{00000000-0010-0000-0000-0000750F0000}" name="Column3949"/>
    <tableColumn id="3958" xr3:uid="{00000000-0010-0000-0000-0000760F0000}" name="Column3950"/>
    <tableColumn id="3959" xr3:uid="{00000000-0010-0000-0000-0000770F0000}" name="Column3951"/>
    <tableColumn id="3960" xr3:uid="{00000000-0010-0000-0000-0000780F0000}" name="Column3952"/>
    <tableColumn id="3961" xr3:uid="{00000000-0010-0000-0000-0000790F0000}" name="Column3953"/>
    <tableColumn id="3962" xr3:uid="{00000000-0010-0000-0000-00007A0F0000}" name="Column3954"/>
    <tableColumn id="3963" xr3:uid="{00000000-0010-0000-0000-00007B0F0000}" name="Column3955"/>
    <tableColumn id="3964" xr3:uid="{00000000-0010-0000-0000-00007C0F0000}" name="Column3956"/>
    <tableColumn id="3965" xr3:uid="{00000000-0010-0000-0000-00007D0F0000}" name="Column3957"/>
    <tableColumn id="3966" xr3:uid="{00000000-0010-0000-0000-00007E0F0000}" name="Column3958"/>
    <tableColumn id="3967" xr3:uid="{00000000-0010-0000-0000-00007F0F0000}" name="Column3959"/>
    <tableColumn id="3968" xr3:uid="{00000000-0010-0000-0000-0000800F0000}" name="Column3960"/>
    <tableColumn id="3969" xr3:uid="{00000000-0010-0000-0000-0000810F0000}" name="Column3961"/>
    <tableColumn id="3970" xr3:uid="{00000000-0010-0000-0000-0000820F0000}" name="Column3962"/>
    <tableColumn id="3971" xr3:uid="{00000000-0010-0000-0000-0000830F0000}" name="Column3963"/>
    <tableColumn id="3972" xr3:uid="{00000000-0010-0000-0000-0000840F0000}" name="Column3964"/>
    <tableColumn id="3973" xr3:uid="{00000000-0010-0000-0000-0000850F0000}" name="Column3965"/>
    <tableColumn id="3974" xr3:uid="{00000000-0010-0000-0000-0000860F0000}" name="Column3966"/>
    <tableColumn id="3975" xr3:uid="{00000000-0010-0000-0000-0000870F0000}" name="Column3967"/>
    <tableColumn id="3976" xr3:uid="{00000000-0010-0000-0000-0000880F0000}" name="Column3968"/>
    <tableColumn id="3977" xr3:uid="{00000000-0010-0000-0000-0000890F0000}" name="Column3969"/>
    <tableColumn id="3978" xr3:uid="{00000000-0010-0000-0000-00008A0F0000}" name="Column3970"/>
    <tableColumn id="3979" xr3:uid="{00000000-0010-0000-0000-00008B0F0000}" name="Column3971"/>
    <tableColumn id="3980" xr3:uid="{00000000-0010-0000-0000-00008C0F0000}" name="Column3972"/>
    <tableColumn id="3981" xr3:uid="{00000000-0010-0000-0000-00008D0F0000}" name="Column3973"/>
    <tableColumn id="3982" xr3:uid="{00000000-0010-0000-0000-00008E0F0000}" name="Column3974"/>
    <tableColumn id="3983" xr3:uid="{00000000-0010-0000-0000-00008F0F0000}" name="Column3975"/>
    <tableColumn id="3984" xr3:uid="{00000000-0010-0000-0000-0000900F0000}" name="Column3976"/>
    <tableColumn id="3985" xr3:uid="{00000000-0010-0000-0000-0000910F0000}" name="Column3977"/>
    <tableColumn id="3986" xr3:uid="{00000000-0010-0000-0000-0000920F0000}" name="Column3978"/>
    <tableColumn id="3987" xr3:uid="{00000000-0010-0000-0000-0000930F0000}" name="Column3979"/>
    <tableColumn id="3988" xr3:uid="{00000000-0010-0000-0000-0000940F0000}" name="Column3980"/>
    <tableColumn id="3989" xr3:uid="{00000000-0010-0000-0000-0000950F0000}" name="Column3981"/>
    <tableColumn id="3990" xr3:uid="{00000000-0010-0000-0000-0000960F0000}" name="Column3982"/>
    <tableColumn id="3991" xr3:uid="{00000000-0010-0000-0000-0000970F0000}" name="Column3983"/>
    <tableColumn id="3992" xr3:uid="{00000000-0010-0000-0000-0000980F0000}" name="Column3984"/>
    <tableColumn id="3993" xr3:uid="{00000000-0010-0000-0000-0000990F0000}" name="Column3985"/>
    <tableColumn id="3994" xr3:uid="{00000000-0010-0000-0000-00009A0F0000}" name="Column3986"/>
    <tableColumn id="3995" xr3:uid="{00000000-0010-0000-0000-00009B0F0000}" name="Column3987"/>
    <tableColumn id="3996" xr3:uid="{00000000-0010-0000-0000-00009C0F0000}" name="Column3988"/>
    <tableColumn id="3997" xr3:uid="{00000000-0010-0000-0000-00009D0F0000}" name="Column3989"/>
    <tableColumn id="3998" xr3:uid="{00000000-0010-0000-0000-00009E0F0000}" name="Column3990"/>
    <tableColumn id="3999" xr3:uid="{00000000-0010-0000-0000-00009F0F0000}" name="Column3991"/>
    <tableColumn id="4000" xr3:uid="{00000000-0010-0000-0000-0000A00F0000}" name="Column3992"/>
    <tableColumn id="4001" xr3:uid="{00000000-0010-0000-0000-0000A10F0000}" name="Column3993"/>
    <tableColumn id="4002" xr3:uid="{00000000-0010-0000-0000-0000A20F0000}" name="Column3994"/>
    <tableColumn id="4003" xr3:uid="{00000000-0010-0000-0000-0000A30F0000}" name="Column3995"/>
    <tableColumn id="4004" xr3:uid="{00000000-0010-0000-0000-0000A40F0000}" name="Column3996"/>
    <tableColumn id="4005" xr3:uid="{00000000-0010-0000-0000-0000A50F0000}" name="Column3997"/>
    <tableColumn id="4006" xr3:uid="{00000000-0010-0000-0000-0000A60F0000}" name="Column3998"/>
    <tableColumn id="4007" xr3:uid="{00000000-0010-0000-0000-0000A70F0000}" name="Column3999"/>
    <tableColumn id="4008" xr3:uid="{00000000-0010-0000-0000-0000A80F0000}" name="Column4000"/>
    <tableColumn id="4009" xr3:uid="{00000000-0010-0000-0000-0000A90F0000}" name="Column4001"/>
    <tableColumn id="4010" xr3:uid="{00000000-0010-0000-0000-0000AA0F0000}" name="Column4002"/>
    <tableColumn id="4011" xr3:uid="{00000000-0010-0000-0000-0000AB0F0000}" name="Column4003"/>
    <tableColumn id="4012" xr3:uid="{00000000-0010-0000-0000-0000AC0F0000}" name="Column4004"/>
    <tableColumn id="4013" xr3:uid="{00000000-0010-0000-0000-0000AD0F0000}" name="Column4005"/>
    <tableColumn id="4014" xr3:uid="{00000000-0010-0000-0000-0000AE0F0000}" name="Column4006"/>
    <tableColumn id="4015" xr3:uid="{00000000-0010-0000-0000-0000AF0F0000}" name="Column4007"/>
    <tableColumn id="4016" xr3:uid="{00000000-0010-0000-0000-0000B00F0000}" name="Column4008"/>
    <tableColumn id="4017" xr3:uid="{00000000-0010-0000-0000-0000B10F0000}" name="Column4009"/>
    <tableColumn id="4018" xr3:uid="{00000000-0010-0000-0000-0000B20F0000}" name="Column4010"/>
    <tableColumn id="4019" xr3:uid="{00000000-0010-0000-0000-0000B30F0000}" name="Column4011"/>
    <tableColumn id="4020" xr3:uid="{00000000-0010-0000-0000-0000B40F0000}" name="Column4012"/>
    <tableColumn id="4021" xr3:uid="{00000000-0010-0000-0000-0000B50F0000}" name="Column4013"/>
    <tableColumn id="4022" xr3:uid="{00000000-0010-0000-0000-0000B60F0000}" name="Column4014"/>
    <tableColumn id="4023" xr3:uid="{00000000-0010-0000-0000-0000B70F0000}" name="Column4015"/>
    <tableColumn id="4024" xr3:uid="{00000000-0010-0000-0000-0000B80F0000}" name="Column4016"/>
    <tableColumn id="4025" xr3:uid="{00000000-0010-0000-0000-0000B90F0000}" name="Column4017"/>
    <tableColumn id="4026" xr3:uid="{00000000-0010-0000-0000-0000BA0F0000}" name="Column4018"/>
    <tableColumn id="4027" xr3:uid="{00000000-0010-0000-0000-0000BB0F0000}" name="Column4019"/>
    <tableColumn id="4028" xr3:uid="{00000000-0010-0000-0000-0000BC0F0000}" name="Column4020"/>
    <tableColumn id="4029" xr3:uid="{00000000-0010-0000-0000-0000BD0F0000}" name="Column4021"/>
    <tableColumn id="4030" xr3:uid="{00000000-0010-0000-0000-0000BE0F0000}" name="Column4022"/>
    <tableColumn id="4031" xr3:uid="{00000000-0010-0000-0000-0000BF0F0000}" name="Column4023"/>
    <tableColumn id="4032" xr3:uid="{00000000-0010-0000-0000-0000C00F0000}" name="Column4024"/>
    <tableColumn id="4033" xr3:uid="{00000000-0010-0000-0000-0000C10F0000}" name="Column4025"/>
    <tableColumn id="4034" xr3:uid="{00000000-0010-0000-0000-0000C20F0000}" name="Column4026"/>
    <tableColumn id="4035" xr3:uid="{00000000-0010-0000-0000-0000C30F0000}" name="Column4027"/>
    <tableColumn id="4036" xr3:uid="{00000000-0010-0000-0000-0000C40F0000}" name="Column4028"/>
    <tableColumn id="4037" xr3:uid="{00000000-0010-0000-0000-0000C50F0000}" name="Column4029"/>
    <tableColumn id="4038" xr3:uid="{00000000-0010-0000-0000-0000C60F0000}" name="Column4030"/>
    <tableColumn id="4039" xr3:uid="{00000000-0010-0000-0000-0000C70F0000}" name="Column4031"/>
    <tableColumn id="4040" xr3:uid="{00000000-0010-0000-0000-0000C80F0000}" name="Column4032"/>
    <tableColumn id="4041" xr3:uid="{00000000-0010-0000-0000-0000C90F0000}" name="Column4033"/>
    <tableColumn id="4042" xr3:uid="{00000000-0010-0000-0000-0000CA0F0000}" name="Column4034"/>
    <tableColumn id="4043" xr3:uid="{00000000-0010-0000-0000-0000CB0F0000}" name="Column4035"/>
    <tableColumn id="4044" xr3:uid="{00000000-0010-0000-0000-0000CC0F0000}" name="Column4036"/>
    <tableColumn id="4045" xr3:uid="{00000000-0010-0000-0000-0000CD0F0000}" name="Column4037"/>
    <tableColumn id="4046" xr3:uid="{00000000-0010-0000-0000-0000CE0F0000}" name="Column4038"/>
    <tableColumn id="4047" xr3:uid="{00000000-0010-0000-0000-0000CF0F0000}" name="Column4039"/>
    <tableColumn id="4048" xr3:uid="{00000000-0010-0000-0000-0000D00F0000}" name="Column4040"/>
    <tableColumn id="4049" xr3:uid="{00000000-0010-0000-0000-0000D10F0000}" name="Column4041"/>
    <tableColumn id="4050" xr3:uid="{00000000-0010-0000-0000-0000D20F0000}" name="Column4042"/>
    <tableColumn id="4051" xr3:uid="{00000000-0010-0000-0000-0000D30F0000}" name="Column4043"/>
    <tableColumn id="4052" xr3:uid="{00000000-0010-0000-0000-0000D40F0000}" name="Column4044"/>
    <tableColumn id="4053" xr3:uid="{00000000-0010-0000-0000-0000D50F0000}" name="Column4045"/>
    <tableColumn id="4054" xr3:uid="{00000000-0010-0000-0000-0000D60F0000}" name="Column4046"/>
    <tableColumn id="4055" xr3:uid="{00000000-0010-0000-0000-0000D70F0000}" name="Column4047"/>
    <tableColumn id="4056" xr3:uid="{00000000-0010-0000-0000-0000D80F0000}" name="Column4048"/>
    <tableColumn id="4057" xr3:uid="{00000000-0010-0000-0000-0000D90F0000}" name="Column4049"/>
    <tableColumn id="4058" xr3:uid="{00000000-0010-0000-0000-0000DA0F0000}" name="Column4050"/>
    <tableColumn id="4059" xr3:uid="{00000000-0010-0000-0000-0000DB0F0000}" name="Column4051"/>
    <tableColumn id="4060" xr3:uid="{00000000-0010-0000-0000-0000DC0F0000}" name="Column4052"/>
    <tableColumn id="4061" xr3:uid="{00000000-0010-0000-0000-0000DD0F0000}" name="Column4053"/>
    <tableColumn id="4062" xr3:uid="{00000000-0010-0000-0000-0000DE0F0000}" name="Column4054"/>
    <tableColumn id="4063" xr3:uid="{00000000-0010-0000-0000-0000DF0F0000}" name="Column4055"/>
    <tableColumn id="4064" xr3:uid="{00000000-0010-0000-0000-0000E00F0000}" name="Column4056"/>
    <tableColumn id="4065" xr3:uid="{00000000-0010-0000-0000-0000E10F0000}" name="Column4057"/>
    <tableColumn id="4066" xr3:uid="{00000000-0010-0000-0000-0000E20F0000}" name="Column4058"/>
    <tableColumn id="4067" xr3:uid="{00000000-0010-0000-0000-0000E30F0000}" name="Column4059"/>
    <tableColumn id="4068" xr3:uid="{00000000-0010-0000-0000-0000E40F0000}" name="Column4060"/>
    <tableColumn id="4069" xr3:uid="{00000000-0010-0000-0000-0000E50F0000}" name="Column4061"/>
    <tableColumn id="4070" xr3:uid="{00000000-0010-0000-0000-0000E60F0000}" name="Column4062"/>
    <tableColumn id="4071" xr3:uid="{00000000-0010-0000-0000-0000E70F0000}" name="Column4063"/>
    <tableColumn id="4072" xr3:uid="{00000000-0010-0000-0000-0000E80F0000}" name="Column4064"/>
    <tableColumn id="4073" xr3:uid="{00000000-0010-0000-0000-0000E90F0000}" name="Column4065"/>
    <tableColumn id="4074" xr3:uid="{00000000-0010-0000-0000-0000EA0F0000}" name="Column4066"/>
    <tableColumn id="4075" xr3:uid="{00000000-0010-0000-0000-0000EB0F0000}" name="Column4067"/>
    <tableColumn id="4076" xr3:uid="{00000000-0010-0000-0000-0000EC0F0000}" name="Column4068"/>
    <tableColumn id="4077" xr3:uid="{00000000-0010-0000-0000-0000ED0F0000}" name="Column4069"/>
    <tableColumn id="4078" xr3:uid="{00000000-0010-0000-0000-0000EE0F0000}" name="Column4070"/>
    <tableColumn id="4079" xr3:uid="{00000000-0010-0000-0000-0000EF0F0000}" name="Column4071"/>
    <tableColumn id="4080" xr3:uid="{00000000-0010-0000-0000-0000F00F0000}" name="Column4072"/>
    <tableColumn id="4081" xr3:uid="{00000000-0010-0000-0000-0000F10F0000}" name="Column4073"/>
    <tableColumn id="4082" xr3:uid="{00000000-0010-0000-0000-0000F20F0000}" name="Column4074"/>
    <tableColumn id="4083" xr3:uid="{00000000-0010-0000-0000-0000F30F0000}" name="Column4075"/>
    <tableColumn id="4084" xr3:uid="{00000000-0010-0000-0000-0000F40F0000}" name="Column4076"/>
    <tableColumn id="4085" xr3:uid="{00000000-0010-0000-0000-0000F50F0000}" name="Column4077"/>
    <tableColumn id="4086" xr3:uid="{00000000-0010-0000-0000-0000F60F0000}" name="Column4078"/>
    <tableColumn id="4087" xr3:uid="{00000000-0010-0000-0000-0000F70F0000}" name="Column4079"/>
    <tableColumn id="4088" xr3:uid="{00000000-0010-0000-0000-0000F80F0000}" name="Column4080"/>
    <tableColumn id="4089" xr3:uid="{00000000-0010-0000-0000-0000F90F0000}" name="Column4081"/>
    <tableColumn id="4090" xr3:uid="{00000000-0010-0000-0000-0000FA0F0000}" name="Column4082"/>
    <tableColumn id="4091" xr3:uid="{00000000-0010-0000-0000-0000FB0F0000}" name="Column4083"/>
    <tableColumn id="4092" xr3:uid="{00000000-0010-0000-0000-0000FC0F0000}" name="Column4084"/>
    <tableColumn id="4093" xr3:uid="{00000000-0010-0000-0000-0000FD0F0000}" name="Column4085"/>
    <tableColumn id="4094" xr3:uid="{00000000-0010-0000-0000-0000FE0F0000}" name="Column4086"/>
    <tableColumn id="4095" xr3:uid="{00000000-0010-0000-0000-0000FF0F0000}" name="Column4087"/>
    <tableColumn id="4096" xr3:uid="{00000000-0010-0000-0000-000000100000}" name="Column4088"/>
    <tableColumn id="4097" xr3:uid="{00000000-0010-0000-0000-000001100000}" name="Column4089"/>
    <tableColumn id="4098" xr3:uid="{00000000-0010-0000-0000-000002100000}" name="Column4090"/>
    <tableColumn id="4099" xr3:uid="{00000000-0010-0000-0000-000003100000}" name="Column4091"/>
    <tableColumn id="4100" xr3:uid="{00000000-0010-0000-0000-000004100000}" name="Column4092"/>
    <tableColumn id="4101" xr3:uid="{00000000-0010-0000-0000-000005100000}" name="Column4093"/>
    <tableColumn id="4102" xr3:uid="{00000000-0010-0000-0000-000006100000}" name="Column4094"/>
    <tableColumn id="4103" xr3:uid="{00000000-0010-0000-0000-000007100000}" name="Column4095"/>
    <tableColumn id="4104" xr3:uid="{00000000-0010-0000-0000-000008100000}" name="Column4096"/>
    <tableColumn id="4105" xr3:uid="{00000000-0010-0000-0000-000009100000}" name="Column4097"/>
    <tableColumn id="4106" xr3:uid="{00000000-0010-0000-0000-00000A100000}" name="Column4098"/>
    <tableColumn id="4107" xr3:uid="{00000000-0010-0000-0000-00000B100000}" name="Column4099"/>
    <tableColumn id="4108" xr3:uid="{00000000-0010-0000-0000-00000C100000}" name="Column4100"/>
    <tableColumn id="4109" xr3:uid="{00000000-0010-0000-0000-00000D100000}" name="Column4101"/>
    <tableColumn id="4110" xr3:uid="{00000000-0010-0000-0000-00000E100000}" name="Column4102"/>
    <tableColumn id="4111" xr3:uid="{00000000-0010-0000-0000-00000F100000}" name="Column4103"/>
    <tableColumn id="4112" xr3:uid="{00000000-0010-0000-0000-000010100000}" name="Column4104"/>
    <tableColumn id="4113" xr3:uid="{00000000-0010-0000-0000-000011100000}" name="Column4105"/>
    <tableColumn id="4114" xr3:uid="{00000000-0010-0000-0000-000012100000}" name="Column4106"/>
    <tableColumn id="4115" xr3:uid="{00000000-0010-0000-0000-000013100000}" name="Column4107"/>
    <tableColumn id="4116" xr3:uid="{00000000-0010-0000-0000-000014100000}" name="Column4108"/>
    <tableColumn id="4117" xr3:uid="{00000000-0010-0000-0000-000015100000}" name="Column4109"/>
    <tableColumn id="4118" xr3:uid="{00000000-0010-0000-0000-000016100000}" name="Column4110"/>
    <tableColumn id="4119" xr3:uid="{00000000-0010-0000-0000-000017100000}" name="Column4111"/>
    <tableColumn id="4120" xr3:uid="{00000000-0010-0000-0000-000018100000}" name="Column4112"/>
    <tableColumn id="4121" xr3:uid="{00000000-0010-0000-0000-000019100000}" name="Column4113"/>
    <tableColumn id="4122" xr3:uid="{00000000-0010-0000-0000-00001A100000}" name="Column4114"/>
    <tableColumn id="4123" xr3:uid="{00000000-0010-0000-0000-00001B100000}" name="Column4115"/>
    <tableColumn id="4124" xr3:uid="{00000000-0010-0000-0000-00001C100000}" name="Column4116"/>
    <tableColumn id="4125" xr3:uid="{00000000-0010-0000-0000-00001D100000}" name="Column4117"/>
    <tableColumn id="4126" xr3:uid="{00000000-0010-0000-0000-00001E100000}" name="Column4118"/>
    <tableColumn id="4127" xr3:uid="{00000000-0010-0000-0000-00001F100000}" name="Column4119"/>
    <tableColumn id="4128" xr3:uid="{00000000-0010-0000-0000-000020100000}" name="Column4120"/>
    <tableColumn id="4129" xr3:uid="{00000000-0010-0000-0000-000021100000}" name="Column4121"/>
    <tableColumn id="4130" xr3:uid="{00000000-0010-0000-0000-000022100000}" name="Column4122"/>
    <tableColumn id="4131" xr3:uid="{00000000-0010-0000-0000-000023100000}" name="Column4123"/>
    <tableColumn id="4132" xr3:uid="{00000000-0010-0000-0000-000024100000}" name="Column4124"/>
    <tableColumn id="4133" xr3:uid="{00000000-0010-0000-0000-000025100000}" name="Column4125"/>
    <tableColumn id="4134" xr3:uid="{00000000-0010-0000-0000-000026100000}" name="Column4126"/>
    <tableColumn id="4135" xr3:uid="{00000000-0010-0000-0000-000027100000}" name="Column4127"/>
    <tableColumn id="4136" xr3:uid="{00000000-0010-0000-0000-000028100000}" name="Column4128"/>
    <tableColumn id="4137" xr3:uid="{00000000-0010-0000-0000-000029100000}" name="Column4129"/>
    <tableColumn id="4138" xr3:uid="{00000000-0010-0000-0000-00002A100000}" name="Column4130"/>
    <tableColumn id="4139" xr3:uid="{00000000-0010-0000-0000-00002B100000}" name="Column4131"/>
    <tableColumn id="4140" xr3:uid="{00000000-0010-0000-0000-00002C100000}" name="Column4132"/>
    <tableColumn id="4141" xr3:uid="{00000000-0010-0000-0000-00002D100000}" name="Column4133"/>
    <tableColumn id="4142" xr3:uid="{00000000-0010-0000-0000-00002E100000}" name="Column4134"/>
    <tableColumn id="4143" xr3:uid="{00000000-0010-0000-0000-00002F100000}" name="Column4135"/>
    <tableColumn id="4144" xr3:uid="{00000000-0010-0000-0000-000030100000}" name="Column4136"/>
    <tableColumn id="4145" xr3:uid="{00000000-0010-0000-0000-000031100000}" name="Column4137"/>
    <tableColumn id="4146" xr3:uid="{00000000-0010-0000-0000-000032100000}" name="Column4138"/>
    <tableColumn id="4147" xr3:uid="{00000000-0010-0000-0000-000033100000}" name="Column4139"/>
    <tableColumn id="4148" xr3:uid="{00000000-0010-0000-0000-000034100000}" name="Column4140"/>
    <tableColumn id="4149" xr3:uid="{00000000-0010-0000-0000-000035100000}" name="Column4141"/>
    <tableColumn id="4150" xr3:uid="{00000000-0010-0000-0000-000036100000}" name="Column4142"/>
    <tableColumn id="4151" xr3:uid="{00000000-0010-0000-0000-000037100000}" name="Column4143"/>
    <tableColumn id="4152" xr3:uid="{00000000-0010-0000-0000-000038100000}" name="Column4144"/>
    <tableColumn id="4153" xr3:uid="{00000000-0010-0000-0000-000039100000}" name="Column4145"/>
    <tableColumn id="4154" xr3:uid="{00000000-0010-0000-0000-00003A100000}" name="Column4146"/>
    <tableColumn id="4155" xr3:uid="{00000000-0010-0000-0000-00003B100000}" name="Column4147"/>
    <tableColumn id="4156" xr3:uid="{00000000-0010-0000-0000-00003C100000}" name="Column4148"/>
    <tableColumn id="4157" xr3:uid="{00000000-0010-0000-0000-00003D100000}" name="Column4149"/>
    <tableColumn id="4158" xr3:uid="{00000000-0010-0000-0000-00003E100000}" name="Column4150"/>
    <tableColumn id="4159" xr3:uid="{00000000-0010-0000-0000-00003F100000}" name="Column4151"/>
    <tableColumn id="4160" xr3:uid="{00000000-0010-0000-0000-000040100000}" name="Column4152"/>
    <tableColumn id="4161" xr3:uid="{00000000-0010-0000-0000-000041100000}" name="Column4153"/>
    <tableColumn id="4162" xr3:uid="{00000000-0010-0000-0000-000042100000}" name="Column4154"/>
    <tableColumn id="4163" xr3:uid="{00000000-0010-0000-0000-000043100000}" name="Column4155"/>
    <tableColumn id="4164" xr3:uid="{00000000-0010-0000-0000-000044100000}" name="Column4156"/>
    <tableColumn id="4165" xr3:uid="{00000000-0010-0000-0000-000045100000}" name="Column4157"/>
    <tableColumn id="4166" xr3:uid="{00000000-0010-0000-0000-000046100000}" name="Column4158"/>
    <tableColumn id="4167" xr3:uid="{00000000-0010-0000-0000-000047100000}" name="Column4159"/>
    <tableColumn id="4168" xr3:uid="{00000000-0010-0000-0000-000048100000}" name="Column4160"/>
    <tableColumn id="4169" xr3:uid="{00000000-0010-0000-0000-000049100000}" name="Column4161"/>
    <tableColumn id="4170" xr3:uid="{00000000-0010-0000-0000-00004A100000}" name="Column4162"/>
    <tableColumn id="4171" xr3:uid="{00000000-0010-0000-0000-00004B100000}" name="Column4163"/>
    <tableColumn id="4172" xr3:uid="{00000000-0010-0000-0000-00004C100000}" name="Column4164"/>
    <tableColumn id="4173" xr3:uid="{00000000-0010-0000-0000-00004D100000}" name="Column4165"/>
    <tableColumn id="4174" xr3:uid="{00000000-0010-0000-0000-00004E100000}" name="Column4166"/>
    <tableColumn id="4175" xr3:uid="{00000000-0010-0000-0000-00004F100000}" name="Column4167"/>
    <tableColumn id="4176" xr3:uid="{00000000-0010-0000-0000-000050100000}" name="Column4168"/>
    <tableColumn id="4177" xr3:uid="{00000000-0010-0000-0000-000051100000}" name="Column4169"/>
    <tableColumn id="4178" xr3:uid="{00000000-0010-0000-0000-000052100000}" name="Column4170"/>
    <tableColumn id="4179" xr3:uid="{00000000-0010-0000-0000-000053100000}" name="Column4171"/>
    <tableColumn id="4180" xr3:uid="{00000000-0010-0000-0000-000054100000}" name="Column4172"/>
    <tableColumn id="4181" xr3:uid="{00000000-0010-0000-0000-000055100000}" name="Column4173"/>
    <tableColumn id="4182" xr3:uid="{00000000-0010-0000-0000-000056100000}" name="Column4174"/>
    <tableColumn id="4183" xr3:uid="{00000000-0010-0000-0000-000057100000}" name="Column4175"/>
    <tableColumn id="4184" xr3:uid="{00000000-0010-0000-0000-000058100000}" name="Column4176"/>
    <tableColumn id="4185" xr3:uid="{00000000-0010-0000-0000-000059100000}" name="Column4177"/>
    <tableColumn id="4186" xr3:uid="{00000000-0010-0000-0000-00005A100000}" name="Column4178"/>
    <tableColumn id="4187" xr3:uid="{00000000-0010-0000-0000-00005B100000}" name="Column4179"/>
    <tableColumn id="4188" xr3:uid="{00000000-0010-0000-0000-00005C100000}" name="Column4180"/>
    <tableColumn id="4189" xr3:uid="{00000000-0010-0000-0000-00005D100000}" name="Column4181"/>
    <tableColumn id="4190" xr3:uid="{00000000-0010-0000-0000-00005E100000}" name="Column4182"/>
    <tableColumn id="4191" xr3:uid="{00000000-0010-0000-0000-00005F100000}" name="Column4183"/>
    <tableColumn id="4192" xr3:uid="{00000000-0010-0000-0000-000060100000}" name="Column4184"/>
    <tableColumn id="4193" xr3:uid="{00000000-0010-0000-0000-000061100000}" name="Column4185"/>
    <tableColumn id="4194" xr3:uid="{00000000-0010-0000-0000-000062100000}" name="Column4186"/>
    <tableColumn id="4195" xr3:uid="{00000000-0010-0000-0000-000063100000}" name="Column4187"/>
    <tableColumn id="4196" xr3:uid="{00000000-0010-0000-0000-000064100000}" name="Column4188"/>
    <tableColumn id="4197" xr3:uid="{00000000-0010-0000-0000-000065100000}" name="Column4189"/>
    <tableColumn id="4198" xr3:uid="{00000000-0010-0000-0000-000066100000}" name="Column4190"/>
    <tableColumn id="4199" xr3:uid="{00000000-0010-0000-0000-000067100000}" name="Column4191"/>
    <tableColumn id="4200" xr3:uid="{00000000-0010-0000-0000-000068100000}" name="Column4192"/>
    <tableColumn id="4201" xr3:uid="{00000000-0010-0000-0000-000069100000}" name="Column4193"/>
    <tableColumn id="4202" xr3:uid="{00000000-0010-0000-0000-00006A100000}" name="Column4194"/>
    <tableColumn id="4203" xr3:uid="{00000000-0010-0000-0000-00006B100000}" name="Column4195"/>
    <tableColumn id="4204" xr3:uid="{00000000-0010-0000-0000-00006C100000}" name="Column4196"/>
    <tableColumn id="4205" xr3:uid="{00000000-0010-0000-0000-00006D100000}" name="Column4197"/>
    <tableColumn id="4206" xr3:uid="{00000000-0010-0000-0000-00006E100000}" name="Column4198"/>
    <tableColumn id="4207" xr3:uid="{00000000-0010-0000-0000-00006F100000}" name="Column4199"/>
    <tableColumn id="4208" xr3:uid="{00000000-0010-0000-0000-000070100000}" name="Column4200"/>
    <tableColumn id="4209" xr3:uid="{00000000-0010-0000-0000-000071100000}" name="Column4201"/>
    <tableColumn id="4210" xr3:uid="{00000000-0010-0000-0000-000072100000}" name="Column4202"/>
    <tableColumn id="4211" xr3:uid="{00000000-0010-0000-0000-000073100000}" name="Column4203"/>
    <tableColumn id="4212" xr3:uid="{00000000-0010-0000-0000-000074100000}" name="Column4204"/>
    <tableColumn id="4213" xr3:uid="{00000000-0010-0000-0000-000075100000}" name="Column4205"/>
    <tableColumn id="4214" xr3:uid="{00000000-0010-0000-0000-000076100000}" name="Column4206"/>
    <tableColumn id="4215" xr3:uid="{00000000-0010-0000-0000-000077100000}" name="Column4207"/>
    <tableColumn id="4216" xr3:uid="{00000000-0010-0000-0000-000078100000}" name="Column4208"/>
    <tableColumn id="4217" xr3:uid="{00000000-0010-0000-0000-000079100000}" name="Column4209"/>
    <tableColumn id="4218" xr3:uid="{00000000-0010-0000-0000-00007A100000}" name="Column4210"/>
    <tableColumn id="4219" xr3:uid="{00000000-0010-0000-0000-00007B100000}" name="Column4211"/>
    <tableColumn id="4220" xr3:uid="{00000000-0010-0000-0000-00007C100000}" name="Column4212"/>
    <tableColumn id="4221" xr3:uid="{00000000-0010-0000-0000-00007D100000}" name="Column4213"/>
    <tableColumn id="4222" xr3:uid="{00000000-0010-0000-0000-00007E100000}" name="Column4214"/>
    <tableColumn id="4223" xr3:uid="{00000000-0010-0000-0000-00007F100000}" name="Column4215"/>
    <tableColumn id="4224" xr3:uid="{00000000-0010-0000-0000-000080100000}" name="Column4216"/>
    <tableColumn id="4225" xr3:uid="{00000000-0010-0000-0000-000081100000}" name="Column4217"/>
    <tableColumn id="4226" xr3:uid="{00000000-0010-0000-0000-000082100000}" name="Column4218"/>
    <tableColumn id="4227" xr3:uid="{00000000-0010-0000-0000-000083100000}" name="Column4219"/>
    <tableColumn id="4228" xr3:uid="{00000000-0010-0000-0000-000084100000}" name="Column4220"/>
    <tableColumn id="4229" xr3:uid="{00000000-0010-0000-0000-000085100000}" name="Column4221"/>
    <tableColumn id="4230" xr3:uid="{00000000-0010-0000-0000-000086100000}" name="Column4222"/>
    <tableColumn id="4231" xr3:uid="{00000000-0010-0000-0000-000087100000}" name="Column4223"/>
    <tableColumn id="4232" xr3:uid="{00000000-0010-0000-0000-000088100000}" name="Column4224"/>
    <tableColumn id="4233" xr3:uid="{00000000-0010-0000-0000-000089100000}" name="Column4225"/>
    <tableColumn id="4234" xr3:uid="{00000000-0010-0000-0000-00008A100000}" name="Column4226"/>
    <tableColumn id="4235" xr3:uid="{00000000-0010-0000-0000-00008B100000}" name="Column4227"/>
    <tableColumn id="4236" xr3:uid="{00000000-0010-0000-0000-00008C100000}" name="Column4228"/>
    <tableColumn id="4237" xr3:uid="{00000000-0010-0000-0000-00008D100000}" name="Column4229"/>
    <tableColumn id="4238" xr3:uid="{00000000-0010-0000-0000-00008E100000}" name="Column4230"/>
    <tableColumn id="4239" xr3:uid="{00000000-0010-0000-0000-00008F100000}" name="Column4231"/>
    <tableColumn id="4240" xr3:uid="{00000000-0010-0000-0000-000090100000}" name="Column4232"/>
    <tableColumn id="4241" xr3:uid="{00000000-0010-0000-0000-000091100000}" name="Column4233"/>
    <tableColumn id="4242" xr3:uid="{00000000-0010-0000-0000-000092100000}" name="Column4234"/>
    <tableColumn id="4243" xr3:uid="{00000000-0010-0000-0000-000093100000}" name="Column4235"/>
    <tableColumn id="4244" xr3:uid="{00000000-0010-0000-0000-000094100000}" name="Column4236"/>
    <tableColumn id="4245" xr3:uid="{00000000-0010-0000-0000-000095100000}" name="Column4237"/>
    <tableColumn id="4246" xr3:uid="{00000000-0010-0000-0000-000096100000}" name="Column4238"/>
    <tableColumn id="4247" xr3:uid="{00000000-0010-0000-0000-000097100000}" name="Column4239"/>
    <tableColumn id="4248" xr3:uid="{00000000-0010-0000-0000-000098100000}" name="Column4240"/>
    <tableColumn id="4249" xr3:uid="{00000000-0010-0000-0000-000099100000}" name="Column4241"/>
    <tableColumn id="4250" xr3:uid="{00000000-0010-0000-0000-00009A100000}" name="Column4242"/>
    <tableColumn id="4251" xr3:uid="{00000000-0010-0000-0000-00009B100000}" name="Column4243"/>
    <tableColumn id="4252" xr3:uid="{00000000-0010-0000-0000-00009C100000}" name="Column4244"/>
    <tableColumn id="4253" xr3:uid="{00000000-0010-0000-0000-00009D100000}" name="Column4245"/>
    <tableColumn id="4254" xr3:uid="{00000000-0010-0000-0000-00009E100000}" name="Column4246"/>
    <tableColumn id="4255" xr3:uid="{00000000-0010-0000-0000-00009F100000}" name="Column4247"/>
    <tableColumn id="4256" xr3:uid="{00000000-0010-0000-0000-0000A0100000}" name="Column4248"/>
    <tableColumn id="4257" xr3:uid="{00000000-0010-0000-0000-0000A1100000}" name="Column4249"/>
    <tableColumn id="4258" xr3:uid="{00000000-0010-0000-0000-0000A2100000}" name="Column4250"/>
    <tableColumn id="4259" xr3:uid="{00000000-0010-0000-0000-0000A3100000}" name="Column4251"/>
    <tableColumn id="4260" xr3:uid="{00000000-0010-0000-0000-0000A4100000}" name="Column4252"/>
    <tableColumn id="4261" xr3:uid="{00000000-0010-0000-0000-0000A5100000}" name="Column4253"/>
    <tableColumn id="4262" xr3:uid="{00000000-0010-0000-0000-0000A6100000}" name="Column4254"/>
    <tableColumn id="4263" xr3:uid="{00000000-0010-0000-0000-0000A7100000}" name="Column4255"/>
    <tableColumn id="4264" xr3:uid="{00000000-0010-0000-0000-0000A8100000}" name="Column4256"/>
    <tableColumn id="4265" xr3:uid="{00000000-0010-0000-0000-0000A9100000}" name="Column4257"/>
    <tableColumn id="4266" xr3:uid="{00000000-0010-0000-0000-0000AA100000}" name="Column4258"/>
    <tableColumn id="4267" xr3:uid="{00000000-0010-0000-0000-0000AB100000}" name="Column4259"/>
    <tableColumn id="4268" xr3:uid="{00000000-0010-0000-0000-0000AC100000}" name="Column4260"/>
    <tableColumn id="4269" xr3:uid="{00000000-0010-0000-0000-0000AD100000}" name="Column4261"/>
    <tableColumn id="4270" xr3:uid="{00000000-0010-0000-0000-0000AE100000}" name="Column4262"/>
    <tableColumn id="4271" xr3:uid="{00000000-0010-0000-0000-0000AF100000}" name="Column4263"/>
    <tableColumn id="4272" xr3:uid="{00000000-0010-0000-0000-0000B0100000}" name="Column4264"/>
    <tableColumn id="4273" xr3:uid="{00000000-0010-0000-0000-0000B1100000}" name="Column4265"/>
    <tableColumn id="4274" xr3:uid="{00000000-0010-0000-0000-0000B2100000}" name="Column4266"/>
    <tableColumn id="4275" xr3:uid="{00000000-0010-0000-0000-0000B3100000}" name="Column4267"/>
    <tableColumn id="4276" xr3:uid="{00000000-0010-0000-0000-0000B4100000}" name="Column4268"/>
    <tableColumn id="4277" xr3:uid="{00000000-0010-0000-0000-0000B5100000}" name="Column4269"/>
    <tableColumn id="4278" xr3:uid="{00000000-0010-0000-0000-0000B6100000}" name="Column4270"/>
    <tableColumn id="4279" xr3:uid="{00000000-0010-0000-0000-0000B7100000}" name="Column4271"/>
    <tableColumn id="4280" xr3:uid="{00000000-0010-0000-0000-0000B8100000}" name="Column4272"/>
    <tableColumn id="4281" xr3:uid="{00000000-0010-0000-0000-0000B9100000}" name="Column4273"/>
    <tableColumn id="4282" xr3:uid="{00000000-0010-0000-0000-0000BA100000}" name="Column4274"/>
    <tableColumn id="4283" xr3:uid="{00000000-0010-0000-0000-0000BB100000}" name="Column4275"/>
    <tableColumn id="4284" xr3:uid="{00000000-0010-0000-0000-0000BC100000}" name="Column4276"/>
    <tableColumn id="4285" xr3:uid="{00000000-0010-0000-0000-0000BD100000}" name="Column4277"/>
    <tableColumn id="4286" xr3:uid="{00000000-0010-0000-0000-0000BE100000}" name="Column4278"/>
    <tableColumn id="4287" xr3:uid="{00000000-0010-0000-0000-0000BF100000}" name="Column4279"/>
    <tableColumn id="4288" xr3:uid="{00000000-0010-0000-0000-0000C0100000}" name="Column4280"/>
    <tableColumn id="4289" xr3:uid="{00000000-0010-0000-0000-0000C1100000}" name="Column4281"/>
    <tableColumn id="4290" xr3:uid="{00000000-0010-0000-0000-0000C2100000}" name="Column4282"/>
    <tableColumn id="4291" xr3:uid="{00000000-0010-0000-0000-0000C3100000}" name="Column4283"/>
    <tableColumn id="4292" xr3:uid="{00000000-0010-0000-0000-0000C4100000}" name="Column4284"/>
    <tableColumn id="4293" xr3:uid="{00000000-0010-0000-0000-0000C5100000}" name="Column4285"/>
    <tableColumn id="4294" xr3:uid="{00000000-0010-0000-0000-0000C6100000}" name="Column4286"/>
    <tableColumn id="4295" xr3:uid="{00000000-0010-0000-0000-0000C7100000}" name="Column4287"/>
    <tableColumn id="4296" xr3:uid="{00000000-0010-0000-0000-0000C8100000}" name="Column4288"/>
    <tableColumn id="4297" xr3:uid="{00000000-0010-0000-0000-0000C9100000}" name="Column4289"/>
    <tableColumn id="4298" xr3:uid="{00000000-0010-0000-0000-0000CA100000}" name="Column4290"/>
    <tableColumn id="4299" xr3:uid="{00000000-0010-0000-0000-0000CB100000}" name="Column4291"/>
    <tableColumn id="4300" xr3:uid="{00000000-0010-0000-0000-0000CC100000}" name="Column4292"/>
    <tableColumn id="4301" xr3:uid="{00000000-0010-0000-0000-0000CD100000}" name="Column4293"/>
    <tableColumn id="4302" xr3:uid="{00000000-0010-0000-0000-0000CE100000}" name="Column4294"/>
    <tableColumn id="4303" xr3:uid="{00000000-0010-0000-0000-0000CF100000}" name="Column4295"/>
    <tableColumn id="4304" xr3:uid="{00000000-0010-0000-0000-0000D0100000}" name="Column4296"/>
    <tableColumn id="4305" xr3:uid="{00000000-0010-0000-0000-0000D1100000}" name="Column4297"/>
    <tableColumn id="4306" xr3:uid="{00000000-0010-0000-0000-0000D2100000}" name="Column4298"/>
    <tableColumn id="4307" xr3:uid="{00000000-0010-0000-0000-0000D3100000}" name="Column4299"/>
    <tableColumn id="4308" xr3:uid="{00000000-0010-0000-0000-0000D4100000}" name="Column4300"/>
    <tableColumn id="4309" xr3:uid="{00000000-0010-0000-0000-0000D5100000}" name="Column4301"/>
    <tableColumn id="4310" xr3:uid="{00000000-0010-0000-0000-0000D6100000}" name="Column4302"/>
    <tableColumn id="4311" xr3:uid="{00000000-0010-0000-0000-0000D7100000}" name="Column4303"/>
    <tableColumn id="4312" xr3:uid="{00000000-0010-0000-0000-0000D8100000}" name="Column4304"/>
    <tableColumn id="4313" xr3:uid="{00000000-0010-0000-0000-0000D9100000}" name="Column4305"/>
    <tableColumn id="4314" xr3:uid="{00000000-0010-0000-0000-0000DA100000}" name="Column4306"/>
    <tableColumn id="4315" xr3:uid="{00000000-0010-0000-0000-0000DB100000}" name="Column4307"/>
    <tableColumn id="4316" xr3:uid="{00000000-0010-0000-0000-0000DC100000}" name="Column4308"/>
    <tableColumn id="4317" xr3:uid="{00000000-0010-0000-0000-0000DD100000}" name="Column4309"/>
    <tableColumn id="4318" xr3:uid="{00000000-0010-0000-0000-0000DE100000}" name="Column4310"/>
    <tableColumn id="4319" xr3:uid="{00000000-0010-0000-0000-0000DF100000}" name="Column4311"/>
    <tableColumn id="4320" xr3:uid="{00000000-0010-0000-0000-0000E0100000}" name="Column4312"/>
    <tableColumn id="4321" xr3:uid="{00000000-0010-0000-0000-0000E1100000}" name="Column4313"/>
    <tableColumn id="4322" xr3:uid="{00000000-0010-0000-0000-0000E2100000}" name="Column4314"/>
    <tableColumn id="4323" xr3:uid="{00000000-0010-0000-0000-0000E3100000}" name="Column4315"/>
    <tableColumn id="4324" xr3:uid="{00000000-0010-0000-0000-0000E4100000}" name="Column4316"/>
    <tableColumn id="4325" xr3:uid="{00000000-0010-0000-0000-0000E5100000}" name="Column4317"/>
    <tableColumn id="4326" xr3:uid="{00000000-0010-0000-0000-0000E6100000}" name="Column4318"/>
    <tableColumn id="4327" xr3:uid="{00000000-0010-0000-0000-0000E7100000}" name="Column4319"/>
    <tableColumn id="4328" xr3:uid="{00000000-0010-0000-0000-0000E8100000}" name="Column4320"/>
    <tableColumn id="4329" xr3:uid="{00000000-0010-0000-0000-0000E9100000}" name="Column4321"/>
    <tableColumn id="4330" xr3:uid="{00000000-0010-0000-0000-0000EA100000}" name="Column4322"/>
    <tableColumn id="4331" xr3:uid="{00000000-0010-0000-0000-0000EB100000}" name="Column4323"/>
    <tableColumn id="4332" xr3:uid="{00000000-0010-0000-0000-0000EC100000}" name="Column4324"/>
    <tableColumn id="4333" xr3:uid="{00000000-0010-0000-0000-0000ED100000}" name="Column4325"/>
    <tableColumn id="4334" xr3:uid="{00000000-0010-0000-0000-0000EE100000}" name="Column4326"/>
    <tableColumn id="4335" xr3:uid="{00000000-0010-0000-0000-0000EF100000}" name="Column4327"/>
    <tableColumn id="4336" xr3:uid="{00000000-0010-0000-0000-0000F0100000}" name="Column4328"/>
    <tableColumn id="4337" xr3:uid="{00000000-0010-0000-0000-0000F1100000}" name="Column4329"/>
    <tableColumn id="4338" xr3:uid="{00000000-0010-0000-0000-0000F2100000}" name="Column4330"/>
    <tableColumn id="4339" xr3:uid="{00000000-0010-0000-0000-0000F3100000}" name="Column4331"/>
    <tableColumn id="4340" xr3:uid="{00000000-0010-0000-0000-0000F4100000}" name="Column4332"/>
    <tableColumn id="4341" xr3:uid="{00000000-0010-0000-0000-0000F5100000}" name="Column4333"/>
    <tableColumn id="4342" xr3:uid="{00000000-0010-0000-0000-0000F6100000}" name="Column4334"/>
    <tableColumn id="4343" xr3:uid="{00000000-0010-0000-0000-0000F7100000}" name="Column4335"/>
    <tableColumn id="4344" xr3:uid="{00000000-0010-0000-0000-0000F8100000}" name="Column4336"/>
    <tableColumn id="4345" xr3:uid="{00000000-0010-0000-0000-0000F9100000}" name="Column4337"/>
    <tableColumn id="4346" xr3:uid="{00000000-0010-0000-0000-0000FA100000}" name="Column4338"/>
    <tableColumn id="4347" xr3:uid="{00000000-0010-0000-0000-0000FB100000}" name="Column4339"/>
    <tableColumn id="4348" xr3:uid="{00000000-0010-0000-0000-0000FC100000}" name="Column4340"/>
    <tableColumn id="4349" xr3:uid="{00000000-0010-0000-0000-0000FD100000}" name="Column4341"/>
    <tableColumn id="4350" xr3:uid="{00000000-0010-0000-0000-0000FE100000}" name="Column4342"/>
    <tableColumn id="4351" xr3:uid="{00000000-0010-0000-0000-0000FF100000}" name="Column4343"/>
    <tableColumn id="4352" xr3:uid="{00000000-0010-0000-0000-000000110000}" name="Column4344"/>
    <tableColumn id="4353" xr3:uid="{00000000-0010-0000-0000-000001110000}" name="Column4345"/>
    <tableColumn id="4354" xr3:uid="{00000000-0010-0000-0000-000002110000}" name="Column4346"/>
    <tableColumn id="4355" xr3:uid="{00000000-0010-0000-0000-000003110000}" name="Column4347"/>
    <tableColumn id="4356" xr3:uid="{00000000-0010-0000-0000-000004110000}" name="Column4348"/>
    <tableColumn id="4357" xr3:uid="{00000000-0010-0000-0000-000005110000}" name="Column4349"/>
    <tableColumn id="4358" xr3:uid="{00000000-0010-0000-0000-000006110000}" name="Column4350"/>
    <tableColumn id="4359" xr3:uid="{00000000-0010-0000-0000-000007110000}" name="Column4351"/>
    <tableColumn id="4360" xr3:uid="{00000000-0010-0000-0000-000008110000}" name="Column4352"/>
    <tableColumn id="4361" xr3:uid="{00000000-0010-0000-0000-000009110000}" name="Column4353"/>
    <tableColumn id="4362" xr3:uid="{00000000-0010-0000-0000-00000A110000}" name="Column4354"/>
    <tableColumn id="4363" xr3:uid="{00000000-0010-0000-0000-00000B110000}" name="Column4355"/>
    <tableColumn id="4364" xr3:uid="{00000000-0010-0000-0000-00000C110000}" name="Column4356"/>
    <tableColumn id="4365" xr3:uid="{00000000-0010-0000-0000-00000D110000}" name="Column4357"/>
    <tableColumn id="4366" xr3:uid="{00000000-0010-0000-0000-00000E110000}" name="Column4358"/>
    <tableColumn id="4367" xr3:uid="{00000000-0010-0000-0000-00000F110000}" name="Column4359"/>
    <tableColumn id="4368" xr3:uid="{00000000-0010-0000-0000-000010110000}" name="Column4360"/>
    <tableColumn id="4369" xr3:uid="{00000000-0010-0000-0000-000011110000}" name="Column4361"/>
    <tableColumn id="4370" xr3:uid="{00000000-0010-0000-0000-000012110000}" name="Column4362"/>
    <tableColumn id="4371" xr3:uid="{00000000-0010-0000-0000-000013110000}" name="Column4363"/>
    <tableColumn id="4372" xr3:uid="{00000000-0010-0000-0000-000014110000}" name="Column4364"/>
    <tableColumn id="4373" xr3:uid="{00000000-0010-0000-0000-000015110000}" name="Column4365"/>
    <tableColumn id="4374" xr3:uid="{00000000-0010-0000-0000-000016110000}" name="Column4366"/>
    <tableColumn id="4375" xr3:uid="{00000000-0010-0000-0000-000017110000}" name="Column4367"/>
    <tableColumn id="4376" xr3:uid="{00000000-0010-0000-0000-000018110000}" name="Column4368"/>
    <tableColumn id="4377" xr3:uid="{00000000-0010-0000-0000-000019110000}" name="Column4369"/>
    <tableColumn id="4378" xr3:uid="{00000000-0010-0000-0000-00001A110000}" name="Column4370"/>
    <tableColumn id="4379" xr3:uid="{00000000-0010-0000-0000-00001B110000}" name="Column4371"/>
    <tableColumn id="4380" xr3:uid="{00000000-0010-0000-0000-00001C110000}" name="Column4372"/>
    <tableColumn id="4381" xr3:uid="{00000000-0010-0000-0000-00001D110000}" name="Column4373"/>
    <tableColumn id="4382" xr3:uid="{00000000-0010-0000-0000-00001E110000}" name="Column4374"/>
    <tableColumn id="4383" xr3:uid="{00000000-0010-0000-0000-00001F110000}" name="Column4375"/>
    <tableColumn id="4384" xr3:uid="{00000000-0010-0000-0000-000020110000}" name="Column4376"/>
    <tableColumn id="4385" xr3:uid="{00000000-0010-0000-0000-000021110000}" name="Column4377"/>
    <tableColumn id="4386" xr3:uid="{00000000-0010-0000-0000-000022110000}" name="Column4378"/>
    <tableColumn id="4387" xr3:uid="{00000000-0010-0000-0000-000023110000}" name="Column4379"/>
    <tableColumn id="4388" xr3:uid="{00000000-0010-0000-0000-000024110000}" name="Column4380"/>
    <tableColumn id="4389" xr3:uid="{00000000-0010-0000-0000-000025110000}" name="Column4381"/>
    <tableColumn id="4390" xr3:uid="{00000000-0010-0000-0000-000026110000}" name="Column4382"/>
    <tableColumn id="4391" xr3:uid="{00000000-0010-0000-0000-000027110000}" name="Column4383"/>
    <tableColumn id="4392" xr3:uid="{00000000-0010-0000-0000-000028110000}" name="Column4384"/>
    <tableColumn id="4393" xr3:uid="{00000000-0010-0000-0000-000029110000}" name="Column4385"/>
    <tableColumn id="4394" xr3:uid="{00000000-0010-0000-0000-00002A110000}" name="Column4386"/>
    <tableColumn id="4395" xr3:uid="{00000000-0010-0000-0000-00002B110000}" name="Column4387"/>
    <tableColumn id="4396" xr3:uid="{00000000-0010-0000-0000-00002C110000}" name="Column4388"/>
    <tableColumn id="4397" xr3:uid="{00000000-0010-0000-0000-00002D110000}" name="Column4389"/>
    <tableColumn id="4398" xr3:uid="{00000000-0010-0000-0000-00002E110000}" name="Column4390"/>
    <tableColumn id="4399" xr3:uid="{00000000-0010-0000-0000-00002F110000}" name="Column4391"/>
    <tableColumn id="4400" xr3:uid="{00000000-0010-0000-0000-000030110000}" name="Column4392"/>
    <tableColumn id="4401" xr3:uid="{00000000-0010-0000-0000-000031110000}" name="Column4393"/>
    <tableColumn id="4402" xr3:uid="{00000000-0010-0000-0000-000032110000}" name="Column4394"/>
    <tableColumn id="4403" xr3:uid="{00000000-0010-0000-0000-000033110000}" name="Column4395"/>
    <tableColumn id="4404" xr3:uid="{00000000-0010-0000-0000-000034110000}" name="Column4396"/>
    <tableColumn id="4405" xr3:uid="{00000000-0010-0000-0000-000035110000}" name="Column4397"/>
    <tableColumn id="4406" xr3:uid="{00000000-0010-0000-0000-000036110000}" name="Column4398"/>
    <tableColumn id="4407" xr3:uid="{00000000-0010-0000-0000-000037110000}" name="Column4399"/>
    <tableColumn id="4408" xr3:uid="{00000000-0010-0000-0000-000038110000}" name="Column4400"/>
    <tableColumn id="4409" xr3:uid="{00000000-0010-0000-0000-000039110000}" name="Column4401"/>
    <tableColumn id="4410" xr3:uid="{00000000-0010-0000-0000-00003A110000}" name="Column4402"/>
    <tableColumn id="4411" xr3:uid="{00000000-0010-0000-0000-00003B110000}" name="Column4403"/>
    <tableColumn id="4412" xr3:uid="{00000000-0010-0000-0000-00003C110000}" name="Column4404"/>
    <tableColumn id="4413" xr3:uid="{00000000-0010-0000-0000-00003D110000}" name="Column4405"/>
    <tableColumn id="4414" xr3:uid="{00000000-0010-0000-0000-00003E110000}" name="Column4406"/>
    <tableColumn id="4415" xr3:uid="{00000000-0010-0000-0000-00003F110000}" name="Column4407"/>
    <tableColumn id="4416" xr3:uid="{00000000-0010-0000-0000-000040110000}" name="Column4408"/>
    <tableColumn id="4417" xr3:uid="{00000000-0010-0000-0000-000041110000}" name="Column4409"/>
    <tableColumn id="4418" xr3:uid="{00000000-0010-0000-0000-000042110000}" name="Column4410"/>
    <tableColumn id="4419" xr3:uid="{00000000-0010-0000-0000-000043110000}" name="Column4411"/>
    <tableColumn id="4420" xr3:uid="{00000000-0010-0000-0000-000044110000}" name="Column4412"/>
    <tableColumn id="4421" xr3:uid="{00000000-0010-0000-0000-000045110000}" name="Column4413"/>
    <tableColumn id="4422" xr3:uid="{00000000-0010-0000-0000-000046110000}" name="Column4414"/>
    <tableColumn id="4423" xr3:uid="{00000000-0010-0000-0000-000047110000}" name="Column4415"/>
    <tableColumn id="4424" xr3:uid="{00000000-0010-0000-0000-000048110000}" name="Column4416"/>
    <tableColumn id="4425" xr3:uid="{00000000-0010-0000-0000-000049110000}" name="Column4417"/>
    <tableColumn id="4426" xr3:uid="{00000000-0010-0000-0000-00004A110000}" name="Column4418"/>
    <tableColumn id="4427" xr3:uid="{00000000-0010-0000-0000-00004B110000}" name="Column4419"/>
    <tableColumn id="4428" xr3:uid="{00000000-0010-0000-0000-00004C110000}" name="Column4420"/>
    <tableColumn id="4429" xr3:uid="{00000000-0010-0000-0000-00004D110000}" name="Column4421"/>
    <tableColumn id="4430" xr3:uid="{00000000-0010-0000-0000-00004E110000}" name="Column4422"/>
    <tableColumn id="4431" xr3:uid="{00000000-0010-0000-0000-00004F110000}" name="Column4423"/>
    <tableColumn id="4432" xr3:uid="{00000000-0010-0000-0000-000050110000}" name="Column4424"/>
    <tableColumn id="4433" xr3:uid="{00000000-0010-0000-0000-000051110000}" name="Column4425"/>
    <tableColumn id="4434" xr3:uid="{00000000-0010-0000-0000-000052110000}" name="Column4426"/>
    <tableColumn id="4435" xr3:uid="{00000000-0010-0000-0000-000053110000}" name="Column4427"/>
    <tableColumn id="4436" xr3:uid="{00000000-0010-0000-0000-000054110000}" name="Column4428"/>
    <tableColumn id="4437" xr3:uid="{00000000-0010-0000-0000-000055110000}" name="Column4429"/>
    <tableColumn id="4438" xr3:uid="{00000000-0010-0000-0000-000056110000}" name="Column4430"/>
    <tableColumn id="4439" xr3:uid="{00000000-0010-0000-0000-000057110000}" name="Column4431"/>
    <tableColumn id="4440" xr3:uid="{00000000-0010-0000-0000-000058110000}" name="Column4432"/>
    <tableColumn id="4441" xr3:uid="{00000000-0010-0000-0000-000059110000}" name="Column4433"/>
    <tableColumn id="4442" xr3:uid="{00000000-0010-0000-0000-00005A110000}" name="Column4434"/>
    <tableColumn id="4443" xr3:uid="{00000000-0010-0000-0000-00005B110000}" name="Column4435"/>
    <tableColumn id="4444" xr3:uid="{00000000-0010-0000-0000-00005C110000}" name="Column4436"/>
    <tableColumn id="4445" xr3:uid="{00000000-0010-0000-0000-00005D110000}" name="Column4437"/>
    <tableColumn id="4446" xr3:uid="{00000000-0010-0000-0000-00005E110000}" name="Column4438"/>
    <tableColumn id="4447" xr3:uid="{00000000-0010-0000-0000-00005F110000}" name="Column4439"/>
    <tableColumn id="4448" xr3:uid="{00000000-0010-0000-0000-000060110000}" name="Column4440"/>
    <tableColumn id="4449" xr3:uid="{00000000-0010-0000-0000-000061110000}" name="Column4441"/>
    <tableColumn id="4450" xr3:uid="{00000000-0010-0000-0000-000062110000}" name="Column4442"/>
    <tableColumn id="4451" xr3:uid="{00000000-0010-0000-0000-000063110000}" name="Column4443"/>
    <tableColumn id="4452" xr3:uid="{00000000-0010-0000-0000-000064110000}" name="Column4444"/>
    <tableColumn id="4453" xr3:uid="{00000000-0010-0000-0000-000065110000}" name="Column4445"/>
    <tableColumn id="4454" xr3:uid="{00000000-0010-0000-0000-000066110000}" name="Column4446"/>
    <tableColumn id="4455" xr3:uid="{00000000-0010-0000-0000-000067110000}" name="Column4447"/>
    <tableColumn id="4456" xr3:uid="{00000000-0010-0000-0000-000068110000}" name="Column4448"/>
    <tableColumn id="4457" xr3:uid="{00000000-0010-0000-0000-000069110000}" name="Column4449"/>
    <tableColumn id="4458" xr3:uid="{00000000-0010-0000-0000-00006A110000}" name="Column4450"/>
    <tableColumn id="4459" xr3:uid="{00000000-0010-0000-0000-00006B110000}" name="Column4451"/>
    <tableColumn id="4460" xr3:uid="{00000000-0010-0000-0000-00006C110000}" name="Column4452"/>
    <tableColumn id="4461" xr3:uid="{00000000-0010-0000-0000-00006D110000}" name="Column4453"/>
    <tableColumn id="4462" xr3:uid="{00000000-0010-0000-0000-00006E110000}" name="Column4454"/>
    <tableColumn id="4463" xr3:uid="{00000000-0010-0000-0000-00006F110000}" name="Column4455"/>
    <tableColumn id="4464" xr3:uid="{00000000-0010-0000-0000-000070110000}" name="Column4456"/>
    <tableColumn id="4465" xr3:uid="{00000000-0010-0000-0000-000071110000}" name="Column4457"/>
    <tableColumn id="4466" xr3:uid="{00000000-0010-0000-0000-000072110000}" name="Column4458"/>
    <tableColumn id="4467" xr3:uid="{00000000-0010-0000-0000-000073110000}" name="Column4459"/>
    <tableColumn id="4468" xr3:uid="{00000000-0010-0000-0000-000074110000}" name="Column4460"/>
    <tableColumn id="4469" xr3:uid="{00000000-0010-0000-0000-000075110000}" name="Column4461"/>
    <tableColumn id="4470" xr3:uid="{00000000-0010-0000-0000-000076110000}" name="Column4462"/>
    <tableColumn id="4471" xr3:uid="{00000000-0010-0000-0000-000077110000}" name="Column4463"/>
    <tableColumn id="4472" xr3:uid="{00000000-0010-0000-0000-000078110000}" name="Column4464"/>
    <tableColumn id="4473" xr3:uid="{00000000-0010-0000-0000-000079110000}" name="Column4465"/>
    <tableColumn id="4474" xr3:uid="{00000000-0010-0000-0000-00007A110000}" name="Column4466"/>
    <tableColumn id="4475" xr3:uid="{00000000-0010-0000-0000-00007B110000}" name="Column4467"/>
    <tableColumn id="4476" xr3:uid="{00000000-0010-0000-0000-00007C110000}" name="Column4468"/>
    <tableColumn id="4477" xr3:uid="{00000000-0010-0000-0000-00007D110000}" name="Column4469"/>
    <tableColumn id="4478" xr3:uid="{00000000-0010-0000-0000-00007E110000}" name="Column4470"/>
    <tableColumn id="4479" xr3:uid="{00000000-0010-0000-0000-00007F110000}" name="Column4471"/>
    <tableColumn id="4480" xr3:uid="{00000000-0010-0000-0000-000080110000}" name="Column4472"/>
    <tableColumn id="4481" xr3:uid="{00000000-0010-0000-0000-000081110000}" name="Column4473"/>
    <tableColumn id="4482" xr3:uid="{00000000-0010-0000-0000-000082110000}" name="Column4474"/>
    <tableColumn id="4483" xr3:uid="{00000000-0010-0000-0000-000083110000}" name="Column4475"/>
    <tableColumn id="4484" xr3:uid="{00000000-0010-0000-0000-000084110000}" name="Column4476"/>
    <tableColumn id="4485" xr3:uid="{00000000-0010-0000-0000-000085110000}" name="Column4477"/>
    <tableColumn id="4486" xr3:uid="{00000000-0010-0000-0000-000086110000}" name="Column4478"/>
    <tableColumn id="4487" xr3:uid="{00000000-0010-0000-0000-000087110000}" name="Column4479"/>
    <tableColumn id="4488" xr3:uid="{00000000-0010-0000-0000-000088110000}" name="Column4480"/>
    <tableColumn id="4489" xr3:uid="{00000000-0010-0000-0000-000089110000}" name="Column4481"/>
    <tableColumn id="4490" xr3:uid="{00000000-0010-0000-0000-00008A110000}" name="Column4482"/>
    <tableColumn id="4491" xr3:uid="{00000000-0010-0000-0000-00008B110000}" name="Column4483"/>
    <tableColumn id="4492" xr3:uid="{00000000-0010-0000-0000-00008C110000}" name="Column4484"/>
    <tableColumn id="4493" xr3:uid="{00000000-0010-0000-0000-00008D110000}" name="Column4485"/>
    <tableColumn id="4494" xr3:uid="{00000000-0010-0000-0000-00008E110000}" name="Column4486"/>
    <tableColumn id="4495" xr3:uid="{00000000-0010-0000-0000-00008F110000}" name="Column4487"/>
    <tableColumn id="4496" xr3:uid="{00000000-0010-0000-0000-000090110000}" name="Column4488"/>
    <tableColumn id="4497" xr3:uid="{00000000-0010-0000-0000-000091110000}" name="Column4489"/>
    <tableColumn id="4498" xr3:uid="{00000000-0010-0000-0000-000092110000}" name="Column4490"/>
    <tableColumn id="4499" xr3:uid="{00000000-0010-0000-0000-000093110000}" name="Column4491"/>
    <tableColumn id="4500" xr3:uid="{00000000-0010-0000-0000-000094110000}" name="Column4492"/>
    <tableColumn id="4501" xr3:uid="{00000000-0010-0000-0000-000095110000}" name="Column4493"/>
    <tableColumn id="4502" xr3:uid="{00000000-0010-0000-0000-000096110000}" name="Column4494"/>
    <tableColumn id="4503" xr3:uid="{00000000-0010-0000-0000-000097110000}" name="Column4495"/>
    <tableColumn id="4504" xr3:uid="{00000000-0010-0000-0000-000098110000}" name="Column4496"/>
    <tableColumn id="4505" xr3:uid="{00000000-0010-0000-0000-000099110000}" name="Column4497"/>
    <tableColumn id="4506" xr3:uid="{00000000-0010-0000-0000-00009A110000}" name="Column4498"/>
    <tableColumn id="4507" xr3:uid="{00000000-0010-0000-0000-00009B110000}" name="Column4499"/>
    <tableColumn id="4508" xr3:uid="{00000000-0010-0000-0000-00009C110000}" name="Column4500"/>
    <tableColumn id="4509" xr3:uid="{00000000-0010-0000-0000-00009D110000}" name="Column4501"/>
    <tableColumn id="4510" xr3:uid="{00000000-0010-0000-0000-00009E110000}" name="Column4502"/>
    <tableColumn id="4511" xr3:uid="{00000000-0010-0000-0000-00009F110000}" name="Column4503"/>
    <tableColumn id="4512" xr3:uid="{00000000-0010-0000-0000-0000A0110000}" name="Column4504"/>
    <tableColumn id="4513" xr3:uid="{00000000-0010-0000-0000-0000A1110000}" name="Column4505"/>
    <tableColumn id="4514" xr3:uid="{00000000-0010-0000-0000-0000A2110000}" name="Column4506"/>
    <tableColumn id="4515" xr3:uid="{00000000-0010-0000-0000-0000A3110000}" name="Column4507"/>
    <tableColumn id="4516" xr3:uid="{00000000-0010-0000-0000-0000A4110000}" name="Column4508"/>
    <tableColumn id="4517" xr3:uid="{00000000-0010-0000-0000-0000A5110000}" name="Column4509"/>
    <tableColumn id="4518" xr3:uid="{00000000-0010-0000-0000-0000A6110000}" name="Column4510"/>
    <tableColumn id="4519" xr3:uid="{00000000-0010-0000-0000-0000A7110000}" name="Column4511"/>
    <tableColumn id="4520" xr3:uid="{00000000-0010-0000-0000-0000A8110000}" name="Column4512"/>
    <tableColumn id="4521" xr3:uid="{00000000-0010-0000-0000-0000A9110000}" name="Column4513"/>
    <tableColumn id="4522" xr3:uid="{00000000-0010-0000-0000-0000AA110000}" name="Column4514"/>
    <tableColumn id="4523" xr3:uid="{00000000-0010-0000-0000-0000AB110000}" name="Column4515"/>
    <tableColumn id="4524" xr3:uid="{00000000-0010-0000-0000-0000AC110000}" name="Column4516"/>
    <tableColumn id="4525" xr3:uid="{00000000-0010-0000-0000-0000AD110000}" name="Column4517"/>
    <tableColumn id="4526" xr3:uid="{00000000-0010-0000-0000-0000AE110000}" name="Column4518"/>
    <tableColumn id="4527" xr3:uid="{00000000-0010-0000-0000-0000AF110000}" name="Column4519"/>
    <tableColumn id="4528" xr3:uid="{00000000-0010-0000-0000-0000B0110000}" name="Column4520"/>
    <tableColumn id="4529" xr3:uid="{00000000-0010-0000-0000-0000B1110000}" name="Column4521"/>
    <tableColumn id="4530" xr3:uid="{00000000-0010-0000-0000-0000B2110000}" name="Column4522"/>
    <tableColumn id="4531" xr3:uid="{00000000-0010-0000-0000-0000B3110000}" name="Column4523"/>
    <tableColumn id="4532" xr3:uid="{00000000-0010-0000-0000-0000B4110000}" name="Column4524"/>
    <tableColumn id="4533" xr3:uid="{00000000-0010-0000-0000-0000B5110000}" name="Column4525"/>
    <tableColumn id="4534" xr3:uid="{00000000-0010-0000-0000-0000B6110000}" name="Column4526"/>
    <tableColumn id="4535" xr3:uid="{00000000-0010-0000-0000-0000B7110000}" name="Column4527"/>
    <tableColumn id="4536" xr3:uid="{00000000-0010-0000-0000-0000B8110000}" name="Column4528"/>
    <tableColumn id="4537" xr3:uid="{00000000-0010-0000-0000-0000B9110000}" name="Column4529"/>
    <tableColumn id="4538" xr3:uid="{00000000-0010-0000-0000-0000BA110000}" name="Column4530"/>
    <tableColumn id="4539" xr3:uid="{00000000-0010-0000-0000-0000BB110000}" name="Column4531"/>
    <tableColumn id="4540" xr3:uid="{00000000-0010-0000-0000-0000BC110000}" name="Column4532"/>
    <tableColumn id="4541" xr3:uid="{00000000-0010-0000-0000-0000BD110000}" name="Column4533"/>
    <tableColumn id="4542" xr3:uid="{00000000-0010-0000-0000-0000BE110000}" name="Column4534"/>
    <tableColumn id="4543" xr3:uid="{00000000-0010-0000-0000-0000BF110000}" name="Column4535"/>
    <tableColumn id="4544" xr3:uid="{00000000-0010-0000-0000-0000C0110000}" name="Column4536"/>
    <tableColumn id="4545" xr3:uid="{00000000-0010-0000-0000-0000C1110000}" name="Column4537"/>
    <tableColumn id="4546" xr3:uid="{00000000-0010-0000-0000-0000C2110000}" name="Column4538"/>
    <tableColumn id="4547" xr3:uid="{00000000-0010-0000-0000-0000C3110000}" name="Column4539"/>
    <tableColumn id="4548" xr3:uid="{00000000-0010-0000-0000-0000C4110000}" name="Column4540"/>
    <tableColumn id="4549" xr3:uid="{00000000-0010-0000-0000-0000C5110000}" name="Column4541"/>
    <tableColumn id="4550" xr3:uid="{00000000-0010-0000-0000-0000C6110000}" name="Column4542"/>
    <tableColumn id="4551" xr3:uid="{00000000-0010-0000-0000-0000C7110000}" name="Column4543"/>
    <tableColumn id="4552" xr3:uid="{00000000-0010-0000-0000-0000C8110000}" name="Column4544"/>
    <tableColumn id="4553" xr3:uid="{00000000-0010-0000-0000-0000C9110000}" name="Column4545"/>
    <tableColumn id="4554" xr3:uid="{00000000-0010-0000-0000-0000CA110000}" name="Column4546"/>
    <tableColumn id="4555" xr3:uid="{00000000-0010-0000-0000-0000CB110000}" name="Column4547"/>
    <tableColumn id="4556" xr3:uid="{00000000-0010-0000-0000-0000CC110000}" name="Column4548"/>
    <tableColumn id="4557" xr3:uid="{00000000-0010-0000-0000-0000CD110000}" name="Column4549"/>
    <tableColumn id="4558" xr3:uid="{00000000-0010-0000-0000-0000CE110000}" name="Column4550"/>
    <tableColumn id="4559" xr3:uid="{00000000-0010-0000-0000-0000CF110000}" name="Column4551"/>
    <tableColumn id="4560" xr3:uid="{00000000-0010-0000-0000-0000D0110000}" name="Column4552"/>
    <tableColumn id="4561" xr3:uid="{00000000-0010-0000-0000-0000D1110000}" name="Column4553"/>
    <tableColumn id="4562" xr3:uid="{00000000-0010-0000-0000-0000D2110000}" name="Column4554"/>
    <tableColumn id="4563" xr3:uid="{00000000-0010-0000-0000-0000D3110000}" name="Column4555"/>
    <tableColumn id="4564" xr3:uid="{00000000-0010-0000-0000-0000D4110000}" name="Column4556"/>
    <tableColumn id="4565" xr3:uid="{00000000-0010-0000-0000-0000D5110000}" name="Column4557"/>
    <tableColumn id="4566" xr3:uid="{00000000-0010-0000-0000-0000D6110000}" name="Column4558"/>
    <tableColumn id="4567" xr3:uid="{00000000-0010-0000-0000-0000D7110000}" name="Column4559"/>
    <tableColumn id="4568" xr3:uid="{00000000-0010-0000-0000-0000D8110000}" name="Column4560"/>
    <tableColumn id="4569" xr3:uid="{00000000-0010-0000-0000-0000D9110000}" name="Column4561"/>
    <tableColumn id="4570" xr3:uid="{00000000-0010-0000-0000-0000DA110000}" name="Column4562"/>
    <tableColumn id="4571" xr3:uid="{00000000-0010-0000-0000-0000DB110000}" name="Column4563"/>
    <tableColumn id="4572" xr3:uid="{00000000-0010-0000-0000-0000DC110000}" name="Column4564"/>
    <tableColumn id="4573" xr3:uid="{00000000-0010-0000-0000-0000DD110000}" name="Column4565"/>
    <tableColumn id="4574" xr3:uid="{00000000-0010-0000-0000-0000DE110000}" name="Column4566"/>
    <tableColumn id="4575" xr3:uid="{00000000-0010-0000-0000-0000DF110000}" name="Column4567"/>
    <tableColumn id="4576" xr3:uid="{00000000-0010-0000-0000-0000E0110000}" name="Column4568"/>
    <tableColumn id="4577" xr3:uid="{00000000-0010-0000-0000-0000E1110000}" name="Column4569"/>
    <tableColumn id="4578" xr3:uid="{00000000-0010-0000-0000-0000E2110000}" name="Column4570"/>
    <tableColumn id="4579" xr3:uid="{00000000-0010-0000-0000-0000E3110000}" name="Column4571"/>
    <tableColumn id="4580" xr3:uid="{00000000-0010-0000-0000-0000E4110000}" name="Column4572"/>
    <tableColumn id="4581" xr3:uid="{00000000-0010-0000-0000-0000E5110000}" name="Column4573"/>
    <tableColumn id="4582" xr3:uid="{00000000-0010-0000-0000-0000E6110000}" name="Column4574"/>
    <tableColumn id="4583" xr3:uid="{00000000-0010-0000-0000-0000E7110000}" name="Column4575"/>
    <tableColumn id="4584" xr3:uid="{00000000-0010-0000-0000-0000E8110000}" name="Column4576"/>
    <tableColumn id="4585" xr3:uid="{00000000-0010-0000-0000-0000E9110000}" name="Column4577"/>
    <tableColumn id="4586" xr3:uid="{00000000-0010-0000-0000-0000EA110000}" name="Column4578"/>
    <tableColumn id="4587" xr3:uid="{00000000-0010-0000-0000-0000EB110000}" name="Column4579"/>
    <tableColumn id="4588" xr3:uid="{00000000-0010-0000-0000-0000EC110000}" name="Column4580"/>
    <tableColumn id="4589" xr3:uid="{00000000-0010-0000-0000-0000ED110000}" name="Column4581"/>
    <tableColumn id="4590" xr3:uid="{00000000-0010-0000-0000-0000EE110000}" name="Column4582"/>
    <tableColumn id="4591" xr3:uid="{00000000-0010-0000-0000-0000EF110000}" name="Column4583"/>
    <tableColumn id="4592" xr3:uid="{00000000-0010-0000-0000-0000F0110000}" name="Column4584"/>
    <tableColumn id="4593" xr3:uid="{00000000-0010-0000-0000-0000F1110000}" name="Column4585"/>
    <tableColumn id="4594" xr3:uid="{00000000-0010-0000-0000-0000F2110000}" name="Column4586"/>
    <tableColumn id="4595" xr3:uid="{00000000-0010-0000-0000-0000F3110000}" name="Column4587"/>
    <tableColumn id="4596" xr3:uid="{00000000-0010-0000-0000-0000F4110000}" name="Column4588"/>
    <tableColumn id="4597" xr3:uid="{00000000-0010-0000-0000-0000F5110000}" name="Column4589"/>
    <tableColumn id="4598" xr3:uid="{00000000-0010-0000-0000-0000F6110000}" name="Column4590"/>
    <tableColumn id="4599" xr3:uid="{00000000-0010-0000-0000-0000F7110000}" name="Column4591"/>
    <tableColumn id="4600" xr3:uid="{00000000-0010-0000-0000-0000F8110000}" name="Column4592"/>
    <tableColumn id="4601" xr3:uid="{00000000-0010-0000-0000-0000F9110000}" name="Column4593"/>
    <tableColumn id="4602" xr3:uid="{00000000-0010-0000-0000-0000FA110000}" name="Column4594"/>
    <tableColumn id="4603" xr3:uid="{00000000-0010-0000-0000-0000FB110000}" name="Column4595"/>
    <tableColumn id="4604" xr3:uid="{00000000-0010-0000-0000-0000FC110000}" name="Column4596"/>
    <tableColumn id="4605" xr3:uid="{00000000-0010-0000-0000-0000FD110000}" name="Column4597"/>
    <tableColumn id="4606" xr3:uid="{00000000-0010-0000-0000-0000FE110000}" name="Column4598"/>
    <tableColumn id="4607" xr3:uid="{00000000-0010-0000-0000-0000FF110000}" name="Column4599"/>
    <tableColumn id="4608" xr3:uid="{00000000-0010-0000-0000-000000120000}" name="Column4600"/>
    <tableColumn id="4609" xr3:uid="{00000000-0010-0000-0000-000001120000}" name="Column4601"/>
    <tableColumn id="4610" xr3:uid="{00000000-0010-0000-0000-000002120000}" name="Column4602"/>
    <tableColumn id="4611" xr3:uid="{00000000-0010-0000-0000-000003120000}" name="Column4603"/>
    <tableColumn id="4612" xr3:uid="{00000000-0010-0000-0000-000004120000}" name="Column4604"/>
    <tableColumn id="4613" xr3:uid="{00000000-0010-0000-0000-000005120000}" name="Column4605"/>
    <tableColumn id="4614" xr3:uid="{00000000-0010-0000-0000-000006120000}" name="Column4606"/>
    <tableColumn id="4615" xr3:uid="{00000000-0010-0000-0000-000007120000}" name="Column4607"/>
    <tableColumn id="4616" xr3:uid="{00000000-0010-0000-0000-000008120000}" name="Column4608"/>
    <tableColumn id="4617" xr3:uid="{00000000-0010-0000-0000-000009120000}" name="Column4609"/>
    <tableColumn id="4618" xr3:uid="{00000000-0010-0000-0000-00000A120000}" name="Column4610"/>
    <tableColumn id="4619" xr3:uid="{00000000-0010-0000-0000-00000B120000}" name="Column4611"/>
    <tableColumn id="4620" xr3:uid="{00000000-0010-0000-0000-00000C120000}" name="Column4612"/>
    <tableColumn id="4621" xr3:uid="{00000000-0010-0000-0000-00000D120000}" name="Column4613"/>
    <tableColumn id="4622" xr3:uid="{00000000-0010-0000-0000-00000E120000}" name="Column4614"/>
    <tableColumn id="4623" xr3:uid="{00000000-0010-0000-0000-00000F120000}" name="Column4615"/>
    <tableColumn id="4624" xr3:uid="{00000000-0010-0000-0000-000010120000}" name="Column4616"/>
    <tableColumn id="4625" xr3:uid="{00000000-0010-0000-0000-000011120000}" name="Column4617"/>
    <tableColumn id="4626" xr3:uid="{00000000-0010-0000-0000-000012120000}" name="Column4618"/>
    <tableColumn id="4627" xr3:uid="{00000000-0010-0000-0000-000013120000}" name="Column4619"/>
    <tableColumn id="4628" xr3:uid="{00000000-0010-0000-0000-000014120000}" name="Column4620"/>
    <tableColumn id="4629" xr3:uid="{00000000-0010-0000-0000-000015120000}" name="Column4621"/>
    <tableColumn id="4630" xr3:uid="{00000000-0010-0000-0000-000016120000}" name="Column4622"/>
    <tableColumn id="4631" xr3:uid="{00000000-0010-0000-0000-000017120000}" name="Column4623"/>
    <tableColumn id="4632" xr3:uid="{00000000-0010-0000-0000-000018120000}" name="Column4624"/>
    <tableColumn id="4633" xr3:uid="{00000000-0010-0000-0000-000019120000}" name="Column4625"/>
    <tableColumn id="4634" xr3:uid="{00000000-0010-0000-0000-00001A120000}" name="Column4626"/>
    <tableColumn id="4635" xr3:uid="{00000000-0010-0000-0000-00001B120000}" name="Column4627"/>
    <tableColumn id="4636" xr3:uid="{00000000-0010-0000-0000-00001C120000}" name="Column4628"/>
    <tableColumn id="4637" xr3:uid="{00000000-0010-0000-0000-00001D120000}" name="Column4629"/>
    <tableColumn id="4638" xr3:uid="{00000000-0010-0000-0000-00001E120000}" name="Column4630"/>
    <tableColumn id="4639" xr3:uid="{00000000-0010-0000-0000-00001F120000}" name="Column4631"/>
    <tableColumn id="4640" xr3:uid="{00000000-0010-0000-0000-000020120000}" name="Column4632"/>
    <tableColumn id="4641" xr3:uid="{00000000-0010-0000-0000-000021120000}" name="Column4633"/>
    <tableColumn id="4642" xr3:uid="{00000000-0010-0000-0000-000022120000}" name="Column4634"/>
    <tableColumn id="4643" xr3:uid="{00000000-0010-0000-0000-000023120000}" name="Column4635"/>
    <tableColumn id="4644" xr3:uid="{00000000-0010-0000-0000-000024120000}" name="Column4636"/>
    <tableColumn id="4645" xr3:uid="{00000000-0010-0000-0000-000025120000}" name="Column4637"/>
    <tableColumn id="4646" xr3:uid="{00000000-0010-0000-0000-000026120000}" name="Column4638"/>
    <tableColumn id="4647" xr3:uid="{00000000-0010-0000-0000-000027120000}" name="Column4639"/>
    <tableColumn id="4648" xr3:uid="{00000000-0010-0000-0000-000028120000}" name="Column4640"/>
    <tableColumn id="4649" xr3:uid="{00000000-0010-0000-0000-000029120000}" name="Column4641"/>
    <tableColumn id="4650" xr3:uid="{00000000-0010-0000-0000-00002A120000}" name="Column4642"/>
    <tableColumn id="4651" xr3:uid="{00000000-0010-0000-0000-00002B120000}" name="Column4643"/>
    <tableColumn id="4652" xr3:uid="{00000000-0010-0000-0000-00002C120000}" name="Column4644"/>
    <tableColumn id="4653" xr3:uid="{00000000-0010-0000-0000-00002D120000}" name="Column4645"/>
    <tableColumn id="4654" xr3:uid="{00000000-0010-0000-0000-00002E120000}" name="Column4646"/>
    <tableColumn id="4655" xr3:uid="{00000000-0010-0000-0000-00002F120000}" name="Column4647"/>
    <tableColumn id="4656" xr3:uid="{00000000-0010-0000-0000-000030120000}" name="Column4648"/>
    <tableColumn id="4657" xr3:uid="{00000000-0010-0000-0000-000031120000}" name="Column4649"/>
    <tableColumn id="4658" xr3:uid="{00000000-0010-0000-0000-000032120000}" name="Column4650"/>
    <tableColumn id="4659" xr3:uid="{00000000-0010-0000-0000-000033120000}" name="Column4651"/>
    <tableColumn id="4660" xr3:uid="{00000000-0010-0000-0000-000034120000}" name="Column4652"/>
    <tableColumn id="4661" xr3:uid="{00000000-0010-0000-0000-000035120000}" name="Column4653"/>
    <tableColumn id="4662" xr3:uid="{00000000-0010-0000-0000-000036120000}" name="Column4654"/>
    <tableColumn id="4663" xr3:uid="{00000000-0010-0000-0000-000037120000}" name="Column4655"/>
    <tableColumn id="4664" xr3:uid="{00000000-0010-0000-0000-000038120000}" name="Column4656"/>
    <tableColumn id="4665" xr3:uid="{00000000-0010-0000-0000-000039120000}" name="Column4657"/>
    <tableColumn id="4666" xr3:uid="{00000000-0010-0000-0000-00003A120000}" name="Column4658"/>
    <tableColumn id="4667" xr3:uid="{00000000-0010-0000-0000-00003B120000}" name="Column4659"/>
    <tableColumn id="4668" xr3:uid="{00000000-0010-0000-0000-00003C120000}" name="Column4660"/>
    <tableColumn id="4669" xr3:uid="{00000000-0010-0000-0000-00003D120000}" name="Column4661"/>
    <tableColumn id="4670" xr3:uid="{00000000-0010-0000-0000-00003E120000}" name="Column4662"/>
    <tableColumn id="4671" xr3:uid="{00000000-0010-0000-0000-00003F120000}" name="Column4663"/>
    <tableColumn id="4672" xr3:uid="{00000000-0010-0000-0000-000040120000}" name="Column4664"/>
    <tableColumn id="4673" xr3:uid="{00000000-0010-0000-0000-000041120000}" name="Column4665"/>
    <tableColumn id="4674" xr3:uid="{00000000-0010-0000-0000-000042120000}" name="Column4666"/>
    <tableColumn id="4675" xr3:uid="{00000000-0010-0000-0000-000043120000}" name="Column4667"/>
    <tableColumn id="4676" xr3:uid="{00000000-0010-0000-0000-000044120000}" name="Column4668"/>
    <tableColumn id="4677" xr3:uid="{00000000-0010-0000-0000-000045120000}" name="Column4669"/>
    <tableColumn id="4678" xr3:uid="{00000000-0010-0000-0000-000046120000}" name="Column4670"/>
    <tableColumn id="4679" xr3:uid="{00000000-0010-0000-0000-000047120000}" name="Column4671"/>
    <tableColumn id="4680" xr3:uid="{00000000-0010-0000-0000-000048120000}" name="Column4672"/>
    <tableColumn id="4681" xr3:uid="{00000000-0010-0000-0000-000049120000}" name="Column4673"/>
    <tableColumn id="4682" xr3:uid="{00000000-0010-0000-0000-00004A120000}" name="Column4674"/>
    <tableColumn id="4683" xr3:uid="{00000000-0010-0000-0000-00004B120000}" name="Column4675"/>
    <tableColumn id="4684" xr3:uid="{00000000-0010-0000-0000-00004C120000}" name="Column4676"/>
    <tableColumn id="4685" xr3:uid="{00000000-0010-0000-0000-00004D120000}" name="Column4677"/>
    <tableColumn id="4686" xr3:uid="{00000000-0010-0000-0000-00004E120000}" name="Column4678"/>
    <tableColumn id="4687" xr3:uid="{00000000-0010-0000-0000-00004F120000}" name="Column4679"/>
    <tableColumn id="4688" xr3:uid="{00000000-0010-0000-0000-000050120000}" name="Column4680"/>
    <tableColumn id="4689" xr3:uid="{00000000-0010-0000-0000-000051120000}" name="Column4681"/>
    <tableColumn id="4690" xr3:uid="{00000000-0010-0000-0000-000052120000}" name="Column4682"/>
    <tableColumn id="4691" xr3:uid="{00000000-0010-0000-0000-000053120000}" name="Column4683"/>
    <tableColumn id="4692" xr3:uid="{00000000-0010-0000-0000-000054120000}" name="Column4684"/>
    <tableColumn id="4693" xr3:uid="{00000000-0010-0000-0000-000055120000}" name="Column4685"/>
    <tableColumn id="4694" xr3:uid="{00000000-0010-0000-0000-000056120000}" name="Column4686"/>
    <tableColumn id="4695" xr3:uid="{00000000-0010-0000-0000-000057120000}" name="Column4687"/>
    <tableColumn id="4696" xr3:uid="{00000000-0010-0000-0000-000058120000}" name="Column4688"/>
    <tableColumn id="4697" xr3:uid="{00000000-0010-0000-0000-000059120000}" name="Column4689"/>
    <tableColumn id="4698" xr3:uid="{00000000-0010-0000-0000-00005A120000}" name="Column4690"/>
    <tableColumn id="4699" xr3:uid="{00000000-0010-0000-0000-00005B120000}" name="Column4691"/>
    <tableColumn id="4700" xr3:uid="{00000000-0010-0000-0000-00005C120000}" name="Column4692"/>
    <tableColumn id="4701" xr3:uid="{00000000-0010-0000-0000-00005D120000}" name="Column4693"/>
    <tableColumn id="4702" xr3:uid="{00000000-0010-0000-0000-00005E120000}" name="Column4694"/>
    <tableColumn id="4703" xr3:uid="{00000000-0010-0000-0000-00005F120000}" name="Column4695"/>
    <tableColumn id="4704" xr3:uid="{00000000-0010-0000-0000-000060120000}" name="Column4696"/>
    <tableColumn id="4705" xr3:uid="{00000000-0010-0000-0000-000061120000}" name="Column4697"/>
    <tableColumn id="4706" xr3:uid="{00000000-0010-0000-0000-000062120000}" name="Column4698"/>
    <tableColumn id="4707" xr3:uid="{00000000-0010-0000-0000-000063120000}" name="Column4699"/>
    <tableColumn id="4708" xr3:uid="{00000000-0010-0000-0000-000064120000}" name="Column4700"/>
    <tableColumn id="4709" xr3:uid="{00000000-0010-0000-0000-000065120000}" name="Column4701"/>
    <tableColumn id="4710" xr3:uid="{00000000-0010-0000-0000-000066120000}" name="Column4702"/>
    <tableColumn id="4711" xr3:uid="{00000000-0010-0000-0000-000067120000}" name="Column4703"/>
    <tableColumn id="4712" xr3:uid="{00000000-0010-0000-0000-000068120000}" name="Column4704"/>
    <tableColumn id="4713" xr3:uid="{00000000-0010-0000-0000-000069120000}" name="Column4705"/>
    <tableColumn id="4714" xr3:uid="{00000000-0010-0000-0000-00006A120000}" name="Column4706"/>
    <tableColumn id="4715" xr3:uid="{00000000-0010-0000-0000-00006B120000}" name="Column4707"/>
    <tableColumn id="4716" xr3:uid="{00000000-0010-0000-0000-00006C120000}" name="Column4708"/>
    <tableColumn id="4717" xr3:uid="{00000000-0010-0000-0000-00006D120000}" name="Column4709"/>
    <tableColumn id="4718" xr3:uid="{00000000-0010-0000-0000-00006E120000}" name="Column4710"/>
    <tableColumn id="4719" xr3:uid="{00000000-0010-0000-0000-00006F120000}" name="Column4711"/>
    <tableColumn id="4720" xr3:uid="{00000000-0010-0000-0000-000070120000}" name="Column4712"/>
    <tableColumn id="4721" xr3:uid="{00000000-0010-0000-0000-000071120000}" name="Column4713"/>
    <tableColumn id="4722" xr3:uid="{00000000-0010-0000-0000-000072120000}" name="Column4714"/>
    <tableColumn id="4723" xr3:uid="{00000000-0010-0000-0000-000073120000}" name="Column4715"/>
    <tableColumn id="4724" xr3:uid="{00000000-0010-0000-0000-000074120000}" name="Column4716"/>
    <tableColumn id="4725" xr3:uid="{00000000-0010-0000-0000-000075120000}" name="Column4717"/>
    <tableColumn id="4726" xr3:uid="{00000000-0010-0000-0000-000076120000}" name="Column4718"/>
    <tableColumn id="4727" xr3:uid="{00000000-0010-0000-0000-000077120000}" name="Column4719"/>
    <tableColumn id="4728" xr3:uid="{00000000-0010-0000-0000-000078120000}" name="Column4720"/>
    <tableColumn id="4729" xr3:uid="{00000000-0010-0000-0000-000079120000}" name="Column4721"/>
    <tableColumn id="4730" xr3:uid="{00000000-0010-0000-0000-00007A120000}" name="Column4722"/>
    <tableColumn id="4731" xr3:uid="{00000000-0010-0000-0000-00007B120000}" name="Column4723"/>
    <tableColumn id="4732" xr3:uid="{00000000-0010-0000-0000-00007C120000}" name="Column4724"/>
    <tableColumn id="4733" xr3:uid="{00000000-0010-0000-0000-00007D120000}" name="Column4725"/>
    <tableColumn id="4734" xr3:uid="{00000000-0010-0000-0000-00007E120000}" name="Column4726"/>
    <tableColumn id="4735" xr3:uid="{00000000-0010-0000-0000-00007F120000}" name="Column4727"/>
    <tableColumn id="4736" xr3:uid="{00000000-0010-0000-0000-000080120000}" name="Column4728"/>
    <tableColumn id="4737" xr3:uid="{00000000-0010-0000-0000-000081120000}" name="Column4729"/>
    <tableColumn id="4738" xr3:uid="{00000000-0010-0000-0000-000082120000}" name="Column4730"/>
    <tableColumn id="4739" xr3:uid="{00000000-0010-0000-0000-000083120000}" name="Column4731"/>
    <tableColumn id="4740" xr3:uid="{00000000-0010-0000-0000-000084120000}" name="Column4732"/>
    <tableColumn id="4741" xr3:uid="{00000000-0010-0000-0000-000085120000}" name="Column4733"/>
    <tableColumn id="4742" xr3:uid="{00000000-0010-0000-0000-000086120000}" name="Column4734"/>
    <tableColumn id="4743" xr3:uid="{00000000-0010-0000-0000-000087120000}" name="Column4735"/>
    <tableColumn id="4744" xr3:uid="{00000000-0010-0000-0000-000088120000}" name="Column4736"/>
    <tableColumn id="4745" xr3:uid="{00000000-0010-0000-0000-000089120000}" name="Column4737"/>
    <tableColumn id="4746" xr3:uid="{00000000-0010-0000-0000-00008A120000}" name="Column4738"/>
    <tableColumn id="4747" xr3:uid="{00000000-0010-0000-0000-00008B120000}" name="Column4739"/>
    <tableColumn id="4748" xr3:uid="{00000000-0010-0000-0000-00008C120000}" name="Column4740"/>
    <tableColumn id="4749" xr3:uid="{00000000-0010-0000-0000-00008D120000}" name="Column4741"/>
    <tableColumn id="4750" xr3:uid="{00000000-0010-0000-0000-00008E120000}" name="Column4742"/>
    <tableColumn id="4751" xr3:uid="{00000000-0010-0000-0000-00008F120000}" name="Column4743"/>
    <tableColumn id="4752" xr3:uid="{00000000-0010-0000-0000-000090120000}" name="Column4744"/>
    <tableColumn id="4753" xr3:uid="{00000000-0010-0000-0000-000091120000}" name="Column4745"/>
    <tableColumn id="4754" xr3:uid="{00000000-0010-0000-0000-000092120000}" name="Column4746"/>
    <tableColumn id="4755" xr3:uid="{00000000-0010-0000-0000-000093120000}" name="Column4747"/>
    <tableColumn id="4756" xr3:uid="{00000000-0010-0000-0000-000094120000}" name="Column4748"/>
    <tableColumn id="4757" xr3:uid="{00000000-0010-0000-0000-000095120000}" name="Column4749"/>
    <tableColumn id="4758" xr3:uid="{00000000-0010-0000-0000-000096120000}" name="Column4750"/>
    <tableColumn id="4759" xr3:uid="{00000000-0010-0000-0000-000097120000}" name="Column4751"/>
    <tableColumn id="4760" xr3:uid="{00000000-0010-0000-0000-000098120000}" name="Column4752"/>
    <tableColumn id="4761" xr3:uid="{00000000-0010-0000-0000-000099120000}" name="Column4753"/>
    <tableColumn id="4762" xr3:uid="{00000000-0010-0000-0000-00009A120000}" name="Column4754"/>
    <tableColumn id="4763" xr3:uid="{00000000-0010-0000-0000-00009B120000}" name="Column4755"/>
    <tableColumn id="4764" xr3:uid="{00000000-0010-0000-0000-00009C120000}" name="Column4756"/>
    <tableColumn id="4765" xr3:uid="{00000000-0010-0000-0000-00009D120000}" name="Column4757"/>
    <tableColumn id="4766" xr3:uid="{00000000-0010-0000-0000-00009E120000}" name="Column4758"/>
    <tableColumn id="4767" xr3:uid="{00000000-0010-0000-0000-00009F120000}" name="Column4759"/>
    <tableColumn id="4768" xr3:uid="{00000000-0010-0000-0000-0000A0120000}" name="Column4760"/>
    <tableColumn id="4769" xr3:uid="{00000000-0010-0000-0000-0000A1120000}" name="Column4761"/>
    <tableColumn id="4770" xr3:uid="{00000000-0010-0000-0000-0000A2120000}" name="Column4762"/>
    <tableColumn id="4771" xr3:uid="{00000000-0010-0000-0000-0000A3120000}" name="Column4763"/>
    <tableColumn id="4772" xr3:uid="{00000000-0010-0000-0000-0000A4120000}" name="Column4764"/>
    <tableColumn id="4773" xr3:uid="{00000000-0010-0000-0000-0000A5120000}" name="Column4765"/>
    <tableColumn id="4774" xr3:uid="{00000000-0010-0000-0000-0000A6120000}" name="Column4766"/>
    <tableColumn id="4775" xr3:uid="{00000000-0010-0000-0000-0000A7120000}" name="Column4767"/>
    <tableColumn id="4776" xr3:uid="{00000000-0010-0000-0000-0000A8120000}" name="Column4768"/>
    <tableColumn id="4777" xr3:uid="{00000000-0010-0000-0000-0000A9120000}" name="Column4769"/>
    <tableColumn id="4778" xr3:uid="{00000000-0010-0000-0000-0000AA120000}" name="Column4770"/>
    <tableColumn id="4779" xr3:uid="{00000000-0010-0000-0000-0000AB120000}" name="Column4771"/>
    <tableColumn id="4780" xr3:uid="{00000000-0010-0000-0000-0000AC120000}" name="Column4772"/>
    <tableColumn id="4781" xr3:uid="{00000000-0010-0000-0000-0000AD120000}" name="Column4773"/>
    <tableColumn id="4782" xr3:uid="{00000000-0010-0000-0000-0000AE120000}" name="Column4774"/>
    <tableColumn id="4783" xr3:uid="{00000000-0010-0000-0000-0000AF120000}" name="Column4775"/>
    <tableColumn id="4784" xr3:uid="{00000000-0010-0000-0000-0000B0120000}" name="Column4776"/>
    <tableColumn id="4785" xr3:uid="{00000000-0010-0000-0000-0000B1120000}" name="Column4777"/>
    <tableColumn id="4786" xr3:uid="{00000000-0010-0000-0000-0000B2120000}" name="Column4778"/>
    <tableColumn id="4787" xr3:uid="{00000000-0010-0000-0000-0000B3120000}" name="Column4779"/>
    <tableColumn id="4788" xr3:uid="{00000000-0010-0000-0000-0000B4120000}" name="Column4780"/>
    <tableColumn id="4789" xr3:uid="{00000000-0010-0000-0000-0000B5120000}" name="Column4781"/>
    <tableColumn id="4790" xr3:uid="{00000000-0010-0000-0000-0000B6120000}" name="Column4782"/>
    <tableColumn id="4791" xr3:uid="{00000000-0010-0000-0000-0000B7120000}" name="Column4783"/>
    <tableColumn id="4792" xr3:uid="{00000000-0010-0000-0000-0000B8120000}" name="Column4784"/>
    <tableColumn id="4793" xr3:uid="{00000000-0010-0000-0000-0000B9120000}" name="Column4785"/>
    <tableColumn id="4794" xr3:uid="{00000000-0010-0000-0000-0000BA120000}" name="Column4786"/>
    <tableColumn id="4795" xr3:uid="{00000000-0010-0000-0000-0000BB120000}" name="Column4787"/>
    <tableColumn id="4796" xr3:uid="{00000000-0010-0000-0000-0000BC120000}" name="Column4788"/>
    <tableColumn id="4797" xr3:uid="{00000000-0010-0000-0000-0000BD120000}" name="Column4789"/>
    <tableColumn id="4798" xr3:uid="{00000000-0010-0000-0000-0000BE120000}" name="Column4790"/>
    <tableColumn id="4799" xr3:uid="{00000000-0010-0000-0000-0000BF120000}" name="Column4791"/>
    <tableColumn id="4800" xr3:uid="{00000000-0010-0000-0000-0000C0120000}" name="Column4792"/>
    <tableColumn id="4801" xr3:uid="{00000000-0010-0000-0000-0000C1120000}" name="Column4793"/>
    <tableColumn id="4802" xr3:uid="{00000000-0010-0000-0000-0000C2120000}" name="Column4794"/>
    <tableColumn id="4803" xr3:uid="{00000000-0010-0000-0000-0000C3120000}" name="Column4795"/>
    <tableColumn id="4804" xr3:uid="{00000000-0010-0000-0000-0000C4120000}" name="Column4796"/>
    <tableColumn id="4805" xr3:uid="{00000000-0010-0000-0000-0000C5120000}" name="Column4797"/>
    <tableColumn id="4806" xr3:uid="{00000000-0010-0000-0000-0000C6120000}" name="Column4798"/>
    <tableColumn id="4807" xr3:uid="{00000000-0010-0000-0000-0000C7120000}" name="Column4799"/>
    <tableColumn id="4808" xr3:uid="{00000000-0010-0000-0000-0000C8120000}" name="Column4800"/>
    <tableColumn id="4809" xr3:uid="{00000000-0010-0000-0000-0000C9120000}" name="Column4801"/>
    <tableColumn id="4810" xr3:uid="{00000000-0010-0000-0000-0000CA120000}" name="Column4802"/>
    <tableColumn id="4811" xr3:uid="{00000000-0010-0000-0000-0000CB120000}" name="Column4803"/>
    <tableColumn id="4812" xr3:uid="{00000000-0010-0000-0000-0000CC120000}" name="Column4804"/>
    <tableColumn id="4813" xr3:uid="{00000000-0010-0000-0000-0000CD120000}" name="Column4805"/>
    <tableColumn id="4814" xr3:uid="{00000000-0010-0000-0000-0000CE120000}" name="Column4806"/>
    <tableColumn id="4815" xr3:uid="{00000000-0010-0000-0000-0000CF120000}" name="Column4807"/>
    <tableColumn id="4816" xr3:uid="{00000000-0010-0000-0000-0000D0120000}" name="Column4808"/>
    <tableColumn id="4817" xr3:uid="{00000000-0010-0000-0000-0000D1120000}" name="Column4809"/>
    <tableColumn id="4818" xr3:uid="{00000000-0010-0000-0000-0000D2120000}" name="Column4810"/>
    <tableColumn id="4819" xr3:uid="{00000000-0010-0000-0000-0000D3120000}" name="Column4811"/>
    <tableColumn id="4820" xr3:uid="{00000000-0010-0000-0000-0000D4120000}" name="Column4812"/>
    <tableColumn id="4821" xr3:uid="{00000000-0010-0000-0000-0000D5120000}" name="Column4813"/>
    <tableColumn id="4822" xr3:uid="{00000000-0010-0000-0000-0000D6120000}" name="Column4814"/>
    <tableColumn id="4823" xr3:uid="{00000000-0010-0000-0000-0000D7120000}" name="Column4815"/>
    <tableColumn id="4824" xr3:uid="{00000000-0010-0000-0000-0000D8120000}" name="Column4816"/>
    <tableColumn id="4825" xr3:uid="{00000000-0010-0000-0000-0000D9120000}" name="Column4817"/>
    <tableColumn id="4826" xr3:uid="{00000000-0010-0000-0000-0000DA120000}" name="Column4818"/>
    <tableColumn id="4827" xr3:uid="{00000000-0010-0000-0000-0000DB120000}" name="Column4819"/>
    <tableColumn id="4828" xr3:uid="{00000000-0010-0000-0000-0000DC120000}" name="Column4820"/>
    <tableColumn id="4829" xr3:uid="{00000000-0010-0000-0000-0000DD120000}" name="Column4821"/>
    <tableColumn id="4830" xr3:uid="{00000000-0010-0000-0000-0000DE120000}" name="Column4822"/>
    <tableColumn id="4831" xr3:uid="{00000000-0010-0000-0000-0000DF120000}" name="Column4823"/>
    <tableColumn id="4832" xr3:uid="{00000000-0010-0000-0000-0000E0120000}" name="Column4824"/>
    <tableColumn id="4833" xr3:uid="{00000000-0010-0000-0000-0000E1120000}" name="Column4825"/>
    <tableColumn id="4834" xr3:uid="{00000000-0010-0000-0000-0000E2120000}" name="Column4826"/>
    <tableColumn id="4835" xr3:uid="{00000000-0010-0000-0000-0000E3120000}" name="Column4827"/>
    <tableColumn id="4836" xr3:uid="{00000000-0010-0000-0000-0000E4120000}" name="Column4828"/>
    <tableColumn id="4837" xr3:uid="{00000000-0010-0000-0000-0000E5120000}" name="Column4829"/>
    <tableColumn id="4838" xr3:uid="{00000000-0010-0000-0000-0000E6120000}" name="Column4830"/>
    <tableColumn id="4839" xr3:uid="{00000000-0010-0000-0000-0000E7120000}" name="Column4831"/>
    <tableColumn id="4840" xr3:uid="{00000000-0010-0000-0000-0000E8120000}" name="Column4832"/>
    <tableColumn id="4841" xr3:uid="{00000000-0010-0000-0000-0000E9120000}" name="Column4833"/>
    <tableColumn id="4842" xr3:uid="{00000000-0010-0000-0000-0000EA120000}" name="Column4834"/>
    <tableColumn id="4843" xr3:uid="{00000000-0010-0000-0000-0000EB120000}" name="Column4835"/>
    <tableColumn id="4844" xr3:uid="{00000000-0010-0000-0000-0000EC120000}" name="Column4836"/>
    <tableColumn id="4845" xr3:uid="{00000000-0010-0000-0000-0000ED120000}" name="Column4837"/>
    <tableColumn id="4846" xr3:uid="{00000000-0010-0000-0000-0000EE120000}" name="Column4838"/>
    <tableColumn id="4847" xr3:uid="{00000000-0010-0000-0000-0000EF120000}" name="Column4839"/>
    <tableColumn id="4848" xr3:uid="{00000000-0010-0000-0000-0000F0120000}" name="Column4840"/>
    <tableColumn id="4849" xr3:uid="{00000000-0010-0000-0000-0000F1120000}" name="Column4841"/>
    <tableColumn id="4850" xr3:uid="{00000000-0010-0000-0000-0000F2120000}" name="Column4842"/>
    <tableColumn id="4851" xr3:uid="{00000000-0010-0000-0000-0000F3120000}" name="Column4843"/>
    <tableColumn id="4852" xr3:uid="{00000000-0010-0000-0000-0000F4120000}" name="Column4844"/>
    <tableColumn id="4853" xr3:uid="{00000000-0010-0000-0000-0000F5120000}" name="Column4845"/>
    <tableColumn id="4854" xr3:uid="{00000000-0010-0000-0000-0000F6120000}" name="Column4846"/>
    <tableColumn id="4855" xr3:uid="{00000000-0010-0000-0000-0000F7120000}" name="Column4847"/>
    <tableColumn id="4856" xr3:uid="{00000000-0010-0000-0000-0000F8120000}" name="Column4848"/>
    <tableColumn id="4857" xr3:uid="{00000000-0010-0000-0000-0000F9120000}" name="Column4849"/>
    <tableColumn id="4858" xr3:uid="{00000000-0010-0000-0000-0000FA120000}" name="Column4850"/>
    <tableColumn id="4859" xr3:uid="{00000000-0010-0000-0000-0000FB120000}" name="Column4851"/>
    <tableColumn id="4860" xr3:uid="{00000000-0010-0000-0000-0000FC120000}" name="Column4852"/>
    <tableColumn id="4861" xr3:uid="{00000000-0010-0000-0000-0000FD120000}" name="Column4853"/>
    <tableColumn id="4862" xr3:uid="{00000000-0010-0000-0000-0000FE120000}" name="Column4854"/>
    <tableColumn id="4863" xr3:uid="{00000000-0010-0000-0000-0000FF120000}" name="Column4855"/>
    <tableColumn id="4864" xr3:uid="{00000000-0010-0000-0000-000000130000}" name="Column4856"/>
    <tableColumn id="4865" xr3:uid="{00000000-0010-0000-0000-000001130000}" name="Column4857"/>
    <tableColumn id="4866" xr3:uid="{00000000-0010-0000-0000-000002130000}" name="Column4858"/>
    <tableColumn id="4867" xr3:uid="{00000000-0010-0000-0000-000003130000}" name="Column4859"/>
    <tableColumn id="4868" xr3:uid="{00000000-0010-0000-0000-000004130000}" name="Column4860"/>
    <tableColumn id="4869" xr3:uid="{00000000-0010-0000-0000-000005130000}" name="Column4861"/>
    <tableColumn id="4870" xr3:uid="{00000000-0010-0000-0000-000006130000}" name="Column4862"/>
    <tableColumn id="4871" xr3:uid="{00000000-0010-0000-0000-000007130000}" name="Column4863"/>
    <tableColumn id="4872" xr3:uid="{00000000-0010-0000-0000-000008130000}" name="Column4864"/>
    <tableColumn id="4873" xr3:uid="{00000000-0010-0000-0000-000009130000}" name="Column4865"/>
    <tableColumn id="4874" xr3:uid="{00000000-0010-0000-0000-00000A130000}" name="Column4866"/>
    <tableColumn id="4875" xr3:uid="{00000000-0010-0000-0000-00000B130000}" name="Column4867"/>
    <tableColumn id="4876" xr3:uid="{00000000-0010-0000-0000-00000C130000}" name="Column4868"/>
    <tableColumn id="4877" xr3:uid="{00000000-0010-0000-0000-00000D130000}" name="Column4869"/>
    <tableColumn id="4878" xr3:uid="{00000000-0010-0000-0000-00000E130000}" name="Column4870"/>
    <tableColumn id="4879" xr3:uid="{00000000-0010-0000-0000-00000F130000}" name="Column4871"/>
    <tableColumn id="4880" xr3:uid="{00000000-0010-0000-0000-000010130000}" name="Column4872"/>
    <tableColumn id="4881" xr3:uid="{00000000-0010-0000-0000-000011130000}" name="Column4873"/>
    <tableColumn id="4882" xr3:uid="{00000000-0010-0000-0000-000012130000}" name="Column4874"/>
    <tableColumn id="4883" xr3:uid="{00000000-0010-0000-0000-000013130000}" name="Column4875"/>
    <tableColumn id="4884" xr3:uid="{00000000-0010-0000-0000-000014130000}" name="Column4876"/>
    <tableColumn id="4885" xr3:uid="{00000000-0010-0000-0000-000015130000}" name="Column4877"/>
    <tableColumn id="4886" xr3:uid="{00000000-0010-0000-0000-000016130000}" name="Column4878"/>
    <tableColumn id="4887" xr3:uid="{00000000-0010-0000-0000-000017130000}" name="Column4879"/>
    <tableColumn id="4888" xr3:uid="{00000000-0010-0000-0000-000018130000}" name="Column4880"/>
    <tableColumn id="4889" xr3:uid="{00000000-0010-0000-0000-000019130000}" name="Column4881"/>
    <tableColumn id="4890" xr3:uid="{00000000-0010-0000-0000-00001A130000}" name="Column4882"/>
    <tableColumn id="4891" xr3:uid="{00000000-0010-0000-0000-00001B130000}" name="Column4883"/>
    <tableColumn id="4892" xr3:uid="{00000000-0010-0000-0000-00001C130000}" name="Column4884"/>
    <tableColumn id="4893" xr3:uid="{00000000-0010-0000-0000-00001D130000}" name="Column4885"/>
    <tableColumn id="4894" xr3:uid="{00000000-0010-0000-0000-00001E130000}" name="Column4886"/>
    <tableColumn id="4895" xr3:uid="{00000000-0010-0000-0000-00001F130000}" name="Column4887"/>
    <tableColumn id="4896" xr3:uid="{00000000-0010-0000-0000-000020130000}" name="Column4888"/>
    <tableColumn id="4897" xr3:uid="{00000000-0010-0000-0000-000021130000}" name="Column4889"/>
    <tableColumn id="4898" xr3:uid="{00000000-0010-0000-0000-000022130000}" name="Column4890"/>
    <tableColumn id="4899" xr3:uid="{00000000-0010-0000-0000-000023130000}" name="Column4891"/>
    <tableColumn id="4900" xr3:uid="{00000000-0010-0000-0000-000024130000}" name="Column4892"/>
    <tableColumn id="4901" xr3:uid="{00000000-0010-0000-0000-000025130000}" name="Column4893"/>
    <tableColumn id="4902" xr3:uid="{00000000-0010-0000-0000-000026130000}" name="Column4894"/>
    <tableColumn id="4903" xr3:uid="{00000000-0010-0000-0000-000027130000}" name="Column4895"/>
    <tableColumn id="4904" xr3:uid="{00000000-0010-0000-0000-000028130000}" name="Column4896"/>
    <tableColumn id="4905" xr3:uid="{00000000-0010-0000-0000-000029130000}" name="Column4897"/>
    <tableColumn id="4906" xr3:uid="{00000000-0010-0000-0000-00002A130000}" name="Column4898"/>
    <tableColumn id="4907" xr3:uid="{00000000-0010-0000-0000-00002B130000}" name="Column4899"/>
    <tableColumn id="4908" xr3:uid="{00000000-0010-0000-0000-00002C130000}" name="Column4900"/>
    <tableColumn id="4909" xr3:uid="{00000000-0010-0000-0000-00002D130000}" name="Column4901"/>
    <tableColumn id="4910" xr3:uid="{00000000-0010-0000-0000-00002E130000}" name="Column4902"/>
    <tableColumn id="4911" xr3:uid="{00000000-0010-0000-0000-00002F130000}" name="Column4903"/>
    <tableColumn id="4912" xr3:uid="{00000000-0010-0000-0000-000030130000}" name="Column4904"/>
    <tableColumn id="4913" xr3:uid="{00000000-0010-0000-0000-000031130000}" name="Column4905"/>
    <tableColumn id="4914" xr3:uid="{00000000-0010-0000-0000-000032130000}" name="Column4906"/>
    <tableColumn id="4915" xr3:uid="{00000000-0010-0000-0000-000033130000}" name="Column4907"/>
    <tableColumn id="4916" xr3:uid="{00000000-0010-0000-0000-000034130000}" name="Column4908"/>
    <tableColumn id="4917" xr3:uid="{00000000-0010-0000-0000-000035130000}" name="Column4909"/>
    <tableColumn id="4918" xr3:uid="{00000000-0010-0000-0000-000036130000}" name="Column4910"/>
    <tableColumn id="4919" xr3:uid="{00000000-0010-0000-0000-000037130000}" name="Column4911"/>
    <tableColumn id="4920" xr3:uid="{00000000-0010-0000-0000-000038130000}" name="Column4912"/>
    <tableColumn id="4921" xr3:uid="{00000000-0010-0000-0000-000039130000}" name="Column4913"/>
    <tableColumn id="4922" xr3:uid="{00000000-0010-0000-0000-00003A130000}" name="Column4914"/>
    <tableColumn id="4923" xr3:uid="{00000000-0010-0000-0000-00003B130000}" name="Column4915"/>
    <tableColumn id="4924" xr3:uid="{00000000-0010-0000-0000-00003C130000}" name="Column4916"/>
    <tableColumn id="4925" xr3:uid="{00000000-0010-0000-0000-00003D130000}" name="Column4917"/>
    <tableColumn id="4926" xr3:uid="{00000000-0010-0000-0000-00003E130000}" name="Column4918"/>
    <tableColumn id="4927" xr3:uid="{00000000-0010-0000-0000-00003F130000}" name="Column4919"/>
    <tableColumn id="4928" xr3:uid="{00000000-0010-0000-0000-000040130000}" name="Column4920"/>
    <tableColumn id="4929" xr3:uid="{00000000-0010-0000-0000-000041130000}" name="Column4921"/>
    <tableColumn id="4930" xr3:uid="{00000000-0010-0000-0000-000042130000}" name="Column4922"/>
    <tableColumn id="4931" xr3:uid="{00000000-0010-0000-0000-000043130000}" name="Column4923"/>
    <tableColumn id="4932" xr3:uid="{00000000-0010-0000-0000-000044130000}" name="Column4924"/>
    <tableColumn id="4933" xr3:uid="{00000000-0010-0000-0000-000045130000}" name="Column4925"/>
    <tableColumn id="4934" xr3:uid="{00000000-0010-0000-0000-000046130000}" name="Column4926"/>
    <tableColumn id="4935" xr3:uid="{00000000-0010-0000-0000-000047130000}" name="Column4927"/>
    <tableColumn id="4936" xr3:uid="{00000000-0010-0000-0000-000048130000}" name="Column4928"/>
    <tableColumn id="4937" xr3:uid="{00000000-0010-0000-0000-000049130000}" name="Column4929"/>
    <tableColumn id="4938" xr3:uid="{00000000-0010-0000-0000-00004A130000}" name="Column4930"/>
    <tableColumn id="4939" xr3:uid="{00000000-0010-0000-0000-00004B130000}" name="Column4931"/>
    <tableColumn id="4940" xr3:uid="{00000000-0010-0000-0000-00004C130000}" name="Column4932"/>
    <tableColumn id="4941" xr3:uid="{00000000-0010-0000-0000-00004D130000}" name="Column4933"/>
    <tableColumn id="4942" xr3:uid="{00000000-0010-0000-0000-00004E130000}" name="Column4934"/>
    <tableColumn id="4943" xr3:uid="{00000000-0010-0000-0000-00004F130000}" name="Column4935"/>
    <tableColumn id="4944" xr3:uid="{00000000-0010-0000-0000-000050130000}" name="Column4936"/>
    <tableColumn id="4945" xr3:uid="{00000000-0010-0000-0000-000051130000}" name="Column4937"/>
    <tableColumn id="4946" xr3:uid="{00000000-0010-0000-0000-000052130000}" name="Column4938"/>
    <tableColumn id="4947" xr3:uid="{00000000-0010-0000-0000-000053130000}" name="Column4939"/>
    <tableColumn id="4948" xr3:uid="{00000000-0010-0000-0000-000054130000}" name="Column4940"/>
    <tableColumn id="4949" xr3:uid="{00000000-0010-0000-0000-000055130000}" name="Column4941"/>
    <tableColumn id="4950" xr3:uid="{00000000-0010-0000-0000-000056130000}" name="Column4942"/>
    <tableColumn id="4951" xr3:uid="{00000000-0010-0000-0000-000057130000}" name="Column4943"/>
    <tableColumn id="4952" xr3:uid="{00000000-0010-0000-0000-000058130000}" name="Column4944"/>
    <tableColumn id="4953" xr3:uid="{00000000-0010-0000-0000-000059130000}" name="Column4945"/>
    <tableColumn id="4954" xr3:uid="{00000000-0010-0000-0000-00005A130000}" name="Column4946"/>
    <tableColumn id="4955" xr3:uid="{00000000-0010-0000-0000-00005B130000}" name="Column4947"/>
    <tableColumn id="4956" xr3:uid="{00000000-0010-0000-0000-00005C130000}" name="Column4948"/>
    <tableColumn id="4957" xr3:uid="{00000000-0010-0000-0000-00005D130000}" name="Column4949"/>
    <tableColumn id="4958" xr3:uid="{00000000-0010-0000-0000-00005E130000}" name="Column4950"/>
    <tableColumn id="4959" xr3:uid="{00000000-0010-0000-0000-00005F130000}" name="Column4951"/>
    <tableColumn id="4960" xr3:uid="{00000000-0010-0000-0000-000060130000}" name="Column4952"/>
    <tableColumn id="4961" xr3:uid="{00000000-0010-0000-0000-000061130000}" name="Column4953"/>
    <tableColumn id="4962" xr3:uid="{00000000-0010-0000-0000-000062130000}" name="Column4954"/>
    <tableColumn id="4963" xr3:uid="{00000000-0010-0000-0000-000063130000}" name="Column4955"/>
    <tableColumn id="4964" xr3:uid="{00000000-0010-0000-0000-000064130000}" name="Column4956"/>
    <tableColumn id="4965" xr3:uid="{00000000-0010-0000-0000-000065130000}" name="Column4957"/>
    <tableColumn id="4966" xr3:uid="{00000000-0010-0000-0000-000066130000}" name="Column4958"/>
    <tableColumn id="4967" xr3:uid="{00000000-0010-0000-0000-000067130000}" name="Column4959"/>
    <tableColumn id="4968" xr3:uid="{00000000-0010-0000-0000-000068130000}" name="Column4960"/>
    <tableColumn id="4969" xr3:uid="{00000000-0010-0000-0000-000069130000}" name="Column4961"/>
    <tableColumn id="4970" xr3:uid="{00000000-0010-0000-0000-00006A130000}" name="Column4962"/>
    <tableColumn id="4971" xr3:uid="{00000000-0010-0000-0000-00006B130000}" name="Column4963"/>
    <tableColumn id="4972" xr3:uid="{00000000-0010-0000-0000-00006C130000}" name="Column4964"/>
    <tableColumn id="4973" xr3:uid="{00000000-0010-0000-0000-00006D130000}" name="Column4965"/>
    <tableColumn id="4974" xr3:uid="{00000000-0010-0000-0000-00006E130000}" name="Column4966"/>
    <tableColumn id="4975" xr3:uid="{00000000-0010-0000-0000-00006F130000}" name="Column4967"/>
    <tableColumn id="4976" xr3:uid="{00000000-0010-0000-0000-000070130000}" name="Column4968"/>
    <tableColumn id="4977" xr3:uid="{00000000-0010-0000-0000-000071130000}" name="Column4969"/>
    <tableColumn id="4978" xr3:uid="{00000000-0010-0000-0000-000072130000}" name="Column4970"/>
    <tableColumn id="4979" xr3:uid="{00000000-0010-0000-0000-000073130000}" name="Column4971"/>
    <tableColumn id="4980" xr3:uid="{00000000-0010-0000-0000-000074130000}" name="Column4972"/>
    <tableColumn id="4981" xr3:uid="{00000000-0010-0000-0000-000075130000}" name="Column4973"/>
    <tableColumn id="4982" xr3:uid="{00000000-0010-0000-0000-000076130000}" name="Column4974"/>
    <tableColumn id="4983" xr3:uid="{00000000-0010-0000-0000-000077130000}" name="Column4975"/>
    <tableColumn id="4984" xr3:uid="{00000000-0010-0000-0000-000078130000}" name="Column4976"/>
    <tableColumn id="4985" xr3:uid="{00000000-0010-0000-0000-000079130000}" name="Column4977"/>
    <tableColumn id="4986" xr3:uid="{00000000-0010-0000-0000-00007A130000}" name="Column4978"/>
    <tableColumn id="4987" xr3:uid="{00000000-0010-0000-0000-00007B130000}" name="Column4979"/>
    <tableColumn id="4988" xr3:uid="{00000000-0010-0000-0000-00007C130000}" name="Column4980"/>
    <tableColumn id="4989" xr3:uid="{00000000-0010-0000-0000-00007D130000}" name="Column4981"/>
    <tableColumn id="4990" xr3:uid="{00000000-0010-0000-0000-00007E130000}" name="Column4982"/>
    <tableColumn id="4991" xr3:uid="{00000000-0010-0000-0000-00007F130000}" name="Column4983"/>
    <tableColumn id="4992" xr3:uid="{00000000-0010-0000-0000-000080130000}" name="Column4984"/>
    <tableColumn id="4993" xr3:uid="{00000000-0010-0000-0000-000081130000}" name="Column4985"/>
    <tableColumn id="4994" xr3:uid="{00000000-0010-0000-0000-000082130000}" name="Column4986"/>
    <tableColumn id="4995" xr3:uid="{00000000-0010-0000-0000-000083130000}" name="Column4987"/>
    <tableColumn id="4996" xr3:uid="{00000000-0010-0000-0000-000084130000}" name="Column4988"/>
    <tableColumn id="4997" xr3:uid="{00000000-0010-0000-0000-000085130000}" name="Column4989"/>
    <tableColumn id="4998" xr3:uid="{00000000-0010-0000-0000-000086130000}" name="Column4990"/>
    <tableColumn id="4999" xr3:uid="{00000000-0010-0000-0000-000087130000}" name="Column4991"/>
    <tableColumn id="5000" xr3:uid="{00000000-0010-0000-0000-000088130000}" name="Column4992"/>
    <tableColumn id="5001" xr3:uid="{00000000-0010-0000-0000-000089130000}" name="Column4993"/>
    <tableColumn id="5002" xr3:uid="{00000000-0010-0000-0000-00008A130000}" name="Column4994"/>
    <tableColumn id="5003" xr3:uid="{00000000-0010-0000-0000-00008B130000}" name="Column4995"/>
    <tableColumn id="5004" xr3:uid="{00000000-0010-0000-0000-00008C130000}" name="Column4996"/>
    <tableColumn id="5005" xr3:uid="{00000000-0010-0000-0000-00008D130000}" name="Column4997"/>
    <tableColumn id="5006" xr3:uid="{00000000-0010-0000-0000-00008E130000}" name="Column4998"/>
    <tableColumn id="5007" xr3:uid="{00000000-0010-0000-0000-00008F130000}" name="Column4999"/>
    <tableColumn id="5008" xr3:uid="{00000000-0010-0000-0000-000090130000}" name="Column5000"/>
    <tableColumn id="5009" xr3:uid="{00000000-0010-0000-0000-000091130000}" name="Column5001"/>
    <tableColumn id="5010" xr3:uid="{00000000-0010-0000-0000-000092130000}" name="Column5002"/>
    <tableColumn id="5011" xr3:uid="{00000000-0010-0000-0000-000093130000}" name="Column5003"/>
    <tableColumn id="5012" xr3:uid="{00000000-0010-0000-0000-000094130000}" name="Column5004"/>
    <tableColumn id="5013" xr3:uid="{00000000-0010-0000-0000-000095130000}" name="Column5005"/>
    <tableColumn id="5014" xr3:uid="{00000000-0010-0000-0000-000096130000}" name="Column5006"/>
    <tableColumn id="5015" xr3:uid="{00000000-0010-0000-0000-000097130000}" name="Column5007"/>
    <tableColumn id="5016" xr3:uid="{00000000-0010-0000-0000-000098130000}" name="Column5008"/>
    <tableColumn id="5017" xr3:uid="{00000000-0010-0000-0000-000099130000}" name="Column5009"/>
    <tableColumn id="5018" xr3:uid="{00000000-0010-0000-0000-00009A130000}" name="Column5010"/>
    <tableColumn id="5019" xr3:uid="{00000000-0010-0000-0000-00009B130000}" name="Column5011"/>
    <tableColumn id="5020" xr3:uid="{00000000-0010-0000-0000-00009C130000}" name="Column5012"/>
    <tableColumn id="5021" xr3:uid="{00000000-0010-0000-0000-00009D130000}" name="Column5013"/>
    <tableColumn id="5022" xr3:uid="{00000000-0010-0000-0000-00009E130000}" name="Column5014"/>
    <tableColumn id="5023" xr3:uid="{00000000-0010-0000-0000-00009F130000}" name="Column5015"/>
    <tableColumn id="5024" xr3:uid="{00000000-0010-0000-0000-0000A0130000}" name="Column5016"/>
    <tableColumn id="5025" xr3:uid="{00000000-0010-0000-0000-0000A1130000}" name="Column5017"/>
    <tableColumn id="5026" xr3:uid="{00000000-0010-0000-0000-0000A2130000}" name="Column5018"/>
    <tableColumn id="5027" xr3:uid="{00000000-0010-0000-0000-0000A3130000}" name="Column5019"/>
    <tableColumn id="5028" xr3:uid="{00000000-0010-0000-0000-0000A4130000}" name="Column5020"/>
    <tableColumn id="5029" xr3:uid="{00000000-0010-0000-0000-0000A5130000}" name="Column5021"/>
    <tableColumn id="5030" xr3:uid="{00000000-0010-0000-0000-0000A6130000}" name="Column5022"/>
    <tableColumn id="5031" xr3:uid="{00000000-0010-0000-0000-0000A7130000}" name="Column5023"/>
    <tableColumn id="5032" xr3:uid="{00000000-0010-0000-0000-0000A8130000}" name="Column5024"/>
    <tableColumn id="5033" xr3:uid="{00000000-0010-0000-0000-0000A9130000}" name="Column5025"/>
    <tableColumn id="5034" xr3:uid="{00000000-0010-0000-0000-0000AA130000}" name="Column5026"/>
    <tableColumn id="5035" xr3:uid="{00000000-0010-0000-0000-0000AB130000}" name="Column5027"/>
    <tableColumn id="5036" xr3:uid="{00000000-0010-0000-0000-0000AC130000}" name="Column5028"/>
    <tableColumn id="5037" xr3:uid="{00000000-0010-0000-0000-0000AD130000}" name="Column5029"/>
    <tableColumn id="5038" xr3:uid="{00000000-0010-0000-0000-0000AE130000}" name="Column5030"/>
    <tableColumn id="5039" xr3:uid="{00000000-0010-0000-0000-0000AF130000}" name="Column5031"/>
    <tableColumn id="5040" xr3:uid="{00000000-0010-0000-0000-0000B0130000}" name="Column5032"/>
    <tableColumn id="5041" xr3:uid="{00000000-0010-0000-0000-0000B1130000}" name="Column5033"/>
    <tableColumn id="5042" xr3:uid="{00000000-0010-0000-0000-0000B2130000}" name="Column5034"/>
    <tableColumn id="5043" xr3:uid="{00000000-0010-0000-0000-0000B3130000}" name="Column5035"/>
    <tableColumn id="5044" xr3:uid="{00000000-0010-0000-0000-0000B4130000}" name="Column5036"/>
    <tableColumn id="5045" xr3:uid="{00000000-0010-0000-0000-0000B5130000}" name="Column5037"/>
    <tableColumn id="5046" xr3:uid="{00000000-0010-0000-0000-0000B6130000}" name="Column5038"/>
    <tableColumn id="5047" xr3:uid="{00000000-0010-0000-0000-0000B7130000}" name="Column5039"/>
    <tableColumn id="5048" xr3:uid="{00000000-0010-0000-0000-0000B8130000}" name="Column5040"/>
    <tableColumn id="5049" xr3:uid="{00000000-0010-0000-0000-0000B9130000}" name="Column5041"/>
    <tableColumn id="5050" xr3:uid="{00000000-0010-0000-0000-0000BA130000}" name="Column5042"/>
    <tableColumn id="5051" xr3:uid="{00000000-0010-0000-0000-0000BB130000}" name="Column5043"/>
    <tableColumn id="5052" xr3:uid="{00000000-0010-0000-0000-0000BC130000}" name="Column5044"/>
    <tableColumn id="5053" xr3:uid="{00000000-0010-0000-0000-0000BD130000}" name="Column5045"/>
    <tableColumn id="5054" xr3:uid="{00000000-0010-0000-0000-0000BE130000}" name="Column5046"/>
    <tableColumn id="5055" xr3:uid="{00000000-0010-0000-0000-0000BF130000}" name="Column5047"/>
    <tableColumn id="5056" xr3:uid="{00000000-0010-0000-0000-0000C0130000}" name="Column5048"/>
    <tableColumn id="5057" xr3:uid="{00000000-0010-0000-0000-0000C1130000}" name="Column5049"/>
    <tableColumn id="5058" xr3:uid="{00000000-0010-0000-0000-0000C2130000}" name="Column5050"/>
    <tableColumn id="5059" xr3:uid="{00000000-0010-0000-0000-0000C3130000}" name="Column5051"/>
    <tableColumn id="5060" xr3:uid="{00000000-0010-0000-0000-0000C4130000}" name="Column5052"/>
    <tableColumn id="5061" xr3:uid="{00000000-0010-0000-0000-0000C5130000}" name="Column5053"/>
    <tableColumn id="5062" xr3:uid="{00000000-0010-0000-0000-0000C6130000}" name="Column5054"/>
    <tableColumn id="5063" xr3:uid="{00000000-0010-0000-0000-0000C7130000}" name="Column5055"/>
    <tableColumn id="5064" xr3:uid="{00000000-0010-0000-0000-0000C8130000}" name="Column5056"/>
    <tableColumn id="5065" xr3:uid="{00000000-0010-0000-0000-0000C9130000}" name="Column5057"/>
    <tableColumn id="5066" xr3:uid="{00000000-0010-0000-0000-0000CA130000}" name="Column5058"/>
    <tableColumn id="5067" xr3:uid="{00000000-0010-0000-0000-0000CB130000}" name="Column5059"/>
    <tableColumn id="5068" xr3:uid="{00000000-0010-0000-0000-0000CC130000}" name="Column5060"/>
    <tableColumn id="5069" xr3:uid="{00000000-0010-0000-0000-0000CD130000}" name="Column5061"/>
    <tableColumn id="5070" xr3:uid="{00000000-0010-0000-0000-0000CE130000}" name="Column5062"/>
    <tableColumn id="5071" xr3:uid="{00000000-0010-0000-0000-0000CF130000}" name="Column5063"/>
    <tableColumn id="5072" xr3:uid="{00000000-0010-0000-0000-0000D0130000}" name="Column5064"/>
    <tableColumn id="5073" xr3:uid="{00000000-0010-0000-0000-0000D1130000}" name="Column5065"/>
    <tableColumn id="5074" xr3:uid="{00000000-0010-0000-0000-0000D2130000}" name="Column5066"/>
    <tableColumn id="5075" xr3:uid="{00000000-0010-0000-0000-0000D3130000}" name="Column5067"/>
    <tableColumn id="5076" xr3:uid="{00000000-0010-0000-0000-0000D4130000}" name="Column5068"/>
    <tableColumn id="5077" xr3:uid="{00000000-0010-0000-0000-0000D5130000}" name="Column5069"/>
    <tableColumn id="5078" xr3:uid="{00000000-0010-0000-0000-0000D6130000}" name="Column5070"/>
    <tableColumn id="5079" xr3:uid="{00000000-0010-0000-0000-0000D7130000}" name="Column5071"/>
    <tableColumn id="5080" xr3:uid="{00000000-0010-0000-0000-0000D8130000}" name="Column5072"/>
    <tableColumn id="5081" xr3:uid="{00000000-0010-0000-0000-0000D9130000}" name="Column5073"/>
    <tableColumn id="5082" xr3:uid="{00000000-0010-0000-0000-0000DA130000}" name="Column5074"/>
    <tableColumn id="5083" xr3:uid="{00000000-0010-0000-0000-0000DB130000}" name="Column5075"/>
    <tableColumn id="5084" xr3:uid="{00000000-0010-0000-0000-0000DC130000}" name="Column5076"/>
    <tableColumn id="5085" xr3:uid="{00000000-0010-0000-0000-0000DD130000}" name="Column5077"/>
    <tableColumn id="5086" xr3:uid="{00000000-0010-0000-0000-0000DE130000}" name="Column5078"/>
    <tableColumn id="5087" xr3:uid="{00000000-0010-0000-0000-0000DF130000}" name="Column5079"/>
    <tableColumn id="5088" xr3:uid="{00000000-0010-0000-0000-0000E0130000}" name="Column5080"/>
    <tableColumn id="5089" xr3:uid="{00000000-0010-0000-0000-0000E1130000}" name="Column5081"/>
    <tableColumn id="5090" xr3:uid="{00000000-0010-0000-0000-0000E2130000}" name="Column5082"/>
    <tableColumn id="5091" xr3:uid="{00000000-0010-0000-0000-0000E3130000}" name="Column5083"/>
    <tableColumn id="5092" xr3:uid="{00000000-0010-0000-0000-0000E4130000}" name="Column5084"/>
    <tableColumn id="5093" xr3:uid="{00000000-0010-0000-0000-0000E5130000}" name="Column5085"/>
    <tableColumn id="5094" xr3:uid="{00000000-0010-0000-0000-0000E6130000}" name="Column5086"/>
    <tableColumn id="5095" xr3:uid="{00000000-0010-0000-0000-0000E7130000}" name="Column5087"/>
    <tableColumn id="5096" xr3:uid="{00000000-0010-0000-0000-0000E8130000}" name="Column5088"/>
    <tableColumn id="5097" xr3:uid="{00000000-0010-0000-0000-0000E9130000}" name="Column5089"/>
    <tableColumn id="5098" xr3:uid="{00000000-0010-0000-0000-0000EA130000}" name="Column5090"/>
    <tableColumn id="5099" xr3:uid="{00000000-0010-0000-0000-0000EB130000}" name="Column5091"/>
    <tableColumn id="5100" xr3:uid="{00000000-0010-0000-0000-0000EC130000}" name="Column5092"/>
    <tableColumn id="5101" xr3:uid="{00000000-0010-0000-0000-0000ED130000}" name="Column5093"/>
    <tableColumn id="5102" xr3:uid="{00000000-0010-0000-0000-0000EE130000}" name="Column5094"/>
    <tableColumn id="5103" xr3:uid="{00000000-0010-0000-0000-0000EF130000}" name="Column5095"/>
    <tableColumn id="5104" xr3:uid="{00000000-0010-0000-0000-0000F0130000}" name="Column5096"/>
    <tableColumn id="5105" xr3:uid="{00000000-0010-0000-0000-0000F1130000}" name="Column5097"/>
    <tableColumn id="5106" xr3:uid="{00000000-0010-0000-0000-0000F2130000}" name="Column5098"/>
    <tableColumn id="5107" xr3:uid="{00000000-0010-0000-0000-0000F3130000}" name="Column5099"/>
    <tableColumn id="5108" xr3:uid="{00000000-0010-0000-0000-0000F4130000}" name="Column5100"/>
    <tableColumn id="5109" xr3:uid="{00000000-0010-0000-0000-0000F5130000}" name="Column5101"/>
    <tableColumn id="5110" xr3:uid="{00000000-0010-0000-0000-0000F6130000}" name="Column5102"/>
    <tableColumn id="5111" xr3:uid="{00000000-0010-0000-0000-0000F7130000}" name="Column5103"/>
    <tableColumn id="5112" xr3:uid="{00000000-0010-0000-0000-0000F8130000}" name="Column5104"/>
    <tableColumn id="5113" xr3:uid="{00000000-0010-0000-0000-0000F9130000}" name="Column5105"/>
    <tableColumn id="5114" xr3:uid="{00000000-0010-0000-0000-0000FA130000}" name="Column5106"/>
    <tableColumn id="5115" xr3:uid="{00000000-0010-0000-0000-0000FB130000}" name="Column5107"/>
    <tableColumn id="5116" xr3:uid="{00000000-0010-0000-0000-0000FC130000}" name="Column5108"/>
    <tableColumn id="5117" xr3:uid="{00000000-0010-0000-0000-0000FD130000}" name="Column5109"/>
    <tableColumn id="5118" xr3:uid="{00000000-0010-0000-0000-0000FE130000}" name="Column5110"/>
    <tableColumn id="5119" xr3:uid="{00000000-0010-0000-0000-0000FF130000}" name="Column5111"/>
    <tableColumn id="5120" xr3:uid="{00000000-0010-0000-0000-000000140000}" name="Column5112"/>
    <tableColumn id="5121" xr3:uid="{00000000-0010-0000-0000-000001140000}" name="Column5113"/>
    <tableColumn id="5122" xr3:uid="{00000000-0010-0000-0000-000002140000}" name="Column5114"/>
    <tableColumn id="5123" xr3:uid="{00000000-0010-0000-0000-000003140000}" name="Column5115"/>
    <tableColumn id="5124" xr3:uid="{00000000-0010-0000-0000-000004140000}" name="Column5116"/>
    <tableColumn id="5125" xr3:uid="{00000000-0010-0000-0000-000005140000}" name="Column5117"/>
    <tableColumn id="5126" xr3:uid="{00000000-0010-0000-0000-000006140000}" name="Column5118"/>
    <tableColumn id="5127" xr3:uid="{00000000-0010-0000-0000-000007140000}" name="Column5119"/>
    <tableColumn id="5128" xr3:uid="{00000000-0010-0000-0000-000008140000}" name="Column5120"/>
    <tableColumn id="5129" xr3:uid="{00000000-0010-0000-0000-000009140000}" name="Column5121"/>
    <tableColumn id="5130" xr3:uid="{00000000-0010-0000-0000-00000A140000}" name="Column5122"/>
    <tableColumn id="5131" xr3:uid="{00000000-0010-0000-0000-00000B140000}" name="Column5123"/>
    <tableColumn id="5132" xr3:uid="{00000000-0010-0000-0000-00000C140000}" name="Column5124"/>
    <tableColumn id="5133" xr3:uid="{00000000-0010-0000-0000-00000D140000}" name="Column5125"/>
    <tableColumn id="5134" xr3:uid="{00000000-0010-0000-0000-00000E140000}" name="Column5126"/>
    <tableColumn id="5135" xr3:uid="{00000000-0010-0000-0000-00000F140000}" name="Column5127"/>
    <tableColumn id="5136" xr3:uid="{00000000-0010-0000-0000-000010140000}" name="Column5128"/>
    <tableColumn id="5137" xr3:uid="{00000000-0010-0000-0000-000011140000}" name="Column5129"/>
    <tableColumn id="5138" xr3:uid="{00000000-0010-0000-0000-000012140000}" name="Column5130"/>
    <tableColumn id="5139" xr3:uid="{00000000-0010-0000-0000-000013140000}" name="Column5131"/>
    <tableColumn id="5140" xr3:uid="{00000000-0010-0000-0000-000014140000}" name="Column5132"/>
    <tableColumn id="5141" xr3:uid="{00000000-0010-0000-0000-000015140000}" name="Column5133"/>
    <tableColumn id="5142" xr3:uid="{00000000-0010-0000-0000-000016140000}" name="Column5134"/>
    <tableColumn id="5143" xr3:uid="{00000000-0010-0000-0000-000017140000}" name="Column5135"/>
    <tableColumn id="5144" xr3:uid="{00000000-0010-0000-0000-000018140000}" name="Column5136"/>
    <tableColumn id="5145" xr3:uid="{00000000-0010-0000-0000-000019140000}" name="Column5137"/>
    <tableColumn id="5146" xr3:uid="{00000000-0010-0000-0000-00001A140000}" name="Column5138"/>
    <tableColumn id="5147" xr3:uid="{00000000-0010-0000-0000-00001B140000}" name="Column5139"/>
    <tableColumn id="5148" xr3:uid="{00000000-0010-0000-0000-00001C140000}" name="Column5140"/>
    <tableColumn id="5149" xr3:uid="{00000000-0010-0000-0000-00001D140000}" name="Column5141"/>
    <tableColumn id="5150" xr3:uid="{00000000-0010-0000-0000-00001E140000}" name="Column5142"/>
    <tableColumn id="5151" xr3:uid="{00000000-0010-0000-0000-00001F140000}" name="Column5143"/>
    <tableColumn id="5152" xr3:uid="{00000000-0010-0000-0000-000020140000}" name="Column5144"/>
    <tableColumn id="5153" xr3:uid="{00000000-0010-0000-0000-000021140000}" name="Column5145"/>
    <tableColumn id="5154" xr3:uid="{00000000-0010-0000-0000-000022140000}" name="Column5146"/>
    <tableColumn id="5155" xr3:uid="{00000000-0010-0000-0000-000023140000}" name="Column5147"/>
    <tableColumn id="5156" xr3:uid="{00000000-0010-0000-0000-000024140000}" name="Column5148"/>
    <tableColumn id="5157" xr3:uid="{00000000-0010-0000-0000-000025140000}" name="Column5149"/>
    <tableColumn id="5158" xr3:uid="{00000000-0010-0000-0000-000026140000}" name="Column5150"/>
    <tableColumn id="5159" xr3:uid="{00000000-0010-0000-0000-000027140000}" name="Column5151"/>
    <tableColumn id="5160" xr3:uid="{00000000-0010-0000-0000-000028140000}" name="Column5152"/>
    <tableColumn id="5161" xr3:uid="{00000000-0010-0000-0000-000029140000}" name="Column5153"/>
    <tableColumn id="5162" xr3:uid="{00000000-0010-0000-0000-00002A140000}" name="Column5154"/>
    <tableColumn id="5163" xr3:uid="{00000000-0010-0000-0000-00002B140000}" name="Column5155"/>
    <tableColumn id="5164" xr3:uid="{00000000-0010-0000-0000-00002C140000}" name="Column5156"/>
    <tableColumn id="5165" xr3:uid="{00000000-0010-0000-0000-00002D140000}" name="Column5157"/>
    <tableColumn id="5166" xr3:uid="{00000000-0010-0000-0000-00002E140000}" name="Column5158"/>
    <tableColumn id="5167" xr3:uid="{00000000-0010-0000-0000-00002F140000}" name="Column5159"/>
    <tableColumn id="5168" xr3:uid="{00000000-0010-0000-0000-000030140000}" name="Column5160"/>
    <tableColumn id="5169" xr3:uid="{00000000-0010-0000-0000-000031140000}" name="Column5161"/>
    <tableColumn id="5170" xr3:uid="{00000000-0010-0000-0000-000032140000}" name="Column5162"/>
    <tableColumn id="5171" xr3:uid="{00000000-0010-0000-0000-000033140000}" name="Column5163"/>
    <tableColumn id="5172" xr3:uid="{00000000-0010-0000-0000-000034140000}" name="Column5164"/>
    <tableColumn id="5173" xr3:uid="{00000000-0010-0000-0000-000035140000}" name="Column5165"/>
    <tableColumn id="5174" xr3:uid="{00000000-0010-0000-0000-000036140000}" name="Column5166"/>
    <tableColumn id="5175" xr3:uid="{00000000-0010-0000-0000-000037140000}" name="Column5167"/>
    <tableColumn id="5176" xr3:uid="{00000000-0010-0000-0000-000038140000}" name="Column5168"/>
    <tableColumn id="5177" xr3:uid="{00000000-0010-0000-0000-000039140000}" name="Column5169"/>
    <tableColumn id="5178" xr3:uid="{00000000-0010-0000-0000-00003A140000}" name="Column5170"/>
    <tableColumn id="5179" xr3:uid="{00000000-0010-0000-0000-00003B140000}" name="Column5171"/>
    <tableColumn id="5180" xr3:uid="{00000000-0010-0000-0000-00003C140000}" name="Column5172"/>
    <tableColumn id="5181" xr3:uid="{00000000-0010-0000-0000-00003D140000}" name="Column5173"/>
    <tableColumn id="5182" xr3:uid="{00000000-0010-0000-0000-00003E140000}" name="Column5174"/>
    <tableColumn id="5183" xr3:uid="{00000000-0010-0000-0000-00003F140000}" name="Column5175"/>
    <tableColumn id="5184" xr3:uid="{00000000-0010-0000-0000-000040140000}" name="Column5176"/>
    <tableColumn id="5185" xr3:uid="{00000000-0010-0000-0000-000041140000}" name="Column5177"/>
    <tableColumn id="5186" xr3:uid="{00000000-0010-0000-0000-000042140000}" name="Column5178"/>
    <tableColumn id="5187" xr3:uid="{00000000-0010-0000-0000-000043140000}" name="Column5179"/>
    <tableColumn id="5188" xr3:uid="{00000000-0010-0000-0000-000044140000}" name="Column5180"/>
    <tableColumn id="5189" xr3:uid="{00000000-0010-0000-0000-000045140000}" name="Column5181"/>
    <tableColumn id="5190" xr3:uid="{00000000-0010-0000-0000-000046140000}" name="Column5182"/>
    <tableColumn id="5191" xr3:uid="{00000000-0010-0000-0000-000047140000}" name="Column5183"/>
    <tableColumn id="5192" xr3:uid="{00000000-0010-0000-0000-000048140000}" name="Column5184"/>
    <tableColumn id="5193" xr3:uid="{00000000-0010-0000-0000-000049140000}" name="Column5185"/>
    <tableColumn id="5194" xr3:uid="{00000000-0010-0000-0000-00004A140000}" name="Column5186"/>
    <tableColumn id="5195" xr3:uid="{00000000-0010-0000-0000-00004B140000}" name="Column5187"/>
    <tableColumn id="5196" xr3:uid="{00000000-0010-0000-0000-00004C140000}" name="Column5188"/>
    <tableColumn id="5197" xr3:uid="{00000000-0010-0000-0000-00004D140000}" name="Column5189"/>
    <tableColumn id="5198" xr3:uid="{00000000-0010-0000-0000-00004E140000}" name="Column5190"/>
    <tableColumn id="5199" xr3:uid="{00000000-0010-0000-0000-00004F140000}" name="Column5191"/>
    <tableColumn id="5200" xr3:uid="{00000000-0010-0000-0000-000050140000}" name="Column5192"/>
    <tableColumn id="5201" xr3:uid="{00000000-0010-0000-0000-000051140000}" name="Column5193"/>
    <tableColumn id="5202" xr3:uid="{00000000-0010-0000-0000-000052140000}" name="Column5194"/>
    <tableColumn id="5203" xr3:uid="{00000000-0010-0000-0000-000053140000}" name="Column5195"/>
    <tableColumn id="5204" xr3:uid="{00000000-0010-0000-0000-000054140000}" name="Column5196"/>
    <tableColumn id="5205" xr3:uid="{00000000-0010-0000-0000-000055140000}" name="Column5197"/>
    <tableColumn id="5206" xr3:uid="{00000000-0010-0000-0000-000056140000}" name="Column5198"/>
    <tableColumn id="5207" xr3:uid="{00000000-0010-0000-0000-000057140000}" name="Column5199"/>
    <tableColumn id="5208" xr3:uid="{00000000-0010-0000-0000-000058140000}" name="Column5200"/>
    <tableColumn id="5209" xr3:uid="{00000000-0010-0000-0000-000059140000}" name="Column5201"/>
    <tableColumn id="5210" xr3:uid="{00000000-0010-0000-0000-00005A140000}" name="Column5202"/>
    <tableColumn id="5211" xr3:uid="{00000000-0010-0000-0000-00005B140000}" name="Column5203"/>
    <tableColumn id="5212" xr3:uid="{00000000-0010-0000-0000-00005C140000}" name="Column5204"/>
    <tableColumn id="5213" xr3:uid="{00000000-0010-0000-0000-00005D140000}" name="Column5205"/>
    <tableColumn id="5214" xr3:uid="{00000000-0010-0000-0000-00005E140000}" name="Column5206"/>
    <tableColumn id="5215" xr3:uid="{00000000-0010-0000-0000-00005F140000}" name="Column5207"/>
    <tableColumn id="5216" xr3:uid="{00000000-0010-0000-0000-000060140000}" name="Column5208"/>
    <tableColumn id="5217" xr3:uid="{00000000-0010-0000-0000-000061140000}" name="Column5209"/>
    <tableColumn id="5218" xr3:uid="{00000000-0010-0000-0000-000062140000}" name="Column5210"/>
    <tableColumn id="5219" xr3:uid="{00000000-0010-0000-0000-000063140000}" name="Column5211"/>
    <tableColumn id="5220" xr3:uid="{00000000-0010-0000-0000-000064140000}" name="Column5212"/>
    <tableColumn id="5221" xr3:uid="{00000000-0010-0000-0000-000065140000}" name="Column5213"/>
    <tableColumn id="5222" xr3:uid="{00000000-0010-0000-0000-000066140000}" name="Column5214"/>
    <tableColumn id="5223" xr3:uid="{00000000-0010-0000-0000-000067140000}" name="Column5215"/>
    <tableColumn id="5224" xr3:uid="{00000000-0010-0000-0000-000068140000}" name="Column5216"/>
    <tableColumn id="5225" xr3:uid="{00000000-0010-0000-0000-000069140000}" name="Column5217"/>
    <tableColumn id="5226" xr3:uid="{00000000-0010-0000-0000-00006A140000}" name="Column5218"/>
    <tableColumn id="5227" xr3:uid="{00000000-0010-0000-0000-00006B140000}" name="Column5219"/>
    <tableColumn id="5228" xr3:uid="{00000000-0010-0000-0000-00006C140000}" name="Column5220"/>
    <tableColumn id="5229" xr3:uid="{00000000-0010-0000-0000-00006D140000}" name="Column5221"/>
    <tableColumn id="5230" xr3:uid="{00000000-0010-0000-0000-00006E140000}" name="Column5222"/>
    <tableColumn id="5231" xr3:uid="{00000000-0010-0000-0000-00006F140000}" name="Column5223"/>
    <tableColumn id="5232" xr3:uid="{00000000-0010-0000-0000-000070140000}" name="Column5224"/>
    <tableColumn id="5233" xr3:uid="{00000000-0010-0000-0000-000071140000}" name="Column5225"/>
    <tableColumn id="5234" xr3:uid="{00000000-0010-0000-0000-000072140000}" name="Column5226"/>
    <tableColumn id="5235" xr3:uid="{00000000-0010-0000-0000-000073140000}" name="Column5227"/>
    <tableColumn id="5236" xr3:uid="{00000000-0010-0000-0000-000074140000}" name="Column5228"/>
    <tableColumn id="5237" xr3:uid="{00000000-0010-0000-0000-000075140000}" name="Column5229"/>
    <tableColumn id="5238" xr3:uid="{00000000-0010-0000-0000-000076140000}" name="Column5230"/>
    <tableColumn id="5239" xr3:uid="{00000000-0010-0000-0000-000077140000}" name="Column5231"/>
    <tableColumn id="5240" xr3:uid="{00000000-0010-0000-0000-000078140000}" name="Column5232"/>
    <tableColumn id="5241" xr3:uid="{00000000-0010-0000-0000-000079140000}" name="Column5233"/>
    <tableColumn id="5242" xr3:uid="{00000000-0010-0000-0000-00007A140000}" name="Column5234"/>
    <tableColumn id="5243" xr3:uid="{00000000-0010-0000-0000-00007B140000}" name="Column5235"/>
    <tableColumn id="5244" xr3:uid="{00000000-0010-0000-0000-00007C140000}" name="Column5236"/>
    <tableColumn id="5245" xr3:uid="{00000000-0010-0000-0000-00007D140000}" name="Column5237"/>
    <tableColumn id="5246" xr3:uid="{00000000-0010-0000-0000-00007E140000}" name="Column5238"/>
    <tableColumn id="5247" xr3:uid="{00000000-0010-0000-0000-00007F140000}" name="Column5239"/>
    <tableColumn id="5248" xr3:uid="{00000000-0010-0000-0000-000080140000}" name="Column5240"/>
    <tableColumn id="5249" xr3:uid="{00000000-0010-0000-0000-000081140000}" name="Column5241"/>
    <tableColumn id="5250" xr3:uid="{00000000-0010-0000-0000-000082140000}" name="Column5242"/>
    <tableColumn id="5251" xr3:uid="{00000000-0010-0000-0000-000083140000}" name="Column5243"/>
    <tableColumn id="5252" xr3:uid="{00000000-0010-0000-0000-000084140000}" name="Column5244"/>
    <tableColumn id="5253" xr3:uid="{00000000-0010-0000-0000-000085140000}" name="Column5245"/>
    <tableColumn id="5254" xr3:uid="{00000000-0010-0000-0000-000086140000}" name="Column5246"/>
    <tableColumn id="5255" xr3:uid="{00000000-0010-0000-0000-000087140000}" name="Column5247"/>
    <tableColumn id="5256" xr3:uid="{00000000-0010-0000-0000-000088140000}" name="Column5248"/>
    <tableColumn id="5257" xr3:uid="{00000000-0010-0000-0000-000089140000}" name="Column5249"/>
    <tableColumn id="5258" xr3:uid="{00000000-0010-0000-0000-00008A140000}" name="Column5250"/>
    <tableColumn id="5259" xr3:uid="{00000000-0010-0000-0000-00008B140000}" name="Column5251"/>
    <tableColumn id="5260" xr3:uid="{00000000-0010-0000-0000-00008C140000}" name="Column5252"/>
    <tableColumn id="5261" xr3:uid="{00000000-0010-0000-0000-00008D140000}" name="Column5253"/>
    <tableColumn id="5262" xr3:uid="{00000000-0010-0000-0000-00008E140000}" name="Column5254"/>
    <tableColumn id="5263" xr3:uid="{00000000-0010-0000-0000-00008F140000}" name="Column5255"/>
    <tableColumn id="5264" xr3:uid="{00000000-0010-0000-0000-000090140000}" name="Column5256"/>
    <tableColumn id="5265" xr3:uid="{00000000-0010-0000-0000-000091140000}" name="Column5257"/>
    <tableColumn id="5266" xr3:uid="{00000000-0010-0000-0000-000092140000}" name="Column5258"/>
    <tableColumn id="5267" xr3:uid="{00000000-0010-0000-0000-000093140000}" name="Column5259"/>
    <tableColumn id="5268" xr3:uid="{00000000-0010-0000-0000-000094140000}" name="Column5260"/>
    <tableColumn id="5269" xr3:uid="{00000000-0010-0000-0000-000095140000}" name="Column5261"/>
    <tableColumn id="5270" xr3:uid="{00000000-0010-0000-0000-000096140000}" name="Column5262"/>
    <tableColumn id="5271" xr3:uid="{00000000-0010-0000-0000-000097140000}" name="Column5263"/>
    <tableColumn id="5272" xr3:uid="{00000000-0010-0000-0000-000098140000}" name="Column5264"/>
    <tableColumn id="5273" xr3:uid="{00000000-0010-0000-0000-000099140000}" name="Column5265"/>
    <tableColumn id="5274" xr3:uid="{00000000-0010-0000-0000-00009A140000}" name="Column5266"/>
    <tableColumn id="5275" xr3:uid="{00000000-0010-0000-0000-00009B140000}" name="Column5267"/>
    <tableColumn id="5276" xr3:uid="{00000000-0010-0000-0000-00009C140000}" name="Column5268"/>
    <tableColumn id="5277" xr3:uid="{00000000-0010-0000-0000-00009D140000}" name="Column5269"/>
    <tableColumn id="5278" xr3:uid="{00000000-0010-0000-0000-00009E140000}" name="Column5270"/>
    <tableColumn id="5279" xr3:uid="{00000000-0010-0000-0000-00009F140000}" name="Column5271"/>
    <tableColumn id="5280" xr3:uid="{00000000-0010-0000-0000-0000A0140000}" name="Column5272"/>
    <tableColumn id="5281" xr3:uid="{00000000-0010-0000-0000-0000A1140000}" name="Column5273"/>
    <tableColumn id="5282" xr3:uid="{00000000-0010-0000-0000-0000A2140000}" name="Column5274"/>
    <tableColumn id="5283" xr3:uid="{00000000-0010-0000-0000-0000A3140000}" name="Column5275"/>
    <tableColumn id="5284" xr3:uid="{00000000-0010-0000-0000-0000A4140000}" name="Column5276"/>
    <tableColumn id="5285" xr3:uid="{00000000-0010-0000-0000-0000A5140000}" name="Column5277"/>
    <tableColumn id="5286" xr3:uid="{00000000-0010-0000-0000-0000A6140000}" name="Column5278"/>
    <tableColumn id="5287" xr3:uid="{00000000-0010-0000-0000-0000A7140000}" name="Column5279"/>
    <tableColumn id="5288" xr3:uid="{00000000-0010-0000-0000-0000A8140000}" name="Column5280"/>
    <tableColumn id="5289" xr3:uid="{00000000-0010-0000-0000-0000A9140000}" name="Column5281"/>
    <tableColumn id="5290" xr3:uid="{00000000-0010-0000-0000-0000AA140000}" name="Column5282"/>
    <tableColumn id="5291" xr3:uid="{00000000-0010-0000-0000-0000AB140000}" name="Column5283"/>
    <tableColumn id="5292" xr3:uid="{00000000-0010-0000-0000-0000AC140000}" name="Column5284"/>
    <tableColumn id="5293" xr3:uid="{00000000-0010-0000-0000-0000AD140000}" name="Column5285"/>
    <tableColumn id="5294" xr3:uid="{00000000-0010-0000-0000-0000AE140000}" name="Column5286"/>
    <tableColumn id="5295" xr3:uid="{00000000-0010-0000-0000-0000AF140000}" name="Column5287"/>
    <tableColumn id="5296" xr3:uid="{00000000-0010-0000-0000-0000B0140000}" name="Column5288"/>
    <tableColumn id="5297" xr3:uid="{00000000-0010-0000-0000-0000B1140000}" name="Column5289"/>
    <tableColumn id="5298" xr3:uid="{00000000-0010-0000-0000-0000B2140000}" name="Column5290"/>
    <tableColumn id="5299" xr3:uid="{00000000-0010-0000-0000-0000B3140000}" name="Column5291"/>
    <tableColumn id="5300" xr3:uid="{00000000-0010-0000-0000-0000B4140000}" name="Column5292"/>
    <tableColumn id="5301" xr3:uid="{00000000-0010-0000-0000-0000B5140000}" name="Column5293"/>
    <tableColumn id="5302" xr3:uid="{00000000-0010-0000-0000-0000B6140000}" name="Column5294"/>
    <tableColumn id="5303" xr3:uid="{00000000-0010-0000-0000-0000B7140000}" name="Column5295"/>
    <tableColumn id="5304" xr3:uid="{00000000-0010-0000-0000-0000B8140000}" name="Column5296"/>
    <tableColumn id="5305" xr3:uid="{00000000-0010-0000-0000-0000B9140000}" name="Column5297"/>
    <tableColumn id="5306" xr3:uid="{00000000-0010-0000-0000-0000BA140000}" name="Column5298"/>
    <tableColumn id="5307" xr3:uid="{00000000-0010-0000-0000-0000BB140000}" name="Column5299"/>
    <tableColumn id="5308" xr3:uid="{00000000-0010-0000-0000-0000BC140000}" name="Column5300"/>
    <tableColumn id="5309" xr3:uid="{00000000-0010-0000-0000-0000BD140000}" name="Column5301"/>
    <tableColumn id="5310" xr3:uid="{00000000-0010-0000-0000-0000BE140000}" name="Column5302"/>
    <tableColumn id="5311" xr3:uid="{00000000-0010-0000-0000-0000BF140000}" name="Column5303"/>
    <tableColumn id="5312" xr3:uid="{00000000-0010-0000-0000-0000C0140000}" name="Column5304"/>
    <tableColumn id="5313" xr3:uid="{00000000-0010-0000-0000-0000C1140000}" name="Column5305"/>
    <tableColumn id="5314" xr3:uid="{00000000-0010-0000-0000-0000C2140000}" name="Column5306"/>
    <tableColumn id="5315" xr3:uid="{00000000-0010-0000-0000-0000C3140000}" name="Column5307"/>
    <tableColumn id="5316" xr3:uid="{00000000-0010-0000-0000-0000C4140000}" name="Column5308"/>
    <tableColumn id="5317" xr3:uid="{00000000-0010-0000-0000-0000C5140000}" name="Column5309"/>
    <tableColumn id="5318" xr3:uid="{00000000-0010-0000-0000-0000C6140000}" name="Column5310"/>
    <tableColumn id="5319" xr3:uid="{00000000-0010-0000-0000-0000C7140000}" name="Column5311"/>
    <tableColumn id="5320" xr3:uid="{00000000-0010-0000-0000-0000C8140000}" name="Column5312"/>
    <tableColumn id="5321" xr3:uid="{00000000-0010-0000-0000-0000C9140000}" name="Column5313"/>
    <tableColumn id="5322" xr3:uid="{00000000-0010-0000-0000-0000CA140000}" name="Column5314"/>
    <tableColumn id="5323" xr3:uid="{00000000-0010-0000-0000-0000CB140000}" name="Column5315"/>
    <tableColumn id="5324" xr3:uid="{00000000-0010-0000-0000-0000CC140000}" name="Column5316"/>
    <tableColumn id="5325" xr3:uid="{00000000-0010-0000-0000-0000CD140000}" name="Column5317"/>
    <tableColumn id="5326" xr3:uid="{00000000-0010-0000-0000-0000CE140000}" name="Column5318"/>
    <tableColumn id="5327" xr3:uid="{00000000-0010-0000-0000-0000CF140000}" name="Column5319"/>
    <tableColumn id="5328" xr3:uid="{00000000-0010-0000-0000-0000D0140000}" name="Column5320"/>
    <tableColumn id="5329" xr3:uid="{00000000-0010-0000-0000-0000D1140000}" name="Column5321"/>
    <tableColumn id="5330" xr3:uid="{00000000-0010-0000-0000-0000D2140000}" name="Column5322"/>
    <tableColumn id="5331" xr3:uid="{00000000-0010-0000-0000-0000D3140000}" name="Column5323"/>
    <tableColumn id="5332" xr3:uid="{00000000-0010-0000-0000-0000D4140000}" name="Column5324"/>
    <tableColumn id="5333" xr3:uid="{00000000-0010-0000-0000-0000D5140000}" name="Column5325"/>
    <tableColumn id="5334" xr3:uid="{00000000-0010-0000-0000-0000D6140000}" name="Column5326"/>
    <tableColumn id="5335" xr3:uid="{00000000-0010-0000-0000-0000D7140000}" name="Column5327"/>
    <tableColumn id="5336" xr3:uid="{00000000-0010-0000-0000-0000D8140000}" name="Column5328"/>
    <tableColumn id="5337" xr3:uid="{00000000-0010-0000-0000-0000D9140000}" name="Column5329"/>
    <tableColumn id="5338" xr3:uid="{00000000-0010-0000-0000-0000DA140000}" name="Column5330"/>
    <tableColumn id="5339" xr3:uid="{00000000-0010-0000-0000-0000DB140000}" name="Column5331"/>
    <tableColumn id="5340" xr3:uid="{00000000-0010-0000-0000-0000DC140000}" name="Column5332"/>
    <tableColumn id="5341" xr3:uid="{00000000-0010-0000-0000-0000DD140000}" name="Column5333"/>
    <tableColumn id="5342" xr3:uid="{00000000-0010-0000-0000-0000DE140000}" name="Column5334"/>
    <tableColumn id="5343" xr3:uid="{00000000-0010-0000-0000-0000DF140000}" name="Column5335"/>
    <tableColumn id="5344" xr3:uid="{00000000-0010-0000-0000-0000E0140000}" name="Column5336"/>
    <tableColumn id="5345" xr3:uid="{00000000-0010-0000-0000-0000E1140000}" name="Column5337"/>
    <tableColumn id="5346" xr3:uid="{00000000-0010-0000-0000-0000E2140000}" name="Column5338"/>
    <tableColumn id="5347" xr3:uid="{00000000-0010-0000-0000-0000E3140000}" name="Column5339"/>
    <tableColumn id="5348" xr3:uid="{00000000-0010-0000-0000-0000E4140000}" name="Column5340"/>
    <tableColumn id="5349" xr3:uid="{00000000-0010-0000-0000-0000E5140000}" name="Column5341"/>
    <tableColumn id="5350" xr3:uid="{00000000-0010-0000-0000-0000E6140000}" name="Column5342"/>
    <tableColumn id="5351" xr3:uid="{00000000-0010-0000-0000-0000E7140000}" name="Column5343"/>
    <tableColumn id="5352" xr3:uid="{00000000-0010-0000-0000-0000E8140000}" name="Column5344"/>
    <tableColumn id="5353" xr3:uid="{00000000-0010-0000-0000-0000E9140000}" name="Column5345"/>
    <tableColumn id="5354" xr3:uid="{00000000-0010-0000-0000-0000EA140000}" name="Column5346"/>
    <tableColumn id="5355" xr3:uid="{00000000-0010-0000-0000-0000EB140000}" name="Column5347"/>
    <tableColumn id="5356" xr3:uid="{00000000-0010-0000-0000-0000EC140000}" name="Column5348"/>
    <tableColumn id="5357" xr3:uid="{00000000-0010-0000-0000-0000ED140000}" name="Column5349"/>
    <tableColumn id="5358" xr3:uid="{00000000-0010-0000-0000-0000EE140000}" name="Column5350"/>
    <tableColumn id="5359" xr3:uid="{00000000-0010-0000-0000-0000EF140000}" name="Column5351"/>
    <tableColumn id="5360" xr3:uid="{00000000-0010-0000-0000-0000F0140000}" name="Column5352"/>
    <tableColumn id="5361" xr3:uid="{00000000-0010-0000-0000-0000F1140000}" name="Column5353"/>
    <tableColumn id="5362" xr3:uid="{00000000-0010-0000-0000-0000F2140000}" name="Column5354"/>
    <tableColumn id="5363" xr3:uid="{00000000-0010-0000-0000-0000F3140000}" name="Column5355"/>
    <tableColumn id="5364" xr3:uid="{00000000-0010-0000-0000-0000F4140000}" name="Column5356"/>
    <tableColumn id="5365" xr3:uid="{00000000-0010-0000-0000-0000F5140000}" name="Column5357"/>
    <tableColumn id="5366" xr3:uid="{00000000-0010-0000-0000-0000F6140000}" name="Column5358"/>
    <tableColumn id="5367" xr3:uid="{00000000-0010-0000-0000-0000F7140000}" name="Column5359"/>
    <tableColumn id="5368" xr3:uid="{00000000-0010-0000-0000-0000F8140000}" name="Column5360"/>
    <tableColumn id="5369" xr3:uid="{00000000-0010-0000-0000-0000F9140000}" name="Column5361"/>
    <tableColumn id="5370" xr3:uid="{00000000-0010-0000-0000-0000FA140000}" name="Column5362"/>
    <tableColumn id="5371" xr3:uid="{00000000-0010-0000-0000-0000FB140000}" name="Column5363"/>
    <tableColumn id="5372" xr3:uid="{00000000-0010-0000-0000-0000FC140000}" name="Column5364"/>
    <tableColumn id="5373" xr3:uid="{00000000-0010-0000-0000-0000FD140000}" name="Column5365"/>
    <tableColumn id="5374" xr3:uid="{00000000-0010-0000-0000-0000FE140000}" name="Column5366"/>
    <tableColumn id="5375" xr3:uid="{00000000-0010-0000-0000-0000FF140000}" name="Column5367"/>
    <tableColumn id="5376" xr3:uid="{00000000-0010-0000-0000-000000150000}" name="Column5368"/>
    <tableColumn id="5377" xr3:uid="{00000000-0010-0000-0000-000001150000}" name="Column5369"/>
    <tableColumn id="5378" xr3:uid="{00000000-0010-0000-0000-000002150000}" name="Column5370"/>
    <tableColumn id="5379" xr3:uid="{00000000-0010-0000-0000-000003150000}" name="Column5371"/>
    <tableColumn id="5380" xr3:uid="{00000000-0010-0000-0000-000004150000}" name="Column5372"/>
    <tableColumn id="5381" xr3:uid="{00000000-0010-0000-0000-000005150000}" name="Column5373"/>
    <tableColumn id="5382" xr3:uid="{00000000-0010-0000-0000-000006150000}" name="Column5374"/>
    <tableColumn id="5383" xr3:uid="{00000000-0010-0000-0000-000007150000}" name="Column5375"/>
    <tableColumn id="5384" xr3:uid="{00000000-0010-0000-0000-000008150000}" name="Column5376"/>
    <tableColumn id="5385" xr3:uid="{00000000-0010-0000-0000-000009150000}" name="Column5377"/>
    <tableColumn id="5386" xr3:uid="{00000000-0010-0000-0000-00000A150000}" name="Column5378"/>
    <tableColumn id="5387" xr3:uid="{00000000-0010-0000-0000-00000B150000}" name="Column5379"/>
    <tableColumn id="5388" xr3:uid="{00000000-0010-0000-0000-00000C150000}" name="Column5380"/>
    <tableColumn id="5389" xr3:uid="{00000000-0010-0000-0000-00000D150000}" name="Column5381"/>
    <tableColumn id="5390" xr3:uid="{00000000-0010-0000-0000-00000E150000}" name="Column5382"/>
    <tableColumn id="5391" xr3:uid="{00000000-0010-0000-0000-00000F150000}" name="Column5383"/>
    <tableColumn id="5392" xr3:uid="{00000000-0010-0000-0000-000010150000}" name="Column5384"/>
    <tableColumn id="5393" xr3:uid="{00000000-0010-0000-0000-000011150000}" name="Column5385"/>
    <tableColumn id="5394" xr3:uid="{00000000-0010-0000-0000-000012150000}" name="Column5386"/>
    <tableColumn id="5395" xr3:uid="{00000000-0010-0000-0000-000013150000}" name="Column5387"/>
    <tableColumn id="5396" xr3:uid="{00000000-0010-0000-0000-000014150000}" name="Column5388"/>
    <tableColumn id="5397" xr3:uid="{00000000-0010-0000-0000-000015150000}" name="Column5389"/>
    <tableColumn id="5398" xr3:uid="{00000000-0010-0000-0000-000016150000}" name="Column5390"/>
    <tableColumn id="5399" xr3:uid="{00000000-0010-0000-0000-000017150000}" name="Column5391"/>
    <tableColumn id="5400" xr3:uid="{00000000-0010-0000-0000-000018150000}" name="Column5392"/>
    <tableColumn id="5401" xr3:uid="{00000000-0010-0000-0000-000019150000}" name="Column5393"/>
    <tableColumn id="5402" xr3:uid="{00000000-0010-0000-0000-00001A150000}" name="Column5394"/>
    <tableColumn id="5403" xr3:uid="{00000000-0010-0000-0000-00001B150000}" name="Column5395"/>
    <tableColumn id="5404" xr3:uid="{00000000-0010-0000-0000-00001C150000}" name="Column5396"/>
    <tableColumn id="5405" xr3:uid="{00000000-0010-0000-0000-00001D150000}" name="Column5397"/>
    <tableColumn id="5406" xr3:uid="{00000000-0010-0000-0000-00001E150000}" name="Column5398"/>
    <tableColumn id="5407" xr3:uid="{00000000-0010-0000-0000-00001F150000}" name="Column5399"/>
    <tableColumn id="5408" xr3:uid="{00000000-0010-0000-0000-000020150000}" name="Column5400"/>
    <tableColumn id="5409" xr3:uid="{00000000-0010-0000-0000-000021150000}" name="Column5401"/>
    <tableColumn id="5410" xr3:uid="{00000000-0010-0000-0000-000022150000}" name="Column5402"/>
    <tableColumn id="5411" xr3:uid="{00000000-0010-0000-0000-000023150000}" name="Column5403"/>
    <tableColumn id="5412" xr3:uid="{00000000-0010-0000-0000-000024150000}" name="Column5404"/>
    <tableColumn id="5413" xr3:uid="{00000000-0010-0000-0000-000025150000}" name="Column5405"/>
    <tableColumn id="5414" xr3:uid="{00000000-0010-0000-0000-000026150000}" name="Column5406"/>
    <tableColumn id="5415" xr3:uid="{00000000-0010-0000-0000-000027150000}" name="Column5407"/>
    <tableColumn id="5416" xr3:uid="{00000000-0010-0000-0000-000028150000}" name="Column5408"/>
    <tableColumn id="5417" xr3:uid="{00000000-0010-0000-0000-000029150000}" name="Column5409"/>
    <tableColumn id="5418" xr3:uid="{00000000-0010-0000-0000-00002A150000}" name="Column5410"/>
    <tableColumn id="5419" xr3:uid="{00000000-0010-0000-0000-00002B150000}" name="Column5411"/>
    <tableColumn id="5420" xr3:uid="{00000000-0010-0000-0000-00002C150000}" name="Column5412"/>
    <tableColumn id="5421" xr3:uid="{00000000-0010-0000-0000-00002D150000}" name="Column5413"/>
    <tableColumn id="5422" xr3:uid="{00000000-0010-0000-0000-00002E150000}" name="Column5414"/>
    <tableColumn id="5423" xr3:uid="{00000000-0010-0000-0000-00002F150000}" name="Column5415"/>
    <tableColumn id="5424" xr3:uid="{00000000-0010-0000-0000-000030150000}" name="Column5416"/>
    <tableColumn id="5425" xr3:uid="{00000000-0010-0000-0000-000031150000}" name="Column5417"/>
    <tableColumn id="5426" xr3:uid="{00000000-0010-0000-0000-000032150000}" name="Column5418"/>
    <tableColumn id="5427" xr3:uid="{00000000-0010-0000-0000-000033150000}" name="Column5419"/>
    <tableColumn id="5428" xr3:uid="{00000000-0010-0000-0000-000034150000}" name="Column5420"/>
    <tableColumn id="5429" xr3:uid="{00000000-0010-0000-0000-000035150000}" name="Column5421"/>
    <tableColumn id="5430" xr3:uid="{00000000-0010-0000-0000-000036150000}" name="Column5422"/>
    <tableColumn id="5431" xr3:uid="{00000000-0010-0000-0000-000037150000}" name="Column5423"/>
    <tableColumn id="5432" xr3:uid="{00000000-0010-0000-0000-000038150000}" name="Column5424"/>
    <tableColumn id="5433" xr3:uid="{00000000-0010-0000-0000-000039150000}" name="Column5425"/>
    <tableColumn id="5434" xr3:uid="{00000000-0010-0000-0000-00003A150000}" name="Column5426"/>
    <tableColumn id="5435" xr3:uid="{00000000-0010-0000-0000-00003B150000}" name="Column5427"/>
    <tableColumn id="5436" xr3:uid="{00000000-0010-0000-0000-00003C150000}" name="Column5428"/>
    <tableColumn id="5437" xr3:uid="{00000000-0010-0000-0000-00003D150000}" name="Column5429"/>
    <tableColumn id="5438" xr3:uid="{00000000-0010-0000-0000-00003E150000}" name="Column5430"/>
    <tableColumn id="5439" xr3:uid="{00000000-0010-0000-0000-00003F150000}" name="Column5431"/>
    <tableColumn id="5440" xr3:uid="{00000000-0010-0000-0000-000040150000}" name="Column5432"/>
    <tableColumn id="5441" xr3:uid="{00000000-0010-0000-0000-000041150000}" name="Column5433"/>
    <tableColumn id="5442" xr3:uid="{00000000-0010-0000-0000-000042150000}" name="Column5434"/>
    <tableColumn id="5443" xr3:uid="{00000000-0010-0000-0000-000043150000}" name="Column5435"/>
    <tableColumn id="5444" xr3:uid="{00000000-0010-0000-0000-000044150000}" name="Column5436"/>
    <tableColumn id="5445" xr3:uid="{00000000-0010-0000-0000-000045150000}" name="Column5437"/>
    <tableColumn id="5446" xr3:uid="{00000000-0010-0000-0000-000046150000}" name="Column5438"/>
    <tableColumn id="5447" xr3:uid="{00000000-0010-0000-0000-000047150000}" name="Column5439"/>
    <tableColumn id="5448" xr3:uid="{00000000-0010-0000-0000-000048150000}" name="Column5440"/>
    <tableColumn id="5449" xr3:uid="{00000000-0010-0000-0000-000049150000}" name="Column5441"/>
    <tableColumn id="5450" xr3:uid="{00000000-0010-0000-0000-00004A150000}" name="Column5442"/>
    <tableColumn id="5451" xr3:uid="{00000000-0010-0000-0000-00004B150000}" name="Column5443"/>
    <tableColumn id="5452" xr3:uid="{00000000-0010-0000-0000-00004C150000}" name="Column5444"/>
    <tableColumn id="5453" xr3:uid="{00000000-0010-0000-0000-00004D150000}" name="Column5445"/>
    <tableColumn id="5454" xr3:uid="{00000000-0010-0000-0000-00004E150000}" name="Column5446"/>
    <tableColumn id="5455" xr3:uid="{00000000-0010-0000-0000-00004F150000}" name="Column5447"/>
    <tableColumn id="5456" xr3:uid="{00000000-0010-0000-0000-000050150000}" name="Column5448"/>
    <tableColumn id="5457" xr3:uid="{00000000-0010-0000-0000-000051150000}" name="Column5449"/>
    <tableColumn id="5458" xr3:uid="{00000000-0010-0000-0000-000052150000}" name="Column5450"/>
    <tableColumn id="5459" xr3:uid="{00000000-0010-0000-0000-000053150000}" name="Column5451"/>
    <tableColumn id="5460" xr3:uid="{00000000-0010-0000-0000-000054150000}" name="Column5452"/>
    <tableColumn id="5461" xr3:uid="{00000000-0010-0000-0000-000055150000}" name="Column5453"/>
    <tableColumn id="5462" xr3:uid="{00000000-0010-0000-0000-000056150000}" name="Column5454"/>
    <tableColumn id="5463" xr3:uid="{00000000-0010-0000-0000-000057150000}" name="Column5455"/>
    <tableColumn id="5464" xr3:uid="{00000000-0010-0000-0000-000058150000}" name="Column5456"/>
    <tableColumn id="5465" xr3:uid="{00000000-0010-0000-0000-000059150000}" name="Column5457"/>
    <tableColumn id="5466" xr3:uid="{00000000-0010-0000-0000-00005A150000}" name="Column5458"/>
    <tableColumn id="5467" xr3:uid="{00000000-0010-0000-0000-00005B150000}" name="Column5459"/>
    <tableColumn id="5468" xr3:uid="{00000000-0010-0000-0000-00005C150000}" name="Column5460"/>
    <tableColumn id="5469" xr3:uid="{00000000-0010-0000-0000-00005D150000}" name="Column5461"/>
    <tableColumn id="5470" xr3:uid="{00000000-0010-0000-0000-00005E150000}" name="Column5462"/>
    <tableColumn id="5471" xr3:uid="{00000000-0010-0000-0000-00005F150000}" name="Column5463"/>
    <tableColumn id="5472" xr3:uid="{00000000-0010-0000-0000-000060150000}" name="Column5464"/>
    <tableColumn id="5473" xr3:uid="{00000000-0010-0000-0000-000061150000}" name="Column5465"/>
    <tableColumn id="5474" xr3:uid="{00000000-0010-0000-0000-000062150000}" name="Column5466"/>
    <tableColumn id="5475" xr3:uid="{00000000-0010-0000-0000-000063150000}" name="Column5467"/>
    <tableColumn id="5476" xr3:uid="{00000000-0010-0000-0000-000064150000}" name="Column5468"/>
    <tableColumn id="5477" xr3:uid="{00000000-0010-0000-0000-000065150000}" name="Column5469"/>
    <tableColumn id="5478" xr3:uid="{00000000-0010-0000-0000-000066150000}" name="Column5470"/>
    <tableColumn id="5479" xr3:uid="{00000000-0010-0000-0000-000067150000}" name="Column5471"/>
    <tableColumn id="5480" xr3:uid="{00000000-0010-0000-0000-000068150000}" name="Column5472"/>
    <tableColumn id="5481" xr3:uid="{00000000-0010-0000-0000-000069150000}" name="Column5473"/>
    <tableColumn id="5482" xr3:uid="{00000000-0010-0000-0000-00006A150000}" name="Column5474"/>
    <tableColumn id="5483" xr3:uid="{00000000-0010-0000-0000-00006B150000}" name="Column5475"/>
    <tableColumn id="5484" xr3:uid="{00000000-0010-0000-0000-00006C150000}" name="Column5476"/>
    <tableColumn id="5485" xr3:uid="{00000000-0010-0000-0000-00006D150000}" name="Column5477"/>
    <tableColumn id="5486" xr3:uid="{00000000-0010-0000-0000-00006E150000}" name="Column5478"/>
    <tableColumn id="5487" xr3:uid="{00000000-0010-0000-0000-00006F150000}" name="Column5479"/>
    <tableColumn id="5488" xr3:uid="{00000000-0010-0000-0000-000070150000}" name="Column5480"/>
    <tableColumn id="5489" xr3:uid="{00000000-0010-0000-0000-000071150000}" name="Column5481"/>
    <tableColumn id="5490" xr3:uid="{00000000-0010-0000-0000-000072150000}" name="Column5482"/>
    <tableColumn id="5491" xr3:uid="{00000000-0010-0000-0000-000073150000}" name="Column5483"/>
    <tableColumn id="5492" xr3:uid="{00000000-0010-0000-0000-000074150000}" name="Column5484"/>
    <tableColumn id="5493" xr3:uid="{00000000-0010-0000-0000-000075150000}" name="Column5485"/>
    <tableColumn id="5494" xr3:uid="{00000000-0010-0000-0000-000076150000}" name="Column5486"/>
    <tableColumn id="5495" xr3:uid="{00000000-0010-0000-0000-000077150000}" name="Column5487"/>
    <tableColumn id="5496" xr3:uid="{00000000-0010-0000-0000-000078150000}" name="Column5488"/>
    <tableColumn id="5497" xr3:uid="{00000000-0010-0000-0000-000079150000}" name="Column5489"/>
    <tableColumn id="5498" xr3:uid="{00000000-0010-0000-0000-00007A150000}" name="Column5490"/>
    <tableColumn id="5499" xr3:uid="{00000000-0010-0000-0000-00007B150000}" name="Column5491"/>
    <tableColumn id="5500" xr3:uid="{00000000-0010-0000-0000-00007C150000}" name="Column5492"/>
    <tableColumn id="5501" xr3:uid="{00000000-0010-0000-0000-00007D150000}" name="Column5493"/>
    <tableColumn id="5502" xr3:uid="{00000000-0010-0000-0000-00007E150000}" name="Column5494"/>
    <tableColumn id="5503" xr3:uid="{00000000-0010-0000-0000-00007F150000}" name="Column5495"/>
    <tableColumn id="5504" xr3:uid="{00000000-0010-0000-0000-000080150000}" name="Column5496"/>
    <tableColumn id="5505" xr3:uid="{00000000-0010-0000-0000-000081150000}" name="Column5497"/>
    <tableColumn id="5506" xr3:uid="{00000000-0010-0000-0000-000082150000}" name="Column5498"/>
    <tableColumn id="5507" xr3:uid="{00000000-0010-0000-0000-000083150000}" name="Column5499"/>
    <tableColumn id="5508" xr3:uid="{00000000-0010-0000-0000-000084150000}" name="Column5500"/>
    <tableColumn id="5509" xr3:uid="{00000000-0010-0000-0000-000085150000}" name="Column5501"/>
    <tableColumn id="5510" xr3:uid="{00000000-0010-0000-0000-000086150000}" name="Column5502"/>
    <tableColumn id="5511" xr3:uid="{00000000-0010-0000-0000-000087150000}" name="Column5503"/>
    <tableColumn id="5512" xr3:uid="{00000000-0010-0000-0000-000088150000}" name="Column5504"/>
    <tableColumn id="5513" xr3:uid="{00000000-0010-0000-0000-000089150000}" name="Column5505"/>
    <tableColumn id="5514" xr3:uid="{00000000-0010-0000-0000-00008A150000}" name="Column5506"/>
    <tableColumn id="5515" xr3:uid="{00000000-0010-0000-0000-00008B150000}" name="Column5507"/>
    <tableColumn id="5516" xr3:uid="{00000000-0010-0000-0000-00008C150000}" name="Column5508"/>
    <tableColumn id="5517" xr3:uid="{00000000-0010-0000-0000-00008D150000}" name="Column5509"/>
    <tableColumn id="5518" xr3:uid="{00000000-0010-0000-0000-00008E150000}" name="Column5510"/>
    <tableColumn id="5519" xr3:uid="{00000000-0010-0000-0000-00008F150000}" name="Column5511"/>
    <tableColumn id="5520" xr3:uid="{00000000-0010-0000-0000-000090150000}" name="Column5512"/>
    <tableColumn id="5521" xr3:uid="{00000000-0010-0000-0000-000091150000}" name="Column5513"/>
    <tableColumn id="5522" xr3:uid="{00000000-0010-0000-0000-000092150000}" name="Column5514"/>
    <tableColumn id="5523" xr3:uid="{00000000-0010-0000-0000-000093150000}" name="Column5515"/>
    <tableColumn id="5524" xr3:uid="{00000000-0010-0000-0000-000094150000}" name="Column5516"/>
    <tableColumn id="5525" xr3:uid="{00000000-0010-0000-0000-000095150000}" name="Column5517"/>
    <tableColumn id="5526" xr3:uid="{00000000-0010-0000-0000-000096150000}" name="Column5518"/>
    <tableColumn id="5527" xr3:uid="{00000000-0010-0000-0000-000097150000}" name="Column5519"/>
    <tableColumn id="5528" xr3:uid="{00000000-0010-0000-0000-000098150000}" name="Column5520"/>
    <tableColumn id="5529" xr3:uid="{00000000-0010-0000-0000-000099150000}" name="Column5521"/>
    <tableColumn id="5530" xr3:uid="{00000000-0010-0000-0000-00009A150000}" name="Column5522"/>
    <tableColumn id="5531" xr3:uid="{00000000-0010-0000-0000-00009B150000}" name="Column5523"/>
    <tableColumn id="5532" xr3:uid="{00000000-0010-0000-0000-00009C150000}" name="Column5524"/>
    <tableColumn id="5533" xr3:uid="{00000000-0010-0000-0000-00009D150000}" name="Column5525"/>
    <tableColumn id="5534" xr3:uid="{00000000-0010-0000-0000-00009E150000}" name="Column5526"/>
    <tableColumn id="5535" xr3:uid="{00000000-0010-0000-0000-00009F150000}" name="Column5527"/>
    <tableColumn id="5536" xr3:uid="{00000000-0010-0000-0000-0000A0150000}" name="Column5528"/>
    <tableColumn id="5537" xr3:uid="{00000000-0010-0000-0000-0000A1150000}" name="Column5529"/>
    <tableColumn id="5538" xr3:uid="{00000000-0010-0000-0000-0000A2150000}" name="Column5530"/>
    <tableColumn id="5539" xr3:uid="{00000000-0010-0000-0000-0000A3150000}" name="Column5531"/>
    <tableColumn id="5540" xr3:uid="{00000000-0010-0000-0000-0000A4150000}" name="Column5532"/>
    <tableColumn id="5541" xr3:uid="{00000000-0010-0000-0000-0000A5150000}" name="Column5533"/>
    <tableColumn id="5542" xr3:uid="{00000000-0010-0000-0000-0000A6150000}" name="Column5534"/>
    <tableColumn id="5543" xr3:uid="{00000000-0010-0000-0000-0000A7150000}" name="Column5535"/>
    <tableColumn id="5544" xr3:uid="{00000000-0010-0000-0000-0000A8150000}" name="Column5536"/>
    <tableColumn id="5545" xr3:uid="{00000000-0010-0000-0000-0000A9150000}" name="Column5537"/>
    <tableColumn id="5546" xr3:uid="{00000000-0010-0000-0000-0000AA150000}" name="Column5538"/>
    <tableColumn id="5547" xr3:uid="{00000000-0010-0000-0000-0000AB150000}" name="Column5539"/>
    <tableColumn id="5548" xr3:uid="{00000000-0010-0000-0000-0000AC150000}" name="Column5540"/>
    <tableColumn id="5549" xr3:uid="{00000000-0010-0000-0000-0000AD150000}" name="Column5541"/>
    <tableColumn id="5550" xr3:uid="{00000000-0010-0000-0000-0000AE150000}" name="Column5542"/>
    <tableColumn id="5551" xr3:uid="{00000000-0010-0000-0000-0000AF150000}" name="Column5543"/>
    <tableColumn id="5552" xr3:uid="{00000000-0010-0000-0000-0000B0150000}" name="Column5544"/>
    <tableColumn id="5553" xr3:uid="{00000000-0010-0000-0000-0000B1150000}" name="Column5545"/>
    <tableColumn id="5554" xr3:uid="{00000000-0010-0000-0000-0000B2150000}" name="Column5546"/>
    <tableColumn id="5555" xr3:uid="{00000000-0010-0000-0000-0000B3150000}" name="Column5547"/>
    <tableColumn id="5556" xr3:uid="{00000000-0010-0000-0000-0000B4150000}" name="Column5548"/>
    <tableColumn id="5557" xr3:uid="{00000000-0010-0000-0000-0000B5150000}" name="Column5549"/>
    <tableColumn id="5558" xr3:uid="{00000000-0010-0000-0000-0000B6150000}" name="Column5550"/>
    <tableColumn id="5559" xr3:uid="{00000000-0010-0000-0000-0000B7150000}" name="Column5551"/>
    <tableColumn id="5560" xr3:uid="{00000000-0010-0000-0000-0000B8150000}" name="Column5552"/>
    <tableColumn id="5561" xr3:uid="{00000000-0010-0000-0000-0000B9150000}" name="Column5553"/>
    <tableColumn id="5562" xr3:uid="{00000000-0010-0000-0000-0000BA150000}" name="Column5554"/>
    <tableColumn id="5563" xr3:uid="{00000000-0010-0000-0000-0000BB150000}" name="Column5555"/>
    <tableColumn id="5564" xr3:uid="{00000000-0010-0000-0000-0000BC150000}" name="Column5556"/>
    <tableColumn id="5565" xr3:uid="{00000000-0010-0000-0000-0000BD150000}" name="Column5557"/>
    <tableColumn id="5566" xr3:uid="{00000000-0010-0000-0000-0000BE150000}" name="Column5558"/>
    <tableColumn id="5567" xr3:uid="{00000000-0010-0000-0000-0000BF150000}" name="Column5559"/>
    <tableColumn id="5568" xr3:uid="{00000000-0010-0000-0000-0000C0150000}" name="Column5560"/>
    <tableColumn id="5569" xr3:uid="{00000000-0010-0000-0000-0000C1150000}" name="Column5561"/>
    <tableColumn id="5570" xr3:uid="{00000000-0010-0000-0000-0000C2150000}" name="Column5562"/>
    <tableColumn id="5571" xr3:uid="{00000000-0010-0000-0000-0000C3150000}" name="Column5563"/>
    <tableColumn id="5572" xr3:uid="{00000000-0010-0000-0000-0000C4150000}" name="Column5564"/>
    <tableColumn id="5573" xr3:uid="{00000000-0010-0000-0000-0000C5150000}" name="Column5565"/>
    <tableColumn id="5574" xr3:uid="{00000000-0010-0000-0000-0000C6150000}" name="Column5566"/>
    <tableColumn id="5575" xr3:uid="{00000000-0010-0000-0000-0000C7150000}" name="Column5567"/>
    <tableColumn id="5576" xr3:uid="{00000000-0010-0000-0000-0000C8150000}" name="Column5568"/>
    <tableColumn id="5577" xr3:uid="{00000000-0010-0000-0000-0000C9150000}" name="Column5569"/>
    <tableColumn id="5578" xr3:uid="{00000000-0010-0000-0000-0000CA150000}" name="Column5570"/>
    <tableColumn id="5579" xr3:uid="{00000000-0010-0000-0000-0000CB150000}" name="Column5571"/>
    <tableColumn id="5580" xr3:uid="{00000000-0010-0000-0000-0000CC150000}" name="Column5572"/>
    <tableColumn id="5581" xr3:uid="{00000000-0010-0000-0000-0000CD150000}" name="Column5573"/>
    <tableColumn id="5582" xr3:uid="{00000000-0010-0000-0000-0000CE150000}" name="Column5574"/>
    <tableColumn id="5583" xr3:uid="{00000000-0010-0000-0000-0000CF150000}" name="Column5575"/>
    <tableColumn id="5584" xr3:uid="{00000000-0010-0000-0000-0000D0150000}" name="Column5576"/>
    <tableColumn id="5585" xr3:uid="{00000000-0010-0000-0000-0000D1150000}" name="Column5577"/>
    <tableColumn id="5586" xr3:uid="{00000000-0010-0000-0000-0000D2150000}" name="Column5578"/>
    <tableColumn id="5587" xr3:uid="{00000000-0010-0000-0000-0000D3150000}" name="Column5579"/>
    <tableColumn id="5588" xr3:uid="{00000000-0010-0000-0000-0000D4150000}" name="Column5580"/>
    <tableColumn id="5589" xr3:uid="{00000000-0010-0000-0000-0000D5150000}" name="Column5581"/>
    <tableColumn id="5590" xr3:uid="{00000000-0010-0000-0000-0000D6150000}" name="Column5582"/>
    <tableColumn id="5591" xr3:uid="{00000000-0010-0000-0000-0000D7150000}" name="Column5583"/>
    <tableColumn id="5592" xr3:uid="{00000000-0010-0000-0000-0000D8150000}" name="Column5584"/>
    <tableColumn id="5593" xr3:uid="{00000000-0010-0000-0000-0000D9150000}" name="Column5585"/>
    <tableColumn id="5594" xr3:uid="{00000000-0010-0000-0000-0000DA150000}" name="Column5586"/>
    <tableColumn id="5595" xr3:uid="{00000000-0010-0000-0000-0000DB150000}" name="Column5587"/>
    <tableColumn id="5596" xr3:uid="{00000000-0010-0000-0000-0000DC150000}" name="Column5588"/>
    <tableColumn id="5597" xr3:uid="{00000000-0010-0000-0000-0000DD150000}" name="Column5589"/>
    <tableColumn id="5598" xr3:uid="{00000000-0010-0000-0000-0000DE150000}" name="Column5590"/>
    <tableColumn id="5599" xr3:uid="{00000000-0010-0000-0000-0000DF150000}" name="Column5591"/>
    <tableColumn id="5600" xr3:uid="{00000000-0010-0000-0000-0000E0150000}" name="Column5592"/>
    <tableColumn id="5601" xr3:uid="{00000000-0010-0000-0000-0000E1150000}" name="Column5593"/>
    <tableColumn id="5602" xr3:uid="{00000000-0010-0000-0000-0000E2150000}" name="Column5594"/>
    <tableColumn id="5603" xr3:uid="{00000000-0010-0000-0000-0000E3150000}" name="Column5595"/>
    <tableColumn id="5604" xr3:uid="{00000000-0010-0000-0000-0000E4150000}" name="Column5596"/>
    <tableColumn id="5605" xr3:uid="{00000000-0010-0000-0000-0000E5150000}" name="Column5597"/>
    <tableColumn id="5606" xr3:uid="{00000000-0010-0000-0000-0000E6150000}" name="Column5598"/>
    <tableColumn id="5607" xr3:uid="{00000000-0010-0000-0000-0000E7150000}" name="Column5599"/>
    <tableColumn id="5608" xr3:uid="{00000000-0010-0000-0000-0000E8150000}" name="Column5600"/>
    <tableColumn id="5609" xr3:uid="{00000000-0010-0000-0000-0000E9150000}" name="Column5601"/>
    <tableColumn id="5610" xr3:uid="{00000000-0010-0000-0000-0000EA150000}" name="Column5602"/>
    <tableColumn id="5611" xr3:uid="{00000000-0010-0000-0000-0000EB150000}" name="Column5603"/>
    <tableColumn id="5612" xr3:uid="{00000000-0010-0000-0000-0000EC150000}" name="Column5604"/>
    <tableColumn id="5613" xr3:uid="{00000000-0010-0000-0000-0000ED150000}" name="Column5605"/>
    <tableColumn id="5614" xr3:uid="{00000000-0010-0000-0000-0000EE150000}" name="Column5606"/>
    <tableColumn id="5615" xr3:uid="{00000000-0010-0000-0000-0000EF150000}" name="Column5607"/>
    <tableColumn id="5616" xr3:uid="{00000000-0010-0000-0000-0000F0150000}" name="Column5608"/>
    <tableColumn id="5617" xr3:uid="{00000000-0010-0000-0000-0000F1150000}" name="Column5609"/>
    <tableColumn id="5618" xr3:uid="{00000000-0010-0000-0000-0000F2150000}" name="Column5610"/>
    <tableColumn id="5619" xr3:uid="{00000000-0010-0000-0000-0000F3150000}" name="Column5611"/>
    <tableColumn id="5620" xr3:uid="{00000000-0010-0000-0000-0000F4150000}" name="Column5612"/>
    <tableColumn id="5621" xr3:uid="{00000000-0010-0000-0000-0000F5150000}" name="Column5613"/>
    <tableColumn id="5622" xr3:uid="{00000000-0010-0000-0000-0000F6150000}" name="Column5614"/>
    <tableColumn id="5623" xr3:uid="{00000000-0010-0000-0000-0000F7150000}" name="Column5615"/>
    <tableColumn id="5624" xr3:uid="{00000000-0010-0000-0000-0000F8150000}" name="Column5616"/>
    <tableColumn id="5625" xr3:uid="{00000000-0010-0000-0000-0000F9150000}" name="Column5617"/>
    <tableColumn id="5626" xr3:uid="{00000000-0010-0000-0000-0000FA150000}" name="Column5618"/>
    <tableColumn id="5627" xr3:uid="{00000000-0010-0000-0000-0000FB150000}" name="Column5619"/>
    <tableColumn id="5628" xr3:uid="{00000000-0010-0000-0000-0000FC150000}" name="Column5620"/>
    <tableColumn id="5629" xr3:uid="{00000000-0010-0000-0000-0000FD150000}" name="Column5621"/>
    <tableColumn id="5630" xr3:uid="{00000000-0010-0000-0000-0000FE150000}" name="Column5622"/>
    <tableColumn id="5631" xr3:uid="{00000000-0010-0000-0000-0000FF150000}" name="Column5623"/>
    <tableColumn id="5632" xr3:uid="{00000000-0010-0000-0000-000000160000}" name="Column5624"/>
    <tableColumn id="5633" xr3:uid="{00000000-0010-0000-0000-000001160000}" name="Column5625"/>
    <tableColumn id="5634" xr3:uid="{00000000-0010-0000-0000-000002160000}" name="Column5626"/>
    <tableColumn id="5635" xr3:uid="{00000000-0010-0000-0000-000003160000}" name="Column5627"/>
    <tableColumn id="5636" xr3:uid="{00000000-0010-0000-0000-000004160000}" name="Column5628"/>
    <tableColumn id="5637" xr3:uid="{00000000-0010-0000-0000-000005160000}" name="Column5629"/>
    <tableColumn id="5638" xr3:uid="{00000000-0010-0000-0000-000006160000}" name="Column5630"/>
    <tableColumn id="5639" xr3:uid="{00000000-0010-0000-0000-000007160000}" name="Column5631"/>
    <tableColumn id="5640" xr3:uid="{00000000-0010-0000-0000-000008160000}" name="Column5632"/>
    <tableColumn id="5641" xr3:uid="{00000000-0010-0000-0000-000009160000}" name="Column5633"/>
    <tableColumn id="5642" xr3:uid="{00000000-0010-0000-0000-00000A160000}" name="Column5634"/>
    <tableColumn id="5643" xr3:uid="{00000000-0010-0000-0000-00000B160000}" name="Column5635"/>
    <tableColumn id="5644" xr3:uid="{00000000-0010-0000-0000-00000C160000}" name="Column5636"/>
    <tableColumn id="5645" xr3:uid="{00000000-0010-0000-0000-00000D160000}" name="Column5637"/>
    <tableColumn id="5646" xr3:uid="{00000000-0010-0000-0000-00000E160000}" name="Column5638"/>
    <tableColumn id="5647" xr3:uid="{00000000-0010-0000-0000-00000F160000}" name="Column5639"/>
    <tableColumn id="5648" xr3:uid="{00000000-0010-0000-0000-000010160000}" name="Column5640"/>
    <tableColumn id="5649" xr3:uid="{00000000-0010-0000-0000-000011160000}" name="Column5641"/>
    <tableColumn id="5650" xr3:uid="{00000000-0010-0000-0000-000012160000}" name="Column5642"/>
    <tableColumn id="5651" xr3:uid="{00000000-0010-0000-0000-000013160000}" name="Column5643"/>
    <tableColumn id="5652" xr3:uid="{00000000-0010-0000-0000-000014160000}" name="Column5644"/>
    <tableColumn id="5653" xr3:uid="{00000000-0010-0000-0000-000015160000}" name="Column5645"/>
    <tableColumn id="5654" xr3:uid="{00000000-0010-0000-0000-000016160000}" name="Column5646"/>
    <tableColumn id="5655" xr3:uid="{00000000-0010-0000-0000-000017160000}" name="Column5647"/>
    <tableColumn id="5656" xr3:uid="{00000000-0010-0000-0000-000018160000}" name="Column5648"/>
    <tableColumn id="5657" xr3:uid="{00000000-0010-0000-0000-000019160000}" name="Column5649"/>
    <tableColumn id="5658" xr3:uid="{00000000-0010-0000-0000-00001A160000}" name="Column5650"/>
    <tableColumn id="5659" xr3:uid="{00000000-0010-0000-0000-00001B160000}" name="Column5651"/>
    <tableColumn id="5660" xr3:uid="{00000000-0010-0000-0000-00001C160000}" name="Column5652"/>
    <tableColumn id="5661" xr3:uid="{00000000-0010-0000-0000-00001D160000}" name="Column5653"/>
    <tableColumn id="5662" xr3:uid="{00000000-0010-0000-0000-00001E160000}" name="Column5654"/>
    <tableColumn id="5663" xr3:uid="{00000000-0010-0000-0000-00001F160000}" name="Column5655"/>
    <tableColumn id="5664" xr3:uid="{00000000-0010-0000-0000-000020160000}" name="Column5656"/>
    <tableColumn id="5665" xr3:uid="{00000000-0010-0000-0000-000021160000}" name="Column5657"/>
    <tableColumn id="5666" xr3:uid="{00000000-0010-0000-0000-000022160000}" name="Column5658"/>
    <tableColumn id="5667" xr3:uid="{00000000-0010-0000-0000-000023160000}" name="Column5659"/>
    <tableColumn id="5668" xr3:uid="{00000000-0010-0000-0000-000024160000}" name="Column5660"/>
    <tableColumn id="5669" xr3:uid="{00000000-0010-0000-0000-000025160000}" name="Column5661"/>
    <tableColumn id="5670" xr3:uid="{00000000-0010-0000-0000-000026160000}" name="Column5662"/>
    <tableColumn id="5671" xr3:uid="{00000000-0010-0000-0000-000027160000}" name="Column5663"/>
    <tableColumn id="5672" xr3:uid="{00000000-0010-0000-0000-000028160000}" name="Column5664"/>
    <tableColumn id="5673" xr3:uid="{00000000-0010-0000-0000-000029160000}" name="Column5665"/>
    <tableColumn id="5674" xr3:uid="{00000000-0010-0000-0000-00002A160000}" name="Column5666"/>
    <tableColumn id="5675" xr3:uid="{00000000-0010-0000-0000-00002B160000}" name="Column5667"/>
    <tableColumn id="5676" xr3:uid="{00000000-0010-0000-0000-00002C160000}" name="Column5668"/>
    <tableColumn id="5677" xr3:uid="{00000000-0010-0000-0000-00002D160000}" name="Column5669"/>
    <tableColumn id="5678" xr3:uid="{00000000-0010-0000-0000-00002E160000}" name="Column5670"/>
    <tableColumn id="5679" xr3:uid="{00000000-0010-0000-0000-00002F160000}" name="Column5671"/>
    <tableColumn id="5680" xr3:uid="{00000000-0010-0000-0000-000030160000}" name="Column5672"/>
    <tableColumn id="5681" xr3:uid="{00000000-0010-0000-0000-000031160000}" name="Column5673"/>
    <tableColumn id="5682" xr3:uid="{00000000-0010-0000-0000-000032160000}" name="Column5674"/>
    <tableColumn id="5683" xr3:uid="{00000000-0010-0000-0000-000033160000}" name="Column5675"/>
    <tableColumn id="5684" xr3:uid="{00000000-0010-0000-0000-000034160000}" name="Column5676"/>
    <tableColumn id="5685" xr3:uid="{00000000-0010-0000-0000-000035160000}" name="Column5677"/>
    <tableColumn id="5686" xr3:uid="{00000000-0010-0000-0000-000036160000}" name="Column5678"/>
    <tableColumn id="5687" xr3:uid="{00000000-0010-0000-0000-000037160000}" name="Column5679"/>
    <tableColumn id="5688" xr3:uid="{00000000-0010-0000-0000-000038160000}" name="Column5680"/>
    <tableColumn id="5689" xr3:uid="{00000000-0010-0000-0000-000039160000}" name="Column5681"/>
    <tableColumn id="5690" xr3:uid="{00000000-0010-0000-0000-00003A160000}" name="Column5682"/>
    <tableColumn id="5691" xr3:uid="{00000000-0010-0000-0000-00003B160000}" name="Column5683"/>
    <tableColumn id="5692" xr3:uid="{00000000-0010-0000-0000-00003C160000}" name="Column5684"/>
    <tableColumn id="5693" xr3:uid="{00000000-0010-0000-0000-00003D160000}" name="Column5685"/>
    <tableColumn id="5694" xr3:uid="{00000000-0010-0000-0000-00003E160000}" name="Column5686"/>
    <tableColumn id="5695" xr3:uid="{00000000-0010-0000-0000-00003F160000}" name="Column5687"/>
    <tableColumn id="5696" xr3:uid="{00000000-0010-0000-0000-000040160000}" name="Column5688"/>
    <tableColumn id="5697" xr3:uid="{00000000-0010-0000-0000-000041160000}" name="Column5689"/>
    <tableColumn id="5698" xr3:uid="{00000000-0010-0000-0000-000042160000}" name="Column5690"/>
    <tableColumn id="5699" xr3:uid="{00000000-0010-0000-0000-000043160000}" name="Column5691"/>
    <tableColumn id="5700" xr3:uid="{00000000-0010-0000-0000-000044160000}" name="Column5692"/>
    <tableColumn id="5701" xr3:uid="{00000000-0010-0000-0000-000045160000}" name="Column5693"/>
    <tableColumn id="5702" xr3:uid="{00000000-0010-0000-0000-000046160000}" name="Column5694"/>
    <tableColumn id="5703" xr3:uid="{00000000-0010-0000-0000-000047160000}" name="Column5695"/>
    <tableColumn id="5704" xr3:uid="{00000000-0010-0000-0000-000048160000}" name="Column5696"/>
    <tableColumn id="5705" xr3:uid="{00000000-0010-0000-0000-000049160000}" name="Column5697"/>
    <tableColumn id="5706" xr3:uid="{00000000-0010-0000-0000-00004A160000}" name="Column5698"/>
    <tableColumn id="5707" xr3:uid="{00000000-0010-0000-0000-00004B160000}" name="Column5699"/>
    <tableColumn id="5708" xr3:uid="{00000000-0010-0000-0000-00004C160000}" name="Column5700"/>
    <tableColumn id="5709" xr3:uid="{00000000-0010-0000-0000-00004D160000}" name="Column5701"/>
    <tableColumn id="5710" xr3:uid="{00000000-0010-0000-0000-00004E160000}" name="Column5702"/>
    <tableColumn id="5711" xr3:uid="{00000000-0010-0000-0000-00004F160000}" name="Column5703"/>
    <tableColumn id="5712" xr3:uid="{00000000-0010-0000-0000-000050160000}" name="Column5704"/>
    <tableColumn id="5713" xr3:uid="{00000000-0010-0000-0000-000051160000}" name="Column5705"/>
    <tableColumn id="5714" xr3:uid="{00000000-0010-0000-0000-000052160000}" name="Column5706"/>
    <tableColumn id="5715" xr3:uid="{00000000-0010-0000-0000-000053160000}" name="Column5707"/>
    <tableColumn id="5716" xr3:uid="{00000000-0010-0000-0000-000054160000}" name="Column5708"/>
    <tableColumn id="5717" xr3:uid="{00000000-0010-0000-0000-000055160000}" name="Column5709"/>
    <tableColumn id="5718" xr3:uid="{00000000-0010-0000-0000-000056160000}" name="Column5710"/>
    <tableColumn id="5719" xr3:uid="{00000000-0010-0000-0000-000057160000}" name="Column5711"/>
    <tableColumn id="5720" xr3:uid="{00000000-0010-0000-0000-000058160000}" name="Column5712"/>
    <tableColumn id="5721" xr3:uid="{00000000-0010-0000-0000-000059160000}" name="Column5713"/>
    <tableColumn id="5722" xr3:uid="{00000000-0010-0000-0000-00005A160000}" name="Column5714"/>
    <tableColumn id="5723" xr3:uid="{00000000-0010-0000-0000-00005B160000}" name="Column5715"/>
    <tableColumn id="5724" xr3:uid="{00000000-0010-0000-0000-00005C160000}" name="Column5716"/>
    <tableColumn id="5725" xr3:uid="{00000000-0010-0000-0000-00005D160000}" name="Column5717"/>
    <tableColumn id="5726" xr3:uid="{00000000-0010-0000-0000-00005E160000}" name="Column5718"/>
    <tableColumn id="5727" xr3:uid="{00000000-0010-0000-0000-00005F160000}" name="Column5719"/>
    <tableColumn id="5728" xr3:uid="{00000000-0010-0000-0000-000060160000}" name="Column5720"/>
    <tableColumn id="5729" xr3:uid="{00000000-0010-0000-0000-000061160000}" name="Column5721"/>
    <tableColumn id="5730" xr3:uid="{00000000-0010-0000-0000-000062160000}" name="Column5722"/>
    <tableColumn id="5731" xr3:uid="{00000000-0010-0000-0000-000063160000}" name="Column5723"/>
    <tableColumn id="5732" xr3:uid="{00000000-0010-0000-0000-000064160000}" name="Column5724"/>
    <tableColumn id="5733" xr3:uid="{00000000-0010-0000-0000-000065160000}" name="Column5725"/>
    <tableColumn id="5734" xr3:uid="{00000000-0010-0000-0000-000066160000}" name="Column5726"/>
    <tableColumn id="5735" xr3:uid="{00000000-0010-0000-0000-000067160000}" name="Column5727"/>
    <tableColumn id="5736" xr3:uid="{00000000-0010-0000-0000-000068160000}" name="Column5728"/>
    <tableColumn id="5737" xr3:uid="{00000000-0010-0000-0000-000069160000}" name="Column5729"/>
    <tableColumn id="5738" xr3:uid="{00000000-0010-0000-0000-00006A160000}" name="Column5730"/>
    <tableColumn id="5739" xr3:uid="{00000000-0010-0000-0000-00006B160000}" name="Column5731"/>
    <tableColumn id="5740" xr3:uid="{00000000-0010-0000-0000-00006C160000}" name="Column5732"/>
    <tableColumn id="5741" xr3:uid="{00000000-0010-0000-0000-00006D160000}" name="Column5733"/>
    <tableColumn id="5742" xr3:uid="{00000000-0010-0000-0000-00006E160000}" name="Column5734"/>
    <tableColumn id="5743" xr3:uid="{00000000-0010-0000-0000-00006F160000}" name="Column5735"/>
    <tableColumn id="5744" xr3:uid="{00000000-0010-0000-0000-000070160000}" name="Column5736"/>
    <tableColumn id="5745" xr3:uid="{00000000-0010-0000-0000-000071160000}" name="Column5737"/>
    <tableColumn id="5746" xr3:uid="{00000000-0010-0000-0000-000072160000}" name="Column5738"/>
    <tableColumn id="5747" xr3:uid="{00000000-0010-0000-0000-000073160000}" name="Column5739"/>
    <tableColumn id="5748" xr3:uid="{00000000-0010-0000-0000-000074160000}" name="Column5740"/>
    <tableColumn id="5749" xr3:uid="{00000000-0010-0000-0000-000075160000}" name="Column5741"/>
    <tableColumn id="5750" xr3:uid="{00000000-0010-0000-0000-000076160000}" name="Column5742"/>
    <tableColumn id="5751" xr3:uid="{00000000-0010-0000-0000-000077160000}" name="Column5743"/>
    <tableColumn id="5752" xr3:uid="{00000000-0010-0000-0000-000078160000}" name="Column5744"/>
    <tableColumn id="5753" xr3:uid="{00000000-0010-0000-0000-000079160000}" name="Column5745"/>
    <tableColumn id="5754" xr3:uid="{00000000-0010-0000-0000-00007A160000}" name="Column5746"/>
    <tableColumn id="5755" xr3:uid="{00000000-0010-0000-0000-00007B160000}" name="Column5747"/>
    <tableColumn id="5756" xr3:uid="{00000000-0010-0000-0000-00007C160000}" name="Column5748"/>
    <tableColumn id="5757" xr3:uid="{00000000-0010-0000-0000-00007D160000}" name="Column5749"/>
    <tableColumn id="5758" xr3:uid="{00000000-0010-0000-0000-00007E160000}" name="Column5750"/>
    <tableColumn id="5759" xr3:uid="{00000000-0010-0000-0000-00007F160000}" name="Column5751"/>
    <tableColumn id="5760" xr3:uid="{00000000-0010-0000-0000-000080160000}" name="Column5752"/>
    <tableColumn id="5761" xr3:uid="{00000000-0010-0000-0000-000081160000}" name="Column5753"/>
    <tableColumn id="5762" xr3:uid="{00000000-0010-0000-0000-000082160000}" name="Column5754"/>
    <tableColumn id="5763" xr3:uid="{00000000-0010-0000-0000-000083160000}" name="Column5755"/>
    <tableColumn id="5764" xr3:uid="{00000000-0010-0000-0000-000084160000}" name="Column5756"/>
    <tableColumn id="5765" xr3:uid="{00000000-0010-0000-0000-000085160000}" name="Column5757"/>
    <tableColumn id="5766" xr3:uid="{00000000-0010-0000-0000-000086160000}" name="Column5758"/>
    <tableColumn id="5767" xr3:uid="{00000000-0010-0000-0000-000087160000}" name="Column5759"/>
    <tableColumn id="5768" xr3:uid="{00000000-0010-0000-0000-000088160000}" name="Column5760"/>
    <tableColumn id="5769" xr3:uid="{00000000-0010-0000-0000-000089160000}" name="Column5761"/>
    <tableColumn id="5770" xr3:uid="{00000000-0010-0000-0000-00008A160000}" name="Column5762"/>
    <tableColumn id="5771" xr3:uid="{00000000-0010-0000-0000-00008B160000}" name="Column5763"/>
    <tableColumn id="5772" xr3:uid="{00000000-0010-0000-0000-00008C160000}" name="Column5764"/>
    <tableColumn id="5773" xr3:uid="{00000000-0010-0000-0000-00008D160000}" name="Column5765"/>
    <tableColumn id="5774" xr3:uid="{00000000-0010-0000-0000-00008E160000}" name="Column5766"/>
    <tableColumn id="5775" xr3:uid="{00000000-0010-0000-0000-00008F160000}" name="Column5767"/>
    <tableColumn id="5776" xr3:uid="{00000000-0010-0000-0000-000090160000}" name="Column5768"/>
    <tableColumn id="5777" xr3:uid="{00000000-0010-0000-0000-000091160000}" name="Column5769"/>
    <tableColumn id="5778" xr3:uid="{00000000-0010-0000-0000-000092160000}" name="Column5770"/>
    <tableColumn id="5779" xr3:uid="{00000000-0010-0000-0000-000093160000}" name="Column5771"/>
    <tableColumn id="5780" xr3:uid="{00000000-0010-0000-0000-000094160000}" name="Column5772"/>
    <tableColumn id="5781" xr3:uid="{00000000-0010-0000-0000-000095160000}" name="Column5773"/>
    <tableColumn id="5782" xr3:uid="{00000000-0010-0000-0000-000096160000}" name="Column5774"/>
    <tableColumn id="5783" xr3:uid="{00000000-0010-0000-0000-000097160000}" name="Column5775"/>
    <tableColumn id="5784" xr3:uid="{00000000-0010-0000-0000-000098160000}" name="Column5776"/>
    <tableColumn id="5785" xr3:uid="{00000000-0010-0000-0000-000099160000}" name="Column5777"/>
    <tableColumn id="5786" xr3:uid="{00000000-0010-0000-0000-00009A160000}" name="Column5778"/>
    <tableColumn id="5787" xr3:uid="{00000000-0010-0000-0000-00009B160000}" name="Column5779"/>
    <tableColumn id="5788" xr3:uid="{00000000-0010-0000-0000-00009C160000}" name="Column5780"/>
    <tableColumn id="5789" xr3:uid="{00000000-0010-0000-0000-00009D160000}" name="Column5781"/>
    <tableColumn id="5790" xr3:uid="{00000000-0010-0000-0000-00009E160000}" name="Column5782"/>
    <tableColumn id="5791" xr3:uid="{00000000-0010-0000-0000-00009F160000}" name="Column5783"/>
    <tableColumn id="5792" xr3:uid="{00000000-0010-0000-0000-0000A0160000}" name="Column5784"/>
    <tableColumn id="5793" xr3:uid="{00000000-0010-0000-0000-0000A1160000}" name="Column5785"/>
    <tableColumn id="5794" xr3:uid="{00000000-0010-0000-0000-0000A2160000}" name="Column5786"/>
    <tableColumn id="5795" xr3:uid="{00000000-0010-0000-0000-0000A3160000}" name="Column5787"/>
    <tableColumn id="5796" xr3:uid="{00000000-0010-0000-0000-0000A4160000}" name="Column5788"/>
    <tableColumn id="5797" xr3:uid="{00000000-0010-0000-0000-0000A5160000}" name="Column5789"/>
    <tableColumn id="5798" xr3:uid="{00000000-0010-0000-0000-0000A6160000}" name="Column5790"/>
    <tableColumn id="5799" xr3:uid="{00000000-0010-0000-0000-0000A7160000}" name="Column5791"/>
    <tableColumn id="5800" xr3:uid="{00000000-0010-0000-0000-0000A8160000}" name="Column5792"/>
    <tableColumn id="5801" xr3:uid="{00000000-0010-0000-0000-0000A9160000}" name="Column5793"/>
    <tableColumn id="5802" xr3:uid="{00000000-0010-0000-0000-0000AA160000}" name="Column5794"/>
    <tableColumn id="5803" xr3:uid="{00000000-0010-0000-0000-0000AB160000}" name="Column5795"/>
    <tableColumn id="5804" xr3:uid="{00000000-0010-0000-0000-0000AC160000}" name="Column5796"/>
    <tableColumn id="5805" xr3:uid="{00000000-0010-0000-0000-0000AD160000}" name="Column5797"/>
    <tableColumn id="5806" xr3:uid="{00000000-0010-0000-0000-0000AE160000}" name="Column5798"/>
    <tableColumn id="5807" xr3:uid="{00000000-0010-0000-0000-0000AF160000}" name="Column5799"/>
    <tableColumn id="5808" xr3:uid="{00000000-0010-0000-0000-0000B0160000}" name="Column5800"/>
    <tableColumn id="5809" xr3:uid="{00000000-0010-0000-0000-0000B1160000}" name="Column5801"/>
    <tableColumn id="5810" xr3:uid="{00000000-0010-0000-0000-0000B2160000}" name="Column5802"/>
    <tableColumn id="5811" xr3:uid="{00000000-0010-0000-0000-0000B3160000}" name="Column5803"/>
    <tableColumn id="5812" xr3:uid="{00000000-0010-0000-0000-0000B4160000}" name="Column5804"/>
    <tableColumn id="5813" xr3:uid="{00000000-0010-0000-0000-0000B5160000}" name="Column5805"/>
    <tableColumn id="5814" xr3:uid="{00000000-0010-0000-0000-0000B6160000}" name="Column5806"/>
    <tableColumn id="5815" xr3:uid="{00000000-0010-0000-0000-0000B7160000}" name="Column5807"/>
    <tableColumn id="5816" xr3:uid="{00000000-0010-0000-0000-0000B8160000}" name="Column5808"/>
    <tableColumn id="5817" xr3:uid="{00000000-0010-0000-0000-0000B9160000}" name="Column5809"/>
    <tableColumn id="5818" xr3:uid="{00000000-0010-0000-0000-0000BA160000}" name="Column5810"/>
    <tableColumn id="5819" xr3:uid="{00000000-0010-0000-0000-0000BB160000}" name="Column5811"/>
    <tableColumn id="5820" xr3:uid="{00000000-0010-0000-0000-0000BC160000}" name="Column5812"/>
    <tableColumn id="5821" xr3:uid="{00000000-0010-0000-0000-0000BD160000}" name="Column5813"/>
    <tableColumn id="5822" xr3:uid="{00000000-0010-0000-0000-0000BE160000}" name="Column5814"/>
    <tableColumn id="5823" xr3:uid="{00000000-0010-0000-0000-0000BF160000}" name="Column5815"/>
    <tableColumn id="5824" xr3:uid="{00000000-0010-0000-0000-0000C0160000}" name="Column5816"/>
    <tableColumn id="5825" xr3:uid="{00000000-0010-0000-0000-0000C1160000}" name="Column5817"/>
    <tableColumn id="5826" xr3:uid="{00000000-0010-0000-0000-0000C2160000}" name="Column5818"/>
    <tableColumn id="5827" xr3:uid="{00000000-0010-0000-0000-0000C3160000}" name="Column5819"/>
    <tableColumn id="5828" xr3:uid="{00000000-0010-0000-0000-0000C4160000}" name="Column5820"/>
    <tableColumn id="5829" xr3:uid="{00000000-0010-0000-0000-0000C5160000}" name="Column5821"/>
    <tableColumn id="5830" xr3:uid="{00000000-0010-0000-0000-0000C6160000}" name="Column5822"/>
    <tableColumn id="5831" xr3:uid="{00000000-0010-0000-0000-0000C7160000}" name="Column5823"/>
    <tableColumn id="5832" xr3:uid="{00000000-0010-0000-0000-0000C8160000}" name="Column5824"/>
    <tableColumn id="5833" xr3:uid="{00000000-0010-0000-0000-0000C9160000}" name="Column5825"/>
    <tableColumn id="5834" xr3:uid="{00000000-0010-0000-0000-0000CA160000}" name="Column5826"/>
    <tableColumn id="5835" xr3:uid="{00000000-0010-0000-0000-0000CB160000}" name="Column5827"/>
    <tableColumn id="5836" xr3:uid="{00000000-0010-0000-0000-0000CC160000}" name="Column5828"/>
    <tableColumn id="5837" xr3:uid="{00000000-0010-0000-0000-0000CD160000}" name="Column5829"/>
    <tableColumn id="5838" xr3:uid="{00000000-0010-0000-0000-0000CE160000}" name="Column5830"/>
    <tableColumn id="5839" xr3:uid="{00000000-0010-0000-0000-0000CF160000}" name="Column5831"/>
    <tableColumn id="5840" xr3:uid="{00000000-0010-0000-0000-0000D0160000}" name="Column5832"/>
    <tableColumn id="5841" xr3:uid="{00000000-0010-0000-0000-0000D1160000}" name="Column5833"/>
    <tableColumn id="5842" xr3:uid="{00000000-0010-0000-0000-0000D2160000}" name="Column5834"/>
    <tableColumn id="5843" xr3:uid="{00000000-0010-0000-0000-0000D3160000}" name="Column5835"/>
    <tableColumn id="5844" xr3:uid="{00000000-0010-0000-0000-0000D4160000}" name="Column5836"/>
    <tableColumn id="5845" xr3:uid="{00000000-0010-0000-0000-0000D5160000}" name="Column5837"/>
    <tableColumn id="5846" xr3:uid="{00000000-0010-0000-0000-0000D6160000}" name="Column5838"/>
    <tableColumn id="5847" xr3:uid="{00000000-0010-0000-0000-0000D7160000}" name="Column5839"/>
    <tableColumn id="5848" xr3:uid="{00000000-0010-0000-0000-0000D8160000}" name="Column5840"/>
    <tableColumn id="5849" xr3:uid="{00000000-0010-0000-0000-0000D9160000}" name="Column5841"/>
    <tableColumn id="5850" xr3:uid="{00000000-0010-0000-0000-0000DA160000}" name="Column5842"/>
    <tableColumn id="5851" xr3:uid="{00000000-0010-0000-0000-0000DB160000}" name="Column5843"/>
    <tableColumn id="5852" xr3:uid="{00000000-0010-0000-0000-0000DC160000}" name="Column5844"/>
    <tableColumn id="5853" xr3:uid="{00000000-0010-0000-0000-0000DD160000}" name="Column5845"/>
    <tableColumn id="5854" xr3:uid="{00000000-0010-0000-0000-0000DE160000}" name="Column5846"/>
    <tableColumn id="5855" xr3:uid="{00000000-0010-0000-0000-0000DF160000}" name="Column5847"/>
    <tableColumn id="5856" xr3:uid="{00000000-0010-0000-0000-0000E0160000}" name="Column5848"/>
    <tableColumn id="5857" xr3:uid="{00000000-0010-0000-0000-0000E1160000}" name="Column5849"/>
    <tableColumn id="5858" xr3:uid="{00000000-0010-0000-0000-0000E2160000}" name="Column5850"/>
    <tableColumn id="5859" xr3:uid="{00000000-0010-0000-0000-0000E3160000}" name="Column5851"/>
    <tableColumn id="5860" xr3:uid="{00000000-0010-0000-0000-0000E4160000}" name="Column5852"/>
    <tableColumn id="5861" xr3:uid="{00000000-0010-0000-0000-0000E5160000}" name="Column5853"/>
    <tableColumn id="5862" xr3:uid="{00000000-0010-0000-0000-0000E6160000}" name="Column5854"/>
    <tableColumn id="5863" xr3:uid="{00000000-0010-0000-0000-0000E7160000}" name="Column5855"/>
    <tableColumn id="5864" xr3:uid="{00000000-0010-0000-0000-0000E8160000}" name="Column5856"/>
    <tableColumn id="5865" xr3:uid="{00000000-0010-0000-0000-0000E9160000}" name="Column5857"/>
    <tableColumn id="5866" xr3:uid="{00000000-0010-0000-0000-0000EA160000}" name="Column5858"/>
    <tableColumn id="5867" xr3:uid="{00000000-0010-0000-0000-0000EB160000}" name="Column5859"/>
    <tableColumn id="5868" xr3:uid="{00000000-0010-0000-0000-0000EC160000}" name="Column5860"/>
    <tableColumn id="5869" xr3:uid="{00000000-0010-0000-0000-0000ED160000}" name="Column5861"/>
    <tableColumn id="5870" xr3:uid="{00000000-0010-0000-0000-0000EE160000}" name="Column5862"/>
    <tableColumn id="5871" xr3:uid="{00000000-0010-0000-0000-0000EF160000}" name="Column5863"/>
    <tableColumn id="5872" xr3:uid="{00000000-0010-0000-0000-0000F0160000}" name="Column5864"/>
    <tableColumn id="5873" xr3:uid="{00000000-0010-0000-0000-0000F1160000}" name="Column5865"/>
    <tableColumn id="5874" xr3:uid="{00000000-0010-0000-0000-0000F2160000}" name="Column5866"/>
    <tableColumn id="5875" xr3:uid="{00000000-0010-0000-0000-0000F3160000}" name="Column5867"/>
    <tableColumn id="5876" xr3:uid="{00000000-0010-0000-0000-0000F4160000}" name="Column5868"/>
    <tableColumn id="5877" xr3:uid="{00000000-0010-0000-0000-0000F5160000}" name="Column5869"/>
    <tableColumn id="5878" xr3:uid="{00000000-0010-0000-0000-0000F6160000}" name="Column5870"/>
    <tableColumn id="5879" xr3:uid="{00000000-0010-0000-0000-0000F7160000}" name="Column5871"/>
    <tableColumn id="5880" xr3:uid="{00000000-0010-0000-0000-0000F8160000}" name="Column5872"/>
    <tableColumn id="5881" xr3:uid="{00000000-0010-0000-0000-0000F9160000}" name="Column5873"/>
    <tableColumn id="5882" xr3:uid="{00000000-0010-0000-0000-0000FA160000}" name="Column5874"/>
    <tableColumn id="5883" xr3:uid="{00000000-0010-0000-0000-0000FB160000}" name="Column5875"/>
    <tableColumn id="5884" xr3:uid="{00000000-0010-0000-0000-0000FC160000}" name="Column5876"/>
    <tableColumn id="5885" xr3:uid="{00000000-0010-0000-0000-0000FD160000}" name="Column5877"/>
    <tableColumn id="5886" xr3:uid="{00000000-0010-0000-0000-0000FE160000}" name="Column5878"/>
    <tableColumn id="5887" xr3:uid="{00000000-0010-0000-0000-0000FF160000}" name="Column5879"/>
    <tableColumn id="5888" xr3:uid="{00000000-0010-0000-0000-000000170000}" name="Column5880"/>
    <tableColumn id="5889" xr3:uid="{00000000-0010-0000-0000-000001170000}" name="Column5881"/>
    <tableColumn id="5890" xr3:uid="{00000000-0010-0000-0000-000002170000}" name="Column5882"/>
    <tableColumn id="5891" xr3:uid="{00000000-0010-0000-0000-000003170000}" name="Column5883"/>
    <tableColumn id="5892" xr3:uid="{00000000-0010-0000-0000-000004170000}" name="Column5884"/>
    <tableColumn id="5893" xr3:uid="{00000000-0010-0000-0000-000005170000}" name="Column5885"/>
    <tableColumn id="5894" xr3:uid="{00000000-0010-0000-0000-000006170000}" name="Column5886"/>
    <tableColumn id="5895" xr3:uid="{00000000-0010-0000-0000-000007170000}" name="Column5887"/>
    <tableColumn id="5896" xr3:uid="{00000000-0010-0000-0000-000008170000}" name="Column5888"/>
    <tableColumn id="5897" xr3:uid="{00000000-0010-0000-0000-000009170000}" name="Column5889"/>
    <tableColumn id="5898" xr3:uid="{00000000-0010-0000-0000-00000A170000}" name="Column5890"/>
    <tableColumn id="5899" xr3:uid="{00000000-0010-0000-0000-00000B170000}" name="Column5891"/>
    <tableColumn id="5900" xr3:uid="{00000000-0010-0000-0000-00000C170000}" name="Column5892"/>
    <tableColumn id="5901" xr3:uid="{00000000-0010-0000-0000-00000D170000}" name="Column5893"/>
    <tableColumn id="5902" xr3:uid="{00000000-0010-0000-0000-00000E170000}" name="Column5894"/>
    <tableColumn id="5903" xr3:uid="{00000000-0010-0000-0000-00000F170000}" name="Column5895"/>
    <tableColumn id="5904" xr3:uid="{00000000-0010-0000-0000-000010170000}" name="Column5896"/>
    <tableColumn id="5905" xr3:uid="{00000000-0010-0000-0000-000011170000}" name="Column5897"/>
    <tableColumn id="5906" xr3:uid="{00000000-0010-0000-0000-000012170000}" name="Column5898"/>
    <tableColumn id="5907" xr3:uid="{00000000-0010-0000-0000-000013170000}" name="Column5899"/>
    <tableColumn id="5908" xr3:uid="{00000000-0010-0000-0000-000014170000}" name="Column5900"/>
    <tableColumn id="5909" xr3:uid="{00000000-0010-0000-0000-000015170000}" name="Column5901"/>
    <tableColumn id="5910" xr3:uid="{00000000-0010-0000-0000-000016170000}" name="Column5902"/>
    <tableColumn id="5911" xr3:uid="{00000000-0010-0000-0000-000017170000}" name="Column5903"/>
    <tableColumn id="5912" xr3:uid="{00000000-0010-0000-0000-000018170000}" name="Column5904"/>
    <tableColumn id="5913" xr3:uid="{00000000-0010-0000-0000-000019170000}" name="Column5905"/>
    <tableColumn id="5914" xr3:uid="{00000000-0010-0000-0000-00001A170000}" name="Column5906"/>
    <tableColumn id="5915" xr3:uid="{00000000-0010-0000-0000-00001B170000}" name="Column5907"/>
    <tableColumn id="5916" xr3:uid="{00000000-0010-0000-0000-00001C170000}" name="Column5908"/>
    <tableColumn id="5917" xr3:uid="{00000000-0010-0000-0000-00001D170000}" name="Column5909"/>
    <tableColumn id="5918" xr3:uid="{00000000-0010-0000-0000-00001E170000}" name="Column5910"/>
    <tableColumn id="5919" xr3:uid="{00000000-0010-0000-0000-00001F170000}" name="Column5911"/>
    <tableColumn id="5920" xr3:uid="{00000000-0010-0000-0000-000020170000}" name="Column5912"/>
    <tableColumn id="5921" xr3:uid="{00000000-0010-0000-0000-000021170000}" name="Column5913"/>
    <tableColumn id="5922" xr3:uid="{00000000-0010-0000-0000-000022170000}" name="Column5914"/>
    <tableColumn id="5923" xr3:uid="{00000000-0010-0000-0000-000023170000}" name="Column5915"/>
    <tableColumn id="5924" xr3:uid="{00000000-0010-0000-0000-000024170000}" name="Column5916"/>
    <tableColumn id="5925" xr3:uid="{00000000-0010-0000-0000-000025170000}" name="Column5917"/>
    <tableColumn id="5926" xr3:uid="{00000000-0010-0000-0000-000026170000}" name="Column5918"/>
    <tableColumn id="5927" xr3:uid="{00000000-0010-0000-0000-000027170000}" name="Column5919"/>
    <tableColumn id="5928" xr3:uid="{00000000-0010-0000-0000-000028170000}" name="Column5920"/>
    <tableColumn id="5929" xr3:uid="{00000000-0010-0000-0000-000029170000}" name="Column5921"/>
    <tableColumn id="5930" xr3:uid="{00000000-0010-0000-0000-00002A170000}" name="Column5922"/>
    <tableColumn id="5931" xr3:uid="{00000000-0010-0000-0000-00002B170000}" name="Column5923"/>
    <tableColumn id="5932" xr3:uid="{00000000-0010-0000-0000-00002C170000}" name="Column5924"/>
    <tableColumn id="5933" xr3:uid="{00000000-0010-0000-0000-00002D170000}" name="Column5925"/>
    <tableColumn id="5934" xr3:uid="{00000000-0010-0000-0000-00002E170000}" name="Column5926"/>
    <tableColumn id="5935" xr3:uid="{00000000-0010-0000-0000-00002F170000}" name="Column5927"/>
    <tableColumn id="5936" xr3:uid="{00000000-0010-0000-0000-000030170000}" name="Column5928"/>
    <tableColumn id="5937" xr3:uid="{00000000-0010-0000-0000-000031170000}" name="Column5929"/>
    <tableColumn id="5938" xr3:uid="{00000000-0010-0000-0000-000032170000}" name="Column5930"/>
    <tableColumn id="5939" xr3:uid="{00000000-0010-0000-0000-000033170000}" name="Column5931"/>
    <tableColumn id="5940" xr3:uid="{00000000-0010-0000-0000-000034170000}" name="Column5932"/>
    <tableColumn id="5941" xr3:uid="{00000000-0010-0000-0000-000035170000}" name="Column5933"/>
    <tableColumn id="5942" xr3:uid="{00000000-0010-0000-0000-000036170000}" name="Column5934"/>
    <tableColumn id="5943" xr3:uid="{00000000-0010-0000-0000-000037170000}" name="Column5935"/>
    <tableColumn id="5944" xr3:uid="{00000000-0010-0000-0000-000038170000}" name="Column5936"/>
    <tableColumn id="5945" xr3:uid="{00000000-0010-0000-0000-000039170000}" name="Column5937"/>
    <tableColumn id="5946" xr3:uid="{00000000-0010-0000-0000-00003A170000}" name="Column5938"/>
    <tableColumn id="5947" xr3:uid="{00000000-0010-0000-0000-00003B170000}" name="Column5939"/>
    <tableColumn id="5948" xr3:uid="{00000000-0010-0000-0000-00003C170000}" name="Column5940"/>
    <tableColumn id="5949" xr3:uid="{00000000-0010-0000-0000-00003D170000}" name="Column5941"/>
    <tableColumn id="5950" xr3:uid="{00000000-0010-0000-0000-00003E170000}" name="Column5942"/>
    <tableColumn id="5951" xr3:uid="{00000000-0010-0000-0000-00003F170000}" name="Column5943"/>
    <tableColumn id="5952" xr3:uid="{00000000-0010-0000-0000-000040170000}" name="Column5944"/>
    <tableColumn id="5953" xr3:uid="{00000000-0010-0000-0000-000041170000}" name="Column5945"/>
    <tableColumn id="5954" xr3:uid="{00000000-0010-0000-0000-000042170000}" name="Column5946"/>
    <tableColumn id="5955" xr3:uid="{00000000-0010-0000-0000-000043170000}" name="Column5947"/>
    <tableColumn id="5956" xr3:uid="{00000000-0010-0000-0000-000044170000}" name="Column5948"/>
    <tableColumn id="5957" xr3:uid="{00000000-0010-0000-0000-000045170000}" name="Column5949"/>
    <tableColumn id="5958" xr3:uid="{00000000-0010-0000-0000-000046170000}" name="Column5950"/>
    <tableColumn id="5959" xr3:uid="{00000000-0010-0000-0000-000047170000}" name="Column5951"/>
    <tableColumn id="5960" xr3:uid="{00000000-0010-0000-0000-000048170000}" name="Column5952"/>
    <tableColumn id="5961" xr3:uid="{00000000-0010-0000-0000-000049170000}" name="Column5953"/>
    <tableColumn id="5962" xr3:uid="{00000000-0010-0000-0000-00004A170000}" name="Column5954"/>
    <tableColumn id="5963" xr3:uid="{00000000-0010-0000-0000-00004B170000}" name="Column5955"/>
    <tableColumn id="5964" xr3:uid="{00000000-0010-0000-0000-00004C170000}" name="Column5956"/>
    <tableColumn id="5965" xr3:uid="{00000000-0010-0000-0000-00004D170000}" name="Column5957"/>
    <tableColumn id="5966" xr3:uid="{00000000-0010-0000-0000-00004E170000}" name="Column5958"/>
    <tableColumn id="5967" xr3:uid="{00000000-0010-0000-0000-00004F170000}" name="Column5959"/>
    <tableColumn id="5968" xr3:uid="{00000000-0010-0000-0000-000050170000}" name="Column5960"/>
    <tableColumn id="5969" xr3:uid="{00000000-0010-0000-0000-000051170000}" name="Column5961"/>
    <tableColumn id="5970" xr3:uid="{00000000-0010-0000-0000-000052170000}" name="Column5962"/>
    <tableColumn id="5971" xr3:uid="{00000000-0010-0000-0000-000053170000}" name="Column5963"/>
    <tableColumn id="5972" xr3:uid="{00000000-0010-0000-0000-000054170000}" name="Column5964"/>
    <tableColumn id="5973" xr3:uid="{00000000-0010-0000-0000-000055170000}" name="Column5965"/>
    <tableColumn id="5974" xr3:uid="{00000000-0010-0000-0000-000056170000}" name="Column5966"/>
    <tableColumn id="5975" xr3:uid="{00000000-0010-0000-0000-000057170000}" name="Column5967"/>
    <tableColumn id="5976" xr3:uid="{00000000-0010-0000-0000-000058170000}" name="Column5968"/>
    <tableColumn id="5977" xr3:uid="{00000000-0010-0000-0000-000059170000}" name="Column5969"/>
    <tableColumn id="5978" xr3:uid="{00000000-0010-0000-0000-00005A170000}" name="Column5970"/>
    <tableColumn id="5979" xr3:uid="{00000000-0010-0000-0000-00005B170000}" name="Column5971"/>
    <tableColumn id="5980" xr3:uid="{00000000-0010-0000-0000-00005C170000}" name="Column5972"/>
    <tableColumn id="5981" xr3:uid="{00000000-0010-0000-0000-00005D170000}" name="Column5973"/>
    <tableColumn id="5982" xr3:uid="{00000000-0010-0000-0000-00005E170000}" name="Column5974"/>
    <tableColumn id="5983" xr3:uid="{00000000-0010-0000-0000-00005F170000}" name="Column5975"/>
    <tableColumn id="5984" xr3:uid="{00000000-0010-0000-0000-000060170000}" name="Column5976"/>
    <tableColumn id="5985" xr3:uid="{00000000-0010-0000-0000-000061170000}" name="Column5977"/>
    <tableColumn id="5986" xr3:uid="{00000000-0010-0000-0000-000062170000}" name="Column5978"/>
    <tableColumn id="5987" xr3:uid="{00000000-0010-0000-0000-000063170000}" name="Column5979"/>
    <tableColumn id="5988" xr3:uid="{00000000-0010-0000-0000-000064170000}" name="Column5980"/>
    <tableColumn id="5989" xr3:uid="{00000000-0010-0000-0000-000065170000}" name="Column5981"/>
    <tableColumn id="5990" xr3:uid="{00000000-0010-0000-0000-000066170000}" name="Column5982"/>
    <tableColumn id="5991" xr3:uid="{00000000-0010-0000-0000-000067170000}" name="Column5983"/>
    <tableColumn id="5992" xr3:uid="{00000000-0010-0000-0000-000068170000}" name="Column5984"/>
    <tableColumn id="5993" xr3:uid="{00000000-0010-0000-0000-000069170000}" name="Column5985"/>
    <tableColumn id="5994" xr3:uid="{00000000-0010-0000-0000-00006A170000}" name="Column5986"/>
    <tableColumn id="5995" xr3:uid="{00000000-0010-0000-0000-00006B170000}" name="Column5987"/>
    <tableColumn id="5996" xr3:uid="{00000000-0010-0000-0000-00006C170000}" name="Column5988"/>
    <tableColumn id="5997" xr3:uid="{00000000-0010-0000-0000-00006D170000}" name="Column5989"/>
    <tableColumn id="5998" xr3:uid="{00000000-0010-0000-0000-00006E170000}" name="Column5990"/>
    <tableColumn id="5999" xr3:uid="{00000000-0010-0000-0000-00006F170000}" name="Column5991"/>
    <tableColumn id="6000" xr3:uid="{00000000-0010-0000-0000-000070170000}" name="Column5992"/>
    <tableColumn id="6001" xr3:uid="{00000000-0010-0000-0000-000071170000}" name="Column5993"/>
    <tableColumn id="6002" xr3:uid="{00000000-0010-0000-0000-000072170000}" name="Column5994"/>
    <tableColumn id="6003" xr3:uid="{00000000-0010-0000-0000-000073170000}" name="Column5995"/>
    <tableColumn id="6004" xr3:uid="{00000000-0010-0000-0000-000074170000}" name="Column5996"/>
    <tableColumn id="6005" xr3:uid="{00000000-0010-0000-0000-000075170000}" name="Column5997"/>
    <tableColumn id="6006" xr3:uid="{00000000-0010-0000-0000-000076170000}" name="Column5998"/>
    <tableColumn id="6007" xr3:uid="{00000000-0010-0000-0000-000077170000}" name="Column5999"/>
    <tableColumn id="6008" xr3:uid="{00000000-0010-0000-0000-000078170000}" name="Column6000"/>
    <tableColumn id="6009" xr3:uid="{00000000-0010-0000-0000-000079170000}" name="Column6001"/>
    <tableColumn id="6010" xr3:uid="{00000000-0010-0000-0000-00007A170000}" name="Column6002"/>
    <tableColumn id="6011" xr3:uid="{00000000-0010-0000-0000-00007B170000}" name="Column6003"/>
    <tableColumn id="6012" xr3:uid="{00000000-0010-0000-0000-00007C170000}" name="Column6004"/>
    <tableColumn id="6013" xr3:uid="{00000000-0010-0000-0000-00007D170000}" name="Column6005"/>
    <tableColumn id="6014" xr3:uid="{00000000-0010-0000-0000-00007E170000}" name="Column6006"/>
    <tableColumn id="6015" xr3:uid="{00000000-0010-0000-0000-00007F170000}" name="Column6007"/>
    <tableColumn id="6016" xr3:uid="{00000000-0010-0000-0000-000080170000}" name="Column6008"/>
    <tableColumn id="6017" xr3:uid="{00000000-0010-0000-0000-000081170000}" name="Column6009"/>
    <tableColumn id="6018" xr3:uid="{00000000-0010-0000-0000-000082170000}" name="Column6010"/>
    <tableColumn id="6019" xr3:uid="{00000000-0010-0000-0000-000083170000}" name="Column6011"/>
    <tableColumn id="6020" xr3:uid="{00000000-0010-0000-0000-000084170000}" name="Column6012"/>
    <tableColumn id="6021" xr3:uid="{00000000-0010-0000-0000-000085170000}" name="Column6013"/>
    <tableColumn id="6022" xr3:uid="{00000000-0010-0000-0000-000086170000}" name="Column6014"/>
    <tableColumn id="6023" xr3:uid="{00000000-0010-0000-0000-000087170000}" name="Column6015"/>
    <tableColumn id="6024" xr3:uid="{00000000-0010-0000-0000-000088170000}" name="Column6016"/>
    <tableColumn id="6025" xr3:uid="{00000000-0010-0000-0000-000089170000}" name="Column6017"/>
    <tableColumn id="6026" xr3:uid="{00000000-0010-0000-0000-00008A170000}" name="Column6018"/>
    <tableColumn id="6027" xr3:uid="{00000000-0010-0000-0000-00008B170000}" name="Column6019"/>
    <tableColumn id="6028" xr3:uid="{00000000-0010-0000-0000-00008C170000}" name="Column6020"/>
    <tableColumn id="6029" xr3:uid="{00000000-0010-0000-0000-00008D170000}" name="Column6021"/>
    <tableColumn id="6030" xr3:uid="{00000000-0010-0000-0000-00008E170000}" name="Column6022"/>
    <tableColumn id="6031" xr3:uid="{00000000-0010-0000-0000-00008F170000}" name="Column6023"/>
    <tableColumn id="6032" xr3:uid="{00000000-0010-0000-0000-000090170000}" name="Column6024"/>
    <tableColumn id="6033" xr3:uid="{00000000-0010-0000-0000-000091170000}" name="Column6025"/>
    <tableColumn id="6034" xr3:uid="{00000000-0010-0000-0000-000092170000}" name="Column6026"/>
    <tableColumn id="6035" xr3:uid="{00000000-0010-0000-0000-000093170000}" name="Column6027"/>
    <tableColumn id="6036" xr3:uid="{00000000-0010-0000-0000-000094170000}" name="Column6028"/>
    <tableColumn id="6037" xr3:uid="{00000000-0010-0000-0000-000095170000}" name="Column6029"/>
    <tableColumn id="6038" xr3:uid="{00000000-0010-0000-0000-000096170000}" name="Column6030"/>
    <tableColumn id="6039" xr3:uid="{00000000-0010-0000-0000-000097170000}" name="Column6031"/>
    <tableColumn id="6040" xr3:uid="{00000000-0010-0000-0000-000098170000}" name="Column6032"/>
    <tableColumn id="6041" xr3:uid="{00000000-0010-0000-0000-000099170000}" name="Column6033"/>
    <tableColumn id="6042" xr3:uid="{00000000-0010-0000-0000-00009A170000}" name="Column6034"/>
    <tableColumn id="6043" xr3:uid="{00000000-0010-0000-0000-00009B170000}" name="Column6035"/>
    <tableColumn id="6044" xr3:uid="{00000000-0010-0000-0000-00009C170000}" name="Column6036"/>
    <tableColumn id="6045" xr3:uid="{00000000-0010-0000-0000-00009D170000}" name="Column6037"/>
    <tableColumn id="6046" xr3:uid="{00000000-0010-0000-0000-00009E170000}" name="Column6038"/>
    <tableColumn id="6047" xr3:uid="{00000000-0010-0000-0000-00009F170000}" name="Column6039"/>
    <tableColumn id="6048" xr3:uid="{00000000-0010-0000-0000-0000A0170000}" name="Column6040"/>
    <tableColumn id="6049" xr3:uid="{00000000-0010-0000-0000-0000A1170000}" name="Column6041"/>
    <tableColumn id="6050" xr3:uid="{00000000-0010-0000-0000-0000A2170000}" name="Column6042"/>
    <tableColumn id="6051" xr3:uid="{00000000-0010-0000-0000-0000A3170000}" name="Column6043"/>
    <tableColumn id="6052" xr3:uid="{00000000-0010-0000-0000-0000A4170000}" name="Column6044"/>
    <tableColumn id="6053" xr3:uid="{00000000-0010-0000-0000-0000A5170000}" name="Column6045"/>
    <tableColumn id="6054" xr3:uid="{00000000-0010-0000-0000-0000A6170000}" name="Column6046"/>
    <tableColumn id="6055" xr3:uid="{00000000-0010-0000-0000-0000A7170000}" name="Column6047"/>
    <tableColumn id="6056" xr3:uid="{00000000-0010-0000-0000-0000A8170000}" name="Column6048"/>
    <tableColumn id="6057" xr3:uid="{00000000-0010-0000-0000-0000A9170000}" name="Column6049"/>
    <tableColumn id="6058" xr3:uid="{00000000-0010-0000-0000-0000AA170000}" name="Column6050"/>
    <tableColumn id="6059" xr3:uid="{00000000-0010-0000-0000-0000AB170000}" name="Column6051"/>
    <tableColumn id="6060" xr3:uid="{00000000-0010-0000-0000-0000AC170000}" name="Column6052"/>
    <tableColumn id="6061" xr3:uid="{00000000-0010-0000-0000-0000AD170000}" name="Column6053"/>
    <tableColumn id="6062" xr3:uid="{00000000-0010-0000-0000-0000AE170000}" name="Column6054"/>
    <tableColumn id="6063" xr3:uid="{00000000-0010-0000-0000-0000AF170000}" name="Column6055"/>
    <tableColumn id="6064" xr3:uid="{00000000-0010-0000-0000-0000B0170000}" name="Column6056"/>
    <tableColumn id="6065" xr3:uid="{00000000-0010-0000-0000-0000B1170000}" name="Column6057"/>
    <tableColumn id="6066" xr3:uid="{00000000-0010-0000-0000-0000B2170000}" name="Column6058"/>
    <tableColumn id="6067" xr3:uid="{00000000-0010-0000-0000-0000B3170000}" name="Column6059"/>
    <tableColumn id="6068" xr3:uid="{00000000-0010-0000-0000-0000B4170000}" name="Column6060"/>
    <tableColumn id="6069" xr3:uid="{00000000-0010-0000-0000-0000B5170000}" name="Column6061"/>
    <tableColumn id="6070" xr3:uid="{00000000-0010-0000-0000-0000B6170000}" name="Column6062"/>
    <tableColumn id="6071" xr3:uid="{00000000-0010-0000-0000-0000B7170000}" name="Column6063"/>
    <tableColumn id="6072" xr3:uid="{00000000-0010-0000-0000-0000B8170000}" name="Column6064"/>
    <tableColumn id="6073" xr3:uid="{00000000-0010-0000-0000-0000B9170000}" name="Column6065"/>
    <tableColumn id="6074" xr3:uid="{00000000-0010-0000-0000-0000BA170000}" name="Column6066"/>
    <tableColumn id="6075" xr3:uid="{00000000-0010-0000-0000-0000BB170000}" name="Column6067"/>
    <tableColumn id="6076" xr3:uid="{00000000-0010-0000-0000-0000BC170000}" name="Column6068"/>
    <tableColumn id="6077" xr3:uid="{00000000-0010-0000-0000-0000BD170000}" name="Column6069"/>
    <tableColumn id="6078" xr3:uid="{00000000-0010-0000-0000-0000BE170000}" name="Column6070"/>
    <tableColumn id="6079" xr3:uid="{00000000-0010-0000-0000-0000BF170000}" name="Column6071"/>
    <tableColumn id="6080" xr3:uid="{00000000-0010-0000-0000-0000C0170000}" name="Column6072"/>
    <tableColumn id="6081" xr3:uid="{00000000-0010-0000-0000-0000C1170000}" name="Column6073"/>
    <tableColumn id="6082" xr3:uid="{00000000-0010-0000-0000-0000C2170000}" name="Column6074"/>
    <tableColumn id="6083" xr3:uid="{00000000-0010-0000-0000-0000C3170000}" name="Column6075"/>
    <tableColumn id="6084" xr3:uid="{00000000-0010-0000-0000-0000C4170000}" name="Column6076"/>
    <tableColumn id="6085" xr3:uid="{00000000-0010-0000-0000-0000C5170000}" name="Column6077"/>
    <tableColumn id="6086" xr3:uid="{00000000-0010-0000-0000-0000C6170000}" name="Column6078"/>
    <tableColumn id="6087" xr3:uid="{00000000-0010-0000-0000-0000C7170000}" name="Column6079"/>
    <tableColumn id="6088" xr3:uid="{00000000-0010-0000-0000-0000C8170000}" name="Column6080"/>
    <tableColumn id="6089" xr3:uid="{00000000-0010-0000-0000-0000C9170000}" name="Column6081"/>
    <tableColumn id="6090" xr3:uid="{00000000-0010-0000-0000-0000CA170000}" name="Column6082"/>
    <tableColumn id="6091" xr3:uid="{00000000-0010-0000-0000-0000CB170000}" name="Column6083"/>
    <tableColumn id="6092" xr3:uid="{00000000-0010-0000-0000-0000CC170000}" name="Column6084"/>
    <tableColumn id="6093" xr3:uid="{00000000-0010-0000-0000-0000CD170000}" name="Column6085"/>
    <tableColumn id="6094" xr3:uid="{00000000-0010-0000-0000-0000CE170000}" name="Column6086"/>
    <tableColumn id="6095" xr3:uid="{00000000-0010-0000-0000-0000CF170000}" name="Column6087"/>
    <tableColumn id="6096" xr3:uid="{00000000-0010-0000-0000-0000D0170000}" name="Column6088"/>
    <tableColumn id="6097" xr3:uid="{00000000-0010-0000-0000-0000D1170000}" name="Column6089"/>
    <tableColumn id="6098" xr3:uid="{00000000-0010-0000-0000-0000D2170000}" name="Column6090"/>
    <tableColumn id="6099" xr3:uid="{00000000-0010-0000-0000-0000D3170000}" name="Column6091"/>
    <tableColumn id="6100" xr3:uid="{00000000-0010-0000-0000-0000D4170000}" name="Column6092"/>
    <tableColumn id="6101" xr3:uid="{00000000-0010-0000-0000-0000D5170000}" name="Column6093"/>
    <tableColumn id="6102" xr3:uid="{00000000-0010-0000-0000-0000D6170000}" name="Column6094"/>
    <tableColumn id="6103" xr3:uid="{00000000-0010-0000-0000-0000D7170000}" name="Column6095"/>
    <tableColumn id="6104" xr3:uid="{00000000-0010-0000-0000-0000D8170000}" name="Column6096"/>
    <tableColumn id="6105" xr3:uid="{00000000-0010-0000-0000-0000D9170000}" name="Column6097"/>
    <tableColumn id="6106" xr3:uid="{00000000-0010-0000-0000-0000DA170000}" name="Column6098"/>
    <tableColumn id="6107" xr3:uid="{00000000-0010-0000-0000-0000DB170000}" name="Column6099"/>
    <tableColumn id="6108" xr3:uid="{00000000-0010-0000-0000-0000DC170000}" name="Column6100"/>
    <tableColumn id="6109" xr3:uid="{00000000-0010-0000-0000-0000DD170000}" name="Column6101"/>
    <tableColumn id="6110" xr3:uid="{00000000-0010-0000-0000-0000DE170000}" name="Column6102"/>
    <tableColumn id="6111" xr3:uid="{00000000-0010-0000-0000-0000DF170000}" name="Column6103"/>
    <tableColumn id="6112" xr3:uid="{00000000-0010-0000-0000-0000E0170000}" name="Column6104"/>
    <tableColumn id="6113" xr3:uid="{00000000-0010-0000-0000-0000E1170000}" name="Column6105"/>
    <tableColumn id="6114" xr3:uid="{00000000-0010-0000-0000-0000E2170000}" name="Column6106"/>
    <tableColumn id="6115" xr3:uid="{00000000-0010-0000-0000-0000E3170000}" name="Column6107"/>
    <tableColumn id="6116" xr3:uid="{00000000-0010-0000-0000-0000E4170000}" name="Column6108"/>
    <tableColumn id="6117" xr3:uid="{00000000-0010-0000-0000-0000E5170000}" name="Column6109"/>
    <tableColumn id="6118" xr3:uid="{00000000-0010-0000-0000-0000E6170000}" name="Column6110"/>
    <tableColumn id="6119" xr3:uid="{00000000-0010-0000-0000-0000E7170000}" name="Column6111"/>
    <tableColumn id="6120" xr3:uid="{00000000-0010-0000-0000-0000E8170000}" name="Column6112"/>
    <tableColumn id="6121" xr3:uid="{00000000-0010-0000-0000-0000E9170000}" name="Column6113"/>
    <tableColumn id="6122" xr3:uid="{00000000-0010-0000-0000-0000EA170000}" name="Column6114"/>
    <tableColumn id="6123" xr3:uid="{00000000-0010-0000-0000-0000EB170000}" name="Column6115"/>
    <tableColumn id="6124" xr3:uid="{00000000-0010-0000-0000-0000EC170000}" name="Column6116"/>
    <tableColumn id="6125" xr3:uid="{00000000-0010-0000-0000-0000ED170000}" name="Column6117"/>
    <tableColumn id="6126" xr3:uid="{00000000-0010-0000-0000-0000EE170000}" name="Column6118"/>
    <tableColumn id="6127" xr3:uid="{00000000-0010-0000-0000-0000EF170000}" name="Column6119"/>
    <tableColumn id="6128" xr3:uid="{00000000-0010-0000-0000-0000F0170000}" name="Column6120"/>
    <tableColumn id="6129" xr3:uid="{00000000-0010-0000-0000-0000F1170000}" name="Column6121"/>
    <tableColumn id="6130" xr3:uid="{00000000-0010-0000-0000-0000F2170000}" name="Column6122"/>
    <tableColumn id="6131" xr3:uid="{00000000-0010-0000-0000-0000F3170000}" name="Column6123"/>
    <tableColumn id="6132" xr3:uid="{00000000-0010-0000-0000-0000F4170000}" name="Column6124"/>
    <tableColumn id="6133" xr3:uid="{00000000-0010-0000-0000-0000F5170000}" name="Column6125"/>
    <tableColumn id="6134" xr3:uid="{00000000-0010-0000-0000-0000F6170000}" name="Column6126"/>
    <tableColumn id="6135" xr3:uid="{00000000-0010-0000-0000-0000F7170000}" name="Column6127"/>
    <tableColumn id="6136" xr3:uid="{00000000-0010-0000-0000-0000F8170000}" name="Column6128"/>
    <tableColumn id="6137" xr3:uid="{00000000-0010-0000-0000-0000F9170000}" name="Column6129"/>
    <tableColumn id="6138" xr3:uid="{00000000-0010-0000-0000-0000FA170000}" name="Column6130"/>
    <tableColumn id="6139" xr3:uid="{00000000-0010-0000-0000-0000FB170000}" name="Column6131"/>
    <tableColumn id="6140" xr3:uid="{00000000-0010-0000-0000-0000FC170000}" name="Column6132"/>
    <tableColumn id="6141" xr3:uid="{00000000-0010-0000-0000-0000FD170000}" name="Column6133"/>
    <tableColumn id="6142" xr3:uid="{00000000-0010-0000-0000-0000FE170000}" name="Column6134"/>
    <tableColumn id="6143" xr3:uid="{00000000-0010-0000-0000-0000FF170000}" name="Column6135"/>
    <tableColumn id="6144" xr3:uid="{00000000-0010-0000-0000-000000180000}" name="Column6136"/>
    <tableColumn id="6145" xr3:uid="{00000000-0010-0000-0000-000001180000}" name="Column6137"/>
    <tableColumn id="6146" xr3:uid="{00000000-0010-0000-0000-000002180000}" name="Column6138"/>
    <tableColumn id="6147" xr3:uid="{00000000-0010-0000-0000-000003180000}" name="Column6139"/>
    <tableColumn id="6148" xr3:uid="{00000000-0010-0000-0000-000004180000}" name="Column6140"/>
    <tableColumn id="6149" xr3:uid="{00000000-0010-0000-0000-000005180000}" name="Column6141"/>
    <tableColumn id="6150" xr3:uid="{00000000-0010-0000-0000-000006180000}" name="Column6142"/>
    <tableColumn id="6151" xr3:uid="{00000000-0010-0000-0000-000007180000}" name="Column6143"/>
    <tableColumn id="6152" xr3:uid="{00000000-0010-0000-0000-000008180000}" name="Column6144"/>
    <tableColumn id="6153" xr3:uid="{00000000-0010-0000-0000-000009180000}" name="Column6145"/>
    <tableColumn id="6154" xr3:uid="{00000000-0010-0000-0000-00000A180000}" name="Column6146"/>
    <tableColumn id="6155" xr3:uid="{00000000-0010-0000-0000-00000B180000}" name="Column6147"/>
    <tableColumn id="6156" xr3:uid="{00000000-0010-0000-0000-00000C180000}" name="Column6148"/>
    <tableColumn id="6157" xr3:uid="{00000000-0010-0000-0000-00000D180000}" name="Column6149"/>
    <tableColumn id="6158" xr3:uid="{00000000-0010-0000-0000-00000E180000}" name="Column6150"/>
    <tableColumn id="6159" xr3:uid="{00000000-0010-0000-0000-00000F180000}" name="Column6151"/>
    <tableColumn id="6160" xr3:uid="{00000000-0010-0000-0000-000010180000}" name="Column6152"/>
    <tableColumn id="6161" xr3:uid="{00000000-0010-0000-0000-000011180000}" name="Column6153"/>
    <tableColumn id="6162" xr3:uid="{00000000-0010-0000-0000-000012180000}" name="Column6154"/>
    <tableColumn id="6163" xr3:uid="{00000000-0010-0000-0000-000013180000}" name="Column6155"/>
    <tableColumn id="6164" xr3:uid="{00000000-0010-0000-0000-000014180000}" name="Column6156"/>
    <tableColumn id="6165" xr3:uid="{00000000-0010-0000-0000-000015180000}" name="Column6157"/>
    <tableColumn id="6166" xr3:uid="{00000000-0010-0000-0000-000016180000}" name="Column6158"/>
    <tableColumn id="6167" xr3:uid="{00000000-0010-0000-0000-000017180000}" name="Column6159"/>
    <tableColumn id="6168" xr3:uid="{00000000-0010-0000-0000-000018180000}" name="Column6160"/>
    <tableColumn id="6169" xr3:uid="{00000000-0010-0000-0000-000019180000}" name="Column6161"/>
    <tableColumn id="6170" xr3:uid="{00000000-0010-0000-0000-00001A180000}" name="Column6162"/>
    <tableColumn id="6171" xr3:uid="{00000000-0010-0000-0000-00001B180000}" name="Column6163"/>
    <tableColumn id="6172" xr3:uid="{00000000-0010-0000-0000-00001C180000}" name="Column6164"/>
    <tableColumn id="6173" xr3:uid="{00000000-0010-0000-0000-00001D180000}" name="Column6165"/>
    <tableColumn id="6174" xr3:uid="{00000000-0010-0000-0000-00001E180000}" name="Column6166"/>
    <tableColumn id="6175" xr3:uid="{00000000-0010-0000-0000-00001F180000}" name="Column6167"/>
    <tableColumn id="6176" xr3:uid="{00000000-0010-0000-0000-000020180000}" name="Column6168"/>
    <tableColumn id="6177" xr3:uid="{00000000-0010-0000-0000-000021180000}" name="Column6169"/>
    <tableColumn id="6178" xr3:uid="{00000000-0010-0000-0000-000022180000}" name="Column6170"/>
    <tableColumn id="6179" xr3:uid="{00000000-0010-0000-0000-000023180000}" name="Column6171"/>
    <tableColumn id="6180" xr3:uid="{00000000-0010-0000-0000-000024180000}" name="Column6172"/>
    <tableColumn id="6181" xr3:uid="{00000000-0010-0000-0000-000025180000}" name="Column6173"/>
    <tableColumn id="6182" xr3:uid="{00000000-0010-0000-0000-000026180000}" name="Column6174"/>
    <tableColumn id="6183" xr3:uid="{00000000-0010-0000-0000-000027180000}" name="Column6175"/>
    <tableColumn id="6184" xr3:uid="{00000000-0010-0000-0000-000028180000}" name="Column6176"/>
    <tableColumn id="6185" xr3:uid="{00000000-0010-0000-0000-000029180000}" name="Column6177"/>
    <tableColumn id="6186" xr3:uid="{00000000-0010-0000-0000-00002A180000}" name="Column6178"/>
    <tableColumn id="6187" xr3:uid="{00000000-0010-0000-0000-00002B180000}" name="Column6179"/>
    <tableColumn id="6188" xr3:uid="{00000000-0010-0000-0000-00002C180000}" name="Column6180"/>
    <tableColumn id="6189" xr3:uid="{00000000-0010-0000-0000-00002D180000}" name="Column6181"/>
    <tableColumn id="6190" xr3:uid="{00000000-0010-0000-0000-00002E180000}" name="Column6182"/>
    <tableColumn id="6191" xr3:uid="{00000000-0010-0000-0000-00002F180000}" name="Column6183"/>
    <tableColumn id="6192" xr3:uid="{00000000-0010-0000-0000-000030180000}" name="Column6184"/>
    <tableColumn id="6193" xr3:uid="{00000000-0010-0000-0000-000031180000}" name="Column6185"/>
    <tableColumn id="6194" xr3:uid="{00000000-0010-0000-0000-000032180000}" name="Column6186"/>
    <tableColumn id="6195" xr3:uid="{00000000-0010-0000-0000-000033180000}" name="Column6187"/>
    <tableColumn id="6196" xr3:uid="{00000000-0010-0000-0000-000034180000}" name="Column6188"/>
    <tableColumn id="6197" xr3:uid="{00000000-0010-0000-0000-000035180000}" name="Column6189"/>
    <tableColumn id="6198" xr3:uid="{00000000-0010-0000-0000-000036180000}" name="Column6190"/>
    <tableColumn id="6199" xr3:uid="{00000000-0010-0000-0000-000037180000}" name="Column6191"/>
    <tableColumn id="6200" xr3:uid="{00000000-0010-0000-0000-000038180000}" name="Column6192"/>
    <tableColumn id="6201" xr3:uid="{00000000-0010-0000-0000-000039180000}" name="Column6193"/>
    <tableColumn id="6202" xr3:uid="{00000000-0010-0000-0000-00003A180000}" name="Column6194"/>
    <tableColumn id="6203" xr3:uid="{00000000-0010-0000-0000-00003B180000}" name="Column6195"/>
    <tableColumn id="6204" xr3:uid="{00000000-0010-0000-0000-00003C180000}" name="Column6196"/>
    <tableColumn id="6205" xr3:uid="{00000000-0010-0000-0000-00003D180000}" name="Column6197"/>
    <tableColumn id="6206" xr3:uid="{00000000-0010-0000-0000-00003E180000}" name="Column6198"/>
    <tableColumn id="6207" xr3:uid="{00000000-0010-0000-0000-00003F180000}" name="Column6199"/>
    <tableColumn id="6208" xr3:uid="{00000000-0010-0000-0000-000040180000}" name="Column6200"/>
    <tableColumn id="6209" xr3:uid="{00000000-0010-0000-0000-000041180000}" name="Column6201"/>
    <tableColumn id="6210" xr3:uid="{00000000-0010-0000-0000-000042180000}" name="Column6202"/>
    <tableColumn id="6211" xr3:uid="{00000000-0010-0000-0000-000043180000}" name="Column6203"/>
    <tableColumn id="6212" xr3:uid="{00000000-0010-0000-0000-000044180000}" name="Column6204"/>
    <tableColumn id="6213" xr3:uid="{00000000-0010-0000-0000-000045180000}" name="Column6205"/>
    <tableColumn id="6214" xr3:uid="{00000000-0010-0000-0000-000046180000}" name="Column6206"/>
    <tableColumn id="6215" xr3:uid="{00000000-0010-0000-0000-000047180000}" name="Column6207"/>
    <tableColumn id="6216" xr3:uid="{00000000-0010-0000-0000-000048180000}" name="Column6208"/>
    <tableColumn id="6217" xr3:uid="{00000000-0010-0000-0000-000049180000}" name="Column6209"/>
    <tableColumn id="6218" xr3:uid="{00000000-0010-0000-0000-00004A180000}" name="Column6210"/>
    <tableColumn id="6219" xr3:uid="{00000000-0010-0000-0000-00004B180000}" name="Column6211"/>
    <tableColumn id="6220" xr3:uid="{00000000-0010-0000-0000-00004C180000}" name="Column6212"/>
    <tableColumn id="6221" xr3:uid="{00000000-0010-0000-0000-00004D180000}" name="Column6213"/>
    <tableColumn id="6222" xr3:uid="{00000000-0010-0000-0000-00004E180000}" name="Column6214"/>
    <tableColumn id="6223" xr3:uid="{00000000-0010-0000-0000-00004F180000}" name="Column6215"/>
    <tableColumn id="6224" xr3:uid="{00000000-0010-0000-0000-000050180000}" name="Column6216"/>
    <tableColumn id="6225" xr3:uid="{00000000-0010-0000-0000-000051180000}" name="Column6217"/>
    <tableColumn id="6226" xr3:uid="{00000000-0010-0000-0000-000052180000}" name="Column6218"/>
    <tableColumn id="6227" xr3:uid="{00000000-0010-0000-0000-000053180000}" name="Column6219"/>
    <tableColumn id="6228" xr3:uid="{00000000-0010-0000-0000-000054180000}" name="Column6220"/>
    <tableColumn id="6229" xr3:uid="{00000000-0010-0000-0000-000055180000}" name="Column6221"/>
    <tableColumn id="6230" xr3:uid="{00000000-0010-0000-0000-000056180000}" name="Column6222"/>
    <tableColumn id="6231" xr3:uid="{00000000-0010-0000-0000-000057180000}" name="Column6223"/>
    <tableColumn id="6232" xr3:uid="{00000000-0010-0000-0000-000058180000}" name="Column6224"/>
    <tableColumn id="6233" xr3:uid="{00000000-0010-0000-0000-000059180000}" name="Column6225"/>
    <tableColumn id="6234" xr3:uid="{00000000-0010-0000-0000-00005A180000}" name="Column6226"/>
    <tableColumn id="6235" xr3:uid="{00000000-0010-0000-0000-00005B180000}" name="Column6227"/>
    <tableColumn id="6236" xr3:uid="{00000000-0010-0000-0000-00005C180000}" name="Column6228"/>
    <tableColumn id="6237" xr3:uid="{00000000-0010-0000-0000-00005D180000}" name="Column6229"/>
    <tableColumn id="6238" xr3:uid="{00000000-0010-0000-0000-00005E180000}" name="Column6230"/>
    <tableColumn id="6239" xr3:uid="{00000000-0010-0000-0000-00005F180000}" name="Column6231"/>
    <tableColumn id="6240" xr3:uid="{00000000-0010-0000-0000-000060180000}" name="Column6232"/>
    <tableColumn id="6241" xr3:uid="{00000000-0010-0000-0000-000061180000}" name="Column6233"/>
    <tableColumn id="6242" xr3:uid="{00000000-0010-0000-0000-000062180000}" name="Column6234"/>
    <tableColumn id="6243" xr3:uid="{00000000-0010-0000-0000-000063180000}" name="Column6235"/>
    <tableColumn id="6244" xr3:uid="{00000000-0010-0000-0000-000064180000}" name="Column6236"/>
    <tableColumn id="6245" xr3:uid="{00000000-0010-0000-0000-000065180000}" name="Column6237"/>
    <tableColumn id="6246" xr3:uid="{00000000-0010-0000-0000-000066180000}" name="Column6238"/>
    <tableColumn id="6247" xr3:uid="{00000000-0010-0000-0000-000067180000}" name="Column6239"/>
    <tableColumn id="6248" xr3:uid="{00000000-0010-0000-0000-000068180000}" name="Column6240"/>
    <tableColumn id="6249" xr3:uid="{00000000-0010-0000-0000-000069180000}" name="Column6241"/>
    <tableColumn id="6250" xr3:uid="{00000000-0010-0000-0000-00006A180000}" name="Column6242"/>
    <tableColumn id="6251" xr3:uid="{00000000-0010-0000-0000-00006B180000}" name="Column6243"/>
    <tableColumn id="6252" xr3:uid="{00000000-0010-0000-0000-00006C180000}" name="Column6244"/>
    <tableColumn id="6253" xr3:uid="{00000000-0010-0000-0000-00006D180000}" name="Column6245"/>
    <tableColumn id="6254" xr3:uid="{00000000-0010-0000-0000-00006E180000}" name="Column6246"/>
    <tableColumn id="6255" xr3:uid="{00000000-0010-0000-0000-00006F180000}" name="Column6247"/>
    <tableColumn id="6256" xr3:uid="{00000000-0010-0000-0000-000070180000}" name="Column6248"/>
    <tableColumn id="6257" xr3:uid="{00000000-0010-0000-0000-000071180000}" name="Column6249"/>
    <tableColumn id="6258" xr3:uid="{00000000-0010-0000-0000-000072180000}" name="Column6250"/>
    <tableColumn id="6259" xr3:uid="{00000000-0010-0000-0000-000073180000}" name="Column6251"/>
    <tableColumn id="6260" xr3:uid="{00000000-0010-0000-0000-000074180000}" name="Column6252"/>
    <tableColumn id="6261" xr3:uid="{00000000-0010-0000-0000-000075180000}" name="Column6253"/>
    <tableColumn id="6262" xr3:uid="{00000000-0010-0000-0000-000076180000}" name="Column6254"/>
    <tableColumn id="6263" xr3:uid="{00000000-0010-0000-0000-000077180000}" name="Column6255"/>
    <tableColumn id="6264" xr3:uid="{00000000-0010-0000-0000-000078180000}" name="Column6256"/>
    <tableColumn id="6265" xr3:uid="{00000000-0010-0000-0000-000079180000}" name="Column6257"/>
    <tableColumn id="6266" xr3:uid="{00000000-0010-0000-0000-00007A180000}" name="Column6258"/>
    <tableColumn id="6267" xr3:uid="{00000000-0010-0000-0000-00007B180000}" name="Column6259"/>
    <tableColumn id="6268" xr3:uid="{00000000-0010-0000-0000-00007C180000}" name="Column6260"/>
    <tableColumn id="6269" xr3:uid="{00000000-0010-0000-0000-00007D180000}" name="Column6261"/>
    <tableColumn id="6270" xr3:uid="{00000000-0010-0000-0000-00007E180000}" name="Column6262"/>
    <tableColumn id="6271" xr3:uid="{00000000-0010-0000-0000-00007F180000}" name="Column6263"/>
    <tableColumn id="6272" xr3:uid="{00000000-0010-0000-0000-000080180000}" name="Column6264"/>
    <tableColumn id="6273" xr3:uid="{00000000-0010-0000-0000-000081180000}" name="Column6265"/>
    <tableColumn id="6274" xr3:uid="{00000000-0010-0000-0000-000082180000}" name="Column6266"/>
    <tableColumn id="6275" xr3:uid="{00000000-0010-0000-0000-000083180000}" name="Column6267"/>
    <tableColumn id="6276" xr3:uid="{00000000-0010-0000-0000-000084180000}" name="Column6268"/>
    <tableColumn id="6277" xr3:uid="{00000000-0010-0000-0000-000085180000}" name="Column6269"/>
    <tableColumn id="6278" xr3:uid="{00000000-0010-0000-0000-000086180000}" name="Column6270"/>
    <tableColumn id="6279" xr3:uid="{00000000-0010-0000-0000-000087180000}" name="Column6271"/>
    <tableColumn id="6280" xr3:uid="{00000000-0010-0000-0000-000088180000}" name="Column6272"/>
    <tableColumn id="6281" xr3:uid="{00000000-0010-0000-0000-000089180000}" name="Column6273"/>
    <tableColumn id="6282" xr3:uid="{00000000-0010-0000-0000-00008A180000}" name="Column6274"/>
    <tableColumn id="6283" xr3:uid="{00000000-0010-0000-0000-00008B180000}" name="Column6275"/>
    <tableColumn id="6284" xr3:uid="{00000000-0010-0000-0000-00008C180000}" name="Column6276"/>
    <tableColumn id="6285" xr3:uid="{00000000-0010-0000-0000-00008D180000}" name="Column6277"/>
    <tableColumn id="6286" xr3:uid="{00000000-0010-0000-0000-00008E180000}" name="Column6278"/>
    <tableColumn id="6287" xr3:uid="{00000000-0010-0000-0000-00008F180000}" name="Column6279"/>
    <tableColumn id="6288" xr3:uid="{00000000-0010-0000-0000-000090180000}" name="Column6280"/>
    <tableColumn id="6289" xr3:uid="{00000000-0010-0000-0000-000091180000}" name="Column6281"/>
    <tableColumn id="6290" xr3:uid="{00000000-0010-0000-0000-000092180000}" name="Column6282"/>
    <tableColumn id="6291" xr3:uid="{00000000-0010-0000-0000-000093180000}" name="Column6283"/>
    <tableColumn id="6292" xr3:uid="{00000000-0010-0000-0000-000094180000}" name="Column6284"/>
    <tableColumn id="6293" xr3:uid="{00000000-0010-0000-0000-000095180000}" name="Column6285"/>
    <tableColumn id="6294" xr3:uid="{00000000-0010-0000-0000-000096180000}" name="Column6286"/>
    <tableColumn id="6295" xr3:uid="{00000000-0010-0000-0000-000097180000}" name="Column6287"/>
    <tableColumn id="6296" xr3:uid="{00000000-0010-0000-0000-000098180000}" name="Column6288"/>
    <tableColumn id="6297" xr3:uid="{00000000-0010-0000-0000-000099180000}" name="Column6289"/>
    <tableColumn id="6298" xr3:uid="{00000000-0010-0000-0000-00009A180000}" name="Column6290"/>
    <tableColumn id="6299" xr3:uid="{00000000-0010-0000-0000-00009B180000}" name="Column6291"/>
    <tableColumn id="6300" xr3:uid="{00000000-0010-0000-0000-00009C180000}" name="Column6292"/>
    <tableColumn id="6301" xr3:uid="{00000000-0010-0000-0000-00009D180000}" name="Column6293"/>
    <tableColumn id="6302" xr3:uid="{00000000-0010-0000-0000-00009E180000}" name="Column6294"/>
    <tableColumn id="6303" xr3:uid="{00000000-0010-0000-0000-00009F180000}" name="Column6295"/>
    <tableColumn id="6304" xr3:uid="{00000000-0010-0000-0000-0000A0180000}" name="Column6296"/>
    <tableColumn id="6305" xr3:uid="{00000000-0010-0000-0000-0000A1180000}" name="Column6297"/>
    <tableColumn id="6306" xr3:uid="{00000000-0010-0000-0000-0000A2180000}" name="Column6298"/>
    <tableColumn id="6307" xr3:uid="{00000000-0010-0000-0000-0000A3180000}" name="Column6299"/>
    <tableColumn id="6308" xr3:uid="{00000000-0010-0000-0000-0000A4180000}" name="Column6300"/>
    <tableColumn id="6309" xr3:uid="{00000000-0010-0000-0000-0000A5180000}" name="Column6301"/>
    <tableColumn id="6310" xr3:uid="{00000000-0010-0000-0000-0000A6180000}" name="Column6302"/>
    <tableColumn id="6311" xr3:uid="{00000000-0010-0000-0000-0000A7180000}" name="Column6303"/>
    <tableColumn id="6312" xr3:uid="{00000000-0010-0000-0000-0000A8180000}" name="Column6304"/>
    <tableColumn id="6313" xr3:uid="{00000000-0010-0000-0000-0000A9180000}" name="Column6305"/>
    <tableColumn id="6314" xr3:uid="{00000000-0010-0000-0000-0000AA180000}" name="Column6306"/>
    <tableColumn id="6315" xr3:uid="{00000000-0010-0000-0000-0000AB180000}" name="Column6307"/>
    <tableColumn id="6316" xr3:uid="{00000000-0010-0000-0000-0000AC180000}" name="Column6308"/>
    <tableColumn id="6317" xr3:uid="{00000000-0010-0000-0000-0000AD180000}" name="Column6309"/>
    <tableColumn id="6318" xr3:uid="{00000000-0010-0000-0000-0000AE180000}" name="Column6310"/>
    <tableColumn id="6319" xr3:uid="{00000000-0010-0000-0000-0000AF180000}" name="Column6311"/>
    <tableColumn id="6320" xr3:uid="{00000000-0010-0000-0000-0000B0180000}" name="Column6312"/>
    <tableColumn id="6321" xr3:uid="{00000000-0010-0000-0000-0000B1180000}" name="Column6313"/>
    <tableColumn id="6322" xr3:uid="{00000000-0010-0000-0000-0000B2180000}" name="Column6314"/>
    <tableColumn id="6323" xr3:uid="{00000000-0010-0000-0000-0000B3180000}" name="Column6315"/>
    <tableColumn id="6324" xr3:uid="{00000000-0010-0000-0000-0000B4180000}" name="Column6316"/>
    <tableColumn id="6325" xr3:uid="{00000000-0010-0000-0000-0000B5180000}" name="Column6317"/>
    <tableColumn id="6326" xr3:uid="{00000000-0010-0000-0000-0000B6180000}" name="Column6318"/>
    <tableColumn id="6327" xr3:uid="{00000000-0010-0000-0000-0000B7180000}" name="Column6319"/>
    <tableColumn id="6328" xr3:uid="{00000000-0010-0000-0000-0000B8180000}" name="Column6320"/>
    <tableColumn id="6329" xr3:uid="{00000000-0010-0000-0000-0000B9180000}" name="Column6321"/>
    <tableColumn id="6330" xr3:uid="{00000000-0010-0000-0000-0000BA180000}" name="Column6322"/>
    <tableColumn id="6331" xr3:uid="{00000000-0010-0000-0000-0000BB180000}" name="Column6323"/>
    <tableColumn id="6332" xr3:uid="{00000000-0010-0000-0000-0000BC180000}" name="Column6324"/>
    <tableColumn id="6333" xr3:uid="{00000000-0010-0000-0000-0000BD180000}" name="Column6325"/>
    <tableColumn id="6334" xr3:uid="{00000000-0010-0000-0000-0000BE180000}" name="Column6326"/>
    <tableColumn id="6335" xr3:uid="{00000000-0010-0000-0000-0000BF180000}" name="Column6327"/>
    <tableColumn id="6336" xr3:uid="{00000000-0010-0000-0000-0000C0180000}" name="Column6328"/>
    <tableColumn id="6337" xr3:uid="{00000000-0010-0000-0000-0000C1180000}" name="Column6329"/>
    <tableColumn id="6338" xr3:uid="{00000000-0010-0000-0000-0000C2180000}" name="Column6330"/>
    <tableColumn id="6339" xr3:uid="{00000000-0010-0000-0000-0000C3180000}" name="Column6331"/>
    <tableColumn id="6340" xr3:uid="{00000000-0010-0000-0000-0000C4180000}" name="Column6332"/>
    <tableColumn id="6341" xr3:uid="{00000000-0010-0000-0000-0000C5180000}" name="Column6333"/>
    <tableColumn id="6342" xr3:uid="{00000000-0010-0000-0000-0000C6180000}" name="Column6334"/>
    <tableColumn id="6343" xr3:uid="{00000000-0010-0000-0000-0000C7180000}" name="Column6335"/>
    <tableColumn id="6344" xr3:uid="{00000000-0010-0000-0000-0000C8180000}" name="Column6336"/>
    <tableColumn id="6345" xr3:uid="{00000000-0010-0000-0000-0000C9180000}" name="Column6337"/>
    <tableColumn id="6346" xr3:uid="{00000000-0010-0000-0000-0000CA180000}" name="Column6338"/>
    <tableColumn id="6347" xr3:uid="{00000000-0010-0000-0000-0000CB180000}" name="Column6339"/>
    <tableColumn id="6348" xr3:uid="{00000000-0010-0000-0000-0000CC180000}" name="Column6340"/>
    <tableColumn id="6349" xr3:uid="{00000000-0010-0000-0000-0000CD180000}" name="Column6341"/>
    <tableColumn id="6350" xr3:uid="{00000000-0010-0000-0000-0000CE180000}" name="Column6342"/>
    <tableColumn id="6351" xr3:uid="{00000000-0010-0000-0000-0000CF180000}" name="Column6343"/>
    <tableColumn id="6352" xr3:uid="{00000000-0010-0000-0000-0000D0180000}" name="Column6344"/>
    <tableColumn id="6353" xr3:uid="{00000000-0010-0000-0000-0000D1180000}" name="Column6345"/>
    <tableColumn id="6354" xr3:uid="{00000000-0010-0000-0000-0000D2180000}" name="Column6346"/>
    <tableColumn id="6355" xr3:uid="{00000000-0010-0000-0000-0000D3180000}" name="Column6347"/>
    <tableColumn id="6356" xr3:uid="{00000000-0010-0000-0000-0000D4180000}" name="Column6348"/>
    <tableColumn id="6357" xr3:uid="{00000000-0010-0000-0000-0000D5180000}" name="Column6349"/>
    <tableColumn id="6358" xr3:uid="{00000000-0010-0000-0000-0000D6180000}" name="Column6350"/>
    <tableColumn id="6359" xr3:uid="{00000000-0010-0000-0000-0000D7180000}" name="Column6351"/>
    <tableColumn id="6360" xr3:uid="{00000000-0010-0000-0000-0000D8180000}" name="Column6352"/>
    <tableColumn id="6361" xr3:uid="{00000000-0010-0000-0000-0000D9180000}" name="Column6353"/>
    <tableColumn id="6362" xr3:uid="{00000000-0010-0000-0000-0000DA180000}" name="Column6354"/>
    <tableColumn id="6363" xr3:uid="{00000000-0010-0000-0000-0000DB180000}" name="Column6355"/>
    <tableColumn id="6364" xr3:uid="{00000000-0010-0000-0000-0000DC180000}" name="Column6356"/>
    <tableColumn id="6365" xr3:uid="{00000000-0010-0000-0000-0000DD180000}" name="Column6357"/>
    <tableColumn id="6366" xr3:uid="{00000000-0010-0000-0000-0000DE180000}" name="Column6358"/>
    <tableColumn id="6367" xr3:uid="{00000000-0010-0000-0000-0000DF180000}" name="Column6359"/>
    <tableColumn id="6368" xr3:uid="{00000000-0010-0000-0000-0000E0180000}" name="Column6360"/>
    <tableColumn id="6369" xr3:uid="{00000000-0010-0000-0000-0000E1180000}" name="Column6361"/>
    <tableColumn id="6370" xr3:uid="{00000000-0010-0000-0000-0000E2180000}" name="Column6362"/>
    <tableColumn id="6371" xr3:uid="{00000000-0010-0000-0000-0000E3180000}" name="Column6363"/>
    <tableColumn id="6372" xr3:uid="{00000000-0010-0000-0000-0000E4180000}" name="Column6364"/>
    <tableColumn id="6373" xr3:uid="{00000000-0010-0000-0000-0000E5180000}" name="Column6365"/>
    <tableColumn id="6374" xr3:uid="{00000000-0010-0000-0000-0000E6180000}" name="Column6366"/>
    <tableColumn id="6375" xr3:uid="{00000000-0010-0000-0000-0000E7180000}" name="Column6367"/>
    <tableColumn id="6376" xr3:uid="{00000000-0010-0000-0000-0000E8180000}" name="Column6368"/>
    <tableColumn id="6377" xr3:uid="{00000000-0010-0000-0000-0000E9180000}" name="Column6369"/>
    <tableColumn id="6378" xr3:uid="{00000000-0010-0000-0000-0000EA180000}" name="Column6370"/>
    <tableColumn id="6379" xr3:uid="{00000000-0010-0000-0000-0000EB180000}" name="Column6371"/>
    <tableColumn id="6380" xr3:uid="{00000000-0010-0000-0000-0000EC180000}" name="Column6372"/>
    <tableColumn id="6381" xr3:uid="{00000000-0010-0000-0000-0000ED180000}" name="Column6373"/>
    <tableColumn id="6382" xr3:uid="{00000000-0010-0000-0000-0000EE180000}" name="Column6374"/>
    <tableColumn id="6383" xr3:uid="{00000000-0010-0000-0000-0000EF180000}" name="Column6375"/>
    <tableColumn id="6384" xr3:uid="{00000000-0010-0000-0000-0000F0180000}" name="Column6376"/>
    <tableColumn id="6385" xr3:uid="{00000000-0010-0000-0000-0000F1180000}" name="Column6377"/>
    <tableColumn id="6386" xr3:uid="{00000000-0010-0000-0000-0000F2180000}" name="Column6378"/>
    <tableColumn id="6387" xr3:uid="{00000000-0010-0000-0000-0000F3180000}" name="Column6379"/>
    <tableColumn id="6388" xr3:uid="{00000000-0010-0000-0000-0000F4180000}" name="Column6380"/>
    <tableColumn id="6389" xr3:uid="{00000000-0010-0000-0000-0000F5180000}" name="Column6381"/>
    <tableColumn id="6390" xr3:uid="{00000000-0010-0000-0000-0000F6180000}" name="Column6382"/>
    <tableColumn id="6391" xr3:uid="{00000000-0010-0000-0000-0000F7180000}" name="Column6383"/>
    <tableColumn id="6392" xr3:uid="{00000000-0010-0000-0000-0000F8180000}" name="Column6384"/>
    <tableColumn id="6393" xr3:uid="{00000000-0010-0000-0000-0000F9180000}" name="Column6385"/>
    <tableColumn id="6394" xr3:uid="{00000000-0010-0000-0000-0000FA180000}" name="Column6386"/>
    <tableColumn id="6395" xr3:uid="{00000000-0010-0000-0000-0000FB180000}" name="Column6387"/>
    <tableColumn id="6396" xr3:uid="{00000000-0010-0000-0000-0000FC180000}" name="Column6388"/>
    <tableColumn id="6397" xr3:uid="{00000000-0010-0000-0000-0000FD180000}" name="Column6389"/>
    <tableColumn id="6398" xr3:uid="{00000000-0010-0000-0000-0000FE180000}" name="Column6390"/>
    <tableColumn id="6399" xr3:uid="{00000000-0010-0000-0000-0000FF180000}" name="Column6391"/>
    <tableColumn id="6400" xr3:uid="{00000000-0010-0000-0000-000000190000}" name="Column6392"/>
    <tableColumn id="6401" xr3:uid="{00000000-0010-0000-0000-000001190000}" name="Column6393"/>
    <tableColumn id="6402" xr3:uid="{00000000-0010-0000-0000-000002190000}" name="Column6394"/>
    <tableColumn id="6403" xr3:uid="{00000000-0010-0000-0000-000003190000}" name="Column6395"/>
    <tableColumn id="6404" xr3:uid="{00000000-0010-0000-0000-000004190000}" name="Column6396"/>
    <tableColumn id="6405" xr3:uid="{00000000-0010-0000-0000-000005190000}" name="Column6397"/>
    <tableColumn id="6406" xr3:uid="{00000000-0010-0000-0000-000006190000}" name="Column6398"/>
    <tableColumn id="6407" xr3:uid="{00000000-0010-0000-0000-000007190000}" name="Column6399"/>
    <tableColumn id="6408" xr3:uid="{00000000-0010-0000-0000-000008190000}" name="Column6400"/>
    <tableColumn id="6409" xr3:uid="{00000000-0010-0000-0000-000009190000}" name="Column6401"/>
    <tableColumn id="6410" xr3:uid="{00000000-0010-0000-0000-00000A190000}" name="Column6402"/>
    <tableColumn id="6411" xr3:uid="{00000000-0010-0000-0000-00000B190000}" name="Column6403"/>
    <tableColumn id="6412" xr3:uid="{00000000-0010-0000-0000-00000C190000}" name="Column6404"/>
    <tableColumn id="6413" xr3:uid="{00000000-0010-0000-0000-00000D190000}" name="Column6405"/>
    <tableColumn id="6414" xr3:uid="{00000000-0010-0000-0000-00000E190000}" name="Column6406"/>
    <tableColumn id="6415" xr3:uid="{00000000-0010-0000-0000-00000F190000}" name="Column6407"/>
    <tableColumn id="6416" xr3:uid="{00000000-0010-0000-0000-000010190000}" name="Column6408"/>
    <tableColumn id="6417" xr3:uid="{00000000-0010-0000-0000-000011190000}" name="Column6409"/>
    <tableColumn id="6418" xr3:uid="{00000000-0010-0000-0000-000012190000}" name="Column6410"/>
    <tableColumn id="6419" xr3:uid="{00000000-0010-0000-0000-000013190000}" name="Column6411"/>
    <tableColumn id="6420" xr3:uid="{00000000-0010-0000-0000-000014190000}" name="Column6412"/>
    <tableColumn id="6421" xr3:uid="{00000000-0010-0000-0000-000015190000}" name="Column6413"/>
    <tableColumn id="6422" xr3:uid="{00000000-0010-0000-0000-000016190000}" name="Column6414"/>
    <tableColumn id="6423" xr3:uid="{00000000-0010-0000-0000-000017190000}" name="Column6415"/>
    <tableColumn id="6424" xr3:uid="{00000000-0010-0000-0000-000018190000}" name="Column6416"/>
    <tableColumn id="6425" xr3:uid="{00000000-0010-0000-0000-000019190000}" name="Column6417"/>
    <tableColumn id="6426" xr3:uid="{00000000-0010-0000-0000-00001A190000}" name="Column6418"/>
    <tableColumn id="6427" xr3:uid="{00000000-0010-0000-0000-00001B190000}" name="Column6419"/>
    <tableColumn id="6428" xr3:uid="{00000000-0010-0000-0000-00001C190000}" name="Column6420"/>
    <tableColumn id="6429" xr3:uid="{00000000-0010-0000-0000-00001D190000}" name="Column6421"/>
    <tableColumn id="6430" xr3:uid="{00000000-0010-0000-0000-00001E190000}" name="Column6422"/>
    <tableColumn id="6431" xr3:uid="{00000000-0010-0000-0000-00001F190000}" name="Column6423"/>
    <tableColumn id="6432" xr3:uid="{00000000-0010-0000-0000-000020190000}" name="Column6424"/>
    <tableColumn id="6433" xr3:uid="{00000000-0010-0000-0000-000021190000}" name="Column6425"/>
    <tableColumn id="6434" xr3:uid="{00000000-0010-0000-0000-000022190000}" name="Column6426"/>
    <tableColumn id="6435" xr3:uid="{00000000-0010-0000-0000-000023190000}" name="Column6427"/>
    <tableColumn id="6436" xr3:uid="{00000000-0010-0000-0000-000024190000}" name="Column6428"/>
    <tableColumn id="6437" xr3:uid="{00000000-0010-0000-0000-000025190000}" name="Column6429"/>
    <tableColumn id="6438" xr3:uid="{00000000-0010-0000-0000-000026190000}" name="Column6430"/>
    <tableColumn id="6439" xr3:uid="{00000000-0010-0000-0000-000027190000}" name="Column6431"/>
    <tableColumn id="6440" xr3:uid="{00000000-0010-0000-0000-000028190000}" name="Column6432"/>
    <tableColumn id="6441" xr3:uid="{00000000-0010-0000-0000-000029190000}" name="Column6433"/>
    <tableColumn id="6442" xr3:uid="{00000000-0010-0000-0000-00002A190000}" name="Column6434"/>
    <tableColumn id="6443" xr3:uid="{00000000-0010-0000-0000-00002B190000}" name="Column6435"/>
    <tableColumn id="6444" xr3:uid="{00000000-0010-0000-0000-00002C190000}" name="Column6436"/>
    <tableColumn id="6445" xr3:uid="{00000000-0010-0000-0000-00002D190000}" name="Column6437"/>
    <tableColumn id="6446" xr3:uid="{00000000-0010-0000-0000-00002E190000}" name="Column6438"/>
    <tableColumn id="6447" xr3:uid="{00000000-0010-0000-0000-00002F190000}" name="Column6439"/>
    <tableColumn id="6448" xr3:uid="{00000000-0010-0000-0000-000030190000}" name="Column6440"/>
    <tableColumn id="6449" xr3:uid="{00000000-0010-0000-0000-000031190000}" name="Column6441"/>
    <tableColumn id="6450" xr3:uid="{00000000-0010-0000-0000-000032190000}" name="Column6442"/>
    <tableColumn id="6451" xr3:uid="{00000000-0010-0000-0000-000033190000}" name="Column6443"/>
    <tableColumn id="6452" xr3:uid="{00000000-0010-0000-0000-000034190000}" name="Column6444"/>
    <tableColumn id="6453" xr3:uid="{00000000-0010-0000-0000-000035190000}" name="Column6445"/>
    <tableColumn id="6454" xr3:uid="{00000000-0010-0000-0000-000036190000}" name="Column6446"/>
    <tableColumn id="6455" xr3:uid="{00000000-0010-0000-0000-000037190000}" name="Column6447"/>
    <tableColumn id="6456" xr3:uid="{00000000-0010-0000-0000-000038190000}" name="Column6448"/>
    <tableColumn id="6457" xr3:uid="{00000000-0010-0000-0000-000039190000}" name="Column6449"/>
    <tableColumn id="6458" xr3:uid="{00000000-0010-0000-0000-00003A190000}" name="Column6450"/>
    <tableColumn id="6459" xr3:uid="{00000000-0010-0000-0000-00003B190000}" name="Column6451"/>
    <tableColumn id="6460" xr3:uid="{00000000-0010-0000-0000-00003C190000}" name="Column6452"/>
    <tableColumn id="6461" xr3:uid="{00000000-0010-0000-0000-00003D190000}" name="Column6453"/>
    <tableColumn id="6462" xr3:uid="{00000000-0010-0000-0000-00003E190000}" name="Column6454"/>
    <tableColumn id="6463" xr3:uid="{00000000-0010-0000-0000-00003F190000}" name="Column6455"/>
    <tableColumn id="6464" xr3:uid="{00000000-0010-0000-0000-000040190000}" name="Column6456"/>
    <tableColumn id="6465" xr3:uid="{00000000-0010-0000-0000-000041190000}" name="Column6457"/>
    <tableColumn id="6466" xr3:uid="{00000000-0010-0000-0000-000042190000}" name="Column6458"/>
    <tableColumn id="6467" xr3:uid="{00000000-0010-0000-0000-000043190000}" name="Column6459"/>
    <tableColumn id="6468" xr3:uid="{00000000-0010-0000-0000-000044190000}" name="Column6460"/>
    <tableColumn id="6469" xr3:uid="{00000000-0010-0000-0000-000045190000}" name="Column6461"/>
    <tableColumn id="6470" xr3:uid="{00000000-0010-0000-0000-000046190000}" name="Column6462"/>
    <tableColumn id="6471" xr3:uid="{00000000-0010-0000-0000-000047190000}" name="Column6463"/>
    <tableColumn id="6472" xr3:uid="{00000000-0010-0000-0000-000048190000}" name="Column6464"/>
    <tableColumn id="6473" xr3:uid="{00000000-0010-0000-0000-000049190000}" name="Column6465"/>
    <tableColumn id="6474" xr3:uid="{00000000-0010-0000-0000-00004A190000}" name="Column6466"/>
    <tableColumn id="6475" xr3:uid="{00000000-0010-0000-0000-00004B190000}" name="Column6467"/>
    <tableColumn id="6476" xr3:uid="{00000000-0010-0000-0000-00004C190000}" name="Column6468"/>
    <tableColumn id="6477" xr3:uid="{00000000-0010-0000-0000-00004D190000}" name="Column6469"/>
    <tableColumn id="6478" xr3:uid="{00000000-0010-0000-0000-00004E190000}" name="Column6470"/>
    <tableColumn id="6479" xr3:uid="{00000000-0010-0000-0000-00004F190000}" name="Column6471"/>
    <tableColumn id="6480" xr3:uid="{00000000-0010-0000-0000-000050190000}" name="Column6472"/>
    <tableColumn id="6481" xr3:uid="{00000000-0010-0000-0000-000051190000}" name="Column6473"/>
    <tableColumn id="6482" xr3:uid="{00000000-0010-0000-0000-000052190000}" name="Column6474"/>
    <tableColumn id="6483" xr3:uid="{00000000-0010-0000-0000-000053190000}" name="Column6475"/>
    <tableColumn id="6484" xr3:uid="{00000000-0010-0000-0000-000054190000}" name="Column6476"/>
    <tableColumn id="6485" xr3:uid="{00000000-0010-0000-0000-000055190000}" name="Column6477"/>
    <tableColumn id="6486" xr3:uid="{00000000-0010-0000-0000-000056190000}" name="Column6478"/>
    <tableColumn id="6487" xr3:uid="{00000000-0010-0000-0000-000057190000}" name="Column6479"/>
    <tableColumn id="6488" xr3:uid="{00000000-0010-0000-0000-000058190000}" name="Column6480"/>
    <tableColumn id="6489" xr3:uid="{00000000-0010-0000-0000-000059190000}" name="Column6481"/>
    <tableColumn id="6490" xr3:uid="{00000000-0010-0000-0000-00005A190000}" name="Column6482"/>
    <tableColumn id="6491" xr3:uid="{00000000-0010-0000-0000-00005B190000}" name="Column6483"/>
    <tableColumn id="6492" xr3:uid="{00000000-0010-0000-0000-00005C190000}" name="Column6484"/>
    <tableColumn id="6493" xr3:uid="{00000000-0010-0000-0000-00005D190000}" name="Column6485"/>
    <tableColumn id="6494" xr3:uid="{00000000-0010-0000-0000-00005E190000}" name="Column6486"/>
    <tableColumn id="6495" xr3:uid="{00000000-0010-0000-0000-00005F190000}" name="Column6487"/>
    <tableColumn id="6496" xr3:uid="{00000000-0010-0000-0000-000060190000}" name="Column6488"/>
    <tableColumn id="6497" xr3:uid="{00000000-0010-0000-0000-000061190000}" name="Column6489"/>
    <tableColumn id="6498" xr3:uid="{00000000-0010-0000-0000-000062190000}" name="Column6490"/>
    <tableColumn id="6499" xr3:uid="{00000000-0010-0000-0000-000063190000}" name="Column6491"/>
    <tableColumn id="6500" xr3:uid="{00000000-0010-0000-0000-000064190000}" name="Column6492"/>
    <tableColumn id="6501" xr3:uid="{00000000-0010-0000-0000-000065190000}" name="Column6493"/>
    <tableColumn id="6502" xr3:uid="{00000000-0010-0000-0000-000066190000}" name="Column6494"/>
    <tableColumn id="6503" xr3:uid="{00000000-0010-0000-0000-000067190000}" name="Column6495"/>
    <tableColumn id="6504" xr3:uid="{00000000-0010-0000-0000-000068190000}" name="Column6496"/>
    <tableColumn id="6505" xr3:uid="{00000000-0010-0000-0000-000069190000}" name="Column6497"/>
    <tableColumn id="6506" xr3:uid="{00000000-0010-0000-0000-00006A190000}" name="Column6498"/>
    <tableColumn id="6507" xr3:uid="{00000000-0010-0000-0000-00006B190000}" name="Column6499"/>
    <tableColumn id="6508" xr3:uid="{00000000-0010-0000-0000-00006C190000}" name="Column6500"/>
    <tableColumn id="6509" xr3:uid="{00000000-0010-0000-0000-00006D190000}" name="Column6501"/>
    <tableColumn id="6510" xr3:uid="{00000000-0010-0000-0000-00006E190000}" name="Column6502"/>
    <tableColumn id="6511" xr3:uid="{00000000-0010-0000-0000-00006F190000}" name="Column6503"/>
    <tableColumn id="6512" xr3:uid="{00000000-0010-0000-0000-000070190000}" name="Column6504"/>
    <tableColumn id="6513" xr3:uid="{00000000-0010-0000-0000-000071190000}" name="Column6505"/>
    <tableColumn id="6514" xr3:uid="{00000000-0010-0000-0000-000072190000}" name="Column6506"/>
    <tableColumn id="6515" xr3:uid="{00000000-0010-0000-0000-000073190000}" name="Column6507"/>
    <tableColumn id="6516" xr3:uid="{00000000-0010-0000-0000-000074190000}" name="Column6508"/>
    <tableColumn id="6517" xr3:uid="{00000000-0010-0000-0000-000075190000}" name="Column6509"/>
    <tableColumn id="6518" xr3:uid="{00000000-0010-0000-0000-000076190000}" name="Column6510"/>
    <tableColumn id="6519" xr3:uid="{00000000-0010-0000-0000-000077190000}" name="Column6511"/>
    <tableColumn id="6520" xr3:uid="{00000000-0010-0000-0000-000078190000}" name="Column6512"/>
    <tableColumn id="6521" xr3:uid="{00000000-0010-0000-0000-000079190000}" name="Column6513"/>
    <tableColumn id="6522" xr3:uid="{00000000-0010-0000-0000-00007A190000}" name="Column6514"/>
    <tableColumn id="6523" xr3:uid="{00000000-0010-0000-0000-00007B190000}" name="Column6515"/>
    <tableColumn id="6524" xr3:uid="{00000000-0010-0000-0000-00007C190000}" name="Column6516"/>
    <tableColumn id="6525" xr3:uid="{00000000-0010-0000-0000-00007D190000}" name="Column6517"/>
    <tableColumn id="6526" xr3:uid="{00000000-0010-0000-0000-00007E190000}" name="Column6518"/>
    <tableColumn id="6527" xr3:uid="{00000000-0010-0000-0000-00007F190000}" name="Column6519"/>
    <tableColumn id="6528" xr3:uid="{00000000-0010-0000-0000-000080190000}" name="Column6520"/>
    <tableColumn id="6529" xr3:uid="{00000000-0010-0000-0000-000081190000}" name="Column6521"/>
    <tableColumn id="6530" xr3:uid="{00000000-0010-0000-0000-000082190000}" name="Column6522"/>
    <tableColumn id="6531" xr3:uid="{00000000-0010-0000-0000-000083190000}" name="Column6523"/>
    <tableColumn id="6532" xr3:uid="{00000000-0010-0000-0000-000084190000}" name="Column6524"/>
    <tableColumn id="6533" xr3:uid="{00000000-0010-0000-0000-000085190000}" name="Column6525"/>
    <tableColumn id="6534" xr3:uid="{00000000-0010-0000-0000-000086190000}" name="Column6526"/>
    <tableColumn id="6535" xr3:uid="{00000000-0010-0000-0000-000087190000}" name="Column6527"/>
    <tableColumn id="6536" xr3:uid="{00000000-0010-0000-0000-000088190000}" name="Column6528"/>
    <tableColumn id="6537" xr3:uid="{00000000-0010-0000-0000-000089190000}" name="Column6529"/>
    <tableColumn id="6538" xr3:uid="{00000000-0010-0000-0000-00008A190000}" name="Column6530"/>
    <tableColumn id="6539" xr3:uid="{00000000-0010-0000-0000-00008B190000}" name="Column6531"/>
    <tableColumn id="6540" xr3:uid="{00000000-0010-0000-0000-00008C190000}" name="Column6532"/>
    <tableColumn id="6541" xr3:uid="{00000000-0010-0000-0000-00008D190000}" name="Column6533"/>
    <tableColumn id="6542" xr3:uid="{00000000-0010-0000-0000-00008E190000}" name="Column6534"/>
    <tableColumn id="6543" xr3:uid="{00000000-0010-0000-0000-00008F190000}" name="Column6535"/>
    <tableColumn id="6544" xr3:uid="{00000000-0010-0000-0000-000090190000}" name="Column6536"/>
    <tableColumn id="6545" xr3:uid="{00000000-0010-0000-0000-000091190000}" name="Column6537"/>
    <tableColumn id="6546" xr3:uid="{00000000-0010-0000-0000-000092190000}" name="Column6538"/>
    <tableColumn id="6547" xr3:uid="{00000000-0010-0000-0000-000093190000}" name="Column6539"/>
    <tableColumn id="6548" xr3:uid="{00000000-0010-0000-0000-000094190000}" name="Column6540"/>
    <tableColumn id="6549" xr3:uid="{00000000-0010-0000-0000-000095190000}" name="Column6541"/>
    <tableColumn id="6550" xr3:uid="{00000000-0010-0000-0000-000096190000}" name="Column6542"/>
    <tableColumn id="6551" xr3:uid="{00000000-0010-0000-0000-000097190000}" name="Column6543"/>
    <tableColumn id="6552" xr3:uid="{00000000-0010-0000-0000-000098190000}" name="Column6544"/>
    <tableColumn id="6553" xr3:uid="{00000000-0010-0000-0000-000099190000}" name="Column6545"/>
    <tableColumn id="6554" xr3:uid="{00000000-0010-0000-0000-00009A190000}" name="Column6546"/>
    <tableColumn id="6555" xr3:uid="{00000000-0010-0000-0000-00009B190000}" name="Column6547"/>
    <tableColumn id="6556" xr3:uid="{00000000-0010-0000-0000-00009C190000}" name="Column6548"/>
    <tableColumn id="6557" xr3:uid="{00000000-0010-0000-0000-00009D190000}" name="Column6549"/>
    <tableColumn id="6558" xr3:uid="{00000000-0010-0000-0000-00009E190000}" name="Column6550"/>
    <tableColumn id="6559" xr3:uid="{00000000-0010-0000-0000-00009F190000}" name="Column6551"/>
    <tableColumn id="6560" xr3:uid="{00000000-0010-0000-0000-0000A0190000}" name="Column6552"/>
    <tableColumn id="6561" xr3:uid="{00000000-0010-0000-0000-0000A1190000}" name="Column6553"/>
    <tableColumn id="6562" xr3:uid="{00000000-0010-0000-0000-0000A2190000}" name="Column6554"/>
    <tableColumn id="6563" xr3:uid="{00000000-0010-0000-0000-0000A3190000}" name="Column6555"/>
    <tableColumn id="6564" xr3:uid="{00000000-0010-0000-0000-0000A4190000}" name="Column6556"/>
    <tableColumn id="6565" xr3:uid="{00000000-0010-0000-0000-0000A5190000}" name="Column6557"/>
    <tableColumn id="6566" xr3:uid="{00000000-0010-0000-0000-0000A6190000}" name="Column6558"/>
    <tableColumn id="6567" xr3:uid="{00000000-0010-0000-0000-0000A7190000}" name="Column6559"/>
    <tableColumn id="6568" xr3:uid="{00000000-0010-0000-0000-0000A8190000}" name="Column6560"/>
    <tableColumn id="6569" xr3:uid="{00000000-0010-0000-0000-0000A9190000}" name="Column6561"/>
    <tableColumn id="6570" xr3:uid="{00000000-0010-0000-0000-0000AA190000}" name="Column6562"/>
    <tableColumn id="6571" xr3:uid="{00000000-0010-0000-0000-0000AB190000}" name="Column6563"/>
    <tableColumn id="6572" xr3:uid="{00000000-0010-0000-0000-0000AC190000}" name="Column6564"/>
    <tableColumn id="6573" xr3:uid="{00000000-0010-0000-0000-0000AD190000}" name="Column6565"/>
    <tableColumn id="6574" xr3:uid="{00000000-0010-0000-0000-0000AE190000}" name="Column6566"/>
    <tableColumn id="6575" xr3:uid="{00000000-0010-0000-0000-0000AF190000}" name="Column6567"/>
    <tableColumn id="6576" xr3:uid="{00000000-0010-0000-0000-0000B0190000}" name="Column6568"/>
    <tableColumn id="6577" xr3:uid="{00000000-0010-0000-0000-0000B1190000}" name="Column6569"/>
    <tableColumn id="6578" xr3:uid="{00000000-0010-0000-0000-0000B2190000}" name="Column6570"/>
    <tableColumn id="6579" xr3:uid="{00000000-0010-0000-0000-0000B3190000}" name="Column6571"/>
    <tableColumn id="6580" xr3:uid="{00000000-0010-0000-0000-0000B4190000}" name="Column6572"/>
    <tableColumn id="6581" xr3:uid="{00000000-0010-0000-0000-0000B5190000}" name="Column6573"/>
    <tableColumn id="6582" xr3:uid="{00000000-0010-0000-0000-0000B6190000}" name="Column6574"/>
    <tableColumn id="6583" xr3:uid="{00000000-0010-0000-0000-0000B7190000}" name="Column6575"/>
    <tableColumn id="6584" xr3:uid="{00000000-0010-0000-0000-0000B8190000}" name="Column6576"/>
    <tableColumn id="6585" xr3:uid="{00000000-0010-0000-0000-0000B9190000}" name="Column6577"/>
    <tableColumn id="6586" xr3:uid="{00000000-0010-0000-0000-0000BA190000}" name="Column6578"/>
    <tableColumn id="6587" xr3:uid="{00000000-0010-0000-0000-0000BB190000}" name="Column6579"/>
    <tableColumn id="6588" xr3:uid="{00000000-0010-0000-0000-0000BC190000}" name="Column6580"/>
    <tableColumn id="6589" xr3:uid="{00000000-0010-0000-0000-0000BD190000}" name="Column6581"/>
    <tableColumn id="6590" xr3:uid="{00000000-0010-0000-0000-0000BE190000}" name="Column6582"/>
    <tableColumn id="6591" xr3:uid="{00000000-0010-0000-0000-0000BF190000}" name="Column6583"/>
    <tableColumn id="6592" xr3:uid="{00000000-0010-0000-0000-0000C0190000}" name="Column6584"/>
    <tableColumn id="6593" xr3:uid="{00000000-0010-0000-0000-0000C1190000}" name="Column6585"/>
    <tableColumn id="6594" xr3:uid="{00000000-0010-0000-0000-0000C2190000}" name="Column6586"/>
    <tableColumn id="6595" xr3:uid="{00000000-0010-0000-0000-0000C3190000}" name="Column6587"/>
    <tableColumn id="6596" xr3:uid="{00000000-0010-0000-0000-0000C4190000}" name="Column6588"/>
    <tableColumn id="6597" xr3:uid="{00000000-0010-0000-0000-0000C5190000}" name="Column6589"/>
    <tableColumn id="6598" xr3:uid="{00000000-0010-0000-0000-0000C6190000}" name="Column6590"/>
    <tableColumn id="6599" xr3:uid="{00000000-0010-0000-0000-0000C7190000}" name="Column6591"/>
    <tableColumn id="6600" xr3:uid="{00000000-0010-0000-0000-0000C8190000}" name="Column6592"/>
    <tableColumn id="6601" xr3:uid="{00000000-0010-0000-0000-0000C9190000}" name="Column6593"/>
    <tableColumn id="6602" xr3:uid="{00000000-0010-0000-0000-0000CA190000}" name="Column6594"/>
    <tableColumn id="6603" xr3:uid="{00000000-0010-0000-0000-0000CB190000}" name="Column6595"/>
    <tableColumn id="6604" xr3:uid="{00000000-0010-0000-0000-0000CC190000}" name="Column6596"/>
    <tableColumn id="6605" xr3:uid="{00000000-0010-0000-0000-0000CD190000}" name="Column6597"/>
    <tableColumn id="6606" xr3:uid="{00000000-0010-0000-0000-0000CE190000}" name="Column6598"/>
    <tableColumn id="6607" xr3:uid="{00000000-0010-0000-0000-0000CF190000}" name="Column6599"/>
    <tableColumn id="6608" xr3:uid="{00000000-0010-0000-0000-0000D0190000}" name="Column6600"/>
    <tableColumn id="6609" xr3:uid="{00000000-0010-0000-0000-0000D1190000}" name="Column6601"/>
    <tableColumn id="6610" xr3:uid="{00000000-0010-0000-0000-0000D2190000}" name="Column6602"/>
    <tableColumn id="6611" xr3:uid="{00000000-0010-0000-0000-0000D3190000}" name="Column6603"/>
    <tableColumn id="6612" xr3:uid="{00000000-0010-0000-0000-0000D4190000}" name="Column6604"/>
    <tableColumn id="6613" xr3:uid="{00000000-0010-0000-0000-0000D5190000}" name="Column6605"/>
    <tableColumn id="6614" xr3:uid="{00000000-0010-0000-0000-0000D6190000}" name="Column6606"/>
    <tableColumn id="6615" xr3:uid="{00000000-0010-0000-0000-0000D7190000}" name="Column6607"/>
    <tableColumn id="6616" xr3:uid="{00000000-0010-0000-0000-0000D8190000}" name="Column6608"/>
    <tableColumn id="6617" xr3:uid="{00000000-0010-0000-0000-0000D9190000}" name="Column6609"/>
    <tableColumn id="6618" xr3:uid="{00000000-0010-0000-0000-0000DA190000}" name="Column6610"/>
    <tableColumn id="6619" xr3:uid="{00000000-0010-0000-0000-0000DB190000}" name="Column6611"/>
    <tableColumn id="6620" xr3:uid="{00000000-0010-0000-0000-0000DC190000}" name="Column6612"/>
    <tableColumn id="6621" xr3:uid="{00000000-0010-0000-0000-0000DD190000}" name="Column6613"/>
    <tableColumn id="6622" xr3:uid="{00000000-0010-0000-0000-0000DE190000}" name="Column6614"/>
    <tableColumn id="6623" xr3:uid="{00000000-0010-0000-0000-0000DF190000}" name="Column6615"/>
    <tableColumn id="6624" xr3:uid="{00000000-0010-0000-0000-0000E0190000}" name="Column6616"/>
    <tableColumn id="6625" xr3:uid="{00000000-0010-0000-0000-0000E1190000}" name="Column6617"/>
    <tableColumn id="6626" xr3:uid="{00000000-0010-0000-0000-0000E2190000}" name="Column6618"/>
    <tableColumn id="6627" xr3:uid="{00000000-0010-0000-0000-0000E3190000}" name="Column6619"/>
    <tableColumn id="6628" xr3:uid="{00000000-0010-0000-0000-0000E4190000}" name="Column6620"/>
    <tableColumn id="6629" xr3:uid="{00000000-0010-0000-0000-0000E5190000}" name="Column6621"/>
    <tableColumn id="6630" xr3:uid="{00000000-0010-0000-0000-0000E6190000}" name="Column6622"/>
    <tableColumn id="6631" xr3:uid="{00000000-0010-0000-0000-0000E7190000}" name="Column6623"/>
    <tableColumn id="6632" xr3:uid="{00000000-0010-0000-0000-0000E8190000}" name="Column6624"/>
    <tableColumn id="6633" xr3:uid="{00000000-0010-0000-0000-0000E9190000}" name="Column6625"/>
    <tableColumn id="6634" xr3:uid="{00000000-0010-0000-0000-0000EA190000}" name="Column6626"/>
    <tableColumn id="6635" xr3:uid="{00000000-0010-0000-0000-0000EB190000}" name="Column6627"/>
    <tableColumn id="6636" xr3:uid="{00000000-0010-0000-0000-0000EC190000}" name="Column6628"/>
    <tableColumn id="6637" xr3:uid="{00000000-0010-0000-0000-0000ED190000}" name="Column6629"/>
    <tableColumn id="6638" xr3:uid="{00000000-0010-0000-0000-0000EE190000}" name="Column6630"/>
    <tableColumn id="6639" xr3:uid="{00000000-0010-0000-0000-0000EF190000}" name="Column6631"/>
    <tableColumn id="6640" xr3:uid="{00000000-0010-0000-0000-0000F0190000}" name="Column6632"/>
    <tableColumn id="6641" xr3:uid="{00000000-0010-0000-0000-0000F1190000}" name="Column6633"/>
    <tableColumn id="6642" xr3:uid="{00000000-0010-0000-0000-0000F2190000}" name="Column6634"/>
    <tableColumn id="6643" xr3:uid="{00000000-0010-0000-0000-0000F3190000}" name="Column6635"/>
    <tableColumn id="6644" xr3:uid="{00000000-0010-0000-0000-0000F4190000}" name="Column6636"/>
    <tableColumn id="6645" xr3:uid="{00000000-0010-0000-0000-0000F5190000}" name="Column6637"/>
    <tableColumn id="6646" xr3:uid="{00000000-0010-0000-0000-0000F6190000}" name="Column6638"/>
    <tableColumn id="6647" xr3:uid="{00000000-0010-0000-0000-0000F7190000}" name="Column6639"/>
    <tableColumn id="6648" xr3:uid="{00000000-0010-0000-0000-0000F8190000}" name="Column6640"/>
    <tableColumn id="6649" xr3:uid="{00000000-0010-0000-0000-0000F9190000}" name="Column6641"/>
    <tableColumn id="6650" xr3:uid="{00000000-0010-0000-0000-0000FA190000}" name="Column6642"/>
    <tableColumn id="6651" xr3:uid="{00000000-0010-0000-0000-0000FB190000}" name="Column6643"/>
    <tableColumn id="6652" xr3:uid="{00000000-0010-0000-0000-0000FC190000}" name="Column6644"/>
    <tableColumn id="6653" xr3:uid="{00000000-0010-0000-0000-0000FD190000}" name="Column6645"/>
    <tableColumn id="6654" xr3:uid="{00000000-0010-0000-0000-0000FE190000}" name="Column6646"/>
    <tableColumn id="6655" xr3:uid="{00000000-0010-0000-0000-0000FF190000}" name="Column6647"/>
    <tableColumn id="6656" xr3:uid="{00000000-0010-0000-0000-0000001A0000}" name="Column6648"/>
    <tableColumn id="6657" xr3:uid="{00000000-0010-0000-0000-0000011A0000}" name="Column6649"/>
    <tableColumn id="6658" xr3:uid="{00000000-0010-0000-0000-0000021A0000}" name="Column6650"/>
    <tableColumn id="6659" xr3:uid="{00000000-0010-0000-0000-0000031A0000}" name="Column6651"/>
    <tableColumn id="6660" xr3:uid="{00000000-0010-0000-0000-0000041A0000}" name="Column6652"/>
    <tableColumn id="6661" xr3:uid="{00000000-0010-0000-0000-0000051A0000}" name="Column6653"/>
    <tableColumn id="6662" xr3:uid="{00000000-0010-0000-0000-0000061A0000}" name="Column6654"/>
    <tableColumn id="6663" xr3:uid="{00000000-0010-0000-0000-0000071A0000}" name="Column6655"/>
    <tableColumn id="6664" xr3:uid="{00000000-0010-0000-0000-0000081A0000}" name="Column6656"/>
    <tableColumn id="6665" xr3:uid="{00000000-0010-0000-0000-0000091A0000}" name="Column6657"/>
    <tableColumn id="6666" xr3:uid="{00000000-0010-0000-0000-00000A1A0000}" name="Column6658"/>
    <tableColumn id="6667" xr3:uid="{00000000-0010-0000-0000-00000B1A0000}" name="Column6659"/>
    <tableColumn id="6668" xr3:uid="{00000000-0010-0000-0000-00000C1A0000}" name="Column6660"/>
    <tableColumn id="6669" xr3:uid="{00000000-0010-0000-0000-00000D1A0000}" name="Column6661"/>
    <tableColumn id="6670" xr3:uid="{00000000-0010-0000-0000-00000E1A0000}" name="Column6662"/>
    <tableColumn id="6671" xr3:uid="{00000000-0010-0000-0000-00000F1A0000}" name="Column6663"/>
    <tableColumn id="6672" xr3:uid="{00000000-0010-0000-0000-0000101A0000}" name="Column6664"/>
    <tableColumn id="6673" xr3:uid="{00000000-0010-0000-0000-0000111A0000}" name="Column6665"/>
    <tableColumn id="6674" xr3:uid="{00000000-0010-0000-0000-0000121A0000}" name="Column6666"/>
    <tableColumn id="6675" xr3:uid="{00000000-0010-0000-0000-0000131A0000}" name="Column6667"/>
    <tableColumn id="6676" xr3:uid="{00000000-0010-0000-0000-0000141A0000}" name="Column6668"/>
    <tableColumn id="6677" xr3:uid="{00000000-0010-0000-0000-0000151A0000}" name="Column6669"/>
    <tableColumn id="6678" xr3:uid="{00000000-0010-0000-0000-0000161A0000}" name="Column6670"/>
    <tableColumn id="6679" xr3:uid="{00000000-0010-0000-0000-0000171A0000}" name="Column6671"/>
    <tableColumn id="6680" xr3:uid="{00000000-0010-0000-0000-0000181A0000}" name="Column6672"/>
    <tableColumn id="6681" xr3:uid="{00000000-0010-0000-0000-0000191A0000}" name="Column6673"/>
    <tableColumn id="6682" xr3:uid="{00000000-0010-0000-0000-00001A1A0000}" name="Column6674"/>
    <tableColumn id="6683" xr3:uid="{00000000-0010-0000-0000-00001B1A0000}" name="Column6675"/>
    <tableColumn id="6684" xr3:uid="{00000000-0010-0000-0000-00001C1A0000}" name="Column6676"/>
    <tableColumn id="6685" xr3:uid="{00000000-0010-0000-0000-00001D1A0000}" name="Column6677"/>
    <tableColumn id="6686" xr3:uid="{00000000-0010-0000-0000-00001E1A0000}" name="Column6678"/>
    <tableColumn id="6687" xr3:uid="{00000000-0010-0000-0000-00001F1A0000}" name="Column6679"/>
    <tableColumn id="6688" xr3:uid="{00000000-0010-0000-0000-0000201A0000}" name="Column6680"/>
    <tableColumn id="6689" xr3:uid="{00000000-0010-0000-0000-0000211A0000}" name="Column6681"/>
    <tableColumn id="6690" xr3:uid="{00000000-0010-0000-0000-0000221A0000}" name="Column6682"/>
    <tableColumn id="6691" xr3:uid="{00000000-0010-0000-0000-0000231A0000}" name="Column6683"/>
    <tableColumn id="6692" xr3:uid="{00000000-0010-0000-0000-0000241A0000}" name="Column6684"/>
    <tableColumn id="6693" xr3:uid="{00000000-0010-0000-0000-0000251A0000}" name="Column6685"/>
    <tableColumn id="6694" xr3:uid="{00000000-0010-0000-0000-0000261A0000}" name="Column6686"/>
    <tableColumn id="6695" xr3:uid="{00000000-0010-0000-0000-0000271A0000}" name="Column6687"/>
    <tableColumn id="6696" xr3:uid="{00000000-0010-0000-0000-0000281A0000}" name="Column6688"/>
    <tableColumn id="6697" xr3:uid="{00000000-0010-0000-0000-0000291A0000}" name="Column6689"/>
    <tableColumn id="6698" xr3:uid="{00000000-0010-0000-0000-00002A1A0000}" name="Column6690"/>
    <tableColumn id="6699" xr3:uid="{00000000-0010-0000-0000-00002B1A0000}" name="Column6691"/>
    <tableColumn id="6700" xr3:uid="{00000000-0010-0000-0000-00002C1A0000}" name="Column6692"/>
    <tableColumn id="6701" xr3:uid="{00000000-0010-0000-0000-00002D1A0000}" name="Column6693"/>
    <tableColumn id="6702" xr3:uid="{00000000-0010-0000-0000-00002E1A0000}" name="Column6694"/>
    <tableColumn id="6703" xr3:uid="{00000000-0010-0000-0000-00002F1A0000}" name="Column6695"/>
    <tableColumn id="6704" xr3:uid="{00000000-0010-0000-0000-0000301A0000}" name="Column6696"/>
    <tableColumn id="6705" xr3:uid="{00000000-0010-0000-0000-0000311A0000}" name="Column6697"/>
    <tableColumn id="6706" xr3:uid="{00000000-0010-0000-0000-0000321A0000}" name="Column6698"/>
    <tableColumn id="6707" xr3:uid="{00000000-0010-0000-0000-0000331A0000}" name="Column6699"/>
    <tableColumn id="6708" xr3:uid="{00000000-0010-0000-0000-0000341A0000}" name="Column6700"/>
    <tableColumn id="6709" xr3:uid="{00000000-0010-0000-0000-0000351A0000}" name="Column6701"/>
    <tableColumn id="6710" xr3:uid="{00000000-0010-0000-0000-0000361A0000}" name="Column6702"/>
    <tableColumn id="6711" xr3:uid="{00000000-0010-0000-0000-0000371A0000}" name="Column6703"/>
    <tableColumn id="6712" xr3:uid="{00000000-0010-0000-0000-0000381A0000}" name="Column6704"/>
    <tableColumn id="6713" xr3:uid="{00000000-0010-0000-0000-0000391A0000}" name="Column6705"/>
    <tableColumn id="6714" xr3:uid="{00000000-0010-0000-0000-00003A1A0000}" name="Column6706"/>
    <tableColumn id="6715" xr3:uid="{00000000-0010-0000-0000-00003B1A0000}" name="Column6707"/>
    <tableColumn id="6716" xr3:uid="{00000000-0010-0000-0000-00003C1A0000}" name="Column6708"/>
    <tableColumn id="6717" xr3:uid="{00000000-0010-0000-0000-00003D1A0000}" name="Column6709"/>
    <tableColumn id="6718" xr3:uid="{00000000-0010-0000-0000-00003E1A0000}" name="Column6710"/>
    <tableColumn id="6719" xr3:uid="{00000000-0010-0000-0000-00003F1A0000}" name="Column6711"/>
    <tableColumn id="6720" xr3:uid="{00000000-0010-0000-0000-0000401A0000}" name="Column6712"/>
    <tableColumn id="6721" xr3:uid="{00000000-0010-0000-0000-0000411A0000}" name="Column6713"/>
    <tableColumn id="6722" xr3:uid="{00000000-0010-0000-0000-0000421A0000}" name="Column6714"/>
    <tableColumn id="6723" xr3:uid="{00000000-0010-0000-0000-0000431A0000}" name="Column6715"/>
    <tableColumn id="6724" xr3:uid="{00000000-0010-0000-0000-0000441A0000}" name="Column6716"/>
    <tableColumn id="6725" xr3:uid="{00000000-0010-0000-0000-0000451A0000}" name="Column6717"/>
    <tableColumn id="6726" xr3:uid="{00000000-0010-0000-0000-0000461A0000}" name="Column6718"/>
    <tableColumn id="6727" xr3:uid="{00000000-0010-0000-0000-0000471A0000}" name="Column6719"/>
    <tableColumn id="6728" xr3:uid="{00000000-0010-0000-0000-0000481A0000}" name="Column6720"/>
    <tableColumn id="6729" xr3:uid="{00000000-0010-0000-0000-0000491A0000}" name="Column6721"/>
    <tableColumn id="6730" xr3:uid="{00000000-0010-0000-0000-00004A1A0000}" name="Column6722"/>
    <tableColumn id="6731" xr3:uid="{00000000-0010-0000-0000-00004B1A0000}" name="Column6723"/>
    <tableColumn id="6732" xr3:uid="{00000000-0010-0000-0000-00004C1A0000}" name="Column6724"/>
    <tableColumn id="6733" xr3:uid="{00000000-0010-0000-0000-00004D1A0000}" name="Column6725"/>
    <tableColumn id="6734" xr3:uid="{00000000-0010-0000-0000-00004E1A0000}" name="Column6726"/>
    <tableColumn id="6735" xr3:uid="{00000000-0010-0000-0000-00004F1A0000}" name="Column6727"/>
    <tableColumn id="6736" xr3:uid="{00000000-0010-0000-0000-0000501A0000}" name="Column6728"/>
    <tableColumn id="6737" xr3:uid="{00000000-0010-0000-0000-0000511A0000}" name="Column6729"/>
    <tableColumn id="6738" xr3:uid="{00000000-0010-0000-0000-0000521A0000}" name="Column6730"/>
    <tableColumn id="6739" xr3:uid="{00000000-0010-0000-0000-0000531A0000}" name="Column6731"/>
    <tableColumn id="6740" xr3:uid="{00000000-0010-0000-0000-0000541A0000}" name="Column6732"/>
    <tableColumn id="6741" xr3:uid="{00000000-0010-0000-0000-0000551A0000}" name="Column6733"/>
    <tableColumn id="6742" xr3:uid="{00000000-0010-0000-0000-0000561A0000}" name="Column6734"/>
    <tableColumn id="6743" xr3:uid="{00000000-0010-0000-0000-0000571A0000}" name="Column6735"/>
    <tableColumn id="6744" xr3:uid="{00000000-0010-0000-0000-0000581A0000}" name="Column6736"/>
    <tableColumn id="6745" xr3:uid="{00000000-0010-0000-0000-0000591A0000}" name="Column6737"/>
    <tableColumn id="6746" xr3:uid="{00000000-0010-0000-0000-00005A1A0000}" name="Column6738"/>
    <tableColumn id="6747" xr3:uid="{00000000-0010-0000-0000-00005B1A0000}" name="Column6739"/>
    <tableColumn id="6748" xr3:uid="{00000000-0010-0000-0000-00005C1A0000}" name="Column6740"/>
    <tableColumn id="6749" xr3:uid="{00000000-0010-0000-0000-00005D1A0000}" name="Column6741"/>
    <tableColumn id="6750" xr3:uid="{00000000-0010-0000-0000-00005E1A0000}" name="Column6742"/>
    <tableColumn id="6751" xr3:uid="{00000000-0010-0000-0000-00005F1A0000}" name="Column6743"/>
    <tableColumn id="6752" xr3:uid="{00000000-0010-0000-0000-0000601A0000}" name="Column6744"/>
    <tableColumn id="6753" xr3:uid="{00000000-0010-0000-0000-0000611A0000}" name="Column6745"/>
    <tableColumn id="6754" xr3:uid="{00000000-0010-0000-0000-0000621A0000}" name="Column6746"/>
    <tableColumn id="6755" xr3:uid="{00000000-0010-0000-0000-0000631A0000}" name="Column6747"/>
    <tableColumn id="6756" xr3:uid="{00000000-0010-0000-0000-0000641A0000}" name="Column6748"/>
    <tableColumn id="6757" xr3:uid="{00000000-0010-0000-0000-0000651A0000}" name="Column6749"/>
    <tableColumn id="6758" xr3:uid="{00000000-0010-0000-0000-0000661A0000}" name="Column6750"/>
    <tableColumn id="6759" xr3:uid="{00000000-0010-0000-0000-0000671A0000}" name="Column6751"/>
    <tableColumn id="6760" xr3:uid="{00000000-0010-0000-0000-0000681A0000}" name="Column6752"/>
    <tableColumn id="6761" xr3:uid="{00000000-0010-0000-0000-0000691A0000}" name="Column6753"/>
    <tableColumn id="6762" xr3:uid="{00000000-0010-0000-0000-00006A1A0000}" name="Column6754"/>
    <tableColumn id="6763" xr3:uid="{00000000-0010-0000-0000-00006B1A0000}" name="Column6755"/>
    <tableColumn id="6764" xr3:uid="{00000000-0010-0000-0000-00006C1A0000}" name="Column6756"/>
    <tableColumn id="6765" xr3:uid="{00000000-0010-0000-0000-00006D1A0000}" name="Column6757"/>
    <tableColumn id="6766" xr3:uid="{00000000-0010-0000-0000-00006E1A0000}" name="Column6758"/>
    <tableColumn id="6767" xr3:uid="{00000000-0010-0000-0000-00006F1A0000}" name="Column6759"/>
    <tableColumn id="6768" xr3:uid="{00000000-0010-0000-0000-0000701A0000}" name="Column6760"/>
    <tableColumn id="6769" xr3:uid="{00000000-0010-0000-0000-0000711A0000}" name="Column6761"/>
    <tableColumn id="6770" xr3:uid="{00000000-0010-0000-0000-0000721A0000}" name="Column6762"/>
    <tableColumn id="6771" xr3:uid="{00000000-0010-0000-0000-0000731A0000}" name="Column6763"/>
    <tableColumn id="6772" xr3:uid="{00000000-0010-0000-0000-0000741A0000}" name="Column6764"/>
    <tableColumn id="6773" xr3:uid="{00000000-0010-0000-0000-0000751A0000}" name="Column6765"/>
    <tableColumn id="6774" xr3:uid="{00000000-0010-0000-0000-0000761A0000}" name="Column6766"/>
    <tableColumn id="6775" xr3:uid="{00000000-0010-0000-0000-0000771A0000}" name="Column6767"/>
    <tableColumn id="6776" xr3:uid="{00000000-0010-0000-0000-0000781A0000}" name="Column6768"/>
    <tableColumn id="6777" xr3:uid="{00000000-0010-0000-0000-0000791A0000}" name="Column6769"/>
    <tableColumn id="6778" xr3:uid="{00000000-0010-0000-0000-00007A1A0000}" name="Column6770"/>
    <tableColumn id="6779" xr3:uid="{00000000-0010-0000-0000-00007B1A0000}" name="Column6771"/>
    <tableColumn id="6780" xr3:uid="{00000000-0010-0000-0000-00007C1A0000}" name="Column6772"/>
    <tableColumn id="6781" xr3:uid="{00000000-0010-0000-0000-00007D1A0000}" name="Column6773"/>
    <tableColumn id="6782" xr3:uid="{00000000-0010-0000-0000-00007E1A0000}" name="Column6774"/>
    <tableColumn id="6783" xr3:uid="{00000000-0010-0000-0000-00007F1A0000}" name="Column6775"/>
    <tableColumn id="6784" xr3:uid="{00000000-0010-0000-0000-0000801A0000}" name="Column6776"/>
    <tableColumn id="6785" xr3:uid="{00000000-0010-0000-0000-0000811A0000}" name="Column6777"/>
    <tableColumn id="6786" xr3:uid="{00000000-0010-0000-0000-0000821A0000}" name="Column6778"/>
    <tableColumn id="6787" xr3:uid="{00000000-0010-0000-0000-0000831A0000}" name="Column6779"/>
    <tableColumn id="6788" xr3:uid="{00000000-0010-0000-0000-0000841A0000}" name="Column6780"/>
    <tableColumn id="6789" xr3:uid="{00000000-0010-0000-0000-0000851A0000}" name="Column6781"/>
    <tableColumn id="6790" xr3:uid="{00000000-0010-0000-0000-0000861A0000}" name="Column6782"/>
    <tableColumn id="6791" xr3:uid="{00000000-0010-0000-0000-0000871A0000}" name="Column6783"/>
    <tableColumn id="6792" xr3:uid="{00000000-0010-0000-0000-0000881A0000}" name="Column6784"/>
    <tableColumn id="6793" xr3:uid="{00000000-0010-0000-0000-0000891A0000}" name="Column6785"/>
    <tableColumn id="6794" xr3:uid="{00000000-0010-0000-0000-00008A1A0000}" name="Column6786"/>
    <tableColumn id="6795" xr3:uid="{00000000-0010-0000-0000-00008B1A0000}" name="Column6787"/>
    <tableColumn id="6796" xr3:uid="{00000000-0010-0000-0000-00008C1A0000}" name="Column6788"/>
    <tableColumn id="6797" xr3:uid="{00000000-0010-0000-0000-00008D1A0000}" name="Column6789"/>
    <tableColumn id="6798" xr3:uid="{00000000-0010-0000-0000-00008E1A0000}" name="Column6790"/>
    <tableColumn id="6799" xr3:uid="{00000000-0010-0000-0000-00008F1A0000}" name="Column6791"/>
    <tableColumn id="6800" xr3:uid="{00000000-0010-0000-0000-0000901A0000}" name="Column6792"/>
    <tableColumn id="6801" xr3:uid="{00000000-0010-0000-0000-0000911A0000}" name="Column6793"/>
    <tableColumn id="6802" xr3:uid="{00000000-0010-0000-0000-0000921A0000}" name="Column6794"/>
    <tableColumn id="6803" xr3:uid="{00000000-0010-0000-0000-0000931A0000}" name="Column6795"/>
    <tableColumn id="6804" xr3:uid="{00000000-0010-0000-0000-0000941A0000}" name="Column6796"/>
    <tableColumn id="6805" xr3:uid="{00000000-0010-0000-0000-0000951A0000}" name="Column6797"/>
    <tableColumn id="6806" xr3:uid="{00000000-0010-0000-0000-0000961A0000}" name="Column6798"/>
    <tableColumn id="6807" xr3:uid="{00000000-0010-0000-0000-0000971A0000}" name="Column6799"/>
    <tableColumn id="6808" xr3:uid="{00000000-0010-0000-0000-0000981A0000}" name="Column6800"/>
    <tableColumn id="6809" xr3:uid="{00000000-0010-0000-0000-0000991A0000}" name="Column6801"/>
    <tableColumn id="6810" xr3:uid="{00000000-0010-0000-0000-00009A1A0000}" name="Column6802"/>
    <tableColumn id="6811" xr3:uid="{00000000-0010-0000-0000-00009B1A0000}" name="Column6803"/>
    <tableColumn id="6812" xr3:uid="{00000000-0010-0000-0000-00009C1A0000}" name="Column6804"/>
    <tableColumn id="6813" xr3:uid="{00000000-0010-0000-0000-00009D1A0000}" name="Column6805"/>
    <tableColumn id="6814" xr3:uid="{00000000-0010-0000-0000-00009E1A0000}" name="Column6806"/>
    <tableColumn id="6815" xr3:uid="{00000000-0010-0000-0000-00009F1A0000}" name="Column6807"/>
    <tableColumn id="6816" xr3:uid="{00000000-0010-0000-0000-0000A01A0000}" name="Column6808"/>
    <tableColumn id="6817" xr3:uid="{00000000-0010-0000-0000-0000A11A0000}" name="Column6809"/>
    <tableColumn id="6818" xr3:uid="{00000000-0010-0000-0000-0000A21A0000}" name="Column6810"/>
    <tableColumn id="6819" xr3:uid="{00000000-0010-0000-0000-0000A31A0000}" name="Column6811"/>
    <tableColumn id="6820" xr3:uid="{00000000-0010-0000-0000-0000A41A0000}" name="Column6812"/>
    <tableColumn id="6821" xr3:uid="{00000000-0010-0000-0000-0000A51A0000}" name="Column6813"/>
    <tableColumn id="6822" xr3:uid="{00000000-0010-0000-0000-0000A61A0000}" name="Column6814"/>
    <tableColumn id="6823" xr3:uid="{00000000-0010-0000-0000-0000A71A0000}" name="Column6815"/>
    <tableColumn id="6824" xr3:uid="{00000000-0010-0000-0000-0000A81A0000}" name="Column6816"/>
    <tableColumn id="6825" xr3:uid="{00000000-0010-0000-0000-0000A91A0000}" name="Column6817"/>
    <tableColumn id="6826" xr3:uid="{00000000-0010-0000-0000-0000AA1A0000}" name="Column6818"/>
    <tableColumn id="6827" xr3:uid="{00000000-0010-0000-0000-0000AB1A0000}" name="Column6819"/>
    <tableColumn id="6828" xr3:uid="{00000000-0010-0000-0000-0000AC1A0000}" name="Column6820"/>
    <tableColumn id="6829" xr3:uid="{00000000-0010-0000-0000-0000AD1A0000}" name="Column6821"/>
    <tableColumn id="6830" xr3:uid="{00000000-0010-0000-0000-0000AE1A0000}" name="Column6822"/>
    <tableColumn id="6831" xr3:uid="{00000000-0010-0000-0000-0000AF1A0000}" name="Column6823"/>
    <tableColumn id="6832" xr3:uid="{00000000-0010-0000-0000-0000B01A0000}" name="Column6824"/>
    <tableColumn id="6833" xr3:uid="{00000000-0010-0000-0000-0000B11A0000}" name="Column6825"/>
    <tableColumn id="6834" xr3:uid="{00000000-0010-0000-0000-0000B21A0000}" name="Column6826"/>
    <tableColumn id="6835" xr3:uid="{00000000-0010-0000-0000-0000B31A0000}" name="Column6827"/>
    <tableColumn id="6836" xr3:uid="{00000000-0010-0000-0000-0000B41A0000}" name="Column6828"/>
    <tableColumn id="6837" xr3:uid="{00000000-0010-0000-0000-0000B51A0000}" name="Column6829"/>
    <tableColumn id="6838" xr3:uid="{00000000-0010-0000-0000-0000B61A0000}" name="Column6830"/>
    <tableColumn id="6839" xr3:uid="{00000000-0010-0000-0000-0000B71A0000}" name="Column6831"/>
    <tableColumn id="6840" xr3:uid="{00000000-0010-0000-0000-0000B81A0000}" name="Column6832"/>
    <tableColumn id="6841" xr3:uid="{00000000-0010-0000-0000-0000B91A0000}" name="Column6833"/>
    <tableColumn id="6842" xr3:uid="{00000000-0010-0000-0000-0000BA1A0000}" name="Column6834"/>
    <tableColumn id="6843" xr3:uid="{00000000-0010-0000-0000-0000BB1A0000}" name="Column6835"/>
    <tableColumn id="6844" xr3:uid="{00000000-0010-0000-0000-0000BC1A0000}" name="Column6836"/>
    <tableColumn id="6845" xr3:uid="{00000000-0010-0000-0000-0000BD1A0000}" name="Column6837"/>
    <tableColumn id="6846" xr3:uid="{00000000-0010-0000-0000-0000BE1A0000}" name="Column6838"/>
    <tableColumn id="6847" xr3:uid="{00000000-0010-0000-0000-0000BF1A0000}" name="Column6839"/>
    <tableColumn id="6848" xr3:uid="{00000000-0010-0000-0000-0000C01A0000}" name="Column6840"/>
    <tableColumn id="6849" xr3:uid="{00000000-0010-0000-0000-0000C11A0000}" name="Column6841"/>
    <tableColumn id="6850" xr3:uid="{00000000-0010-0000-0000-0000C21A0000}" name="Column6842"/>
    <tableColumn id="6851" xr3:uid="{00000000-0010-0000-0000-0000C31A0000}" name="Column6843"/>
    <tableColumn id="6852" xr3:uid="{00000000-0010-0000-0000-0000C41A0000}" name="Column6844"/>
    <tableColumn id="6853" xr3:uid="{00000000-0010-0000-0000-0000C51A0000}" name="Column6845"/>
    <tableColumn id="6854" xr3:uid="{00000000-0010-0000-0000-0000C61A0000}" name="Column6846"/>
    <tableColumn id="6855" xr3:uid="{00000000-0010-0000-0000-0000C71A0000}" name="Column6847"/>
    <tableColumn id="6856" xr3:uid="{00000000-0010-0000-0000-0000C81A0000}" name="Column6848"/>
    <tableColumn id="6857" xr3:uid="{00000000-0010-0000-0000-0000C91A0000}" name="Column6849"/>
    <tableColumn id="6858" xr3:uid="{00000000-0010-0000-0000-0000CA1A0000}" name="Column6850"/>
    <tableColumn id="6859" xr3:uid="{00000000-0010-0000-0000-0000CB1A0000}" name="Column6851"/>
    <tableColumn id="6860" xr3:uid="{00000000-0010-0000-0000-0000CC1A0000}" name="Column6852"/>
    <tableColumn id="6861" xr3:uid="{00000000-0010-0000-0000-0000CD1A0000}" name="Column6853"/>
    <tableColumn id="6862" xr3:uid="{00000000-0010-0000-0000-0000CE1A0000}" name="Column6854"/>
    <tableColumn id="6863" xr3:uid="{00000000-0010-0000-0000-0000CF1A0000}" name="Column6855"/>
    <tableColumn id="6864" xr3:uid="{00000000-0010-0000-0000-0000D01A0000}" name="Column6856"/>
    <tableColumn id="6865" xr3:uid="{00000000-0010-0000-0000-0000D11A0000}" name="Column6857"/>
    <tableColumn id="6866" xr3:uid="{00000000-0010-0000-0000-0000D21A0000}" name="Column6858"/>
    <tableColumn id="6867" xr3:uid="{00000000-0010-0000-0000-0000D31A0000}" name="Column6859"/>
    <tableColumn id="6868" xr3:uid="{00000000-0010-0000-0000-0000D41A0000}" name="Column6860"/>
    <tableColumn id="6869" xr3:uid="{00000000-0010-0000-0000-0000D51A0000}" name="Column6861"/>
    <tableColumn id="6870" xr3:uid="{00000000-0010-0000-0000-0000D61A0000}" name="Column6862"/>
    <tableColumn id="6871" xr3:uid="{00000000-0010-0000-0000-0000D71A0000}" name="Column6863"/>
    <tableColumn id="6872" xr3:uid="{00000000-0010-0000-0000-0000D81A0000}" name="Column6864"/>
    <tableColumn id="6873" xr3:uid="{00000000-0010-0000-0000-0000D91A0000}" name="Column6865"/>
    <tableColumn id="6874" xr3:uid="{00000000-0010-0000-0000-0000DA1A0000}" name="Column6866"/>
    <tableColumn id="6875" xr3:uid="{00000000-0010-0000-0000-0000DB1A0000}" name="Column6867"/>
    <tableColumn id="6876" xr3:uid="{00000000-0010-0000-0000-0000DC1A0000}" name="Column6868"/>
    <tableColumn id="6877" xr3:uid="{00000000-0010-0000-0000-0000DD1A0000}" name="Column6869"/>
    <tableColumn id="6878" xr3:uid="{00000000-0010-0000-0000-0000DE1A0000}" name="Column6870"/>
    <tableColumn id="6879" xr3:uid="{00000000-0010-0000-0000-0000DF1A0000}" name="Column6871"/>
    <tableColumn id="6880" xr3:uid="{00000000-0010-0000-0000-0000E01A0000}" name="Column6872"/>
    <tableColumn id="6881" xr3:uid="{00000000-0010-0000-0000-0000E11A0000}" name="Column6873"/>
    <tableColumn id="6882" xr3:uid="{00000000-0010-0000-0000-0000E21A0000}" name="Column6874"/>
    <tableColumn id="6883" xr3:uid="{00000000-0010-0000-0000-0000E31A0000}" name="Column6875"/>
    <tableColumn id="6884" xr3:uid="{00000000-0010-0000-0000-0000E41A0000}" name="Column6876"/>
    <tableColumn id="6885" xr3:uid="{00000000-0010-0000-0000-0000E51A0000}" name="Column6877"/>
    <tableColumn id="6886" xr3:uid="{00000000-0010-0000-0000-0000E61A0000}" name="Column6878"/>
    <tableColumn id="6887" xr3:uid="{00000000-0010-0000-0000-0000E71A0000}" name="Column6879"/>
    <tableColumn id="6888" xr3:uid="{00000000-0010-0000-0000-0000E81A0000}" name="Column6880"/>
    <tableColumn id="6889" xr3:uid="{00000000-0010-0000-0000-0000E91A0000}" name="Column6881"/>
    <tableColumn id="6890" xr3:uid="{00000000-0010-0000-0000-0000EA1A0000}" name="Column6882"/>
    <tableColumn id="6891" xr3:uid="{00000000-0010-0000-0000-0000EB1A0000}" name="Column6883"/>
    <tableColumn id="6892" xr3:uid="{00000000-0010-0000-0000-0000EC1A0000}" name="Column6884"/>
    <tableColumn id="6893" xr3:uid="{00000000-0010-0000-0000-0000ED1A0000}" name="Column6885"/>
    <tableColumn id="6894" xr3:uid="{00000000-0010-0000-0000-0000EE1A0000}" name="Column6886"/>
    <tableColumn id="6895" xr3:uid="{00000000-0010-0000-0000-0000EF1A0000}" name="Column6887"/>
    <tableColumn id="6896" xr3:uid="{00000000-0010-0000-0000-0000F01A0000}" name="Column6888"/>
    <tableColumn id="6897" xr3:uid="{00000000-0010-0000-0000-0000F11A0000}" name="Column6889"/>
    <tableColumn id="6898" xr3:uid="{00000000-0010-0000-0000-0000F21A0000}" name="Column6890"/>
    <tableColumn id="6899" xr3:uid="{00000000-0010-0000-0000-0000F31A0000}" name="Column6891"/>
    <tableColumn id="6900" xr3:uid="{00000000-0010-0000-0000-0000F41A0000}" name="Column6892"/>
    <tableColumn id="6901" xr3:uid="{00000000-0010-0000-0000-0000F51A0000}" name="Column6893"/>
    <tableColumn id="6902" xr3:uid="{00000000-0010-0000-0000-0000F61A0000}" name="Column6894"/>
    <tableColumn id="6903" xr3:uid="{00000000-0010-0000-0000-0000F71A0000}" name="Column6895"/>
    <tableColumn id="6904" xr3:uid="{00000000-0010-0000-0000-0000F81A0000}" name="Column6896"/>
    <tableColumn id="6905" xr3:uid="{00000000-0010-0000-0000-0000F91A0000}" name="Column6897"/>
    <tableColumn id="6906" xr3:uid="{00000000-0010-0000-0000-0000FA1A0000}" name="Column6898"/>
    <tableColumn id="6907" xr3:uid="{00000000-0010-0000-0000-0000FB1A0000}" name="Column6899"/>
    <tableColumn id="6908" xr3:uid="{00000000-0010-0000-0000-0000FC1A0000}" name="Column6900"/>
    <tableColumn id="6909" xr3:uid="{00000000-0010-0000-0000-0000FD1A0000}" name="Column6901"/>
    <tableColumn id="6910" xr3:uid="{00000000-0010-0000-0000-0000FE1A0000}" name="Column6902"/>
    <tableColumn id="6911" xr3:uid="{00000000-0010-0000-0000-0000FF1A0000}" name="Column6903"/>
    <tableColumn id="6912" xr3:uid="{00000000-0010-0000-0000-0000001B0000}" name="Column6904"/>
    <tableColumn id="6913" xr3:uid="{00000000-0010-0000-0000-0000011B0000}" name="Column6905"/>
    <tableColumn id="6914" xr3:uid="{00000000-0010-0000-0000-0000021B0000}" name="Column6906"/>
    <tableColumn id="6915" xr3:uid="{00000000-0010-0000-0000-0000031B0000}" name="Column6907"/>
    <tableColumn id="6916" xr3:uid="{00000000-0010-0000-0000-0000041B0000}" name="Column6908"/>
    <tableColumn id="6917" xr3:uid="{00000000-0010-0000-0000-0000051B0000}" name="Column6909"/>
    <tableColumn id="6918" xr3:uid="{00000000-0010-0000-0000-0000061B0000}" name="Column6910"/>
    <tableColumn id="6919" xr3:uid="{00000000-0010-0000-0000-0000071B0000}" name="Column6911"/>
    <tableColumn id="6920" xr3:uid="{00000000-0010-0000-0000-0000081B0000}" name="Column6912"/>
    <tableColumn id="6921" xr3:uid="{00000000-0010-0000-0000-0000091B0000}" name="Column6913"/>
    <tableColumn id="6922" xr3:uid="{00000000-0010-0000-0000-00000A1B0000}" name="Column6914"/>
    <tableColumn id="6923" xr3:uid="{00000000-0010-0000-0000-00000B1B0000}" name="Column6915"/>
    <tableColumn id="6924" xr3:uid="{00000000-0010-0000-0000-00000C1B0000}" name="Column6916"/>
    <tableColumn id="6925" xr3:uid="{00000000-0010-0000-0000-00000D1B0000}" name="Column6917"/>
    <tableColumn id="6926" xr3:uid="{00000000-0010-0000-0000-00000E1B0000}" name="Column6918"/>
    <tableColumn id="6927" xr3:uid="{00000000-0010-0000-0000-00000F1B0000}" name="Column6919"/>
    <tableColumn id="6928" xr3:uid="{00000000-0010-0000-0000-0000101B0000}" name="Column6920"/>
    <tableColumn id="6929" xr3:uid="{00000000-0010-0000-0000-0000111B0000}" name="Column6921"/>
    <tableColumn id="6930" xr3:uid="{00000000-0010-0000-0000-0000121B0000}" name="Column6922"/>
    <tableColumn id="6931" xr3:uid="{00000000-0010-0000-0000-0000131B0000}" name="Column6923"/>
    <tableColumn id="6932" xr3:uid="{00000000-0010-0000-0000-0000141B0000}" name="Column6924"/>
    <tableColumn id="6933" xr3:uid="{00000000-0010-0000-0000-0000151B0000}" name="Column6925"/>
    <tableColumn id="6934" xr3:uid="{00000000-0010-0000-0000-0000161B0000}" name="Column6926"/>
    <tableColumn id="6935" xr3:uid="{00000000-0010-0000-0000-0000171B0000}" name="Column6927"/>
    <tableColumn id="6936" xr3:uid="{00000000-0010-0000-0000-0000181B0000}" name="Column6928"/>
    <tableColumn id="6937" xr3:uid="{00000000-0010-0000-0000-0000191B0000}" name="Column6929"/>
    <tableColumn id="6938" xr3:uid="{00000000-0010-0000-0000-00001A1B0000}" name="Column6930"/>
    <tableColumn id="6939" xr3:uid="{00000000-0010-0000-0000-00001B1B0000}" name="Column6931"/>
    <tableColumn id="6940" xr3:uid="{00000000-0010-0000-0000-00001C1B0000}" name="Column6932"/>
    <tableColumn id="6941" xr3:uid="{00000000-0010-0000-0000-00001D1B0000}" name="Column6933"/>
    <tableColumn id="6942" xr3:uid="{00000000-0010-0000-0000-00001E1B0000}" name="Column6934"/>
    <tableColumn id="6943" xr3:uid="{00000000-0010-0000-0000-00001F1B0000}" name="Column6935"/>
    <tableColumn id="6944" xr3:uid="{00000000-0010-0000-0000-0000201B0000}" name="Column6936"/>
    <tableColumn id="6945" xr3:uid="{00000000-0010-0000-0000-0000211B0000}" name="Column6937"/>
    <tableColumn id="6946" xr3:uid="{00000000-0010-0000-0000-0000221B0000}" name="Column6938"/>
    <tableColumn id="6947" xr3:uid="{00000000-0010-0000-0000-0000231B0000}" name="Column6939"/>
    <tableColumn id="6948" xr3:uid="{00000000-0010-0000-0000-0000241B0000}" name="Column6940"/>
    <tableColumn id="6949" xr3:uid="{00000000-0010-0000-0000-0000251B0000}" name="Column6941"/>
    <tableColumn id="6950" xr3:uid="{00000000-0010-0000-0000-0000261B0000}" name="Column6942"/>
    <tableColumn id="6951" xr3:uid="{00000000-0010-0000-0000-0000271B0000}" name="Column6943"/>
    <tableColumn id="6952" xr3:uid="{00000000-0010-0000-0000-0000281B0000}" name="Column6944"/>
    <tableColumn id="6953" xr3:uid="{00000000-0010-0000-0000-0000291B0000}" name="Column6945"/>
    <tableColumn id="6954" xr3:uid="{00000000-0010-0000-0000-00002A1B0000}" name="Column6946"/>
    <tableColumn id="6955" xr3:uid="{00000000-0010-0000-0000-00002B1B0000}" name="Column6947"/>
    <tableColumn id="6956" xr3:uid="{00000000-0010-0000-0000-00002C1B0000}" name="Column6948"/>
    <tableColumn id="6957" xr3:uid="{00000000-0010-0000-0000-00002D1B0000}" name="Column6949"/>
    <tableColumn id="6958" xr3:uid="{00000000-0010-0000-0000-00002E1B0000}" name="Column6950"/>
    <tableColumn id="6959" xr3:uid="{00000000-0010-0000-0000-00002F1B0000}" name="Column6951"/>
    <tableColumn id="6960" xr3:uid="{00000000-0010-0000-0000-0000301B0000}" name="Column6952"/>
    <tableColumn id="6961" xr3:uid="{00000000-0010-0000-0000-0000311B0000}" name="Column6953"/>
    <tableColumn id="6962" xr3:uid="{00000000-0010-0000-0000-0000321B0000}" name="Column6954"/>
    <tableColumn id="6963" xr3:uid="{00000000-0010-0000-0000-0000331B0000}" name="Column6955"/>
    <tableColumn id="6964" xr3:uid="{00000000-0010-0000-0000-0000341B0000}" name="Column6956"/>
    <tableColumn id="6965" xr3:uid="{00000000-0010-0000-0000-0000351B0000}" name="Column6957"/>
    <tableColumn id="6966" xr3:uid="{00000000-0010-0000-0000-0000361B0000}" name="Column6958"/>
    <tableColumn id="6967" xr3:uid="{00000000-0010-0000-0000-0000371B0000}" name="Column6959"/>
    <tableColumn id="6968" xr3:uid="{00000000-0010-0000-0000-0000381B0000}" name="Column6960"/>
    <tableColumn id="6969" xr3:uid="{00000000-0010-0000-0000-0000391B0000}" name="Column6961"/>
    <tableColumn id="6970" xr3:uid="{00000000-0010-0000-0000-00003A1B0000}" name="Column6962"/>
    <tableColumn id="6971" xr3:uid="{00000000-0010-0000-0000-00003B1B0000}" name="Column6963"/>
    <tableColumn id="6972" xr3:uid="{00000000-0010-0000-0000-00003C1B0000}" name="Column6964"/>
    <tableColumn id="6973" xr3:uid="{00000000-0010-0000-0000-00003D1B0000}" name="Column6965"/>
    <tableColumn id="6974" xr3:uid="{00000000-0010-0000-0000-00003E1B0000}" name="Column6966"/>
    <tableColumn id="6975" xr3:uid="{00000000-0010-0000-0000-00003F1B0000}" name="Column6967"/>
    <tableColumn id="6976" xr3:uid="{00000000-0010-0000-0000-0000401B0000}" name="Column6968"/>
    <tableColumn id="6977" xr3:uid="{00000000-0010-0000-0000-0000411B0000}" name="Column6969"/>
    <tableColumn id="6978" xr3:uid="{00000000-0010-0000-0000-0000421B0000}" name="Column6970"/>
    <tableColumn id="6979" xr3:uid="{00000000-0010-0000-0000-0000431B0000}" name="Column6971"/>
    <tableColumn id="6980" xr3:uid="{00000000-0010-0000-0000-0000441B0000}" name="Column6972"/>
    <tableColumn id="6981" xr3:uid="{00000000-0010-0000-0000-0000451B0000}" name="Column6973"/>
    <tableColumn id="6982" xr3:uid="{00000000-0010-0000-0000-0000461B0000}" name="Column6974"/>
    <tableColumn id="6983" xr3:uid="{00000000-0010-0000-0000-0000471B0000}" name="Column6975"/>
    <tableColumn id="6984" xr3:uid="{00000000-0010-0000-0000-0000481B0000}" name="Column6976"/>
    <tableColumn id="6985" xr3:uid="{00000000-0010-0000-0000-0000491B0000}" name="Column6977"/>
    <tableColumn id="6986" xr3:uid="{00000000-0010-0000-0000-00004A1B0000}" name="Column6978"/>
    <tableColumn id="6987" xr3:uid="{00000000-0010-0000-0000-00004B1B0000}" name="Column6979"/>
    <tableColumn id="6988" xr3:uid="{00000000-0010-0000-0000-00004C1B0000}" name="Column6980"/>
    <tableColumn id="6989" xr3:uid="{00000000-0010-0000-0000-00004D1B0000}" name="Column6981"/>
    <tableColumn id="6990" xr3:uid="{00000000-0010-0000-0000-00004E1B0000}" name="Column6982"/>
    <tableColumn id="6991" xr3:uid="{00000000-0010-0000-0000-00004F1B0000}" name="Column6983"/>
    <tableColumn id="6992" xr3:uid="{00000000-0010-0000-0000-0000501B0000}" name="Column6984"/>
    <tableColumn id="6993" xr3:uid="{00000000-0010-0000-0000-0000511B0000}" name="Column6985"/>
    <tableColumn id="6994" xr3:uid="{00000000-0010-0000-0000-0000521B0000}" name="Column6986"/>
    <tableColumn id="6995" xr3:uid="{00000000-0010-0000-0000-0000531B0000}" name="Column6987"/>
    <tableColumn id="6996" xr3:uid="{00000000-0010-0000-0000-0000541B0000}" name="Column6988"/>
    <tableColumn id="6997" xr3:uid="{00000000-0010-0000-0000-0000551B0000}" name="Column6989"/>
    <tableColumn id="6998" xr3:uid="{00000000-0010-0000-0000-0000561B0000}" name="Column6990"/>
    <tableColumn id="6999" xr3:uid="{00000000-0010-0000-0000-0000571B0000}" name="Column6991"/>
    <tableColumn id="7000" xr3:uid="{00000000-0010-0000-0000-0000581B0000}" name="Column6992"/>
    <tableColumn id="7001" xr3:uid="{00000000-0010-0000-0000-0000591B0000}" name="Column6993"/>
    <tableColumn id="7002" xr3:uid="{00000000-0010-0000-0000-00005A1B0000}" name="Column6994"/>
    <tableColumn id="7003" xr3:uid="{00000000-0010-0000-0000-00005B1B0000}" name="Column6995"/>
    <tableColumn id="7004" xr3:uid="{00000000-0010-0000-0000-00005C1B0000}" name="Column6996"/>
    <tableColumn id="7005" xr3:uid="{00000000-0010-0000-0000-00005D1B0000}" name="Column6997"/>
    <tableColumn id="7006" xr3:uid="{00000000-0010-0000-0000-00005E1B0000}" name="Column6998"/>
    <tableColumn id="7007" xr3:uid="{00000000-0010-0000-0000-00005F1B0000}" name="Column6999"/>
    <tableColumn id="7008" xr3:uid="{00000000-0010-0000-0000-0000601B0000}" name="Column7000"/>
    <tableColumn id="7009" xr3:uid="{00000000-0010-0000-0000-0000611B0000}" name="Column7001"/>
    <tableColumn id="7010" xr3:uid="{00000000-0010-0000-0000-0000621B0000}" name="Column7002"/>
    <tableColumn id="7011" xr3:uid="{00000000-0010-0000-0000-0000631B0000}" name="Column7003"/>
    <tableColumn id="7012" xr3:uid="{00000000-0010-0000-0000-0000641B0000}" name="Column7004"/>
    <tableColumn id="7013" xr3:uid="{00000000-0010-0000-0000-0000651B0000}" name="Column7005"/>
    <tableColumn id="7014" xr3:uid="{00000000-0010-0000-0000-0000661B0000}" name="Column7006"/>
    <tableColumn id="7015" xr3:uid="{00000000-0010-0000-0000-0000671B0000}" name="Column7007"/>
    <tableColumn id="7016" xr3:uid="{00000000-0010-0000-0000-0000681B0000}" name="Column7008"/>
    <tableColumn id="7017" xr3:uid="{00000000-0010-0000-0000-0000691B0000}" name="Column7009"/>
    <tableColumn id="7018" xr3:uid="{00000000-0010-0000-0000-00006A1B0000}" name="Column7010"/>
    <tableColumn id="7019" xr3:uid="{00000000-0010-0000-0000-00006B1B0000}" name="Column7011"/>
    <tableColumn id="7020" xr3:uid="{00000000-0010-0000-0000-00006C1B0000}" name="Column7012"/>
    <tableColumn id="7021" xr3:uid="{00000000-0010-0000-0000-00006D1B0000}" name="Column7013"/>
    <tableColumn id="7022" xr3:uid="{00000000-0010-0000-0000-00006E1B0000}" name="Column7014"/>
    <tableColumn id="7023" xr3:uid="{00000000-0010-0000-0000-00006F1B0000}" name="Column7015"/>
    <tableColumn id="7024" xr3:uid="{00000000-0010-0000-0000-0000701B0000}" name="Column7016"/>
    <tableColumn id="7025" xr3:uid="{00000000-0010-0000-0000-0000711B0000}" name="Column7017"/>
    <tableColumn id="7026" xr3:uid="{00000000-0010-0000-0000-0000721B0000}" name="Column7018"/>
    <tableColumn id="7027" xr3:uid="{00000000-0010-0000-0000-0000731B0000}" name="Column7019"/>
    <tableColumn id="7028" xr3:uid="{00000000-0010-0000-0000-0000741B0000}" name="Column7020"/>
    <tableColumn id="7029" xr3:uid="{00000000-0010-0000-0000-0000751B0000}" name="Column7021"/>
    <tableColumn id="7030" xr3:uid="{00000000-0010-0000-0000-0000761B0000}" name="Column7022"/>
    <tableColumn id="7031" xr3:uid="{00000000-0010-0000-0000-0000771B0000}" name="Column7023"/>
    <tableColumn id="7032" xr3:uid="{00000000-0010-0000-0000-0000781B0000}" name="Column7024"/>
    <tableColumn id="7033" xr3:uid="{00000000-0010-0000-0000-0000791B0000}" name="Column7025"/>
    <tableColumn id="7034" xr3:uid="{00000000-0010-0000-0000-00007A1B0000}" name="Column7026"/>
    <tableColumn id="7035" xr3:uid="{00000000-0010-0000-0000-00007B1B0000}" name="Column7027"/>
    <tableColumn id="7036" xr3:uid="{00000000-0010-0000-0000-00007C1B0000}" name="Column7028"/>
    <tableColumn id="7037" xr3:uid="{00000000-0010-0000-0000-00007D1B0000}" name="Column7029"/>
    <tableColumn id="7038" xr3:uid="{00000000-0010-0000-0000-00007E1B0000}" name="Column7030"/>
    <tableColumn id="7039" xr3:uid="{00000000-0010-0000-0000-00007F1B0000}" name="Column7031"/>
    <tableColumn id="7040" xr3:uid="{00000000-0010-0000-0000-0000801B0000}" name="Column7032"/>
    <tableColumn id="7041" xr3:uid="{00000000-0010-0000-0000-0000811B0000}" name="Column7033"/>
    <tableColumn id="7042" xr3:uid="{00000000-0010-0000-0000-0000821B0000}" name="Column7034"/>
    <tableColumn id="7043" xr3:uid="{00000000-0010-0000-0000-0000831B0000}" name="Column7035"/>
    <tableColumn id="7044" xr3:uid="{00000000-0010-0000-0000-0000841B0000}" name="Column7036"/>
    <tableColumn id="7045" xr3:uid="{00000000-0010-0000-0000-0000851B0000}" name="Column7037"/>
    <tableColumn id="7046" xr3:uid="{00000000-0010-0000-0000-0000861B0000}" name="Column7038"/>
    <tableColumn id="7047" xr3:uid="{00000000-0010-0000-0000-0000871B0000}" name="Column7039"/>
    <tableColumn id="7048" xr3:uid="{00000000-0010-0000-0000-0000881B0000}" name="Column7040"/>
    <tableColumn id="7049" xr3:uid="{00000000-0010-0000-0000-0000891B0000}" name="Column7041"/>
    <tableColumn id="7050" xr3:uid="{00000000-0010-0000-0000-00008A1B0000}" name="Column7042"/>
    <tableColumn id="7051" xr3:uid="{00000000-0010-0000-0000-00008B1B0000}" name="Column7043"/>
    <tableColumn id="7052" xr3:uid="{00000000-0010-0000-0000-00008C1B0000}" name="Column7044"/>
    <tableColumn id="7053" xr3:uid="{00000000-0010-0000-0000-00008D1B0000}" name="Column7045"/>
    <tableColumn id="7054" xr3:uid="{00000000-0010-0000-0000-00008E1B0000}" name="Column7046"/>
    <tableColumn id="7055" xr3:uid="{00000000-0010-0000-0000-00008F1B0000}" name="Column7047"/>
    <tableColumn id="7056" xr3:uid="{00000000-0010-0000-0000-0000901B0000}" name="Column7048"/>
    <tableColumn id="7057" xr3:uid="{00000000-0010-0000-0000-0000911B0000}" name="Column7049"/>
    <tableColumn id="7058" xr3:uid="{00000000-0010-0000-0000-0000921B0000}" name="Column7050"/>
    <tableColumn id="7059" xr3:uid="{00000000-0010-0000-0000-0000931B0000}" name="Column7051"/>
    <tableColumn id="7060" xr3:uid="{00000000-0010-0000-0000-0000941B0000}" name="Column7052"/>
    <tableColumn id="7061" xr3:uid="{00000000-0010-0000-0000-0000951B0000}" name="Column7053"/>
    <tableColumn id="7062" xr3:uid="{00000000-0010-0000-0000-0000961B0000}" name="Column7054"/>
    <tableColumn id="7063" xr3:uid="{00000000-0010-0000-0000-0000971B0000}" name="Column7055"/>
    <tableColumn id="7064" xr3:uid="{00000000-0010-0000-0000-0000981B0000}" name="Column7056"/>
    <tableColumn id="7065" xr3:uid="{00000000-0010-0000-0000-0000991B0000}" name="Column7057"/>
    <tableColumn id="7066" xr3:uid="{00000000-0010-0000-0000-00009A1B0000}" name="Column7058"/>
    <tableColumn id="7067" xr3:uid="{00000000-0010-0000-0000-00009B1B0000}" name="Column7059"/>
    <tableColumn id="7068" xr3:uid="{00000000-0010-0000-0000-00009C1B0000}" name="Column7060"/>
    <tableColumn id="7069" xr3:uid="{00000000-0010-0000-0000-00009D1B0000}" name="Column7061"/>
    <tableColumn id="7070" xr3:uid="{00000000-0010-0000-0000-00009E1B0000}" name="Column7062"/>
    <tableColumn id="7071" xr3:uid="{00000000-0010-0000-0000-00009F1B0000}" name="Column7063"/>
    <tableColumn id="7072" xr3:uid="{00000000-0010-0000-0000-0000A01B0000}" name="Column7064"/>
    <tableColumn id="7073" xr3:uid="{00000000-0010-0000-0000-0000A11B0000}" name="Column7065"/>
    <tableColumn id="7074" xr3:uid="{00000000-0010-0000-0000-0000A21B0000}" name="Column7066"/>
    <tableColumn id="7075" xr3:uid="{00000000-0010-0000-0000-0000A31B0000}" name="Column7067"/>
    <tableColumn id="7076" xr3:uid="{00000000-0010-0000-0000-0000A41B0000}" name="Column7068"/>
    <tableColumn id="7077" xr3:uid="{00000000-0010-0000-0000-0000A51B0000}" name="Column7069"/>
    <tableColumn id="7078" xr3:uid="{00000000-0010-0000-0000-0000A61B0000}" name="Column7070"/>
    <tableColumn id="7079" xr3:uid="{00000000-0010-0000-0000-0000A71B0000}" name="Column7071"/>
    <tableColumn id="7080" xr3:uid="{00000000-0010-0000-0000-0000A81B0000}" name="Column7072"/>
    <tableColumn id="7081" xr3:uid="{00000000-0010-0000-0000-0000A91B0000}" name="Column7073"/>
    <tableColumn id="7082" xr3:uid="{00000000-0010-0000-0000-0000AA1B0000}" name="Column7074"/>
    <tableColumn id="7083" xr3:uid="{00000000-0010-0000-0000-0000AB1B0000}" name="Column7075"/>
    <tableColumn id="7084" xr3:uid="{00000000-0010-0000-0000-0000AC1B0000}" name="Column7076"/>
    <tableColumn id="7085" xr3:uid="{00000000-0010-0000-0000-0000AD1B0000}" name="Column7077"/>
    <tableColumn id="7086" xr3:uid="{00000000-0010-0000-0000-0000AE1B0000}" name="Column7078"/>
    <tableColumn id="7087" xr3:uid="{00000000-0010-0000-0000-0000AF1B0000}" name="Column7079"/>
    <tableColumn id="7088" xr3:uid="{00000000-0010-0000-0000-0000B01B0000}" name="Column7080"/>
    <tableColumn id="7089" xr3:uid="{00000000-0010-0000-0000-0000B11B0000}" name="Column7081"/>
    <tableColumn id="7090" xr3:uid="{00000000-0010-0000-0000-0000B21B0000}" name="Column7082"/>
    <tableColumn id="7091" xr3:uid="{00000000-0010-0000-0000-0000B31B0000}" name="Column7083"/>
    <tableColumn id="7092" xr3:uid="{00000000-0010-0000-0000-0000B41B0000}" name="Column7084"/>
    <tableColumn id="7093" xr3:uid="{00000000-0010-0000-0000-0000B51B0000}" name="Column7085"/>
    <tableColumn id="7094" xr3:uid="{00000000-0010-0000-0000-0000B61B0000}" name="Column7086"/>
    <tableColumn id="7095" xr3:uid="{00000000-0010-0000-0000-0000B71B0000}" name="Column7087"/>
    <tableColumn id="7096" xr3:uid="{00000000-0010-0000-0000-0000B81B0000}" name="Column7088"/>
    <tableColumn id="7097" xr3:uid="{00000000-0010-0000-0000-0000B91B0000}" name="Column7089"/>
    <tableColumn id="7098" xr3:uid="{00000000-0010-0000-0000-0000BA1B0000}" name="Column7090"/>
    <tableColumn id="7099" xr3:uid="{00000000-0010-0000-0000-0000BB1B0000}" name="Column7091"/>
    <tableColumn id="7100" xr3:uid="{00000000-0010-0000-0000-0000BC1B0000}" name="Column7092"/>
    <tableColumn id="7101" xr3:uid="{00000000-0010-0000-0000-0000BD1B0000}" name="Column7093"/>
    <tableColumn id="7102" xr3:uid="{00000000-0010-0000-0000-0000BE1B0000}" name="Column7094"/>
    <tableColumn id="7103" xr3:uid="{00000000-0010-0000-0000-0000BF1B0000}" name="Column7095"/>
    <tableColumn id="7104" xr3:uid="{00000000-0010-0000-0000-0000C01B0000}" name="Column7096"/>
    <tableColumn id="7105" xr3:uid="{00000000-0010-0000-0000-0000C11B0000}" name="Column7097"/>
    <tableColumn id="7106" xr3:uid="{00000000-0010-0000-0000-0000C21B0000}" name="Column7098"/>
    <tableColumn id="7107" xr3:uid="{00000000-0010-0000-0000-0000C31B0000}" name="Column7099"/>
    <tableColumn id="7108" xr3:uid="{00000000-0010-0000-0000-0000C41B0000}" name="Column7100"/>
    <tableColumn id="7109" xr3:uid="{00000000-0010-0000-0000-0000C51B0000}" name="Column7101"/>
    <tableColumn id="7110" xr3:uid="{00000000-0010-0000-0000-0000C61B0000}" name="Column7102"/>
    <tableColumn id="7111" xr3:uid="{00000000-0010-0000-0000-0000C71B0000}" name="Column7103"/>
    <tableColumn id="7112" xr3:uid="{00000000-0010-0000-0000-0000C81B0000}" name="Column7104"/>
    <tableColumn id="7113" xr3:uid="{00000000-0010-0000-0000-0000C91B0000}" name="Column7105"/>
    <tableColumn id="7114" xr3:uid="{00000000-0010-0000-0000-0000CA1B0000}" name="Column7106"/>
    <tableColumn id="7115" xr3:uid="{00000000-0010-0000-0000-0000CB1B0000}" name="Column7107"/>
    <tableColumn id="7116" xr3:uid="{00000000-0010-0000-0000-0000CC1B0000}" name="Column7108"/>
    <tableColumn id="7117" xr3:uid="{00000000-0010-0000-0000-0000CD1B0000}" name="Column7109"/>
    <tableColumn id="7118" xr3:uid="{00000000-0010-0000-0000-0000CE1B0000}" name="Column7110"/>
    <tableColumn id="7119" xr3:uid="{00000000-0010-0000-0000-0000CF1B0000}" name="Column7111"/>
    <tableColumn id="7120" xr3:uid="{00000000-0010-0000-0000-0000D01B0000}" name="Column7112"/>
    <tableColumn id="7121" xr3:uid="{00000000-0010-0000-0000-0000D11B0000}" name="Column7113"/>
    <tableColumn id="7122" xr3:uid="{00000000-0010-0000-0000-0000D21B0000}" name="Column7114"/>
    <tableColumn id="7123" xr3:uid="{00000000-0010-0000-0000-0000D31B0000}" name="Column7115"/>
    <tableColumn id="7124" xr3:uid="{00000000-0010-0000-0000-0000D41B0000}" name="Column7116"/>
    <tableColumn id="7125" xr3:uid="{00000000-0010-0000-0000-0000D51B0000}" name="Column7117"/>
    <tableColumn id="7126" xr3:uid="{00000000-0010-0000-0000-0000D61B0000}" name="Column7118"/>
    <tableColumn id="7127" xr3:uid="{00000000-0010-0000-0000-0000D71B0000}" name="Column7119"/>
    <tableColumn id="7128" xr3:uid="{00000000-0010-0000-0000-0000D81B0000}" name="Column7120"/>
    <tableColumn id="7129" xr3:uid="{00000000-0010-0000-0000-0000D91B0000}" name="Column7121"/>
    <tableColumn id="7130" xr3:uid="{00000000-0010-0000-0000-0000DA1B0000}" name="Column7122"/>
    <tableColumn id="7131" xr3:uid="{00000000-0010-0000-0000-0000DB1B0000}" name="Column7123"/>
    <tableColumn id="7132" xr3:uid="{00000000-0010-0000-0000-0000DC1B0000}" name="Column7124"/>
    <tableColumn id="7133" xr3:uid="{00000000-0010-0000-0000-0000DD1B0000}" name="Column7125"/>
    <tableColumn id="7134" xr3:uid="{00000000-0010-0000-0000-0000DE1B0000}" name="Column7126"/>
    <tableColumn id="7135" xr3:uid="{00000000-0010-0000-0000-0000DF1B0000}" name="Column7127"/>
    <tableColumn id="7136" xr3:uid="{00000000-0010-0000-0000-0000E01B0000}" name="Column7128"/>
    <tableColumn id="7137" xr3:uid="{00000000-0010-0000-0000-0000E11B0000}" name="Column7129"/>
    <tableColumn id="7138" xr3:uid="{00000000-0010-0000-0000-0000E21B0000}" name="Column7130"/>
    <tableColumn id="7139" xr3:uid="{00000000-0010-0000-0000-0000E31B0000}" name="Column7131"/>
    <tableColumn id="7140" xr3:uid="{00000000-0010-0000-0000-0000E41B0000}" name="Column7132"/>
    <tableColumn id="7141" xr3:uid="{00000000-0010-0000-0000-0000E51B0000}" name="Column7133"/>
    <tableColumn id="7142" xr3:uid="{00000000-0010-0000-0000-0000E61B0000}" name="Column7134"/>
    <tableColumn id="7143" xr3:uid="{00000000-0010-0000-0000-0000E71B0000}" name="Column7135"/>
    <tableColumn id="7144" xr3:uid="{00000000-0010-0000-0000-0000E81B0000}" name="Column7136"/>
    <tableColumn id="7145" xr3:uid="{00000000-0010-0000-0000-0000E91B0000}" name="Column7137"/>
    <tableColumn id="7146" xr3:uid="{00000000-0010-0000-0000-0000EA1B0000}" name="Column7138"/>
    <tableColumn id="7147" xr3:uid="{00000000-0010-0000-0000-0000EB1B0000}" name="Column7139"/>
    <tableColumn id="7148" xr3:uid="{00000000-0010-0000-0000-0000EC1B0000}" name="Column7140"/>
    <tableColumn id="7149" xr3:uid="{00000000-0010-0000-0000-0000ED1B0000}" name="Column7141"/>
    <tableColumn id="7150" xr3:uid="{00000000-0010-0000-0000-0000EE1B0000}" name="Column7142"/>
    <tableColumn id="7151" xr3:uid="{00000000-0010-0000-0000-0000EF1B0000}" name="Column7143"/>
    <tableColumn id="7152" xr3:uid="{00000000-0010-0000-0000-0000F01B0000}" name="Column7144"/>
    <tableColumn id="7153" xr3:uid="{00000000-0010-0000-0000-0000F11B0000}" name="Column7145"/>
    <tableColumn id="7154" xr3:uid="{00000000-0010-0000-0000-0000F21B0000}" name="Column7146"/>
    <tableColumn id="7155" xr3:uid="{00000000-0010-0000-0000-0000F31B0000}" name="Column7147"/>
    <tableColumn id="7156" xr3:uid="{00000000-0010-0000-0000-0000F41B0000}" name="Column7148"/>
    <tableColumn id="7157" xr3:uid="{00000000-0010-0000-0000-0000F51B0000}" name="Column7149"/>
    <tableColumn id="7158" xr3:uid="{00000000-0010-0000-0000-0000F61B0000}" name="Column7150"/>
    <tableColumn id="7159" xr3:uid="{00000000-0010-0000-0000-0000F71B0000}" name="Column7151"/>
    <tableColumn id="7160" xr3:uid="{00000000-0010-0000-0000-0000F81B0000}" name="Column7152"/>
    <tableColumn id="7161" xr3:uid="{00000000-0010-0000-0000-0000F91B0000}" name="Column7153"/>
    <tableColumn id="7162" xr3:uid="{00000000-0010-0000-0000-0000FA1B0000}" name="Column7154"/>
    <tableColumn id="7163" xr3:uid="{00000000-0010-0000-0000-0000FB1B0000}" name="Column7155"/>
    <tableColumn id="7164" xr3:uid="{00000000-0010-0000-0000-0000FC1B0000}" name="Column7156"/>
    <tableColumn id="7165" xr3:uid="{00000000-0010-0000-0000-0000FD1B0000}" name="Column7157"/>
    <tableColumn id="7166" xr3:uid="{00000000-0010-0000-0000-0000FE1B0000}" name="Column7158"/>
    <tableColumn id="7167" xr3:uid="{00000000-0010-0000-0000-0000FF1B0000}" name="Column7159"/>
    <tableColumn id="7168" xr3:uid="{00000000-0010-0000-0000-0000001C0000}" name="Column7160"/>
    <tableColumn id="7169" xr3:uid="{00000000-0010-0000-0000-0000011C0000}" name="Column7161"/>
    <tableColumn id="7170" xr3:uid="{00000000-0010-0000-0000-0000021C0000}" name="Column7162"/>
    <tableColumn id="7171" xr3:uid="{00000000-0010-0000-0000-0000031C0000}" name="Column7163"/>
    <tableColumn id="7172" xr3:uid="{00000000-0010-0000-0000-0000041C0000}" name="Column7164"/>
    <tableColumn id="7173" xr3:uid="{00000000-0010-0000-0000-0000051C0000}" name="Column7165"/>
    <tableColumn id="7174" xr3:uid="{00000000-0010-0000-0000-0000061C0000}" name="Column7166"/>
    <tableColumn id="7175" xr3:uid="{00000000-0010-0000-0000-0000071C0000}" name="Column7167"/>
    <tableColumn id="7176" xr3:uid="{00000000-0010-0000-0000-0000081C0000}" name="Column7168"/>
    <tableColumn id="7177" xr3:uid="{00000000-0010-0000-0000-0000091C0000}" name="Column7169"/>
    <tableColumn id="7178" xr3:uid="{00000000-0010-0000-0000-00000A1C0000}" name="Column7170"/>
    <tableColumn id="7179" xr3:uid="{00000000-0010-0000-0000-00000B1C0000}" name="Column7171"/>
    <tableColumn id="7180" xr3:uid="{00000000-0010-0000-0000-00000C1C0000}" name="Column7172"/>
    <tableColumn id="7181" xr3:uid="{00000000-0010-0000-0000-00000D1C0000}" name="Column7173"/>
    <tableColumn id="7182" xr3:uid="{00000000-0010-0000-0000-00000E1C0000}" name="Column7174"/>
    <tableColumn id="7183" xr3:uid="{00000000-0010-0000-0000-00000F1C0000}" name="Column7175"/>
    <tableColumn id="7184" xr3:uid="{00000000-0010-0000-0000-0000101C0000}" name="Column7176"/>
    <tableColumn id="7185" xr3:uid="{00000000-0010-0000-0000-0000111C0000}" name="Column7177"/>
    <tableColumn id="7186" xr3:uid="{00000000-0010-0000-0000-0000121C0000}" name="Column7178"/>
    <tableColumn id="7187" xr3:uid="{00000000-0010-0000-0000-0000131C0000}" name="Column7179"/>
    <tableColumn id="7188" xr3:uid="{00000000-0010-0000-0000-0000141C0000}" name="Column7180"/>
    <tableColumn id="7189" xr3:uid="{00000000-0010-0000-0000-0000151C0000}" name="Column7181"/>
    <tableColumn id="7190" xr3:uid="{00000000-0010-0000-0000-0000161C0000}" name="Column7182"/>
    <tableColumn id="7191" xr3:uid="{00000000-0010-0000-0000-0000171C0000}" name="Column7183"/>
    <tableColumn id="7192" xr3:uid="{00000000-0010-0000-0000-0000181C0000}" name="Column7184"/>
    <tableColumn id="7193" xr3:uid="{00000000-0010-0000-0000-0000191C0000}" name="Column7185"/>
    <tableColumn id="7194" xr3:uid="{00000000-0010-0000-0000-00001A1C0000}" name="Column7186"/>
    <tableColumn id="7195" xr3:uid="{00000000-0010-0000-0000-00001B1C0000}" name="Column7187"/>
    <tableColumn id="7196" xr3:uid="{00000000-0010-0000-0000-00001C1C0000}" name="Column7188"/>
    <tableColumn id="7197" xr3:uid="{00000000-0010-0000-0000-00001D1C0000}" name="Column7189"/>
    <tableColumn id="7198" xr3:uid="{00000000-0010-0000-0000-00001E1C0000}" name="Column7190"/>
    <tableColumn id="7199" xr3:uid="{00000000-0010-0000-0000-00001F1C0000}" name="Column7191"/>
    <tableColumn id="7200" xr3:uid="{00000000-0010-0000-0000-0000201C0000}" name="Column7192"/>
    <tableColumn id="7201" xr3:uid="{00000000-0010-0000-0000-0000211C0000}" name="Column7193"/>
    <tableColumn id="7202" xr3:uid="{00000000-0010-0000-0000-0000221C0000}" name="Column7194"/>
    <tableColumn id="7203" xr3:uid="{00000000-0010-0000-0000-0000231C0000}" name="Column7195"/>
    <tableColumn id="7204" xr3:uid="{00000000-0010-0000-0000-0000241C0000}" name="Column7196"/>
    <tableColumn id="7205" xr3:uid="{00000000-0010-0000-0000-0000251C0000}" name="Column7197"/>
    <tableColumn id="7206" xr3:uid="{00000000-0010-0000-0000-0000261C0000}" name="Column7198"/>
    <tableColumn id="7207" xr3:uid="{00000000-0010-0000-0000-0000271C0000}" name="Column7199"/>
    <tableColumn id="7208" xr3:uid="{00000000-0010-0000-0000-0000281C0000}" name="Column7200"/>
    <tableColumn id="7209" xr3:uid="{00000000-0010-0000-0000-0000291C0000}" name="Column7201"/>
    <tableColumn id="7210" xr3:uid="{00000000-0010-0000-0000-00002A1C0000}" name="Column7202"/>
    <tableColumn id="7211" xr3:uid="{00000000-0010-0000-0000-00002B1C0000}" name="Column7203"/>
    <tableColumn id="7212" xr3:uid="{00000000-0010-0000-0000-00002C1C0000}" name="Column7204"/>
    <tableColumn id="7213" xr3:uid="{00000000-0010-0000-0000-00002D1C0000}" name="Column7205"/>
    <tableColumn id="7214" xr3:uid="{00000000-0010-0000-0000-00002E1C0000}" name="Column7206"/>
    <tableColumn id="7215" xr3:uid="{00000000-0010-0000-0000-00002F1C0000}" name="Column7207"/>
    <tableColumn id="7216" xr3:uid="{00000000-0010-0000-0000-0000301C0000}" name="Column7208"/>
    <tableColumn id="7217" xr3:uid="{00000000-0010-0000-0000-0000311C0000}" name="Column7209"/>
    <tableColumn id="7218" xr3:uid="{00000000-0010-0000-0000-0000321C0000}" name="Column7210"/>
    <tableColumn id="7219" xr3:uid="{00000000-0010-0000-0000-0000331C0000}" name="Column7211"/>
    <tableColumn id="7220" xr3:uid="{00000000-0010-0000-0000-0000341C0000}" name="Column7212"/>
    <tableColumn id="7221" xr3:uid="{00000000-0010-0000-0000-0000351C0000}" name="Column7213"/>
    <tableColumn id="7222" xr3:uid="{00000000-0010-0000-0000-0000361C0000}" name="Column7214"/>
    <tableColumn id="7223" xr3:uid="{00000000-0010-0000-0000-0000371C0000}" name="Column7215"/>
    <tableColumn id="7224" xr3:uid="{00000000-0010-0000-0000-0000381C0000}" name="Column7216"/>
    <tableColumn id="7225" xr3:uid="{00000000-0010-0000-0000-0000391C0000}" name="Column7217"/>
    <tableColumn id="7226" xr3:uid="{00000000-0010-0000-0000-00003A1C0000}" name="Column7218"/>
    <tableColumn id="7227" xr3:uid="{00000000-0010-0000-0000-00003B1C0000}" name="Column7219"/>
    <tableColumn id="7228" xr3:uid="{00000000-0010-0000-0000-00003C1C0000}" name="Column7220"/>
    <tableColumn id="7229" xr3:uid="{00000000-0010-0000-0000-00003D1C0000}" name="Column7221"/>
    <tableColumn id="7230" xr3:uid="{00000000-0010-0000-0000-00003E1C0000}" name="Column7222"/>
    <tableColumn id="7231" xr3:uid="{00000000-0010-0000-0000-00003F1C0000}" name="Column7223"/>
    <tableColumn id="7232" xr3:uid="{00000000-0010-0000-0000-0000401C0000}" name="Column7224"/>
    <tableColumn id="7233" xr3:uid="{00000000-0010-0000-0000-0000411C0000}" name="Column7225"/>
    <tableColumn id="7234" xr3:uid="{00000000-0010-0000-0000-0000421C0000}" name="Column7226"/>
    <tableColumn id="7235" xr3:uid="{00000000-0010-0000-0000-0000431C0000}" name="Column7227"/>
    <tableColumn id="7236" xr3:uid="{00000000-0010-0000-0000-0000441C0000}" name="Column7228"/>
    <tableColumn id="7237" xr3:uid="{00000000-0010-0000-0000-0000451C0000}" name="Column7229"/>
    <tableColumn id="7238" xr3:uid="{00000000-0010-0000-0000-0000461C0000}" name="Column7230"/>
    <tableColumn id="7239" xr3:uid="{00000000-0010-0000-0000-0000471C0000}" name="Column7231"/>
    <tableColumn id="7240" xr3:uid="{00000000-0010-0000-0000-0000481C0000}" name="Column7232"/>
    <tableColumn id="7241" xr3:uid="{00000000-0010-0000-0000-0000491C0000}" name="Column7233"/>
    <tableColumn id="7242" xr3:uid="{00000000-0010-0000-0000-00004A1C0000}" name="Column7234"/>
    <tableColumn id="7243" xr3:uid="{00000000-0010-0000-0000-00004B1C0000}" name="Column7235"/>
    <tableColumn id="7244" xr3:uid="{00000000-0010-0000-0000-00004C1C0000}" name="Column7236"/>
    <tableColumn id="7245" xr3:uid="{00000000-0010-0000-0000-00004D1C0000}" name="Column7237"/>
    <tableColumn id="7246" xr3:uid="{00000000-0010-0000-0000-00004E1C0000}" name="Column7238"/>
    <tableColumn id="7247" xr3:uid="{00000000-0010-0000-0000-00004F1C0000}" name="Column7239"/>
    <tableColumn id="7248" xr3:uid="{00000000-0010-0000-0000-0000501C0000}" name="Column7240"/>
    <tableColumn id="7249" xr3:uid="{00000000-0010-0000-0000-0000511C0000}" name="Column7241"/>
    <tableColumn id="7250" xr3:uid="{00000000-0010-0000-0000-0000521C0000}" name="Column7242"/>
    <tableColumn id="7251" xr3:uid="{00000000-0010-0000-0000-0000531C0000}" name="Column7243"/>
    <tableColumn id="7252" xr3:uid="{00000000-0010-0000-0000-0000541C0000}" name="Column7244"/>
    <tableColumn id="7253" xr3:uid="{00000000-0010-0000-0000-0000551C0000}" name="Column7245"/>
    <tableColumn id="7254" xr3:uid="{00000000-0010-0000-0000-0000561C0000}" name="Column7246"/>
    <tableColumn id="7255" xr3:uid="{00000000-0010-0000-0000-0000571C0000}" name="Column7247"/>
    <tableColumn id="7256" xr3:uid="{00000000-0010-0000-0000-0000581C0000}" name="Column7248"/>
    <tableColumn id="7257" xr3:uid="{00000000-0010-0000-0000-0000591C0000}" name="Column7249"/>
    <tableColumn id="7258" xr3:uid="{00000000-0010-0000-0000-00005A1C0000}" name="Column7250"/>
    <tableColumn id="7259" xr3:uid="{00000000-0010-0000-0000-00005B1C0000}" name="Column7251"/>
    <tableColumn id="7260" xr3:uid="{00000000-0010-0000-0000-00005C1C0000}" name="Column7252"/>
    <tableColumn id="7261" xr3:uid="{00000000-0010-0000-0000-00005D1C0000}" name="Column7253"/>
    <tableColumn id="7262" xr3:uid="{00000000-0010-0000-0000-00005E1C0000}" name="Column7254"/>
    <tableColumn id="7263" xr3:uid="{00000000-0010-0000-0000-00005F1C0000}" name="Column7255"/>
    <tableColumn id="7264" xr3:uid="{00000000-0010-0000-0000-0000601C0000}" name="Column7256"/>
    <tableColumn id="7265" xr3:uid="{00000000-0010-0000-0000-0000611C0000}" name="Column7257"/>
    <tableColumn id="7266" xr3:uid="{00000000-0010-0000-0000-0000621C0000}" name="Column7258"/>
    <tableColumn id="7267" xr3:uid="{00000000-0010-0000-0000-0000631C0000}" name="Column7259"/>
    <tableColumn id="7268" xr3:uid="{00000000-0010-0000-0000-0000641C0000}" name="Column7260"/>
    <tableColumn id="7269" xr3:uid="{00000000-0010-0000-0000-0000651C0000}" name="Column7261"/>
    <tableColumn id="7270" xr3:uid="{00000000-0010-0000-0000-0000661C0000}" name="Column7262"/>
    <tableColumn id="7271" xr3:uid="{00000000-0010-0000-0000-0000671C0000}" name="Column7263"/>
    <tableColumn id="7272" xr3:uid="{00000000-0010-0000-0000-0000681C0000}" name="Column7264"/>
    <tableColumn id="7273" xr3:uid="{00000000-0010-0000-0000-0000691C0000}" name="Column7265"/>
    <tableColumn id="7274" xr3:uid="{00000000-0010-0000-0000-00006A1C0000}" name="Column7266"/>
    <tableColumn id="7275" xr3:uid="{00000000-0010-0000-0000-00006B1C0000}" name="Column7267"/>
    <tableColumn id="7276" xr3:uid="{00000000-0010-0000-0000-00006C1C0000}" name="Column7268"/>
    <tableColumn id="7277" xr3:uid="{00000000-0010-0000-0000-00006D1C0000}" name="Column7269"/>
    <tableColumn id="7278" xr3:uid="{00000000-0010-0000-0000-00006E1C0000}" name="Column7270"/>
    <tableColumn id="7279" xr3:uid="{00000000-0010-0000-0000-00006F1C0000}" name="Column7271"/>
    <tableColumn id="7280" xr3:uid="{00000000-0010-0000-0000-0000701C0000}" name="Column7272"/>
    <tableColumn id="7281" xr3:uid="{00000000-0010-0000-0000-0000711C0000}" name="Column7273"/>
    <tableColumn id="7282" xr3:uid="{00000000-0010-0000-0000-0000721C0000}" name="Column7274"/>
    <tableColumn id="7283" xr3:uid="{00000000-0010-0000-0000-0000731C0000}" name="Column7275"/>
    <tableColumn id="7284" xr3:uid="{00000000-0010-0000-0000-0000741C0000}" name="Column7276"/>
    <tableColumn id="7285" xr3:uid="{00000000-0010-0000-0000-0000751C0000}" name="Column7277"/>
    <tableColumn id="7286" xr3:uid="{00000000-0010-0000-0000-0000761C0000}" name="Column7278"/>
    <tableColumn id="7287" xr3:uid="{00000000-0010-0000-0000-0000771C0000}" name="Column7279"/>
    <tableColumn id="7288" xr3:uid="{00000000-0010-0000-0000-0000781C0000}" name="Column7280"/>
    <tableColumn id="7289" xr3:uid="{00000000-0010-0000-0000-0000791C0000}" name="Column7281"/>
    <tableColumn id="7290" xr3:uid="{00000000-0010-0000-0000-00007A1C0000}" name="Column7282"/>
    <tableColumn id="7291" xr3:uid="{00000000-0010-0000-0000-00007B1C0000}" name="Column7283"/>
    <tableColumn id="7292" xr3:uid="{00000000-0010-0000-0000-00007C1C0000}" name="Column7284"/>
    <tableColumn id="7293" xr3:uid="{00000000-0010-0000-0000-00007D1C0000}" name="Column7285"/>
    <tableColumn id="7294" xr3:uid="{00000000-0010-0000-0000-00007E1C0000}" name="Column7286"/>
    <tableColumn id="7295" xr3:uid="{00000000-0010-0000-0000-00007F1C0000}" name="Column7287"/>
    <tableColumn id="7296" xr3:uid="{00000000-0010-0000-0000-0000801C0000}" name="Column7288"/>
    <tableColumn id="7297" xr3:uid="{00000000-0010-0000-0000-0000811C0000}" name="Column7289"/>
    <tableColumn id="7298" xr3:uid="{00000000-0010-0000-0000-0000821C0000}" name="Column7290"/>
    <tableColumn id="7299" xr3:uid="{00000000-0010-0000-0000-0000831C0000}" name="Column7291"/>
    <tableColumn id="7300" xr3:uid="{00000000-0010-0000-0000-0000841C0000}" name="Column7292"/>
    <tableColumn id="7301" xr3:uid="{00000000-0010-0000-0000-0000851C0000}" name="Column7293"/>
    <tableColumn id="7302" xr3:uid="{00000000-0010-0000-0000-0000861C0000}" name="Column7294"/>
    <tableColumn id="7303" xr3:uid="{00000000-0010-0000-0000-0000871C0000}" name="Column7295"/>
    <tableColumn id="7304" xr3:uid="{00000000-0010-0000-0000-0000881C0000}" name="Column7296"/>
    <tableColumn id="7305" xr3:uid="{00000000-0010-0000-0000-0000891C0000}" name="Column7297"/>
    <tableColumn id="7306" xr3:uid="{00000000-0010-0000-0000-00008A1C0000}" name="Column7298"/>
    <tableColumn id="7307" xr3:uid="{00000000-0010-0000-0000-00008B1C0000}" name="Column7299"/>
    <tableColumn id="7308" xr3:uid="{00000000-0010-0000-0000-00008C1C0000}" name="Column7300"/>
    <tableColumn id="7309" xr3:uid="{00000000-0010-0000-0000-00008D1C0000}" name="Column7301"/>
    <tableColumn id="7310" xr3:uid="{00000000-0010-0000-0000-00008E1C0000}" name="Column7302"/>
    <tableColumn id="7311" xr3:uid="{00000000-0010-0000-0000-00008F1C0000}" name="Column7303"/>
    <tableColumn id="7312" xr3:uid="{00000000-0010-0000-0000-0000901C0000}" name="Column7304"/>
    <tableColumn id="7313" xr3:uid="{00000000-0010-0000-0000-0000911C0000}" name="Column7305"/>
    <tableColumn id="7314" xr3:uid="{00000000-0010-0000-0000-0000921C0000}" name="Column7306"/>
    <tableColumn id="7315" xr3:uid="{00000000-0010-0000-0000-0000931C0000}" name="Column7307"/>
    <tableColumn id="7316" xr3:uid="{00000000-0010-0000-0000-0000941C0000}" name="Column7308"/>
    <tableColumn id="7317" xr3:uid="{00000000-0010-0000-0000-0000951C0000}" name="Column7309"/>
    <tableColumn id="7318" xr3:uid="{00000000-0010-0000-0000-0000961C0000}" name="Column7310"/>
    <tableColumn id="7319" xr3:uid="{00000000-0010-0000-0000-0000971C0000}" name="Column7311"/>
    <tableColumn id="7320" xr3:uid="{00000000-0010-0000-0000-0000981C0000}" name="Column7312"/>
    <tableColumn id="7321" xr3:uid="{00000000-0010-0000-0000-0000991C0000}" name="Column7313"/>
    <tableColumn id="7322" xr3:uid="{00000000-0010-0000-0000-00009A1C0000}" name="Column7314"/>
    <tableColumn id="7323" xr3:uid="{00000000-0010-0000-0000-00009B1C0000}" name="Column7315"/>
    <tableColumn id="7324" xr3:uid="{00000000-0010-0000-0000-00009C1C0000}" name="Column7316"/>
    <tableColumn id="7325" xr3:uid="{00000000-0010-0000-0000-00009D1C0000}" name="Column7317"/>
    <tableColumn id="7326" xr3:uid="{00000000-0010-0000-0000-00009E1C0000}" name="Column7318"/>
    <tableColumn id="7327" xr3:uid="{00000000-0010-0000-0000-00009F1C0000}" name="Column7319"/>
    <tableColumn id="7328" xr3:uid="{00000000-0010-0000-0000-0000A01C0000}" name="Column7320"/>
    <tableColumn id="7329" xr3:uid="{00000000-0010-0000-0000-0000A11C0000}" name="Column7321"/>
    <tableColumn id="7330" xr3:uid="{00000000-0010-0000-0000-0000A21C0000}" name="Column7322"/>
    <tableColumn id="7331" xr3:uid="{00000000-0010-0000-0000-0000A31C0000}" name="Column7323"/>
    <tableColumn id="7332" xr3:uid="{00000000-0010-0000-0000-0000A41C0000}" name="Column7324"/>
    <tableColumn id="7333" xr3:uid="{00000000-0010-0000-0000-0000A51C0000}" name="Column7325"/>
    <tableColumn id="7334" xr3:uid="{00000000-0010-0000-0000-0000A61C0000}" name="Column7326"/>
    <tableColumn id="7335" xr3:uid="{00000000-0010-0000-0000-0000A71C0000}" name="Column7327"/>
    <tableColumn id="7336" xr3:uid="{00000000-0010-0000-0000-0000A81C0000}" name="Column7328"/>
    <tableColumn id="7337" xr3:uid="{00000000-0010-0000-0000-0000A91C0000}" name="Column7329"/>
    <tableColumn id="7338" xr3:uid="{00000000-0010-0000-0000-0000AA1C0000}" name="Column7330"/>
    <tableColumn id="7339" xr3:uid="{00000000-0010-0000-0000-0000AB1C0000}" name="Column7331"/>
    <tableColumn id="7340" xr3:uid="{00000000-0010-0000-0000-0000AC1C0000}" name="Column7332"/>
    <tableColumn id="7341" xr3:uid="{00000000-0010-0000-0000-0000AD1C0000}" name="Column7333"/>
    <tableColumn id="7342" xr3:uid="{00000000-0010-0000-0000-0000AE1C0000}" name="Column7334"/>
    <tableColumn id="7343" xr3:uid="{00000000-0010-0000-0000-0000AF1C0000}" name="Column7335"/>
    <tableColumn id="7344" xr3:uid="{00000000-0010-0000-0000-0000B01C0000}" name="Column7336"/>
    <tableColumn id="7345" xr3:uid="{00000000-0010-0000-0000-0000B11C0000}" name="Column7337"/>
    <tableColumn id="7346" xr3:uid="{00000000-0010-0000-0000-0000B21C0000}" name="Column7338"/>
    <tableColumn id="7347" xr3:uid="{00000000-0010-0000-0000-0000B31C0000}" name="Column7339"/>
    <tableColumn id="7348" xr3:uid="{00000000-0010-0000-0000-0000B41C0000}" name="Column7340"/>
    <tableColumn id="7349" xr3:uid="{00000000-0010-0000-0000-0000B51C0000}" name="Column7341"/>
    <tableColumn id="7350" xr3:uid="{00000000-0010-0000-0000-0000B61C0000}" name="Column7342"/>
    <tableColumn id="7351" xr3:uid="{00000000-0010-0000-0000-0000B71C0000}" name="Column7343"/>
    <tableColumn id="7352" xr3:uid="{00000000-0010-0000-0000-0000B81C0000}" name="Column7344"/>
    <tableColumn id="7353" xr3:uid="{00000000-0010-0000-0000-0000B91C0000}" name="Column7345"/>
    <tableColumn id="7354" xr3:uid="{00000000-0010-0000-0000-0000BA1C0000}" name="Column7346"/>
    <tableColumn id="7355" xr3:uid="{00000000-0010-0000-0000-0000BB1C0000}" name="Column7347"/>
    <tableColumn id="7356" xr3:uid="{00000000-0010-0000-0000-0000BC1C0000}" name="Column7348"/>
    <tableColumn id="7357" xr3:uid="{00000000-0010-0000-0000-0000BD1C0000}" name="Column7349"/>
    <tableColumn id="7358" xr3:uid="{00000000-0010-0000-0000-0000BE1C0000}" name="Column7350"/>
    <tableColumn id="7359" xr3:uid="{00000000-0010-0000-0000-0000BF1C0000}" name="Column7351"/>
    <tableColumn id="7360" xr3:uid="{00000000-0010-0000-0000-0000C01C0000}" name="Column7352"/>
    <tableColumn id="7361" xr3:uid="{00000000-0010-0000-0000-0000C11C0000}" name="Column7353"/>
    <tableColumn id="7362" xr3:uid="{00000000-0010-0000-0000-0000C21C0000}" name="Column7354"/>
    <tableColumn id="7363" xr3:uid="{00000000-0010-0000-0000-0000C31C0000}" name="Column7355"/>
    <tableColumn id="7364" xr3:uid="{00000000-0010-0000-0000-0000C41C0000}" name="Column7356"/>
    <tableColumn id="7365" xr3:uid="{00000000-0010-0000-0000-0000C51C0000}" name="Column7357"/>
    <tableColumn id="7366" xr3:uid="{00000000-0010-0000-0000-0000C61C0000}" name="Column7358"/>
    <tableColumn id="7367" xr3:uid="{00000000-0010-0000-0000-0000C71C0000}" name="Column7359"/>
    <tableColumn id="7368" xr3:uid="{00000000-0010-0000-0000-0000C81C0000}" name="Column7360"/>
    <tableColumn id="7369" xr3:uid="{00000000-0010-0000-0000-0000C91C0000}" name="Column7361"/>
    <tableColumn id="7370" xr3:uid="{00000000-0010-0000-0000-0000CA1C0000}" name="Column7362"/>
    <tableColumn id="7371" xr3:uid="{00000000-0010-0000-0000-0000CB1C0000}" name="Column7363"/>
    <tableColumn id="7372" xr3:uid="{00000000-0010-0000-0000-0000CC1C0000}" name="Column7364"/>
    <tableColumn id="7373" xr3:uid="{00000000-0010-0000-0000-0000CD1C0000}" name="Column7365"/>
    <tableColumn id="7374" xr3:uid="{00000000-0010-0000-0000-0000CE1C0000}" name="Column7366"/>
    <tableColumn id="7375" xr3:uid="{00000000-0010-0000-0000-0000CF1C0000}" name="Column7367"/>
    <tableColumn id="7376" xr3:uid="{00000000-0010-0000-0000-0000D01C0000}" name="Column7368"/>
    <tableColumn id="7377" xr3:uid="{00000000-0010-0000-0000-0000D11C0000}" name="Column7369"/>
    <tableColumn id="7378" xr3:uid="{00000000-0010-0000-0000-0000D21C0000}" name="Column7370"/>
    <tableColumn id="7379" xr3:uid="{00000000-0010-0000-0000-0000D31C0000}" name="Column7371"/>
    <tableColumn id="7380" xr3:uid="{00000000-0010-0000-0000-0000D41C0000}" name="Column7372"/>
    <tableColumn id="7381" xr3:uid="{00000000-0010-0000-0000-0000D51C0000}" name="Column7373"/>
    <tableColumn id="7382" xr3:uid="{00000000-0010-0000-0000-0000D61C0000}" name="Column7374"/>
    <tableColumn id="7383" xr3:uid="{00000000-0010-0000-0000-0000D71C0000}" name="Column7375"/>
    <tableColumn id="7384" xr3:uid="{00000000-0010-0000-0000-0000D81C0000}" name="Column7376"/>
    <tableColumn id="7385" xr3:uid="{00000000-0010-0000-0000-0000D91C0000}" name="Column7377"/>
    <tableColumn id="7386" xr3:uid="{00000000-0010-0000-0000-0000DA1C0000}" name="Column7378"/>
    <tableColumn id="7387" xr3:uid="{00000000-0010-0000-0000-0000DB1C0000}" name="Column7379"/>
    <tableColumn id="7388" xr3:uid="{00000000-0010-0000-0000-0000DC1C0000}" name="Column7380"/>
    <tableColumn id="7389" xr3:uid="{00000000-0010-0000-0000-0000DD1C0000}" name="Column7381"/>
    <tableColumn id="7390" xr3:uid="{00000000-0010-0000-0000-0000DE1C0000}" name="Column7382"/>
    <tableColumn id="7391" xr3:uid="{00000000-0010-0000-0000-0000DF1C0000}" name="Column7383"/>
    <tableColumn id="7392" xr3:uid="{00000000-0010-0000-0000-0000E01C0000}" name="Column7384"/>
    <tableColumn id="7393" xr3:uid="{00000000-0010-0000-0000-0000E11C0000}" name="Column7385"/>
    <tableColumn id="7394" xr3:uid="{00000000-0010-0000-0000-0000E21C0000}" name="Column7386"/>
    <tableColumn id="7395" xr3:uid="{00000000-0010-0000-0000-0000E31C0000}" name="Column7387"/>
    <tableColumn id="7396" xr3:uid="{00000000-0010-0000-0000-0000E41C0000}" name="Column7388"/>
    <tableColumn id="7397" xr3:uid="{00000000-0010-0000-0000-0000E51C0000}" name="Column7389"/>
    <tableColumn id="7398" xr3:uid="{00000000-0010-0000-0000-0000E61C0000}" name="Column7390"/>
    <tableColumn id="7399" xr3:uid="{00000000-0010-0000-0000-0000E71C0000}" name="Column7391"/>
    <tableColumn id="7400" xr3:uid="{00000000-0010-0000-0000-0000E81C0000}" name="Column7392"/>
    <tableColumn id="7401" xr3:uid="{00000000-0010-0000-0000-0000E91C0000}" name="Column7393"/>
    <tableColumn id="7402" xr3:uid="{00000000-0010-0000-0000-0000EA1C0000}" name="Column7394"/>
    <tableColumn id="7403" xr3:uid="{00000000-0010-0000-0000-0000EB1C0000}" name="Column7395"/>
    <tableColumn id="7404" xr3:uid="{00000000-0010-0000-0000-0000EC1C0000}" name="Column7396"/>
    <tableColumn id="7405" xr3:uid="{00000000-0010-0000-0000-0000ED1C0000}" name="Column7397"/>
    <tableColumn id="7406" xr3:uid="{00000000-0010-0000-0000-0000EE1C0000}" name="Column7398"/>
    <tableColumn id="7407" xr3:uid="{00000000-0010-0000-0000-0000EF1C0000}" name="Column7399"/>
    <tableColumn id="7408" xr3:uid="{00000000-0010-0000-0000-0000F01C0000}" name="Column7400"/>
    <tableColumn id="7409" xr3:uid="{00000000-0010-0000-0000-0000F11C0000}" name="Column7401"/>
    <tableColumn id="7410" xr3:uid="{00000000-0010-0000-0000-0000F21C0000}" name="Column7402"/>
    <tableColumn id="7411" xr3:uid="{00000000-0010-0000-0000-0000F31C0000}" name="Column7403"/>
    <tableColumn id="7412" xr3:uid="{00000000-0010-0000-0000-0000F41C0000}" name="Column7404"/>
    <tableColumn id="7413" xr3:uid="{00000000-0010-0000-0000-0000F51C0000}" name="Column7405"/>
    <tableColumn id="7414" xr3:uid="{00000000-0010-0000-0000-0000F61C0000}" name="Column7406"/>
    <tableColumn id="7415" xr3:uid="{00000000-0010-0000-0000-0000F71C0000}" name="Column7407"/>
    <tableColumn id="7416" xr3:uid="{00000000-0010-0000-0000-0000F81C0000}" name="Column7408"/>
    <tableColumn id="7417" xr3:uid="{00000000-0010-0000-0000-0000F91C0000}" name="Column7409"/>
    <tableColumn id="7418" xr3:uid="{00000000-0010-0000-0000-0000FA1C0000}" name="Column7410"/>
    <tableColumn id="7419" xr3:uid="{00000000-0010-0000-0000-0000FB1C0000}" name="Column7411"/>
    <tableColumn id="7420" xr3:uid="{00000000-0010-0000-0000-0000FC1C0000}" name="Column7412"/>
    <tableColumn id="7421" xr3:uid="{00000000-0010-0000-0000-0000FD1C0000}" name="Column7413"/>
    <tableColumn id="7422" xr3:uid="{00000000-0010-0000-0000-0000FE1C0000}" name="Column7414"/>
    <tableColumn id="7423" xr3:uid="{00000000-0010-0000-0000-0000FF1C0000}" name="Column7415"/>
    <tableColumn id="7424" xr3:uid="{00000000-0010-0000-0000-0000001D0000}" name="Column7416"/>
    <tableColumn id="7425" xr3:uid="{00000000-0010-0000-0000-0000011D0000}" name="Column7417"/>
    <tableColumn id="7426" xr3:uid="{00000000-0010-0000-0000-0000021D0000}" name="Column7418"/>
    <tableColumn id="7427" xr3:uid="{00000000-0010-0000-0000-0000031D0000}" name="Column7419"/>
    <tableColumn id="7428" xr3:uid="{00000000-0010-0000-0000-0000041D0000}" name="Column7420"/>
    <tableColumn id="7429" xr3:uid="{00000000-0010-0000-0000-0000051D0000}" name="Column7421"/>
    <tableColumn id="7430" xr3:uid="{00000000-0010-0000-0000-0000061D0000}" name="Column7422"/>
    <tableColumn id="7431" xr3:uid="{00000000-0010-0000-0000-0000071D0000}" name="Column7423"/>
    <tableColumn id="7432" xr3:uid="{00000000-0010-0000-0000-0000081D0000}" name="Column7424"/>
    <tableColumn id="7433" xr3:uid="{00000000-0010-0000-0000-0000091D0000}" name="Column7425"/>
    <tableColumn id="7434" xr3:uid="{00000000-0010-0000-0000-00000A1D0000}" name="Column7426"/>
    <tableColumn id="7435" xr3:uid="{00000000-0010-0000-0000-00000B1D0000}" name="Column7427"/>
    <tableColumn id="7436" xr3:uid="{00000000-0010-0000-0000-00000C1D0000}" name="Column7428"/>
    <tableColumn id="7437" xr3:uid="{00000000-0010-0000-0000-00000D1D0000}" name="Column7429"/>
    <tableColumn id="7438" xr3:uid="{00000000-0010-0000-0000-00000E1D0000}" name="Column7430"/>
    <tableColumn id="7439" xr3:uid="{00000000-0010-0000-0000-00000F1D0000}" name="Column7431"/>
    <tableColumn id="7440" xr3:uid="{00000000-0010-0000-0000-0000101D0000}" name="Column7432"/>
    <tableColumn id="7441" xr3:uid="{00000000-0010-0000-0000-0000111D0000}" name="Column7433"/>
    <tableColumn id="7442" xr3:uid="{00000000-0010-0000-0000-0000121D0000}" name="Column7434"/>
    <tableColumn id="7443" xr3:uid="{00000000-0010-0000-0000-0000131D0000}" name="Column7435"/>
    <tableColumn id="7444" xr3:uid="{00000000-0010-0000-0000-0000141D0000}" name="Column7436"/>
    <tableColumn id="7445" xr3:uid="{00000000-0010-0000-0000-0000151D0000}" name="Column7437"/>
    <tableColumn id="7446" xr3:uid="{00000000-0010-0000-0000-0000161D0000}" name="Column7438"/>
    <tableColumn id="7447" xr3:uid="{00000000-0010-0000-0000-0000171D0000}" name="Column7439"/>
    <tableColumn id="7448" xr3:uid="{00000000-0010-0000-0000-0000181D0000}" name="Column7440"/>
    <tableColumn id="7449" xr3:uid="{00000000-0010-0000-0000-0000191D0000}" name="Column7441"/>
    <tableColumn id="7450" xr3:uid="{00000000-0010-0000-0000-00001A1D0000}" name="Column7442"/>
    <tableColumn id="7451" xr3:uid="{00000000-0010-0000-0000-00001B1D0000}" name="Column7443"/>
    <tableColumn id="7452" xr3:uid="{00000000-0010-0000-0000-00001C1D0000}" name="Column7444"/>
    <tableColumn id="7453" xr3:uid="{00000000-0010-0000-0000-00001D1D0000}" name="Column7445"/>
    <tableColumn id="7454" xr3:uid="{00000000-0010-0000-0000-00001E1D0000}" name="Column7446"/>
    <tableColumn id="7455" xr3:uid="{00000000-0010-0000-0000-00001F1D0000}" name="Column7447"/>
    <tableColumn id="7456" xr3:uid="{00000000-0010-0000-0000-0000201D0000}" name="Column7448"/>
    <tableColumn id="7457" xr3:uid="{00000000-0010-0000-0000-0000211D0000}" name="Column7449"/>
    <tableColumn id="7458" xr3:uid="{00000000-0010-0000-0000-0000221D0000}" name="Column7450"/>
    <tableColumn id="7459" xr3:uid="{00000000-0010-0000-0000-0000231D0000}" name="Column7451"/>
    <tableColumn id="7460" xr3:uid="{00000000-0010-0000-0000-0000241D0000}" name="Column7452"/>
    <tableColumn id="7461" xr3:uid="{00000000-0010-0000-0000-0000251D0000}" name="Column7453"/>
    <tableColumn id="7462" xr3:uid="{00000000-0010-0000-0000-0000261D0000}" name="Column7454"/>
    <tableColumn id="7463" xr3:uid="{00000000-0010-0000-0000-0000271D0000}" name="Column7455"/>
    <tableColumn id="7464" xr3:uid="{00000000-0010-0000-0000-0000281D0000}" name="Column7456"/>
    <tableColumn id="7465" xr3:uid="{00000000-0010-0000-0000-0000291D0000}" name="Column7457"/>
    <tableColumn id="7466" xr3:uid="{00000000-0010-0000-0000-00002A1D0000}" name="Column7458"/>
    <tableColumn id="7467" xr3:uid="{00000000-0010-0000-0000-00002B1D0000}" name="Column7459"/>
    <tableColumn id="7468" xr3:uid="{00000000-0010-0000-0000-00002C1D0000}" name="Column7460"/>
    <tableColumn id="7469" xr3:uid="{00000000-0010-0000-0000-00002D1D0000}" name="Column7461"/>
    <tableColumn id="7470" xr3:uid="{00000000-0010-0000-0000-00002E1D0000}" name="Column7462"/>
    <tableColumn id="7471" xr3:uid="{00000000-0010-0000-0000-00002F1D0000}" name="Column7463"/>
    <tableColumn id="7472" xr3:uid="{00000000-0010-0000-0000-0000301D0000}" name="Column7464"/>
    <tableColumn id="7473" xr3:uid="{00000000-0010-0000-0000-0000311D0000}" name="Column7465"/>
    <tableColumn id="7474" xr3:uid="{00000000-0010-0000-0000-0000321D0000}" name="Column7466"/>
    <tableColumn id="7475" xr3:uid="{00000000-0010-0000-0000-0000331D0000}" name="Column7467"/>
    <tableColumn id="7476" xr3:uid="{00000000-0010-0000-0000-0000341D0000}" name="Column7468"/>
    <tableColumn id="7477" xr3:uid="{00000000-0010-0000-0000-0000351D0000}" name="Column7469"/>
    <tableColumn id="7478" xr3:uid="{00000000-0010-0000-0000-0000361D0000}" name="Column7470"/>
    <tableColumn id="7479" xr3:uid="{00000000-0010-0000-0000-0000371D0000}" name="Column7471"/>
    <tableColumn id="7480" xr3:uid="{00000000-0010-0000-0000-0000381D0000}" name="Column7472"/>
    <tableColumn id="7481" xr3:uid="{00000000-0010-0000-0000-0000391D0000}" name="Column7473"/>
    <tableColumn id="7482" xr3:uid="{00000000-0010-0000-0000-00003A1D0000}" name="Column7474"/>
    <tableColumn id="7483" xr3:uid="{00000000-0010-0000-0000-00003B1D0000}" name="Column7475"/>
    <tableColumn id="7484" xr3:uid="{00000000-0010-0000-0000-00003C1D0000}" name="Column7476"/>
    <tableColumn id="7485" xr3:uid="{00000000-0010-0000-0000-00003D1D0000}" name="Column7477"/>
    <tableColumn id="7486" xr3:uid="{00000000-0010-0000-0000-00003E1D0000}" name="Column7478"/>
    <tableColumn id="7487" xr3:uid="{00000000-0010-0000-0000-00003F1D0000}" name="Column7479"/>
    <tableColumn id="7488" xr3:uid="{00000000-0010-0000-0000-0000401D0000}" name="Column7480"/>
    <tableColumn id="7489" xr3:uid="{00000000-0010-0000-0000-0000411D0000}" name="Column7481"/>
    <tableColumn id="7490" xr3:uid="{00000000-0010-0000-0000-0000421D0000}" name="Column7482"/>
    <tableColumn id="7491" xr3:uid="{00000000-0010-0000-0000-0000431D0000}" name="Column7483"/>
    <tableColumn id="7492" xr3:uid="{00000000-0010-0000-0000-0000441D0000}" name="Column7484"/>
    <tableColumn id="7493" xr3:uid="{00000000-0010-0000-0000-0000451D0000}" name="Column7485"/>
    <tableColumn id="7494" xr3:uid="{00000000-0010-0000-0000-0000461D0000}" name="Column7486"/>
    <tableColumn id="7495" xr3:uid="{00000000-0010-0000-0000-0000471D0000}" name="Column7487"/>
    <tableColumn id="7496" xr3:uid="{00000000-0010-0000-0000-0000481D0000}" name="Column7488"/>
    <tableColumn id="7497" xr3:uid="{00000000-0010-0000-0000-0000491D0000}" name="Column7489"/>
    <tableColumn id="7498" xr3:uid="{00000000-0010-0000-0000-00004A1D0000}" name="Column7490"/>
    <tableColumn id="7499" xr3:uid="{00000000-0010-0000-0000-00004B1D0000}" name="Column7491"/>
    <tableColumn id="7500" xr3:uid="{00000000-0010-0000-0000-00004C1D0000}" name="Column7492"/>
    <tableColumn id="7501" xr3:uid="{00000000-0010-0000-0000-00004D1D0000}" name="Column7493"/>
    <tableColumn id="7502" xr3:uid="{00000000-0010-0000-0000-00004E1D0000}" name="Column7494"/>
    <tableColumn id="7503" xr3:uid="{00000000-0010-0000-0000-00004F1D0000}" name="Column7495"/>
    <tableColumn id="7504" xr3:uid="{00000000-0010-0000-0000-0000501D0000}" name="Column7496"/>
    <tableColumn id="7505" xr3:uid="{00000000-0010-0000-0000-0000511D0000}" name="Column7497"/>
    <tableColumn id="7506" xr3:uid="{00000000-0010-0000-0000-0000521D0000}" name="Column7498"/>
    <tableColumn id="7507" xr3:uid="{00000000-0010-0000-0000-0000531D0000}" name="Column7499"/>
    <tableColumn id="7508" xr3:uid="{00000000-0010-0000-0000-0000541D0000}" name="Column7500"/>
    <tableColumn id="7509" xr3:uid="{00000000-0010-0000-0000-0000551D0000}" name="Column7501"/>
    <tableColumn id="7510" xr3:uid="{00000000-0010-0000-0000-0000561D0000}" name="Column7502"/>
    <tableColumn id="7511" xr3:uid="{00000000-0010-0000-0000-0000571D0000}" name="Column7503"/>
    <tableColumn id="7512" xr3:uid="{00000000-0010-0000-0000-0000581D0000}" name="Column7504"/>
    <tableColumn id="7513" xr3:uid="{00000000-0010-0000-0000-0000591D0000}" name="Column7505"/>
    <tableColumn id="7514" xr3:uid="{00000000-0010-0000-0000-00005A1D0000}" name="Column7506"/>
    <tableColumn id="7515" xr3:uid="{00000000-0010-0000-0000-00005B1D0000}" name="Column7507"/>
    <tableColumn id="7516" xr3:uid="{00000000-0010-0000-0000-00005C1D0000}" name="Column7508"/>
    <tableColumn id="7517" xr3:uid="{00000000-0010-0000-0000-00005D1D0000}" name="Column7509"/>
    <tableColumn id="7518" xr3:uid="{00000000-0010-0000-0000-00005E1D0000}" name="Column7510"/>
    <tableColumn id="7519" xr3:uid="{00000000-0010-0000-0000-00005F1D0000}" name="Column7511"/>
    <tableColumn id="7520" xr3:uid="{00000000-0010-0000-0000-0000601D0000}" name="Column7512"/>
    <tableColumn id="7521" xr3:uid="{00000000-0010-0000-0000-0000611D0000}" name="Column7513"/>
    <tableColumn id="7522" xr3:uid="{00000000-0010-0000-0000-0000621D0000}" name="Column7514"/>
    <tableColumn id="7523" xr3:uid="{00000000-0010-0000-0000-0000631D0000}" name="Column7515"/>
    <tableColumn id="7524" xr3:uid="{00000000-0010-0000-0000-0000641D0000}" name="Column7516"/>
    <tableColumn id="7525" xr3:uid="{00000000-0010-0000-0000-0000651D0000}" name="Column7517"/>
    <tableColumn id="7526" xr3:uid="{00000000-0010-0000-0000-0000661D0000}" name="Column7518"/>
    <tableColumn id="7527" xr3:uid="{00000000-0010-0000-0000-0000671D0000}" name="Column7519"/>
    <tableColumn id="7528" xr3:uid="{00000000-0010-0000-0000-0000681D0000}" name="Column7520"/>
    <tableColumn id="7529" xr3:uid="{00000000-0010-0000-0000-0000691D0000}" name="Column7521"/>
    <tableColumn id="7530" xr3:uid="{00000000-0010-0000-0000-00006A1D0000}" name="Column7522"/>
    <tableColumn id="7531" xr3:uid="{00000000-0010-0000-0000-00006B1D0000}" name="Column7523"/>
    <tableColumn id="7532" xr3:uid="{00000000-0010-0000-0000-00006C1D0000}" name="Column7524"/>
    <tableColumn id="7533" xr3:uid="{00000000-0010-0000-0000-00006D1D0000}" name="Column7525"/>
    <tableColumn id="7534" xr3:uid="{00000000-0010-0000-0000-00006E1D0000}" name="Column7526"/>
    <tableColumn id="7535" xr3:uid="{00000000-0010-0000-0000-00006F1D0000}" name="Column7527"/>
    <tableColumn id="7536" xr3:uid="{00000000-0010-0000-0000-0000701D0000}" name="Column7528"/>
    <tableColumn id="7537" xr3:uid="{00000000-0010-0000-0000-0000711D0000}" name="Column7529"/>
    <tableColumn id="7538" xr3:uid="{00000000-0010-0000-0000-0000721D0000}" name="Column7530"/>
    <tableColumn id="7539" xr3:uid="{00000000-0010-0000-0000-0000731D0000}" name="Column7531"/>
    <tableColumn id="7540" xr3:uid="{00000000-0010-0000-0000-0000741D0000}" name="Column7532"/>
    <tableColumn id="7541" xr3:uid="{00000000-0010-0000-0000-0000751D0000}" name="Column7533"/>
    <tableColumn id="7542" xr3:uid="{00000000-0010-0000-0000-0000761D0000}" name="Column7534"/>
    <tableColumn id="7543" xr3:uid="{00000000-0010-0000-0000-0000771D0000}" name="Column7535"/>
    <tableColumn id="7544" xr3:uid="{00000000-0010-0000-0000-0000781D0000}" name="Column7536"/>
    <tableColumn id="7545" xr3:uid="{00000000-0010-0000-0000-0000791D0000}" name="Column7537"/>
    <tableColumn id="7546" xr3:uid="{00000000-0010-0000-0000-00007A1D0000}" name="Column7538"/>
    <tableColumn id="7547" xr3:uid="{00000000-0010-0000-0000-00007B1D0000}" name="Column7539"/>
    <tableColumn id="7548" xr3:uid="{00000000-0010-0000-0000-00007C1D0000}" name="Column7540"/>
    <tableColumn id="7549" xr3:uid="{00000000-0010-0000-0000-00007D1D0000}" name="Column7541"/>
    <tableColumn id="7550" xr3:uid="{00000000-0010-0000-0000-00007E1D0000}" name="Column7542"/>
    <tableColumn id="7551" xr3:uid="{00000000-0010-0000-0000-00007F1D0000}" name="Column7543"/>
    <tableColumn id="7552" xr3:uid="{00000000-0010-0000-0000-0000801D0000}" name="Column7544"/>
    <tableColumn id="7553" xr3:uid="{00000000-0010-0000-0000-0000811D0000}" name="Column7545"/>
    <tableColumn id="7554" xr3:uid="{00000000-0010-0000-0000-0000821D0000}" name="Column7546"/>
    <tableColumn id="7555" xr3:uid="{00000000-0010-0000-0000-0000831D0000}" name="Column7547"/>
    <tableColumn id="7556" xr3:uid="{00000000-0010-0000-0000-0000841D0000}" name="Column7548"/>
    <tableColumn id="7557" xr3:uid="{00000000-0010-0000-0000-0000851D0000}" name="Column7549"/>
    <tableColumn id="7558" xr3:uid="{00000000-0010-0000-0000-0000861D0000}" name="Column7550"/>
    <tableColumn id="7559" xr3:uid="{00000000-0010-0000-0000-0000871D0000}" name="Column7551"/>
    <tableColumn id="7560" xr3:uid="{00000000-0010-0000-0000-0000881D0000}" name="Column7552"/>
    <tableColumn id="7561" xr3:uid="{00000000-0010-0000-0000-0000891D0000}" name="Column7553"/>
    <tableColumn id="7562" xr3:uid="{00000000-0010-0000-0000-00008A1D0000}" name="Column7554"/>
    <tableColumn id="7563" xr3:uid="{00000000-0010-0000-0000-00008B1D0000}" name="Column7555"/>
    <tableColumn id="7564" xr3:uid="{00000000-0010-0000-0000-00008C1D0000}" name="Column7556"/>
    <tableColumn id="7565" xr3:uid="{00000000-0010-0000-0000-00008D1D0000}" name="Column7557"/>
    <tableColumn id="7566" xr3:uid="{00000000-0010-0000-0000-00008E1D0000}" name="Column7558"/>
    <tableColumn id="7567" xr3:uid="{00000000-0010-0000-0000-00008F1D0000}" name="Column7559"/>
    <tableColumn id="7568" xr3:uid="{00000000-0010-0000-0000-0000901D0000}" name="Column7560"/>
    <tableColumn id="7569" xr3:uid="{00000000-0010-0000-0000-0000911D0000}" name="Column7561"/>
    <tableColumn id="7570" xr3:uid="{00000000-0010-0000-0000-0000921D0000}" name="Column7562"/>
    <tableColumn id="7571" xr3:uid="{00000000-0010-0000-0000-0000931D0000}" name="Column7563"/>
    <tableColumn id="7572" xr3:uid="{00000000-0010-0000-0000-0000941D0000}" name="Column7564"/>
    <tableColumn id="7573" xr3:uid="{00000000-0010-0000-0000-0000951D0000}" name="Column7565"/>
    <tableColumn id="7574" xr3:uid="{00000000-0010-0000-0000-0000961D0000}" name="Column7566"/>
    <tableColumn id="7575" xr3:uid="{00000000-0010-0000-0000-0000971D0000}" name="Column7567"/>
    <tableColumn id="7576" xr3:uid="{00000000-0010-0000-0000-0000981D0000}" name="Column7568"/>
    <tableColumn id="7577" xr3:uid="{00000000-0010-0000-0000-0000991D0000}" name="Column7569"/>
    <tableColumn id="7578" xr3:uid="{00000000-0010-0000-0000-00009A1D0000}" name="Column7570"/>
    <tableColumn id="7579" xr3:uid="{00000000-0010-0000-0000-00009B1D0000}" name="Column7571"/>
    <tableColumn id="7580" xr3:uid="{00000000-0010-0000-0000-00009C1D0000}" name="Column7572"/>
    <tableColumn id="7581" xr3:uid="{00000000-0010-0000-0000-00009D1D0000}" name="Column7573"/>
    <tableColumn id="7582" xr3:uid="{00000000-0010-0000-0000-00009E1D0000}" name="Column7574"/>
    <tableColumn id="7583" xr3:uid="{00000000-0010-0000-0000-00009F1D0000}" name="Column7575"/>
    <tableColumn id="7584" xr3:uid="{00000000-0010-0000-0000-0000A01D0000}" name="Column7576"/>
    <tableColumn id="7585" xr3:uid="{00000000-0010-0000-0000-0000A11D0000}" name="Column7577"/>
    <tableColumn id="7586" xr3:uid="{00000000-0010-0000-0000-0000A21D0000}" name="Column7578"/>
    <tableColumn id="7587" xr3:uid="{00000000-0010-0000-0000-0000A31D0000}" name="Column7579"/>
    <tableColumn id="7588" xr3:uid="{00000000-0010-0000-0000-0000A41D0000}" name="Column7580"/>
    <tableColumn id="7589" xr3:uid="{00000000-0010-0000-0000-0000A51D0000}" name="Column7581"/>
    <tableColumn id="7590" xr3:uid="{00000000-0010-0000-0000-0000A61D0000}" name="Column7582"/>
    <tableColumn id="7591" xr3:uid="{00000000-0010-0000-0000-0000A71D0000}" name="Column7583"/>
    <tableColumn id="7592" xr3:uid="{00000000-0010-0000-0000-0000A81D0000}" name="Column7584"/>
    <tableColumn id="7593" xr3:uid="{00000000-0010-0000-0000-0000A91D0000}" name="Column7585"/>
    <tableColumn id="7594" xr3:uid="{00000000-0010-0000-0000-0000AA1D0000}" name="Column7586"/>
    <tableColumn id="7595" xr3:uid="{00000000-0010-0000-0000-0000AB1D0000}" name="Column7587"/>
    <tableColumn id="7596" xr3:uid="{00000000-0010-0000-0000-0000AC1D0000}" name="Column7588"/>
    <tableColumn id="7597" xr3:uid="{00000000-0010-0000-0000-0000AD1D0000}" name="Column7589"/>
    <tableColumn id="7598" xr3:uid="{00000000-0010-0000-0000-0000AE1D0000}" name="Column7590"/>
    <tableColumn id="7599" xr3:uid="{00000000-0010-0000-0000-0000AF1D0000}" name="Column7591"/>
    <tableColumn id="7600" xr3:uid="{00000000-0010-0000-0000-0000B01D0000}" name="Column7592"/>
    <tableColumn id="7601" xr3:uid="{00000000-0010-0000-0000-0000B11D0000}" name="Column7593"/>
    <tableColumn id="7602" xr3:uid="{00000000-0010-0000-0000-0000B21D0000}" name="Column7594"/>
    <tableColumn id="7603" xr3:uid="{00000000-0010-0000-0000-0000B31D0000}" name="Column7595"/>
    <tableColumn id="7604" xr3:uid="{00000000-0010-0000-0000-0000B41D0000}" name="Column7596"/>
    <tableColumn id="7605" xr3:uid="{00000000-0010-0000-0000-0000B51D0000}" name="Column7597"/>
    <tableColumn id="7606" xr3:uid="{00000000-0010-0000-0000-0000B61D0000}" name="Column7598"/>
    <tableColumn id="7607" xr3:uid="{00000000-0010-0000-0000-0000B71D0000}" name="Column7599"/>
    <tableColumn id="7608" xr3:uid="{00000000-0010-0000-0000-0000B81D0000}" name="Column7600"/>
    <tableColumn id="7609" xr3:uid="{00000000-0010-0000-0000-0000B91D0000}" name="Column7601"/>
    <tableColumn id="7610" xr3:uid="{00000000-0010-0000-0000-0000BA1D0000}" name="Column7602"/>
    <tableColumn id="7611" xr3:uid="{00000000-0010-0000-0000-0000BB1D0000}" name="Column7603"/>
    <tableColumn id="7612" xr3:uid="{00000000-0010-0000-0000-0000BC1D0000}" name="Column7604"/>
    <tableColumn id="7613" xr3:uid="{00000000-0010-0000-0000-0000BD1D0000}" name="Column7605"/>
    <tableColumn id="7614" xr3:uid="{00000000-0010-0000-0000-0000BE1D0000}" name="Column7606"/>
    <tableColumn id="7615" xr3:uid="{00000000-0010-0000-0000-0000BF1D0000}" name="Column7607"/>
    <tableColumn id="7616" xr3:uid="{00000000-0010-0000-0000-0000C01D0000}" name="Column7608"/>
    <tableColumn id="7617" xr3:uid="{00000000-0010-0000-0000-0000C11D0000}" name="Column7609"/>
    <tableColumn id="7618" xr3:uid="{00000000-0010-0000-0000-0000C21D0000}" name="Column7610"/>
    <tableColumn id="7619" xr3:uid="{00000000-0010-0000-0000-0000C31D0000}" name="Column7611"/>
    <tableColumn id="7620" xr3:uid="{00000000-0010-0000-0000-0000C41D0000}" name="Column7612"/>
    <tableColumn id="7621" xr3:uid="{00000000-0010-0000-0000-0000C51D0000}" name="Column7613"/>
    <tableColumn id="7622" xr3:uid="{00000000-0010-0000-0000-0000C61D0000}" name="Column7614"/>
    <tableColumn id="7623" xr3:uid="{00000000-0010-0000-0000-0000C71D0000}" name="Column7615"/>
    <tableColumn id="7624" xr3:uid="{00000000-0010-0000-0000-0000C81D0000}" name="Column7616"/>
    <tableColumn id="7625" xr3:uid="{00000000-0010-0000-0000-0000C91D0000}" name="Column7617"/>
    <tableColumn id="7626" xr3:uid="{00000000-0010-0000-0000-0000CA1D0000}" name="Column7618"/>
    <tableColumn id="7627" xr3:uid="{00000000-0010-0000-0000-0000CB1D0000}" name="Column7619"/>
    <tableColumn id="7628" xr3:uid="{00000000-0010-0000-0000-0000CC1D0000}" name="Column7620"/>
    <tableColumn id="7629" xr3:uid="{00000000-0010-0000-0000-0000CD1D0000}" name="Column7621"/>
    <tableColumn id="7630" xr3:uid="{00000000-0010-0000-0000-0000CE1D0000}" name="Column7622"/>
    <tableColumn id="7631" xr3:uid="{00000000-0010-0000-0000-0000CF1D0000}" name="Column7623"/>
    <tableColumn id="7632" xr3:uid="{00000000-0010-0000-0000-0000D01D0000}" name="Column7624"/>
    <tableColumn id="7633" xr3:uid="{00000000-0010-0000-0000-0000D11D0000}" name="Column7625"/>
    <tableColumn id="7634" xr3:uid="{00000000-0010-0000-0000-0000D21D0000}" name="Column7626"/>
    <tableColumn id="7635" xr3:uid="{00000000-0010-0000-0000-0000D31D0000}" name="Column7627"/>
    <tableColumn id="7636" xr3:uid="{00000000-0010-0000-0000-0000D41D0000}" name="Column7628"/>
    <tableColumn id="7637" xr3:uid="{00000000-0010-0000-0000-0000D51D0000}" name="Column7629"/>
    <tableColumn id="7638" xr3:uid="{00000000-0010-0000-0000-0000D61D0000}" name="Column7630"/>
    <tableColumn id="7639" xr3:uid="{00000000-0010-0000-0000-0000D71D0000}" name="Column7631"/>
    <tableColumn id="7640" xr3:uid="{00000000-0010-0000-0000-0000D81D0000}" name="Column7632"/>
    <tableColumn id="7641" xr3:uid="{00000000-0010-0000-0000-0000D91D0000}" name="Column7633"/>
    <tableColumn id="7642" xr3:uid="{00000000-0010-0000-0000-0000DA1D0000}" name="Column7634"/>
    <tableColumn id="7643" xr3:uid="{00000000-0010-0000-0000-0000DB1D0000}" name="Column7635"/>
    <tableColumn id="7644" xr3:uid="{00000000-0010-0000-0000-0000DC1D0000}" name="Column7636"/>
    <tableColumn id="7645" xr3:uid="{00000000-0010-0000-0000-0000DD1D0000}" name="Column7637"/>
    <tableColumn id="7646" xr3:uid="{00000000-0010-0000-0000-0000DE1D0000}" name="Column7638"/>
    <tableColumn id="7647" xr3:uid="{00000000-0010-0000-0000-0000DF1D0000}" name="Column7639"/>
    <tableColumn id="7648" xr3:uid="{00000000-0010-0000-0000-0000E01D0000}" name="Column7640"/>
    <tableColumn id="7649" xr3:uid="{00000000-0010-0000-0000-0000E11D0000}" name="Column7641"/>
    <tableColumn id="7650" xr3:uid="{00000000-0010-0000-0000-0000E21D0000}" name="Column7642"/>
    <tableColumn id="7651" xr3:uid="{00000000-0010-0000-0000-0000E31D0000}" name="Column7643"/>
    <tableColumn id="7652" xr3:uid="{00000000-0010-0000-0000-0000E41D0000}" name="Column7644"/>
    <tableColumn id="7653" xr3:uid="{00000000-0010-0000-0000-0000E51D0000}" name="Column7645"/>
    <tableColumn id="7654" xr3:uid="{00000000-0010-0000-0000-0000E61D0000}" name="Column7646"/>
    <tableColumn id="7655" xr3:uid="{00000000-0010-0000-0000-0000E71D0000}" name="Column7647"/>
    <tableColumn id="7656" xr3:uid="{00000000-0010-0000-0000-0000E81D0000}" name="Column7648"/>
    <tableColumn id="7657" xr3:uid="{00000000-0010-0000-0000-0000E91D0000}" name="Column7649"/>
    <tableColumn id="7658" xr3:uid="{00000000-0010-0000-0000-0000EA1D0000}" name="Column7650"/>
    <tableColumn id="7659" xr3:uid="{00000000-0010-0000-0000-0000EB1D0000}" name="Column7651"/>
    <tableColumn id="7660" xr3:uid="{00000000-0010-0000-0000-0000EC1D0000}" name="Column7652"/>
    <tableColumn id="7661" xr3:uid="{00000000-0010-0000-0000-0000ED1D0000}" name="Column7653"/>
    <tableColumn id="7662" xr3:uid="{00000000-0010-0000-0000-0000EE1D0000}" name="Column7654"/>
    <tableColumn id="7663" xr3:uid="{00000000-0010-0000-0000-0000EF1D0000}" name="Column7655"/>
    <tableColumn id="7664" xr3:uid="{00000000-0010-0000-0000-0000F01D0000}" name="Column7656"/>
    <tableColumn id="7665" xr3:uid="{00000000-0010-0000-0000-0000F11D0000}" name="Column7657"/>
    <tableColumn id="7666" xr3:uid="{00000000-0010-0000-0000-0000F21D0000}" name="Column7658"/>
    <tableColumn id="7667" xr3:uid="{00000000-0010-0000-0000-0000F31D0000}" name="Column7659"/>
    <tableColumn id="7668" xr3:uid="{00000000-0010-0000-0000-0000F41D0000}" name="Column7660"/>
    <tableColumn id="7669" xr3:uid="{00000000-0010-0000-0000-0000F51D0000}" name="Column7661"/>
    <tableColumn id="7670" xr3:uid="{00000000-0010-0000-0000-0000F61D0000}" name="Column7662"/>
    <tableColumn id="7671" xr3:uid="{00000000-0010-0000-0000-0000F71D0000}" name="Column7663"/>
    <tableColumn id="7672" xr3:uid="{00000000-0010-0000-0000-0000F81D0000}" name="Column7664"/>
    <tableColumn id="7673" xr3:uid="{00000000-0010-0000-0000-0000F91D0000}" name="Column7665"/>
    <tableColumn id="7674" xr3:uid="{00000000-0010-0000-0000-0000FA1D0000}" name="Column7666"/>
    <tableColumn id="7675" xr3:uid="{00000000-0010-0000-0000-0000FB1D0000}" name="Column7667"/>
    <tableColumn id="7676" xr3:uid="{00000000-0010-0000-0000-0000FC1D0000}" name="Column7668"/>
    <tableColumn id="7677" xr3:uid="{00000000-0010-0000-0000-0000FD1D0000}" name="Column7669"/>
    <tableColumn id="7678" xr3:uid="{00000000-0010-0000-0000-0000FE1D0000}" name="Column7670"/>
    <tableColumn id="7679" xr3:uid="{00000000-0010-0000-0000-0000FF1D0000}" name="Column7671"/>
    <tableColumn id="7680" xr3:uid="{00000000-0010-0000-0000-0000001E0000}" name="Column7672"/>
    <tableColumn id="7681" xr3:uid="{00000000-0010-0000-0000-0000011E0000}" name="Column7673"/>
    <tableColumn id="7682" xr3:uid="{00000000-0010-0000-0000-0000021E0000}" name="Column7674"/>
    <tableColumn id="7683" xr3:uid="{00000000-0010-0000-0000-0000031E0000}" name="Column7675"/>
    <tableColumn id="7684" xr3:uid="{00000000-0010-0000-0000-0000041E0000}" name="Column7676"/>
    <tableColumn id="7685" xr3:uid="{00000000-0010-0000-0000-0000051E0000}" name="Column7677"/>
    <tableColumn id="7686" xr3:uid="{00000000-0010-0000-0000-0000061E0000}" name="Column7678"/>
    <tableColumn id="7687" xr3:uid="{00000000-0010-0000-0000-0000071E0000}" name="Column7679"/>
    <tableColumn id="7688" xr3:uid="{00000000-0010-0000-0000-0000081E0000}" name="Column7680"/>
    <tableColumn id="7689" xr3:uid="{00000000-0010-0000-0000-0000091E0000}" name="Column7681"/>
    <tableColumn id="7690" xr3:uid="{00000000-0010-0000-0000-00000A1E0000}" name="Column7682"/>
    <tableColumn id="7691" xr3:uid="{00000000-0010-0000-0000-00000B1E0000}" name="Column7683"/>
    <tableColumn id="7692" xr3:uid="{00000000-0010-0000-0000-00000C1E0000}" name="Column7684"/>
    <tableColumn id="7693" xr3:uid="{00000000-0010-0000-0000-00000D1E0000}" name="Column7685"/>
    <tableColumn id="7694" xr3:uid="{00000000-0010-0000-0000-00000E1E0000}" name="Column7686"/>
    <tableColumn id="7695" xr3:uid="{00000000-0010-0000-0000-00000F1E0000}" name="Column7687"/>
    <tableColumn id="7696" xr3:uid="{00000000-0010-0000-0000-0000101E0000}" name="Column7688"/>
    <tableColumn id="7697" xr3:uid="{00000000-0010-0000-0000-0000111E0000}" name="Column7689"/>
    <tableColumn id="7698" xr3:uid="{00000000-0010-0000-0000-0000121E0000}" name="Column7690"/>
    <tableColumn id="7699" xr3:uid="{00000000-0010-0000-0000-0000131E0000}" name="Column7691"/>
    <tableColumn id="7700" xr3:uid="{00000000-0010-0000-0000-0000141E0000}" name="Column7692"/>
    <tableColumn id="7701" xr3:uid="{00000000-0010-0000-0000-0000151E0000}" name="Column7693"/>
    <tableColumn id="7702" xr3:uid="{00000000-0010-0000-0000-0000161E0000}" name="Column7694"/>
    <tableColumn id="7703" xr3:uid="{00000000-0010-0000-0000-0000171E0000}" name="Column7695"/>
    <tableColumn id="7704" xr3:uid="{00000000-0010-0000-0000-0000181E0000}" name="Column7696"/>
    <tableColumn id="7705" xr3:uid="{00000000-0010-0000-0000-0000191E0000}" name="Column7697"/>
    <tableColumn id="7706" xr3:uid="{00000000-0010-0000-0000-00001A1E0000}" name="Column7698"/>
    <tableColumn id="7707" xr3:uid="{00000000-0010-0000-0000-00001B1E0000}" name="Column7699"/>
    <tableColumn id="7708" xr3:uid="{00000000-0010-0000-0000-00001C1E0000}" name="Column7700"/>
    <tableColumn id="7709" xr3:uid="{00000000-0010-0000-0000-00001D1E0000}" name="Column7701"/>
    <tableColumn id="7710" xr3:uid="{00000000-0010-0000-0000-00001E1E0000}" name="Column7702"/>
    <tableColumn id="7711" xr3:uid="{00000000-0010-0000-0000-00001F1E0000}" name="Column7703"/>
    <tableColumn id="7712" xr3:uid="{00000000-0010-0000-0000-0000201E0000}" name="Column7704"/>
    <tableColumn id="7713" xr3:uid="{00000000-0010-0000-0000-0000211E0000}" name="Column7705"/>
    <tableColumn id="7714" xr3:uid="{00000000-0010-0000-0000-0000221E0000}" name="Column7706"/>
    <tableColumn id="7715" xr3:uid="{00000000-0010-0000-0000-0000231E0000}" name="Column7707"/>
    <tableColumn id="7716" xr3:uid="{00000000-0010-0000-0000-0000241E0000}" name="Column7708"/>
    <tableColumn id="7717" xr3:uid="{00000000-0010-0000-0000-0000251E0000}" name="Column7709"/>
    <tableColumn id="7718" xr3:uid="{00000000-0010-0000-0000-0000261E0000}" name="Column7710"/>
    <tableColumn id="7719" xr3:uid="{00000000-0010-0000-0000-0000271E0000}" name="Column7711"/>
    <tableColumn id="7720" xr3:uid="{00000000-0010-0000-0000-0000281E0000}" name="Column7712"/>
    <tableColumn id="7721" xr3:uid="{00000000-0010-0000-0000-0000291E0000}" name="Column7713"/>
    <tableColumn id="7722" xr3:uid="{00000000-0010-0000-0000-00002A1E0000}" name="Column7714"/>
    <tableColumn id="7723" xr3:uid="{00000000-0010-0000-0000-00002B1E0000}" name="Column7715"/>
    <tableColumn id="7724" xr3:uid="{00000000-0010-0000-0000-00002C1E0000}" name="Column7716"/>
    <tableColumn id="7725" xr3:uid="{00000000-0010-0000-0000-00002D1E0000}" name="Column7717"/>
    <tableColumn id="7726" xr3:uid="{00000000-0010-0000-0000-00002E1E0000}" name="Column7718"/>
    <tableColumn id="7727" xr3:uid="{00000000-0010-0000-0000-00002F1E0000}" name="Column7719"/>
    <tableColumn id="7728" xr3:uid="{00000000-0010-0000-0000-0000301E0000}" name="Column7720"/>
    <tableColumn id="7729" xr3:uid="{00000000-0010-0000-0000-0000311E0000}" name="Column7721"/>
    <tableColumn id="7730" xr3:uid="{00000000-0010-0000-0000-0000321E0000}" name="Column7722"/>
    <tableColumn id="7731" xr3:uid="{00000000-0010-0000-0000-0000331E0000}" name="Column7723"/>
    <tableColumn id="7732" xr3:uid="{00000000-0010-0000-0000-0000341E0000}" name="Column7724"/>
    <tableColumn id="7733" xr3:uid="{00000000-0010-0000-0000-0000351E0000}" name="Column7725"/>
    <tableColumn id="7734" xr3:uid="{00000000-0010-0000-0000-0000361E0000}" name="Column7726"/>
    <tableColumn id="7735" xr3:uid="{00000000-0010-0000-0000-0000371E0000}" name="Column7727"/>
    <tableColumn id="7736" xr3:uid="{00000000-0010-0000-0000-0000381E0000}" name="Column7728"/>
    <tableColumn id="7737" xr3:uid="{00000000-0010-0000-0000-0000391E0000}" name="Column7729"/>
    <tableColumn id="7738" xr3:uid="{00000000-0010-0000-0000-00003A1E0000}" name="Column7730"/>
    <tableColumn id="7739" xr3:uid="{00000000-0010-0000-0000-00003B1E0000}" name="Column7731"/>
    <tableColumn id="7740" xr3:uid="{00000000-0010-0000-0000-00003C1E0000}" name="Column7732"/>
    <tableColumn id="7741" xr3:uid="{00000000-0010-0000-0000-00003D1E0000}" name="Column7733"/>
    <tableColumn id="7742" xr3:uid="{00000000-0010-0000-0000-00003E1E0000}" name="Column7734"/>
    <tableColumn id="7743" xr3:uid="{00000000-0010-0000-0000-00003F1E0000}" name="Column7735"/>
    <tableColumn id="7744" xr3:uid="{00000000-0010-0000-0000-0000401E0000}" name="Column7736"/>
    <tableColumn id="7745" xr3:uid="{00000000-0010-0000-0000-0000411E0000}" name="Column7737"/>
    <tableColumn id="7746" xr3:uid="{00000000-0010-0000-0000-0000421E0000}" name="Column7738"/>
    <tableColumn id="7747" xr3:uid="{00000000-0010-0000-0000-0000431E0000}" name="Column7739"/>
    <tableColumn id="7748" xr3:uid="{00000000-0010-0000-0000-0000441E0000}" name="Column7740"/>
    <tableColumn id="7749" xr3:uid="{00000000-0010-0000-0000-0000451E0000}" name="Column7741"/>
    <tableColumn id="7750" xr3:uid="{00000000-0010-0000-0000-0000461E0000}" name="Column7742"/>
    <tableColumn id="7751" xr3:uid="{00000000-0010-0000-0000-0000471E0000}" name="Column7743"/>
    <tableColumn id="7752" xr3:uid="{00000000-0010-0000-0000-0000481E0000}" name="Column7744"/>
    <tableColumn id="7753" xr3:uid="{00000000-0010-0000-0000-0000491E0000}" name="Column7745"/>
    <tableColumn id="7754" xr3:uid="{00000000-0010-0000-0000-00004A1E0000}" name="Column7746"/>
    <tableColumn id="7755" xr3:uid="{00000000-0010-0000-0000-00004B1E0000}" name="Column7747"/>
    <tableColumn id="7756" xr3:uid="{00000000-0010-0000-0000-00004C1E0000}" name="Column7748"/>
    <tableColumn id="7757" xr3:uid="{00000000-0010-0000-0000-00004D1E0000}" name="Column7749"/>
    <tableColumn id="7758" xr3:uid="{00000000-0010-0000-0000-00004E1E0000}" name="Column7750"/>
    <tableColumn id="7759" xr3:uid="{00000000-0010-0000-0000-00004F1E0000}" name="Column7751"/>
    <tableColumn id="7760" xr3:uid="{00000000-0010-0000-0000-0000501E0000}" name="Column7752"/>
    <tableColumn id="7761" xr3:uid="{00000000-0010-0000-0000-0000511E0000}" name="Column7753"/>
    <tableColumn id="7762" xr3:uid="{00000000-0010-0000-0000-0000521E0000}" name="Column7754"/>
    <tableColumn id="7763" xr3:uid="{00000000-0010-0000-0000-0000531E0000}" name="Column7755"/>
    <tableColumn id="7764" xr3:uid="{00000000-0010-0000-0000-0000541E0000}" name="Column7756"/>
    <tableColumn id="7765" xr3:uid="{00000000-0010-0000-0000-0000551E0000}" name="Column7757"/>
    <tableColumn id="7766" xr3:uid="{00000000-0010-0000-0000-0000561E0000}" name="Column7758"/>
    <tableColumn id="7767" xr3:uid="{00000000-0010-0000-0000-0000571E0000}" name="Column7759"/>
    <tableColumn id="7768" xr3:uid="{00000000-0010-0000-0000-0000581E0000}" name="Column7760"/>
    <tableColumn id="7769" xr3:uid="{00000000-0010-0000-0000-0000591E0000}" name="Column7761"/>
    <tableColumn id="7770" xr3:uid="{00000000-0010-0000-0000-00005A1E0000}" name="Column7762"/>
    <tableColumn id="7771" xr3:uid="{00000000-0010-0000-0000-00005B1E0000}" name="Column7763"/>
    <tableColumn id="7772" xr3:uid="{00000000-0010-0000-0000-00005C1E0000}" name="Column7764"/>
    <tableColumn id="7773" xr3:uid="{00000000-0010-0000-0000-00005D1E0000}" name="Column7765"/>
    <tableColumn id="7774" xr3:uid="{00000000-0010-0000-0000-00005E1E0000}" name="Column7766"/>
    <tableColumn id="7775" xr3:uid="{00000000-0010-0000-0000-00005F1E0000}" name="Column7767"/>
    <tableColumn id="7776" xr3:uid="{00000000-0010-0000-0000-0000601E0000}" name="Column7768"/>
    <tableColumn id="7777" xr3:uid="{00000000-0010-0000-0000-0000611E0000}" name="Column7769"/>
    <tableColumn id="7778" xr3:uid="{00000000-0010-0000-0000-0000621E0000}" name="Column7770"/>
    <tableColumn id="7779" xr3:uid="{00000000-0010-0000-0000-0000631E0000}" name="Column7771"/>
    <tableColumn id="7780" xr3:uid="{00000000-0010-0000-0000-0000641E0000}" name="Column7772"/>
    <tableColumn id="7781" xr3:uid="{00000000-0010-0000-0000-0000651E0000}" name="Column7773"/>
    <tableColumn id="7782" xr3:uid="{00000000-0010-0000-0000-0000661E0000}" name="Column7774"/>
    <tableColumn id="7783" xr3:uid="{00000000-0010-0000-0000-0000671E0000}" name="Column7775"/>
    <tableColumn id="7784" xr3:uid="{00000000-0010-0000-0000-0000681E0000}" name="Column7776"/>
    <tableColumn id="7785" xr3:uid="{00000000-0010-0000-0000-0000691E0000}" name="Column7777"/>
    <tableColumn id="7786" xr3:uid="{00000000-0010-0000-0000-00006A1E0000}" name="Column7778"/>
    <tableColumn id="7787" xr3:uid="{00000000-0010-0000-0000-00006B1E0000}" name="Column7779"/>
    <tableColumn id="7788" xr3:uid="{00000000-0010-0000-0000-00006C1E0000}" name="Column7780"/>
    <tableColumn id="7789" xr3:uid="{00000000-0010-0000-0000-00006D1E0000}" name="Column7781"/>
    <tableColumn id="7790" xr3:uid="{00000000-0010-0000-0000-00006E1E0000}" name="Column7782"/>
    <tableColumn id="7791" xr3:uid="{00000000-0010-0000-0000-00006F1E0000}" name="Column7783"/>
    <tableColumn id="7792" xr3:uid="{00000000-0010-0000-0000-0000701E0000}" name="Column7784"/>
    <tableColumn id="7793" xr3:uid="{00000000-0010-0000-0000-0000711E0000}" name="Column7785"/>
    <tableColumn id="7794" xr3:uid="{00000000-0010-0000-0000-0000721E0000}" name="Column7786"/>
    <tableColumn id="7795" xr3:uid="{00000000-0010-0000-0000-0000731E0000}" name="Column7787"/>
    <tableColumn id="7796" xr3:uid="{00000000-0010-0000-0000-0000741E0000}" name="Column7788"/>
    <tableColumn id="7797" xr3:uid="{00000000-0010-0000-0000-0000751E0000}" name="Column7789"/>
    <tableColumn id="7798" xr3:uid="{00000000-0010-0000-0000-0000761E0000}" name="Column7790"/>
    <tableColumn id="7799" xr3:uid="{00000000-0010-0000-0000-0000771E0000}" name="Column7791"/>
    <tableColumn id="7800" xr3:uid="{00000000-0010-0000-0000-0000781E0000}" name="Column7792"/>
    <tableColumn id="7801" xr3:uid="{00000000-0010-0000-0000-0000791E0000}" name="Column7793"/>
    <tableColumn id="7802" xr3:uid="{00000000-0010-0000-0000-00007A1E0000}" name="Column7794"/>
    <tableColumn id="7803" xr3:uid="{00000000-0010-0000-0000-00007B1E0000}" name="Column7795"/>
    <tableColumn id="7804" xr3:uid="{00000000-0010-0000-0000-00007C1E0000}" name="Column7796"/>
    <tableColumn id="7805" xr3:uid="{00000000-0010-0000-0000-00007D1E0000}" name="Column7797"/>
    <tableColumn id="7806" xr3:uid="{00000000-0010-0000-0000-00007E1E0000}" name="Column7798"/>
    <tableColumn id="7807" xr3:uid="{00000000-0010-0000-0000-00007F1E0000}" name="Column7799"/>
    <tableColumn id="7808" xr3:uid="{00000000-0010-0000-0000-0000801E0000}" name="Column7800"/>
    <tableColumn id="7809" xr3:uid="{00000000-0010-0000-0000-0000811E0000}" name="Column7801"/>
    <tableColumn id="7810" xr3:uid="{00000000-0010-0000-0000-0000821E0000}" name="Column7802"/>
    <tableColumn id="7811" xr3:uid="{00000000-0010-0000-0000-0000831E0000}" name="Column7803"/>
    <tableColumn id="7812" xr3:uid="{00000000-0010-0000-0000-0000841E0000}" name="Column7804"/>
    <tableColumn id="7813" xr3:uid="{00000000-0010-0000-0000-0000851E0000}" name="Column7805"/>
    <tableColumn id="7814" xr3:uid="{00000000-0010-0000-0000-0000861E0000}" name="Column7806"/>
    <tableColumn id="7815" xr3:uid="{00000000-0010-0000-0000-0000871E0000}" name="Column7807"/>
    <tableColumn id="7816" xr3:uid="{00000000-0010-0000-0000-0000881E0000}" name="Column7808"/>
    <tableColumn id="7817" xr3:uid="{00000000-0010-0000-0000-0000891E0000}" name="Column7809"/>
    <tableColumn id="7818" xr3:uid="{00000000-0010-0000-0000-00008A1E0000}" name="Column7810"/>
    <tableColumn id="7819" xr3:uid="{00000000-0010-0000-0000-00008B1E0000}" name="Column7811"/>
    <tableColumn id="7820" xr3:uid="{00000000-0010-0000-0000-00008C1E0000}" name="Column7812"/>
    <tableColumn id="7821" xr3:uid="{00000000-0010-0000-0000-00008D1E0000}" name="Column7813"/>
    <tableColumn id="7822" xr3:uid="{00000000-0010-0000-0000-00008E1E0000}" name="Column7814"/>
    <tableColumn id="7823" xr3:uid="{00000000-0010-0000-0000-00008F1E0000}" name="Column7815"/>
    <tableColumn id="7824" xr3:uid="{00000000-0010-0000-0000-0000901E0000}" name="Column7816"/>
    <tableColumn id="7825" xr3:uid="{00000000-0010-0000-0000-0000911E0000}" name="Column7817"/>
    <tableColumn id="7826" xr3:uid="{00000000-0010-0000-0000-0000921E0000}" name="Column7818"/>
    <tableColumn id="7827" xr3:uid="{00000000-0010-0000-0000-0000931E0000}" name="Column7819"/>
    <tableColumn id="7828" xr3:uid="{00000000-0010-0000-0000-0000941E0000}" name="Column7820"/>
    <tableColumn id="7829" xr3:uid="{00000000-0010-0000-0000-0000951E0000}" name="Column7821"/>
    <tableColumn id="7830" xr3:uid="{00000000-0010-0000-0000-0000961E0000}" name="Column7822"/>
    <tableColumn id="7831" xr3:uid="{00000000-0010-0000-0000-0000971E0000}" name="Column7823"/>
    <tableColumn id="7832" xr3:uid="{00000000-0010-0000-0000-0000981E0000}" name="Column7824"/>
    <tableColumn id="7833" xr3:uid="{00000000-0010-0000-0000-0000991E0000}" name="Column7825"/>
    <tableColumn id="7834" xr3:uid="{00000000-0010-0000-0000-00009A1E0000}" name="Column7826"/>
    <tableColumn id="7835" xr3:uid="{00000000-0010-0000-0000-00009B1E0000}" name="Column7827"/>
    <tableColumn id="7836" xr3:uid="{00000000-0010-0000-0000-00009C1E0000}" name="Column7828"/>
    <tableColumn id="7837" xr3:uid="{00000000-0010-0000-0000-00009D1E0000}" name="Column7829"/>
    <tableColumn id="7838" xr3:uid="{00000000-0010-0000-0000-00009E1E0000}" name="Column7830"/>
    <tableColumn id="7839" xr3:uid="{00000000-0010-0000-0000-00009F1E0000}" name="Column7831"/>
    <tableColumn id="7840" xr3:uid="{00000000-0010-0000-0000-0000A01E0000}" name="Column7832"/>
    <tableColumn id="7841" xr3:uid="{00000000-0010-0000-0000-0000A11E0000}" name="Column7833"/>
    <tableColumn id="7842" xr3:uid="{00000000-0010-0000-0000-0000A21E0000}" name="Column7834"/>
    <tableColumn id="7843" xr3:uid="{00000000-0010-0000-0000-0000A31E0000}" name="Column7835"/>
    <tableColumn id="7844" xr3:uid="{00000000-0010-0000-0000-0000A41E0000}" name="Column7836"/>
    <tableColumn id="7845" xr3:uid="{00000000-0010-0000-0000-0000A51E0000}" name="Column7837"/>
    <tableColumn id="7846" xr3:uid="{00000000-0010-0000-0000-0000A61E0000}" name="Column7838"/>
    <tableColumn id="7847" xr3:uid="{00000000-0010-0000-0000-0000A71E0000}" name="Column7839"/>
    <tableColumn id="7848" xr3:uid="{00000000-0010-0000-0000-0000A81E0000}" name="Column7840"/>
    <tableColumn id="7849" xr3:uid="{00000000-0010-0000-0000-0000A91E0000}" name="Column7841"/>
    <tableColumn id="7850" xr3:uid="{00000000-0010-0000-0000-0000AA1E0000}" name="Column7842"/>
    <tableColumn id="7851" xr3:uid="{00000000-0010-0000-0000-0000AB1E0000}" name="Column7843"/>
    <tableColumn id="7852" xr3:uid="{00000000-0010-0000-0000-0000AC1E0000}" name="Column7844"/>
    <tableColumn id="7853" xr3:uid="{00000000-0010-0000-0000-0000AD1E0000}" name="Column7845"/>
    <tableColumn id="7854" xr3:uid="{00000000-0010-0000-0000-0000AE1E0000}" name="Column7846"/>
    <tableColumn id="7855" xr3:uid="{00000000-0010-0000-0000-0000AF1E0000}" name="Column7847"/>
    <tableColumn id="7856" xr3:uid="{00000000-0010-0000-0000-0000B01E0000}" name="Column7848"/>
    <tableColumn id="7857" xr3:uid="{00000000-0010-0000-0000-0000B11E0000}" name="Column7849"/>
    <tableColumn id="7858" xr3:uid="{00000000-0010-0000-0000-0000B21E0000}" name="Column7850"/>
    <tableColumn id="7859" xr3:uid="{00000000-0010-0000-0000-0000B31E0000}" name="Column7851"/>
    <tableColumn id="7860" xr3:uid="{00000000-0010-0000-0000-0000B41E0000}" name="Column7852"/>
    <tableColumn id="7861" xr3:uid="{00000000-0010-0000-0000-0000B51E0000}" name="Column7853"/>
    <tableColumn id="7862" xr3:uid="{00000000-0010-0000-0000-0000B61E0000}" name="Column7854"/>
    <tableColumn id="7863" xr3:uid="{00000000-0010-0000-0000-0000B71E0000}" name="Column7855"/>
    <tableColumn id="7864" xr3:uid="{00000000-0010-0000-0000-0000B81E0000}" name="Column7856"/>
    <tableColumn id="7865" xr3:uid="{00000000-0010-0000-0000-0000B91E0000}" name="Column7857"/>
    <tableColumn id="7866" xr3:uid="{00000000-0010-0000-0000-0000BA1E0000}" name="Column7858"/>
    <tableColumn id="7867" xr3:uid="{00000000-0010-0000-0000-0000BB1E0000}" name="Column7859"/>
    <tableColumn id="7868" xr3:uid="{00000000-0010-0000-0000-0000BC1E0000}" name="Column7860"/>
    <tableColumn id="7869" xr3:uid="{00000000-0010-0000-0000-0000BD1E0000}" name="Column7861"/>
    <tableColumn id="7870" xr3:uid="{00000000-0010-0000-0000-0000BE1E0000}" name="Column7862"/>
    <tableColumn id="7871" xr3:uid="{00000000-0010-0000-0000-0000BF1E0000}" name="Column7863"/>
    <tableColumn id="7872" xr3:uid="{00000000-0010-0000-0000-0000C01E0000}" name="Column7864"/>
    <tableColumn id="7873" xr3:uid="{00000000-0010-0000-0000-0000C11E0000}" name="Column7865"/>
    <tableColumn id="7874" xr3:uid="{00000000-0010-0000-0000-0000C21E0000}" name="Column7866"/>
    <tableColumn id="7875" xr3:uid="{00000000-0010-0000-0000-0000C31E0000}" name="Column7867"/>
    <tableColumn id="7876" xr3:uid="{00000000-0010-0000-0000-0000C41E0000}" name="Column7868"/>
    <tableColumn id="7877" xr3:uid="{00000000-0010-0000-0000-0000C51E0000}" name="Column7869"/>
    <tableColumn id="7878" xr3:uid="{00000000-0010-0000-0000-0000C61E0000}" name="Column7870"/>
    <tableColumn id="7879" xr3:uid="{00000000-0010-0000-0000-0000C71E0000}" name="Column7871"/>
    <tableColumn id="7880" xr3:uid="{00000000-0010-0000-0000-0000C81E0000}" name="Column7872"/>
    <tableColumn id="7881" xr3:uid="{00000000-0010-0000-0000-0000C91E0000}" name="Column7873"/>
    <tableColumn id="7882" xr3:uid="{00000000-0010-0000-0000-0000CA1E0000}" name="Column7874"/>
    <tableColumn id="7883" xr3:uid="{00000000-0010-0000-0000-0000CB1E0000}" name="Column7875"/>
    <tableColumn id="7884" xr3:uid="{00000000-0010-0000-0000-0000CC1E0000}" name="Column7876"/>
    <tableColumn id="7885" xr3:uid="{00000000-0010-0000-0000-0000CD1E0000}" name="Column7877"/>
    <tableColumn id="7886" xr3:uid="{00000000-0010-0000-0000-0000CE1E0000}" name="Column7878"/>
    <tableColumn id="7887" xr3:uid="{00000000-0010-0000-0000-0000CF1E0000}" name="Column7879"/>
    <tableColumn id="7888" xr3:uid="{00000000-0010-0000-0000-0000D01E0000}" name="Column7880"/>
    <tableColumn id="7889" xr3:uid="{00000000-0010-0000-0000-0000D11E0000}" name="Column7881"/>
    <tableColumn id="7890" xr3:uid="{00000000-0010-0000-0000-0000D21E0000}" name="Column7882"/>
    <tableColumn id="7891" xr3:uid="{00000000-0010-0000-0000-0000D31E0000}" name="Column7883"/>
    <tableColumn id="7892" xr3:uid="{00000000-0010-0000-0000-0000D41E0000}" name="Column7884"/>
    <tableColumn id="7893" xr3:uid="{00000000-0010-0000-0000-0000D51E0000}" name="Column7885"/>
    <tableColumn id="7894" xr3:uid="{00000000-0010-0000-0000-0000D61E0000}" name="Column7886"/>
    <tableColumn id="7895" xr3:uid="{00000000-0010-0000-0000-0000D71E0000}" name="Column7887"/>
    <tableColumn id="7896" xr3:uid="{00000000-0010-0000-0000-0000D81E0000}" name="Column7888"/>
    <tableColumn id="7897" xr3:uid="{00000000-0010-0000-0000-0000D91E0000}" name="Column7889"/>
    <tableColumn id="7898" xr3:uid="{00000000-0010-0000-0000-0000DA1E0000}" name="Column7890"/>
    <tableColumn id="7899" xr3:uid="{00000000-0010-0000-0000-0000DB1E0000}" name="Column7891"/>
    <tableColumn id="7900" xr3:uid="{00000000-0010-0000-0000-0000DC1E0000}" name="Column7892"/>
    <tableColumn id="7901" xr3:uid="{00000000-0010-0000-0000-0000DD1E0000}" name="Column7893"/>
    <tableColumn id="7902" xr3:uid="{00000000-0010-0000-0000-0000DE1E0000}" name="Column7894"/>
    <tableColumn id="7903" xr3:uid="{00000000-0010-0000-0000-0000DF1E0000}" name="Column7895"/>
    <tableColumn id="7904" xr3:uid="{00000000-0010-0000-0000-0000E01E0000}" name="Column7896"/>
    <tableColumn id="7905" xr3:uid="{00000000-0010-0000-0000-0000E11E0000}" name="Column7897"/>
    <tableColumn id="7906" xr3:uid="{00000000-0010-0000-0000-0000E21E0000}" name="Column7898"/>
    <tableColumn id="7907" xr3:uid="{00000000-0010-0000-0000-0000E31E0000}" name="Column7899"/>
    <tableColumn id="7908" xr3:uid="{00000000-0010-0000-0000-0000E41E0000}" name="Column7900"/>
    <tableColumn id="7909" xr3:uid="{00000000-0010-0000-0000-0000E51E0000}" name="Column7901"/>
    <tableColumn id="7910" xr3:uid="{00000000-0010-0000-0000-0000E61E0000}" name="Column7902"/>
    <tableColumn id="7911" xr3:uid="{00000000-0010-0000-0000-0000E71E0000}" name="Column7903"/>
    <tableColumn id="7912" xr3:uid="{00000000-0010-0000-0000-0000E81E0000}" name="Column7904"/>
    <tableColumn id="7913" xr3:uid="{00000000-0010-0000-0000-0000E91E0000}" name="Column7905"/>
    <tableColumn id="7914" xr3:uid="{00000000-0010-0000-0000-0000EA1E0000}" name="Column7906"/>
    <tableColumn id="7915" xr3:uid="{00000000-0010-0000-0000-0000EB1E0000}" name="Column7907"/>
    <tableColumn id="7916" xr3:uid="{00000000-0010-0000-0000-0000EC1E0000}" name="Column7908"/>
    <tableColumn id="7917" xr3:uid="{00000000-0010-0000-0000-0000ED1E0000}" name="Column7909"/>
    <tableColumn id="7918" xr3:uid="{00000000-0010-0000-0000-0000EE1E0000}" name="Column7910"/>
    <tableColumn id="7919" xr3:uid="{00000000-0010-0000-0000-0000EF1E0000}" name="Column7911"/>
    <tableColumn id="7920" xr3:uid="{00000000-0010-0000-0000-0000F01E0000}" name="Column7912"/>
    <tableColumn id="7921" xr3:uid="{00000000-0010-0000-0000-0000F11E0000}" name="Column7913"/>
    <tableColumn id="7922" xr3:uid="{00000000-0010-0000-0000-0000F21E0000}" name="Column7914"/>
    <tableColumn id="7923" xr3:uid="{00000000-0010-0000-0000-0000F31E0000}" name="Column7915"/>
    <tableColumn id="7924" xr3:uid="{00000000-0010-0000-0000-0000F41E0000}" name="Column7916"/>
    <tableColumn id="7925" xr3:uid="{00000000-0010-0000-0000-0000F51E0000}" name="Column7917"/>
    <tableColumn id="7926" xr3:uid="{00000000-0010-0000-0000-0000F61E0000}" name="Column7918"/>
    <tableColumn id="7927" xr3:uid="{00000000-0010-0000-0000-0000F71E0000}" name="Column7919"/>
    <tableColumn id="7928" xr3:uid="{00000000-0010-0000-0000-0000F81E0000}" name="Column7920"/>
    <tableColumn id="7929" xr3:uid="{00000000-0010-0000-0000-0000F91E0000}" name="Column7921"/>
    <tableColumn id="7930" xr3:uid="{00000000-0010-0000-0000-0000FA1E0000}" name="Column7922"/>
    <tableColumn id="7931" xr3:uid="{00000000-0010-0000-0000-0000FB1E0000}" name="Column7923"/>
    <tableColumn id="7932" xr3:uid="{00000000-0010-0000-0000-0000FC1E0000}" name="Column7924"/>
    <tableColumn id="7933" xr3:uid="{00000000-0010-0000-0000-0000FD1E0000}" name="Column7925"/>
    <tableColumn id="7934" xr3:uid="{00000000-0010-0000-0000-0000FE1E0000}" name="Column7926"/>
    <tableColumn id="7935" xr3:uid="{00000000-0010-0000-0000-0000FF1E0000}" name="Column7927"/>
    <tableColumn id="7936" xr3:uid="{00000000-0010-0000-0000-0000001F0000}" name="Column7928"/>
    <tableColumn id="7937" xr3:uid="{00000000-0010-0000-0000-0000011F0000}" name="Column7929"/>
    <tableColumn id="7938" xr3:uid="{00000000-0010-0000-0000-0000021F0000}" name="Column7930"/>
    <tableColumn id="7939" xr3:uid="{00000000-0010-0000-0000-0000031F0000}" name="Column7931"/>
    <tableColumn id="7940" xr3:uid="{00000000-0010-0000-0000-0000041F0000}" name="Column7932"/>
    <tableColumn id="7941" xr3:uid="{00000000-0010-0000-0000-0000051F0000}" name="Column7933"/>
    <tableColumn id="7942" xr3:uid="{00000000-0010-0000-0000-0000061F0000}" name="Column7934"/>
    <tableColumn id="7943" xr3:uid="{00000000-0010-0000-0000-0000071F0000}" name="Column7935"/>
    <tableColumn id="7944" xr3:uid="{00000000-0010-0000-0000-0000081F0000}" name="Column7936"/>
    <tableColumn id="7945" xr3:uid="{00000000-0010-0000-0000-0000091F0000}" name="Column7937"/>
    <tableColumn id="7946" xr3:uid="{00000000-0010-0000-0000-00000A1F0000}" name="Column7938"/>
    <tableColumn id="7947" xr3:uid="{00000000-0010-0000-0000-00000B1F0000}" name="Column7939"/>
    <tableColumn id="7948" xr3:uid="{00000000-0010-0000-0000-00000C1F0000}" name="Column7940"/>
    <tableColumn id="7949" xr3:uid="{00000000-0010-0000-0000-00000D1F0000}" name="Column7941"/>
    <tableColumn id="7950" xr3:uid="{00000000-0010-0000-0000-00000E1F0000}" name="Column7942"/>
    <tableColumn id="7951" xr3:uid="{00000000-0010-0000-0000-00000F1F0000}" name="Column7943"/>
    <tableColumn id="7952" xr3:uid="{00000000-0010-0000-0000-0000101F0000}" name="Column7944"/>
    <tableColumn id="7953" xr3:uid="{00000000-0010-0000-0000-0000111F0000}" name="Column7945"/>
    <tableColumn id="7954" xr3:uid="{00000000-0010-0000-0000-0000121F0000}" name="Column7946"/>
    <tableColumn id="7955" xr3:uid="{00000000-0010-0000-0000-0000131F0000}" name="Column7947"/>
    <tableColumn id="7956" xr3:uid="{00000000-0010-0000-0000-0000141F0000}" name="Column7948"/>
    <tableColumn id="7957" xr3:uid="{00000000-0010-0000-0000-0000151F0000}" name="Column7949"/>
    <tableColumn id="7958" xr3:uid="{00000000-0010-0000-0000-0000161F0000}" name="Column7950"/>
    <tableColumn id="7959" xr3:uid="{00000000-0010-0000-0000-0000171F0000}" name="Column7951"/>
    <tableColumn id="7960" xr3:uid="{00000000-0010-0000-0000-0000181F0000}" name="Column7952"/>
    <tableColumn id="7961" xr3:uid="{00000000-0010-0000-0000-0000191F0000}" name="Column7953"/>
    <tableColumn id="7962" xr3:uid="{00000000-0010-0000-0000-00001A1F0000}" name="Column7954"/>
    <tableColumn id="7963" xr3:uid="{00000000-0010-0000-0000-00001B1F0000}" name="Column7955"/>
    <tableColumn id="7964" xr3:uid="{00000000-0010-0000-0000-00001C1F0000}" name="Column7956"/>
    <tableColumn id="7965" xr3:uid="{00000000-0010-0000-0000-00001D1F0000}" name="Column7957"/>
    <tableColumn id="7966" xr3:uid="{00000000-0010-0000-0000-00001E1F0000}" name="Column7958"/>
    <tableColumn id="7967" xr3:uid="{00000000-0010-0000-0000-00001F1F0000}" name="Column7959"/>
    <tableColumn id="7968" xr3:uid="{00000000-0010-0000-0000-0000201F0000}" name="Column7960"/>
    <tableColumn id="7969" xr3:uid="{00000000-0010-0000-0000-0000211F0000}" name="Column7961"/>
    <tableColumn id="7970" xr3:uid="{00000000-0010-0000-0000-0000221F0000}" name="Column7962"/>
    <tableColumn id="7971" xr3:uid="{00000000-0010-0000-0000-0000231F0000}" name="Column7963"/>
    <tableColumn id="7972" xr3:uid="{00000000-0010-0000-0000-0000241F0000}" name="Column7964"/>
    <tableColumn id="7973" xr3:uid="{00000000-0010-0000-0000-0000251F0000}" name="Column7965"/>
    <tableColumn id="7974" xr3:uid="{00000000-0010-0000-0000-0000261F0000}" name="Column7966"/>
    <tableColumn id="7975" xr3:uid="{00000000-0010-0000-0000-0000271F0000}" name="Column7967"/>
    <tableColumn id="7976" xr3:uid="{00000000-0010-0000-0000-0000281F0000}" name="Column7968"/>
    <tableColumn id="7977" xr3:uid="{00000000-0010-0000-0000-0000291F0000}" name="Column7969"/>
    <tableColumn id="7978" xr3:uid="{00000000-0010-0000-0000-00002A1F0000}" name="Column7970"/>
    <tableColumn id="7979" xr3:uid="{00000000-0010-0000-0000-00002B1F0000}" name="Column7971"/>
    <tableColumn id="7980" xr3:uid="{00000000-0010-0000-0000-00002C1F0000}" name="Column7972"/>
    <tableColumn id="7981" xr3:uid="{00000000-0010-0000-0000-00002D1F0000}" name="Column7973"/>
    <tableColumn id="7982" xr3:uid="{00000000-0010-0000-0000-00002E1F0000}" name="Column7974"/>
    <tableColumn id="7983" xr3:uid="{00000000-0010-0000-0000-00002F1F0000}" name="Column7975"/>
    <tableColumn id="7984" xr3:uid="{00000000-0010-0000-0000-0000301F0000}" name="Column7976"/>
    <tableColumn id="7985" xr3:uid="{00000000-0010-0000-0000-0000311F0000}" name="Column7977"/>
    <tableColumn id="7986" xr3:uid="{00000000-0010-0000-0000-0000321F0000}" name="Column7978"/>
    <tableColumn id="7987" xr3:uid="{00000000-0010-0000-0000-0000331F0000}" name="Column7979"/>
    <tableColumn id="7988" xr3:uid="{00000000-0010-0000-0000-0000341F0000}" name="Column7980"/>
    <tableColumn id="7989" xr3:uid="{00000000-0010-0000-0000-0000351F0000}" name="Column7981"/>
    <tableColumn id="7990" xr3:uid="{00000000-0010-0000-0000-0000361F0000}" name="Column7982"/>
    <tableColumn id="7991" xr3:uid="{00000000-0010-0000-0000-0000371F0000}" name="Column7983"/>
    <tableColumn id="7992" xr3:uid="{00000000-0010-0000-0000-0000381F0000}" name="Column7984"/>
    <tableColumn id="7993" xr3:uid="{00000000-0010-0000-0000-0000391F0000}" name="Column7985"/>
    <tableColumn id="7994" xr3:uid="{00000000-0010-0000-0000-00003A1F0000}" name="Column7986"/>
    <tableColumn id="7995" xr3:uid="{00000000-0010-0000-0000-00003B1F0000}" name="Column7987"/>
    <tableColumn id="7996" xr3:uid="{00000000-0010-0000-0000-00003C1F0000}" name="Column7988"/>
    <tableColumn id="7997" xr3:uid="{00000000-0010-0000-0000-00003D1F0000}" name="Column7989"/>
    <tableColumn id="7998" xr3:uid="{00000000-0010-0000-0000-00003E1F0000}" name="Column7990"/>
    <tableColumn id="7999" xr3:uid="{00000000-0010-0000-0000-00003F1F0000}" name="Column7991"/>
    <tableColumn id="8000" xr3:uid="{00000000-0010-0000-0000-0000401F0000}" name="Column7992"/>
    <tableColumn id="8001" xr3:uid="{00000000-0010-0000-0000-0000411F0000}" name="Column7993"/>
    <tableColumn id="8002" xr3:uid="{00000000-0010-0000-0000-0000421F0000}" name="Column7994"/>
    <tableColumn id="8003" xr3:uid="{00000000-0010-0000-0000-0000431F0000}" name="Column7995"/>
    <tableColumn id="8004" xr3:uid="{00000000-0010-0000-0000-0000441F0000}" name="Column7996"/>
    <tableColumn id="8005" xr3:uid="{00000000-0010-0000-0000-0000451F0000}" name="Column7997"/>
    <tableColumn id="8006" xr3:uid="{00000000-0010-0000-0000-0000461F0000}" name="Column7998"/>
    <tableColumn id="8007" xr3:uid="{00000000-0010-0000-0000-0000471F0000}" name="Column7999"/>
    <tableColumn id="8008" xr3:uid="{00000000-0010-0000-0000-0000481F0000}" name="Column8000"/>
    <tableColumn id="8009" xr3:uid="{00000000-0010-0000-0000-0000491F0000}" name="Column8001"/>
    <tableColumn id="8010" xr3:uid="{00000000-0010-0000-0000-00004A1F0000}" name="Column8002"/>
    <tableColumn id="8011" xr3:uid="{00000000-0010-0000-0000-00004B1F0000}" name="Column8003"/>
    <tableColumn id="8012" xr3:uid="{00000000-0010-0000-0000-00004C1F0000}" name="Column8004"/>
    <tableColumn id="8013" xr3:uid="{00000000-0010-0000-0000-00004D1F0000}" name="Column8005"/>
    <tableColumn id="8014" xr3:uid="{00000000-0010-0000-0000-00004E1F0000}" name="Column8006"/>
    <tableColumn id="8015" xr3:uid="{00000000-0010-0000-0000-00004F1F0000}" name="Column8007"/>
    <tableColumn id="8016" xr3:uid="{00000000-0010-0000-0000-0000501F0000}" name="Column8008"/>
    <tableColumn id="8017" xr3:uid="{00000000-0010-0000-0000-0000511F0000}" name="Column8009"/>
    <tableColumn id="8018" xr3:uid="{00000000-0010-0000-0000-0000521F0000}" name="Column8010"/>
    <tableColumn id="8019" xr3:uid="{00000000-0010-0000-0000-0000531F0000}" name="Column8011"/>
    <tableColumn id="8020" xr3:uid="{00000000-0010-0000-0000-0000541F0000}" name="Column8012"/>
    <tableColumn id="8021" xr3:uid="{00000000-0010-0000-0000-0000551F0000}" name="Column8013"/>
    <tableColumn id="8022" xr3:uid="{00000000-0010-0000-0000-0000561F0000}" name="Column8014"/>
    <tableColumn id="8023" xr3:uid="{00000000-0010-0000-0000-0000571F0000}" name="Column8015"/>
    <tableColumn id="8024" xr3:uid="{00000000-0010-0000-0000-0000581F0000}" name="Column8016"/>
    <tableColumn id="8025" xr3:uid="{00000000-0010-0000-0000-0000591F0000}" name="Column8017"/>
    <tableColumn id="8026" xr3:uid="{00000000-0010-0000-0000-00005A1F0000}" name="Column8018"/>
    <tableColumn id="8027" xr3:uid="{00000000-0010-0000-0000-00005B1F0000}" name="Column8019"/>
    <tableColumn id="8028" xr3:uid="{00000000-0010-0000-0000-00005C1F0000}" name="Column8020"/>
    <tableColumn id="8029" xr3:uid="{00000000-0010-0000-0000-00005D1F0000}" name="Column8021"/>
    <tableColumn id="8030" xr3:uid="{00000000-0010-0000-0000-00005E1F0000}" name="Column8022"/>
    <tableColumn id="8031" xr3:uid="{00000000-0010-0000-0000-00005F1F0000}" name="Column8023"/>
    <tableColumn id="8032" xr3:uid="{00000000-0010-0000-0000-0000601F0000}" name="Column8024"/>
    <tableColumn id="8033" xr3:uid="{00000000-0010-0000-0000-0000611F0000}" name="Column8025"/>
    <tableColumn id="8034" xr3:uid="{00000000-0010-0000-0000-0000621F0000}" name="Column8026"/>
    <tableColumn id="8035" xr3:uid="{00000000-0010-0000-0000-0000631F0000}" name="Column8027"/>
    <tableColumn id="8036" xr3:uid="{00000000-0010-0000-0000-0000641F0000}" name="Column8028"/>
    <tableColumn id="8037" xr3:uid="{00000000-0010-0000-0000-0000651F0000}" name="Column8029"/>
    <tableColumn id="8038" xr3:uid="{00000000-0010-0000-0000-0000661F0000}" name="Column8030"/>
    <tableColumn id="8039" xr3:uid="{00000000-0010-0000-0000-0000671F0000}" name="Column8031"/>
    <tableColumn id="8040" xr3:uid="{00000000-0010-0000-0000-0000681F0000}" name="Column8032"/>
    <tableColumn id="8041" xr3:uid="{00000000-0010-0000-0000-0000691F0000}" name="Column8033"/>
    <tableColumn id="8042" xr3:uid="{00000000-0010-0000-0000-00006A1F0000}" name="Column8034"/>
    <tableColumn id="8043" xr3:uid="{00000000-0010-0000-0000-00006B1F0000}" name="Column8035"/>
    <tableColumn id="8044" xr3:uid="{00000000-0010-0000-0000-00006C1F0000}" name="Column8036"/>
    <tableColumn id="8045" xr3:uid="{00000000-0010-0000-0000-00006D1F0000}" name="Column8037"/>
    <tableColumn id="8046" xr3:uid="{00000000-0010-0000-0000-00006E1F0000}" name="Column8038"/>
    <tableColumn id="8047" xr3:uid="{00000000-0010-0000-0000-00006F1F0000}" name="Column8039"/>
    <tableColumn id="8048" xr3:uid="{00000000-0010-0000-0000-0000701F0000}" name="Column8040"/>
    <tableColumn id="8049" xr3:uid="{00000000-0010-0000-0000-0000711F0000}" name="Column8041"/>
    <tableColumn id="8050" xr3:uid="{00000000-0010-0000-0000-0000721F0000}" name="Column8042"/>
    <tableColumn id="8051" xr3:uid="{00000000-0010-0000-0000-0000731F0000}" name="Column8043"/>
    <tableColumn id="8052" xr3:uid="{00000000-0010-0000-0000-0000741F0000}" name="Column8044"/>
    <tableColumn id="8053" xr3:uid="{00000000-0010-0000-0000-0000751F0000}" name="Column8045"/>
    <tableColumn id="8054" xr3:uid="{00000000-0010-0000-0000-0000761F0000}" name="Column8046"/>
    <tableColumn id="8055" xr3:uid="{00000000-0010-0000-0000-0000771F0000}" name="Column8047"/>
    <tableColumn id="8056" xr3:uid="{00000000-0010-0000-0000-0000781F0000}" name="Column8048"/>
    <tableColumn id="8057" xr3:uid="{00000000-0010-0000-0000-0000791F0000}" name="Column8049"/>
    <tableColumn id="8058" xr3:uid="{00000000-0010-0000-0000-00007A1F0000}" name="Column8050"/>
    <tableColumn id="8059" xr3:uid="{00000000-0010-0000-0000-00007B1F0000}" name="Column8051"/>
    <tableColumn id="8060" xr3:uid="{00000000-0010-0000-0000-00007C1F0000}" name="Column8052"/>
    <tableColumn id="8061" xr3:uid="{00000000-0010-0000-0000-00007D1F0000}" name="Column8053"/>
    <tableColumn id="8062" xr3:uid="{00000000-0010-0000-0000-00007E1F0000}" name="Column8054"/>
    <tableColumn id="8063" xr3:uid="{00000000-0010-0000-0000-00007F1F0000}" name="Column8055"/>
    <tableColumn id="8064" xr3:uid="{00000000-0010-0000-0000-0000801F0000}" name="Column8056"/>
    <tableColumn id="8065" xr3:uid="{00000000-0010-0000-0000-0000811F0000}" name="Column8057"/>
    <tableColumn id="8066" xr3:uid="{00000000-0010-0000-0000-0000821F0000}" name="Column8058"/>
    <tableColumn id="8067" xr3:uid="{00000000-0010-0000-0000-0000831F0000}" name="Column8059"/>
    <tableColumn id="8068" xr3:uid="{00000000-0010-0000-0000-0000841F0000}" name="Column8060"/>
    <tableColumn id="8069" xr3:uid="{00000000-0010-0000-0000-0000851F0000}" name="Column8061"/>
    <tableColumn id="8070" xr3:uid="{00000000-0010-0000-0000-0000861F0000}" name="Column8062"/>
    <tableColumn id="8071" xr3:uid="{00000000-0010-0000-0000-0000871F0000}" name="Column8063"/>
    <tableColumn id="8072" xr3:uid="{00000000-0010-0000-0000-0000881F0000}" name="Column8064"/>
    <tableColumn id="8073" xr3:uid="{00000000-0010-0000-0000-0000891F0000}" name="Column8065"/>
    <tableColumn id="8074" xr3:uid="{00000000-0010-0000-0000-00008A1F0000}" name="Column8066"/>
    <tableColumn id="8075" xr3:uid="{00000000-0010-0000-0000-00008B1F0000}" name="Column8067"/>
    <tableColumn id="8076" xr3:uid="{00000000-0010-0000-0000-00008C1F0000}" name="Column8068"/>
    <tableColumn id="8077" xr3:uid="{00000000-0010-0000-0000-00008D1F0000}" name="Column8069"/>
    <tableColumn id="8078" xr3:uid="{00000000-0010-0000-0000-00008E1F0000}" name="Column8070"/>
    <tableColumn id="8079" xr3:uid="{00000000-0010-0000-0000-00008F1F0000}" name="Column8071"/>
    <tableColumn id="8080" xr3:uid="{00000000-0010-0000-0000-0000901F0000}" name="Column8072"/>
    <tableColumn id="8081" xr3:uid="{00000000-0010-0000-0000-0000911F0000}" name="Column8073"/>
    <tableColumn id="8082" xr3:uid="{00000000-0010-0000-0000-0000921F0000}" name="Column8074"/>
    <tableColumn id="8083" xr3:uid="{00000000-0010-0000-0000-0000931F0000}" name="Column8075"/>
    <tableColumn id="8084" xr3:uid="{00000000-0010-0000-0000-0000941F0000}" name="Column8076"/>
    <tableColumn id="8085" xr3:uid="{00000000-0010-0000-0000-0000951F0000}" name="Column8077"/>
    <tableColumn id="8086" xr3:uid="{00000000-0010-0000-0000-0000961F0000}" name="Column8078"/>
    <tableColumn id="8087" xr3:uid="{00000000-0010-0000-0000-0000971F0000}" name="Column8079"/>
    <tableColumn id="8088" xr3:uid="{00000000-0010-0000-0000-0000981F0000}" name="Column8080"/>
    <tableColumn id="8089" xr3:uid="{00000000-0010-0000-0000-0000991F0000}" name="Column8081"/>
    <tableColumn id="8090" xr3:uid="{00000000-0010-0000-0000-00009A1F0000}" name="Column8082"/>
    <tableColumn id="8091" xr3:uid="{00000000-0010-0000-0000-00009B1F0000}" name="Column8083"/>
    <tableColumn id="8092" xr3:uid="{00000000-0010-0000-0000-00009C1F0000}" name="Column8084"/>
    <tableColumn id="8093" xr3:uid="{00000000-0010-0000-0000-00009D1F0000}" name="Column8085"/>
    <tableColumn id="8094" xr3:uid="{00000000-0010-0000-0000-00009E1F0000}" name="Column8086"/>
    <tableColumn id="8095" xr3:uid="{00000000-0010-0000-0000-00009F1F0000}" name="Column8087"/>
    <tableColumn id="8096" xr3:uid="{00000000-0010-0000-0000-0000A01F0000}" name="Column8088"/>
    <tableColumn id="8097" xr3:uid="{00000000-0010-0000-0000-0000A11F0000}" name="Column8089"/>
    <tableColumn id="8098" xr3:uid="{00000000-0010-0000-0000-0000A21F0000}" name="Column8090"/>
    <tableColumn id="8099" xr3:uid="{00000000-0010-0000-0000-0000A31F0000}" name="Column8091"/>
    <tableColumn id="8100" xr3:uid="{00000000-0010-0000-0000-0000A41F0000}" name="Column8092"/>
    <tableColumn id="8101" xr3:uid="{00000000-0010-0000-0000-0000A51F0000}" name="Column8093"/>
    <tableColumn id="8102" xr3:uid="{00000000-0010-0000-0000-0000A61F0000}" name="Column8094"/>
    <tableColumn id="8103" xr3:uid="{00000000-0010-0000-0000-0000A71F0000}" name="Column8095"/>
    <tableColumn id="8104" xr3:uid="{00000000-0010-0000-0000-0000A81F0000}" name="Column8096"/>
    <tableColumn id="8105" xr3:uid="{00000000-0010-0000-0000-0000A91F0000}" name="Column8097"/>
    <tableColumn id="8106" xr3:uid="{00000000-0010-0000-0000-0000AA1F0000}" name="Column8098"/>
    <tableColumn id="8107" xr3:uid="{00000000-0010-0000-0000-0000AB1F0000}" name="Column8099"/>
    <tableColumn id="8108" xr3:uid="{00000000-0010-0000-0000-0000AC1F0000}" name="Column8100"/>
    <tableColumn id="8109" xr3:uid="{00000000-0010-0000-0000-0000AD1F0000}" name="Column8101"/>
    <tableColumn id="8110" xr3:uid="{00000000-0010-0000-0000-0000AE1F0000}" name="Column8102"/>
    <tableColumn id="8111" xr3:uid="{00000000-0010-0000-0000-0000AF1F0000}" name="Column8103"/>
    <tableColumn id="8112" xr3:uid="{00000000-0010-0000-0000-0000B01F0000}" name="Column8104"/>
    <tableColumn id="8113" xr3:uid="{00000000-0010-0000-0000-0000B11F0000}" name="Column8105"/>
    <tableColumn id="8114" xr3:uid="{00000000-0010-0000-0000-0000B21F0000}" name="Column8106"/>
    <tableColumn id="8115" xr3:uid="{00000000-0010-0000-0000-0000B31F0000}" name="Column8107"/>
    <tableColumn id="8116" xr3:uid="{00000000-0010-0000-0000-0000B41F0000}" name="Column8108"/>
    <tableColumn id="8117" xr3:uid="{00000000-0010-0000-0000-0000B51F0000}" name="Column8109"/>
    <tableColumn id="8118" xr3:uid="{00000000-0010-0000-0000-0000B61F0000}" name="Column8110"/>
    <tableColumn id="8119" xr3:uid="{00000000-0010-0000-0000-0000B71F0000}" name="Column8111"/>
    <tableColumn id="8120" xr3:uid="{00000000-0010-0000-0000-0000B81F0000}" name="Column8112"/>
    <tableColumn id="8121" xr3:uid="{00000000-0010-0000-0000-0000B91F0000}" name="Column8113"/>
    <tableColumn id="8122" xr3:uid="{00000000-0010-0000-0000-0000BA1F0000}" name="Column8114"/>
    <tableColumn id="8123" xr3:uid="{00000000-0010-0000-0000-0000BB1F0000}" name="Column8115"/>
    <tableColumn id="8124" xr3:uid="{00000000-0010-0000-0000-0000BC1F0000}" name="Column8116"/>
    <tableColumn id="8125" xr3:uid="{00000000-0010-0000-0000-0000BD1F0000}" name="Column8117"/>
    <tableColumn id="8126" xr3:uid="{00000000-0010-0000-0000-0000BE1F0000}" name="Column8118"/>
    <tableColumn id="8127" xr3:uid="{00000000-0010-0000-0000-0000BF1F0000}" name="Column8119"/>
    <tableColumn id="8128" xr3:uid="{00000000-0010-0000-0000-0000C01F0000}" name="Column8120"/>
    <tableColumn id="8129" xr3:uid="{00000000-0010-0000-0000-0000C11F0000}" name="Column8121"/>
    <tableColumn id="8130" xr3:uid="{00000000-0010-0000-0000-0000C21F0000}" name="Column8122"/>
    <tableColumn id="8131" xr3:uid="{00000000-0010-0000-0000-0000C31F0000}" name="Column8123"/>
    <tableColumn id="8132" xr3:uid="{00000000-0010-0000-0000-0000C41F0000}" name="Column8124"/>
    <tableColumn id="8133" xr3:uid="{00000000-0010-0000-0000-0000C51F0000}" name="Column8125"/>
    <tableColumn id="8134" xr3:uid="{00000000-0010-0000-0000-0000C61F0000}" name="Column8126"/>
    <tableColumn id="8135" xr3:uid="{00000000-0010-0000-0000-0000C71F0000}" name="Column8127"/>
    <tableColumn id="8136" xr3:uid="{00000000-0010-0000-0000-0000C81F0000}" name="Column8128"/>
    <tableColumn id="8137" xr3:uid="{00000000-0010-0000-0000-0000C91F0000}" name="Column8129"/>
    <tableColumn id="8138" xr3:uid="{00000000-0010-0000-0000-0000CA1F0000}" name="Column8130"/>
    <tableColumn id="8139" xr3:uid="{00000000-0010-0000-0000-0000CB1F0000}" name="Column8131"/>
    <tableColumn id="8140" xr3:uid="{00000000-0010-0000-0000-0000CC1F0000}" name="Column8132"/>
    <tableColumn id="8141" xr3:uid="{00000000-0010-0000-0000-0000CD1F0000}" name="Column8133"/>
    <tableColumn id="8142" xr3:uid="{00000000-0010-0000-0000-0000CE1F0000}" name="Column8134"/>
    <tableColumn id="8143" xr3:uid="{00000000-0010-0000-0000-0000CF1F0000}" name="Column8135"/>
    <tableColumn id="8144" xr3:uid="{00000000-0010-0000-0000-0000D01F0000}" name="Column8136"/>
    <tableColumn id="8145" xr3:uid="{00000000-0010-0000-0000-0000D11F0000}" name="Column8137"/>
    <tableColumn id="8146" xr3:uid="{00000000-0010-0000-0000-0000D21F0000}" name="Column8138"/>
    <tableColumn id="8147" xr3:uid="{00000000-0010-0000-0000-0000D31F0000}" name="Column8139"/>
    <tableColumn id="8148" xr3:uid="{00000000-0010-0000-0000-0000D41F0000}" name="Column8140"/>
    <tableColumn id="8149" xr3:uid="{00000000-0010-0000-0000-0000D51F0000}" name="Column8141"/>
    <tableColumn id="8150" xr3:uid="{00000000-0010-0000-0000-0000D61F0000}" name="Column8142"/>
    <tableColumn id="8151" xr3:uid="{00000000-0010-0000-0000-0000D71F0000}" name="Column8143"/>
    <tableColumn id="8152" xr3:uid="{00000000-0010-0000-0000-0000D81F0000}" name="Column8144"/>
    <tableColumn id="8153" xr3:uid="{00000000-0010-0000-0000-0000D91F0000}" name="Column8145"/>
    <tableColumn id="8154" xr3:uid="{00000000-0010-0000-0000-0000DA1F0000}" name="Column8146"/>
    <tableColumn id="8155" xr3:uid="{00000000-0010-0000-0000-0000DB1F0000}" name="Column8147"/>
    <tableColumn id="8156" xr3:uid="{00000000-0010-0000-0000-0000DC1F0000}" name="Column8148"/>
    <tableColumn id="8157" xr3:uid="{00000000-0010-0000-0000-0000DD1F0000}" name="Column8149"/>
    <tableColumn id="8158" xr3:uid="{00000000-0010-0000-0000-0000DE1F0000}" name="Column8150"/>
    <tableColumn id="8159" xr3:uid="{00000000-0010-0000-0000-0000DF1F0000}" name="Column8151"/>
    <tableColumn id="8160" xr3:uid="{00000000-0010-0000-0000-0000E01F0000}" name="Column8152"/>
    <tableColumn id="8161" xr3:uid="{00000000-0010-0000-0000-0000E11F0000}" name="Column8153"/>
    <tableColumn id="8162" xr3:uid="{00000000-0010-0000-0000-0000E21F0000}" name="Column8154"/>
    <tableColumn id="8163" xr3:uid="{00000000-0010-0000-0000-0000E31F0000}" name="Column8155"/>
    <tableColumn id="8164" xr3:uid="{00000000-0010-0000-0000-0000E41F0000}" name="Column8156"/>
    <tableColumn id="8165" xr3:uid="{00000000-0010-0000-0000-0000E51F0000}" name="Column8157"/>
    <tableColumn id="8166" xr3:uid="{00000000-0010-0000-0000-0000E61F0000}" name="Column8158"/>
    <tableColumn id="8167" xr3:uid="{00000000-0010-0000-0000-0000E71F0000}" name="Column8159"/>
    <tableColumn id="8168" xr3:uid="{00000000-0010-0000-0000-0000E81F0000}" name="Column8160"/>
    <tableColumn id="8169" xr3:uid="{00000000-0010-0000-0000-0000E91F0000}" name="Column8161"/>
    <tableColumn id="8170" xr3:uid="{00000000-0010-0000-0000-0000EA1F0000}" name="Column8162"/>
    <tableColumn id="8171" xr3:uid="{00000000-0010-0000-0000-0000EB1F0000}" name="Column8163"/>
    <tableColumn id="8172" xr3:uid="{00000000-0010-0000-0000-0000EC1F0000}" name="Column8164"/>
    <tableColumn id="8173" xr3:uid="{00000000-0010-0000-0000-0000ED1F0000}" name="Column8165"/>
    <tableColumn id="8174" xr3:uid="{00000000-0010-0000-0000-0000EE1F0000}" name="Column8166"/>
    <tableColumn id="8175" xr3:uid="{00000000-0010-0000-0000-0000EF1F0000}" name="Column8167"/>
    <tableColumn id="8176" xr3:uid="{00000000-0010-0000-0000-0000F01F0000}" name="Column8168"/>
    <tableColumn id="8177" xr3:uid="{00000000-0010-0000-0000-0000F11F0000}" name="Column8169"/>
    <tableColumn id="8178" xr3:uid="{00000000-0010-0000-0000-0000F21F0000}" name="Column8170"/>
    <tableColumn id="8179" xr3:uid="{00000000-0010-0000-0000-0000F31F0000}" name="Column8171"/>
    <tableColumn id="8180" xr3:uid="{00000000-0010-0000-0000-0000F41F0000}" name="Column8172"/>
    <tableColumn id="8181" xr3:uid="{00000000-0010-0000-0000-0000F51F0000}" name="Column8173"/>
    <tableColumn id="8182" xr3:uid="{00000000-0010-0000-0000-0000F61F0000}" name="Column8174"/>
    <tableColumn id="8183" xr3:uid="{00000000-0010-0000-0000-0000F71F0000}" name="Column8175"/>
    <tableColumn id="8184" xr3:uid="{00000000-0010-0000-0000-0000F81F0000}" name="Column8176"/>
    <tableColumn id="8185" xr3:uid="{00000000-0010-0000-0000-0000F91F0000}" name="Column8177"/>
    <tableColumn id="8186" xr3:uid="{00000000-0010-0000-0000-0000FA1F0000}" name="Column8178"/>
    <tableColumn id="8187" xr3:uid="{00000000-0010-0000-0000-0000FB1F0000}" name="Column8179"/>
    <tableColumn id="8188" xr3:uid="{00000000-0010-0000-0000-0000FC1F0000}" name="Column8180"/>
    <tableColumn id="8189" xr3:uid="{00000000-0010-0000-0000-0000FD1F0000}" name="Column8181"/>
    <tableColumn id="8190" xr3:uid="{00000000-0010-0000-0000-0000FE1F0000}" name="Column8182"/>
    <tableColumn id="8191" xr3:uid="{00000000-0010-0000-0000-0000FF1F0000}" name="Column8183"/>
    <tableColumn id="8192" xr3:uid="{00000000-0010-0000-0000-000000200000}" name="Column8184"/>
    <tableColumn id="8193" xr3:uid="{00000000-0010-0000-0000-000001200000}" name="Column8185"/>
    <tableColumn id="8194" xr3:uid="{00000000-0010-0000-0000-000002200000}" name="Column8186"/>
    <tableColumn id="8195" xr3:uid="{00000000-0010-0000-0000-000003200000}" name="Column8187"/>
    <tableColumn id="8196" xr3:uid="{00000000-0010-0000-0000-000004200000}" name="Column8188"/>
    <tableColumn id="8197" xr3:uid="{00000000-0010-0000-0000-000005200000}" name="Column8189"/>
    <tableColumn id="8198" xr3:uid="{00000000-0010-0000-0000-000006200000}" name="Column8190"/>
    <tableColumn id="8199" xr3:uid="{00000000-0010-0000-0000-000007200000}" name="Column8191"/>
    <tableColumn id="8200" xr3:uid="{00000000-0010-0000-0000-000008200000}" name="Column8192"/>
    <tableColumn id="8201" xr3:uid="{00000000-0010-0000-0000-000009200000}" name="Column8193"/>
    <tableColumn id="8202" xr3:uid="{00000000-0010-0000-0000-00000A200000}" name="Column8194"/>
    <tableColumn id="8203" xr3:uid="{00000000-0010-0000-0000-00000B200000}" name="Column8195"/>
    <tableColumn id="8204" xr3:uid="{00000000-0010-0000-0000-00000C200000}" name="Column8196"/>
    <tableColumn id="8205" xr3:uid="{00000000-0010-0000-0000-00000D200000}" name="Column8197"/>
    <tableColumn id="8206" xr3:uid="{00000000-0010-0000-0000-00000E200000}" name="Column8198"/>
    <tableColumn id="8207" xr3:uid="{00000000-0010-0000-0000-00000F200000}" name="Column8199"/>
    <tableColumn id="8208" xr3:uid="{00000000-0010-0000-0000-000010200000}" name="Column8200"/>
    <tableColumn id="8209" xr3:uid="{00000000-0010-0000-0000-000011200000}" name="Column8201"/>
    <tableColumn id="8210" xr3:uid="{00000000-0010-0000-0000-000012200000}" name="Column8202"/>
    <tableColumn id="8211" xr3:uid="{00000000-0010-0000-0000-000013200000}" name="Column8203"/>
    <tableColumn id="8212" xr3:uid="{00000000-0010-0000-0000-000014200000}" name="Column8204"/>
    <tableColumn id="8213" xr3:uid="{00000000-0010-0000-0000-000015200000}" name="Column8205"/>
    <tableColumn id="8214" xr3:uid="{00000000-0010-0000-0000-000016200000}" name="Column8206"/>
    <tableColumn id="8215" xr3:uid="{00000000-0010-0000-0000-000017200000}" name="Column8207"/>
    <tableColumn id="8216" xr3:uid="{00000000-0010-0000-0000-000018200000}" name="Column8208"/>
    <tableColumn id="8217" xr3:uid="{00000000-0010-0000-0000-000019200000}" name="Column8209"/>
    <tableColumn id="8218" xr3:uid="{00000000-0010-0000-0000-00001A200000}" name="Column8210"/>
    <tableColumn id="8219" xr3:uid="{00000000-0010-0000-0000-00001B200000}" name="Column8211"/>
    <tableColumn id="8220" xr3:uid="{00000000-0010-0000-0000-00001C200000}" name="Column8212"/>
    <tableColumn id="8221" xr3:uid="{00000000-0010-0000-0000-00001D200000}" name="Column8213"/>
    <tableColumn id="8222" xr3:uid="{00000000-0010-0000-0000-00001E200000}" name="Column8214"/>
    <tableColumn id="8223" xr3:uid="{00000000-0010-0000-0000-00001F200000}" name="Column8215"/>
    <tableColumn id="8224" xr3:uid="{00000000-0010-0000-0000-000020200000}" name="Column8216"/>
    <tableColumn id="8225" xr3:uid="{00000000-0010-0000-0000-000021200000}" name="Column8217"/>
    <tableColumn id="8226" xr3:uid="{00000000-0010-0000-0000-000022200000}" name="Column8218"/>
    <tableColumn id="8227" xr3:uid="{00000000-0010-0000-0000-000023200000}" name="Column8219"/>
    <tableColumn id="8228" xr3:uid="{00000000-0010-0000-0000-000024200000}" name="Column8220"/>
    <tableColumn id="8229" xr3:uid="{00000000-0010-0000-0000-000025200000}" name="Column8221"/>
    <tableColumn id="8230" xr3:uid="{00000000-0010-0000-0000-000026200000}" name="Column8222"/>
    <tableColumn id="8231" xr3:uid="{00000000-0010-0000-0000-000027200000}" name="Column8223"/>
    <tableColumn id="8232" xr3:uid="{00000000-0010-0000-0000-000028200000}" name="Column8224"/>
    <tableColumn id="8233" xr3:uid="{00000000-0010-0000-0000-000029200000}" name="Column8225"/>
    <tableColumn id="8234" xr3:uid="{00000000-0010-0000-0000-00002A200000}" name="Column8226"/>
    <tableColumn id="8235" xr3:uid="{00000000-0010-0000-0000-00002B200000}" name="Column8227"/>
    <tableColumn id="8236" xr3:uid="{00000000-0010-0000-0000-00002C200000}" name="Column8228"/>
    <tableColumn id="8237" xr3:uid="{00000000-0010-0000-0000-00002D200000}" name="Column8229"/>
    <tableColumn id="8238" xr3:uid="{00000000-0010-0000-0000-00002E200000}" name="Column8230"/>
    <tableColumn id="8239" xr3:uid="{00000000-0010-0000-0000-00002F200000}" name="Column8231"/>
    <tableColumn id="8240" xr3:uid="{00000000-0010-0000-0000-000030200000}" name="Column8232"/>
    <tableColumn id="8241" xr3:uid="{00000000-0010-0000-0000-000031200000}" name="Column8233"/>
    <tableColumn id="8242" xr3:uid="{00000000-0010-0000-0000-000032200000}" name="Column8234"/>
    <tableColumn id="8243" xr3:uid="{00000000-0010-0000-0000-000033200000}" name="Column8235"/>
    <tableColumn id="8244" xr3:uid="{00000000-0010-0000-0000-000034200000}" name="Column8236"/>
    <tableColumn id="8245" xr3:uid="{00000000-0010-0000-0000-000035200000}" name="Column8237"/>
    <tableColumn id="8246" xr3:uid="{00000000-0010-0000-0000-000036200000}" name="Column8238"/>
    <tableColumn id="8247" xr3:uid="{00000000-0010-0000-0000-000037200000}" name="Column8239"/>
    <tableColumn id="8248" xr3:uid="{00000000-0010-0000-0000-000038200000}" name="Column8240"/>
    <tableColumn id="8249" xr3:uid="{00000000-0010-0000-0000-000039200000}" name="Column8241"/>
    <tableColumn id="8250" xr3:uid="{00000000-0010-0000-0000-00003A200000}" name="Column8242"/>
    <tableColumn id="8251" xr3:uid="{00000000-0010-0000-0000-00003B200000}" name="Column8243"/>
    <tableColumn id="8252" xr3:uid="{00000000-0010-0000-0000-00003C200000}" name="Column8244"/>
    <tableColumn id="8253" xr3:uid="{00000000-0010-0000-0000-00003D200000}" name="Column8245"/>
    <tableColumn id="8254" xr3:uid="{00000000-0010-0000-0000-00003E200000}" name="Column8246"/>
    <tableColumn id="8255" xr3:uid="{00000000-0010-0000-0000-00003F200000}" name="Column8247"/>
    <tableColumn id="8256" xr3:uid="{00000000-0010-0000-0000-000040200000}" name="Column8248"/>
    <tableColumn id="8257" xr3:uid="{00000000-0010-0000-0000-000041200000}" name="Column8249"/>
    <tableColumn id="8258" xr3:uid="{00000000-0010-0000-0000-000042200000}" name="Column8250"/>
    <tableColumn id="8259" xr3:uid="{00000000-0010-0000-0000-000043200000}" name="Column8251"/>
    <tableColumn id="8260" xr3:uid="{00000000-0010-0000-0000-000044200000}" name="Column8252"/>
    <tableColumn id="8261" xr3:uid="{00000000-0010-0000-0000-000045200000}" name="Column8253"/>
    <tableColumn id="8262" xr3:uid="{00000000-0010-0000-0000-000046200000}" name="Column8254"/>
    <tableColumn id="8263" xr3:uid="{00000000-0010-0000-0000-000047200000}" name="Column8255"/>
    <tableColumn id="8264" xr3:uid="{00000000-0010-0000-0000-000048200000}" name="Column8256"/>
    <tableColumn id="8265" xr3:uid="{00000000-0010-0000-0000-000049200000}" name="Column8257"/>
    <tableColumn id="8266" xr3:uid="{00000000-0010-0000-0000-00004A200000}" name="Column8258"/>
    <tableColumn id="8267" xr3:uid="{00000000-0010-0000-0000-00004B200000}" name="Column8259"/>
    <tableColumn id="8268" xr3:uid="{00000000-0010-0000-0000-00004C200000}" name="Column8260"/>
    <tableColumn id="8269" xr3:uid="{00000000-0010-0000-0000-00004D200000}" name="Column8261"/>
    <tableColumn id="8270" xr3:uid="{00000000-0010-0000-0000-00004E200000}" name="Column8262"/>
    <tableColumn id="8271" xr3:uid="{00000000-0010-0000-0000-00004F200000}" name="Column8263"/>
    <tableColumn id="8272" xr3:uid="{00000000-0010-0000-0000-000050200000}" name="Column8264"/>
    <tableColumn id="8273" xr3:uid="{00000000-0010-0000-0000-000051200000}" name="Column8265"/>
    <tableColumn id="8274" xr3:uid="{00000000-0010-0000-0000-000052200000}" name="Column8266"/>
    <tableColumn id="8275" xr3:uid="{00000000-0010-0000-0000-000053200000}" name="Column8267"/>
    <tableColumn id="8276" xr3:uid="{00000000-0010-0000-0000-000054200000}" name="Column8268"/>
    <tableColumn id="8277" xr3:uid="{00000000-0010-0000-0000-000055200000}" name="Column8269"/>
    <tableColumn id="8278" xr3:uid="{00000000-0010-0000-0000-000056200000}" name="Column8270"/>
    <tableColumn id="8279" xr3:uid="{00000000-0010-0000-0000-000057200000}" name="Column8271"/>
    <tableColumn id="8280" xr3:uid="{00000000-0010-0000-0000-000058200000}" name="Column8272"/>
    <tableColumn id="8281" xr3:uid="{00000000-0010-0000-0000-000059200000}" name="Column8273"/>
    <tableColumn id="8282" xr3:uid="{00000000-0010-0000-0000-00005A200000}" name="Column8274"/>
    <tableColumn id="8283" xr3:uid="{00000000-0010-0000-0000-00005B200000}" name="Column8275"/>
    <tableColumn id="8284" xr3:uid="{00000000-0010-0000-0000-00005C200000}" name="Column8276"/>
    <tableColumn id="8285" xr3:uid="{00000000-0010-0000-0000-00005D200000}" name="Column8277"/>
    <tableColumn id="8286" xr3:uid="{00000000-0010-0000-0000-00005E200000}" name="Column8278"/>
    <tableColumn id="8287" xr3:uid="{00000000-0010-0000-0000-00005F200000}" name="Column8279"/>
    <tableColumn id="8288" xr3:uid="{00000000-0010-0000-0000-000060200000}" name="Column8280"/>
    <tableColumn id="8289" xr3:uid="{00000000-0010-0000-0000-000061200000}" name="Column8281"/>
    <tableColumn id="8290" xr3:uid="{00000000-0010-0000-0000-000062200000}" name="Column8282"/>
    <tableColumn id="8291" xr3:uid="{00000000-0010-0000-0000-000063200000}" name="Column8283"/>
    <tableColumn id="8292" xr3:uid="{00000000-0010-0000-0000-000064200000}" name="Column8284"/>
    <tableColumn id="8293" xr3:uid="{00000000-0010-0000-0000-000065200000}" name="Column8285"/>
    <tableColumn id="8294" xr3:uid="{00000000-0010-0000-0000-000066200000}" name="Column8286"/>
    <tableColumn id="8295" xr3:uid="{00000000-0010-0000-0000-000067200000}" name="Column8287"/>
    <tableColumn id="8296" xr3:uid="{00000000-0010-0000-0000-000068200000}" name="Column8288"/>
    <tableColumn id="8297" xr3:uid="{00000000-0010-0000-0000-000069200000}" name="Column8289"/>
    <tableColumn id="8298" xr3:uid="{00000000-0010-0000-0000-00006A200000}" name="Column8290"/>
    <tableColumn id="8299" xr3:uid="{00000000-0010-0000-0000-00006B200000}" name="Column8291"/>
    <tableColumn id="8300" xr3:uid="{00000000-0010-0000-0000-00006C200000}" name="Column8292"/>
    <tableColumn id="8301" xr3:uid="{00000000-0010-0000-0000-00006D200000}" name="Column8293"/>
    <tableColumn id="8302" xr3:uid="{00000000-0010-0000-0000-00006E200000}" name="Column8294"/>
    <tableColumn id="8303" xr3:uid="{00000000-0010-0000-0000-00006F200000}" name="Column8295"/>
    <tableColumn id="8304" xr3:uid="{00000000-0010-0000-0000-000070200000}" name="Column8296"/>
    <tableColumn id="8305" xr3:uid="{00000000-0010-0000-0000-000071200000}" name="Column8297"/>
    <tableColumn id="8306" xr3:uid="{00000000-0010-0000-0000-000072200000}" name="Column8298"/>
    <tableColumn id="8307" xr3:uid="{00000000-0010-0000-0000-000073200000}" name="Column8299"/>
    <tableColumn id="8308" xr3:uid="{00000000-0010-0000-0000-000074200000}" name="Column8300"/>
    <tableColumn id="8309" xr3:uid="{00000000-0010-0000-0000-000075200000}" name="Column8301"/>
    <tableColumn id="8310" xr3:uid="{00000000-0010-0000-0000-000076200000}" name="Column8302"/>
    <tableColumn id="8311" xr3:uid="{00000000-0010-0000-0000-000077200000}" name="Column8303"/>
    <tableColumn id="8312" xr3:uid="{00000000-0010-0000-0000-000078200000}" name="Column8304"/>
    <tableColumn id="8313" xr3:uid="{00000000-0010-0000-0000-000079200000}" name="Column8305"/>
    <tableColumn id="8314" xr3:uid="{00000000-0010-0000-0000-00007A200000}" name="Column8306"/>
    <tableColumn id="8315" xr3:uid="{00000000-0010-0000-0000-00007B200000}" name="Column8307"/>
    <tableColumn id="8316" xr3:uid="{00000000-0010-0000-0000-00007C200000}" name="Column8308"/>
    <tableColumn id="8317" xr3:uid="{00000000-0010-0000-0000-00007D200000}" name="Column8309"/>
    <tableColumn id="8318" xr3:uid="{00000000-0010-0000-0000-00007E200000}" name="Column8310"/>
    <tableColumn id="8319" xr3:uid="{00000000-0010-0000-0000-00007F200000}" name="Column8311"/>
    <tableColumn id="8320" xr3:uid="{00000000-0010-0000-0000-000080200000}" name="Column8312"/>
    <tableColumn id="8321" xr3:uid="{00000000-0010-0000-0000-000081200000}" name="Column8313"/>
    <tableColumn id="8322" xr3:uid="{00000000-0010-0000-0000-000082200000}" name="Column8314"/>
    <tableColumn id="8323" xr3:uid="{00000000-0010-0000-0000-000083200000}" name="Column8315"/>
    <tableColumn id="8324" xr3:uid="{00000000-0010-0000-0000-000084200000}" name="Column8316"/>
    <tableColumn id="8325" xr3:uid="{00000000-0010-0000-0000-000085200000}" name="Column8317"/>
    <tableColumn id="8326" xr3:uid="{00000000-0010-0000-0000-000086200000}" name="Column8318"/>
    <tableColumn id="8327" xr3:uid="{00000000-0010-0000-0000-000087200000}" name="Column8319"/>
    <tableColumn id="8328" xr3:uid="{00000000-0010-0000-0000-000088200000}" name="Column8320"/>
    <tableColumn id="8329" xr3:uid="{00000000-0010-0000-0000-000089200000}" name="Column8321"/>
    <tableColumn id="8330" xr3:uid="{00000000-0010-0000-0000-00008A200000}" name="Column8322"/>
    <tableColumn id="8331" xr3:uid="{00000000-0010-0000-0000-00008B200000}" name="Column8323"/>
    <tableColumn id="8332" xr3:uid="{00000000-0010-0000-0000-00008C200000}" name="Column8324"/>
    <tableColumn id="8333" xr3:uid="{00000000-0010-0000-0000-00008D200000}" name="Column8325"/>
    <tableColumn id="8334" xr3:uid="{00000000-0010-0000-0000-00008E200000}" name="Column8326"/>
    <tableColumn id="8335" xr3:uid="{00000000-0010-0000-0000-00008F200000}" name="Column8327"/>
    <tableColumn id="8336" xr3:uid="{00000000-0010-0000-0000-000090200000}" name="Column8328"/>
    <tableColumn id="8337" xr3:uid="{00000000-0010-0000-0000-000091200000}" name="Column8329"/>
    <tableColumn id="8338" xr3:uid="{00000000-0010-0000-0000-000092200000}" name="Column8330"/>
    <tableColumn id="8339" xr3:uid="{00000000-0010-0000-0000-000093200000}" name="Column8331"/>
    <tableColumn id="8340" xr3:uid="{00000000-0010-0000-0000-000094200000}" name="Column8332"/>
    <tableColumn id="8341" xr3:uid="{00000000-0010-0000-0000-000095200000}" name="Column8333"/>
    <tableColumn id="8342" xr3:uid="{00000000-0010-0000-0000-000096200000}" name="Column8334"/>
    <tableColumn id="8343" xr3:uid="{00000000-0010-0000-0000-000097200000}" name="Column8335"/>
    <tableColumn id="8344" xr3:uid="{00000000-0010-0000-0000-000098200000}" name="Column8336"/>
    <tableColumn id="8345" xr3:uid="{00000000-0010-0000-0000-000099200000}" name="Column8337"/>
    <tableColumn id="8346" xr3:uid="{00000000-0010-0000-0000-00009A200000}" name="Column8338"/>
    <tableColumn id="8347" xr3:uid="{00000000-0010-0000-0000-00009B200000}" name="Column8339"/>
    <tableColumn id="8348" xr3:uid="{00000000-0010-0000-0000-00009C200000}" name="Column8340"/>
    <tableColumn id="8349" xr3:uid="{00000000-0010-0000-0000-00009D200000}" name="Column8341"/>
    <tableColumn id="8350" xr3:uid="{00000000-0010-0000-0000-00009E200000}" name="Column8342"/>
    <tableColumn id="8351" xr3:uid="{00000000-0010-0000-0000-00009F200000}" name="Column8343"/>
    <tableColumn id="8352" xr3:uid="{00000000-0010-0000-0000-0000A0200000}" name="Column8344"/>
    <tableColumn id="8353" xr3:uid="{00000000-0010-0000-0000-0000A1200000}" name="Column8345"/>
    <tableColumn id="8354" xr3:uid="{00000000-0010-0000-0000-0000A2200000}" name="Column8346"/>
    <tableColumn id="8355" xr3:uid="{00000000-0010-0000-0000-0000A3200000}" name="Column8347"/>
    <tableColumn id="8356" xr3:uid="{00000000-0010-0000-0000-0000A4200000}" name="Column8348"/>
    <tableColumn id="8357" xr3:uid="{00000000-0010-0000-0000-0000A5200000}" name="Column8349"/>
    <tableColumn id="8358" xr3:uid="{00000000-0010-0000-0000-0000A6200000}" name="Column8350"/>
    <tableColumn id="8359" xr3:uid="{00000000-0010-0000-0000-0000A7200000}" name="Column8351"/>
    <tableColumn id="8360" xr3:uid="{00000000-0010-0000-0000-0000A8200000}" name="Column8352"/>
    <tableColumn id="8361" xr3:uid="{00000000-0010-0000-0000-0000A9200000}" name="Column8353"/>
    <tableColumn id="8362" xr3:uid="{00000000-0010-0000-0000-0000AA200000}" name="Column8354"/>
    <tableColumn id="8363" xr3:uid="{00000000-0010-0000-0000-0000AB200000}" name="Column8355"/>
    <tableColumn id="8364" xr3:uid="{00000000-0010-0000-0000-0000AC200000}" name="Column8356"/>
    <tableColumn id="8365" xr3:uid="{00000000-0010-0000-0000-0000AD200000}" name="Column8357"/>
    <tableColumn id="8366" xr3:uid="{00000000-0010-0000-0000-0000AE200000}" name="Column8358"/>
    <tableColumn id="8367" xr3:uid="{00000000-0010-0000-0000-0000AF200000}" name="Column8359"/>
    <tableColumn id="8368" xr3:uid="{00000000-0010-0000-0000-0000B0200000}" name="Column8360"/>
    <tableColumn id="8369" xr3:uid="{00000000-0010-0000-0000-0000B1200000}" name="Column8361"/>
    <tableColumn id="8370" xr3:uid="{00000000-0010-0000-0000-0000B2200000}" name="Column8362"/>
    <tableColumn id="8371" xr3:uid="{00000000-0010-0000-0000-0000B3200000}" name="Column8363"/>
    <tableColumn id="8372" xr3:uid="{00000000-0010-0000-0000-0000B4200000}" name="Column8364"/>
    <tableColumn id="8373" xr3:uid="{00000000-0010-0000-0000-0000B5200000}" name="Column8365"/>
    <tableColumn id="8374" xr3:uid="{00000000-0010-0000-0000-0000B6200000}" name="Column8366"/>
    <tableColumn id="8375" xr3:uid="{00000000-0010-0000-0000-0000B7200000}" name="Column8367"/>
    <tableColumn id="8376" xr3:uid="{00000000-0010-0000-0000-0000B8200000}" name="Column8368"/>
    <tableColumn id="8377" xr3:uid="{00000000-0010-0000-0000-0000B9200000}" name="Column8369"/>
    <tableColumn id="8378" xr3:uid="{00000000-0010-0000-0000-0000BA200000}" name="Column8370"/>
    <tableColumn id="8379" xr3:uid="{00000000-0010-0000-0000-0000BB200000}" name="Column8371"/>
    <tableColumn id="8380" xr3:uid="{00000000-0010-0000-0000-0000BC200000}" name="Column8372"/>
    <tableColumn id="8381" xr3:uid="{00000000-0010-0000-0000-0000BD200000}" name="Column8373"/>
    <tableColumn id="8382" xr3:uid="{00000000-0010-0000-0000-0000BE200000}" name="Column8374"/>
    <tableColumn id="8383" xr3:uid="{00000000-0010-0000-0000-0000BF200000}" name="Column8375"/>
    <tableColumn id="8384" xr3:uid="{00000000-0010-0000-0000-0000C0200000}" name="Column8376"/>
    <tableColumn id="8385" xr3:uid="{00000000-0010-0000-0000-0000C1200000}" name="Column8377"/>
    <tableColumn id="8386" xr3:uid="{00000000-0010-0000-0000-0000C2200000}" name="Column8378"/>
    <tableColumn id="8387" xr3:uid="{00000000-0010-0000-0000-0000C3200000}" name="Column8379"/>
    <tableColumn id="8388" xr3:uid="{00000000-0010-0000-0000-0000C4200000}" name="Column8380"/>
    <tableColumn id="8389" xr3:uid="{00000000-0010-0000-0000-0000C5200000}" name="Column8381"/>
    <tableColumn id="8390" xr3:uid="{00000000-0010-0000-0000-0000C6200000}" name="Column8382"/>
    <tableColumn id="8391" xr3:uid="{00000000-0010-0000-0000-0000C7200000}" name="Column8383"/>
    <tableColumn id="8392" xr3:uid="{00000000-0010-0000-0000-0000C8200000}" name="Column8384"/>
    <tableColumn id="8393" xr3:uid="{00000000-0010-0000-0000-0000C9200000}" name="Column8385"/>
    <tableColumn id="8394" xr3:uid="{00000000-0010-0000-0000-0000CA200000}" name="Column8386"/>
    <tableColumn id="8395" xr3:uid="{00000000-0010-0000-0000-0000CB200000}" name="Column8387"/>
    <tableColumn id="8396" xr3:uid="{00000000-0010-0000-0000-0000CC200000}" name="Column8388"/>
    <tableColumn id="8397" xr3:uid="{00000000-0010-0000-0000-0000CD200000}" name="Column8389"/>
    <tableColumn id="8398" xr3:uid="{00000000-0010-0000-0000-0000CE200000}" name="Column8390"/>
    <tableColumn id="8399" xr3:uid="{00000000-0010-0000-0000-0000CF200000}" name="Column8391"/>
    <tableColumn id="8400" xr3:uid="{00000000-0010-0000-0000-0000D0200000}" name="Column8392"/>
    <tableColumn id="8401" xr3:uid="{00000000-0010-0000-0000-0000D1200000}" name="Column8393"/>
    <tableColumn id="8402" xr3:uid="{00000000-0010-0000-0000-0000D2200000}" name="Column8394"/>
    <tableColumn id="8403" xr3:uid="{00000000-0010-0000-0000-0000D3200000}" name="Column8395"/>
    <tableColumn id="8404" xr3:uid="{00000000-0010-0000-0000-0000D4200000}" name="Column8396"/>
    <tableColumn id="8405" xr3:uid="{00000000-0010-0000-0000-0000D5200000}" name="Column8397"/>
    <tableColumn id="8406" xr3:uid="{00000000-0010-0000-0000-0000D6200000}" name="Column8398"/>
    <tableColumn id="8407" xr3:uid="{00000000-0010-0000-0000-0000D7200000}" name="Column8399"/>
    <tableColumn id="8408" xr3:uid="{00000000-0010-0000-0000-0000D8200000}" name="Column8400"/>
    <tableColumn id="8409" xr3:uid="{00000000-0010-0000-0000-0000D9200000}" name="Column8401"/>
    <tableColumn id="8410" xr3:uid="{00000000-0010-0000-0000-0000DA200000}" name="Column8402"/>
    <tableColumn id="8411" xr3:uid="{00000000-0010-0000-0000-0000DB200000}" name="Column8403"/>
    <tableColumn id="8412" xr3:uid="{00000000-0010-0000-0000-0000DC200000}" name="Column8404"/>
    <tableColumn id="8413" xr3:uid="{00000000-0010-0000-0000-0000DD200000}" name="Column8405"/>
    <tableColumn id="8414" xr3:uid="{00000000-0010-0000-0000-0000DE200000}" name="Column8406"/>
    <tableColumn id="8415" xr3:uid="{00000000-0010-0000-0000-0000DF200000}" name="Column8407"/>
    <tableColumn id="8416" xr3:uid="{00000000-0010-0000-0000-0000E0200000}" name="Column8408"/>
    <tableColumn id="8417" xr3:uid="{00000000-0010-0000-0000-0000E1200000}" name="Column8409"/>
    <tableColumn id="8418" xr3:uid="{00000000-0010-0000-0000-0000E2200000}" name="Column8410"/>
    <tableColumn id="8419" xr3:uid="{00000000-0010-0000-0000-0000E3200000}" name="Column8411"/>
    <tableColumn id="8420" xr3:uid="{00000000-0010-0000-0000-0000E4200000}" name="Column8412"/>
    <tableColumn id="8421" xr3:uid="{00000000-0010-0000-0000-0000E5200000}" name="Column8413"/>
    <tableColumn id="8422" xr3:uid="{00000000-0010-0000-0000-0000E6200000}" name="Column8414"/>
    <tableColumn id="8423" xr3:uid="{00000000-0010-0000-0000-0000E7200000}" name="Column8415"/>
    <tableColumn id="8424" xr3:uid="{00000000-0010-0000-0000-0000E8200000}" name="Column8416"/>
    <tableColumn id="8425" xr3:uid="{00000000-0010-0000-0000-0000E9200000}" name="Column8417"/>
    <tableColumn id="8426" xr3:uid="{00000000-0010-0000-0000-0000EA200000}" name="Column8418"/>
    <tableColumn id="8427" xr3:uid="{00000000-0010-0000-0000-0000EB200000}" name="Column8419"/>
    <tableColumn id="8428" xr3:uid="{00000000-0010-0000-0000-0000EC200000}" name="Column8420"/>
    <tableColumn id="8429" xr3:uid="{00000000-0010-0000-0000-0000ED200000}" name="Column8421"/>
    <tableColumn id="8430" xr3:uid="{00000000-0010-0000-0000-0000EE200000}" name="Column8422"/>
    <tableColumn id="8431" xr3:uid="{00000000-0010-0000-0000-0000EF200000}" name="Column8423"/>
    <tableColumn id="8432" xr3:uid="{00000000-0010-0000-0000-0000F0200000}" name="Column8424"/>
    <tableColumn id="8433" xr3:uid="{00000000-0010-0000-0000-0000F1200000}" name="Column8425"/>
    <tableColumn id="8434" xr3:uid="{00000000-0010-0000-0000-0000F2200000}" name="Column8426"/>
    <tableColumn id="8435" xr3:uid="{00000000-0010-0000-0000-0000F3200000}" name="Column8427"/>
    <tableColumn id="8436" xr3:uid="{00000000-0010-0000-0000-0000F4200000}" name="Column8428"/>
    <tableColumn id="8437" xr3:uid="{00000000-0010-0000-0000-0000F5200000}" name="Column8429"/>
    <tableColumn id="8438" xr3:uid="{00000000-0010-0000-0000-0000F6200000}" name="Column8430"/>
    <tableColumn id="8439" xr3:uid="{00000000-0010-0000-0000-0000F7200000}" name="Column8431"/>
    <tableColumn id="8440" xr3:uid="{00000000-0010-0000-0000-0000F8200000}" name="Column8432"/>
    <tableColumn id="8441" xr3:uid="{00000000-0010-0000-0000-0000F9200000}" name="Column8433"/>
    <tableColumn id="8442" xr3:uid="{00000000-0010-0000-0000-0000FA200000}" name="Column8434"/>
    <tableColumn id="8443" xr3:uid="{00000000-0010-0000-0000-0000FB200000}" name="Column8435"/>
    <tableColumn id="8444" xr3:uid="{00000000-0010-0000-0000-0000FC200000}" name="Column8436"/>
    <tableColumn id="8445" xr3:uid="{00000000-0010-0000-0000-0000FD200000}" name="Column8437"/>
    <tableColumn id="8446" xr3:uid="{00000000-0010-0000-0000-0000FE200000}" name="Column8438"/>
    <tableColumn id="8447" xr3:uid="{00000000-0010-0000-0000-0000FF200000}" name="Column8439"/>
    <tableColumn id="8448" xr3:uid="{00000000-0010-0000-0000-000000210000}" name="Column8440"/>
    <tableColumn id="8449" xr3:uid="{00000000-0010-0000-0000-000001210000}" name="Column8441"/>
    <tableColumn id="8450" xr3:uid="{00000000-0010-0000-0000-000002210000}" name="Column8442"/>
    <tableColumn id="8451" xr3:uid="{00000000-0010-0000-0000-000003210000}" name="Column8443"/>
    <tableColumn id="8452" xr3:uid="{00000000-0010-0000-0000-000004210000}" name="Column8444"/>
    <tableColumn id="8453" xr3:uid="{00000000-0010-0000-0000-000005210000}" name="Column8445"/>
    <tableColumn id="8454" xr3:uid="{00000000-0010-0000-0000-000006210000}" name="Column8446"/>
    <tableColumn id="8455" xr3:uid="{00000000-0010-0000-0000-000007210000}" name="Column8447"/>
    <tableColumn id="8456" xr3:uid="{00000000-0010-0000-0000-000008210000}" name="Column8448"/>
    <tableColumn id="8457" xr3:uid="{00000000-0010-0000-0000-000009210000}" name="Column8449"/>
    <tableColumn id="8458" xr3:uid="{00000000-0010-0000-0000-00000A210000}" name="Column8450"/>
    <tableColumn id="8459" xr3:uid="{00000000-0010-0000-0000-00000B210000}" name="Column8451"/>
    <tableColumn id="8460" xr3:uid="{00000000-0010-0000-0000-00000C210000}" name="Column8452"/>
    <tableColumn id="8461" xr3:uid="{00000000-0010-0000-0000-00000D210000}" name="Column8453"/>
    <tableColumn id="8462" xr3:uid="{00000000-0010-0000-0000-00000E210000}" name="Column8454"/>
    <tableColumn id="8463" xr3:uid="{00000000-0010-0000-0000-00000F210000}" name="Column8455"/>
    <tableColumn id="8464" xr3:uid="{00000000-0010-0000-0000-000010210000}" name="Column8456"/>
    <tableColumn id="8465" xr3:uid="{00000000-0010-0000-0000-000011210000}" name="Column8457"/>
    <tableColumn id="8466" xr3:uid="{00000000-0010-0000-0000-000012210000}" name="Column8458"/>
    <tableColumn id="8467" xr3:uid="{00000000-0010-0000-0000-000013210000}" name="Column8459"/>
    <tableColumn id="8468" xr3:uid="{00000000-0010-0000-0000-000014210000}" name="Column8460"/>
    <tableColumn id="8469" xr3:uid="{00000000-0010-0000-0000-000015210000}" name="Column8461"/>
    <tableColumn id="8470" xr3:uid="{00000000-0010-0000-0000-000016210000}" name="Column8462"/>
    <tableColumn id="8471" xr3:uid="{00000000-0010-0000-0000-000017210000}" name="Column8463"/>
    <tableColumn id="8472" xr3:uid="{00000000-0010-0000-0000-000018210000}" name="Column8464"/>
    <tableColumn id="8473" xr3:uid="{00000000-0010-0000-0000-000019210000}" name="Column8465"/>
    <tableColumn id="8474" xr3:uid="{00000000-0010-0000-0000-00001A210000}" name="Column8466"/>
    <tableColumn id="8475" xr3:uid="{00000000-0010-0000-0000-00001B210000}" name="Column8467"/>
    <tableColumn id="8476" xr3:uid="{00000000-0010-0000-0000-00001C210000}" name="Column8468"/>
    <tableColumn id="8477" xr3:uid="{00000000-0010-0000-0000-00001D210000}" name="Column8469"/>
    <tableColumn id="8478" xr3:uid="{00000000-0010-0000-0000-00001E210000}" name="Column8470"/>
    <tableColumn id="8479" xr3:uid="{00000000-0010-0000-0000-00001F210000}" name="Column8471"/>
    <tableColumn id="8480" xr3:uid="{00000000-0010-0000-0000-000020210000}" name="Column8472"/>
    <tableColumn id="8481" xr3:uid="{00000000-0010-0000-0000-000021210000}" name="Column8473"/>
    <tableColumn id="8482" xr3:uid="{00000000-0010-0000-0000-000022210000}" name="Column8474"/>
    <tableColumn id="8483" xr3:uid="{00000000-0010-0000-0000-000023210000}" name="Column8475"/>
    <tableColumn id="8484" xr3:uid="{00000000-0010-0000-0000-000024210000}" name="Column8476"/>
    <tableColumn id="8485" xr3:uid="{00000000-0010-0000-0000-000025210000}" name="Column8477"/>
    <tableColumn id="8486" xr3:uid="{00000000-0010-0000-0000-000026210000}" name="Column8478"/>
    <tableColumn id="8487" xr3:uid="{00000000-0010-0000-0000-000027210000}" name="Column8479"/>
    <tableColumn id="8488" xr3:uid="{00000000-0010-0000-0000-000028210000}" name="Column8480"/>
    <tableColumn id="8489" xr3:uid="{00000000-0010-0000-0000-000029210000}" name="Column8481"/>
    <tableColumn id="8490" xr3:uid="{00000000-0010-0000-0000-00002A210000}" name="Column8482"/>
    <tableColumn id="8491" xr3:uid="{00000000-0010-0000-0000-00002B210000}" name="Column8483"/>
    <tableColumn id="8492" xr3:uid="{00000000-0010-0000-0000-00002C210000}" name="Column8484"/>
    <tableColumn id="8493" xr3:uid="{00000000-0010-0000-0000-00002D210000}" name="Column8485"/>
    <tableColumn id="8494" xr3:uid="{00000000-0010-0000-0000-00002E210000}" name="Column8486"/>
    <tableColumn id="8495" xr3:uid="{00000000-0010-0000-0000-00002F210000}" name="Column8487"/>
    <tableColumn id="8496" xr3:uid="{00000000-0010-0000-0000-000030210000}" name="Column8488"/>
    <tableColumn id="8497" xr3:uid="{00000000-0010-0000-0000-000031210000}" name="Column8489"/>
    <tableColumn id="8498" xr3:uid="{00000000-0010-0000-0000-000032210000}" name="Column8490"/>
    <tableColumn id="8499" xr3:uid="{00000000-0010-0000-0000-000033210000}" name="Column8491"/>
    <tableColumn id="8500" xr3:uid="{00000000-0010-0000-0000-000034210000}" name="Column8492"/>
    <tableColumn id="8501" xr3:uid="{00000000-0010-0000-0000-000035210000}" name="Column8493"/>
    <tableColumn id="8502" xr3:uid="{00000000-0010-0000-0000-000036210000}" name="Column8494"/>
    <tableColumn id="8503" xr3:uid="{00000000-0010-0000-0000-000037210000}" name="Column8495"/>
    <tableColumn id="8504" xr3:uid="{00000000-0010-0000-0000-000038210000}" name="Column8496"/>
    <tableColumn id="8505" xr3:uid="{00000000-0010-0000-0000-000039210000}" name="Column8497"/>
    <tableColumn id="8506" xr3:uid="{00000000-0010-0000-0000-00003A210000}" name="Column8498"/>
    <tableColumn id="8507" xr3:uid="{00000000-0010-0000-0000-00003B210000}" name="Column8499"/>
    <tableColumn id="8508" xr3:uid="{00000000-0010-0000-0000-00003C210000}" name="Column8500"/>
    <tableColumn id="8509" xr3:uid="{00000000-0010-0000-0000-00003D210000}" name="Column8501"/>
    <tableColumn id="8510" xr3:uid="{00000000-0010-0000-0000-00003E210000}" name="Column8502"/>
    <tableColumn id="8511" xr3:uid="{00000000-0010-0000-0000-00003F210000}" name="Column8503"/>
    <tableColumn id="8512" xr3:uid="{00000000-0010-0000-0000-000040210000}" name="Column8504"/>
    <tableColumn id="8513" xr3:uid="{00000000-0010-0000-0000-000041210000}" name="Column8505"/>
    <tableColumn id="8514" xr3:uid="{00000000-0010-0000-0000-000042210000}" name="Column8506"/>
    <tableColumn id="8515" xr3:uid="{00000000-0010-0000-0000-000043210000}" name="Column8507"/>
    <tableColumn id="8516" xr3:uid="{00000000-0010-0000-0000-000044210000}" name="Column8508"/>
    <tableColumn id="8517" xr3:uid="{00000000-0010-0000-0000-000045210000}" name="Column8509"/>
    <tableColumn id="8518" xr3:uid="{00000000-0010-0000-0000-000046210000}" name="Column8510"/>
    <tableColumn id="8519" xr3:uid="{00000000-0010-0000-0000-000047210000}" name="Column8511"/>
    <tableColumn id="8520" xr3:uid="{00000000-0010-0000-0000-000048210000}" name="Column8512"/>
    <tableColumn id="8521" xr3:uid="{00000000-0010-0000-0000-000049210000}" name="Column8513"/>
    <tableColumn id="8522" xr3:uid="{00000000-0010-0000-0000-00004A210000}" name="Column8514"/>
    <tableColumn id="8523" xr3:uid="{00000000-0010-0000-0000-00004B210000}" name="Column8515"/>
    <tableColumn id="8524" xr3:uid="{00000000-0010-0000-0000-00004C210000}" name="Column8516"/>
    <tableColumn id="8525" xr3:uid="{00000000-0010-0000-0000-00004D210000}" name="Column8517"/>
    <tableColumn id="8526" xr3:uid="{00000000-0010-0000-0000-00004E210000}" name="Column8518"/>
    <tableColumn id="8527" xr3:uid="{00000000-0010-0000-0000-00004F210000}" name="Column8519"/>
    <tableColumn id="8528" xr3:uid="{00000000-0010-0000-0000-000050210000}" name="Column8520"/>
    <tableColumn id="8529" xr3:uid="{00000000-0010-0000-0000-000051210000}" name="Column8521"/>
    <tableColumn id="8530" xr3:uid="{00000000-0010-0000-0000-000052210000}" name="Column8522"/>
    <tableColumn id="8531" xr3:uid="{00000000-0010-0000-0000-000053210000}" name="Column8523"/>
    <tableColumn id="8532" xr3:uid="{00000000-0010-0000-0000-000054210000}" name="Column8524"/>
    <tableColumn id="8533" xr3:uid="{00000000-0010-0000-0000-000055210000}" name="Column8525"/>
    <tableColumn id="8534" xr3:uid="{00000000-0010-0000-0000-000056210000}" name="Column8526"/>
    <tableColumn id="8535" xr3:uid="{00000000-0010-0000-0000-000057210000}" name="Column8527"/>
    <tableColumn id="8536" xr3:uid="{00000000-0010-0000-0000-000058210000}" name="Column8528"/>
    <tableColumn id="8537" xr3:uid="{00000000-0010-0000-0000-000059210000}" name="Column8529"/>
    <tableColumn id="8538" xr3:uid="{00000000-0010-0000-0000-00005A210000}" name="Column8530"/>
    <tableColumn id="8539" xr3:uid="{00000000-0010-0000-0000-00005B210000}" name="Column8531"/>
    <tableColumn id="8540" xr3:uid="{00000000-0010-0000-0000-00005C210000}" name="Column8532"/>
    <tableColumn id="8541" xr3:uid="{00000000-0010-0000-0000-00005D210000}" name="Column8533"/>
    <tableColumn id="8542" xr3:uid="{00000000-0010-0000-0000-00005E210000}" name="Column8534"/>
    <tableColumn id="8543" xr3:uid="{00000000-0010-0000-0000-00005F210000}" name="Column8535"/>
    <tableColumn id="8544" xr3:uid="{00000000-0010-0000-0000-000060210000}" name="Column8536"/>
    <tableColumn id="8545" xr3:uid="{00000000-0010-0000-0000-000061210000}" name="Column8537"/>
    <tableColumn id="8546" xr3:uid="{00000000-0010-0000-0000-000062210000}" name="Column8538"/>
    <tableColumn id="8547" xr3:uid="{00000000-0010-0000-0000-000063210000}" name="Column8539"/>
    <tableColumn id="8548" xr3:uid="{00000000-0010-0000-0000-000064210000}" name="Column8540"/>
    <tableColumn id="8549" xr3:uid="{00000000-0010-0000-0000-000065210000}" name="Column8541"/>
    <tableColumn id="8550" xr3:uid="{00000000-0010-0000-0000-000066210000}" name="Column8542"/>
    <tableColumn id="8551" xr3:uid="{00000000-0010-0000-0000-000067210000}" name="Column8543"/>
    <tableColumn id="8552" xr3:uid="{00000000-0010-0000-0000-000068210000}" name="Column8544"/>
    <tableColumn id="8553" xr3:uid="{00000000-0010-0000-0000-000069210000}" name="Column8545"/>
    <tableColumn id="8554" xr3:uid="{00000000-0010-0000-0000-00006A210000}" name="Column8546"/>
    <tableColumn id="8555" xr3:uid="{00000000-0010-0000-0000-00006B210000}" name="Column8547"/>
    <tableColumn id="8556" xr3:uid="{00000000-0010-0000-0000-00006C210000}" name="Column8548"/>
    <tableColumn id="8557" xr3:uid="{00000000-0010-0000-0000-00006D210000}" name="Column8549"/>
    <tableColumn id="8558" xr3:uid="{00000000-0010-0000-0000-00006E210000}" name="Column8550"/>
    <tableColumn id="8559" xr3:uid="{00000000-0010-0000-0000-00006F210000}" name="Column8551"/>
    <tableColumn id="8560" xr3:uid="{00000000-0010-0000-0000-000070210000}" name="Column8552"/>
    <tableColumn id="8561" xr3:uid="{00000000-0010-0000-0000-000071210000}" name="Column8553"/>
    <tableColumn id="8562" xr3:uid="{00000000-0010-0000-0000-000072210000}" name="Column8554"/>
    <tableColumn id="8563" xr3:uid="{00000000-0010-0000-0000-000073210000}" name="Column8555"/>
    <tableColumn id="8564" xr3:uid="{00000000-0010-0000-0000-000074210000}" name="Column8556"/>
    <tableColumn id="8565" xr3:uid="{00000000-0010-0000-0000-000075210000}" name="Column8557"/>
    <tableColumn id="8566" xr3:uid="{00000000-0010-0000-0000-000076210000}" name="Column8558"/>
    <tableColumn id="8567" xr3:uid="{00000000-0010-0000-0000-000077210000}" name="Column8559"/>
    <tableColumn id="8568" xr3:uid="{00000000-0010-0000-0000-000078210000}" name="Column8560"/>
    <tableColumn id="8569" xr3:uid="{00000000-0010-0000-0000-000079210000}" name="Column8561"/>
    <tableColumn id="8570" xr3:uid="{00000000-0010-0000-0000-00007A210000}" name="Column8562"/>
    <tableColumn id="8571" xr3:uid="{00000000-0010-0000-0000-00007B210000}" name="Column8563"/>
    <tableColumn id="8572" xr3:uid="{00000000-0010-0000-0000-00007C210000}" name="Column8564"/>
    <tableColumn id="8573" xr3:uid="{00000000-0010-0000-0000-00007D210000}" name="Column8565"/>
    <tableColumn id="8574" xr3:uid="{00000000-0010-0000-0000-00007E210000}" name="Column8566"/>
    <tableColumn id="8575" xr3:uid="{00000000-0010-0000-0000-00007F210000}" name="Column8567"/>
    <tableColumn id="8576" xr3:uid="{00000000-0010-0000-0000-000080210000}" name="Column8568"/>
    <tableColumn id="8577" xr3:uid="{00000000-0010-0000-0000-000081210000}" name="Column8569"/>
    <tableColumn id="8578" xr3:uid="{00000000-0010-0000-0000-000082210000}" name="Column8570"/>
    <tableColumn id="8579" xr3:uid="{00000000-0010-0000-0000-000083210000}" name="Column8571"/>
    <tableColumn id="8580" xr3:uid="{00000000-0010-0000-0000-000084210000}" name="Column8572"/>
    <tableColumn id="8581" xr3:uid="{00000000-0010-0000-0000-000085210000}" name="Column8573"/>
    <tableColumn id="8582" xr3:uid="{00000000-0010-0000-0000-000086210000}" name="Column8574"/>
    <tableColumn id="8583" xr3:uid="{00000000-0010-0000-0000-000087210000}" name="Column8575"/>
    <tableColumn id="8584" xr3:uid="{00000000-0010-0000-0000-000088210000}" name="Column8576"/>
    <tableColumn id="8585" xr3:uid="{00000000-0010-0000-0000-000089210000}" name="Column8577"/>
    <tableColumn id="8586" xr3:uid="{00000000-0010-0000-0000-00008A210000}" name="Column8578"/>
    <tableColumn id="8587" xr3:uid="{00000000-0010-0000-0000-00008B210000}" name="Column8579"/>
    <tableColumn id="8588" xr3:uid="{00000000-0010-0000-0000-00008C210000}" name="Column8580"/>
    <tableColumn id="8589" xr3:uid="{00000000-0010-0000-0000-00008D210000}" name="Column8581"/>
    <tableColumn id="8590" xr3:uid="{00000000-0010-0000-0000-00008E210000}" name="Column8582"/>
    <tableColumn id="8591" xr3:uid="{00000000-0010-0000-0000-00008F210000}" name="Column8583"/>
    <tableColumn id="8592" xr3:uid="{00000000-0010-0000-0000-000090210000}" name="Column8584"/>
    <tableColumn id="8593" xr3:uid="{00000000-0010-0000-0000-000091210000}" name="Column8585"/>
    <tableColumn id="8594" xr3:uid="{00000000-0010-0000-0000-000092210000}" name="Column8586"/>
    <tableColumn id="8595" xr3:uid="{00000000-0010-0000-0000-000093210000}" name="Column8587"/>
    <tableColumn id="8596" xr3:uid="{00000000-0010-0000-0000-000094210000}" name="Column8588"/>
    <tableColumn id="8597" xr3:uid="{00000000-0010-0000-0000-000095210000}" name="Column8589"/>
    <tableColumn id="8598" xr3:uid="{00000000-0010-0000-0000-000096210000}" name="Column8590"/>
    <tableColumn id="8599" xr3:uid="{00000000-0010-0000-0000-000097210000}" name="Column8591"/>
    <tableColumn id="8600" xr3:uid="{00000000-0010-0000-0000-000098210000}" name="Column8592"/>
    <tableColumn id="8601" xr3:uid="{00000000-0010-0000-0000-000099210000}" name="Column8593"/>
    <tableColumn id="8602" xr3:uid="{00000000-0010-0000-0000-00009A210000}" name="Column8594"/>
    <tableColumn id="8603" xr3:uid="{00000000-0010-0000-0000-00009B210000}" name="Column8595"/>
    <tableColumn id="8604" xr3:uid="{00000000-0010-0000-0000-00009C210000}" name="Column8596"/>
    <tableColumn id="8605" xr3:uid="{00000000-0010-0000-0000-00009D210000}" name="Column8597"/>
    <tableColumn id="8606" xr3:uid="{00000000-0010-0000-0000-00009E210000}" name="Column8598"/>
    <tableColumn id="8607" xr3:uid="{00000000-0010-0000-0000-00009F210000}" name="Column8599"/>
    <tableColumn id="8608" xr3:uid="{00000000-0010-0000-0000-0000A0210000}" name="Column8600"/>
    <tableColumn id="8609" xr3:uid="{00000000-0010-0000-0000-0000A1210000}" name="Column8601"/>
    <tableColumn id="8610" xr3:uid="{00000000-0010-0000-0000-0000A2210000}" name="Column8602"/>
    <tableColumn id="8611" xr3:uid="{00000000-0010-0000-0000-0000A3210000}" name="Column8603"/>
    <tableColumn id="8612" xr3:uid="{00000000-0010-0000-0000-0000A4210000}" name="Column8604"/>
    <tableColumn id="8613" xr3:uid="{00000000-0010-0000-0000-0000A5210000}" name="Column8605"/>
    <tableColumn id="8614" xr3:uid="{00000000-0010-0000-0000-0000A6210000}" name="Column8606"/>
    <tableColumn id="8615" xr3:uid="{00000000-0010-0000-0000-0000A7210000}" name="Column8607"/>
    <tableColumn id="8616" xr3:uid="{00000000-0010-0000-0000-0000A8210000}" name="Column8608"/>
    <tableColumn id="8617" xr3:uid="{00000000-0010-0000-0000-0000A9210000}" name="Column8609"/>
    <tableColumn id="8618" xr3:uid="{00000000-0010-0000-0000-0000AA210000}" name="Column8610"/>
    <tableColumn id="8619" xr3:uid="{00000000-0010-0000-0000-0000AB210000}" name="Column8611"/>
    <tableColumn id="8620" xr3:uid="{00000000-0010-0000-0000-0000AC210000}" name="Column8612"/>
    <tableColumn id="8621" xr3:uid="{00000000-0010-0000-0000-0000AD210000}" name="Column8613"/>
    <tableColumn id="8622" xr3:uid="{00000000-0010-0000-0000-0000AE210000}" name="Column8614"/>
    <tableColumn id="8623" xr3:uid="{00000000-0010-0000-0000-0000AF210000}" name="Column8615"/>
    <tableColumn id="8624" xr3:uid="{00000000-0010-0000-0000-0000B0210000}" name="Column8616"/>
    <tableColumn id="8625" xr3:uid="{00000000-0010-0000-0000-0000B1210000}" name="Column8617"/>
    <tableColumn id="8626" xr3:uid="{00000000-0010-0000-0000-0000B2210000}" name="Column8618"/>
    <tableColumn id="8627" xr3:uid="{00000000-0010-0000-0000-0000B3210000}" name="Column8619"/>
    <tableColumn id="8628" xr3:uid="{00000000-0010-0000-0000-0000B4210000}" name="Column8620"/>
    <tableColumn id="8629" xr3:uid="{00000000-0010-0000-0000-0000B5210000}" name="Column8621"/>
    <tableColumn id="8630" xr3:uid="{00000000-0010-0000-0000-0000B6210000}" name="Column8622"/>
    <tableColumn id="8631" xr3:uid="{00000000-0010-0000-0000-0000B7210000}" name="Column8623"/>
    <tableColumn id="8632" xr3:uid="{00000000-0010-0000-0000-0000B8210000}" name="Column8624"/>
    <tableColumn id="8633" xr3:uid="{00000000-0010-0000-0000-0000B9210000}" name="Column8625"/>
    <tableColumn id="8634" xr3:uid="{00000000-0010-0000-0000-0000BA210000}" name="Column8626"/>
    <tableColumn id="8635" xr3:uid="{00000000-0010-0000-0000-0000BB210000}" name="Column8627"/>
    <tableColumn id="8636" xr3:uid="{00000000-0010-0000-0000-0000BC210000}" name="Column8628"/>
    <tableColumn id="8637" xr3:uid="{00000000-0010-0000-0000-0000BD210000}" name="Column8629"/>
    <tableColumn id="8638" xr3:uid="{00000000-0010-0000-0000-0000BE210000}" name="Column8630"/>
    <tableColumn id="8639" xr3:uid="{00000000-0010-0000-0000-0000BF210000}" name="Column8631"/>
    <tableColumn id="8640" xr3:uid="{00000000-0010-0000-0000-0000C0210000}" name="Column8632"/>
    <tableColumn id="8641" xr3:uid="{00000000-0010-0000-0000-0000C1210000}" name="Column8633"/>
    <tableColumn id="8642" xr3:uid="{00000000-0010-0000-0000-0000C2210000}" name="Column8634"/>
    <tableColumn id="8643" xr3:uid="{00000000-0010-0000-0000-0000C3210000}" name="Column8635"/>
    <tableColumn id="8644" xr3:uid="{00000000-0010-0000-0000-0000C4210000}" name="Column8636"/>
    <tableColumn id="8645" xr3:uid="{00000000-0010-0000-0000-0000C5210000}" name="Column8637"/>
    <tableColumn id="8646" xr3:uid="{00000000-0010-0000-0000-0000C6210000}" name="Column8638"/>
    <tableColumn id="8647" xr3:uid="{00000000-0010-0000-0000-0000C7210000}" name="Column8639"/>
    <tableColumn id="8648" xr3:uid="{00000000-0010-0000-0000-0000C8210000}" name="Column8640"/>
    <tableColumn id="8649" xr3:uid="{00000000-0010-0000-0000-0000C9210000}" name="Column8641"/>
    <tableColumn id="8650" xr3:uid="{00000000-0010-0000-0000-0000CA210000}" name="Column8642"/>
    <tableColumn id="8651" xr3:uid="{00000000-0010-0000-0000-0000CB210000}" name="Column8643"/>
    <tableColumn id="8652" xr3:uid="{00000000-0010-0000-0000-0000CC210000}" name="Column8644"/>
    <tableColumn id="8653" xr3:uid="{00000000-0010-0000-0000-0000CD210000}" name="Column8645"/>
    <tableColumn id="8654" xr3:uid="{00000000-0010-0000-0000-0000CE210000}" name="Column8646"/>
    <tableColumn id="8655" xr3:uid="{00000000-0010-0000-0000-0000CF210000}" name="Column8647"/>
    <tableColumn id="8656" xr3:uid="{00000000-0010-0000-0000-0000D0210000}" name="Column8648"/>
    <tableColumn id="8657" xr3:uid="{00000000-0010-0000-0000-0000D1210000}" name="Column8649"/>
    <tableColumn id="8658" xr3:uid="{00000000-0010-0000-0000-0000D2210000}" name="Column8650"/>
    <tableColumn id="8659" xr3:uid="{00000000-0010-0000-0000-0000D3210000}" name="Column8651"/>
    <tableColumn id="8660" xr3:uid="{00000000-0010-0000-0000-0000D4210000}" name="Column8652"/>
    <tableColumn id="8661" xr3:uid="{00000000-0010-0000-0000-0000D5210000}" name="Column8653"/>
    <tableColumn id="8662" xr3:uid="{00000000-0010-0000-0000-0000D6210000}" name="Column8654"/>
    <tableColumn id="8663" xr3:uid="{00000000-0010-0000-0000-0000D7210000}" name="Column8655"/>
    <tableColumn id="8664" xr3:uid="{00000000-0010-0000-0000-0000D8210000}" name="Column8656"/>
    <tableColumn id="8665" xr3:uid="{00000000-0010-0000-0000-0000D9210000}" name="Column8657"/>
    <tableColumn id="8666" xr3:uid="{00000000-0010-0000-0000-0000DA210000}" name="Column8658"/>
    <tableColumn id="8667" xr3:uid="{00000000-0010-0000-0000-0000DB210000}" name="Column8659"/>
    <tableColumn id="8668" xr3:uid="{00000000-0010-0000-0000-0000DC210000}" name="Column8660"/>
    <tableColumn id="8669" xr3:uid="{00000000-0010-0000-0000-0000DD210000}" name="Column8661"/>
    <tableColumn id="8670" xr3:uid="{00000000-0010-0000-0000-0000DE210000}" name="Column8662"/>
    <tableColumn id="8671" xr3:uid="{00000000-0010-0000-0000-0000DF210000}" name="Column8663"/>
    <tableColumn id="8672" xr3:uid="{00000000-0010-0000-0000-0000E0210000}" name="Column8664"/>
    <tableColumn id="8673" xr3:uid="{00000000-0010-0000-0000-0000E1210000}" name="Column8665"/>
    <tableColumn id="8674" xr3:uid="{00000000-0010-0000-0000-0000E2210000}" name="Column8666"/>
    <tableColumn id="8675" xr3:uid="{00000000-0010-0000-0000-0000E3210000}" name="Column8667"/>
    <tableColumn id="8676" xr3:uid="{00000000-0010-0000-0000-0000E4210000}" name="Column8668"/>
    <tableColumn id="8677" xr3:uid="{00000000-0010-0000-0000-0000E5210000}" name="Column8669"/>
    <tableColumn id="8678" xr3:uid="{00000000-0010-0000-0000-0000E6210000}" name="Column8670"/>
    <tableColumn id="8679" xr3:uid="{00000000-0010-0000-0000-0000E7210000}" name="Column8671"/>
    <tableColumn id="8680" xr3:uid="{00000000-0010-0000-0000-0000E8210000}" name="Column8672"/>
    <tableColumn id="8681" xr3:uid="{00000000-0010-0000-0000-0000E9210000}" name="Column8673"/>
    <tableColumn id="8682" xr3:uid="{00000000-0010-0000-0000-0000EA210000}" name="Column8674"/>
    <tableColumn id="8683" xr3:uid="{00000000-0010-0000-0000-0000EB210000}" name="Column8675"/>
    <tableColumn id="8684" xr3:uid="{00000000-0010-0000-0000-0000EC210000}" name="Column8676"/>
    <tableColumn id="8685" xr3:uid="{00000000-0010-0000-0000-0000ED210000}" name="Column8677"/>
    <tableColumn id="8686" xr3:uid="{00000000-0010-0000-0000-0000EE210000}" name="Column8678"/>
    <tableColumn id="8687" xr3:uid="{00000000-0010-0000-0000-0000EF210000}" name="Column8679"/>
    <tableColumn id="8688" xr3:uid="{00000000-0010-0000-0000-0000F0210000}" name="Column8680"/>
    <tableColumn id="8689" xr3:uid="{00000000-0010-0000-0000-0000F1210000}" name="Column8681"/>
    <tableColumn id="8690" xr3:uid="{00000000-0010-0000-0000-0000F2210000}" name="Column8682"/>
    <tableColumn id="8691" xr3:uid="{00000000-0010-0000-0000-0000F3210000}" name="Column8683"/>
    <tableColumn id="8692" xr3:uid="{00000000-0010-0000-0000-0000F4210000}" name="Column8684"/>
    <tableColumn id="8693" xr3:uid="{00000000-0010-0000-0000-0000F5210000}" name="Column8685"/>
    <tableColumn id="8694" xr3:uid="{00000000-0010-0000-0000-0000F6210000}" name="Column8686"/>
    <tableColumn id="8695" xr3:uid="{00000000-0010-0000-0000-0000F7210000}" name="Column8687"/>
    <tableColumn id="8696" xr3:uid="{00000000-0010-0000-0000-0000F8210000}" name="Column8688"/>
    <tableColumn id="8697" xr3:uid="{00000000-0010-0000-0000-0000F9210000}" name="Column8689"/>
    <tableColumn id="8698" xr3:uid="{00000000-0010-0000-0000-0000FA210000}" name="Column8690"/>
    <tableColumn id="8699" xr3:uid="{00000000-0010-0000-0000-0000FB210000}" name="Column8691"/>
    <tableColumn id="8700" xr3:uid="{00000000-0010-0000-0000-0000FC210000}" name="Column8692"/>
    <tableColumn id="8701" xr3:uid="{00000000-0010-0000-0000-0000FD210000}" name="Column8693"/>
    <tableColumn id="8702" xr3:uid="{00000000-0010-0000-0000-0000FE210000}" name="Column8694"/>
    <tableColumn id="8703" xr3:uid="{00000000-0010-0000-0000-0000FF210000}" name="Column8695"/>
    <tableColumn id="8704" xr3:uid="{00000000-0010-0000-0000-000000220000}" name="Column8696"/>
    <tableColumn id="8705" xr3:uid="{00000000-0010-0000-0000-000001220000}" name="Column8697"/>
    <tableColumn id="8706" xr3:uid="{00000000-0010-0000-0000-000002220000}" name="Column8698"/>
    <tableColumn id="8707" xr3:uid="{00000000-0010-0000-0000-000003220000}" name="Column8699"/>
    <tableColumn id="8708" xr3:uid="{00000000-0010-0000-0000-000004220000}" name="Column8700"/>
    <tableColumn id="8709" xr3:uid="{00000000-0010-0000-0000-000005220000}" name="Column8701"/>
    <tableColumn id="8710" xr3:uid="{00000000-0010-0000-0000-000006220000}" name="Column8702"/>
    <tableColumn id="8711" xr3:uid="{00000000-0010-0000-0000-000007220000}" name="Column8703"/>
    <tableColumn id="8712" xr3:uid="{00000000-0010-0000-0000-000008220000}" name="Column8704"/>
    <tableColumn id="8713" xr3:uid="{00000000-0010-0000-0000-000009220000}" name="Column8705"/>
    <tableColumn id="8714" xr3:uid="{00000000-0010-0000-0000-00000A220000}" name="Column8706"/>
    <tableColumn id="8715" xr3:uid="{00000000-0010-0000-0000-00000B220000}" name="Column8707"/>
    <tableColumn id="8716" xr3:uid="{00000000-0010-0000-0000-00000C220000}" name="Column8708"/>
    <tableColumn id="8717" xr3:uid="{00000000-0010-0000-0000-00000D220000}" name="Column8709"/>
    <tableColumn id="8718" xr3:uid="{00000000-0010-0000-0000-00000E220000}" name="Column8710"/>
    <tableColumn id="8719" xr3:uid="{00000000-0010-0000-0000-00000F220000}" name="Column8711"/>
    <tableColumn id="8720" xr3:uid="{00000000-0010-0000-0000-000010220000}" name="Column8712"/>
    <tableColumn id="8721" xr3:uid="{00000000-0010-0000-0000-000011220000}" name="Column8713"/>
    <tableColumn id="8722" xr3:uid="{00000000-0010-0000-0000-000012220000}" name="Column8714"/>
    <tableColumn id="8723" xr3:uid="{00000000-0010-0000-0000-000013220000}" name="Column8715"/>
    <tableColumn id="8724" xr3:uid="{00000000-0010-0000-0000-000014220000}" name="Column8716"/>
    <tableColumn id="8725" xr3:uid="{00000000-0010-0000-0000-000015220000}" name="Column8717"/>
    <tableColumn id="8726" xr3:uid="{00000000-0010-0000-0000-000016220000}" name="Column8718"/>
    <tableColumn id="8727" xr3:uid="{00000000-0010-0000-0000-000017220000}" name="Column8719"/>
    <tableColumn id="8728" xr3:uid="{00000000-0010-0000-0000-000018220000}" name="Column8720"/>
    <tableColumn id="8729" xr3:uid="{00000000-0010-0000-0000-000019220000}" name="Column8721"/>
    <tableColumn id="8730" xr3:uid="{00000000-0010-0000-0000-00001A220000}" name="Column8722"/>
    <tableColumn id="8731" xr3:uid="{00000000-0010-0000-0000-00001B220000}" name="Column8723"/>
    <tableColumn id="8732" xr3:uid="{00000000-0010-0000-0000-00001C220000}" name="Column8724"/>
    <tableColumn id="8733" xr3:uid="{00000000-0010-0000-0000-00001D220000}" name="Column8725"/>
    <tableColumn id="8734" xr3:uid="{00000000-0010-0000-0000-00001E220000}" name="Column8726"/>
    <tableColumn id="8735" xr3:uid="{00000000-0010-0000-0000-00001F220000}" name="Column8727"/>
    <tableColumn id="8736" xr3:uid="{00000000-0010-0000-0000-000020220000}" name="Column8728"/>
    <tableColumn id="8737" xr3:uid="{00000000-0010-0000-0000-000021220000}" name="Column8729"/>
    <tableColumn id="8738" xr3:uid="{00000000-0010-0000-0000-000022220000}" name="Column8730"/>
    <tableColumn id="8739" xr3:uid="{00000000-0010-0000-0000-000023220000}" name="Column8731"/>
    <tableColumn id="8740" xr3:uid="{00000000-0010-0000-0000-000024220000}" name="Column8732"/>
    <tableColumn id="8741" xr3:uid="{00000000-0010-0000-0000-000025220000}" name="Column8733"/>
    <tableColumn id="8742" xr3:uid="{00000000-0010-0000-0000-000026220000}" name="Column8734"/>
    <tableColumn id="8743" xr3:uid="{00000000-0010-0000-0000-000027220000}" name="Column8735"/>
    <tableColumn id="8744" xr3:uid="{00000000-0010-0000-0000-000028220000}" name="Column8736"/>
    <tableColumn id="8745" xr3:uid="{00000000-0010-0000-0000-000029220000}" name="Column8737"/>
    <tableColumn id="8746" xr3:uid="{00000000-0010-0000-0000-00002A220000}" name="Column8738"/>
    <tableColumn id="8747" xr3:uid="{00000000-0010-0000-0000-00002B220000}" name="Column8739"/>
    <tableColumn id="8748" xr3:uid="{00000000-0010-0000-0000-00002C220000}" name="Column8740"/>
    <tableColumn id="8749" xr3:uid="{00000000-0010-0000-0000-00002D220000}" name="Column8741"/>
    <tableColumn id="8750" xr3:uid="{00000000-0010-0000-0000-00002E220000}" name="Column8742"/>
    <tableColumn id="8751" xr3:uid="{00000000-0010-0000-0000-00002F220000}" name="Column8743"/>
    <tableColumn id="8752" xr3:uid="{00000000-0010-0000-0000-000030220000}" name="Column8744"/>
    <tableColumn id="8753" xr3:uid="{00000000-0010-0000-0000-000031220000}" name="Column8745"/>
    <tableColumn id="8754" xr3:uid="{00000000-0010-0000-0000-000032220000}" name="Column8746"/>
    <tableColumn id="8755" xr3:uid="{00000000-0010-0000-0000-000033220000}" name="Column8747"/>
    <tableColumn id="8756" xr3:uid="{00000000-0010-0000-0000-000034220000}" name="Column8748"/>
    <tableColumn id="8757" xr3:uid="{00000000-0010-0000-0000-000035220000}" name="Column8749"/>
    <tableColumn id="8758" xr3:uid="{00000000-0010-0000-0000-000036220000}" name="Column8750"/>
    <tableColumn id="8759" xr3:uid="{00000000-0010-0000-0000-000037220000}" name="Column8751"/>
    <tableColumn id="8760" xr3:uid="{00000000-0010-0000-0000-000038220000}" name="Column8752"/>
    <tableColumn id="8761" xr3:uid="{00000000-0010-0000-0000-000039220000}" name="Column8753"/>
    <tableColumn id="8762" xr3:uid="{00000000-0010-0000-0000-00003A220000}" name="Column8754"/>
    <tableColumn id="8763" xr3:uid="{00000000-0010-0000-0000-00003B220000}" name="Column8755"/>
    <tableColumn id="8764" xr3:uid="{00000000-0010-0000-0000-00003C220000}" name="Column8756"/>
    <tableColumn id="8765" xr3:uid="{00000000-0010-0000-0000-00003D220000}" name="Column8757"/>
    <tableColumn id="8766" xr3:uid="{00000000-0010-0000-0000-00003E220000}" name="Column8758"/>
    <tableColumn id="8767" xr3:uid="{00000000-0010-0000-0000-00003F220000}" name="Column8759"/>
    <tableColumn id="8768" xr3:uid="{00000000-0010-0000-0000-000040220000}" name="Column8760"/>
    <tableColumn id="8769" xr3:uid="{00000000-0010-0000-0000-000041220000}" name="Column8761"/>
    <tableColumn id="8770" xr3:uid="{00000000-0010-0000-0000-000042220000}" name="Column8762"/>
    <tableColumn id="8771" xr3:uid="{00000000-0010-0000-0000-000043220000}" name="Column8763"/>
    <tableColumn id="8772" xr3:uid="{00000000-0010-0000-0000-000044220000}" name="Column8764"/>
    <tableColumn id="8773" xr3:uid="{00000000-0010-0000-0000-000045220000}" name="Column8765"/>
    <tableColumn id="8774" xr3:uid="{00000000-0010-0000-0000-000046220000}" name="Column8766"/>
    <tableColumn id="8775" xr3:uid="{00000000-0010-0000-0000-000047220000}" name="Column8767"/>
    <tableColumn id="8776" xr3:uid="{00000000-0010-0000-0000-000048220000}" name="Column8768"/>
    <tableColumn id="8777" xr3:uid="{00000000-0010-0000-0000-000049220000}" name="Column8769"/>
    <tableColumn id="8778" xr3:uid="{00000000-0010-0000-0000-00004A220000}" name="Column8770"/>
    <tableColumn id="8779" xr3:uid="{00000000-0010-0000-0000-00004B220000}" name="Column8771"/>
    <tableColumn id="8780" xr3:uid="{00000000-0010-0000-0000-00004C220000}" name="Column8772"/>
    <tableColumn id="8781" xr3:uid="{00000000-0010-0000-0000-00004D220000}" name="Column8773"/>
    <tableColumn id="8782" xr3:uid="{00000000-0010-0000-0000-00004E220000}" name="Column8774"/>
    <tableColumn id="8783" xr3:uid="{00000000-0010-0000-0000-00004F220000}" name="Column8775"/>
    <tableColumn id="8784" xr3:uid="{00000000-0010-0000-0000-000050220000}" name="Column8776"/>
    <tableColumn id="8785" xr3:uid="{00000000-0010-0000-0000-000051220000}" name="Column8777"/>
    <tableColumn id="8786" xr3:uid="{00000000-0010-0000-0000-000052220000}" name="Column8778"/>
    <tableColumn id="8787" xr3:uid="{00000000-0010-0000-0000-000053220000}" name="Column8779"/>
    <tableColumn id="8788" xr3:uid="{00000000-0010-0000-0000-000054220000}" name="Column8780"/>
    <tableColumn id="8789" xr3:uid="{00000000-0010-0000-0000-000055220000}" name="Column8781"/>
    <tableColumn id="8790" xr3:uid="{00000000-0010-0000-0000-000056220000}" name="Column8782"/>
    <tableColumn id="8791" xr3:uid="{00000000-0010-0000-0000-000057220000}" name="Column8783"/>
    <tableColumn id="8792" xr3:uid="{00000000-0010-0000-0000-000058220000}" name="Column8784"/>
    <tableColumn id="8793" xr3:uid="{00000000-0010-0000-0000-000059220000}" name="Column8785"/>
    <tableColumn id="8794" xr3:uid="{00000000-0010-0000-0000-00005A220000}" name="Column8786"/>
    <tableColumn id="8795" xr3:uid="{00000000-0010-0000-0000-00005B220000}" name="Column8787"/>
    <tableColumn id="8796" xr3:uid="{00000000-0010-0000-0000-00005C220000}" name="Column8788"/>
    <tableColumn id="8797" xr3:uid="{00000000-0010-0000-0000-00005D220000}" name="Column8789"/>
    <tableColumn id="8798" xr3:uid="{00000000-0010-0000-0000-00005E220000}" name="Column8790"/>
    <tableColumn id="8799" xr3:uid="{00000000-0010-0000-0000-00005F220000}" name="Column8791"/>
    <tableColumn id="8800" xr3:uid="{00000000-0010-0000-0000-000060220000}" name="Column8792"/>
    <tableColumn id="8801" xr3:uid="{00000000-0010-0000-0000-000061220000}" name="Column8793"/>
    <tableColumn id="8802" xr3:uid="{00000000-0010-0000-0000-000062220000}" name="Column8794"/>
    <tableColumn id="8803" xr3:uid="{00000000-0010-0000-0000-000063220000}" name="Column8795"/>
    <tableColumn id="8804" xr3:uid="{00000000-0010-0000-0000-000064220000}" name="Column8796"/>
    <tableColumn id="8805" xr3:uid="{00000000-0010-0000-0000-000065220000}" name="Column8797"/>
    <tableColumn id="8806" xr3:uid="{00000000-0010-0000-0000-000066220000}" name="Column8798"/>
    <tableColumn id="8807" xr3:uid="{00000000-0010-0000-0000-000067220000}" name="Column8799"/>
    <tableColumn id="8808" xr3:uid="{00000000-0010-0000-0000-000068220000}" name="Column8800"/>
    <tableColumn id="8809" xr3:uid="{00000000-0010-0000-0000-000069220000}" name="Column8801"/>
    <tableColumn id="8810" xr3:uid="{00000000-0010-0000-0000-00006A220000}" name="Column8802"/>
    <tableColumn id="8811" xr3:uid="{00000000-0010-0000-0000-00006B220000}" name="Column8803"/>
    <tableColumn id="8812" xr3:uid="{00000000-0010-0000-0000-00006C220000}" name="Column8804"/>
    <tableColumn id="8813" xr3:uid="{00000000-0010-0000-0000-00006D220000}" name="Column8805"/>
    <tableColumn id="8814" xr3:uid="{00000000-0010-0000-0000-00006E220000}" name="Column8806"/>
    <tableColumn id="8815" xr3:uid="{00000000-0010-0000-0000-00006F220000}" name="Column8807"/>
    <tableColumn id="8816" xr3:uid="{00000000-0010-0000-0000-000070220000}" name="Column8808"/>
    <tableColumn id="8817" xr3:uid="{00000000-0010-0000-0000-000071220000}" name="Column8809"/>
    <tableColumn id="8818" xr3:uid="{00000000-0010-0000-0000-000072220000}" name="Column8810"/>
    <tableColumn id="8819" xr3:uid="{00000000-0010-0000-0000-000073220000}" name="Column8811"/>
    <tableColumn id="8820" xr3:uid="{00000000-0010-0000-0000-000074220000}" name="Column8812"/>
    <tableColumn id="8821" xr3:uid="{00000000-0010-0000-0000-000075220000}" name="Column8813"/>
    <tableColumn id="8822" xr3:uid="{00000000-0010-0000-0000-000076220000}" name="Column8814"/>
    <tableColumn id="8823" xr3:uid="{00000000-0010-0000-0000-000077220000}" name="Column8815"/>
    <tableColumn id="8824" xr3:uid="{00000000-0010-0000-0000-000078220000}" name="Column8816"/>
    <tableColumn id="8825" xr3:uid="{00000000-0010-0000-0000-000079220000}" name="Column8817"/>
    <tableColumn id="8826" xr3:uid="{00000000-0010-0000-0000-00007A220000}" name="Column8818"/>
    <tableColumn id="8827" xr3:uid="{00000000-0010-0000-0000-00007B220000}" name="Column8819"/>
    <tableColumn id="8828" xr3:uid="{00000000-0010-0000-0000-00007C220000}" name="Column8820"/>
    <tableColumn id="8829" xr3:uid="{00000000-0010-0000-0000-00007D220000}" name="Column8821"/>
    <tableColumn id="8830" xr3:uid="{00000000-0010-0000-0000-00007E220000}" name="Column8822"/>
    <tableColumn id="8831" xr3:uid="{00000000-0010-0000-0000-00007F220000}" name="Column8823"/>
    <tableColumn id="8832" xr3:uid="{00000000-0010-0000-0000-000080220000}" name="Column8824"/>
    <tableColumn id="8833" xr3:uid="{00000000-0010-0000-0000-000081220000}" name="Column8825"/>
    <tableColumn id="8834" xr3:uid="{00000000-0010-0000-0000-000082220000}" name="Column8826"/>
    <tableColumn id="8835" xr3:uid="{00000000-0010-0000-0000-000083220000}" name="Column8827"/>
    <tableColumn id="8836" xr3:uid="{00000000-0010-0000-0000-000084220000}" name="Column8828"/>
    <tableColumn id="8837" xr3:uid="{00000000-0010-0000-0000-000085220000}" name="Column8829"/>
    <tableColumn id="8838" xr3:uid="{00000000-0010-0000-0000-000086220000}" name="Column8830"/>
    <tableColumn id="8839" xr3:uid="{00000000-0010-0000-0000-000087220000}" name="Column8831"/>
    <tableColumn id="8840" xr3:uid="{00000000-0010-0000-0000-000088220000}" name="Column8832"/>
    <tableColumn id="8841" xr3:uid="{00000000-0010-0000-0000-000089220000}" name="Column8833"/>
    <tableColumn id="8842" xr3:uid="{00000000-0010-0000-0000-00008A220000}" name="Column8834"/>
    <tableColumn id="8843" xr3:uid="{00000000-0010-0000-0000-00008B220000}" name="Column8835"/>
    <tableColumn id="8844" xr3:uid="{00000000-0010-0000-0000-00008C220000}" name="Column8836"/>
    <tableColumn id="8845" xr3:uid="{00000000-0010-0000-0000-00008D220000}" name="Column8837"/>
    <tableColumn id="8846" xr3:uid="{00000000-0010-0000-0000-00008E220000}" name="Column8838"/>
    <tableColumn id="8847" xr3:uid="{00000000-0010-0000-0000-00008F220000}" name="Column8839"/>
    <tableColumn id="8848" xr3:uid="{00000000-0010-0000-0000-000090220000}" name="Column8840"/>
    <tableColumn id="8849" xr3:uid="{00000000-0010-0000-0000-000091220000}" name="Column8841"/>
    <tableColumn id="8850" xr3:uid="{00000000-0010-0000-0000-000092220000}" name="Column8842"/>
    <tableColumn id="8851" xr3:uid="{00000000-0010-0000-0000-000093220000}" name="Column8843"/>
    <tableColumn id="8852" xr3:uid="{00000000-0010-0000-0000-000094220000}" name="Column8844"/>
    <tableColumn id="8853" xr3:uid="{00000000-0010-0000-0000-000095220000}" name="Column8845"/>
    <tableColumn id="8854" xr3:uid="{00000000-0010-0000-0000-000096220000}" name="Column8846"/>
    <tableColumn id="8855" xr3:uid="{00000000-0010-0000-0000-000097220000}" name="Column8847"/>
    <tableColumn id="8856" xr3:uid="{00000000-0010-0000-0000-000098220000}" name="Column8848"/>
    <tableColumn id="8857" xr3:uid="{00000000-0010-0000-0000-000099220000}" name="Column8849"/>
    <tableColumn id="8858" xr3:uid="{00000000-0010-0000-0000-00009A220000}" name="Column8850"/>
    <tableColumn id="8859" xr3:uid="{00000000-0010-0000-0000-00009B220000}" name="Column8851"/>
    <tableColumn id="8860" xr3:uid="{00000000-0010-0000-0000-00009C220000}" name="Column8852"/>
    <tableColumn id="8861" xr3:uid="{00000000-0010-0000-0000-00009D220000}" name="Column8853"/>
    <tableColumn id="8862" xr3:uid="{00000000-0010-0000-0000-00009E220000}" name="Column8854"/>
    <tableColumn id="8863" xr3:uid="{00000000-0010-0000-0000-00009F220000}" name="Column8855"/>
    <tableColumn id="8864" xr3:uid="{00000000-0010-0000-0000-0000A0220000}" name="Column8856"/>
    <tableColumn id="8865" xr3:uid="{00000000-0010-0000-0000-0000A1220000}" name="Column8857"/>
    <tableColumn id="8866" xr3:uid="{00000000-0010-0000-0000-0000A2220000}" name="Column8858"/>
    <tableColumn id="8867" xr3:uid="{00000000-0010-0000-0000-0000A3220000}" name="Column8859"/>
    <tableColumn id="8868" xr3:uid="{00000000-0010-0000-0000-0000A4220000}" name="Column8860"/>
    <tableColumn id="8869" xr3:uid="{00000000-0010-0000-0000-0000A5220000}" name="Column8861"/>
    <tableColumn id="8870" xr3:uid="{00000000-0010-0000-0000-0000A6220000}" name="Column8862"/>
    <tableColumn id="8871" xr3:uid="{00000000-0010-0000-0000-0000A7220000}" name="Column8863"/>
    <tableColumn id="8872" xr3:uid="{00000000-0010-0000-0000-0000A8220000}" name="Column8864"/>
    <tableColumn id="8873" xr3:uid="{00000000-0010-0000-0000-0000A9220000}" name="Column8865"/>
    <tableColumn id="8874" xr3:uid="{00000000-0010-0000-0000-0000AA220000}" name="Column8866"/>
    <tableColumn id="8875" xr3:uid="{00000000-0010-0000-0000-0000AB220000}" name="Column8867"/>
    <tableColumn id="8876" xr3:uid="{00000000-0010-0000-0000-0000AC220000}" name="Column8868"/>
    <tableColumn id="8877" xr3:uid="{00000000-0010-0000-0000-0000AD220000}" name="Column8869"/>
    <tableColumn id="8878" xr3:uid="{00000000-0010-0000-0000-0000AE220000}" name="Column8870"/>
    <tableColumn id="8879" xr3:uid="{00000000-0010-0000-0000-0000AF220000}" name="Column8871"/>
    <tableColumn id="8880" xr3:uid="{00000000-0010-0000-0000-0000B0220000}" name="Column8872"/>
    <tableColumn id="8881" xr3:uid="{00000000-0010-0000-0000-0000B1220000}" name="Column8873"/>
    <tableColumn id="8882" xr3:uid="{00000000-0010-0000-0000-0000B2220000}" name="Column8874"/>
    <tableColumn id="8883" xr3:uid="{00000000-0010-0000-0000-0000B3220000}" name="Column8875"/>
    <tableColumn id="8884" xr3:uid="{00000000-0010-0000-0000-0000B4220000}" name="Column8876"/>
    <tableColumn id="8885" xr3:uid="{00000000-0010-0000-0000-0000B5220000}" name="Column8877"/>
    <tableColumn id="8886" xr3:uid="{00000000-0010-0000-0000-0000B6220000}" name="Column8878"/>
    <tableColumn id="8887" xr3:uid="{00000000-0010-0000-0000-0000B7220000}" name="Column8879"/>
    <tableColumn id="8888" xr3:uid="{00000000-0010-0000-0000-0000B8220000}" name="Column8880"/>
    <tableColumn id="8889" xr3:uid="{00000000-0010-0000-0000-0000B9220000}" name="Column8881"/>
    <tableColumn id="8890" xr3:uid="{00000000-0010-0000-0000-0000BA220000}" name="Column8882"/>
    <tableColumn id="8891" xr3:uid="{00000000-0010-0000-0000-0000BB220000}" name="Column8883"/>
    <tableColumn id="8892" xr3:uid="{00000000-0010-0000-0000-0000BC220000}" name="Column8884"/>
    <tableColumn id="8893" xr3:uid="{00000000-0010-0000-0000-0000BD220000}" name="Column8885"/>
    <tableColumn id="8894" xr3:uid="{00000000-0010-0000-0000-0000BE220000}" name="Column8886"/>
    <tableColumn id="8895" xr3:uid="{00000000-0010-0000-0000-0000BF220000}" name="Column8887"/>
    <tableColumn id="8896" xr3:uid="{00000000-0010-0000-0000-0000C0220000}" name="Column8888"/>
    <tableColumn id="8897" xr3:uid="{00000000-0010-0000-0000-0000C1220000}" name="Column8889"/>
    <tableColumn id="8898" xr3:uid="{00000000-0010-0000-0000-0000C2220000}" name="Column8890"/>
    <tableColumn id="8899" xr3:uid="{00000000-0010-0000-0000-0000C3220000}" name="Column8891"/>
    <tableColumn id="8900" xr3:uid="{00000000-0010-0000-0000-0000C4220000}" name="Column8892"/>
    <tableColumn id="8901" xr3:uid="{00000000-0010-0000-0000-0000C5220000}" name="Column8893"/>
    <tableColumn id="8902" xr3:uid="{00000000-0010-0000-0000-0000C6220000}" name="Column8894"/>
    <tableColumn id="8903" xr3:uid="{00000000-0010-0000-0000-0000C7220000}" name="Column8895"/>
    <tableColumn id="8904" xr3:uid="{00000000-0010-0000-0000-0000C8220000}" name="Column8896"/>
    <tableColumn id="8905" xr3:uid="{00000000-0010-0000-0000-0000C9220000}" name="Column8897"/>
    <tableColumn id="8906" xr3:uid="{00000000-0010-0000-0000-0000CA220000}" name="Column8898"/>
    <tableColumn id="8907" xr3:uid="{00000000-0010-0000-0000-0000CB220000}" name="Column8899"/>
    <tableColumn id="8908" xr3:uid="{00000000-0010-0000-0000-0000CC220000}" name="Column8900"/>
    <tableColumn id="8909" xr3:uid="{00000000-0010-0000-0000-0000CD220000}" name="Column8901"/>
    <tableColumn id="8910" xr3:uid="{00000000-0010-0000-0000-0000CE220000}" name="Column8902"/>
    <tableColumn id="8911" xr3:uid="{00000000-0010-0000-0000-0000CF220000}" name="Column8903"/>
    <tableColumn id="8912" xr3:uid="{00000000-0010-0000-0000-0000D0220000}" name="Column8904"/>
    <tableColumn id="8913" xr3:uid="{00000000-0010-0000-0000-0000D1220000}" name="Column8905"/>
    <tableColumn id="8914" xr3:uid="{00000000-0010-0000-0000-0000D2220000}" name="Column8906"/>
    <tableColumn id="8915" xr3:uid="{00000000-0010-0000-0000-0000D3220000}" name="Column8907"/>
    <tableColumn id="8916" xr3:uid="{00000000-0010-0000-0000-0000D4220000}" name="Column8908"/>
    <tableColumn id="8917" xr3:uid="{00000000-0010-0000-0000-0000D5220000}" name="Column8909"/>
    <tableColumn id="8918" xr3:uid="{00000000-0010-0000-0000-0000D6220000}" name="Column8910"/>
    <tableColumn id="8919" xr3:uid="{00000000-0010-0000-0000-0000D7220000}" name="Column8911"/>
    <tableColumn id="8920" xr3:uid="{00000000-0010-0000-0000-0000D8220000}" name="Column8912"/>
    <tableColumn id="8921" xr3:uid="{00000000-0010-0000-0000-0000D9220000}" name="Column8913"/>
    <tableColumn id="8922" xr3:uid="{00000000-0010-0000-0000-0000DA220000}" name="Column8914"/>
    <tableColumn id="8923" xr3:uid="{00000000-0010-0000-0000-0000DB220000}" name="Column8915"/>
    <tableColumn id="8924" xr3:uid="{00000000-0010-0000-0000-0000DC220000}" name="Column8916"/>
    <tableColumn id="8925" xr3:uid="{00000000-0010-0000-0000-0000DD220000}" name="Column8917"/>
    <tableColumn id="8926" xr3:uid="{00000000-0010-0000-0000-0000DE220000}" name="Column8918"/>
    <tableColumn id="8927" xr3:uid="{00000000-0010-0000-0000-0000DF220000}" name="Column8919"/>
    <tableColumn id="8928" xr3:uid="{00000000-0010-0000-0000-0000E0220000}" name="Column8920"/>
    <tableColumn id="8929" xr3:uid="{00000000-0010-0000-0000-0000E1220000}" name="Column8921"/>
    <tableColumn id="8930" xr3:uid="{00000000-0010-0000-0000-0000E2220000}" name="Column8922"/>
    <tableColumn id="8931" xr3:uid="{00000000-0010-0000-0000-0000E3220000}" name="Column8923"/>
    <tableColumn id="8932" xr3:uid="{00000000-0010-0000-0000-0000E4220000}" name="Column8924"/>
    <tableColumn id="8933" xr3:uid="{00000000-0010-0000-0000-0000E5220000}" name="Column8925"/>
    <tableColumn id="8934" xr3:uid="{00000000-0010-0000-0000-0000E6220000}" name="Column8926"/>
    <tableColumn id="8935" xr3:uid="{00000000-0010-0000-0000-0000E7220000}" name="Column8927"/>
    <tableColumn id="8936" xr3:uid="{00000000-0010-0000-0000-0000E8220000}" name="Column8928"/>
    <tableColumn id="8937" xr3:uid="{00000000-0010-0000-0000-0000E9220000}" name="Column8929"/>
    <tableColumn id="8938" xr3:uid="{00000000-0010-0000-0000-0000EA220000}" name="Column8930"/>
    <tableColumn id="8939" xr3:uid="{00000000-0010-0000-0000-0000EB220000}" name="Column8931"/>
    <tableColumn id="8940" xr3:uid="{00000000-0010-0000-0000-0000EC220000}" name="Column8932"/>
    <tableColumn id="8941" xr3:uid="{00000000-0010-0000-0000-0000ED220000}" name="Column8933"/>
    <tableColumn id="8942" xr3:uid="{00000000-0010-0000-0000-0000EE220000}" name="Column8934"/>
    <tableColumn id="8943" xr3:uid="{00000000-0010-0000-0000-0000EF220000}" name="Column8935"/>
    <tableColumn id="8944" xr3:uid="{00000000-0010-0000-0000-0000F0220000}" name="Column8936"/>
    <tableColumn id="8945" xr3:uid="{00000000-0010-0000-0000-0000F1220000}" name="Column8937"/>
    <tableColumn id="8946" xr3:uid="{00000000-0010-0000-0000-0000F2220000}" name="Column8938"/>
    <tableColumn id="8947" xr3:uid="{00000000-0010-0000-0000-0000F3220000}" name="Column8939"/>
    <tableColumn id="8948" xr3:uid="{00000000-0010-0000-0000-0000F4220000}" name="Column8940"/>
    <tableColumn id="8949" xr3:uid="{00000000-0010-0000-0000-0000F5220000}" name="Column8941"/>
    <tableColumn id="8950" xr3:uid="{00000000-0010-0000-0000-0000F6220000}" name="Column8942"/>
    <tableColumn id="8951" xr3:uid="{00000000-0010-0000-0000-0000F7220000}" name="Column8943"/>
    <tableColumn id="8952" xr3:uid="{00000000-0010-0000-0000-0000F8220000}" name="Column8944"/>
    <tableColumn id="8953" xr3:uid="{00000000-0010-0000-0000-0000F9220000}" name="Column8945"/>
    <tableColumn id="8954" xr3:uid="{00000000-0010-0000-0000-0000FA220000}" name="Column8946"/>
    <tableColumn id="8955" xr3:uid="{00000000-0010-0000-0000-0000FB220000}" name="Column8947"/>
    <tableColumn id="8956" xr3:uid="{00000000-0010-0000-0000-0000FC220000}" name="Column8948"/>
    <tableColumn id="8957" xr3:uid="{00000000-0010-0000-0000-0000FD220000}" name="Column8949"/>
    <tableColumn id="8958" xr3:uid="{00000000-0010-0000-0000-0000FE220000}" name="Column8950"/>
    <tableColumn id="8959" xr3:uid="{00000000-0010-0000-0000-0000FF220000}" name="Column8951"/>
    <tableColumn id="8960" xr3:uid="{00000000-0010-0000-0000-000000230000}" name="Column8952"/>
    <tableColumn id="8961" xr3:uid="{00000000-0010-0000-0000-000001230000}" name="Column8953"/>
    <tableColumn id="8962" xr3:uid="{00000000-0010-0000-0000-000002230000}" name="Column8954"/>
    <tableColumn id="8963" xr3:uid="{00000000-0010-0000-0000-000003230000}" name="Column8955"/>
    <tableColumn id="8964" xr3:uid="{00000000-0010-0000-0000-000004230000}" name="Column8956"/>
    <tableColumn id="8965" xr3:uid="{00000000-0010-0000-0000-000005230000}" name="Column8957"/>
    <tableColumn id="8966" xr3:uid="{00000000-0010-0000-0000-000006230000}" name="Column8958"/>
    <tableColumn id="8967" xr3:uid="{00000000-0010-0000-0000-000007230000}" name="Column8959"/>
    <tableColumn id="8968" xr3:uid="{00000000-0010-0000-0000-000008230000}" name="Column8960"/>
    <tableColumn id="8969" xr3:uid="{00000000-0010-0000-0000-000009230000}" name="Column8961"/>
    <tableColumn id="8970" xr3:uid="{00000000-0010-0000-0000-00000A230000}" name="Column8962"/>
    <tableColumn id="8971" xr3:uid="{00000000-0010-0000-0000-00000B230000}" name="Column8963"/>
    <tableColumn id="8972" xr3:uid="{00000000-0010-0000-0000-00000C230000}" name="Column8964"/>
    <tableColumn id="8973" xr3:uid="{00000000-0010-0000-0000-00000D230000}" name="Column8965"/>
    <tableColumn id="8974" xr3:uid="{00000000-0010-0000-0000-00000E230000}" name="Column8966"/>
    <tableColumn id="8975" xr3:uid="{00000000-0010-0000-0000-00000F230000}" name="Column8967"/>
    <tableColumn id="8976" xr3:uid="{00000000-0010-0000-0000-000010230000}" name="Column8968"/>
    <tableColumn id="8977" xr3:uid="{00000000-0010-0000-0000-000011230000}" name="Column8969"/>
    <tableColumn id="8978" xr3:uid="{00000000-0010-0000-0000-000012230000}" name="Column8970"/>
    <tableColumn id="8979" xr3:uid="{00000000-0010-0000-0000-000013230000}" name="Column8971"/>
    <tableColumn id="8980" xr3:uid="{00000000-0010-0000-0000-000014230000}" name="Column8972"/>
    <tableColumn id="8981" xr3:uid="{00000000-0010-0000-0000-000015230000}" name="Column8973"/>
    <tableColumn id="8982" xr3:uid="{00000000-0010-0000-0000-000016230000}" name="Column8974"/>
    <tableColumn id="8983" xr3:uid="{00000000-0010-0000-0000-000017230000}" name="Column8975"/>
    <tableColumn id="8984" xr3:uid="{00000000-0010-0000-0000-000018230000}" name="Column8976"/>
    <tableColumn id="8985" xr3:uid="{00000000-0010-0000-0000-000019230000}" name="Column8977"/>
    <tableColumn id="8986" xr3:uid="{00000000-0010-0000-0000-00001A230000}" name="Column8978"/>
    <tableColumn id="8987" xr3:uid="{00000000-0010-0000-0000-00001B230000}" name="Column8979"/>
    <tableColumn id="8988" xr3:uid="{00000000-0010-0000-0000-00001C230000}" name="Column8980"/>
    <tableColumn id="8989" xr3:uid="{00000000-0010-0000-0000-00001D230000}" name="Column8981"/>
    <tableColumn id="8990" xr3:uid="{00000000-0010-0000-0000-00001E230000}" name="Column8982"/>
    <tableColumn id="8991" xr3:uid="{00000000-0010-0000-0000-00001F230000}" name="Column8983"/>
    <tableColumn id="8992" xr3:uid="{00000000-0010-0000-0000-000020230000}" name="Column8984"/>
    <tableColumn id="8993" xr3:uid="{00000000-0010-0000-0000-000021230000}" name="Column8985"/>
    <tableColumn id="8994" xr3:uid="{00000000-0010-0000-0000-000022230000}" name="Column8986"/>
    <tableColumn id="8995" xr3:uid="{00000000-0010-0000-0000-000023230000}" name="Column8987"/>
    <tableColumn id="8996" xr3:uid="{00000000-0010-0000-0000-000024230000}" name="Column8988"/>
    <tableColumn id="8997" xr3:uid="{00000000-0010-0000-0000-000025230000}" name="Column8989"/>
    <tableColumn id="8998" xr3:uid="{00000000-0010-0000-0000-000026230000}" name="Column8990"/>
    <tableColumn id="8999" xr3:uid="{00000000-0010-0000-0000-000027230000}" name="Column8991"/>
    <tableColumn id="9000" xr3:uid="{00000000-0010-0000-0000-000028230000}" name="Column8992"/>
    <tableColumn id="9001" xr3:uid="{00000000-0010-0000-0000-000029230000}" name="Column8993"/>
    <tableColumn id="9002" xr3:uid="{00000000-0010-0000-0000-00002A230000}" name="Column8994"/>
    <tableColumn id="9003" xr3:uid="{00000000-0010-0000-0000-00002B230000}" name="Column8995"/>
    <tableColumn id="9004" xr3:uid="{00000000-0010-0000-0000-00002C230000}" name="Column8996"/>
    <tableColumn id="9005" xr3:uid="{00000000-0010-0000-0000-00002D230000}" name="Column8997"/>
    <tableColumn id="9006" xr3:uid="{00000000-0010-0000-0000-00002E230000}" name="Column8998"/>
    <tableColumn id="9007" xr3:uid="{00000000-0010-0000-0000-00002F230000}" name="Column8999"/>
    <tableColumn id="9008" xr3:uid="{00000000-0010-0000-0000-000030230000}" name="Column9000"/>
    <tableColumn id="9009" xr3:uid="{00000000-0010-0000-0000-000031230000}" name="Column9001"/>
    <tableColumn id="9010" xr3:uid="{00000000-0010-0000-0000-000032230000}" name="Column9002"/>
    <tableColumn id="9011" xr3:uid="{00000000-0010-0000-0000-000033230000}" name="Column9003"/>
    <tableColumn id="9012" xr3:uid="{00000000-0010-0000-0000-000034230000}" name="Column9004"/>
    <tableColumn id="9013" xr3:uid="{00000000-0010-0000-0000-000035230000}" name="Column9005"/>
    <tableColumn id="9014" xr3:uid="{00000000-0010-0000-0000-000036230000}" name="Column9006"/>
    <tableColumn id="9015" xr3:uid="{00000000-0010-0000-0000-000037230000}" name="Column9007"/>
    <tableColumn id="9016" xr3:uid="{00000000-0010-0000-0000-000038230000}" name="Column9008"/>
    <tableColumn id="9017" xr3:uid="{00000000-0010-0000-0000-000039230000}" name="Column9009"/>
    <tableColumn id="9018" xr3:uid="{00000000-0010-0000-0000-00003A230000}" name="Column9010"/>
    <tableColumn id="9019" xr3:uid="{00000000-0010-0000-0000-00003B230000}" name="Column9011"/>
    <tableColumn id="9020" xr3:uid="{00000000-0010-0000-0000-00003C230000}" name="Column9012"/>
    <tableColumn id="9021" xr3:uid="{00000000-0010-0000-0000-00003D230000}" name="Column9013"/>
    <tableColumn id="9022" xr3:uid="{00000000-0010-0000-0000-00003E230000}" name="Column9014"/>
    <tableColumn id="9023" xr3:uid="{00000000-0010-0000-0000-00003F230000}" name="Column9015"/>
    <tableColumn id="9024" xr3:uid="{00000000-0010-0000-0000-000040230000}" name="Column9016"/>
    <tableColumn id="9025" xr3:uid="{00000000-0010-0000-0000-000041230000}" name="Column9017"/>
    <tableColumn id="9026" xr3:uid="{00000000-0010-0000-0000-000042230000}" name="Column9018"/>
    <tableColumn id="9027" xr3:uid="{00000000-0010-0000-0000-000043230000}" name="Column9019"/>
    <tableColumn id="9028" xr3:uid="{00000000-0010-0000-0000-000044230000}" name="Column9020"/>
    <tableColumn id="9029" xr3:uid="{00000000-0010-0000-0000-000045230000}" name="Column9021"/>
    <tableColumn id="9030" xr3:uid="{00000000-0010-0000-0000-000046230000}" name="Column9022"/>
    <tableColumn id="9031" xr3:uid="{00000000-0010-0000-0000-000047230000}" name="Column9023"/>
    <tableColumn id="9032" xr3:uid="{00000000-0010-0000-0000-000048230000}" name="Column9024"/>
    <tableColumn id="9033" xr3:uid="{00000000-0010-0000-0000-000049230000}" name="Column9025"/>
    <tableColumn id="9034" xr3:uid="{00000000-0010-0000-0000-00004A230000}" name="Column9026"/>
    <tableColumn id="9035" xr3:uid="{00000000-0010-0000-0000-00004B230000}" name="Column9027"/>
    <tableColumn id="9036" xr3:uid="{00000000-0010-0000-0000-00004C230000}" name="Column9028"/>
    <tableColumn id="9037" xr3:uid="{00000000-0010-0000-0000-00004D230000}" name="Column9029"/>
    <tableColumn id="9038" xr3:uid="{00000000-0010-0000-0000-00004E230000}" name="Column9030"/>
    <tableColumn id="9039" xr3:uid="{00000000-0010-0000-0000-00004F230000}" name="Column9031"/>
    <tableColumn id="9040" xr3:uid="{00000000-0010-0000-0000-000050230000}" name="Column9032"/>
    <tableColumn id="9041" xr3:uid="{00000000-0010-0000-0000-000051230000}" name="Column9033"/>
    <tableColumn id="9042" xr3:uid="{00000000-0010-0000-0000-000052230000}" name="Column9034"/>
    <tableColumn id="9043" xr3:uid="{00000000-0010-0000-0000-000053230000}" name="Column9035"/>
    <tableColumn id="9044" xr3:uid="{00000000-0010-0000-0000-000054230000}" name="Column9036"/>
    <tableColumn id="9045" xr3:uid="{00000000-0010-0000-0000-000055230000}" name="Column9037"/>
    <tableColumn id="9046" xr3:uid="{00000000-0010-0000-0000-000056230000}" name="Column9038"/>
    <tableColumn id="9047" xr3:uid="{00000000-0010-0000-0000-000057230000}" name="Column9039"/>
    <tableColumn id="9048" xr3:uid="{00000000-0010-0000-0000-000058230000}" name="Column9040"/>
    <tableColumn id="9049" xr3:uid="{00000000-0010-0000-0000-000059230000}" name="Column9041"/>
    <tableColumn id="9050" xr3:uid="{00000000-0010-0000-0000-00005A230000}" name="Column9042"/>
    <tableColumn id="9051" xr3:uid="{00000000-0010-0000-0000-00005B230000}" name="Column9043"/>
    <tableColumn id="9052" xr3:uid="{00000000-0010-0000-0000-00005C230000}" name="Column9044"/>
    <tableColumn id="9053" xr3:uid="{00000000-0010-0000-0000-00005D230000}" name="Column9045"/>
    <tableColumn id="9054" xr3:uid="{00000000-0010-0000-0000-00005E230000}" name="Column9046"/>
    <tableColumn id="9055" xr3:uid="{00000000-0010-0000-0000-00005F230000}" name="Column9047"/>
    <tableColumn id="9056" xr3:uid="{00000000-0010-0000-0000-000060230000}" name="Column9048"/>
    <tableColumn id="9057" xr3:uid="{00000000-0010-0000-0000-000061230000}" name="Column9049"/>
    <tableColumn id="9058" xr3:uid="{00000000-0010-0000-0000-000062230000}" name="Column9050"/>
    <tableColumn id="9059" xr3:uid="{00000000-0010-0000-0000-000063230000}" name="Column9051"/>
    <tableColumn id="9060" xr3:uid="{00000000-0010-0000-0000-000064230000}" name="Column9052"/>
    <tableColumn id="9061" xr3:uid="{00000000-0010-0000-0000-000065230000}" name="Column9053"/>
    <tableColumn id="9062" xr3:uid="{00000000-0010-0000-0000-000066230000}" name="Column9054"/>
    <tableColumn id="9063" xr3:uid="{00000000-0010-0000-0000-000067230000}" name="Column9055"/>
    <tableColumn id="9064" xr3:uid="{00000000-0010-0000-0000-000068230000}" name="Column9056"/>
    <tableColumn id="9065" xr3:uid="{00000000-0010-0000-0000-000069230000}" name="Column9057"/>
    <tableColumn id="9066" xr3:uid="{00000000-0010-0000-0000-00006A230000}" name="Column9058"/>
    <tableColumn id="9067" xr3:uid="{00000000-0010-0000-0000-00006B230000}" name="Column9059"/>
    <tableColumn id="9068" xr3:uid="{00000000-0010-0000-0000-00006C230000}" name="Column9060"/>
    <tableColumn id="9069" xr3:uid="{00000000-0010-0000-0000-00006D230000}" name="Column9061"/>
    <tableColumn id="9070" xr3:uid="{00000000-0010-0000-0000-00006E230000}" name="Column9062"/>
    <tableColumn id="9071" xr3:uid="{00000000-0010-0000-0000-00006F230000}" name="Column9063"/>
    <tableColumn id="9072" xr3:uid="{00000000-0010-0000-0000-000070230000}" name="Column9064"/>
    <tableColumn id="9073" xr3:uid="{00000000-0010-0000-0000-000071230000}" name="Column9065"/>
    <tableColumn id="9074" xr3:uid="{00000000-0010-0000-0000-000072230000}" name="Column9066"/>
    <tableColumn id="9075" xr3:uid="{00000000-0010-0000-0000-000073230000}" name="Column9067"/>
    <tableColumn id="9076" xr3:uid="{00000000-0010-0000-0000-000074230000}" name="Column9068"/>
    <tableColumn id="9077" xr3:uid="{00000000-0010-0000-0000-000075230000}" name="Column9069"/>
    <tableColumn id="9078" xr3:uid="{00000000-0010-0000-0000-000076230000}" name="Column9070"/>
    <tableColumn id="9079" xr3:uid="{00000000-0010-0000-0000-000077230000}" name="Column9071"/>
    <tableColumn id="9080" xr3:uid="{00000000-0010-0000-0000-000078230000}" name="Column9072"/>
    <tableColumn id="9081" xr3:uid="{00000000-0010-0000-0000-000079230000}" name="Column9073"/>
    <tableColumn id="9082" xr3:uid="{00000000-0010-0000-0000-00007A230000}" name="Column9074"/>
    <tableColumn id="9083" xr3:uid="{00000000-0010-0000-0000-00007B230000}" name="Column9075"/>
    <tableColumn id="9084" xr3:uid="{00000000-0010-0000-0000-00007C230000}" name="Column9076"/>
    <tableColumn id="9085" xr3:uid="{00000000-0010-0000-0000-00007D230000}" name="Column9077"/>
    <tableColumn id="9086" xr3:uid="{00000000-0010-0000-0000-00007E230000}" name="Column9078"/>
    <tableColumn id="9087" xr3:uid="{00000000-0010-0000-0000-00007F230000}" name="Column9079"/>
    <tableColumn id="9088" xr3:uid="{00000000-0010-0000-0000-000080230000}" name="Column9080"/>
    <tableColumn id="9089" xr3:uid="{00000000-0010-0000-0000-000081230000}" name="Column9081"/>
    <tableColumn id="9090" xr3:uid="{00000000-0010-0000-0000-000082230000}" name="Column9082"/>
    <tableColumn id="9091" xr3:uid="{00000000-0010-0000-0000-000083230000}" name="Column9083"/>
    <tableColumn id="9092" xr3:uid="{00000000-0010-0000-0000-000084230000}" name="Column9084"/>
    <tableColumn id="9093" xr3:uid="{00000000-0010-0000-0000-000085230000}" name="Column9085"/>
    <tableColumn id="9094" xr3:uid="{00000000-0010-0000-0000-000086230000}" name="Column9086"/>
    <tableColumn id="9095" xr3:uid="{00000000-0010-0000-0000-000087230000}" name="Column9087"/>
    <tableColumn id="9096" xr3:uid="{00000000-0010-0000-0000-000088230000}" name="Column9088"/>
    <tableColumn id="9097" xr3:uid="{00000000-0010-0000-0000-000089230000}" name="Column9089"/>
    <tableColumn id="9098" xr3:uid="{00000000-0010-0000-0000-00008A230000}" name="Column9090"/>
    <tableColumn id="9099" xr3:uid="{00000000-0010-0000-0000-00008B230000}" name="Column9091"/>
    <tableColumn id="9100" xr3:uid="{00000000-0010-0000-0000-00008C230000}" name="Column9092"/>
    <tableColumn id="9101" xr3:uid="{00000000-0010-0000-0000-00008D230000}" name="Column9093"/>
    <tableColumn id="9102" xr3:uid="{00000000-0010-0000-0000-00008E230000}" name="Column9094"/>
    <tableColumn id="9103" xr3:uid="{00000000-0010-0000-0000-00008F230000}" name="Column9095"/>
    <tableColumn id="9104" xr3:uid="{00000000-0010-0000-0000-000090230000}" name="Column9096"/>
    <tableColumn id="9105" xr3:uid="{00000000-0010-0000-0000-000091230000}" name="Column9097"/>
    <tableColumn id="9106" xr3:uid="{00000000-0010-0000-0000-000092230000}" name="Column9098"/>
    <tableColumn id="9107" xr3:uid="{00000000-0010-0000-0000-000093230000}" name="Column9099"/>
    <tableColumn id="9108" xr3:uid="{00000000-0010-0000-0000-000094230000}" name="Column9100"/>
    <tableColumn id="9109" xr3:uid="{00000000-0010-0000-0000-000095230000}" name="Column9101"/>
    <tableColumn id="9110" xr3:uid="{00000000-0010-0000-0000-000096230000}" name="Column9102"/>
    <tableColumn id="9111" xr3:uid="{00000000-0010-0000-0000-000097230000}" name="Column9103"/>
    <tableColumn id="9112" xr3:uid="{00000000-0010-0000-0000-000098230000}" name="Column9104"/>
    <tableColumn id="9113" xr3:uid="{00000000-0010-0000-0000-000099230000}" name="Column9105"/>
    <tableColumn id="9114" xr3:uid="{00000000-0010-0000-0000-00009A230000}" name="Column9106"/>
    <tableColumn id="9115" xr3:uid="{00000000-0010-0000-0000-00009B230000}" name="Column9107"/>
    <tableColumn id="9116" xr3:uid="{00000000-0010-0000-0000-00009C230000}" name="Column9108"/>
    <tableColumn id="9117" xr3:uid="{00000000-0010-0000-0000-00009D230000}" name="Column9109"/>
    <tableColumn id="9118" xr3:uid="{00000000-0010-0000-0000-00009E230000}" name="Column9110"/>
    <tableColumn id="9119" xr3:uid="{00000000-0010-0000-0000-00009F230000}" name="Column9111"/>
    <tableColumn id="9120" xr3:uid="{00000000-0010-0000-0000-0000A0230000}" name="Column9112"/>
    <tableColumn id="9121" xr3:uid="{00000000-0010-0000-0000-0000A1230000}" name="Column9113"/>
    <tableColumn id="9122" xr3:uid="{00000000-0010-0000-0000-0000A2230000}" name="Column9114"/>
    <tableColumn id="9123" xr3:uid="{00000000-0010-0000-0000-0000A3230000}" name="Column9115"/>
    <tableColumn id="9124" xr3:uid="{00000000-0010-0000-0000-0000A4230000}" name="Column9116"/>
    <tableColumn id="9125" xr3:uid="{00000000-0010-0000-0000-0000A5230000}" name="Column9117"/>
    <tableColumn id="9126" xr3:uid="{00000000-0010-0000-0000-0000A6230000}" name="Column9118"/>
    <tableColumn id="9127" xr3:uid="{00000000-0010-0000-0000-0000A7230000}" name="Column9119"/>
    <tableColumn id="9128" xr3:uid="{00000000-0010-0000-0000-0000A8230000}" name="Column9120"/>
    <tableColumn id="9129" xr3:uid="{00000000-0010-0000-0000-0000A9230000}" name="Column9121"/>
    <tableColumn id="9130" xr3:uid="{00000000-0010-0000-0000-0000AA230000}" name="Column9122"/>
    <tableColumn id="9131" xr3:uid="{00000000-0010-0000-0000-0000AB230000}" name="Column9123"/>
    <tableColumn id="9132" xr3:uid="{00000000-0010-0000-0000-0000AC230000}" name="Column9124"/>
    <tableColumn id="9133" xr3:uid="{00000000-0010-0000-0000-0000AD230000}" name="Column9125"/>
    <tableColumn id="9134" xr3:uid="{00000000-0010-0000-0000-0000AE230000}" name="Column9126"/>
    <tableColumn id="9135" xr3:uid="{00000000-0010-0000-0000-0000AF230000}" name="Column9127"/>
    <tableColumn id="9136" xr3:uid="{00000000-0010-0000-0000-0000B0230000}" name="Column9128"/>
    <tableColumn id="9137" xr3:uid="{00000000-0010-0000-0000-0000B1230000}" name="Column9129"/>
    <tableColumn id="9138" xr3:uid="{00000000-0010-0000-0000-0000B2230000}" name="Column9130"/>
    <tableColumn id="9139" xr3:uid="{00000000-0010-0000-0000-0000B3230000}" name="Column9131"/>
    <tableColumn id="9140" xr3:uid="{00000000-0010-0000-0000-0000B4230000}" name="Column9132"/>
    <tableColumn id="9141" xr3:uid="{00000000-0010-0000-0000-0000B5230000}" name="Column9133"/>
    <tableColumn id="9142" xr3:uid="{00000000-0010-0000-0000-0000B6230000}" name="Column9134"/>
    <tableColumn id="9143" xr3:uid="{00000000-0010-0000-0000-0000B7230000}" name="Column9135"/>
    <tableColumn id="9144" xr3:uid="{00000000-0010-0000-0000-0000B8230000}" name="Column9136"/>
    <tableColumn id="9145" xr3:uid="{00000000-0010-0000-0000-0000B9230000}" name="Column9137"/>
    <tableColumn id="9146" xr3:uid="{00000000-0010-0000-0000-0000BA230000}" name="Column9138"/>
    <tableColumn id="9147" xr3:uid="{00000000-0010-0000-0000-0000BB230000}" name="Column9139"/>
    <tableColumn id="9148" xr3:uid="{00000000-0010-0000-0000-0000BC230000}" name="Column9140"/>
    <tableColumn id="9149" xr3:uid="{00000000-0010-0000-0000-0000BD230000}" name="Column9141"/>
    <tableColumn id="9150" xr3:uid="{00000000-0010-0000-0000-0000BE230000}" name="Column9142"/>
    <tableColumn id="9151" xr3:uid="{00000000-0010-0000-0000-0000BF230000}" name="Column9143"/>
    <tableColumn id="9152" xr3:uid="{00000000-0010-0000-0000-0000C0230000}" name="Column9144"/>
    <tableColumn id="9153" xr3:uid="{00000000-0010-0000-0000-0000C1230000}" name="Column9145"/>
    <tableColumn id="9154" xr3:uid="{00000000-0010-0000-0000-0000C2230000}" name="Column9146"/>
    <tableColumn id="9155" xr3:uid="{00000000-0010-0000-0000-0000C3230000}" name="Column9147"/>
    <tableColumn id="9156" xr3:uid="{00000000-0010-0000-0000-0000C4230000}" name="Column9148"/>
    <tableColumn id="9157" xr3:uid="{00000000-0010-0000-0000-0000C5230000}" name="Column9149"/>
    <tableColumn id="9158" xr3:uid="{00000000-0010-0000-0000-0000C6230000}" name="Column9150"/>
    <tableColumn id="9159" xr3:uid="{00000000-0010-0000-0000-0000C7230000}" name="Column9151"/>
    <tableColumn id="9160" xr3:uid="{00000000-0010-0000-0000-0000C8230000}" name="Column9152"/>
    <tableColumn id="9161" xr3:uid="{00000000-0010-0000-0000-0000C9230000}" name="Column9153"/>
    <tableColumn id="9162" xr3:uid="{00000000-0010-0000-0000-0000CA230000}" name="Column9154"/>
    <tableColumn id="9163" xr3:uid="{00000000-0010-0000-0000-0000CB230000}" name="Column9155"/>
    <tableColumn id="9164" xr3:uid="{00000000-0010-0000-0000-0000CC230000}" name="Column9156"/>
    <tableColumn id="9165" xr3:uid="{00000000-0010-0000-0000-0000CD230000}" name="Column9157"/>
    <tableColumn id="9166" xr3:uid="{00000000-0010-0000-0000-0000CE230000}" name="Column9158"/>
    <tableColumn id="9167" xr3:uid="{00000000-0010-0000-0000-0000CF230000}" name="Column9159"/>
    <tableColumn id="9168" xr3:uid="{00000000-0010-0000-0000-0000D0230000}" name="Column9160"/>
    <tableColumn id="9169" xr3:uid="{00000000-0010-0000-0000-0000D1230000}" name="Column9161"/>
    <tableColumn id="9170" xr3:uid="{00000000-0010-0000-0000-0000D2230000}" name="Column9162"/>
    <tableColumn id="9171" xr3:uid="{00000000-0010-0000-0000-0000D3230000}" name="Column9163"/>
    <tableColumn id="9172" xr3:uid="{00000000-0010-0000-0000-0000D4230000}" name="Column9164"/>
    <tableColumn id="9173" xr3:uid="{00000000-0010-0000-0000-0000D5230000}" name="Column9165"/>
    <tableColumn id="9174" xr3:uid="{00000000-0010-0000-0000-0000D6230000}" name="Column9166"/>
    <tableColumn id="9175" xr3:uid="{00000000-0010-0000-0000-0000D7230000}" name="Column9167"/>
    <tableColumn id="9176" xr3:uid="{00000000-0010-0000-0000-0000D8230000}" name="Column9168"/>
    <tableColumn id="9177" xr3:uid="{00000000-0010-0000-0000-0000D9230000}" name="Column9169"/>
    <tableColumn id="9178" xr3:uid="{00000000-0010-0000-0000-0000DA230000}" name="Column9170"/>
    <tableColumn id="9179" xr3:uid="{00000000-0010-0000-0000-0000DB230000}" name="Column9171"/>
    <tableColumn id="9180" xr3:uid="{00000000-0010-0000-0000-0000DC230000}" name="Column9172"/>
    <tableColumn id="9181" xr3:uid="{00000000-0010-0000-0000-0000DD230000}" name="Column9173"/>
    <tableColumn id="9182" xr3:uid="{00000000-0010-0000-0000-0000DE230000}" name="Column9174"/>
    <tableColumn id="9183" xr3:uid="{00000000-0010-0000-0000-0000DF230000}" name="Column9175"/>
    <tableColumn id="9184" xr3:uid="{00000000-0010-0000-0000-0000E0230000}" name="Column9176"/>
    <tableColumn id="9185" xr3:uid="{00000000-0010-0000-0000-0000E1230000}" name="Column9177"/>
    <tableColumn id="9186" xr3:uid="{00000000-0010-0000-0000-0000E2230000}" name="Column9178"/>
    <tableColumn id="9187" xr3:uid="{00000000-0010-0000-0000-0000E3230000}" name="Column9179"/>
    <tableColumn id="9188" xr3:uid="{00000000-0010-0000-0000-0000E4230000}" name="Column9180"/>
    <tableColumn id="9189" xr3:uid="{00000000-0010-0000-0000-0000E5230000}" name="Column9181"/>
    <tableColumn id="9190" xr3:uid="{00000000-0010-0000-0000-0000E6230000}" name="Column9182"/>
    <tableColumn id="9191" xr3:uid="{00000000-0010-0000-0000-0000E7230000}" name="Column9183"/>
    <tableColumn id="9192" xr3:uid="{00000000-0010-0000-0000-0000E8230000}" name="Column9184"/>
    <tableColumn id="9193" xr3:uid="{00000000-0010-0000-0000-0000E9230000}" name="Column9185"/>
    <tableColumn id="9194" xr3:uid="{00000000-0010-0000-0000-0000EA230000}" name="Column9186"/>
    <tableColumn id="9195" xr3:uid="{00000000-0010-0000-0000-0000EB230000}" name="Column9187"/>
    <tableColumn id="9196" xr3:uid="{00000000-0010-0000-0000-0000EC230000}" name="Column9188"/>
    <tableColumn id="9197" xr3:uid="{00000000-0010-0000-0000-0000ED230000}" name="Column9189"/>
    <tableColumn id="9198" xr3:uid="{00000000-0010-0000-0000-0000EE230000}" name="Column9190"/>
    <tableColumn id="9199" xr3:uid="{00000000-0010-0000-0000-0000EF230000}" name="Column9191"/>
    <tableColumn id="9200" xr3:uid="{00000000-0010-0000-0000-0000F0230000}" name="Column9192"/>
    <tableColumn id="9201" xr3:uid="{00000000-0010-0000-0000-0000F1230000}" name="Column9193"/>
    <tableColumn id="9202" xr3:uid="{00000000-0010-0000-0000-0000F2230000}" name="Column9194"/>
    <tableColumn id="9203" xr3:uid="{00000000-0010-0000-0000-0000F3230000}" name="Column9195"/>
    <tableColumn id="9204" xr3:uid="{00000000-0010-0000-0000-0000F4230000}" name="Column9196"/>
    <tableColumn id="9205" xr3:uid="{00000000-0010-0000-0000-0000F5230000}" name="Column9197"/>
    <tableColumn id="9206" xr3:uid="{00000000-0010-0000-0000-0000F6230000}" name="Column9198"/>
    <tableColumn id="9207" xr3:uid="{00000000-0010-0000-0000-0000F7230000}" name="Column9199"/>
    <tableColumn id="9208" xr3:uid="{00000000-0010-0000-0000-0000F8230000}" name="Column9200"/>
    <tableColumn id="9209" xr3:uid="{00000000-0010-0000-0000-0000F9230000}" name="Column9201"/>
    <tableColumn id="9210" xr3:uid="{00000000-0010-0000-0000-0000FA230000}" name="Column9202"/>
    <tableColumn id="9211" xr3:uid="{00000000-0010-0000-0000-0000FB230000}" name="Column9203"/>
    <tableColumn id="9212" xr3:uid="{00000000-0010-0000-0000-0000FC230000}" name="Column9204"/>
    <tableColumn id="9213" xr3:uid="{00000000-0010-0000-0000-0000FD230000}" name="Column9205"/>
    <tableColumn id="9214" xr3:uid="{00000000-0010-0000-0000-0000FE230000}" name="Column9206"/>
    <tableColumn id="9215" xr3:uid="{00000000-0010-0000-0000-0000FF230000}" name="Column9207"/>
    <tableColumn id="9216" xr3:uid="{00000000-0010-0000-0000-000000240000}" name="Column9208"/>
    <tableColumn id="9217" xr3:uid="{00000000-0010-0000-0000-000001240000}" name="Column9209"/>
    <tableColumn id="9218" xr3:uid="{00000000-0010-0000-0000-000002240000}" name="Column9210"/>
    <tableColumn id="9219" xr3:uid="{00000000-0010-0000-0000-000003240000}" name="Column9211"/>
    <tableColumn id="9220" xr3:uid="{00000000-0010-0000-0000-000004240000}" name="Column9212"/>
    <tableColumn id="9221" xr3:uid="{00000000-0010-0000-0000-000005240000}" name="Column9213"/>
    <tableColumn id="9222" xr3:uid="{00000000-0010-0000-0000-000006240000}" name="Column9214"/>
    <tableColumn id="9223" xr3:uid="{00000000-0010-0000-0000-000007240000}" name="Column9215"/>
    <tableColumn id="9224" xr3:uid="{00000000-0010-0000-0000-000008240000}" name="Column9216"/>
    <tableColumn id="9225" xr3:uid="{00000000-0010-0000-0000-000009240000}" name="Column9217"/>
    <tableColumn id="9226" xr3:uid="{00000000-0010-0000-0000-00000A240000}" name="Column9218"/>
    <tableColumn id="9227" xr3:uid="{00000000-0010-0000-0000-00000B240000}" name="Column9219"/>
    <tableColumn id="9228" xr3:uid="{00000000-0010-0000-0000-00000C240000}" name="Column9220"/>
    <tableColumn id="9229" xr3:uid="{00000000-0010-0000-0000-00000D240000}" name="Column9221"/>
    <tableColumn id="9230" xr3:uid="{00000000-0010-0000-0000-00000E240000}" name="Column9222"/>
    <tableColumn id="9231" xr3:uid="{00000000-0010-0000-0000-00000F240000}" name="Column9223"/>
    <tableColumn id="9232" xr3:uid="{00000000-0010-0000-0000-000010240000}" name="Column9224"/>
    <tableColumn id="9233" xr3:uid="{00000000-0010-0000-0000-000011240000}" name="Column9225"/>
    <tableColumn id="9234" xr3:uid="{00000000-0010-0000-0000-000012240000}" name="Column9226"/>
    <tableColumn id="9235" xr3:uid="{00000000-0010-0000-0000-000013240000}" name="Column9227"/>
    <tableColumn id="9236" xr3:uid="{00000000-0010-0000-0000-000014240000}" name="Column9228"/>
    <tableColumn id="9237" xr3:uid="{00000000-0010-0000-0000-000015240000}" name="Column9229"/>
    <tableColumn id="9238" xr3:uid="{00000000-0010-0000-0000-000016240000}" name="Column9230"/>
    <tableColumn id="9239" xr3:uid="{00000000-0010-0000-0000-000017240000}" name="Column9231"/>
    <tableColumn id="9240" xr3:uid="{00000000-0010-0000-0000-000018240000}" name="Column9232"/>
    <tableColumn id="9241" xr3:uid="{00000000-0010-0000-0000-000019240000}" name="Column9233"/>
    <tableColumn id="9242" xr3:uid="{00000000-0010-0000-0000-00001A240000}" name="Column9234"/>
    <tableColumn id="9243" xr3:uid="{00000000-0010-0000-0000-00001B240000}" name="Column9235"/>
    <tableColumn id="9244" xr3:uid="{00000000-0010-0000-0000-00001C240000}" name="Column9236"/>
    <tableColumn id="9245" xr3:uid="{00000000-0010-0000-0000-00001D240000}" name="Column9237"/>
    <tableColumn id="9246" xr3:uid="{00000000-0010-0000-0000-00001E240000}" name="Column9238"/>
    <tableColumn id="9247" xr3:uid="{00000000-0010-0000-0000-00001F240000}" name="Column9239"/>
    <tableColumn id="9248" xr3:uid="{00000000-0010-0000-0000-000020240000}" name="Column9240"/>
    <tableColumn id="9249" xr3:uid="{00000000-0010-0000-0000-000021240000}" name="Column9241"/>
    <tableColumn id="9250" xr3:uid="{00000000-0010-0000-0000-000022240000}" name="Column9242"/>
    <tableColumn id="9251" xr3:uid="{00000000-0010-0000-0000-000023240000}" name="Column9243"/>
    <tableColumn id="9252" xr3:uid="{00000000-0010-0000-0000-000024240000}" name="Column9244"/>
    <tableColumn id="9253" xr3:uid="{00000000-0010-0000-0000-000025240000}" name="Column9245"/>
    <tableColumn id="9254" xr3:uid="{00000000-0010-0000-0000-000026240000}" name="Column9246"/>
    <tableColumn id="9255" xr3:uid="{00000000-0010-0000-0000-000027240000}" name="Column9247"/>
    <tableColumn id="9256" xr3:uid="{00000000-0010-0000-0000-000028240000}" name="Column9248"/>
    <tableColumn id="9257" xr3:uid="{00000000-0010-0000-0000-000029240000}" name="Column9249"/>
    <tableColumn id="9258" xr3:uid="{00000000-0010-0000-0000-00002A240000}" name="Column9250"/>
    <tableColumn id="9259" xr3:uid="{00000000-0010-0000-0000-00002B240000}" name="Column9251"/>
    <tableColumn id="9260" xr3:uid="{00000000-0010-0000-0000-00002C240000}" name="Column9252"/>
    <tableColumn id="9261" xr3:uid="{00000000-0010-0000-0000-00002D240000}" name="Column9253"/>
    <tableColumn id="9262" xr3:uid="{00000000-0010-0000-0000-00002E240000}" name="Column9254"/>
    <tableColumn id="9263" xr3:uid="{00000000-0010-0000-0000-00002F240000}" name="Column9255"/>
    <tableColumn id="9264" xr3:uid="{00000000-0010-0000-0000-000030240000}" name="Column9256"/>
    <tableColumn id="9265" xr3:uid="{00000000-0010-0000-0000-000031240000}" name="Column9257"/>
    <tableColumn id="9266" xr3:uid="{00000000-0010-0000-0000-000032240000}" name="Column9258"/>
    <tableColumn id="9267" xr3:uid="{00000000-0010-0000-0000-000033240000}" name="Column9259"/>
    <tableColumn id="9268" xr3:uid="{00000000-0010-0000-0000-000034240000}" name="Column9260"/>
    <tableColumn id="9269" xr3:uid="{00000000-0010-0000-0000-000035240000}" name="Column9261"/>
    <tableColumn id="9270" xr3:uid="{00000000-0010-0000-0000-000036240000}" name="Column9262"/>
    <tableColumn id="9271" xr3:uid="{00000000-0010-0000-0000-000037240000}" name="Column9263"/>
    <tableColumn id="9272" xr3:uid="{00000000-0010-0000-0000-000038240000}" name="Column9264"/>
    <tableColumn id="9273" xr3:uid="{00000000-0010-0000-0000-000039240000}" name="Column9265"/>
    <tableColumn id="9274" xr3:uid="{00000000-0010-0000-0000-00003A240000}" name="Column9266"/>
    <tableColumn id="9275" xr3:uid="{00000000-0010-0000-0000-00003B240000}" name="Column9267"/>
    <tableColumn id="9276" xr3:uid="{00000000-0010-0000-0000-00003C240000}" name="Column9268"/>
    <tableColumn id="9277" xr3:uid="{00000000-0010-0000-0000-00003D240000}" name="Column9269"/>
    <tableColumn id="9278" xr3:uid="{00000000-0010-0000-0000-00003E240000}" name="Column9270"/>
    <tableColumn id="9279" xr3:uid="{00000000-0010-0000-0000-00003F240000}" name="Column9271"/>
    <tableColumn id="9280" xr3:uid="{00000000-0010-0000-0000-000040240000}" name="Column9272"/>
    <tableColumn id="9281" xr3:uid="{00000000-0010-0000-0000-000041240000}" name="Column9273"/>
    <tableColumn id="9282" xr3:uid="{00000000-0010-0000-0000-000042240000}" name="Column9274"/>
    <tableColumn id="9283" xr3:uid="{00000000-0010-0000-0000-000043240000}" name="Column9275"/>
    <tableColumn id="9284" xr3:uid="{00000000-0010-0000-0000-000044240000}" name="Column9276"/>
    <tableColumn id="9285" xr3:uid="{00000000-0010-0000-0000-000045240000}" name="Column9277"/>
    <tableColumn id="9286" xr3:uid="{00000000-0010-0000-0000-000046240000}" name="Column9278"/>
    <tableColumn id="9287" xr3:uid="{00000000-0010-0000-0000-000047240000}" name="Column9279"/>
    <tableColumn id="9288" xr3:uid="{00000000-0010-0000-0000-000048240000}" name="Column9280"/>
    <tableColumn id="9289" xr3:uid="{00000000-0010-0000-0000-000049240000}" name="Column9281"/>
    <tableColumn id="9290" xr3:uid="{00000000-0010-0000-0000-00004A240000}" name="Column9282"/>
    <tableColumn id="9291" xr3:uid="{00000000-0010-0000-0000-00004B240000}" name="Column9283"/>
    <tableColumn id="9292" xr3:uid="{00000000-0010-0000-0000-00004C240000}" name="Column9284"/>
    <tableColumn id="9293" xr3:uid="{00000000-0010-0000-0000-00004D240000}" name="Column9285"/>
    <tableColumn id="9294" xr3:uid="{00000000-0010-0000-0000-00004E240000}" name="Column9286"/>
    <tableColumn id="9295" xr3:uid="{00000000-0010-0000-0000-00004F240000}" name="Column9287"/>
    <tableColumn id="9296" xr3:uid="{00000000-0010-0000-0000-000050240000}" name="Column9288"/>
    <tableColumn id="9297" xr3:uid="{00000000-0010-0000-0000-000051240000}" name="Column9289"/>
    <tableColumn id="9298" xr3:uid="{00000000-0010-0000-0000-000052240000}" name="Column9290"/>
    <tableColumn id="9299" xr3:uid="{00000000-0010-0000-0000-000053240000}" name="Column9291"/>
    <tableColumn id="9300" xr3:uid="{00000000-0010-0000-0000-000054240000}" name="Column9292"/>
    <tableColumn id="9301" xr3:uid="{00000000-0010-0000-0000-000055240000}" name="Column9293"/>
    <tableColumn id="9302" xr3:uid="{00000000-0010-0000-0000-000056240000}" name="Column9294"/>
    <tableColumn id="9303" xr3:uid="{00000000-0010-0000-0000-000057240000}" name="Column9295"/>
    <tableColumn id="9304" xr3:uid="{00000000-0010-0000-0000-000058240000}" name="Column9296"/>
    <tableColumn id="9305" xr3:uid="{00000000-0010-0000-0000-000059240000}" name="Column9297"/>
    <tableColumn id="9306" xr3:uid="{00000000-0010-0000-0000-00005A240000}" name="Column9298"/>
    <tableColumn id="9307" xr3:uid="{00000000-0010-0000-0000-00005B240000}" name="Column9299"/>
    <tableColumn id="9308" xr3:uid="{00000000-0010-0000-0000-00005C240000}" name="Column9300"/>
    <tableColumn id="9309" xr3:uid="{00000000-0010-0000-0000-00005D240000}" name="Column9301"/>
    <tableColumn id="9310" xr3:uid="{00000000-0010-0000-0000-00005E240000}" name="Column9302"/>
    <tableColumn id="9311" xr3:uid="{00000000-0010-0000-0000-00005F240000}" name="Column9303"/>
    <tableColumn id="9312" xr3:uid="{00000000-0010-0000-0000-000060240000}" name="Column9304"/>
    <tableColumn id="9313" xr3:uid="{00000000-0010-0000-0000-000061240000}" name="Column9305"/>
    <tableColumn id="9314" xr3:uid="{00000000-0010-0000-0000-000062240000}" name="Column9306"/>
    <tableColumn id="9315" xr3:uid="{00000000-0010-0000-0000-000063240000}" name="Column9307"/>
    <tableColumn id="9316" xr3:uid="{00000000-0010-0000-0000-000064240000}" name="Column9308"/>
    <tableColumn id="9317" xr3:uid="{00000000-0010-0000-0000-000065240000}" name="Column9309"/>
    <tableColumn id="9318" xr3:uid="{00000000-0010-0000-0000-000066240000}" name="Column9310"/>
    <tableColumn id="9319" xr3:uid="{00000000-0010-0000-0000-000067240000}" name="Column9311"/>
    <tableColumn id="9320" xr3:uid="{00000000-0010-0000-0000-000068240000}" name="Column9312"/>
    <tableColumn id="9321" xr3:uid="{00000000-0010-0000-0000-000069240000}" name="Column9313"/>
    <tableColumn id="9322" xr3:uid="{00000000-0010-0000-0000-00006A240000}" name="Column9314"/>
    <tableColumn id="9323" xr3:uid="{00000000-0010-0000-0000-00006B240000}" name="Column9315"/>
    <tableColumn id="9324" xr3:uid="{00000000-0010-0000-0000-00006C240000}" name="Column9316"/>
    <tableColumn id="9325" xr3:uid="{00000000-0010-0000-0000-00006D240000}" name="Column9317"/>
    <tableColumn id="9326" xr3:uid="{00000000-0010-0000-0000-00006E240000}" name="Column9318"/>
    <tableColumn id="9327" xr3:uid="{00000000-0010-0000-0000-00006F240000}" name="Column9319"/>
    <tableColumn id="9328" xr3:uid="{00000000-0010-0000-0000-000070240000}" name="Column9320"/>
    <tableColumn id="9329" xr3:uid="{00000000-0010-0000-0000-000071240000}" name="Column9321"/>
    <tableColumn id="9330" xr3:uid="{00000000-0010-0000-0000-000072240000}" name="Column9322"/>
    <tableColumn id="9331" xr3:uid="{00000000-0010-0000-0000-000073240000}" name="Column9323"/>
    <tableColumn id="9332" xr3:uid="{00000000-0010-0000-0000-000074240000}" name="Column9324"/>
    <tableColumn id="9333" xr3:uid="{00000000-0010-0000-0000-000075240000}" name="Column9325"/>
    <tableColumn id="9334" xr3:uid="{00000000-0010-0000-0000-000076240000}" name="Column9326"/>
    <tableColumn id="9335" xr3:uid="{00000000-0010-0000-0000-000077240000}" name="Column9327"/>
    <tableColumn id="9336" xr3:uid="{00000000-0010-0000-0000-000078240000}" name="Column9328"/>
    <tableColumn id="9337" xr3:uid="{00000000-0010-0000-0000-000079240000}" name="Column9329"/>
    <tableColumn id="9338" xr3:uid="{00000000-0010-0000-0000-00007A240000}" name="Column9330"/>
    <tableColumn id="9339" xr3:uid="{00000000-0010-0000-0000-00007B240000}" name="Column9331"/>
    <tableColumn id="9340" xr3:uid="{00000000-0010-0000-0000-00007C240000}" name="Column9332"/>
    <tableColumn id="9341" xr3:uid="{00000000-0010-0000-0000-00007D240000}" name="Column9333"/>
    <tableColumn id="9342" xr3:uid="{00000000-0010-0000-0000-00007E240000}" name="Column9334"/>
    <tableColumn id="9343" xr3:uid="{00000000-0010-0000-0000-00007F240000}" name="Column9335"/>
    <tableColumn id="9344" xr3:uid="{00000000-0010-0000-0000-000080240000}" name="Column9336"/>
    <tableColumn id="9345" xr3:uid="{00000000-0010-0000-0000-000081240000}" name="Column9337"/>
    <tableColumn id="9346" xr3:uid="{00000000-0010-0000-0000-000082240000}" name="Column9338"/>
    <tableColumn id="9347" xr3:uid="{00000000-0010-0000-0000-000083240000}" name="Column9339"/>
    <tableColumn id="9348" xr3:uid="{00000000-0010-0000-0000-000084240000}" name="Column9340"/>
    <tableColumn id="9349" xr3:uid="{00000000-0010-0000-0000-000085240000}" name="Column9341"/>
    <tableColumn id="9350" xr3:uid="{00000000-0010-0000-0000-000086240000}" name="Column9342"/>
    <tableColumn id="9351" xr3:uid="{00000000-0010-0000-0000-000087240000}" name="Column9343"/>
    <tableColumn id="9352" xr3:uid="{00000000-0010-0000-0000-000088240000}" name="Column9344"/>
    <tableColumn id="9353" xr3:uid="{00000000-0010-0000-0000-000089240000}" name="Column9345"/>
    <tableColumn id="9354" xr3:uid="{00000000-0010-0000-0000-00008A240000}" name="Column9346"/>
    <tableColumn id="9355" xr3:uid="{00000000-0010-0000-0000-00008B240000}" name="Column9347"/>
    <tableColumn id="9356" xr3:uid="{00000000-0010-0000-0000-00008C240000}" name="Column9348"/>
    <tableColumn id="9357" xr3:uid="{00000000-0010-0000-0000-00008D240000}" name="Column9349"/>
    <tableColumn id="9358" xr3:uid="{00000000-0010-0000-0000-00008E240000}" name="Column9350"/>
    <tableColumn id="9359" xr3:uid="{00000000-0010-0000-0000-00008F240000}" name="Column9351"/>
    <tableColumn id="9360" xr3:uid="{00000000-0010-0000-0000-000090240000}" name="Column9352"/>
    <tableColumn id="9361" xr3:uid="{00000000-0010-0000-0000-000091240000}" name="Column9353"/>
    <tableColumn id="9362" xr3:uid="{00000000-0010-0000-0000-000092240000}" name="Column9354"/>
    <tableColumn id="9363" xr3:uid="{00000000-0010-0000-0000-000093240000}" name="Column9355"/>
    <tableColumn id="9364" xr3:uid="{00000000-0010-0000-0000-000094240000}" name="Column9356"/>
    <tableColumn id="9365" xr3:uid="{00000000-0010-0000-0000-000095240000}" name="Column9357"/>
    <tableColumn id="9366" xr3:uid="{00000000-0010-0000-0000-000096240000}" name="Column9358"/>
    <tableColumn id="9367" xr3:uid="{00000000-0010-0000-0000-000097240000}" name="Column9359"/>
    <tableColumn id="9368" xr3:uid="{00000000-0010-0000-0000-000098240000}" name="Column9360"/>
    <tableColumn id="9369" xr3:uid="{00000000-0010-0000-0000-000099240000}" name="Column9361"/>
    <tableColumn id="9370" xr3:uid="{00000000-0010-0000-0000-00009A240000}" name="Column9362"/>
    <tableColumn id="9371" xr3:uid="{00000000-0010-0000-0000-00009B240000}" name="Column9363"/>
    <tableColumn id="9372" xr3:uid="{00000000-0010-0000-0000-00009C240000}" name="Column9364"/>
    <tableColumn id="9373" xr3:uid="{00000000-0010-0000-0000-00009D240000}" name="Column9365"/>
    <tableColumn id="9374" xr3:uid="{00000000-0010-0000-0000-00009E240000}" name="Column9366"/>
    <tableColumn id="9375" xr3:uid="{00000000-0010-0000-0000-00009F240000}" name="Column9367"/>
    <tableColumn id="9376" xr3:uid="{00000000-0010-0000-0000-0000A0240000}" name="Column9368"/>
    <tableColumn id="9377" xr3:uid="{00000000-0010-0000-0000-0000A1240000}" name="Column9369"/>
    <tableColumn id="9378" xr3:uid="{00000000-0010-0000-0000-0000A2240000}" name="Column9370"/>
    <tableColumn id="9379" xr3:uid="{00000000-0010-0000-0000-0000A3240000}" name="Column9371"/>
    <tableColumn id="9380" xr3:uid="{00000000-0010-0000-0000-0000A4240000}" name="Column9372"/>
    <tableColumn id="9381" xr3:uid="{00000000-0010-0000-0000-0000A5240000}" name="Column9373"/>
    <tableColumn id="9382" xr3:uid="{00000000-0010-0000-0000-0000A6240000}" name="Column9374"/>
    <tableColumn id="9383" xr3:uid="{00000000-0010-0000-0000-0000A7240000}" name="Column9375"/>
    <tableColumn id="9384" xr3:uid="{00000000-0010-0000-0000-0000A8240000}" name="Column9376"/>
    <tableColumn id="9385" xr3:uid="{00000000-0010-0000-0000-0000A9240000}" name="Column9377"/>
    <tableColumn id="9386" xr3:uid="{00000000-0010-0000-0000-0000AA240000}" name="Column9378"/>
    <tableColumn id="9387" xr3:uid="{00000000-0010-0000-0000-0000AB240000}" name="Column9379"/>
    <tableColumn id="9388" xr3:uid="{00000000-0010-0000-0000-0000AC240000}" name="Column9380"/>
    <tableColumn id="9389" xr3:uid="{00000000-0010-0000-0000-0000AD240000}" name="Column9381"/>
    <tableColumn id="9390" xr3:uid="{00000000-0010-0000-0000-0000AE240000}" name="Column9382"/>
    <tableColumn id="9391" xr3:uid="{00000000-0010-0000-0000-0000AF240000}" name="Column9383"/>
    <tableColumn id="9392" xr3:uid="{00000000-0010-0000-0000-0000B0240000}" name="Column9384"/>
    <tableColumn id="9393" xr3:uid="{00000000-0010-0000-0000-0000B1240000}" name="Column9385"/>
    <tableColumn id="9394" xr3:uid="{00000000-0010-0000-0000-0000B2240000}" name="Column9386"/>
    <tableColumn id="9395" xr3:uid="{00000000-0010-0000-0000-0000B3240000}" name="Column9387"/>
    <tableColumn id="9396" xr3:uid="{00000000-0010-0000-0000-0000B4240000}" name="Column9388"/>
    <tableColumn id="9397" xr3:uid="{00000000-0010-0000-0000-0000B5240000}" name="Column9389"/>
    <tableColumn id="9398" xr3:uid="{00000000-0010-0000-0000-0000B6240000}" name="Column9390"/>
    <tableColumn id="9399" xr3:uid="{00000000-0010-0000-0000-0000B7240000}" name="Column9391"/>
    <tableColumn id="9400" xr3:uid="{00000000-0010-0000-0000-0000B8240000}" name="Column9392"/>
    <tableColumn id="9401" xr3:uid="{00000000-0010-0000-0000-0000B9240000}" name="Column9393"/>
    <tableColumn id="9402" xr3:uid="{00000000-0010-0000-0000-0000BA240000}" name="Column9394"/>
    <tableColumn id="9403" xr3:uid="{00000000-0010-0000-0000-0000BB240000}" name="Column9395"/>
    <tableColumn id="9404" xr3:uid="{00000000-0010-0000-0000-0000BC240000}" name="Column9396"/>
    <tableColumn id="9405" xr3:uid="{00000000-0010-0000-0000-0000BD240000}" name="Column9397"/>
    <tableColumn id="9406" xr3:uid="{00000000-0010-0000-0000-0000BE240000}" name="Column9398"/>
    <tableColumn id="9407" xr3:uid="{00000000-0010-0000-0000-0000BF240000}" name="Column9399"/>
    <tableColumn id="9408" xr3:uid="{00000000-0010-0000-0000-0000C0240000}" name="Column9400"/>
    <tableColumn id="9409" xr3:uid="{00000000-0010-0000-0000-0000C1240000}" name="Column9401"/>
    <tableColumn id="9410" xr3:uid="{00000000-0010-0000-0000-0000C2240000}" name="Column9402"/>
    <tableColumn id="9411" xr3:uid="{00000000-0010-0000-0000-0000C3240000}" name="Column9403"/>
    <tableColumn id="9412" xr3:uid="{00000000-0010-0000-0000-0000C4240000}" name="Column9404"/>
    <tableColumn id="9413" xr3:uid="{00000000-0010-0000-0000-0000C5240000}" name="Column9405"/>
    <tableColumn id="9414" xr3:uid="{00000000-0010-0000-0000-0000C6240000}" name="Column9406"/>
    <tableColumn id="9415" xr3:uid="{00000000-0010-0000-0000-0000C7240000}" name="Column9407"/>
    <tableColumn id="9416" xr3:uid="{00000000-0010-0000-0000-0000C8240000}" name="Column9408"/>
    <tableColumn id="9417" xr3:uid="{00000000-0010-0000-0000-0000C9240000}" name="Column9409"/>
    <tableColumn id="9418" xr3:uid="{00000000-0010-0000-0000-0000CA240000}" name="Column9410"/>
    <tableColumn id="9419" xr3:uid="{00000000-0010-0000-0000-0000CB240000}" name="Column9411"/>
    <tableColumn id="9420" xr3:uid="{00000000-0010-0000-0000-0000CC240000}" name="Column9412"/>
    <tableColumn id="9421" xr3:uid="{00000000-0010-0000-0000-0000CD240000}" name="Column9413"/>
    <tableColumn id="9422" xr3:uid="{00000000-0010-0000-0000-0000CE240000}" name="Column9414"/>
    <tableColumn id="9423" xr3:uid="{00000000-0010-0000-0000-0000CF240000}" name="Column9415"/>
    <tableColumn id="9424" xr3:uid="{00000000-0010-0000-0000-0000D0240000}" name="Column9416"/>
    <tableColumn id="9425" xr3:uid="{00000000-0010-0000-0000-0000D1240000}" name="Column9417"/>
    <tableColumn id="9426" xr3:uid="{00000000-0010-0000-0000-0000D2240000}" name="Column9418"/>
    <tableColumn id="9427" xr3:uid="{00000000-0010-0000-0000-0000D3240000}" name="Column9419"/>
    <tableColumn id="9428" xr3:uid="{00000000-0010-0000-0000-0000D4240000}" name="Column9420"/>
    <tableColumn id="9429" xr3:uid="{00000000-0010-0000-0000-0000D5240000}" name="Column9421"/>
    <tableColumn id="9430" xr3:uid="{00000000-0010-0000-0000-0000D6240000}" name="Column9422"/>
    <tableColumn id="9431" xr3:uid="{00000000-0010-0000-0000-0000D7240000}" name="Column9423"/>
    <tableColumn id="9432" xr3:uid="{00000000-0010-0000-0000-0000D8240000}" name="Column9424"/>
    <tableColumn id="9433" xr3:uid="{00000000-0010-0000-0000-0000D9240000}" name="Column9425"/>
    <tableColumn id="9434" xr3:uid="{00000000-0010-0000-0000-0000DA240000}" name="Column9426"/>
    <tableColumn id="9435" xr3:uid="{00000000-0010-0000-0000-0000DB240000}" name="Column9427"/>
    <tableColumn id="9436" xr3:uid="{00000000-0010-0000-0000-0000DC240000}" name="Column9428"/>
    <tableColumn id="9437" xr3:uid="{00000000-0010-0000-0000-0000DD240000}" name="Column9429"/>
    <tableColumn id="9438" xr3:uid="{00000000-0010-0000-0000-0000DE240000}" name="Column9430"/>
    <tableColumn id="9439" xr3:uid="{00000000-0010-0000-0000-0000DF240000}" name="Column9431"/>
    <tableColumn id="9440" xr3:uid="{00000000-0010-0000-0000-0000E0240000}" name="Column9432"/>
    <tableColumn id="9441" xr3:uid="{00000000-0010-0000-0000-0000E1240000}" name="Column9433"/>
    <tableColumn id="9442" xr3:uid="{00000000-0010-0000-0000-0000E2240000}" name="Column9434"/>
    <tableColumn id="9443" xr3:uid="{00000000-0010-0000-0000-0000E3240000}" name="Column9435"/>
    <tableColumn id="9444" xr3:uid="{00000000-0010-0000-0000-0000E4240000}" name="Column9436"/>
    <tableColumn id="9445" xr3:uid="{00000000-0010-0000-0000-0000E5240000}" name="Column9437"/>
    <tableColumn id="9446" xr3:uid="{00000000-0010-0000-0000-0000E6240000}" name="Column9438"/>
    <tableColumn id="9447" xr3:uid="{00000000-0010-0000-0000-0000E7240000}" name="Column9439"/>
    <tableColumn id="9448" xr3:uid="{00000000-0010-0000-0000-0000E8240000}" name="Column9440"/>
    <tableColumn id="9449" xr3:uid="{00000000-0010-0000-0000-0000E9240000}" name="Column9441"/>
    <tableColumn id="9450" xr3:uid="{00000000-0010-0000-0000-0000EA240000}" name="Column9442"/>
    <tableColumn id="9451" xr3:uid="{00000000-0010-0000-0000-0000EB240000}" name="Column9443"/>
    <tableColumn id="9452" xr3:uid="{00000000-0010-0000-0000-0000EC240000}" name="Column9444"/>
    <tableColumn id="9453" xr3:uid="{00000000-0010-0000-0000-0000ED240000}" name="Column9445"/>
    <tableColumn id="9454" xr3:uid="{00000000-0010-0000-0000-0000EE240000}" name="Column9446"/>
    <tableColumn id="9455" xr3:uid="{00000000-0010-0000-0000-0000EF240000}" name="Column9447"/>
    <tableColumn id="9456" xr3:uid="{00000000-0010-0000-0000-0000F0240000}" name="Column9448"/>
    <tableColumn id="9457" xr3:uid="{00000000-0010-0000-0000-0000F1240000}" name="Column9449"/>
    <tableColumn id="9458" xr3:uid="{00000000-0010-0000-0000-0000F2240000}" name="Column9450"/>
    <tableColumn id="9459" xr3:uid="{00000000-0010-0000-0000-0000F3240000}" name="Column9451"/>
    <tableColumn id="9460" xr3:uid="{00000000-0010-0000-0000-0000F4240000}" name="Column9452"/>
    <tableColumn id="9461" xr3:uid="{00000000-0010-0000-0000-0000F5240000}" name="Column9453"/>
    <tableColumn id="9462" xr3:uid="{00000000-0010-0000-0000-0000F6240000}" name="Column9454"/>
    <tableColumn id="9463" xr3:uid="{00000000-0010-0000-0000-0000F7240000}" name="Column9455"/>
    <tableColumn id="9464" xr3:uid="{00000000-0010-0000-0000-0000F8240000}" name="Column9456"/>
    <tableColumn id="9465" xr3:uid="{00000000-0010-0000-0000-0000F9240000}" name="Column9457"/>
    <tableColumn id="9466" xr3:uid="{00000000-0010-0000-0000-0000FA240000}" name="Column9458"/>
    <tableColumn id="9467" xr3:uid="{00000000-0010-0000-0000-0000FB240000}" name="Column9459"/>
    <tableColumn id="9468" xr3:uid="{00000000-0010-0000-0000-0000FC240000}" name="Column9460"/>
    <tableColumn id="9469" xr3:uid="{00000000-0010-0000-0000-0000FD240000}" name="Column9461"/>
    <tableColumn id="9470" xr3:uid="{00000000-0010-0000-0000-0000FE240000}" name="Column9462"/>
    <tableColumn id="9471" xr3:uid="{00000000-0010-0000-0000-0000FF240000}" name="Column9463"/>
    <tableColumn id="9472" xr3:uid="{00000000-0010-0000-0000-000000250000}" name="Column9464"/>
    <tableColumn id="9473" xr3:uid="{00000000-0010-0000-0000-000001250000}" name="Column9465"/>
    <tableColumn id="9474" xr3:uid="{00000000-0010-0000-0000-000002250000}" name="Column9466"/>
    <tableColumn id="9475" xr3:uid="{00000000-0010-0000-0000-000003250000}" name="Column9467"/>
    <tableColumn id="9476" xr3:uid="{00000000-0010-0000-0000-000004250000}" name="Column9468"/>
    <tableColumn id="9477" xr3:uid="{00000000-0010-0000-0000-000005250000}" name="Column9469"/>
    <tableColumn id="9478" xr3:uid="{00000000-0010-0000-0000-000006250000}" name="Column9470"/>
    <tableColumn id="9479" xr3:uid="{00000000-0010-0000-0000-000007250000}" name="Column9471"/>
    <tableColumn id="9480" xr3:uid="{00000000-0010-0000-0000-000008250000}" name="Column9472"/>
    <tableColumn id="9481" xr3:uid="{00000000-0010-0000-0000-000009250000}" name="Column9473"/>
    <tableColumn id="9482" xr3:uid="{00000000-0010-0000-0000-00000A250000}" name="Column9474"/>
    <tableColumn id="9483" xr3:uid="{00000000-0010-0000-0000-00000B250000}" name="Column9475"/>
    <tableColumn id="9484" xr3:uid="{00000000-0010-0000-0000-00000C250000}" name="Column9476"/>
    <tableColumn id="9485" xr3:uid="{00000000-0010-0000-0000-00000D250000}" name="Column9477"/>
    <tableColumn id="9486" xr3:uid="{00000000-0010-0000-0000-00000E250000}" name="Column9478"/>
    <tableColumn id="9487" xr3:uid="{00000000-0010-0000-0000-00000F250000}" name="Column9479"/>
    <tableColumn id="9488" xr3:uid="{00000000-0010-0000-0000-000010250000}" name="Column9480"/>
    <tableColumn id="9489" xr3:uid="{00000000-0010-0000-0000-000011250000}" name="Column9481"/>
    <tableColumn id="9490" xr3:uid="{00000000-0010-0000-0000-000012250000}" name="Column9482"/>
    <tableColumn id="9491" xr3:uid="{00000000-0010-0000-0000-000013250000}" name="Column9483"/>
    <tableColumn id="9492" xr3:uid="{00000000-0010-0000-0000-000014250000}" name="Column9484"/>
    <tableColumn id="9493" xr3:uid="{00000000-0010-0000-0000-000015250000}" name="Column9485"/>
    <tableColumn id="9494" xr3:uid="{00000000-0010-0000-0000-000016250000}" name="Column9486"/>
    <tableColumn id="9495" xr3:uid="{00000000-0010-0000-0000-000017250000}" name="Column9487"/>
    <tableColumn id="9496" xr3:uid="{00000000-0010-0000-0000-000018250000}" name="Column9488"/>
    <tableColumn id="9497" xr3:uid="{00000000-0010-0000-0000-000019250000}" name="Column9489"/>
    <tableColumn id="9498" xr3:uid="{00000000-0010-0000-0000-00001A250000}" name="Column9490"/>
    <tableColumn id="9499" xr3:uid="{00000000-0010-0000-0000-00001B250000}" name="Column9491"/>
    <tableColumn id="9500" xr3:uid="{00000000-0010-0000-0000-00001C250000}" name="Column9492"/>
    <tableColumn id="9501" xr3:uid="{00000000-0010-0000-0000-00001D250000}" name="Column9493"/>
    <tableColumn id="9502" xr3:uid="{00000000-0010-0000-0000-00001E250000}" name="Column9494"/>
    <tableColumn id="9503" xr3:uid="{00000000-0010-0000-0000-00001F250000}" name="Column9495"/>
    <tableColumn id="9504" xr3:uid="{00000000-0010-0000-0000-000020250000}" name="Column9496"/>
    <tableColumn id="9505" xr3:uid="{00000000-0010-0000-0000-000021250000}" name="Column9497"/>
    <tableColumn id="9506" xr3:uid="{00000000-0010-0000-0000-000022250000}" name="Column9498"/>
    <tableColumn id="9507" xr3:uid="{00000000-0010-0000-0000-000023250000}" name="Column9499"/>
    <tableColumn id="9508" xr3:uid="{00000000-0010-0000-0000-000024250000}" name="Column9500"/>
    <tableColumn id="9509" xr3:uid="{00000000-0010-0000-0000-000025250000}" name="Column9501"/>
    <tableColumn id="9510" xr3:uid="{00000000-0010-0000-0000-000026250000}" name="Column9502"/>
    <tableColumn id="9511" xr3:uid="{00000000-0010-0000-0000-000027250000}" name="Column9503"/>
    <tableColumn id="9512" xr3:uid="{00000000-0010-0000-0000-000028250000}" name="Column9504"/>
    <tableColumn id="9513" xr3:uid="{00000000-0010-0000-0000-000029250000}" name="Column9505"/>
    <tableColumn id="9514" xr3:uid="{00000000-0010-0000-0000-00002A250000}" name="Column9506"/>
    <tableColumn id="9515" xr3:uid="{00000000-0010-0000-0000-00002B250000}" name="Column9507"/>
    <tableColumn id="9516" xr3:uid="{00000000-0010-0000-0000-00002C250000}" name="Column9508"/>
    <tableColumn id="9517" xr3:uid="{00000000-0010-0000-0000-00002D250000}" name="Column9509"/>
    <tableColumn id="9518" xr3:uid="{00000000-0010-0000-0000-00002E250000}" name="Column9510"/>
    <tableColumn id="9519" xr3:uid="{00000000-0010-0000-0000-00002F250000}" name="Column9511"/>
    <tableColumn id="9520" xr3:uid="{00000000-0010-0000-0000-000030250000}" name="Column9512"/>
    <tableColumn id="9521" xr3:uid="{00000000-0010-0000-0000-000031250000}" name="Column9513"/>
    <tableColumn id="9522" xr3:uid="{00000000-0010-0000-0000-000032250000}" name="Column9514"/>
    <tableColumn id="9523" xr3:uid="{00000000-0010-0000-0000-000033250000}" name="Column9515"/>
    <tableColumn id="9524" xr3:uid="{00000000-0010-0000-0000-000034250000}" name="Column9516"/>
    <tableColumn id="9525" xr3:uid="{00000000-0010-0000-0000-000035250000}" name="Column9517"/>
    <tableColumn id="9526" xr3:uid="{00000000-0010-0000-0000-000036250000}" name="Column9518"/>
    <tableColumn id="9527" xr3:uid="{00000000-0010-0000-0000-000037250000}" name="Column9519"/>
    <tableColumn id="9528" xr3:uid="{00000000-0010-0000-0000-000038250000}" name="Column9520"/>
    <tableColumn id="9529" xr3:uid="{00000000-0010-0000-0000-000039250000}" name="Column9521"/>
    <tableColumn id="9530" xr3:uid="{00000000-0010-0000-0000-00003A250000}" name="Column9522"/>
    <tableColumn id="9531" xr3:uid="{00000000-0010-0000-0000-00003B250000}" name="Column9523"/>
    <tableColumn id="9532" xr3:uid="{00000000-0010-0000-0000-00003C250000}" name="Column9524"/>
    <tableColumn id="9533" xr3:uid="{00000000-0010-0000-0000-00003D250000}" name="Column9525"/>
    <tableColumn id="9534" xr3:uid="{00000000-0010-0000-0000-00003E250000}" name="Column9526"/>
    <tableColumn id="9535" xr3:uid="{00000000-0010-0000-0000-00003F250000}" name="Column9527"/>
    <tableColumn id="9536" xr3:uid="{00000000-0010-0000-0000-000040250000}" name="Column9528"/>
    <tableColumn id="9537" xr3:uid="{00000000-0010-0000-0000-000041250000}" name="Column9529"/>
    <tableColumn id="9538" xr3:uid="{00000000-0010-0000-0000-000042250000}" name="Column9530"/>
    <tableColumn id="9539" xr3:uid="{00000000-0010-0000-0000-000043250000}" name="Column9531"/>
    <tableColumn id="9540" xr3:uid="{00000000-0010-0000-0000-000044250000}" name="Column9532"/>
    <tableColumn id="9541" xr3:uid="{00000000-0010-0000-0000-000045250000}" name="Column9533"/>
    <tableColumn id="9542" xr3:uid="{00000000-0010-0000-0000-000046250000}" name="Column9534"/>
    <tableColumn id="9543" xr3:uid="{00000000-0010-0000-0000-000047250000}" name="Column9535"/>
    <tableColumn id="9544" xr3:uid="{00000000-0010-0000-0000-000048250000}" name="Column9536"/>
    <tableColumn id="9545" xr3:uid="{00000000-0010-0000-0000-000049250000}" name="Column9537"/>
    <tableColumn id="9546" xr3:uid="{00000000-0010-0000-0000-00004A250000}" name="Column9538"/>
    <tableColumn id="9547" xr3:uid="{00000000-0010-0000-0000-00004B250000}" name="Column9539"/>
    <tableColumn id="9548" xr3:uid="{00000000-0010-0000-0000-00004C250000}" name="Column9540"/>
    <tableColumn id="9549" xr3:uid="{00000000-0010-0000-0000-00004D250000}" name="Column9541"/>
    <tableColumn id="9550" xr3:uid="{00000000-0010-0000-0000-00004E250000}" name="Column9542"/>
    <tableColumn id="9551" xr3:uid="{00000000-0010-0000-0000-00004F250000}" name="Column9543"/>
    <tableColumn id="9552" xr3:uid="{00000000-0010-0000-0000-000050250000}" name="Column9544"/>
    <tableColumn id="9553" xr3:uid="{00000000-0010-0000-0000-000051250000}" name="Column9545"/>
    <tableColumn id="9554" xr3:uid="{00000000-0010-0000-0000-000052250000}" name="Column9546"/>
    <tableColumn id="9555" xr3:uid="{00000000-0010-0000-0000-000053250000}" name="Column9547"/>
    <tableColumn id="9556" xr3:uid="{00000000-0010-0000-0000-000054250000}" name="Column9548"/>
    <tableColumn id="9557" xr3:uid="{00000000-0010-0000-0000-000055250000}" name="Column9549"/>
    <tableColumn id="9558" xr3:uid="{00000000-0010-0000-0000-000056250000}" name="Column9550"/>
    <tableColumn id="9559" xr3:uid="{00000000-0010-0000-0000-000057250000}" name="Column9551"/>
    <tableColumn id="9560" xr3:uid="{00000000-0010-0000-0000-000058250000}" name="Column9552"/>
    <tableColumn id="9561" xr3:uid="{00000000-0010-0000-0000-000059250000}" name="Column9553"/>
    <tableColumn id="9562" xr3:uid="{00000000-0010-0000-0000-00005A250000}" name="Column9554"/>
    <tableColumn id="9563" xr3:uid="{00000000-0010-0000-0000-00005B250000}" name="Column9555"/>
    <tableColumn id="9564" xr3:uid="{00000000-0010-0000-0000-00005C250000}" name="Column9556"/>
    <tableColumn id="9565" xr3:uid="{00000000-0010-0000-0000-00005D250000}" name="Column9557"/>
    <tableColumn id="9566" xr3:uid="{00000000-0010-0000-0000-00005E250000}" name="Column9558"/>
    <tableColumn id="9567" xr3:uid="{00000000-0010-0000-0000-00005F250000}" name="Column9559"/>
    <tableColumn id="9568" xr3:uid="{00000000-0010-0000-0000-000060250000}" name="Column9560"/>
    <tableColumn id="9569" xr3:uid="{00000000-0010-0000-0000-000061250000}" name="Column9561"/>
    <tableColumn id="9570" xr3:uid="{00000000-0010-0000-0000-000062250000}" name="Column9562"/>
    <tableColumn id="9571" xr3:uid="{00000000-0010-0000-0000-000063250000}" name="Column9563"/>
    <tableColumn id="9572" xr3:uid="{00000000-0010-0000-0000-000064250000}" name="Column9564"/>
    <tableColumn id="9573" xr3:uid="{00000000-0010-0000-0000-000065250000}" name="Column9565"/>
    <tableColumn id="9574" xr3:uid="{00000000-0010-0000-0000-000066250000}" name="Column9566"/>
    <tableColumn id="9575" xr3:uid="{00000000-0010-0000-0000-000067250000}" name="Column9567"/>
    <tableColumn id="9576" xr3:uid="{00000000-0010-0000-0000-000068250000}" name="Column9568"/>
    <tableColumn id="9577" xr3:uid="{00000000-0010-0000-0000-000069250000}" name="Column9569"/>
    <tableColumn id="9578" xr3:uid="{00000000-0010-0000-0000-00006A250000}" name="Column9570"/>
    <tableColumn id="9579" xr3:uid="{00000000-0010-0000-0000-00006B250000}" name="Column9571"/>
    <tableColumn id="9580" xr3:uid="{00000000-0010-0000-0000-00006C250000}" name="Column9572"/>
    <tableColumn id="9581" xr3:uid="{00000000-0010-0000-0000-00006D250000}" name="Column9573"/>
    <tableColumn id="9582" xr3:uid="{00000000-0010-0000-0000-00006E250000}" name="Column9574"/>
    <tableColumn id="9583" xr3:uid="{00000000-0010-0000-0000-00006F250000}" name="Column9575"/>
    <tableColumn id="9584" xr3:uid="{00000000-0010-0000-0000-000070250000}" name="Column9576"/>
    <tableColumn id="9585" xr3:uid="{00000000-0010-0000-0000-000071250000}" name="Column9577"/>
    <tableColumn id="9586" xr3:uid="{00000000-0010-0000-0000-000072250000}" name="Column9578"/>
    <tableColumn id="9587" xr3:uid="{00000000-0010-0000-0000-000073250000}" name="Column9579"/>
    <tableColumn id="9588" xr3:uid="{00000000-0010-0000-0000-000074250000}" name="Column9580"/>
    <tableColumn id="9589" xr3:uid="{00000000-0010-0000-0000-000075250000}" name="Column9581"/>
    <tableColumn id="9590" xr3:uid="{00000000-0010-0000-0000-000076250000}" name="Column9582"/>
    <tableColumn id="9591" xr3:uid="{00000000-0010-0000-0000-000077250000}" name="Column9583"/>
    <tableColumn id="9592" xr3:uid="{00000000-0010-0000-0000-000078250000}" name="Column9584"/>
    <tableColumn id="9593" xr3:uid="{00000000-0010-0000-0000-000079250000}" name="Column9585"/>
    <tableColumn id="9594" xr3:uid="{00000000-0010-0000-0000-00007A250000}" name="Column9586"/>
    <tableColumn id="9595" xr3:uid="{00000000-0010-0000-0000-00007B250000}" name="Column9587"/>
    <tableColumn id="9596" xr3:uid="{00000000-0010-0000-0000-00007C250000}" name="Column9588"/>
    <tableColumn id="9597" xr3:uid="{00000000-0010-0000-0000-00007D250000}" name="Column9589"/>
    <tableColumn id="9598" xr3:uid="{00000000-0010-0000-0000-00007E250000}" name="Column9590"/>
    <tableColumn id="9599" xr3:uid="{00000000-0010-0000-0000-00007F250000}" name="Column9591"/>
    <tableColumn id="9600" xr3:uid="{00000000-0010-0000-0000-000080250000}" name="Column9592"/>
    <tableColumn id="9601" xr3:uid="{00000000-0010-0000-0000-000081250000}" name="Column9593"/>
    <tableColumn id="9602" xr3:uid="{00000000-0010-0000-0000-000082250000}" name="Column9594"/>
    <tableColumn id="9603" xr3:uid="{00000000-0010-0000-0000-000083250000}" name="Column9595"/>
    <tableColumn id="9604" xr3:uid="{00000000-0010-0000-0000-000084250000}" name="Column9596"/>
    <tableColumn id="9605" xr3:uid="{00000000-0010-0000-0000-000085250000}" name="Column9597"/>
    <tableColumn id="9606" xr3:uid="{00000000-0010-0000-0000-000086250000}" name="Column9598"/>
    <tableColumn id="9607" xr3:uid="{00000000-0010-0000-0000-000087250000}" name="Column9599"/>
    <tableColumn id="9608" xr3:uid="{00000000-0010-0000-0000-000088250000}" name="Column9600"/>
    <tableColumn id="9609" xr3:uid="{00000000-0010-0000-0000-000089250000}" name="Column9601"/>
    <tableColumn id="9610" xr3:uid="{00000000-0010-0000-0000-00008A250000}" name="Column9602"/>
    <tableColumn id="9611" xr3:uid="{00000000-0010-0000-0000-00008B250000}" name="Column9603"/>
    <tableColumn id="9612" xr3:uid="{00000000-0010-0000-0000-00008C250000}" name="Column9604"/>
    <tableColumn id="9613" xr3:uid="{00000000-0010-0000-0000-00008D250000}" name="Column9605"/>
    <tableColumn id="9614" xr3:uid="{00000000-0010-0000-0000-00008E250000}" name="Column9606"/>
    <tableColumn id="9615" xr3:uid="{00000000-0010-0000-0000-00008F250000}" name="Column9607"/>
    <tableColumn id="9616" xr3:uid="{00000000-0010-0000-0000-000090250000}" name="Column9608"/>
    <tableColumn id="9617" xr3:uid="{00000000-0010-0000-0000-000091250000}" name="Column9609"/>
    <tableColumn id="9618" xr3:uid="{00000000-0010-0000-0000-000092250000}" name="Column9610"/>
    <tableColumn id="9619" xr3:uid="{00000000-0010-0000-0000-000093250000}" name="Column9611"/>
    <tableColumn id="9620" xr3:uid="{00000000-0010-0000-0000-000094250000}" name="Column9612"/>
    <tableColumn id="9621" xr3:uid="{00000000-0010-0000-0000-000095250000}" name="Column9613"/>
    <tableColumn id="9622" xr3:uid="{00000000-0010-0000-0000-000096250000}" name="Column9614"/>
    <tableColumn id="9623" xr3:uid="{00000000-0010-0000-0000-000097250000}" name="Column9615"/>
    <tableColumn id="9624" xr3:uid="{00000000-0010-0000-0000-000098250000}" name="Column9616"/>
    <tableColumn id="9625" xr3:uid="{00000000-0010-0000-0000-000099250000}" name="Column9617"/>
    <tableColumn id="9626" xr3:uid="{00000000-0010-0000-0000-00009A250000}" name="Column9618"/>
    <tableColumn id="9627" xr3:uid="{00000000-0010-0000-0000-00009B250000}" name="Column9619"/>
    <tableColumn id="9628" xr3:uid="{00000000-0010-0000-0000-00009C250000}" name="Column9620"/>
    <tableColumn id="9629" xr3:uid="{00000000-0010-0000-0000-00009D250000}" name="Column9621"/>
    <tableColumn id="9630" xr3:uid="{00000000-0010-0000-0000-00009E250000}" name="Column9622"/>
    <tableColumn id="9631" xr3:uid="{00000000-0010-0000-0000-00009F250000}" name="Column9623"/>
    <tableColumn id="9632" xr3:uid="{00000000-0010-0000-0000-0000A0250000}" name="Column9624"/>
    <tableColumn id="9633" xr3:uid="{00000000-0010-0000-0000-0000A1250000}" name="Column9625"/>
    <tableColumn id="9634" xr3:uid="{00000000-0010-0000-0000-0000A2250000}" name="Column9626"/>
    <tableColumn id="9635" xr3:uid="{00000000-0010-0000-0000-0000A3250000}" name="Column9627"/>
    <tableColumn id="9636" xr3:uid="{00000000-0010-0000-0000-0000A4250000}" name="Column9628"/>
    <tableColumn id="9637" xr3:uid="{00000000-0010-0000-0000-0000A5250000}" name="Column9629"/>
    <tableColumn id="9638" xr3:uid="{00000000-0010-0000-0000-0000A6250000}" name="Column9630"/>
    <tableColumn id="9639" xr3:uid="{00000000-0010-0000-0000-0000A7250000}" name="Column9631"/>
    <tableColumn id="9640" xr3:uid="{00000000-0010-0000-0000-0000A8250000}" name="Column9632"/>
    <tableColumn id="9641" xr3:uid="{00000000-0010-0000-0000-0000A9250000}" name="Column9633"/>
    <tableColumn id="9642" xr3:uid="{00000000-0010-0000-0000-0000AA250000}" name="Column9634"/>
    <tableColumn id="9643" xr3:uid="{00000000-0010-0000-0000-0000AB250000}" name="Column9635"/>
    <tableColumn id="9644" xr3:uid="{00000000-0010-0000-0000-0000AC250000}" name="Column9636"/>
    <tableColumn id="9645" xr3:uid="{00000000-0010-0000-0000-0000AD250000}" name="Column9637"/>
    <tableColumn id="9646" xr3:uid="{00000000-0010-0000-0000-0000AE250000}" name="Column9638"/>
    <tableColumn id="9647" xr3:uid="{00000000-0010-0000-0000-0000AF250000}" name="Column9639"/>
    <tableColumn id="9648" xr3:uid="{00000000-0010-0000-0000-0000B0250000}" name="Column9640"/>
    <tableColumn id="9649" xr3:uid="{00000000-0010-0000-0000-0000B1250000}" name="Column9641"/>
    <tableColumn id="9650" xr3:uid="{00000000-0010-0000-0000-0000B2250000}" name="Column9642"/>
    <tableColumn id="9651" xr3:uid="{00000000-0010-0000-0000-0000B3250000}" name="Column9643"/>
    <tableColumn id="9652" xr3:uid="{00000000-0010-0000-0000-0000B4250000}" name="Column9644"/>
    <tableColumn id="9653" xr3:uid="{00000000-0010-0000-0000-0000B5250000}" name="Column9645"/>
    <tableColumn id="9654" xr3:uid="{00000000-0010-0000-0000-0000B6250000}" name="Column9646"/>
    <tableColumn id="9655" xr3:uid="{00000000-0010-0000-0000-0000B7250000}" name="Column9647"/>
    <tableColumn id="9656" xr3:uid="{00000000-0010-0000-0000-0000B8250000}" name="Column9648"/>
    <tableColumn id="9657" xr3:uid="{00000000-0010-0000-0000-0000B9250000}" name="Column9649"/>
    <tableColumn id="9658" xr3:uid="{00000000-0010-0000-0000-0000BA250000}" name="Column9650"/>
    <tableColumn id="9659" xr3:uid="{00000000-0010-0000-0000-0000BB250000}" name="Column9651"/>
    <tableColumn id="9660" xr3:uid="{00000000-0010-0000-0000-0000BC250000}" name="Column9652"/>
    <tableColumn id="9661" xr3:uid="{00000000-0010-0000-0000-0000BD250000}" name="Column9653"/>
    <tableColumn id="9662" xr3:uid="{00000000-0010-0000-0000-0000BE250000}" name="Column9654"/>
    <tableColumn id="9663" xr3:uid="{00000000-0010-0000-0000-0000BF250000}" name="Column9655"/>
    <tableColumn id="9664" xr3:uid="{00000000-0010-0000-0000-0000C0250000}" name="Column9656"/>
    <tableColumn id="9665" xr3:uid="{00000000-0010-0000-0000-0000C1250000}" name="Column9657"/>
    <tableColumn id="9666" xr3:uid="{00000000-0010-0000-0000-0000C2250000}" name="Column9658"/>
    <tableColumn id="9667" xr3:uid="{00000000-0010-0000-0000-0000C3250000}" name="Column9659"/>
    <tableColumn id="9668" xr3:uid="{00000000-0010-0000-0000-0000C4250000}" name="Column9660"/>
    <tableColumn id="9669" xr3:uid="{00000000-0010-0000-0000-0000C5250000}" name="Column9661"/>
    <tableColumn id="9670" xr3:uid="{00000000-0010-0000-0000-0000C6250000}" name="Column9662"/>
    <tableColumn id="9671" xr3:uid="{00000000-0010-0000-0000-0000C7250000}" name="Column9663"/>
    <tableColumn id="9672" xr3:uid="{00000000-0010-0000-0000-0000C8250000}" name="Column9664"/>
    <tableColumn id="9673" xr3:uid="{00000000-0010-0000-0000-0000C9250000}" name="Column9665"/>
    <tableColumn id="9674" xr3:uid="{00000000-0010-0000-0000-0000CA250000}" name="Column9666"/>
    <tableColumn id="9675" xr3:uid="{00000000-0010-0000-0000-0000CB250000}" name="Column9667"/>
    <tableColumn id="9676" xr3:uid="{00000000-0010-0000-0000-0000CC250000}" name="Column9668"/>
    <tableColumn id="9677" xr3:uid="{00000000-0010-0000-0000-0000CD250000}" name="Column9669"/>
    <tableColumn id="9678" xr3:uid="{00000000-0010-0000-0000-0000CE250000}" name="Column9670"/>
    <tableColumn id="9679" xr3:uid="{00000000-0010-0000-0000-0000CF250000}" name="Column9671"/>
    <tableColumn id="9680" xr3:uid="{00000000-0010-0000-0000-0000D0250000}" name="Column9672"/>
    <tableColumn id="9681" xr3:uid="{00000000-0010-0000-0000-0000D1250000}" name="Column9673"/>
    <tableColumn id="9682" xr3:uid="{00000000-0010-0000-0000-0000D2250000}" name="Column9674"/>
    <tableColumn id="9683" xr3:uid="{00000000-0010-0000-0000-0000D3250000}" name="Column9675"/>
    <tableColumn id="9684" xr3:uid="{00000000-0010-0000-0000-0000D4250000}" name="Column9676"/>
    <tableColumn id="9685" xr3:uid="{00000000-0010-0000-0000-0000D5250000}" name="Column9677"/>
    <tableColumn id="9686" xr3:uid="{00000000-0010-0000-0000-0000D6250000}" name="Column9678"/>
    <tableColumn id="9687" xr3:uid="{00000000-0010-0000-0000-0000D7250000}" name="Column9679"/>
    <tableColumn id="9688" xr3:uid="{00000000-0010-0000-0000-0000D8250000}" name="Column9680"/>
    <tableColumn id="9689" xr3:uid="{00000000-0010-0000-0000-0000D9250000}" name="Column9681"/>
    <tableColumn id="9690" xr3:uid="{00000000-0010-0000-0000-0000DA250000}" name="Column9682"/>
    <tableColumn id="9691" xr3:uid="{00000000-0010-0000-0000-0000DB250000}" name="Column9683"/>
    <tableColumn id="9692" xr3:uid="{00000000-0010-0000-0000-0000DC250000}" name="Column9684"/>
    <tableColumn id="9693" xr3:uid="{00000000-0010-0000-0000-0000DD250000}" name="Column9685"/>
    <tableColumn id="9694" xr3:uid="{00000000-0010-0000-0000-0000DE250000}" name="Column9686"/>
    <tableColumn id="9695" xr3:uid="{00000000-0010-0000-0000-0000DF250000}" name="Column9687"/>
    <tableColumn id="9696" xr3:uid="{00000000-0010-0000-0000-0000E0250000}" name="Column9688"/>
    <tableColumn id="9697" xr3:uid="{00000000-0010-0000-0000-0000E1250000}" name="Column9689"/>
    <tableColumn id="9698" xr3:uid="{00000000-0010-0000-0000-0000E2250000}" name="Column9690"/>
    <tableColumn id="9699" xr3:uid="{00000000-0010-0000-0000-0000E3250000}" name="Column9691"/>
    <tableColumn id="9700" xr3:uid="{00000000-0010-0000-0000-0000E4250000}" name="Column9692"/>
    <tableColumn id="9701" xr3:uid="{00000000-0010-0000-0000-0000E5250000}" name="Column9693"/>
    <tableColumn id="9702" xr3:uid="{00000000-0010-0000-0000-0000E6250000}" name="Column9694"/>
    <tableColumn id="9703" xr3:uid="{00000000-0010-0000-0000-0000E7250000}" name="Column9695"/>
    <tableColumn id="9704" xr3:uid="{00000000-0010-0000-0000-0000E8250000}" name="Column9696"/>
    <tableColumn id="9705" xr3:uid="{00000000-0010-0000-0000-0000E9250000}" name="Column9697"/>
    <tableColumn id="9706" xr3:uid="{00000000-0010-0000-0000-0000EA250000}" name="Column9698"/>
    <tableColumn id="9707" xr3:uid="{00000000-0010-0000-0000-0000EB250000}" name="Column9699"/>
    <tableColumn id="9708" xr3:uid="{00000000-0010-0000-0000-0000EC250000}" name="Column9700"/>
    <tableColumn id="9709" xr3:uid="{00000000-0010-0000-0000-0000ED250000}" name="Column9701"/>
    <tableColumn id="9710" xr3:uid="{00000000-0010-0000-0000-0000EE250000}" name="Column9702"/>
    <tableColumn id="9711" xr3:uid="{00000000-0010-0000-0000-0000EF250000}" name="Column9703"/>
    <tableColumn id="9712" xr3:uid="{00000000-0010-0000-0000-0000F0250000}" name="Column9704"/>
    <tableColumn id="9713" xr3:uid="{00000000-0010-0000-0000-0000F1250000}" name="Column9705"/>
    <tableColumn id="9714" xr3:uid="{00000000-0010-0000-0000-0000F2250000}" name="Column9706"/>
    <tableColumn id="9715" xr3:uid="{00000000-0010-0000-0000-0000F3250000}" name="Column9707"/>
    <tableColumn id="9716" xr3:uid="{00000000-0010-0000-0000-0000F4250000}" name="Column9708"/>
    <tableColumn id="9717" xr3:uid="{00000000-0010-0000-0000-0000F5250000}" name="Column9709"/>
    <tableColumn id="9718" xr3:uid="{00000000-0010-0000-0000-0000F6250000}" name="Column9710"/>
    <tableColumn id="9719" xr3:uid="{00000000-0010-0000-0000-0000F7250000}" name="Column9711"/>
    <tableColumn id="9720" xr3:uid="{00000000-0010-0000-0000-0000F8250000}" name="Column9712"/>
    <tableColumn id="9721" xr3:uid="{00000000-0010-0000-0000-0000F9250000}" name="Column9713"/>
    <tableColumn id="9722" xr3:uid="{00000000-0010-0000-0000-0000FA250000}" name="Column9714"/>
    <tableColumn id="9723" xr3:uid="{00000000-0010-0000-0000-0000FB250000}" name="Column9715"/>
    <tableColumn id="9724" xr3:uid="{00000000-0010-0000-0000-0000FC250000}" name="Column9716"/>
    <tableColumn id="9725" xr3:uid="{00000000-0010-0000-0000-0000FD250000}" name="Column9717"/>
    <tableColumn id="9726" xr3:uid="{00000000-0010-0000-0000-0000FE250000}" name="Column9718"/>
    <tableColumn id="9727" xr3:uid="{00000000-0010-0000-0000-0000FF250000}" name="Column9719"/>
    <tableColumn id="9728" xr3:uid="{00000000-0010-0000-0000-000000260000}" name="Column9720"/>
    <tableColumn id="9729" xr3:uid="{00000000-0010-0000-0000-000001260000}" name="Column9721"/>
    <tableColumn id="9730" xr3:uid="{00000000-0010-0000-0000-000002260000}" name="Column9722"/>
    <tableColumn id="9731" xr3:uid="{00000000-0010-0000-0000-000003260000}" name="Column9723"/>
    <tableColumn id="9732" xr3:uid="{00000000-0010-0000-0000-000004260000}" name="Column9724"/>
    <tableColumn id="9733" xr3:uid="{00000000-0010-0000-0000-000005260000}" name="Column9725"/>
    <tableColumn id="9734" xr3:uid="{00000000-0010-0000-0000-000006260000}" name="Column9726"/>
    <tableColumn id="9735" xr3:uid="{00000000-0010-0000-0000-000007260000}" name="Column9727"/>
    <tableColumn id="9736" xr3:uid="{00000000-0010-0000-0000-000008260000}" name="Column9728"/>
    <tableColumn id="9737" xr3:uid="{00000000-0010-0000-0000-000009260000}" name="Column9729"/>
    <tableColumn id="9738" xr3:uid="{00000000-0010-0000-0000-00000A260000}" name="Column9730"/>
    <tableColumn id="9739" xr3:uid="{00000000-0010-0000-0000-00000B260000}" name="Column9731"/>
    <tableColumn id="9740" xr3:uid="{00000000-0010-0000-0000-00000C260000}" name="Column9732"/>
    <tableColumn id="9741" xr3:uid="{00000000-0010-0000-0000-00000D260000}" name="Column9733"/>
    <tableColumn id="9742" xr3:uid="{00000000-0010-0000-0000-00000E260000}" name="Column9734"/>
    <tableColumn id="9743" xr3:uid="{00000000-0010-0000-0000-00000F260000}" name="Column9735"/>
    <tableColumn id="9744" xr3:uid="{00000000-0010-0000-0000-000010260000}" name="Column9736"/>
    <tableColumn id="9745" xr3:uid="{00000000-0010-0000-0000-000011260000}" name="Column9737"/>
    <tableColumn id="9746" xr3:uid="{00000000-0010-0000-0000-000012260000}" name="Column9738"/>
    <tableColumn id="9747" xr3:uid="{00000000-0010-0000-0000-000013260000}" name="Column9739"/>
    <tableColumn id="9748" xr3:uid="{00000000-0010-0000-0000-000014260000}" name="Column9740"/>
    <tableColumn id="9749" xr3:uid="{00000000-0010-0000-0000-000015260000}" name="Column9741"/>
    <tableColumn id="9750" xr3:uid="{00000000-0010-0000-0000-000016260000}" name="Column9742"/>
    <tableColumn id="9751" xr3:uid="{00000000-0010-0000-0000-000017260000}" name="Column9743"/>
    <tableColumn id="9752" xr3:uid="{00000000-0010-0000-0000-000018260000}" name="Column9744"/>
    <tableColumn id="9753" xr3:uid="{00000000-0010-0000-0000-000019260000}" name="Column9745"/>
    <tableColumn id="9754" xr3:uid="{00000000-0010-0000-0000-00001A260000}" name="Column9746"/>
    <tableColumn id="9755" xr3:uid="{00000000-0010-0000-0000-00001B260000}" name="Column9747"/>
    <tableColumn id="9756" xr3:uid="{00000000-0010-0000-0000-00001C260000}" name="Column9748"/>
    <tableColumn id="9757" xr3:uid="{00000000-0010-0000-0000-00001D260000}" name="Column9749"/>
    <tableColumn id="9758" xr3:uid="{00000000-0010-0000-0000-00001E260000}" name="Column9750"/>
    <tableColumn id="9759" xr3:uid="{00000000-0010-0000-0000-00001F260000}" name="Column9751"/>
    <tableColumn id="9760" xr3:uid="{00000000-0010-0000-0000-000020260000}" name="Column9752"/>
    <tableColumn id="9761" xr3:uid="{00000000-0010-0000-0000-000021260000}" name="Column9753"/>
    <tableColumn id="9762" xr3:uid="{00000000-0010-0000-0000-000022260000}" name="Column9754"/>
    <tableColumn id="9763" xr3:uid="{00000000-0010-0000-0000-000023260000}" name="Column9755"/>
    <tableColumn id="9764" xr3:uid="{00000000-0010-0000-0000-000024260000}" name="Column9756"/>
    <tableColumn id="9765" xr3:uid="{00000000-0010-0000-0000-000025260000}" name="Column9757"/>
    <tableColumn id="9766" xr3:uid="{00000000-0010-0000-0000-000026260000}" name="Column9758"/>
    <tableColumn id="9767" xr3:uid="{00000000-0010-0000-0000-000027260000}" name="Column9759"/>
    <tableColumn id="9768" xr3:uid="{00000000-0010-0000-0000-000028260000}" name="Column9760"/>
    <tableColumn id="9769" xr3:uid="{00000000-0010-0000-0000-000029260000}" name="Column9761"/>
    <tableColumn id="9770" xr3:uid="{00000000-0010-0000-0000-00002A260000}" name="Column9762"/>
    <tableColumn id="9771" xr3:uid="{00000000-0010-0000-0000-00002B260000}" name="Column9763"/>
    <tableColumn id="9772" xr3:uid="{00000000-0010-0000-0000-00002C260000}" name="Column9764"/>
    <tableColumn id="9773" xr3:uid="{00000000-0010-0000-0000-00002D260000}" name="Column9765"/>
    <tableColumn id="9774" xr3:uid="{00000000-0010-0000-0000-00002E260000}" name="Column9766"/>
    <tableColumn id="9775" xr3:uid="{00000000-0010-0000-0000-00002F260000}" name="Column9767"/>
    <tableColumn id="9776" xr3:uid="{00000000-0010-0000-0000-000030260000}" name="Column9768"/>
    <tableColumn id="9777" xr3:uid="{00000000-0010-0000-0000-000031260000}" name="Column9769"/>
    <tableColumn id="9778" xr3:uid="{00000000-0010-0000-0000-000032260000}" name="Column9770"/>
    <tableColumn id="9779" xr3:uid="{00000000-0010-0000-0000-000033260000}" name="Column9771"/>
    <tableColumn id="9780" xr3:uid="{00000000-0010-0000-0000-000034260000}" name="Column9772"/>
    <tableColumn id="9781" xr3:uid="{00000000-0010-0000-0000-000035260000}" name="Column9773"/>
    <tableColumn id="9782" xr3:uid="{00000000-0010-0000-0000-000036260000}" name="Column9774"/>
    <tableColumn id="9783" xr3:uid="{00000000-0010-0000-0000-000037260000}" name="Column9775"/>
    <tableColumn id="9784" xr3:uid="{00000000-0010-0000-0000-000038260000}" name="Column9776"/>
    <tableColumn id="9785" xr3:uid="{00000000-0010-0000-0000-000039260000}" name="Column9777"/>
    <tableColumn id="9786" xr3:uid="{00000000-0010-0000-0000-00003A260000}" name="Column9778"/>
    <tableColumn id="9787" xr3:uid="{00000000-0010-0000-0000-00003B260000}" name="Column9779"/>
    <tableColumn id="9788" xr3:uid="{00000000-0010-0000-0000-00003C260000}" name="Column9780"/>
    <tableColumn id="9789" xr3:uid="{00000000-0010-0000-0000-00003D260000}" name="Column9781"/>
    <tableColumn id="9790" xr3:uid="{00000000-0010-0000-0000-00003E260000}" name="Column9782"/>
    <tableColumn id="9791" xr3:uid="{00000000-0010-0000-0000-00003F260000}" name="Column9783"/>
    <tableColumn id="9792" xr3:uid="{00000000-0010-0000-0000-000040260000}" name="Column9784"/>
    <tableColumn id="9793" xr3:uid="{00000000-0010-0000-0000-000041260000}" name="Column9785"/>
    <tableColumn id="9794" xr3:uid="{00000000-0010-0000-0000-000042260000}" name="Column9786"/>
    <tableColumn id="9795" xr3:uid="{00000000-0010-0000-0000-000043260000}" name="Column9787"/>
    <tableColumn id="9796" xr3:uid="{00000000-0010-0000-0000-000044260000}" name="Column9788"/>
    <tableColumn id="9797" xr3:uid="{00000000-0010-0000-0000-000045260000}" name="Column9789"/>
    <tableColumn id="9798" xr3:uid="{00000000-0010-0000-0000-000046260000}" name="Column9790"/>
    <tableColumn id="9799" xr3:uid="{00000000-0010-0000-0000-000047260000}" name="Column9791"/>
    <tableColumn id="9800" xr3:uid="{00000000-0010-0000-0000-000048260000}" name="Column9792"/>
    <tableColumn id="9801" xr3:uid="{00000000-0010-0000-0000-000049260000}" name="Column9793"/>
    <tableColumn id="9802" xr3:uid="{00000000-0010-0000-0000-00004A260000}" name="Column9794"/>
    <tableColumn id="9803" xr3:uid="{00000000-0010-0000-0000-00004B260000}" name="Column9795"/>
    <tableColumn id="9804" xr3:uid="{00000000-0010-0000-0000-00004C260000}" name="Column9796"/>
    <tableColumn id="9805" xr3:uid="{00000000-0010-0000-0000-00004D260000}" name="Column9797"/>
    <tableColumn id="9806" xr3:uid="{00000000-0010-0000-0000-00004E260000}" name="Column9798"/>
    <tableColumn id="9807" xr3:uid="{00000000-0010-0000-0000-00004F260000}" name="Column9799"/>
    <tableColumn id="9808" xr3:uid="{00000000-0010-0000-0000-000050260000}" name="Column9800"/>
    <tableColumn id="9809" xr3:uid="{00000000-0010-0000-0000-000051260000}" name="Column9801"/>
    <tableColumn id="9810" xr3:uid="{00000000-0010-0000-0000-000052260000}" name="Column9802"/>
    <tableColumn id="9811" xr3:uid="{00000000-0010-0000-0000-000053260000}" name="Column9803"/>
    <tableColumn id="9812" xr3:uid="{00000000-0010-0000-0000-000054260000}" name="Column9804"/>
    <tableColumn id="9813" xr3:uid="{00000000-0010-0000-0000-000055260000}" name="Column9805"/>
    <tableColumn id="9814" xr3:uid="{00000000-0010-0000-0000-000056260000}" name="Column9806"/>
    <tableColumn id="9815" xr3:uid="{00000000-0010-0000-0000-000057260000}" name="Column9807"/>
    <tableColumn id="9816" xr3:uid="{00000000-0010-0000-0000-000058260000}" name="Column9808"/>
    <tableColumn id="9817" xr3:uid="{00000000-0010-0000-0000-000059260000}" name="Column9809"/>
    <tableColumn id="9818" xr3:uid="{00000000-0010-0000-0000-00005A260000}" name="Column9810"/>
    <tableColumn id="9819" xr3:uid="{00000000-0010-0000-0000-00005B260000}" name="Column9811"/>
    <tableColumn id="9820" xr3:uid="{00000000-0010-0000-0000-00005C260000}" name="Column9812"/>
    <tableColumn id="9821" xr3:uid="{00000000-0010-0000-0000-00005D260000}" name="Column9813"/>
    <tableColumn id="9822" xr3:uid="{00000000-0010-0000-0000-00005E260000}" name="Column9814"/>
    <tableColumn id="9823" xr3:uid="{00000000-0010-0000-0000-00005F260000}" name="Column9815"/>
    <tableColumn id="9824" xr3:uid="{00000000-0010-0000-0000-000060260000}" name="Column9816"/>
    <tableColumn id="9825" xr3:uid="{00000000-0010-0000-0000-000061260000}" name="Column9817"/>
    <tableColumn id="9826" xr3:uid="{00000000-0010-0000-0000-000062260000}" name="Column9818"/>
    <tableColumn id="9827" xr3:uid="{00000000-0010-0000-0000-000063260000}" name="Column9819"/>
    <tableColumn id="9828" xr3:uid="{00000000-0010-0000-0000-000064260000}" name="Column9820"/>
    <tableColumn id="9829" xr3:uid="{00000000-0010-0000-0000-000065260000}" name="Column9821"/>
    <tableColumn id="9830" xr3:uid="{00000000-0010-0000-0000-000066260000}" name="Column9822"/>
    <tableColumn id="9831" xr3:uid="{00000000-0010-0000-0000-000067260000}" name="Column9823"/>
    <tableColumn id="9832" xr3:uid="{00000000-0010-0000-0000-000068260000}" name="Column9824"/>
    <tableColumn id="9833" xr3:uid="{00000000-0010-0000-0000-000069260000}" name="Column9825"/>
    <tableColumn id="9834" xr3:uid="{00000000-0010-0000-0000-00006A260000}" name="Column9826"/>
    <tableColumn id="9835" xr3:uid="{00000000-0010-0000-0000-00006B260000}" name="Column9827"/>
    <tableColumn id="9836" xr3:uid="{00000000-0010-0000-0000-00006C260000}" name="Column9828"/>
    <tableColumn id="9837" xr3:uid="{00000000-0010-0000-0000-00006D260000}" name="Column9829"/>
    <tableColumn id="9838" xr3:uid="{00000000-0010-0000-0000-00006E260000}" name="Column9830"/>
    <tableColumn id="9839" xr3:uid="{00000000-0010-0000-0000-00006F260000}" name="Column9831"/>
    <tableColumn id="9840" xr3:uid="{00000000-0010-0000-0000-000070260000}" name="Column9832"/>
    <tableColumn id="9841" xr3:uid="{00000000-0010-0000-0000-000071260000}" name="Column9833"/>
    <tableColumn id="9842" xr3:uid="{00000000-0010-0000-0000-000072260000}" name="Column9834"/>
    <tableColumn id="9843" xr3:uid="{00000000-0010-0000-0000-000073260000}" name="Column9835"/>
    <tableColumn id="9844" xr3:uid="{00000000-0010-0000-0000-000074260000}" name="Column9836"/>
    <tableColumn id="9845" xr3:uid="{00000000-0010-0000-0000-000075260000}" name="Column9837"/>
    <tableColumn id="9846" xr3:uid="{00000000-0010-0000-0000-000076260000}" name="Column9838"/>
    <tableColumn id="9847" xr3:uid="{00000000-0010-0000-0000-000077260000}" name="Column9839"/>
    <tableColumn id="9848" xr3:uid="{00000000-0010-0000-0000-000078260000}" name="Column9840"/>
    <tableColumn id="9849" xr3:uid="{00000000-0010-0000-0000-000079260000}" name="Column9841"/>
    <tableColumn id="9850" xr3:uid="{00000000-0010-0000-0000-00007A260000}" name="Column9842"/>
    <tableColumn id="9851" xr3:uid="{00000000-0010-0000-0000-00007B260000}" name="Column9843"/>
    <tableColumn id="9852" xr3:uid="{00000000-0010-0000-0000-00007C260000}" name="Column9844"/>
    <tableColumn id="9853" xr3:uid="{00000000-0010-0000-0000-00007D260000}" name="Column9845"/>
    <tableColumn id="9854" xr3:uid="{00000000-0010-0000-0000-00007E260000}" name="Column9846"/>
    <tableColumn id="9855" xr3:uid="{00000000-0010-0000-0000-00007F260000}" name="Column9847"/>
    <tableColumn id="9856" xr3:uid="{00000000-0010-0000-0000-000080260000}" name="Column9848"/>
    <tableColumn id="9857" xr3:uid="{00000000-0010-0000-0000-000081260000}" name="Column9849"/>
    <tableColumn id="9858" xr3:uid="{00000000-0010-0000-0000-000082260000}" name="Column9850"/>
    <tableColumn id="9859" xr3:uid="{00000000-0010-0000-0000-000083260000}" name="Column9851"/>
    <tableColumn id="9860" xr3:uid="{00000000-0010-0000-0000-000084260000}" name="Column9852"/>
    <tableColumn id="9861" xr3:uid="{00000000-0010-0000-0000-000085260000}" name="Column9853"/>
    <tableColumn id="9862" xr3:uid="{00000000-0010-0000-0000-000086260000}" name="Column9854"/>
    <tableColumn id="9863" xr3:uid="{00000000-0010-0000-0000-000087260000}" name="Column9855"/>
    <tableColumn id="9864" xr3:uid="{00000000-0010-0000-0000-000088260000}" name="Column9856"/>
    <tableColumn id="9865" xr3:uid="{00000000-0010-0000-0000-000089260000}" name="Column9857"/>
    <tableColumn id="9866" xr3:uid="{00000000-0010-0000-0000-00008A260000}" name="Column9858"/>
    <tableColumn id="9867" xr3:uid="{00000000-0010-0000-0000-00008B260000}" name="Column9859"/>
    <tableColumn id="9868" xr3:uid="{00000000-0010-0000-0000-00008C260000}" name="Column9860"/>
    <tableColumn id="9869" xr3:uid="{00000000-0010-0000-0000-00008D260000}" name="Column9861"/>
    <tableColumn id="9870" xr3:uid="{00000000-0010-0000-0000-00008E260000}" name="Column9862"/>
    <tableColumn id="9871" xr3:uid="{00000000-0010-0000-0000-00008F260000}" name="Column9863"/>
    <tableColumn id="9872" xr3:uid="{00000000-0010-0000-0000-000090260000}" name="Column9864"/>
    <tableColumn id="9873" xr3:uid="{00000000-0010-0000-0000-000091260000}" name="Column9865"/>
    <tableColumn id="9874" xr3:uid="{00000000-0010-0000-0000-000092260000}" name="Column9866"/>
    <tableColumn id="9875" xr3:uid="{00000000-0010-0000-0000-000093260000}" name="Column9867"/>
    <tableColumn id="9876" xr3:uid="{00000000-0010-0000-0000-000094260000}" name="Column9868"/>
    <tableColumn id="9877" xr3:uid="{00000000-0010-0000-0000-000095260000}" name="Column9869"/>
    <tableColumn id="9878" xr3:uid="{00000000-0010-0000-0000-000096260000}" name="Column9870"/>
    <tableColumn id="9879" xr3:uid="{00000000-0010-0000-0000-000097260000}" name="Column9871"/>
    <tableColumn id="9880" xr3:uid="{00000000-0010-0000-0000-000098260000}" name="Column9872"/>
    <tableColumn id="9881" xr3:uid="{00000000-0010-0000-0000-000099260000}" name="Column9873"/>
    <tableColumn id="9882" xr3:uid="{00000000-0010-0000-0000-00009A260000}" name="Column9874"/>
    <tableColumn id="9883" xr3:uid="{00000000-0010-0000-0000-00009B260000}" name="Column9875"/>
    <tableColumn id="9884" xr3:uid="{00000000-0010-0000-0000-00009C260000}" name="Column9876"/>
    <tableColumn id="9885" xr3:uid="{00000000-0010-0000-0000-00009D260000}" name="Column9877"/>
    <tableColumn id="9886" xr3:uid="{00000000-0010-0000-0000-00009E260000}" name="Column9878"/>
    <tableColumn id="9887" xr3:uid="{00000000-0010-0000-0000-00009F260000}" name="Column9879"/>
    <tableColumn id="9888" xr3:uid="{00000000-0010-0000-0000-0000A0260000}" name="Column9880"/>
    <tableColumn id="9889" xr3:uid="{00000000-0010-0000-0000-0000A1260000}" name="Column9881"/>
    <tableColumn id="9890" xr3:uid="{00000000-0010-0000-0000-0000A2260000}" name="Column9882"/>
    <tableColumn id="9891" xr3:uid="{00000000-0010-0000-0000-0000A3260000}" name="Column9883"/>
    <tableColumn id="9892" xr3:uid="{00000000-0010-0000-0000-0000A4260000}" name="Column9884"/>
    <tableColumn id="9893" xr3:uid="{00000000-0010-0000-0000-0000A5260000}" name="Column9885"/>
    <tableColumn id="9894" xr3:uid="{00000000-0010-0000-0000-0000A6260000}" name="Column9886"/>
    <tableColumn id="9895" xr3:uid="{00000000-0010-0000-0000-0000A7260000}" name="Column9887"/>
    <tableColumn id="9896" xr3:uid="{00000000-0010-0000-0000-0000A8260000}" name="Column9888"/>
    <tableColumn id="9897" xr3:uid="{00000000-0010-0000-0000-0000A9260000}" name="Column9889"/>
    <tableColumn id="9898" xr3:uid="{00000000-0010-0000-0000-0000AA260000}" name="Column9890"/>
    <tableColumn id="9899" xr3:uid="{00000000-0010-0000-0000-0000AB260000}" name="Column9891"/>
    <tableColumn id="9900" xr3:uid="{00000000-0010-0000-0000-0000AC260000}" name="Column9892"/>
    <tableColumn id="9901" xr3:uid="{00000000-0010-0000-0000-0000AD260000}" name="Column9893"/>
    <tableColumn id="9902" xr3:uid="{00000000-0010-0000-0000-0000AE260000}" name="Column9894"/>
    <tableColumn id="9903" xr3:uid="{00000000-0010-0000-0000-0000AF260000}" name="Column9895"/>
    <tableColumn id="9904" xr3:uid="{00000000-0010-0000-0000-0000B0260000}" name="Column9896"/>
    <tableColumn id="9905" xr3:uid="{00000000-0010-0000-0000-0000B1260000}" name="Column9897"/>
    <tableColumn id="9906" xr3:uid="{00000000-0010-0000-0000-0000B2260000}" name="Column9898"/>
    <tableColumn id="9907" xr3:uid="{00000000-0010-0000-0000-0000B3260000}" name="Column9899"/>
    <tableColumn id="9908" xr3:uid="{00000000-0010-0000-0000-0000B4260000}" name="Column9900"/>
    <tableColumn id="9909" xr3:uid="{00000000-0010-0000-0000-0000B5260000}" name="Column9901"/>
    <tableColumn id="9910" xr3:uid="{00000000-0010-0000-0000-0000B6260000}" name="Column9902"/>
    <tableColumn id="9911" xr3:uid="{00000000-0010-0000-0000-0000B7260000}" name="Column9903"/>
    <tableColumn id="9912" xr3:uid="{00000000-0010-0000-0000-0000B8260000}" name="Column9904"/>
    <tableColumn id="9913" xr3:uid="{00000000-0010-0000-0000-0000B9260000}" name="Column9905"/>
    <tableColumn id="9914" xr3:uid="{00000000-0010-0000-0000-0000BA260000}" name="Column9906"/>
    <tableColumn id="9915" xr3:uid="{00000000-0010-0000-0000-0000BB260000}" name="Column9907"/>
    <tableColumn id="9916" xr3:uid="{00000000-0010-0000-0000-0000BC260000}" name="Column9908"/>
    <tableColumn id="9917" xr3:uid="{00000000-0010-0000-0000-0000BD260000}" name="Column9909"/>
    <tableColumn id="9918" xr3:uid="{00000000-0010-0000-0000-0000BE260000}" name="Column9910"/>
    <tableColumn id="9919" xr3:uid="{00000000-0010-0000-0000-0000BF260000}" name="Column9911"/>
    <tableColumn id="9920" xr3:uid="{00000000-0010-0000-0000-0000C0260000}" name="Column9912"/>
    <tableColumn id="9921" xr3:uid="{00000000-0010-0000-0000-0000C1260000}" name="Column9913"/>
    <tableColumn id="9922" xr3:uid="{00000000-0010-0000-0000-0000C2260000}" name="Column9914"/>
    <tableColumn id="9923" xr3:uid="{00000000-0010-0000-0000-0000C3260000}" name="Column9915"/>
    <tableColumn id="9924" xr3:uid="{00000000-0010-0000-0000-0000C4260000}" name="Column9916"/>
    <tableColumn id="9925" xr3:uid="{00000000-0010-0000-0000-0000C5260000}" name="Column9917"/>
    <tableColumn id="9926" xr3:uid="{00000000-0010-0000-0000-0000C6260000}" name="Column9918"/>
    <tableColumn id="9927" xr3:uid="{00000000-0010-0000-0000-0000C7260000}" name="Column9919"/>
    <tableColumn id="9928" xr3:uid="{00000000-0010-0000-0000-0000C8260000}" name="Column9920"/>
    <tableColumn id="9929" xr3:uid="{00000000-0010-0000-0000-0000C9260000}" name="Column9921"/>
    <tableColumn id="9930" xr3:uid="{00000000-0010-0000-0000-0000CA260000}" name="Column9922"/>
    <tableColumn id="9931" xr3:uid="{00000000-0010-0000-0000-0000CB260000}" name="Column9923"/>
    <tableColumn id="9932" xr3:uid="{00000000-0010-0000-0000-0000CC260000}" name="Column9924"/>
    <tableColumn id="9933" xr3:uid="{00000000-0010-0000-0000-0000CD260000}" name="Column9925"/>
    <tableColumn id="9934" xr3:uid="{00000000-0010-0000-0000-0000CE260000}" name="Column9926"/>
    <tableColumn id="9935" xr3:uid="{00000000-0010-0000-0000-0000CF260000}" name="Column9927"/>
    <tableColumn id="9936" xr3:uid="{00000000-0010-0000-0000-0000D0260000}" name="Column9928"/>
    <tableColumn id="9937" xr3:uid="{00000000-0010-0000-0000-0000D1260000}" name="Column9929"/>
    <tableColumn id="9938" xr3:uid="{00000000-0010-0000-0000-0000D2260000}" name="Column9930"/>
    <tableColumn id="9939" xr3:uid="{00000000-0010-0000-0000-0000D3260000}" name="Column9931"/>
    <tableColumn id="9940" xr3:uid="{00000000-0010-0000-0000-0000D4260000}" name="Column9932"/>
    <tableColumn id="9941" xr3:uid="{00000000-0010-0000-0000-0000D5260000}" name="Column9933"/>
    <tableColumn id="9942" xr3:uid="{00000000-0010-0000-0000-0000D6260000}" name="Column9934"/>
    <tableColumn id="9943" xr3:uid="{00000000-0010-0000-0000-0000D7260000}" name="Column9935"/>
    <tableColumn id="9944" xr3:uid="{00000000-0010-0000-0000-0000D8260000}" name="Column9936"/>
    <tableColumn id="9945" xr3:uid="{00000000-0010-0000-0000-0000D9260000}" name="Column9937"/>
    <tableColumn id="9946" xr3:uid="{00000000-0010-0000-0000-0000DA260000}" name="Column9938"/>
    <tableColumn id="9947" xr3:uid="{00000000-0010-0000-0000-0000DB260000}" name="Column9939"/>
    <tableColumn id="9948" xr3:uid="{00000000-0010-0000-0000-0000DC260000}" name="Column9940"/>
    <tableColumn id="9949" xr3:uid="{00000000-0010-0000-0000-0000DD260000}" name="Column9941"/>
    <tableColumn id="9950" xr3:uid="{00000000-0010-0000-0000-0000DE260000}" name="Column9942"/>
    <tableColumn id="9951" xr3:uid="{00000000-0010-0000-0000-0000DF260000}" name="Column9943"/>
    <tableColumn id="9952" xr3:uid="{00000000-0010-0000-0000-0000E0260000}" name="Column9944"/>
    <tableColumn id="9953" xr3:uid="{00000000-0010-0000-0000-0000E1260000}" name="Column9945"/>
    <tableColumn id="9954" xr3:uid="{00000000-0010-0000-0000-0000E2260000}" name="Column9946"/>
    <tableColumn id="9955" xr3:uid="{00000000-0010-0000-0000-0000E3260000}" name="Column9947"/>
    <tableColumn id="9956" xr3:uid="{00000000-0010-0000-0000-0000E4260000}" name="Column9948"/>
    <tableColumn id="9957" xr3:uid="{00000000-0010-0000-0000-0000E5260000}" name="Column9949"/>
    <tableColumn id="9958" xr3:uid="{00000000-0010-0000-0000-0000E6260000}" name="Column9950"/>
    <tableColumn id="9959" xr3:uid="{00000000-0010-0000-0000-0000E7260000}" name="Column9951"/>
    <tableColumn id="9960" xr3:uid="{00000000-0010-0000-0000-0000E8260000}" name="Column9952"/>
    <tableColumn id="9961" xr3:uid="{00000000-0010-0000-0000-0000E9260000}" name="Column9953"/>
    <tableColumn id="9962" xr3:uid="{00000000-0010-0000-0000-0000EA260000}" name="Column9954"/>
    <tableColumn id="9963" xr3:uid="{00000000-0010-0000-0000-0000EB260000}" name="Column9955"/>
    <tableColumn id="9964" xr3:uid="{00000000-0010-0000-0000-0000EC260000}" name="Column9956"/>
    <tableColumn id="9965" xr3:uid="{00000000-0010-0000-0000-0000ED260000}" name="Column9957"/>
    <tableColumn id="9966" xr3:uid="{00000000-0010-0000-0000-0000EE260000}" name="Column9958"/>
    <tableColumn id="9967" xr3:uid="{00000000-0010-0000-0000-0000EF260000}" name="Column9959"/>
    <tableColumn id="9968" xr3:uid="{00000000-0010-0000-0000-0000F0260000}" name="Column9960"/>
    <tableColumn id="9969" xr3:uid="{00000000-0010-0000-0000-0000F1260000}" name="Column9961"/>
    <tableColumn id="9970" xr3:uid="{00000000-0010-0000-0000-0000F2260000}" name="Column9962"/>
    <tableColumn id="9971" xr3:uid="{00000000-0010-0000-0000-0000F3260000}" name="Column9963"/>
    <tableColumn id="9972" xr3:uid="{00000000-0010-0000-0000-0000F4260000}" name="Column9964"/>
    <tableColumn id="9973" xr3:uid="{00000000-0010-0000-0000-0000F5260000}" name="Column9965"/>
    <tableColumn id="9974" xr3:uid="{00000000-0010-0000-0000-0000F6260000}" name="Column9966"/>
    <tableColumn id="9975" xr3:uid="{00000000-0010-0000-0000-0000F7260000}" name="Column9967"/>
    <tableColumn id="9976" xr3:uid="{00000000-0010-0000-0000-0000F8260000}" name="Column9968"/>
    <tableColumn id="9977" xr3:uid="{00000000-0010-0000-0000-0000F9260000}" name="Column9969"/>
    <tableColumn id="9978" xr3:uid="{00000000-0010-0000-0000-0000FA260000}" name="Column9970"/>
    <tableColumn id="9979" xr3:uid="{00000000-0010-0000-0000-0000FB260000}" name="Column9971"/>
    <tableColumn id="9980" xr3:uid="{00000000-0010-0000-0000-0000FC260000}" name="Column9972"/>
    <tableColumn id="9981" xr3:uid="{00000000-0010-0000-0000-0000FD260000}" name="Column9973"/>
    <tableColumn id="9982" xr3:uid="{00000000-0010-0000-0000-0000FE260000}" name="Column9974"/>
    <tableColumn id="9983" xr3:uid="{00000000-0010-0000-0000-0000FF260000}" name="Column9975"/>
    <tableColumn id="9984" xr3:uid="{00000000-0010-0000-0000-000000270000}" name="Column9976"/>
    <tableColumn id="9985" xr3:uid="{00000000-0010-0000-0000-000001270000}" name="Column9977"/>
    <tableColumn id="9986" xr3:uid="{00000000-0010-0000-0000-000002270000}" name="Column9978"/>
    <tableColumn id="9987" xr3:uid="{00000000-0010-0000-0000-000003270000}" name="Column9979"/>
    <tableColumn id="9988" xr3:uid="{00000000-0010-0000-0000-000004270000}" name="Column9980"/>
    <tableColumn id="9989" xr3:uid="{00000000-0010-0000-0000-000005270000}" name="Column9981"/>
    <tableColumn id="9990" xr3:uid="{00000000-0010-0000-0000-000006270000}" name="Column9982"/>
    <tableColumn id="9991" xr3:uid="{00000000-0010-0000-0000-000007270000}" name="Column9983"/>
    <tableColumn id="9992" xr3:uid="{00000000-0010-0000-0000-000008270000}" name="Column9984"/>
    <tableColumn id="9993" xr3:uid="{00000000-0010-0000-0000-000009270000}" name="Column9985"/>
    <tableColumn id="9994" xr3:uid="{00000000-0010-0000-0000-00000A270000}" name="Column9986"/>
    <tableColumn id="9995" xr3:uid="{00000000-0010-0000-0000-00000B270000}" name="Column9987"/>
    <tableColumn id="9996" xr3:uid="{00000000-0010-0000-0000-00000C270000}" name="Column9988"/>
    <tableColumn id="9997" xr3:uid="{00000000-0010-0000-0000-00000D270000}" name="Column9989"/>
    <tableColumn id="9998" xr3:uid="{00000000-0010-0000-0000-00000E270000}" name="Column9990"/>
    <tableColumn id="9999" xr3:uid="{00000000-0010-0000-0000-00000F270000}" name="Column9991"/>
    <tableColumn id="10000" xr3:uid="{00000000-0010-0000-0000-000010270000}" name="Column9992"/>
    <tableColumn id="10001" xr3:uid="{00000000-0010-0000-0000-000011270000}" name="Column9993"/>
    <tableColumn id="10002" xr3:uid="{00000000-0010-0000-0000-000012270000}" name="Column9994"/>
    <tableColumn id="10003" xr3:uid="{00000000-0010-0000-0000-000013270000}" name="Column9995"/>
    <tableColumn id="10004" xr3:uid="{00000000-0010-0000-0000-000014270000}" name="Column9996"/>
    <tableColumn id="10005" xr3:uid="{00000000-0010-0000-0000-000015270000}" name="Column9997"/>
    <tableColumn id="10006" xr3:uid="{00000000-0010-0000-0000-000016270000}" name="Column9998"/>
    <tableColumn id="10007" xr3:uid="{00000000-0010-0000-0000-000017270000}" name="Column9999"/>
    <tableColumn id="10008" xr3:uid="{00000000-0010-0000-0000-000018270000}" name="Column10000"/>
    <tableColumn id="10009" xr3:uid="{00000000-0010-0000-0000-000019270000}" name="Column10001"/>
    <tableColumn id="10010" xr3:uid="{00000000-0010-0000-0000-00001A270000}" name="Column10002"/>
    <tableColumn id="10011" xr3:uid="{00000000-0010-0000-0000-00001B270000}" name="Column10003"/>
    <tableColumn id="10012" xr3:uid="{00000000-0010-0000-0000-00001C270000}" name="Column10004"/>
    <tableColumn id="10013" xr3:uid="{00000000-0010-0000-0000-00001D270000}" name="Column10005"/>
    <tableColumn id="10014" xr3:uid="{00000000-0010-0000-0000-00001E270000}" name="Column10006"/>
    <tableColumn id="10015" xr3:uid="{00000000-0010-0000-0000-00001F270000}" name="Column10007"/>
    <tableColumn id="10016" xr3:uid="{00000000-0010-0000-0000-000020270000}" name="Column10008"/>
    <tableColumn id="10017" xr3:uid="{00000000-0010-0000-0000-000021270000}" name="Column10009"/>
    <tableColumn id="10018" xr3:uid="{00000000-0010-0000-0000-000022270000}" name="Column10010"/>
    <tableColumn id="10019" xr3:uid="{00000000-0010-0000-0000-000023270000}" name="Column10011"/>
    <tableColumn id="10020" xr3:uid="{00000000-0010-0000-0000-000024270000}" name="Column10012"/>
    <tableColumn id="10021" xr3:uid="{00000000-0010-0000-0000-000025270000}" name="Column10013"/>
    <tableColumn id="10022" xr3:uid="{00000000-0010-0000-0000-000026270000}" name="Column10014"/>
    <tableColumn id="10023" xr3:uid="{00000000-0010-0000-0000-000027270000}" name="Column10015"/>
    <tableColumn id="10024" xr3:uid="{00000000-0010-0000-0000-000028270000}" name="Column10016"/>
    <tableColumn id="10025" xr3:uid="{00000000-0010-0000-0000-000029270000}" name="Column10017"/>
    <tableColumn id="10026" xr3:uid="{00000000-0010-0000-0000-00002A270000}" name="Column10018"/>
    <tableColumn id="10027" xr3:uid="{00000000-0010-0000-0000-00002B270000}" name="Column10019"/>
    <tableColumn id="10028" xr3:uid="{00000000-0010-0000-0000-00002C270000}" name="Column10020"/>
    <tableColumn id="10029" xr3:uid="{00000000-0010-0000-0000-00002D270000}" name="Column10021"/>
    <tableColumn id="10030" xr3:uid="{00000000-0010-0000-0000-00002E270000}" name="Column10022"/>
    <tableColumn id="10031" xr3:uid="{00000000-0010-0000-0000-00002F270000}" name="Column10023"/>
    <tableColumn id="10032" xr3:uid="{00000000-0010-0000-0000-000030270000}" name="Column10024"/>
    <tableColumn id="10033" xr3:uid="{00000000-0010-0000-0000-000031270000}" name="Column10025"/>
    <tableColumn id="10034" xr3:uid="{00000000-0010-0000-0000-000032270000}" name="Column10026"/>
    <tableColumn id="10035" xr3:uid="{00000000-0010-0000-0000-000033270000}" name="Column10027"/>
    <tableColumn id="10036" xr3:uid="{00000000-0010-0000-0000-000034270000}" name="Column10028"/>
    <tableColumn id="10037" xr3:uid="{00000000-0010-0000-0000-000035270000}" name="Column10029"/>
    <tableColumn id="10038" xr3:uid="{00000000-0010-0000-0000-000036270000}" name="Column10030"/>
    <tableColumn id="10039" xr3:uid="{00000000-0010-0000-0000-000037270000}" name="Column10031"/>
    <tableColumn id="10040" xr3:uid="{00000000-0010-0000-0000-000038270000}" name="Column10032"/>
    <tableColumn id="10041" xr3:uid="{00000000-0010-0000-0000-000039270000}" name="Column10033"/>
    <tableColumn id="10042" xr3:uid="{00000000-0010-0000-0000-00003A270000}" name="Column10034"/>
    <tableColumn id="10043" xr3:uid="{00000000-0010-0000-0000-00003B270000}" name="Column10035"/>
    <tableColumn id="10044" xr3:uid="{00000000-0010-0000-0000-00003C270000}" name="Column10036"/>
    <tableColumn id="10045" xr3:uid="{00000000-0010-0000-0000-00003D270000}" name="Column10037"/>
    <tableColumn id="10046" xr3:uid="{00000000-0010-0000-0000-00003E270000}" name="Column10038"/>
    <tableColumn id="10047" xr3:uid="{00000000-0010-0000-0000-00003F270000}" name="Column10039"/>
    <tableColumn id="10048" xr3:uid="{00000000-0010-0000-0000-000040270000}" name="Column10040"/>
    <tableColumn id="10049" xr3:uid="{00000000-0010-0000-0000-000041270000}" name="Column10041"/>
    <tableColumn id="10050" xr3:uid="{00000000-0010-0000-0000-000042270000}" name="Column10042"/>
    <tableColumn id="10051" xr3:uid="{00000000-0010-0000-0000-000043270000}" name="Column10043"/>
    <tableColumn id="10052" xr3:uid="{00000000-0010-0000-0000-000044270000}" name="Column10044"/>
    <tableColumn id="10053" xr3:uid="{00000000-0010-0000-0000-000045270000}" name="Column10045"/>
    <tableColumn id="10054" xr3:uid="{00000000-0010-0000-0000-000046270000}" name="Column10046"/>
    <tableColumn id="10055" xr3:uid="{00000000-0010-0000-0000-000047270000}" name="Column10047"/>
    <tableColumn id="10056" xr3:uid="{00000000-0010-0000-0000-000048270000}" name="Column10048"/>
    <tableColumn id="10057" xr3:uid="{00000000-0010-0000-0000-000049270000}" name="Column10049"/>
    <tableColumn id="10058" xr3:uid="{00000000-0010-0000-0000-00004A270000}" name="Column10050"/>
    <tableColumn id="10059" xr3:uid="{00000000-0010-0000-0000-00004B270000}" name="Column10051"/>
    <tableColumn id="10060" xr3:uid="{00000000-0010-0000-0000-00004C270000}" name="Column10052"/>
    <tableColumn id="10061" xr3:uid="{00000000-0010-0000-0000-00004D270000}" name="Column10053"/>
    <tableColumn id="10062" xr3:uid="{00000000-0010-0000-0000-00004E270000}" name="Column10054"/>
    <tableColumn id="10063" xr3:uid="{00000000-0010-0000-0000-00004F270000}" name="Column10055"/>
    <tableColumn id="10064" xr3:uid="{00000000-0010-0000-0000-000050270000}" name="Column10056"/>
    <tableColumn id="10065" xr3:uid="{00000000-0010-0000-0000-000051270000}" name="Column10057"/>
    <tableColumn id="10066" xr3:uid="{00000000-0010-0000-0000-000052270000}" name="Column10058"/>
    <tableColumn id="10067" xr3:uid="{00000000-0010-0000-0000-000053270000}" name="Column10059"/>
    <tableColumn id="10068" xr3:uid="{00000000-0010-0000-0000-000054270000}" name="Column10060"/>
    <tableColumn id="10069" xr3:uid="{00000000-0010-0000-0000-000055270000}" name="Column10061"/>
    <tableColumn id="10070" xr3:uid="{00000000-0010-0000-0000-000056270000}" name="Column10062"/>
    <tableColumn id="10071" xr3:uid="{00000000-0010-0000-0000-000057270000}" name="Column10063"/>
    <tableColumn id="10072" xr3:uid="{00000000-0010-0000-0000-000058270000}" name="Column10064"/>
    <tableColumn id="10073" xr3:uid="{00000000-0010-0000-0000-000059270000}" name="Column10065"/>
    <tableColumn id="10074" xr3:uid="{00000000-0010-0000-0000-00005A270000}" name="Column10066"/>
    <tableColumn id="10075" xr3:uid="{00000000-0010-0000-0000-00005B270000}" name="Column10067"/>
    <tableColumn id="10076" xr3:uid="{00000000-0010-0000-0000-00005C270000}" name="Column10068"/>
    <tableColumn id="10077" xr3:uid="{00000000-0010-0000-0000-00005D270000}" name="Column10069"/>
    <tableColumn id="10078" xr3:uid="{00000000-0010-0000-0000-00005E270000}" name="Column10070"/>
    <tableColumn id="10079" xr3:uid="{00000000-0010-0000-0000-00005F270000}" name="Column10071"/>
    <tableColumn id="10080" xr3:uid="{00000000-0010-0000-0000-000060270000}" name="Column10072"/>
    <tableColumn id="10081" xr3:uid="{00000000-0010-0000-0000-000061270000}" name="Column10073"/>
    <tableColumn id="10082" xr3:uid="{00000000-0010-0000-0000-000062270000}" name="Column10074"/>
    <tableColumn id="10083" xr3:uid="{00000000-0010-0000-0000-000063270000}" name="Column10075"/>
    <tableColumn id="10084" xr3:uid="{00000000-0010-0000-0000-000064270000}" name="Column10076"/>
    <tableColumn id="10085" xr3:uid="{00000000-0010-0000-0000-000065270000}" name="Column10077"/>
    <tableColumn id="10086" xr3:uid="{00000000-0010-0000-0000-000066270000}" name="Column10078"/>
    <tableColumn id="10087" xr3:uid="{00000000-0010-0000-0000-000067270000}" name="Column10079"/>
    <tableColumn id="10088" xr3:uid="{00000000-0010-0000-0000-000068270000}" name="Column10080"/>
    <tableColumn id="10089" xr3:uid="{00000000-0010-0000-0000-000069270000}" name="Column10081"/>
    <tableColumn id="10090" xr3:uid="{00000000-0010-0000-0000-00006A270000}" name="Column10082"/>
    <tableColumn id="10091" xr3:uid="{00000000-0010-0000-0000-00006B270000}" name="Column10083"/>
    <tableColumn id="10092" xr3:uid="{00000000-0010-0000-0000-00006C270000}" name="Column10084"/>
    <tableColumn id="10093" xr3:uid="{00000000-0010-0000-0000-00006D270000}" name="Column10085"/>
    <tableColumn id="10094" xr3:uid="{00000000-0010-0000-0000-00006E270000}" name="Column10086"/>
    <tableColumn id="10095" xr3:uid="{00000000-0010-0000-0000-00006F270000}" name="Column10087"/>
    <tableColumn id="10096" xr3:uid="{00000000-0010-0000-0000-000070270000}" name="Column10088"/>
    <tableColumn id="10097" xr3:uid="{00000000-0010-0000-0000-000071270000}" name="Column10089"/>
    <tableColumn id="10098" xr3:uid="{00000000-0010-0000-0000-000072270000}" name="Column10090"/>
    <tableColumn id="10099" xr3:uid="{00000000-0010-0000-0000-000073270000}" name="Column10091"/>
    <tableColumn id="10100" xr3:uid="{00000000-0010-0000-0000-000074270000}" name="Column10092"/>
    <tableColumn id="10101" xr3:uid="{00000000-0010-0000-0000-000075270000}" name="Column10093"/>
    <tableColumn id="10102" xr3:uid="{00000000-0010-0000-0000-000076270000}" name="Column10094"/>
    <tableColumn id="10103" xr3:uid="{00000000-0010-0000-0000-000077270000}" name="Column10095"/>
    <tableColumn id="10104" xr3:uid="{00000000-0010-0000-0000-000078270000}" name="Column10096"/>
    <tableColumn id="10105" xr3:uid="{00000000-0010-0000-0000-000079270000}" name="Column10097"/>
    <tableColumn id="10106" xr3:uid="{00000000-0010-0000-0000-00007A270000}" name="Column10098"/>
    <tableColumn id="10107" xr3:uid="{00000000-0010-0000-0000-00007B270000}" name="Column10099"/>
    <tableColumn id="10108" xr3:uid="{00000000-0010-0000-0000-00007C270000}" name="Column10100"/>
    <tableColumn id="10109" xr3:uid="{00000000-0010-0000-0000-00007D270000}" name="Column10101"/>
    <tableColumn id="10110" xr3:uid="{00000000-0010-0000-0000-00007E270000}" name="Column10102"/>
    <tableColumn id="10111" xr3:uid="{00000000-0010-0000-0000-00007F270000}" name="Column10103"/>
    <tableColumn id="10112" xr3:uid="{00000000-0010-0000-0000-000080270000}" name="Column10104"/>
    <tableColumn id="10113" xr3:uid="{00000000-0010-0000-0000-000081270000}" name="Column10105"/>
    <tableColumn id="10114" xr3:uid="{00000000-0010-0000-0000-000082270000}" name="Column10106"/>
    <tableColumn id="10115" xr3:uid="{00000000-0010-0000-0000-000083270000}" name="Column10107"/>
    <tableColumn id="10116" xr3:uid="{00000000-0010-0000-0000-000084270000}" name="Column10108"/>
    <tableColumn id="10117" xr3:uid="{00000000-0010-0000-0000-000085270000}" name="Column10109"/>
    <tableColumn id="10118" xr3:uid="{00000000-0010-0000-0000-000086270000}" name="Column10110"/>
    <tableColumn id="10119" xr3:uid="{00000000-0010-0000-0000-000087270000}" name="Column10111"/>
    <tableColumn id="10120" xr3:uid="{00000000-0010-0000-0000-000088270000}" name="Column10112"/>
    <tableColumn id="10121" xr3:uid="{00000000-0010-0000-0000-000089270000}" name="Column10113"/>
    <tableColumn id="10122" xr3:uid="{00000000-0010-0000-0000-00008A270000}" name="Column10114"/>
    <tableColumn id="10123" xr3:uid="{00000000-0010-0000-0000-00008B270000}" name="Column10115"/>
    <tableColumn id="10124" xr3:uid="{00000000-0010-0000-0000-00008C270000}" name="Column10116"/>
    <tableColumn id="10125" xr3:uid="{00000000-0010-0000-0000-00008D270000}" name="Column10117"/>
    <tableColumn id="10126" xr3:uid="{00000000-0010-0000-0000-00008E270000}" name="Column10118"/>
    <tableColumn id="10127" xr3:uid="{00000000-0010-0000-0000-00008F270000}" name="Column10119"/>
    <tableColumn id="10128" xr3:uid="{00000000-0010-0000-0000-000090270000}" name="Column10120"/>
    <tableColumn id="10129" xr3:uid="{00000000-0010-0000-0000-000091270000}" name="Column10121"/>
    <tableColumn id="10130" xr3:uid="{00000000-0010-0000-0000-000092270000}" name="Column10122"/>
    <tableColumn id="10131" xr3:uid="{00000000-0010-0000-0000-000093270000}" name="Column10123"/>
    <tableColumn id="10132" xr3:uid="{00000000-0010-0000-0000-000094270000}" name="Column10124"/>
    <tableColumn id="10133" xr3:uid="{00000000-0010-0000-0000-000095270000}" name="Column10125"/>
    <tableColumn id="10134" xr3:uid="{00000000-0010-0000-0000-000096270000}" name="Column10126"/>
    <tableColumn id="10135" xr3:uid="{00000000-0010-0000-0000-000097270000}" name="Column10127"/>
    <tableColumn id="10136" xr3:uid="{00000000-0010-0000-0000-000098270000}" name="Column10128"/>
    <tableColumn id="10137" xr3:uid="{00000000-0010-0000-0000-000099270000}" name="Column10129"/>
    <tableColumn id="10138" xr3:uid="{00000000-0010-0000-0000-00009A270000}" name="Column10130"/>
    <tableColumn id="10139" xr3:uid="{00000000-0010-0000-0000-00009B270000}" name="Column10131"/>
    <tableColumn id="10140" xr3:uid="{00000000-0010-0000-0000-00009C270000}" name="Column10132"/>
    <tableColumn id="10141" xr3:uid="{00000000-0010-0000-0000-00009D270000}" name="Column10133"/>
    <tableColumn id="10142" xr3:uid="{00000000-0010-0000-0000-00009E270000}" name="Column10134"/>
    <tableColumn id="10143" xr3:uid="{00000000-0010-0000-0000-00009F270000}" name="Column10135"/>
    <tableColumn id="10144" xr3:uid="{00000000-0010-0000-0000-0000A0270000}" name="Column10136"/>
    <tableColumn id="10145" xr3:uid="{00000000-0010-0000-0000-0000A1270000}" name="Column10137"/>
    <tableColumn id="10146" xr3:uid="{00000000-0010-0000-0000-0000A2270000}" name="Column10138"/>
    <tableColumn id="10147" xr3:uid="{00000000-0010-0000-0000-0000A3270000}" name="Column10139"/>
    <tableColumn id="10148" xr3:uid="{00000000-0010-0000-0000-0000A4270000}" name="Column10140"/>
    <tableColumn id="10149" xr3:uid="{00000000-0010-0000-0000-0000A5270000}" name="Column10141"/>
    <tableColumn id="10150" xr3:uid="{00000000-0010-0000-0000-0000A6270000}" name="Column10142"/>
    <tableColumn id="10151" xr3:uid="{00000000-0010-0000-0000-0000A7270000}" name="Column10143"/>
    <tableColumn id="10152" xr3:uid="{00000000-0010-0000-0000-0000A8270000}" name="Column10144"/>
    <tableColumn id="10153" xr3:uid="{00000000-0010-0000-0000-0000A9270000}" name="Column10145"/>
    <tableColumn id="10154" xr3:uid="{00000000-0010-0000-0000-0000AA270000}" name="Column10146"/>
    <tableColumn id="10155" xr3:uid="{00000000-0010-0000-0000-0000AB270000}" name="Column10147"/>
    <tableColumn id="10156" xr3:uid="{00000000-0010-0000-0000-0000AC270000}" name="Column10148"/>
    <tableColumn id="10157" xr3:uid="{00000000-0010-0000-0000-0000AD270000}" name="Column10149"/>
    <tableColumn id="10158" xr3:uid="{00000000-0010-0000-0000-0000AE270000}" name="Column10150"/>
    <tableColumn id="10159" xr3:uid="{00000000-0010-0000-0000-0000AF270000}" name="Column10151"/>
    <tableColumn id="10160" xr3:uid="{00000000-0010-0000-0000-0000B0270000}" name="Column10152"/>
    <tableColumn id="10161" xr3:uid="{00000000-0010-0000-0000-0000B1270000}" name="Column10153"/>
    <tableColumn id="10162" xr3:uid="{00000000-0010-0000-0000-0000B2270000}" name="Column10154"/>
    <tableColumn id="10163" xr3:uid="{00000000-0010-0000-0000-0000B3270000}" name="Column10155"/>
    <tableColumn id="10164" xr3:uid="{00000000-0010-0000-0000-0000B4270000}" name="Column10156"/>
    <tableColumn id="10165" xr3:uid="{00000000-0010-0000-0000-0000B5270000}" name="Column10157"/>
    <tableColumn id="10166" xr3:uid="{00000000-0010-0000-0000-0000B6270000}" name="Column10158"/>
    <tableColumn id="10167" xr3:uid="{00000000-0010-0000-0000-0000B7270000}" name="Column10159"/>
    <tableColumn id="10168" xr3:uid="{00000000-0010-0000-0000-0000B8270000}" name="Column10160"/>
    <tableColumn id="10169" xr3:uid="{00000000-0010-0000-0000-0000B9270000}" name="Column10161"/>
    <tableColumn id="10170" xr3:uid="{00000000-0010-0000-0000-0000BA270000}" name="Column10162"/>
    <tableColumn id="10171" xr3:uid="{00000000-0010-0000-0000-0000BB270000}" name="Column10163"/>
    <tableColumn id="10172" xr3:uid="{00000000-0010-0000-0000-0000BC270000}" name="Column10164"/>
    <tableColumn id="10173" xr3:uid="{00000000-0010-0000-0000-0000BD270000}" name="Column10165"/>
    <tableColumn id="10174" xr3:uid="{00000000-0010-0000-0000-0000BE270000}" name="Column10166"/>
    <tableColumn id="10175" xr3:uid="{00000000-0010-0000-0000-0000BF270000}" name="Column10167"/>
    <tableColumn id="10176" xr3:uid="{00000000-0010-0000-0000-0000C0270000}" name="Column10168"/>
    <tableColumn id="10177" xr3:uid="{00000000-0010-0000-0000-0000C1270000}" name="Column10169"/>
    <tableColumn id="10178" xr3:uid="{00000000-0010-0000-0000-0000C2270000}" name="Column10170"/>
    <tableColumn id="10179" xr3:uid="{00000000-0010-0000-0000-0000C3270000}" name="Column10171"/>
    <tableColumn id="10180" xr3:uid="{00000000-0010-0000-0000-0000C4270000}" name="Column10172"/>
    <tableColumn id="10181" xr3:uid="{00000000-0010-0000-0000-0000C5270000}" name="Column10173"/>
    <tableColumn id="10182" xr3:uid="{00000000-0010-0000-0000-0000C6270000}" name="Column10174"/>
    <tableColumn id="10183" xr3:uid="{00000000-0010-0000-0000-0000C7270000}" name="Column10175"/>
    <tableColumn id="10184" xr3:uid="{00000000-0010-0000-0000-0000C8270000}" name="Column10176"/>
    <tableColumn id="10185" xr3:uid="{00000000-0010-0000-0000-0000C9270000}" name="Column10177"/>
    <tableColumn id="10186" xr3:uid="{00000000-0010-0000-0000-0000CA270000}" name="Column10178"/>
    <tableColumn id="10187" xr3:uid="{00000000-0010-0000-0000-0000CB270000}" name="Column10179"/>
    <tableColumn id="10188" xr3:uid="{00000000-0010-0000-0000-0000CC270000}" name="Column10180"/>
    <tableColumn id="10189" xr3:uid="{00000000-0010-0000-0000-0000CD270000}" name="Column10181"/>
    <tableColumn id="10190" xr3:uid="{00000000-0010-0000-0000-0000CE270000}" name="Column10182"/>
    <tableColumn id="10191" xr3:uid="{00000000-0010-0000-0000-0000CF270000}" name="Column10183"/>
    <tableColumn id="10192" xr3:uid="{00000000-0010-0000-0000-0000D0270000}" name="Column10184"/>
    <tableColumn id="10193" xr3:uid="{00000000-0010-0000-0000-0000D1270000}" name="Column10185"/>
    <tableColumn id="10194" xr3:uid="{00000000-0010-0000-0000-0000D2270000}" name="Column10186"/>
    <tableColumn id="10195" xr3:uid="{00000000-0010-0000-0000-0000D3270000}" name="Column10187"/>
    <tableColumn id="10196" xr3:uid="{00000000-0010-0000-0000-0000D4270000}" name="Column10188"/>
    <tableColumn id="10197" xr3:uid="{00000000-0010-0000-0000-0000D5270000}" name="Column10189"/>
    <tableColumn id="10198" xr3:uid="{00000000-0010-0000-0000-0000D6270000}" name="Column10190"/>
    <tableColumn id="10199" xr3:uid="{00000000-0010-0000-0000-0000D7270000}" name="Column10191"/>
    <tableColumn id="10200" xr3:uid="{00000000-0010-0000-0000-0000D8270000}" name="Column10192"/>
    <tableColumn id="10201" xr3:uid="{00000000-0010-0000-0000-0000D9270000}" name="Column10193"/>
    <tableColumn id="10202" xr3:uid="{00000000-0010-0000-0000-0000DA270000}" name="Column10194"/>
    <tableColumn id="10203" xr3:uid="{00000000-0010-0000-0000-0000DB270000}" name="Column10195"/>
    <tableColumn id="10204" xr3:uid="{00000000-0010-0000-0000-0000DC270000}" name="Column10196"/>
    <tableColumn id="10205" xr3:uid="{00000000-0010-0000-0000-0000DD270000}" name="Column10197"/>
    <tableColumn id="10206" xr3:uid="{00000000-0010-0000-0000-0000DE270000}" name="Column10198"/>
    <tableColumn id="10207" xr3:uid="{00000000-0010-0000-0000-0000DF270000}" name="Column10199"/>
    <tableColumn id="10208" xr3:uid="{00000000-0010-0000-0000-0000E0270000}" name="Column10200"/>
    <tableColumn id="10209" xr3:uid="{00000000-0010-0000-0000-0000E1270000}" name="Column10201"/>
    <tableColumn id="10210" xr3:uid="{00000000-0010-0000-0000-0000E2270000}" name="Column10202"/>
    <tableColumn id="10211" xr3:uid="{00000000-0010-0000-0000-0000E3270000}" name="Column10203"/>
    <tableColumn id="10212" xr3:uid="{00000000-0010-0000-0000-0000E4270000}" name="Column10204"/>
    <tableColumn id="10213" xr3:uid="{00000000-0010-0000-0000-0000E5270000}" name="Column10205"/>
    <tableColumn id="10214" xr3:uid="{00000000-0010-0000-0000-0000E6270000}" name="Column10206"/>
    <tableColumn id="10215" xr3:uid="{00000000-0010-0000-0000-0000E7270000}" name="Column10207"/>
    <tableColumn id="10216" xr3:uid="{00000000-0010-0000-0000-0000E8270000}" name="Column10208"/>
    <tableColumn id="10217" xr3:uid="{00000000-0010-0000-0000-0000E9270000}" name="Column10209"/>
    <tableColumn id="10218" xr3:uid="{00000000-0010-0000-0000-0000EA270000}" name="Column10210"/>
    <tableColumn id="10219" xr3:uid="{00000000-0010-0000-0000-0000EB270000}" name="Column10211"/>
    <tableColumn id="10220" xr3:uid="{00000000-0010-0000-0000-0000EC270000}" name="Column10212"/>
    <tableColumn id="10221" xr3:uid="{00000000-0010-0000-0000-0000ED270000}" name="Column10213"/>
    <tableColumn id="10222" xr3:uid="{00000000-0010-0000-0000-0000EE270000}" name="Column10214"/>
    <tableColumn id="10223" xr3:uid="{00000000-0010-0000-0000-0000EF270000}" name="Column10215"/>
    <tableColumn id="10224" xr3:uid="{00000000-0010-0000-0000-0000F0270000}" name="Column10216"/>
    <tableColumn id="10225" xr3:uid="{00000000-0010-0000-0000-0000F1270000}" name="Column10217"/>
    <tableColumn id="10226" xr3:uid="{00000000-0010-0000-0000-0000F2270000}" name="Column10218"/>
    <tableColumn id="10227" xr3:uid="{00000000-0010-0000-0000-0000F3270000}" name="Column10219"/>
    <tableColumn id="10228" xr3:uid="{00000000-0010-0000-0000-0000F4270000}" name="Column10220"/>
    <tableColumn id="10229" xr3:uid="{00000000-0010-0000-0000-0000F5270000}" name="Column10221"/>
    <tableColumn id="10230" xr3:uid="{00000000-0010-0000-0000-0000F6270000}" name="Column10222"/>
    <tableColumn id="10231" xr3:uid="{00000000-0010-0000-0000-0000F7270000}" name="Column10223"/>
    <tableColumn id="10232" xr3:uid="{00000000-0010-0000-0000-0000F8270000}" name="Column10224"/>
    <tableColumn id="10233" xr3:uid="{00000000-0010-0000-0000-0000F9270000}" name="Column10225"/>
    <tableColumn id="10234" xr3:uid="{00000000-0010-0000-0000-0000FA270000}" name="Column10226"/>
    <tableColumn id="10235" xr3:uid="{00000000-0010-0000-0000-0000FB270000}" name="Column10227"/>
    <tableColumn id="10236" xr3:uid="{00000000-0010-0000-0000-0000FC270000}" name="Column10228"/>
    <tableColumn id="10237" xr3:uid="{00000000-0010-0000-0000-0000FD270000}" name="Column10229"/>
    <tableColumn id="10238" xr3:uid="{00000000-0010-0000-0000-0000FE270000}" name="Column10230"/>
    <tableColumn id="10239" xr3:uid="{00000000-0010-0000-0000-0000FF270000}" name="Column10231"/>
    <tableColumn id="10240" xr3:uid="{00000000-0010-0000-0000-000000280000}" name="Column10232"/>
    <tableColumn id="10241" xr3:uid="{00000000-0010-0000-0000-000001280000}" name="Column10233"/>
    <tableColumn id="10242" xr3:uid="{00000000-0010-0000-0000-000002280000}" name="Column10234"/>
    <tableColumn id="10243" xr3:uid="{00000000-0010-0000-0000-000003280000}" name="Column10235"/>
    <tableColumn id="10244" xr3:uid="{00000000-0010-0000-0000-000004280000}" name="Column10236"/>
    <tableColumn id="10245" xr3:uid="{00000000-0010-0000-0000-000005280000}" name="Column10237"/>
    <tableColumn id="10246" xr3:uid="{00000000-0010-0000-0000-000006280000}" name="Column10238"/>
    <tableColumn id="10247" xr3:uid="{00000000-0010-0000-0000-000007280000}" name="Column10239"/>
    <tableColumn id="10248" xr3:uid="{00000000-0010-0000-0000-000008280000}" name="Column10240"/>
    <tableColumn id="10249" xr3:uid="{00000000-0010-0000-0000-000009280000}" name="Column10241"/>
    <tableColumn id="10250" xr3:uid="{00000000-0010-0000-0000-00000A280000}" name="Column10242"/>
    <tableColumn id="10251" xr3:uid="{00000000-0010-0000-0000-00000B280000}" name="Column10243"/>
    <tableColumn id="10252" xr3:uid="{00000000-0010-0000-0000-00000C280000}" name="Column10244"/>
    <tableColumn id="10253" xr3:uid="{00000000-0010-0000-0000-00000D280000}" name="Column10245"/>
    <tableColumn id="10254" xr3:uid="{00000000-0010-0000-0000-00000E280000}" name="Column10246"/>
    <tableColumn id="10255" xr3:uid="{00000000-0010-0000-0000-00000F280000}" name="Column10247"/>
    <tableColumn id="10256" xr3:uid="{00000000-0010-0000-0000-000010280000}" name="Column10248"/>
    <tableColumn id="10257" xr3:uid="{00000000-0010-0000-0000-000011280000}" name="Column10249"/>
    <tableColumn id="10258" xr3:uid="{00000000-0010-0000-0000-000012280000}" name="Column10250"/>
    <tableColumn id="10259" xr3:uid="{00000000-0010-0000-0000-000013280000}" name="Column10251"/>
    <tableColumn id="10260" xr3:uid="{00000000-0010-0000-0000-000014280000}" name="Column10252"/>
    <tableColumn id="10261" xr3:uid="{00000000-0010-0000-0000-000015280000}" name="Column10253"/>
    <tableColumn id="10262" xr3:uid="{00000000-0010-0000-0000-000016280000}" name="Column10254"/>
    <tableColumn id="10263" xr3:uid="{00000000-0010-0000-0000-000017280000}" name="Column10255"/>
    <tableColumn id="10264" xr3:uid="{00000000-0010-0000-0000-000018280000}" name="Column10256"/>
    <tableColumn id="10265" xr3:uid="{00000000-0010-0000-0000-000019280000}" name="Column10257"/>
    <tableColumn id="10266" xr3:uid="{00000000-0010-0000-0000-00001A280000}" name="Column10258"/>
    <tableColumn id="10267" xr3:uid="{00000000-0010-0000-0000-00001B280000}" name="Column10259"/>
    <tableColumn id="10268" xr3:uid="{00000000-0010-0000-0000-00001C280000}" name="Column10260"/>
    <tableColumn id="10269" xr3:uid="{00000000-0010-0000-0000-00001D280000}" name="Column10261"/>
    <tableColumn id="10270" xr3:uid="{00000000-0010-0000-0000-00001E280000}" name="Column10262"/>
    <tableColumn id="10271" xr3:uid="{00000000-0010-0000-0000-00001F280000}" name="Column10263"/>
    <tableColumn id="10272" xr3:uid="{00000000-0010-0000-0000-000020280000}" name="Column10264"/>
    <tableColumn id="10273" xr3:uid="{00000000-0010-0000-0000-000021280000}" name="Column10265"/>
    <tableColumn id="10274" xr3:uid="{00000000-0010-0000-0000-000022280000}" name="Column10266"/>
    <tableColumn id="10275" xr3:uid="{00000000-0010-0000-0000-000023280000}" name="Column10267"/>
    <tableColumn id="10276" xr3:uid="{00000000-0010-0000-0000-000024280000}" name="Column10268"/>
    <tableColumn id="10277" xr3:uid="{00000000-0010-0000-0000-000025280000}" name="Column10269"/>
    <tableColumn id="10278" xr3:uid="{00000000-0010-0000-0000-000026280000}" name="Column10270"/>
    <tableColumn id="10279" xr3:uid="{00000000-0010-0000-0000-000027280000}" name="Column10271"/>
    <tableColumn id="10280" xr3:uid="{00000000-0010-0000-0000-000028280000}" name="Column10272"/>
    <tableColumn id="10281" xr3:uid="{00000000-0010-0000-0000-000029280000}" name="Column10273"/>
    <tableColumn id="10282" xr3:uid="{00000000-0010-0000-0000-00002A280000}" name="Column10274"/>
    <tableColumn id="10283" xr3:uid="{00000000-0010-0000-0000-00002B280000}" name="Column10275"/>
    <tableColumn id="10284" xr3:uid="{00000000-0010-0000-0000-00002C280000}" name="Column10276"/>
    <tableColumn id="10285" xr3:uid="{00000000-0010-0000-0000-00002D280000}" name="Column10277"/>
    <tableColumn id="10286" xr3:uid="{00000000-0010-0000-0000-00002E280000}" name="Column10278"/>
    <tableColumn id="10287" xr3:uid="{00000000-0010-0000-0000-00002F280000}" name="Column10279"/>
    <tableColumn id="10288" xr3:uid="{00000000-0010-0000-0000-000030280000}" name="Column10280"/>
    <tableColumn id="10289" xr3:uid="{00000000-0010-0000-0000-000031280000}" name="Column10281"/>
    <tableColumn id="10290" xr3:uid="{00000000-0010-0000-0000-000032280000}" name="Column10282"/>
    <tableColumn id="10291" xr3:uid="{00000000-0010-0000-0000-000033280000}" name="Column10283"/>
    <tableColumn id="10292" xr3:uid="{00000000-0010-0000-0000-000034280000}" name="Column10284"/>
    <tableColumn id="10293" xr3:uid="{00000000-0010-0000-0000-000035280000}" name="Column10285"/>
    <tableColumn id="10294" xr3:uid="{00000000-0010-0000-0000-000036280000}" name="Column10286"/>
    <tableColumn id="10295" xr3:uid="{00000000-0010-0000-0000-000037280000}" name="Column10287"/>
    <tableColumn id="10296" xr3:uid="{00000000-0010-0000-0000-000038280000}" name="Column10288"/>
    <tableColumn id="10297" xr3:uid="{00000000-0010-0000-0000-000039280000}" name="Column10289"/>
    <tableColumn id="10298" xr3:uid="{00000000-0010-0000-0000-00003A280000}" name="Column10290"/>
    <tableColumn id="10299" xr3:uid="{00000000-0010-0000-0000-00003B280000}" name="Column10291"/>
    <tableColumn id="10300" xr3:uid="{00000000-0010-0000-0000-00003C280000}" name="Column10292"/>
    <tableColumn id="10301" xr3:uid="{00000000-0010-0000-0000-00003D280000}" name="Column10293"/>
    <tableColumn id="10302" xr3:uid="{00000000-0010-0000-0000-00003E280000}" name="Column10294"/>
    <tableColumn id="10303" xr3:uid="{00000000-0010-0000-0000-00003F280000}" name="Column10295"/>
    <tableColumn id="10304" xr3:uid="{00000000-0010-0000-0000-000040280000}" name="Column10296"/>
    <tableColumn id="10305" xr3:uid="{00000000-0010-0000-0000-000041280000}" name="Column10297"/>
    <tableColumn id="10306" xr3:uid="{00000000-0010-0000-0000-000042280000}" name="Column10298"/>
    <tableColumn id="10307" xr3:uid="{00000000-0010-0000-0000-000043280000}" name="Column10299"/>
    <tableColumn id="10308" xr3:uid="{00000000-0010-0000-0000-000044280000}" name="Column10300"/>
    <tableColumn id="10309" xr3:uid="{00000000-0010-0000-0000-000045280000}" name="Column10301"/>
    <tableColumn id="10310" xr3:uid="{00000000-0010-0000-0000-000046280000}" name="Column10302"/>
    <tableColumn id="10311" xr3:uid="{00000000-0010-0000-0000-000047280000}" name="Column10303"/>
    <tableColumn id="10312" xr3:uid="{00000000-0010-0000-0000-000048280000}" name="Column10304"/>
    <tableColumn id="10313" xr3:uid="{00000000-0010-0000-0000-000049280000}" name="Column10305"/>
    <tableColumn id="10314" xr3:uid="{00000000-0010-0000-0000-00004A280000}" name="Column10306"/>
    <tableColumn id="10315" xr3:uid="{00000000-0010-0000-0000-00004B280000}" name="Column10307"/>
    <tableColumn id="10316" xr3:uid="{00000000-0010-0000-0000-00004C280000}" name="Column10308"/>
    <tableColumn id="10317" xr3:uid="{00000000-0010-0000-0000-00004D280000}" name="Column10309"/>
    <tableColumn id="10318" xr3:uid="{00000000-0010-0000-0000-00004E280000}" name="Column10310"/>
    <tableColumn id="10319" xr3:uid="{00000000-0010-0000-0000-00004F280000}" name="Column10311"/>
    <tableColumn id="10320" xr3:uid="{00000000-0010-0000-0000-000050280000}" name="Column10312"/>
    <tableColumn id="10321" xr3:uid="{00000000-0010-0000-0000-000051280000}" name="Column10313"/>
    <tableColumn id="10322" xr3:uid="{00000000-0010-0000-0000-000052280000}" name="Column10314"/>
    <tableColumn id="10323" xr3:uid="{00000000-0010-0000-0000-000053280000}" name="Column10315"/>
    <tableColumn id="10324" xr3:uid="{00000000-0010-0000-0000-000054280000}" name="Column10316"/>
    <tableColumn id="10325" xr3:uid="{00000000-0010-0000-0000-000055280000}" name="Column10317"/>
    <tableColumn id="10326" xr3:uid="{00000000-0010-0000-0000-000056280000}" name="Column10318"/>
    <tableColumn id="10327" xr3:uid="{00000000-0010-0000-0000-000057280000}" name="Column10319"/>
    <tableColumn id="10328" xr3:uid="{00000000-0010-0000-0000-000058280000}" name="Column10320"/>
    <tableColumn id="10329" xr3:uid="{00000000-0010-0000-0000-000059280000}" name="Column10321"/>
    <tableColumn id="10330" xr3:uid="{00000000-0010-0000-0000-00005A280000}" name="Column10322"/>
    <tableColumn id="10331" xr3:uid="{00000000-0010-0000-0000-00005B280000}" name="Column10323"/>
    <tableColumn id="10332" xr3:uid="{00000000-0010-0000-0000-00005C280000}" name="Column10324"/>
    <tableColumn id="10333" xr3:uid="{00000000-0010-0000-0000-00005D280000}" name="Column10325"/>
    <tableColumn id="10334" xr3:uid="{00000000-0010-0000-0000-00005E280000}" name="Column10326"/>
    <tableColumn id="10335" xr3:uid="{00000000-0010-0000-0000-00005F280000}" name="Column10327"/>
    <tableColumn id="10336" xr3:uid="{00000000-0010-0000-0000-000060280000}" name="Column10328"/>
    <tableColumn id="10337" xr3:uid="{00000000-0010-0000-0000-000061280000}" name="Column10329"/>
    <tableColumn id="10338" xr3:uid="{00000000-0010-0000-0000-000062280000}" name="Column10330"/>
    <tableColumn id="10339" xr3:uid="{00000000-0010-0000-0000-000063280000}" name="Column10331"/>
    <tableColumn id="10340" xr3:uid="{00000000-0010-0000-0000-000064280000}" name="Column10332"/>
    <tableColumn id="10341" xr3:uid="{00000000-0010-0000-0000-000065280000}" name="Column10333"/>
    <tableColumn id="10342" xr3:uid="{00000000-0010-0000-0000-000066280000}" name="Column10334"/>
    <tableColumn id="10343" xr3:uid="{00000000-0010-0000-0000-000067280000}" name="Column10335"/>
    <tableColumn id="10344" xr3:uid="{00000000-0010-0000-0000-000068280000}" name="Column10336"/>
    <tableColumn id="10345" xr3:uid="{00000000-0010-0000-0000-000069280000}" name="Column10337"/>
    <tableColumn id="10346" xr3:uid="{00000000-0010-0000-0000-00006A280000}" name="Column10338"/>
    <tableColumn id="10347" xr3:uid="{00000000-0010-0000-0000-00006B280000}" name="Column10339"/>
    <tableColumn id="10348" xr3:uid="{00000000-0010-0000-0000-00006C280000}" name="Column10340"/>
    <tableColumn id="10349" xr3:uid="{00000000-0010-0000-0000-00006D280000}" name="Column10341"/>
    <tableColumn id="10350" xr3:uid="{00000000-0010-0000-0000-00006E280000}" name="Column10342"/>
    <tableColumn id="10351" xr3:uid="{00000000-0010-0000-0000-00006F280000}" name="Column10343"/>
    <tableColumn id="10352" xr3:uid="{00000000-0010-0000-0000-000070280000}" name="Column10344"/>
    <tableColumn id="10353" xr3:uid="{00000000-0010-0000-0000-000071280000}" name="Column10345"/>
    <tableColumn id="10354" xr3:uid="{00000000-0010-0000-0000-000072280000}" name="Column10346"/>
    <tableColumn id="10355" xr3:uid="{00000000-0010-0000-0000-000073280000}" name="Column10347"/>
    <tableColumn id="10356" xr3:uid="{00000000-0010-0000-0000-000074280000}" name="Column10348"/>
    <tableColumn id="10357" xr3:uid="{00000000-0010-0000-0000-000075280000}" name="Column10349"/>
    <tableColumn id="10358" xr3:uid="{00000000-0010-0000-0000-000076280000}" name="Column10350"/>
    <tableColumn id="10359" xr3:uid="{00000000-0010-0000-0000-000077280000}" name="Column10351"/>
    <tableColumn id="10360" xr3:uid="{00000000-0010-0000-0000-000078280000}" name="Column10352"/>
    <tableColumn id="10361" xr3:uid="{00000000-0010-0000-0000-000079280000}" name="Column10353"/>
    <tableColumn id="10362" xr3:uid="{00000000-0010-0000-0000-00007A280000}" name="Column10354"/>
    <tableColumn id="10363" xr3:uid="{00000000-0010-0000-0000-00007B280000}" name="Column10355"/>
    <tableColumn id="10364" xr3:uid="{00000000-0010-0000-0000-00007C280000}" name="Column10356"/>
    <tableColumn id="10365" xr3:uid="{00000000-0010-0000-0000-00007D280000}" name="Column10357"/>
    <tableColumn id="10366" xr3:uid="{00000000-0010-0000-0000-00007E280000}" name="Column10358"/>
    <tableColumn id="10367" xr3:uid="{00000000-0010-0000-0000-00007F280000}" name="Column10359"/>
    <tableColumn id="10368" xr3:uid="{00000000-0010-0000-0000-000080280000}" name="Column10360"/>
    <tableColumn id="10369" xr3:uid="{00000000-0010-0000-0000-000081280000}" name="Column10361"/>
    <tableColumn id="10370" xr3:uid="{00000000-0010-0000-0000-000082280000}" name="Column10362"/>
    <tableColumn id="10371" xr3:uid="{00000000-0010-0000-0000-000083280000}" name="Column10363"/>
    <tableColumn id="10372" xr3:uid="{00000000-0010-0000-0000-000084280000}" name="Column10364"/>
    <tableColumn id="10373" xr3:uid="{00000000-0010-0000-0000-000085280000}" name="Column10365"/>
    <tableColumn id="10374" xr3:uid="{00000000-0010-0000-0000-000086280000}" name="Column10366"/>
    <tableColumn id="10375" xr3:uid="{00000000-0010-0000-0000-000087280000}" name="Column10367"/>
    <tableColumn id="10376" xr3:uid="{00000000-0010-0000-0000-000088280000}" name="Column10368"/>
    <tableColumn id="10377" xr3:uid="{00000000-0010-0000-0000-000089280000}" name="Column10369"/>
    <tableColumn id="10378" xr3:uid="{00000000-0010-0000-0000-00008A280000}" name="Column10370"/>
    <tableColumn id="10379" xr3:uid="{00000000-0010-0000-0000-00008B280000}" name="Column10371"/>
    <tableColumn id="10380" xr3:uid="{00000000-0010-0000-0000-00008C280000}" name="Column10372"/>
    <tableColumn id="10381" xr3:uid="{00000000-0010-0000-0000-00008D280000}" name="Column10373"/>
    <tableColumn id="10382" xr3:uid="{00000000-0010-0000-0000-00008E280000}" name="Column10374"/>
    <tableColumn id="10383" xr3:uid="{00000000-0010-0000-0000-00008F280000}" name="Column10375"/>
    <tableColumn id="10384" xr3:uid="{00000000-0010-0000-0000-000090280000}" name="Column10376"/>
    <tableColumn id="10385" xr3:uid="{00000000-0010-0000-0000-000091280000}" name="Column10377"/>
    <tableColumn id="10386" xr3:uid="{00000000-0010-0000-0000-000092280000}" name="Column10378"/>
    <tableColumn id="10387" xr3:uid="{00000000-0010-0000-0000-000093280000}" name="Column10379"/>
    <tableColumn id="10388" xr3:uid="{00000000-0010-0000-0000-000094280000}" name="Column10380"/>
    <tableColumn id="10389" xr3:uid="{00000000-0010-0000-0000-000095280000}" name="Column10381"/>
    <tableColumn id="10390" xr3:uid="{00000000-0010-0000-0000-000096280000}" name="Column10382"/>
    <tableColumn id="10391" xr3:uid="{00000000-0010-0000-0000-000097280000}" name="Column10383"/>
    <tableColumn id="10392" xr3:uid="{00000000-0010-0000-0000-000098280000}" name="Column10384"/>
    <tableColumn id="10393" xr3:uid="{00000000-0010-0000-0000-000099280000}" name="Column10385"/>
    <tableColumn id="10394" xr3:uid="{00000000-0010-0000-0000-00009A280000}" name="Column10386"/>
    <tableColumn id="10395" xr3:uid="{00000000-0010-0000-0000-00009B280000}" name="Column10387"/>
    <tableColumn id="10396" xr3:uid="{00000000-0010-0000-0000-00009C280000}" name="Column10388"/>
    <tableColumn id="10397" xr3:uid="{00000000-0010-0000-0000-00009D280000}" name="Column10389"/>
    <tableColumn id="10398" xr3:uid="{00000000-0010-0000-0000-00009E280000}" name="Column10390"/>
    <tableColumn id="10399" xr3:uid="{00000000-0010-0000-0000-00009F280000}" name="Column10391"/>
    <tableColumn id="10400" xr3:uid="{00000000-0010-0000-0000-0000A0280000}" name="Column10392"/>
    <tableColumn id="10401" xr3:uid="{00000000-0010-0000-0000-0000A1280000}" name="Column10393"/>
    <tableColumn id="10402" xr3:uid="{00000000-0010-0000-0000-0000A2280000}" name="Column10394"/>
    <tableColumn id="10403" xr3:uid="{00000000-0010-0000-0000-0000A3280000}" name="Column10395"/>
    <tableColumn id="10404" xr3:uid="{00000000-0010-0000-0000-0000A4280000}" name="Column10396"/>
    <tableColumn id="10405" xr3:uid="{00000000-0010-0000-0000-0000A5280000}" name="Column10397"/>
    <tableColumn id="10406" xr3:uid="{00000000-0010-0000-0000-0000A6280000}" name="Column10398"/>
    <tableColumn id="10407" xr3:uid="{00000000-0010-0000-0000-0000A7280000}" name="Column10399"/>
    <tableColumn id="10408" xr3:uid="{00000000-0010-0000-0000-0000A8280000}" name="Column10400"/>
    <tableColumn id="10409" xr3:uid="{00000000-0010-0000-0000-0000A9280000}" name="Column10401"/>
    <tableColumn id="10410" xr3:uid="{00000000-0010-0000-0000-0000AA280000}" name="Column10402"/>
    <tableColumn id="10411" xr3:uid="{00000000-0010-0000-0000-0000AB280000}" name="Column10403"/>
    <tableColumn id="10412" xr3:uid="{00000000-0010-0000-0000-0000AC280000}" name="Column10404"/>
    <tableColumn id="10413" xr3:uid="{00000000-0010-0000-0000-0000AD280000}" name="Column10405"/>
    <tableColumn id="10414" xr3:uid="{00000000-0010-0000-0000-0000AE280000}" name="Column10406"/>
    <tableColumn id="10415" xr3:uid="{00000000-0010-0000-0000-0000AF280000}" name="Column10407"/>
    <tableColumn id="10416" xr3:uid="{00000000-0010-0000-0000-0000B0280000}" name="Column10408"/>
    <tableColumn id="10417" xr3:uid="{00000000-0010-0000-0000-0000B1280000}" name="Column10409"/>
    <tableColumn id="10418" xr3:uid="{00000000-0010-0000-0000-0000B2280000}" name="Column10410"/>
    <tableColumn id="10419" xr3:uid="{00000000-0010-0000-0000-0000B3280000}" name="Column10411"/>
    <tableColumn id="10420" xr3:uid="{00000000-0010-0000-0000-0000B4280000}" name="Column10412"/>
    <tableColumn id="10421" xr3:uid="{00000000-0010-0000-0000-0000B5280000}" name="Column10413"/>
    <tableColumn id="10422" xr3:uid="{00000000-0010-0000-0000-0000B6280000}" name="Column10414"/>
    <tableColumn id="10423" xr3:uid="{00000000-0010-0000-0000-0000B7280000}" name="Column10415"/>
    <tableColumn id="10424" xr3:uid="{00000000-0010-0000-0000-0000B8280000}" name="Column10416"/>
    <tableColumn id="10425" xr3:uid="{00000000-0010-0000-0000-0000B9280000}" name="Column10417"/>
    <tableColumn id="10426" xr3:uid="{00000000-0010-0000-0000-0000BA280000}" name="Column10418"/>
    <tableColumn id="10427" xr3:uid="{00000000-0010-0000-0000-0000BB280000}" name="Column10419"/>
    <tableColumn id="10428" xr3:uid="{00000000-0010-0000-0000-0000BC280000}" name="Column10420"/>
    <tableColumn id="10429" xr3:uid="{00000000-0010-0000-0000-0000BD280000}" name="Column10421"/>
    <tableColumn id="10430" xr3:uid="{00000000-0010-0000-0000-0000BE280000}" name="Column10422"/>
    <tableColumn id="10431" xr3:uid="{00000000-0010-0000-0000-0000BF280000}" name="Column10423"/>
    <tableColumn id="10432" xr3:uid="{00000000-0010-0000-0000-0000C0280000}" name="Column10424"/>
    <tableColumn id="10433" xr3:uid="{00000000-0010-0000-0000-0000C1280000}" name="Column10425"/>
    <tableColumn id="10434" xr3:uid="{00000000-0010-0000-0000-0000C2280000}" name="Column10426"/>
    <tableColumn id="10435" xr3:uid="{00000000-0010-0000-0000-0000C3280000}" name="Column10427"/>
    <tableColumn id="10436" xr3:uid="{00000000-0010-0000-0000-0000C4280000}" name="Column10428"/>
    <tableColumn id="10437" xr3:uid="{00000000-0010-0000-0000-0000C5280000}" name="Column10429"/>
    <tableColumn id="10438" xr3:uid="{00000000-0010-0000-0000-0000C6280000}" name="Column10430"/>
    <tableColumn id="10439" xr3:uid="{00000000-0010-0000-0000-0000C7280000}" name="Column10431"/>
    <tableColumn id="10440" xr3:uid="{00000000-0010-0000-0000-0000C8280000}" name="Column10432"/>
    <tableColumn id="10441" xr3:uid="{00000000-0010-0000-0000-0000C9280000}" name="Column10433"/>
    <tableColumn id="10442" xr3:uid="{00000000-0010-0000-0000-0000CA280000}" name="Column10434"/>
    <tableColumn id="10443" xr3:uid="{00000000-0010-0000-0000-0000CB280000}" name="Column10435"/>
    <tableColumn id="10444" xr3:uid="{00000000-0010-0000-0000-0000CC280000}" name="Column10436"/>
    <tableColumn id="10445" xr3:uid="{00000000-0010-0000-0000-0000CD280000}" name="Column10437"/>
    <tableColumn id="10446" xr3:uid="{00000000-0010-0000-0000-0000CE280000}" name="Column10438"/>
    <tableColumn id="10447" xr3:uid="{00000000-0010-0000-0000-0000CF280000}" name="Column10439"/>
    <tableColumn id="10448" xr3:uid="{00000000-0010-0000-0000-0000D0280000}" name="Column10440"/>
    <tableColumn id="10449" xr3:uid="{00000000-0010-0000-0000-0000D1280000}" name="Column10441"/>
    <tableColumn id="10450" xr3:uid="{00000000-0010-0000-0000-0000D2280000}" name="Column10442"/>
    <tableColumn id="10451" xr3:uid="{00000000-0010-0000-0000-0000D3280000}" name="Column10443"/>
    <tableColumn id="10452" xr3:uid="{00000000-0010-0000-0000-0000D4280000}" name="Column10444"/>
    <tableColumn id="10453" xr3:uid="{00000000-0010-0000-0000-0000D5280000}" name="Column10445"/>
    <tableColumn id="10454" xr3:uid="{00000000-0010-0000-0000-0000D6280000}" name="Column10446"/>
    <tableColumn id="10455" xr3:uid="{00000000-0010-0000-0000-0000D7280000}" name="Column10447"/>
    <tableColumn id="10456" xr3:uid="{00000000-0010-0000-0000-0000D8280000}" name="Column10448"/>
    <tableColumn id="10457" xr3:uid="{00000000-0010-0000-0000-0000D9280000}" name="Column10449"/>
    <tableColumn id="10458" xr3:uid="{00000000-0010-0000-0000-0000DA280000}" name="Column10450"/>
    <tableColumn id="10459" xr3:uid="{00000000-0010-0000-0000-0000DB280000}" name="Column10451"/>
    <tableColumn id="10460" xr3:uid="{00000000-0010-0000-0000-0000DC280000}" name="Column10452"/>
    <tableColumn id="10461" xr3:uid="{00000000-0010-0000-0000-0000DD280000}" name="Column10453"/>
    <tableColumn id="10462" xr3:uid="{00000000-0010-0000-0000-0000DE280000}" name="Column10454"/>
    <tableColumn id="10463" xr3:uid="{00000000-0010-0000-0000-0000DF280000}" name="Column10455"/>
    <tableColumn id="10464" xr3:uid="{00000000-0010-0000-0000-0000E0280000}" name="Column10456"/>
    <tableColumn id="10465" xr3:uid="{00000000-0010-0000-0000-0000E1280000}" name="Column10457"/>
    <tableColumn id="10466" xr3:uid="{00000000-0010-0000-0000-0000E2280000}" name="Column10458"/>
    <tableColumn id="10467" xr3:uid="{00000000-0010-0000-0000-0000E3280000}" name="Column10459"/>
    <tableColumn id="10468" xr3:uid="{00000000-0010-0000-0000-0000E4280000}" name="Column10460"/>
    <tableColumn id="10469" xr3:uid="{00000000-0010-0000-0000-0000E5280000}" name="Column10461"/>
    <tableColumn id="10470" xr3:uid="{00000000-0010-0000-0000-0000E6280000}" name="Column10462"/>
    <tableColumn id="10471" xr3:uid="{00000000-0010-0000-0000-0000E7280000}" name="Column10463"/>
    <tableColumn id="10472" xr3:uid="{00000000-0010-0000-0000-0000E8280000}" name="Column10464"/>
    <tableColumn id="10473" xr3:uid="{00000000-0010-0000-0000-0000E9280000}" name="Column10465"/>
    <tableColumn id="10474" xr3:uid="{00000000-0010-0000-0000-0000EA280000}" name="Column10466"/>
    <tableColumn id="10475" xr3:uid="{00000000-0010-0000-0000-0000EB280000}" name="Column10467"/>
    <tableColumn id="10476" xr3:uid="{00000000-0010-0000-0000-0000EC280000}" name="Column10468"/>
    <tableColumn id="10477" xr3:uid="{00000000-0010-0000-0000-0000ED280000}" name="Column10469"/>
    <tableColumn id="10478" xr3:uid="{00000000-0010-0000-0000-0000EE280000}" name="Column10470"/>
    <tableColumn id="10479" xr3:uid="{00000000-0010-0000-0000-0000EF280000}" name="Column10471"/>
    <tableColumn id="10480" xr3:uid="{00000000-0010-0000-0000-0000F0280000}" name="Column10472"/>
    <tableColumn id="10481" xr3:uid="{00000000-0010-0000-0000-0000F1280000}" name="Column10473"/>
    <tableColumn id="10482" xr3:uid="{00000000-0010-0000-0000-0000F2280000}" name="Column10474"/>
    <tableColumn id="10483" xr3:uid="{00000000-0010-0000-0000-0000F3280000}" name="Column10475"/>
    <tableColumn id="10484" xr3:uid="{00000000-0010-0000-0000-0000F4280000}" name="Column10476"/>
    <tableColumn id="10485" xr3:uid="{00000000-0010-0000-0000-0000F5280000}" name="Column10477"/>
    <tableColumn id="10486" xr3:uid="{00000000-0010-0000-0000-0000F6280000}" name="Column10478"/>
    <tableColumn id="10487" xr3:uid="{00000000-0010-0000-0000-0000F7280000}" name="Column10479"/>
    <tableColumn id="10488" xr3:uid="{00000000-0010-0000-0000-0000F8280000}" name="Column10480"/>
    <tableColumn id="10489" xr3:uid="{00000000-0010-0000-0000-0000F9280000}" name="Column10481"/>
    <tableColumn id="10490" xr3:uid="{00000000-0010-0000-0000-0000FA280000}" name="Column10482"/>
    <tableColumn id="10491" xr3:uid="{00000000-0010-0000-0000-0000FB280000}" name="Column10483"/>
    <tableColumn id="10492" xr3:uid="{00000000-0010-0000-0000-0000FC280000}" name="Column10484"/>
    <tableColumn id="10493" xr3:uid="{00000000-0010-0000-0000-0000FD280000}" name="Column10485"/>
    <tableColumn id="10494" xr3:uid="{00000000-0010-0000-0000-0000FE280000}" name="Column10486"/>
    <tableColumn id="10495" xr3:uid="{00000000-0010-0000-0000-0000FF280000}" name="Column10487"/>
    <tableColumn id="10496" xr3:uid="{00000000-0010-0000-0000-000000290000}" name="Column10488"/>
    <tableColumn id="10497" xr3:uid="{00000000-0010-0000-0000-000001290000}" name="Column10489"/>
    <tableColumn id="10498" xr3:uid="{00000000-0010-0000-0000-000002290000}" name="Column10490"/>
    <tableColumn id="10499" xr3:uid="{00000000-0010-0000-0000-000003290000}" name="Column10491"/>
    <tableColumn id="10500" xr3:uid="{00000000-0010-0000-0000-000004290000}" name="Column10492"/>
    <tableColumn id="10501" xr3:uid="{00000000-0010-0000-0000-000005290000}" name="Column10493"/>
    <tableColumn id="10502" xr3:uid="{00000000-0010-0000-0000-000006290000}" name="Column10494"/>
    <tableColumn id="10503" xr3:uid="{00000000-0010-0000-0000-000007290000}" name="Column10495"/>
    <tableColumn id="10504" xr3:uid="{00000000-0010-0000-0000-000008290000}" name="Column10496"/>
    <tableColumn id="10505" xr3:uid="{00000000-0010-0000-0000-000009290000}" name="Column10497"/>
    <tableColumn id="10506" xr3:uid="{00000000-0010-0000-0000-00000A290000}" name="Column10498"/>
    <tableColumn id="10507" xr3:uid="{00000000-0010-0000-0000-00000B290000}" name="Column10499"/>
    <tableColumn id="10508" xr3:uid="{00000000-0010-0000-0000-00000C290000}" name="Column10500"/>
    <tableColumn id="10509" xr3:uid="{00000000-0010-0000-0000-00000D290000}" name="Column10501"/>
    <tableColumn id="10510" xr3:uid="{00000000-0010-0000-0000-00000E290000}" name="Column10502"/>
    <tableColumn id="10511" xr3:uid="{00000000-0010-0000-0000-00000F290000}" name="Column10503"/>
    <tableColumn id="10512" xr3:uid="{00000000-0010-0000-0000-000010290000}" name="Column10504"/>
    <tableColumn id="10513" xr3:uid="{00000000-0010-0000-0000-000011290000}" name="Column10505"/>
    <tableColumn id="10514" xr3:uid="{00000000-0010-0000-0000-000012290000}" name="Column10506"/>
    <tableColumn id="10515" xr3:uid="{00000000-0010-0000-0000-000013290000}" name="Column10507"/>
    <tableColumn id="10516" xr3:uid="{00000000-0010-0000-0000-000014290000}" name="Column10508"/>
    <tableColumn id="10517" xr3:uid="{00000000-0010-0000-0000-000015290000}" name="Column10509"/>
    <tableColumn id="10518" xr3:uid="{00000000-0010-0000-0000-000016290000}" name="Column10510"/>
    <tableColumn id="10519" xr3:uid="{00000000-0010-0000-0000-000017290000}" name="Column10511"/>
    <tableColumn id="10520" xr3:uid="{00000000-0010-0000-0000-000018290000}" name="Column10512"/>
    <tableColumn id="10521" xr3:uid="{00000000-0010-0000-0000-000019290000}" name="Column10513"/>
    <tableColumn id="10522" xr3:uid="{00000000-0010-0000-0000-00001A290000}" name="Column10514"/>
    <tableColumn id="10523" xr3:uid="{00000000-0010-0000-0000-00001B290000}" name="Column10515"/>
    <tableColumn id="10524" xr3:uid="{00000000-0010-0000-0000-00001C290000}" name="Column10516"/>
    <tableColumn id="10525" xr3:uid="{00000000-0010-0000-0000-00001D290000}" name="Column10517"/>
    <tableColumn id="10526" xr3:uid="{00000000-0010-0000-0000-00001E290000}" name="Column10518"/>
    <tableColumn id="10527" xr3:uid="{00000000-0010-0000-0000-00001F290000}" name="Column10519"/>
    <tableColumn id="10528" xr3:uid="{00000000-0010-0000-0000-000020290000}" name="Column10520"/>
    <tableColumn id="10529" xr3:uid="{00000000-0010-0000-0000-000021290000}" name="Column10521"/>
    <tableColumn id="10530" xr3:uid="{00000000-0010-0000-0000-000022290000}" name="Column10522"/>
    <tableColumn id="10531" xr3:uid="{00000000-0010-0000-0000-000023290000}" name="Column10523"/>
    <tableColumn id="10532" xr3:uid="{00000000-0010-0000-0000-000024290000}" name="Column10524"/>
    <tableColumn id="10533" xr3:uid="{00000000-0010-0000-0000-000025290000}" name="Column10525"/>
    <tableColumn id="10534" xr3:uid="{00000000-0010-0000-0000-000026290000}" name="Column10526"/>
    <tableColumn id="10535" xr3:uid="{00000000-0010-0000-0000-000027290000}" name="Column10527"/>
    <tableColumn id="10536" xr3:uid="{00000000-0010-0000-0000-000028290000}" name="Column10528"/>
    <tableColumn id="10537" xr3:uid="{00000000-0010-0000-0000-000029290000}" name="Column10529"/>
    <tableColumn id="10538" xr3:uid="{00000000-0010-0000-0000-00002A290000}" name="Column10530"/>
    <tableColumn id="10539" xr3:uid="{00000000-0010-0000-0000-00002B290000}" name="Column10531"/>
    <tableColumn id="10540" xr3:uid="{00000000-0010-0000-0000-00002C290000}" name="Column10532"/>
    <tableColumn id="10541" xr3:uid="{00000000-0010-0000-0000-00002D290000}" name="Column10533"/>
    <tableColumn id="10542" xr3:uid="{00000000-0010-0000-0000-00002E290000}" name="Column10534"/>
    <tableColumn id="10543" xr3:uid="{00000000-0010-0000-0000-00002F290000}" name="Column10535"/>
    <tableColumn id="10544" xr3:uid="{00000000-0010-0000-0000-000030290000}" name="Column10536"/>
    <tableColumn id="10545" xr3:uid="{00000000-0010-0000-0000-000031290000}" name="Column10537"/>
    <tableColumn id="10546" xr3:uid="{00000000-0010-0000-0000-000032290000}" name="Column10538"/>
    <tableColumn id="10547" xr3:uid="{00000000-0010-0000-0000-000033290000}" name="Column10539"/>
    <tableColumn id="10548" xr3:uid="{00000000-0010-0000-0000-000034290000}" name="Column10540"/>
    <tableColumn id="10549" xr3:uid="{00000000-0010-0000-0000-000035290000}" name="Column10541"/>
    <tableColumn id="10550" xr3:uid="{00000000-0010-0000-0000-000036290000}" name="Column10542"/>
    <tableColumn id="10551" xr3:uid="{00000000-0010-0000-0000-000037290000}" name="Column10543"/>
    <tableColumn id="10552" xr3:uid="{00000000-0010-0000-0000-000038290000}" name="Column10544"/>
    <tableColumn id="10553" xr3:uid="{00000000-0010-0000-0000-000039290000}" name="Column10545"/>
    <tableColumn id="10554" xr3:uid="{00000000-0010-0000-0000-00003A290000}" name="Column10546"/>
    <tableColumn id="10555" xr3:uid="{00000000-0010-0000-0000-00003B290000}" name="Column10547"/>
    <tableColumn id="10556" xr3:uid="{00000000-0010-0000-0000-00003C290000}" name="Column10548"/>
    <tableColumn id="10557" xr3:uid="{00000000-0010-0000-0000-00003D290000}" name="Column10549"/>
    <tableColumn id="10558" xr3:uid="{00000000-0010-0000-0000-00003E290000}" name="Column10550"/>
    <tableColumn id="10559" xr3:uid="{00000000-0010-0000-0000-00003F290000}" name="Column10551"/>
    <tableColumn id="10560" xr3:uid="{00000000-0010-0000-0000-000040290000}" name="Column10552"/>
    <tableColumn id="10561" xr3:uid="{00000000-0010-0000-0000-000041290000}" name="Column10553"/>
    <tableColumn id="10562" xr3:uid="{00000000-0010-0000-0000-000042290000}" name="Column10554"/>
    <tableColumn id="10563" xr3:uid="{00000000-0010-0000-0000-000043290000}" name="Column10555"/>
    <tableColumn id="10564" xr3:uid="{00000000-0010-0000-0000-000044290000}" name="Column10556"/>
    <tableColumn id="10565" xr3:uid="{00000000-0010-0000-0000-000045290000}" name="Column10557"/>
    <tableColumn id="10566" xr3:uid="{00000000-0010-0000-0000-000046290000}" name="Column10558"/>
    <tableColumn id="10567" xr3:uid="{00000000-0010-0000-0000-000047290000}" name="Column10559"/>
    <tableColumn id="10568" xr3:uid="{00000000-0010-0000-0000-000048290000}" name="Column10560"/>
    <tableColumn id="10569" xr3:uid="{00000000-0010-0000-0000-000049290000}" name="Column10561"/>
    <tableColumn id="10570" xr3:uid="{00000000-0010-0000-0000-00004A290000}" name="Column10562"/>
    <tableColumn id="10571" xr3:uid="{00000000-0010-0000-0000-00004B290000}" name="Column10563"/>
    <tableColumn id="10572" xr3:uid="{00000000-0010-0000-0000-00004C290000}" name="Column10564"/>
    <tableColumn id="10573" xr3:uid="{00000000-0010-0000-0000-00004D290000}" name="Column10565"/>
    <tableColumn id="10574" xr3:uid="{00000000-0010-0000-0000-00004E290000}" name="Column10566"/>
    <tableColumn id="10575" xr3:uid="{00000000-0010-0000-0000-00004F290000}" name="Column10567"/>
    <tableColumn id="10576" xr3:uid="{00000000-0010-0000-0000-000050290000}" name="Column10568"/>
    <tableColumn id="10577" xr3:uid="{00000000-0010-0000-0000-000051290000}" name="Column10569"/>
    <tableColumn id="10578" xr3:uid="{00000000-0010-0000-0000-000052290000}" name="Column10570"/>
    <tableColumn id="10579" xr3:uid="{00000000-0010-0000-0000-000053290000}" name="Column10571"/>
    <tableColumn id="10580" xr3:uid="{00000000-0010-0000-0000-000054290000}" name="Column10572"/>
    <tableColumn id="10581" xr3:uid="{00000000-0010-0000-0000-000055290000}" name="Column10573"/>
    <tableColumn id="10582" xr3:uid="{00000000-0010-0000-0000-000056290000}" name="Column10574"/>
    <tableColumn id="10583" xr3:uid="{00000000-0010-0000-0000-000057290000}" name="Column10575"/>
    <tableColumn id="10584" xr3:uid="{00000000-0010-0000-0000-000058290000}" name="Column10576"/>
    <tableColumn id="10585" xr3:uid="{00000000-0010-0000-0000-000059290000}" name="Column10577"/>
    <tableColumn id="10586" xr3:uid="{00000000-0010-0000-0000-00005A290000}" name="Column10578"/>
    <tableColumn id="10587" xr3:uid="{00000000-0010-0000-0000-00005B290000}" name="Column10579"/>
    <tableColumn id="10588" xr3:uid="{00000000-0010-0000-0000-00005C290000}" name="Column10580"/>
    <tableColumn id="10589" xr3:uid="{00000000-0010-0000-0000-00005D290000}" name="Column10581"/>
    <tableColumn id="10590" xr3:uid="{00000000-0010-0000-0000-00005E290000}" name="Column10582"/>
    <tableColumn id="10591" xr3:uid="{00000000-0010-0000-0000-00005F290000}" name="Column10583"/>
    <tableColumn id="10592" xr3:uid="{00000000-0010-0000-0000-000060290000}" name="Column10584"/>
    <tableColumn id="10593" xr3:uid="{00000000-0010-0000-0000-000061290000}" name="Column10585"/>
    <tableColumn id="10594" xr3:uid="{00000000-0010-0000-0000-000062290000}" name="Column10586"/>
    <tableColumn id="10595" xr3:uid="{00000000-0010-0000-0000-000063290000}" name="Column10587"/>
    <tableColumn id="10596" xr3:uid="{00000000-0010-0000-0000-000064290000}" name="Column10588"/>
    <tableColumn id="10597" xr3:uid="{00000000-0010-0000-0000-000065290000}" name="Column10589"/>
    <tableColumn id="10598" xr3:uid="{00000000-0010-0000-0000-000066290000}" name="Column10590"/>
    <tableColumn id="10599" xr3:uid="{00000000-0010-0000-0000-000067290000}" name="Column10591"/>
    <tableColumn id="10600" xr3:uid="{00000000-0010-0000-0000-000068290000}" name="Column10592"/>
    <tableColumn id="10601" xr3:uid="{00000000-0010-0000-0000-000069290000}" name="Column10593"/>
    <tableColumn id="10602" xr3:uid="{00000000-0010-0000-0000-00006A290000}" name="Column10594"/>
    <tableColumn id="10603" xr3:uid="{00000000-0010-0000-0000-00006B290000}" name="Column10595"/>
    <tableColumn id="10604" xr3:uid="{00000000-0010-0000-0000-00006C290000}" name="Column10596"/>
    <tableColumn id="10605" xr3:uid="{00000000-0010-0000-0000-00006D290000}" name="Column10597"/>
    <tableColumn id="10606" xr3:uid="{00000000-0010-0000-0000-00006E290000}" name="Column10598"/>
    <tableColumn id="10607" xr3:uid="{00000000-0010-0000-0000-00006F290000}" name="Column10599"/>
    <tableColumn id="10608" xr3:uid="{00000000-0010-0000-0000-000070290000}" name="Column10600"/>
    <tableColumn id="10609" xr3:uid="{00000000-0010-0000-0000-000071290000}" name="Column10601"/>
    <tableColumn id="10610" xr3:uid="{00000000-0010-0000-0000-000072290000}" name="Column10602"/>
    <tableColumn id="10611" xr3:uid="{00000000-0010-0000-0000-000073290000}" name="Column10603"/>
    <tableColumn id="10612" xr3:uid="{00000000-0010-0000-0000-000074290000}" name="Column10604"/>
    <tableColumn id="10613" xr3:uid="{00000000-0010-0000-0000-000075290000}" name="Column10605"/>
    <tableColumn id="10614" xr3:uid="{00000000-0010-0000-0000-000076290000}" name="Column10606"/>
    <tableColumn id="10615" xr3:uid="{00000000-0010-0000-0000-000077290000}" name="Column10607"/>
    <tableColumn id="10616" xr3:uid="{00000000-0010-0000-0000-000078290000}" name="Column10608"/>
    <tableColumn id="10617" xr3:uid="{00000000-0010-0000-0000-000079290000}" name="Column10609"/>
    <tableColumn id="10618" xr3:uid="{00000000-0010-0000-0000-00007A290000}" name="Column10610"/>
    <tableColumn id="10619" xr3:uid="{00000000-0010-0000-0000-00007B290000}" name="Column10611"/>
    <tableColumn id="10620" xr3:uid="{00000000-0010-0000-0000-00007C290000}" name="Column10612"/>
    <tableColumn id="10621" xr3:uid="{00000000-0010-0000-0000-00007D290000}" name="Column10613"/>
    <tableColumn id="10622" xr3:uid="{00000000-0010-0000-0000-00007E290000}" name="Column10614"/>
    <tableColumn id="10623" xr3:uid="{00000000-0010-0000-0000-00007F290000}" name="Column10615"/>
    <tableColumn id="10624" xr3:uid="{00000000-0010-0000-0000-000080290000}" name="Column10616"/>
    <tableColumn id="10625" xr3:uid="{00000000-0010-0000-0000-000081290000}" name="Column10617"/>
    <tableColumn id="10626" xr3:uid="{00000000-0010-0000-0000-000082290000}" name="Column10618"/>
    <tableColumn id="10627" xr3:uid="{00000000-0010-0000-0000-000083290000}" name="Column10619"/>
    <tableColumn id="10628" xr3:uid="{00000000-0010-0000-0000-000084290000}" name="Column10620"/>
    <tableColumn id="10629" xr3:uid="{00000000-0010-0000-0000-000085290000}" name="Column10621"/>
    <tableColumn id="10630" xr3:uid="{00000000-0010-0000-0000-000086290000}" name="Column10622"/>
    <tableColumn id="10631" xr3:uid="{00000000-0010-0000-0000-000087290000}" name="Column10623"/>
    <tableColumn id="10632" xr3:uid="{00000000-0010-0000-0000-000088290000}" name="Column10624"/>
    <tableColumn id="10633" xr3:uid="{00000000-0010-0000-0000-000089290000}" name="Column10625"/>
    <tableColumn id="10634" xr3:uid="{00000000-0010-0000-0000-00008A290000}" name="Column10626"/>
    <tableColumn id="10635" xr3:uid="{00000000-0010-0000-0000-00008B290000}" name="Column10627"/>
    <tableColumn id="10636" xr3:uid="{00000000-0010-0000-0000-00008C290000}" name="Column10628"/>
    <tableColumn id="10637" xr3:uid="{00000000-0010-0000-0000-00008D290000}" name="Column10629"/>
    <tableColumn id="10638" xr3:uid="{00000000-0010-0000-0000-00008E290000}" name="Column10630"/>
    <tableColumn id="10639" xr3:uid="{00000000-0010-0000-0000-00008F290000}" name="Column10631"/>
    <tableColumn id="10640" xr3:uid="{00000000-0010-0000-0000-000090290000}" name="Column10632"/>
    <tableColumn id="10641" xr3:uid="{00000000-0010-0000-0000-000091290000}" name="Column10633"/>
    <tableColumn id="10642" xr3:uid="{00000000-0010-0000-0000-000092290000}" name="Column10634"/>
    <tableColumn id="10643" xr3:uid="{00000000-0010-0000-0000-000093290000}" name="Column10635"/>
    <tableColumn id="10644" xr3:uid="{00000000-0010-0000-0000-000094290000}" name="Column10636"/>
    <tableColumn id="10645" xr3:uid="{00000000-0010-0000-0000-000095290000}" name="Column10637"/>
    <tableColumn id="10646" xr3:uid="{00000000-0010-0000-0000-000096290000}" name="Column10638"/>
    <tableColumn id="10647" xr3:uid="{00000000-0010-0000-0000-000097290000}" name="Column10639"/>
    <tableColumn id="10648" xr3:uid="{00000000-0010-0000-0000-000098290000}" name="Column10640"/>
    <tableColumn id="10649" xr3:uid="{00000000-0010-0000-0000-000099290000}" name="Column10641"/>
    <tableColumn id="10650" xr3:uid="{00000000-0010-0000-0000-00009A290000}" name="Column10642"/>
    <tableColumn id="10651" xr3:uid="{00000000-0010-0000-0000-00009B290000}" name="Column10643"/>
    <tableColumn id="10652" xr3:uid="{00000000-0010-0000-0000-00009C290000}" name="Column10644"/>
    <tableColumn id="10653" xr3:uid="{00000000-0010-0000-0000-00009D290000}" name="Column10645"/>
    <tableColumn id="10654" xr3:uid="{00000000-0010-0000-0000-00009E290000}" name="Column10646"/>
    <tableColumn id="10655" xr3:uid="{00000000-0010-0000-0000-00009F290000}" name="Column10647"/>
    <tableColumn id="10656" xr3:uid="{00000000-0010-0000-0000-0000A0290000}" name="Column10648"/>
    <tableColumn id="10657" xr3:uid="{00000000-0010-0000-0000-0000A1290000}" name="Column10649"/>
    <tableColumn id="10658" xr3:uid="{00000000-0010-0000-0000-0000A2290000}" name="Column10650"/>
    <tableColumn id="10659" xr3:uid="{00000000-0010-0000-0000-0000A3290000}" name="Column10651"/>
    <tableColumn id="10660" xr3:uid="{00000000-0010-0000-0000-0000A4290000}" name="Column10652"/>
    <tableColumn id="10661" xr3:uid="{00000000-0010-0000-0000-0000A5290000}" name="Column10653"/>
    <tableColumn id="10662" xr3:uid="{00000000-0010-0000-0000-0000A6290000}" name="Column10654"/>
    <tableColumn id="10663" xr3:uid="{00000000-0010-0000-0000-0000A7290000}" name="Column10655"/>
    <tableColumn id="10664" xr3:uid="{00000000-0010-0000-0000-0000A8290000}" name="Column10656"/>
    <tableColumn id="10665" xr3:uid="{00000000-0010-0000-0000-0000A9290000}" name="Column10657"/>
    <tableColumn id="10666" xr3:uid="{00000000-0010-0000-0000-0000AA290000}" name="Column10658"/>
    <tableColumn id="10667" xr3:uid="{00000000-0010-0000-0000-0000AB290000}" name="Column10659"/>
    <tableColumn id="10668" xr3:uid="{00000000-0010-0000-0000-0000AC290000}" name="Column10660"/>
    <tableColumn id="10669" xr3:uid="{00000000-0010-0000-0000-0000AD290000}" name="Column10661"/>
    <tableColumn id="10670" xr3:uid="{00000000-0010-0000-0000-0000AE290000}" name="Column10662"/>
    <tableColumn id="10671" xr3:uid="{00000000-0010-0000-0000-0000AF290000}" name="Column10663"/>
    <tableColumn id="10672" xr3:uid="{00000000-0010-0000-0000-0000B0290000}" name="Column10664"/>
    <tableColumn id="10673" xr3:uid="{00000000-0010-0000-0000-0000B1290000}" name="Column10665"/>
    <tableColumn id="10674" xr3:uid="{00000000-0010-0000-0000-0000B2290000}" name="Column10666"/>
    <tableColumn id="10675" xr3:uid="{00000000-0010-0000-0000-0000B3290000}" name="Column10667"/>
    <tableColumn id="10676" xr3:uid="{00000000-0010-0000-0000-0000B4290000}" name="Column10668"/>
    <tableColumn id="10677" xr3:uid="{00000000-0010-0000-0000-0000B5290000}" name="Column10669"/>
    <tableColumn id="10678" xr3:uid="{00000000-0010-0000-0000-0000B6290000}" name="Column10670"/>
    <tableColumn id="10679" xr3:uid="{00000000-0010-0000-0000-0000B7290000}" name="Column10671"/>
    <tableColumn id="10680" xr3:uid="{00000000-0010-0000-0000-0000B8290000}" name="Column10672"/>
    <tableColumn id="10681" xr3:uid="{00000000-0010-0000-0000-0000B9290000}" name="Column10673"/>
    <tableColumn id="10682" xr3:uid="{00000000-0010-0000-0000-0000BA290000}" name="Column10674"/>
    <tableColumn id="10683" xr3:uid="{00000000-0010-0000-0000-0000BB290000}" name="Column10675"/>
    <tableColumn id="10684" xr3:uid="{00000000-0010-0000-0000-0000BC290000}" name="Column10676"/>
    <tableColumn id="10685" xr3:uid="{00000000-0010-0000-0000-0000BD290000}" name="Column10677"/>
    <tableColumn id="10686" xr3:uid="{00000000-0010-0000-0000-0000BE290000}" name="Column10678"/>
    <tableColumn id="10687" xr3:uid="{00000000-0010-0000-0000-0000BF290000}" name="Column10679"/>
    <tableColumn id="10688" xr3:uid="{00000000-0010-0000-0000-0000C0290000}" name="Column10680"/>
    <tableColumn id="10689" xr3:uid="{00000000-0010-0000-0000-0000C1290000}" name="Column10681"/>
    <tableColumn id="10690" xr3:uid="{00000000-0010-0000-0000-0000C2290000}" name="Column10682"/>
    <tableColumn id="10691" xr3:uid="{00000000-0010-0000-0000-0000C3290000}" name="Column10683"/>
    <tableColumn id="10692" xr3:uid="{00000000-0010-0000-0000-0000C4290000}" name="Column10684"/>
    <tableColumn id="10693" xr3:uid="{00000000-0010-0000-0000-0000C5290000}" name="Column10685"/>
    <tableColumn id="10694" xr3:uid="{00000000-0010-0000-0000-0000C6290000}" name="Column10686"/>
    <tableColumn id="10695" xr3:uid="{00000000-0010-0000-0000-0000C7290000}" name="Column10687"/>
    <tableColumn id="10696" xr3:uid="{00000000-0010-0000-0000-0000C8290000}" name="Column10688"/>
    <tableColumn id="10697" xr3:uid="{00000000-0010-0000-0000-0000C9290000}" name="Column10689"/>
    <tableColumn id="10698" xr3:uid="{00000000-0010-0000-0000-0000CA290000}" name="Column10690"/>
    <tableColumn id="10699" xr3:uid="{00000000-0010-0000-0000-0000CB290000}" name="Column10691"/>
    <tableColumn id="10700" xr3:uid="{00000000-0010-0000-0000-0000CC290000}" name="Column10692"/>
    <tableColumn id="10701" xr3:uid="{00000000-0010-0000-0000-0000CD290000}" name="Column10693"/>
    <tableColumn id="10702" xr3:uid="{00000000-0010-0000-0000-0000CE290000}" name="Column10694"/>
    <tableColumn id="10703" xr3:uid="{00000000-0010-0000-0000-0000CF290000}" name="Column10695"/>
    <tableColumn id="10704" xr3:uid="{00000000-0010-0000-0000-0000D0290000}" name="Column10696"/>
    <tableColumn id="10705" xr3:uid="{00000000-0010-0000-0000-0000D1290000}" name="Column10697"/>
    <tableColumn id="10706" xr3:uid="{00000000-0010-0000-0000-0000D2290000}" name="Column10698"/>
    <tableColumn id="10707" xr3:uid="{00000000-0010-0000-0000-0000D3290000}" name="Column10699"/>
    <tableColumn id="10708" xr3:uid="{00000000-0010-0000-0000-0000D4290000}" name="Column10700"/>
    <tableColumn id="10709" xr3:uid="{00000000-0010-0000-0000-0000D5290000}" name="Column10701"/>
    <tableColumn id="10710" xr3:uid="{00000000-0010-0000-0000-0000D6290000}" name="Column10702"/>
    <tableColumn id="10711" xr3:uid="{00000000-0010-0000-0000-0000D7290000}" name="Column10703"/>
    <tableColumn id="10712" xr3:uid="{00000000-0010-0000-0000-0000D8290000}" name="Column10704"/>
    <tableColumn id="10713" xr3:uid="{00000000-0010-0000-0000-0000D9290000}" name="Column10705"/>
    <tableColumn id="10714" xr3:uid="{00000000-0010-0000-0000-0000DA290000}" name="Column10706"/>
    <tableColumn id="10715" xr3:uid="{00000000-0010-0000-0000-0000DB290000}" name="Column10707"/>
    <tableColumn id="10716" xr3:uid="{00000000-0010-0000-0000-0000DC290000}" name="Column10708"/>
    <tableColumn id="10717" xr3:uid="{00000000-0010-0000-0000-0000DD290000}" name="Column10709"/>
    <tableColumn id="10718" xr3:uid="{00000000-0010-0000-0000-0000DE290000}" name="Column10710"/>
    <tableColumn id="10719" xr3:uid="{00000000-0010-0000-0000-0000DF290000}" name="Column10711"/>
    <tableColumn id="10720" xr3:uid="{00000000-0010-0000-0000-0000E0290000}" name="Column10712"/>
    <tableColumn id="10721" xr3:uid="{00000000-0010-0000-0000-0000E1290000}" name="Column10713"/>
    <tableColumn id="10722" xr3:uid="{00000000-0010-0000-0000-0000E2290000}" name="Column10714"/>
    <tableColumn id="10723" xr3:uid="{00000000-0010-0000-0000-0000E3290000}" name="Column10715"/>
    <tableColumn id="10724" xr3:uid="{00000000-0010-0000-0000-0000E4290000}" name="Column10716"/>
    <tableColumn id="10725" xr3:uid="{00000000-0010-0000-0000-0000E5290000}" name="Column10717"/>
    <tableColumn id="10726" xr3:uid="{00000000-0010-0000-0000-0000E6290000}" name="Column10718"/>
    <tableColumn id="10727" xr3:uid="{00000000-0010-0000-0000-0000E7290000}" name="Column10719"/>
    <tableColumn id="10728" xr3:uid="{00000000-0010-0000-0000-0000E8290000}" name="Column10720"/>
    <tableColumn id="10729" xr3:uid="{00000000-0010-0000-0000-0000E9290000}" name="Column10721"/>
    <tableColumn id="10730" xr3:uid="{00000000-0010-0000-0000-0000EA290000}" name="Column10722"/>
    <tableColumn id="10731" xr3:uid="{00000000-0010-0000-0000-0000EB290000}" name="Column10723"/>
    <tableColumn id="10732" xr3:uid="{00000000-0010-0000-0000-0000EC290000}" name="Column10724"/>
    <tableColumn id="10733" xr3:uid="{00000000-0010-0000-0000-0000ED290000}" name="Column10725"/>
    <tableColumn id="10734" xr3:uid="{00000000-0010-0000-0000-0000EE290000}" name="Column10726"/>
    <tableColumn id="10735" xr3:uid="{00000000-0010-0000-0000-0000EF290000}" name="Column10727"/>
    <tableColumn id="10736" xr3:uid="{00000000-0010-0000-0000-0000F0290000}" name="Column10728"/>
    <tableColumn id="10737" xr3:uid="{00000000-0010-0000-0000-0000F1290000}" name="Column10729"/>
    <tableColumn id="10738" xr3:uid="{00000000-0010-0000-0000-0000F2290000}" name="Column10730"/>
    <tableColumn id="10739" xr3:uid="{00000000-0010-0000-0000-0000F3290000}" name="Column10731"/>
    <tableColumn id="10740" xr3:uid="{00000000-0010-0000-0000-0000F4290000}" name="Column10732"/>
    <tableColumn id="10741" xr3:uid="{00000000-0010-0000-0000-0000F5290000}" name="Column10733"/>
    <tableColumn id="10742" xr3:uid="{00000000-0010-0000-0000-0000F6290000}" name="Column10734"/>
    <tableColumn id="10743" xr3:uid="{00000000-0010-0000-0000-0000F7290000}" name="Column10735"/>
    <tableColumn id="10744" xr3:uid="{00000000-0010-0000-0000-0000F8290000}" name="Column10736"/>
    <tableColumn id="10745" xr3:uid="{00000000-0010-0000-0000-0000F9290000}" name="Column10737"/>
    <tableColumn id="10746" xr3:uid="{00000000-0010-0000-0000-0000FA290000}" name="Column10738"/>
    <tableColumn id="10747" xr3:uid="{00000000-0010-0000-0000-0000FB290000}" name="Column10739"/>
    <tableColumn id="10748" xr3:uid="{00000000-0010-0000-0000-0000FC290000}" name="Column10740"/>
    <tableColumn id="10749" xr3:uid="{00000000-0010-0000-0000-0000FD290000}" name="Column10741"/>
    <tableColumn id="10750" xr3:uid="{00000000-0010-0000-0000-0000FE290000}" name="Column10742"/>
    <tableColumn id="10751" xr3:uid="{00000000-0010-0000-0000-0000FF290000}" name="Column10743"/>
    <tableColumn id="10752" xr3:uid="{00000000-0010-0000-0000-0000002A0000}" name="Column10744"/>
    <tableColumn id="10753" xr3:uid="{00000000-0010-0000-0000-0000012A0000}" name="Column10745"/>
    <tableColumn id="10754" xr3:uid="{00000000-0010-0000-0000-0000022A0000}" name="Column10746"/>
    <tableColumn id="10755" xr3:uid="{00000000-0010-0000-0000-0000032A0000}" name="Column10747"/>
    <tableColumn id="10756" xr3:uid="{00000000-0010-0000-0000-0000042A0000}" name="Column10748"/>
    <tableColumn id="10757" xr3:uid="{00000000-0010-0000-0000-0000052A0000}" name="Column10749"/>
    <tableColumn id="10758" xr3:uid="{00000000-0010-0000-0000-0000062A0000}" name="Column10750"/>
    <tableColumn id="10759" xr3:uid="{00000000-0010-0000-0000-0000072A0000}" name="Column10751"/>
    <tableColumn id="10760" xr3:uid="{00000000-0010-0000-0000-0000082A0000}" name="Column10752"/>
    <tableColumn id="10761" xr3:uid="{00000000-0010-0000-0000-0000092A0000}" name="Column10753"/>
    <tableColumn id="10762" xr3:uid="{00000000-0010-0000-0000-00000A2A0000}" name="Column10754"/>
    <tableColumn id="10763" xr3:uid="{00000000-0010-0000-0000-00000B2A0000}" name="Column10755"/>
    <tableColumn id="10764" xr3:uid="{00000000-0010-0000-0000-00000C2A0000}" name="Column10756"/>
    <tableColumn id="10765" xr3:uid="{00000000-0010-0000-0000-00000D2A0000}" name="Column10757"/>
    <tableColumn id="10766" xr3:uid="{00000000-0010-0000-0000-00000E2A0000}" name="Column10758"/>
    <tableColumn id="10767" xr3:uid="{00000000-0010-0000-0000-00000F2A0000}" name="Column10759"/>
    <tableColumn id="10768" xr3:uid="{00000000-0010-0000-0000-0000102A0000}" name="Column10760"/>
    <tableColumn id="10769" xr3:uid="{00000000-0010-0000-0000-0000112A0000}" name="Column10761"/>
    <tableColumn id="10770" xr3:uid="{00000000-0010-0000-0000-0000122A0000}" name="Column10762"/>
    <tableColumn id="10771" xr3:uid="{00000000-0010-0000-0000-0000132A0000}" name="Column10763"/>
    <tableColumn id="10772" xr3:uid="{00000000-0010-0000-0000-0000142A0000}" name="Column10764"/>
    <tableColumn id="10773" xr3:uid="{00000000-0010-0000-0000-0000152A0000}" name="Column10765"/>
    <tableColumn id="10774" xr3:uid="{00000000-0010-0000-0000-0000162A0000}" name="Column10766"/>
    <tableColumn id="10775" xr3:uid="{00000000-0010-0000-0000-0000172A0000}" name="Column10767"/>
    <tableColumn id="10776" xr3:uid="{00000000-0010-0000-0000-0000182A0000}" name="Column10768"/>
    <tableColumn id="10777" xr3:uid="{00000000-0010-0000-0000-0000192A0000}" name="Column10769"/>
    <tableColumn id="10778" xr3:uid="{00000000-0010-0000-0000-00001A2A0000}" name="Column10770"/>
    <tableColumn id="10779" xr3:uid="{00000000-0010-0000-0000-00001B2A0000}" name="Column10771"/>
    <tableColumn id="10780" xr3:uid="{00000000-0010-0000-0000-00001C2A0000}" name="Column10772"/>
    <tableColumn id="10781" xr3:uid="{00000000-0010-0000-0000-00001D2A0000}" name="Column10773"/>
    <tableColumn id="10782" xr3:uid="{00000000-0010-0000-0000-00001E2A0000}" name="Column10774"/>
    <tableColumn id="10783" xr3:uid="{00000000-0010-0000-0000-00001F2A0000}" name="Column10775"/>
    <tableColumn id="10784" xr3:uid="{00000000-0010-0000-0000-0000202A0000}" name="Column10776"/>
    <tableColumn id="10785" xr3:uid="{00000000-0010-0000-0000-0000212A0000}" name="Column10777"/>
    <tableColumn id="10786" xr3:uid="{00000000-0010-0000-0000-0000222A0000}" name="Column10778"/>
    <tableColumn id="10787" xr3:uid="{00000000-0010-0000-0000-0000232A0000}" name="Column10779"/>
    <tableColumn id="10788" xr3:uid="{00000000-0010-0000-0000-0000242A0000}" name="Column10780"/>
    <tableColumn id="10789" xr3:uid="{00000000-0010-0000-0000-0000252A0000}" name="Column10781"/>
    <tableColumn id="10790" xr3:uid="{00000000-0010-0000-0000-0000262A0000}" name="Column10782"/>
    <tableColumn id="10791" xr3:uid="{00000000-0010-0000-0000-0000272A0000}" name="Column10783"/>
    <tableColumn id="10792" xr3:uid="{00000000-0010-0000-0000-0000282A0000}" name="Column10784"/>
    <tableColumn id="10793" xr3:uid="{00000000-0010-0000-0000-0000292A0000}" name="Column10785"/>
    <tableColumn id="10794" xr3:uid="{00000000-0010-0000-0000-00002A2A0000}" name="Column10786"/>
    <tableColumn id="10795" xr3:uid="{00000000-0010-0000-0000-00002B2A0000}" name="Column10787"/>
    <tableColumn id="10796" xr3:uid="{00000000-0010-0000-0000-00002C2A0000}" name="Column10788"/>
    <tableColumn id="10797" xr3:uid="{00000000-0010-0000-0000-00002D2A0000}" name="Column10789"/>
    <tableColumn id="10798" xr3:uid="{00000000-0010-0000-0000-00002E2A0000}" name="Column10790"/>
    <tableColumn id="10799" xr3:uid="{00000000-0010-0000-0000-00002F2A0000}" name="Column10791"/>
    <tableColumn id="10800" xr3:uid="{00000000-0010-0000-0000-0000302A0000}" name="Column10792"/>
    <tableColumn id="10801" xr3:uid="{00000000-0010-0000-0000-0000312A0000}" name="Column10793"/>
    <tableColumn id="10802" xr3:uid="{00000000-0010-0000-0000-0000322A0000}" name="Column10794"/>
    <tableColumn id="10803" xr3:uid="{00000000-0010-0000-0000-0000332A0000}" name="Column10795"/>
    <tableColumn id="10804" xr3:uid="{00000000-0010-0000-0000-0000342A0000}" name="Column10796"/>
    <tableColumn id="10805" xr3:uid="{00000000-0010-0000-0000-0000352A0000}" name="Column10797"/>
    <tableColumn id="10806" xr3:uid="{00000000-0010-0000-0000-0000362A0000}" name="Column10798"/>
    <tableColumn id="10807" xr3:uid="{00000000-0010-0000-0000-0000372A0000}" name="Column10799"/>
    <tableColumn id="10808" xr3:uid="{00000000-0010-0000-0000-0000382A0000}" name="Column10800"/>
    <tableColumn id="10809" xr3:uid="{00000000-0010-0000-0000-0000392A0000}" name="Column10801"/>
    <tableColumn id="10810" xr3:uid="{00000000-0010-0000-0000-00003A2A0000}" name="Column10802"/>
    <tableColumn id="10811" xr3:uid="{00000000-0010-0000-0000-00003B2A0000}" name="Column10803"/>
    <tableColumn id="10812" xr3:uid="{00000000-0010-0000-0000-00003C2A0000}" name="Column10804"/>
    <tableColumn id="10813" xr3:uid="{00000000-0010-0000-0000-00003D2A0000}" name="Column10805"/>
    <tableColumn id="10814" xr3:uid="{00000000-0010-0000-0000-00003E2A0000}" name="Column10806"/>
    <tableColumn id="10815" xr3:uid="{00000000-0010-0000-0000-00003F2A0000}" name="Column10807"/>
    <tableColumn id="10816" xr3:uid="{00000000-0010-0000-0000-0000402A0000}" name="Column10808"/>
    <tableColumn id="10817" xr3:uid="{00000000-0010-0000-0000-0000412A0000}" name="Column10809"/>
    <tableColumn id="10818" xr3:uid="{00000000-0010-0000-0000-0000422A0000}" name="Column10810"/>
    <tableColumn id="10819" xr3:uid="{00000000-0010-0000-0000-0000432A0000}" name="Column10811"/>
    <tableColumn id="10820" xr3:uid="{00000000-0010-0000-0000-0000442A0000}" name="Column10812"/>
    <tableColumn id="10821" xr3:uid="{00000000-0010-0000-0000-0000452A0000}" name="Column10813"/>
    <tableColumn id="10822" xr3:uid="{00000000-0010-0000-0000-0000462A0000}" name="Column10814"/>
    <tableColumn id="10823" xr3:uid="{00000000-0010-0000-0000-0000472A0000}" name="Column10815"/>
    <tableColumn id="10824" xr3:uid="{00000000-0010-0000-0000-0000482A0000}" name="Column10816"/>
    <tableColumn id="10825" xr3:uid="{00000000-0010-0000-0000-0000492A0000}" name="Column10817"/>
    <tableColumn id="10826" xr3:uid="{00000000-0010-0000-0000-00004A2A0000}" name="Column10818"/>
    <tableColumn id="10827" xr3:uid="{00000000-0010-0000-0000-00004B2A0000}" name="Column10819"/>
    <tableColumn id="10828" xr3:uid="{00000000-0010-0000-0000-00004C2A0000}" name="Column10820"/>
    <tableColumn id="10829" xr3:uid="{00000000-0010-0000-0000-00004D2A0000}" name="Column10821"/>
    <tableColumn id="10830" xr3:uid="{00000000-0010-0000-0000-00004E2A0000}" name="Column10822"/>
    <tableColumn id="10831" xr3:uid="{00000000-0010-0000-0000-00004F2A0000}" name="Column10823"/>
    <tableColumn id="10832" xr3:uid="{00000000-0010-0000-0000-0000502A0000}" name="Column10824"/>
    <tableColumn id="10833" xr3:uid="{00000000-0010-0000-0000-0000512A0000}" name="Column10825"/>
    <tableColumn id="10834" xr3:uid="{00000000-0010-0000-0000-0000522A0000}" name="Column10826"/>
    <tableColumn id="10835" xr3:uid="{00000000-0010-0000-0000-0000532A0000}" name="Column10827"/>
    <tableColumn id="10836" xr3:uid="{00000000-0010-0000-0000-0000542A0000}" name="Column10828"/>
    <tableColumn id="10837" xr3:uid="{00000000-0010-0000-0000-0000552A0000}" name="Column10829"/>
    <tableColumn id="10838" xr3:uid="{00000000-0010-0000-0000-0000562A0000}" name="Column10830"/>
    <tableColumn id="10839" xr3:uid="{00000000-0010-0000-0000-0000572A0000}" name="Column10831"/>
    <tableColumn id="10840" xr3:uid="{00000000-0010-0000-0000-0000582A0000}" name="Column10832"/>
    <tableColumn id="10841" xr3:uid="{00000000-0010-0000-0000-0000592A0000}" name="Column10833"/>
    <tableColumn id="10842" xr3:uid="{00000000-0010-0000-0000-00005A2A0000}" name="Column10834"/>
    <tableColumn id="10843" xr3:uid="{00000000-0010-0000-0000-00005B2A0000}" name="Column10835"/>
    <tableColumn id="10844" xr3:uid="{00000000-0010-0000-0000-00005C2A0000}" name="Column10836"/>
    <tableColumn id="10845" xr3:uid="{00000000-0010-0000-0000-00005D2A0000}" name="Column10837"/>
    <tableColumn id="10846" xr3:uid="{00000000-0010-0000-0000-00005E2A0000}" name="Column10838"/>
    <tableColumn id="10847" xr3:uid="{00000000-0010-0000-0000-00005F2A0000}" name="Column10839"/>
    <tableColumn id="10848" xr3:uid="{00000000-0010-0000-0000-0000602A0000}" name="Column10840"/>
    <tableColumn id="10849" xr3:uid="{00000000-0010-0000-0000-0000612A0000}" name="Column10841"/>
    <tableColumn id="10850" xr3:uid="{00000000-0010-0000-0000-0000622A0000}" name="Column10842"/>
    <tableColumn id="10851" xr3:uid="{00000000-0010-0000-0000-0000632A0000}" name="Column10843"/>
    <tableColumn id="10852" xr3:uid="{00000000-0010-0000-0000-0000642A0000}" name="Column10844"/>
    <tableColumn id="10853" xr3:uid="{00000000-0010-0000-0000-0000652A0000}" name="Column10845"/>
    <tableColumn id="10854" xr3:uid="{00000000-0010-0000-0000-0000662A0000}" name="Column10846"/>
    <tableColumn id="10855" xr3:uid="{00000000-0010-0000-0000-0000672A0000}" name="Column10847"/>
    <tableColumn id="10856" xr3:uid="{00000000-0010-0000-0000-0000682A0000}" name="Column10848"/>
    <tableColumn id="10857" xr3:uid="{00000000-0010-0000-0000-0000692A0000}" name="Column10849"/>
    <tableColumn id="10858" xr3:uid="{00000000-0010-0000-0000-00006A2A0000}" name="Column10850"/>
    <tableColumn id="10859" xr3:uid="{00000000-0010-0000-0000-00006B2A0000}" name="Column10851"/>
    <tableColumn id="10860" xr3:uid="{00000000-0010-0000-0000-00006C2A0000}" name="Column10852"/>
    <tableColumn id="10861" xr3:uid="{00000000-0010-0000-0000-00006D2A0000}" name="Column10853"/>
    <tableColumn id="10862" xr3:uid="{00000000-0010-0000-0000-00006E2A0000}" name="Column10854"/>
    <tableColumn id="10863" xr3:uid="{00000000-0010-0000-0000-00006F2A0000}" name="Column10855"/>
    <tableColumn id="10864" xr3:uid="{00000000-0010-0000-0000-0000702A0000}" name="Column10856"/>
    <tableColumn id="10865" xr3:uid="{00000000-0010-0000-0000-0000712A0000}" name="Column10857"/>
    <tableColumn id="10866" xr3:uid="{00000000-0010-0000-0000-0000722A0000}" name="Column10858"/>
    <tableColumn id="10867" xr3:uid="{00000000-0010-0000-0000-0000732A0000}" name="Column10859"/>
    <tableColumn id="10868" xr3:uid="{00000000-0010-0000-0000-0000742A0000}" name="Column10860"/>
    <tableColumn id="10869" xr3:uid="{00000000-0010-0000-0000-0000752A0000}" name="Column10861"/>
    <tableColumn id="10870" xr3:uid="{00000000-0010-0000-0000-0000762A0000}" name="Column10862"/>
    <tableColumn id="10871" xr3:uid="{00000000-0010-0000-0000-0000772A0000}" name="Column10863"/>
    <tableColumn id="10872" xr3:uid="{00000000-0010-0000-0000-0000782A0000}" name="Column10864"/>
    <tableColumn id="10873" xr3:uid="{00000000-0010-0000-0000-0000792A0000}" name="Column10865"/>
    <tableColumn id="10874" xr3:uid="{00000000-0010-0000-0000-00007A2A0000}" name="Column10866"/>
    <tableColumn id="10875" xr3:uid="{00000000-0010-0000-0000-00007B2A0000}" name="Column10867"/>
    <tableColumn id="10876" xr3:uid="{00000000-0010-0000-0000-00007C2A0000}" name="Column10868"/>
    <tableColumn id="10877" xr3:uid="{00000000-0010-0000-0000-00007D2A0000}" name="Column10869"/>
    <tableColumn id="10878" xr3:uid="{00000000-0010-0000-0000-00007E2A0000}" name="Column10870"/>
    <tableColumn id="10879" xr3:uid="{00000000-0010-0000-0000-00007F2A0000}" name="Column10871"/>
    <tableColumn id="10880" xr3:uid="{00000000-0010-0000-0000-0000802A0000}" name="Column10872"/>
    <tableColumn id="10881" xr3:uid="{00000000-0010-0000-0000-0000812A0000}" name="Column10873"/>
    <tableColumn id="10882" xr3:uid="{00000000-0010-0000-0000-0000822A0000}" name="Column10874"/>
    <tableColumn id="10883" xr3:uid="{00000000-0010-0000-0000-0000832A0000}" name="Column10875"/>
    <tableColumn id="10884" xr3:uid="{00000000-0010-0000-0000-0000842A0000}" name="Column10876"/>
    <tableColumn id="10885" xr3:uid="{00000000-0010-0000-0000-0000852A0000}" name="Column10877"/>
    <tableColumn id="10886" xr3:uid="{00000000-0010-0000-0000-0000862A0000}" name="Column10878"/>
    <tableColumn id="10887" xr3:uid="{00000000-0010-0000-0000-0000872A0000}" name="Column10879"/>
    <tableColumn id="10888" xr3:uid="{00000000-0010-0000-0000-0000882A0000}" name="Column10880"/>
    <tableColumn id="10889" xr3:uid="{00000000-0010-0000-0000-0000892A0000}" name="Column10881"/>
    <tableColumn id="10890" xr3:uid="{00000000-0010-0000-0000-00008A2A0000}" name="Column10882"/>
    <tableColumn id="10891" xr3:uid="{00000000-0010-0000-0000-00008B2A0000}" name="Column10883"/>
    <tableColumn id="10892" xr3:uid="{00000000-0010-0000-0000-00008C2A0000}" name="Column10884"/>
    <tableColumn id="10893" xr3:uid="{00000000-0010-0000-0000-00008D2A0000}" name="Column10885"/>
    <tableColumn id="10894" xr3:uid="{00000000-0010-0000-0000-00008E2A0000}" name="Column10886"/>
    <tableColumn id="10895" xr3:uid="{00000000-0010-0000-0000-00008F2A0000}" name="Column10887"/>
    <tableColumn id="10896" xr3:uid="{00000000-0010-0000-0000-0000902A0000}" name="Column10888"/>
    <tableColumn id="10897" xr3:uid="{00000000-0010-0000-0000-0000912A0000}" name="Column10889"/>
    <tableColumn id="10898" xr3:uid="{00000000-0010-0000-0000-0000922A0000}" name="Column10890"/>
    <tableColumn id="10899" xr3:uid="{00000000-0010-0000-0000-0000932A0000}" name="Column10891"/>
    <tableColumn id="10900" xr3:uid="{00000000-0010-0000-0000-0000942A0000}" name="Column10892"/>
    <tableColumn id="10901" xr3:uid="{00000000-0010-0000-0000-0000952A0000}" name="Column10893"/>
    <tableColumn id="10902" xr3:uid="{00000000-0010-0000-0000-0000962A0000}" name="Column10894"/>
    <tableColumn id="10903" xr3:uid="{00000000-0010-0000-0000-0000972A0000}" name="Column10895"/>
    <tableColumn id="10904" xr3:uid="{00000000-0010-0000-0000-0000982A0000}" name="Column10896"/>
    <tableColumn id="10905" xr3:uid="{00000000-0010-0000-0000-0000992A0000}" name="Column10897"/>
    <tableColumn id="10906" xr3:uid="{00000000-0010-0000-0000-00009A2A0000}" name="Column10898"/>
    <tableColumn id="10907" xr3:uid="{00000000-0010-0000-0000-00009B2A0000}" name="Column10899"/>
    <tableColumn id="10908" xr3:uid="{00000000-0010-0000-0000-00009C2A0000}" name="Column10900"/>
    <tableColumn id="10909" xr3:uid="{00000000-0010-0000-0000-00009D2A0000}" name="Column10901"/>
    <tableColumn id="10910" xr3:uid="{00000000-0010-0000-0000-00009E2A0000}" name="Column10902"/>
    <tableColumn id="10911" xr3:uid="{00000000-0010-0000-0000-00009F2A0000}" name="Column10903"/>
    <tableColumn id="10912" xr3:uid="{00000000-0010-0000-0000-0000A02A0000}" name="Column10904"/>
    <tableColumn id="10913" xr3:uid="{00000000-0010-0000-0000-0000A12A0000}" name="Column10905"/>
    <tableColumn id="10914" xr3:uid="{00000000-0010-0000-0000-0000A22A0000}" name="Column10906"/>
    <tableColumn id="10915" xr3:uid="{00000000-0010-0000-0000-0000A32A0000}" name="Column10907"/>
    <tableColumn id="10916" xr3:uid="{00000000-0010-0000-0000-0000A42A0000}" name="Column10908"/>
    <tableColumn id="10917" xr3:uid="{00000000-0010-0000-0000-0000A52A0000}" name="Column10909"/>
    <tableColumn id="10918" xr3:uid="{00000000-0010-0000-0000-0000A62A0000}" name="Column10910"/>
    <tableColumn id="10919" xr3:uid="{00000000-0010-0000-0000-0000A72A0000}" name="Column10911"/>
    <tableColumn id="10920" xr3:uid="{00000000-0010-0000-0000-0000A82A0000}" name="Column10912"/>
    <tableColumn id="10921" xr3:uid="{00000000-0010-0000-0000-0000A92A0000}" name="Column10913"/>
    <tableColumn id="10922" xr3:uid="{00000000-0010-0000-0000-0000AA2A0000}" name="Column10914"/>
    <tableColumn id="10923" xr3:uid="{00000000-0010-0000-0000-0000AB2A0000}" name="Column10915"/>
    <tableColumn id="10924" xr3:uid="{00000000-0010-0000-0000-0000AC2A0000}" name="Column10916"/>
    <tableColumn id="10925" xr3:uid="{00000000-0010-0000-0000-0000AD2A0000}" name="Column10917"/>
    <tableColumn id="10926" xr3:uid="{00000000-0010-0000-0000-0000AE2A0000}" name="Column10918"/>
    <tableColumn id="10927" xr3:uid="{00000000-0010-0000-0000-0000AF2A0000}" name="Column10919"/>
    <tableColumn id="10928" xr3:uid="{00000000-0010-0000-0000-0000B02A0000}" name="Column10920"/>
    <tableColumn id="10929" xr3:uid="{00000000-0010-0000-0000-0000B12A0000}" name="Column10921"/>
    <tableColumn id="10930" xr3:uid="{00000000-0010-0000-0000-0000B22A0000}" name="Column10922"/>
    <tableColumn id="10931" xr3:uid="{00000000-0010-0000-0000-0000B32A0000}" name="Column10923"/>
    <tableColumn id="10932" xr3:uid="{00000000-0010-0000-0000-0000B42A0000}" name="Column10924"/>
    <tableColumn id="10933" xr3:uid="{00000000-0010-0000-0000-0000B52A0000}" name="Column10925"/>
    <tableColumn id="10934" xr3:uid="{00000000-0010-0000-0000-0000B62A0000}" name="Column10926"/>
    <tableColumn id="10935" xr3:uid="{00000000-0010-0000-0000-0000B72A0000}" name="Column10927"/>
    <tableColumn id="10936" xr3:uid="{00000000-0010-0000-0000-0000B82A0000}" name="Column10928"/>
    <tableColumn id="10937" xr3:uid="{00000000-0010-0000-0000-0000B92A0000}" name="Column10929"/>
    <tableColumn id="10938" xr3:uid="{00000000-0010-0000-0000-0000BA2A0000}" name="Column10930"/>
    <tableColumn id="10939" xr3:uid="{00000000-0010-0000-0000-0000BB2A0000}" name="Column10931"/>
    <tableColumn id="10940" xr3:uid="{00000000-0010-0000-0000-0000BC2A0000}" name="Column10932"/>
    <tableColumn id="10941" xr3:uid="{00000000-0010-0000-0000-0000BD2A0000}" name="Column10933"/>
    <tableColumn id="10942" xr3:uid="{00000000-0010-0000-0000-0000BE2A0000}" name="Column10934"/>
    <tableColumn id="10943" xr3:uid="{00000000-0010-0000-0000-0000BF2A0000}" name="Column10935"/>
    <tableColumn id="10944" xr3:uid="{00000000-0010-0000-0000-0000C02A0000}" name="Column10936"/>
    <tableColumn id="10945" xr3:uid="{00000000-0010-0000-0000-0000C12A0000}" name="Column10937"/>
    <tableColumn id="10946" xr3:uid="{00000000-0010-0000-0000-0000C22A0000}" name="Column10938"/>
    <tableColumn id="10947" xr3:uid="{00000000-0010-0000-0000-0000C32A0000}" name="Column10939"/>
    <tableColumn id="10948" xr3:uid="{00000000-0010-0000-0000-0000C42A0000}" name="Column10940"/>
    <tableColumn id="10949" xr3:uid="{00000000-0010-0000-0000-0000C52A0000}" name="Column10941"/>
    <tableColumn id="10950" xr3:uid="{00000000-0010-0000-0000-0000C62A0000}" name="Column10942"/>
    <tableColumn id="10951" xr3:uid="{00000000-0010-0000-0000-0000C72A0000}" name="Column10943"/>
    <tableColumn id="10952" xr3:uid="{00000000-0010-0000-0000-0000C82A0000}" name="Column10944"/>
    <tableColumn id="10953" xr3:uid="{00000000-0010-0000-0000-0000C92A0000}" name="Column10945"/>
    <tableColumn id="10954" xr3:uid="{00000000-0010-0000-0000-0000CA2A0000}" name="Column10946"/>
    <tableColumn id="10955" xr3:uid="{00000000-0010-0000-0000-0000CB2A0000}" name="Column10947"/>
    <tableColumn id="10956" xr3:uid="{00000000-0010-0000-0000-0000CC2A0000}" name="Column10948"/>
    <tableColumn id="10957" xr3:uid="{00000000-0010-0000-0000-0000CD2A0000}" name="Column10949"/>
    <tableColumn id="10958" xr3:uid="{00000000-0010-0000-0000-0000CE2A0000}" name="Column10950"/>
    <tableColumn id="10959" xr3:uid="{00000000-0010-0000-0000-0000CF2A0000}" name="Column10951"/>
    <tableColumn id="10960" xr3:uid="{00000000-0010-0000-0000-0000D02A0000}" name="Column10952"/>
    <tableColumn id="10961" xr3:uid="{00000000-0010-0000-0000-0000D12A0000}" name="Column10953"/>
    <tableColumn id="10962" xr3:uid="{00000000-0010-0000-0000-0000D22A0000}" name="Column10954"/>
    <tableColumn id="10963" xr3:uid="{00000000-0010-0000-0000-0000D32A0000}" name="Column10955"/>
    <tableColumn id="10964" xr3:uid="{00000000-0010-0000-0000-0000D42A0000}" name="Column10956"/>
    <tableColumn id="10965" xr3:uid="{00000000-0010-0000-0000-0000D52A0000}" name="Column10957"/>
    <tableColumn id="10966" xr3:uid="{00000000-0010-0000-0000-0000D62A0000}" name="Column10958"/>
    <tableColumn id="10967" xr3:uid="{00000000-0010-0000-0000-0000D72A0000}" name="Column10959"/>
    <tableColumn id="10968" xr3:uid="{00000000-0010-0000-0000-0000D82A0000}" name="Column10960"/>
    <tableColumn id="10969" xr3:uid="{00000000-0010-0000-0000-0000D92A0000}" name="Column10961"/>
    <tableColumn id="10970" xr3:uid="{00000000-0010-0000-0000-0000DA2A0000}" name="Column10962"/>
    <tableColumn id="10971" xr3:uid="{00000000-0010-0000-0000-0000DB2A0000}" name="Column10963"/>
    <tableColumn id="10972" xr3:uid="{00000000-0010-0000-0000-0000DC2A0000}" name="Column10964"/>
    <tableColumn id="10973" xr3:uid="{00000000-0010-0000-0000-0000DD2A0000}" name="Column10965"/>
    <tableColumn id="10974" xr3:uid="{00000000-0010-0000-0000-0000DE2A0000}" name="Column10966"/>
    <tableColumn id="10975" xr3:uid="{00000000-0010-0000-0000-0000DF2A0000}" name="Column10967"/>
    <tableColumn id="10976" xr3:uid="{00000000-0010-0000-0000-0000E02A0000}" name="Column10968"/>
    <tableColumn id="10977" xr3:uid="{00000000-0010-0000-0000-0000E12A0000}" name="Column10969"/>
    <tableColumn id="10978" xr3:uid="{00000000-0010-0000-0000-0000E22A0000}" name="Column10970"/>
    <tableColumn id="10979" xr3:uid="{00000000-0010-0000-0000-0000E32A0000}" name="Column10971"/>
    <tableColumn id="10980" xr3:uid="{00000000-0010-0000-0000-0000E42A0000}" name="Column10972"/>
    <tableColumn id="10981" xr3:uid="{00000000-0010-0000-0000-0000E52A0000}" name="Column10973"/>
    <tableColumn id="10982" xr3:uid="{00000000-0010-0000-0000-0000E62A0000}" name="Column10974"/>
    <tableColumn id="10983" xr3:uid="{00000000-0010-0000-0000-0000E72A0000}" name="Column10975"/>
    <tableColumn id="10984" xr3:uid="{00000000-0010-0000-0000-0000E82A0000}" name="Column10976"/>
    <tableColumn id="10985" xr3:uid="{00000000-0010-0000-0000-0000E92A0000}" name="Column10977"/>
    <tableColumn id="10986" xr3:uid="{00000000-0010-0000-0000-0000EA2A0000}" name="Column10978"/>
    <tableColumn id="10987" xr3:uid="{00000000-0010-0000-0000-0000EB2A0000}" name="Column10979"/>
    <tableColumn id="10988" xr3:uid="{00000000-0010-0000-0000-0000EC2A0000}" name="Column10980"/>
    <tableColumn id="10989" xr3:uid="{00000000-0010-0000-0000-0000ED2A0000}" name="Column10981"/>
    <tableColumn id="10990" xr3:uid="{00000000-0010-0000-0000-0000EE2A0000}" name="Column10982"/>
    <tableColumn id="10991" xr3:uid="{00000000-0010-0000-0000-0000EF2A0000}" name="Column10983"/>
    <tableColumn id="10992" xr3:uid="{00000000-0010-0000-0000-0000F02A0000}" name="Column10984"/>
    <tableColumn id="10993" xr3:uid="{00000000-0010-0000-0000-0000F12A0000}" name="Column10985"/>
    <tableColumn id="10994" xr3:uid="{00000000-0010-0000-0000-0000F22A0000}" name="Column10986"/>
    <tableColumn id="10995" xr3:uid="{00000000-0010-0000-0000-0000F32A0000}" name="Column10987"/>
    <tableColumn id="10996" xr3:uid="{00000000-0010-0000-0000-0000F42A0000}" name="Column10988"/>
    <tableColumn id="10997" xr3:uid="{00000000-0010-0000-0000-0000F52A0000}" name="Column10989"/>
    <tableColumn id="10998" xr3:uid="{00000000-0010-0000-0000-0000F62A0000}" name="Column10990"/>
    <tableColumn id="10999" xr3:uid="{00000000-0010-0000-0000-0000F72A0000}" name="Column10991"/>
    <tableColumn id="11000" xr3:uid="{00000000-0010-0000-0000-0000F82A0000}" name="Column10992"/>
    <tableColumn id="11001" xr3:uid="{00000000-0010-0000-0000-0000F92A0000}" name="Column10993"/>
    <tableColumn id="11002" xr3:uid="{00000000-0010-0000-0000-0000FA2A0000}" name="Column10994"/>
    <tableColumn id="11003" xr3:uid="{00000000-0010-0000-0000-0000FB2A0000}" name="Column10995"/>
    <tableColumn id="11004" xr3:uid="{00000000-0010-0000-0000-0000FC2A0000}" name="Column10996"/>
    <tableColumn id="11005" xr3:uid="{00000000-0010-0000-0000-0000FD2A0000}" name="Column10997"/>
    <tableColumn id="11006" xr3:uid="{00000000-0010-0000-0000-0000FE2A0000}" name="Column10998"/>
    <tableColumn id="11007" xr3:uid="{00000000-0010-0000-0000-0000FF2A0000}" name="Column10999"/>
    <tableColumn id="11008" xr3:uid="{00000000-0010-0000-0000-0000002B0000}" name="Column11000"/>
    <tableColumn id="11009" xr3:uid="{00000000-0010-0000-0000-0000012B0000}" name="Column11001"/>
    <tableColumn id="11010" xr3:uid="{00000000-0010-0000-0000-0000022B0000}" name="Column11002"/>
    <tableColumn id="11011" xr3:uid="{00000000-0010-0000-0000-0000032B0000}" name="Column11003"/>
    <tableColumn id="11012" xr3:uid="{00000000-0010-0000-0000-0000042B0000}" name="Column11004"/>
    <tableColumn id="11013" xr3:uid="{00000000-0010-0000-0000-0000052B0000}" name="Column11005"/>
    <tableColumn id="11014" xr3:uid="{00000000-0010-0000-0000-0000062B0000}" name="Column11006"/>
    <tableColumn id="11015" xr3:uid="{00000000-0010-0000-0000-0000072B0000}" name="Column11007"/>
    <tableColumn id="11016" xr3:uid="{00000000-0010-0000-0000-0000082B0000}" name="Column11008"/>
    <tableColumn id="11017" xr3:uid="{00000000-0010-0000-0000-0000092B0000}" name="Column11009"/>
    <tableColumn id="11018" xr3:uid="{00000000-0010-0000-0000-00000A2B0000}" name="Column11010"/>
    <tableColumn id="11019" xr3:uid="{00000000-0010-0000-0000-00000B2B0000}" name="Column11011"/>
    <tableColumn id="11020" xr3:uid="{00000000-0010-0000-0000-00000C2B0000}" name="Column11012"/>
    <tableColumn id="11021" xr3:uid="{00000000-0010-0000-0000-00000D2B0000}" name="Column11013"/>
    <tableColumn id="11022" xr3:uid="{00000000-0010-0000-0000-00000E2B0000}" name="Column11014"/>
    <tableColumn id="11023" xr3:uid="{00000000-0010-0000-0000-00000F2B0000}" name="Column11015"/>
    <tableColumn id="11024" xr3:uid="{00000000-0010-0000-0000-0000102B0000}" name="Column11016"/>
    <tableColumn id="11025" xr3:uid="{00000000-0010-0000-0000-0000112B0000}" name="Column11017"/>
    <tableColumn id="11026" xr3:uid="{00000000-0010-0000-0000-0000122B0000}" name="Column11018"/>
    <tableColumn id="11027" xr3:uid="{00000000-0010-0000-0000-0000132B0000}" name="Column11019"/>
    <tableColumn id="11028" xr3:uid="{00000000-0010-0000-0000-0000142B0000}" name="Column11020"/>
    <tableColumn id="11029" xr3:uid="{00000000-0010-0000-0000-0000152B0000}" name="Column11021"/>
    <tableColumn id="11030" xr3:uid="{00000000-0010-0000-0000-0000162B0000}" name="Column11022"/>
    <tableColumn id="11031" xr3:uid="{00000000-0010-0000-0000-0000172B0000}" name="Column11023"/>
    <tableColumn id="11032" xr3:uid="{00000000-0010-0000-0000-0000182B0000}" name="Column11024"/>
    <tableColumn id="11033" xr3:uid="{00000000-0010-0000-0000-0000192B0000}" name="Column11025"/>
    <tableColumn id="11034" xr3:uid="{00000000-0010-0000-0000-00001A2B0000}" name="Column11026"/>
    <tableColumn id="11035" xr3:uid="{00000000-0010-0000-0000-00001B2B0000}" name="Column11027"/>
    <tableColumn id="11036" xr3:uid="{00000000-0010-0000-0000-00001C2B0000}" name="Column11028"/>
    <tableColumn id="11037" xr3:uid="{00000000-0010-0000-0000-00001D2B0000}" name="Column11029"/>
    <tableColumn id="11038" xr3:uid="{00000000-0010-0000-0000-00001E2B0000}" name="Column11030"/>
    <tableColumn id="11039" xr3:uid="{00000000-0010-0000-0000-00001F2B0000}" name="Column11031"/>
    <tableColumn id="11040" xr3:uid="{00000000-0010-0000-0000-0000202B0000}" name="Column11032"/>
    <tableColumn id="11041" xr3:uid="{00000000-0010-0000-0000-0000212B0000}" name="Column11033"/>
    <tableColumn id="11042" xr3:uid="{00000000-0010-0000-0000-0000222B0000}" name="Column11034"/>
    <tableColumn id="11043" xr3:uid="{00000000-0010-0000-0000-0000232B0000}" name="Column11035"/>
    <tableColumn id="11044" xr3:uid="{00000000-0010-0000-0000-0000242B0000}" name="Column11036"/>
    <tableColumn id="11045" xr3:uid="{00000000-0010-0000-0000-0000252B0000}" name="Column11037"/>
    <tableColumn id="11046" xr3:uid="{00000000-0010-0000-0000-0000262B0000}" name="Column11038"/>
    <tableColumn id="11047" xr3:uid="{00000000-0010-0000-0000-0000272B0000}" name="Column11039"/>
    <tableColumn id="11048" xr3:uid="{00000000-0010-0000-0000-0000282B0000}" name="Column11040"/>
    <tableColumn id="11049" xr3:uid="{00000000-0010-0000-0000-0000292B0000}" name="Column11041"/>
    <tableColumn id="11050" xr3:uid="{00000000-0010-0000-0000-00002A2B0000}" name="Column11042"/>
    <tableColumn id="11051" xr3:uid="{00000000-0010-0000-0000-00002B2B0000}" name="Column11043"/>
    <tableColumn id="11052" xr3:uid="{00000000-0010-0000-0000-00002C2B0000}" name="Column11044"/>
    <tableColumn id="11053" xr3:uid="{00000000-0010-0000-0000-00002D2B0000}" name="Column11045"/>
    <tableColumn id="11054" xr3:uid="{00000000-0010-0000-0000-00002E2B0000}" name="Column11046"/>
    <tableColumn id="11055" xr3:uid="{00000000-0010-0000-0000-00002F2B0000}" name="Column11047"/>
    <tableColumn id="11056" xr3:uid="{00000000-0010-0000-0000-0000302B0000}" name="Column11048"/>
    <tableColumn id="11057" xr3:uid="{00000000-0010-0000-0000-0000312B0000}" name="Column11049"/>
    <tableColumn id="11058" xr3:uid="{00000000-0010-0000-0000-0000322B0000}" name="Column11050"/>
    <tableColumn id="11059" xr3:uid="{00000000-0010-0000-0000-0000332B0000}" name="Column11051"/>
    <tableColumn id="11060" xr3:uid="{00000000-0010-0000-0000-0000342B0000}" name="Column11052"/>
    <tableColumn id="11061" xr3:uid="{00000000-0010-0000-0000-0000352B0000}" name="Column11053"/>
    <tableColumn id="11062" xr3:uid="{00000000-0010-0000-0000-0000362B0000}" name="Column11054"/>
    <tableColumn id="11063" xr3:uid="{00000000-0010-0000-0000-0000372B0000}" name="Column11055"/>
    <tableColumn id="11064" xr3:uid="{00000000-0010-0000-0000-0000382B0000}" name="Column11056"/>
    <tableColumn id="11065" xr3:uid="{00000000-0010-0000-0000-0000392B0000}" name="Column11057"/>
    <tableColumn id="11066" xr3:uid="{00000000-0010-0000-0000-00003A2B0000}" name="Column11058"/>
    <tableColumn id="11067" xr3:uid="{00000000-0010-0000-0000-00003B2B0000}" name="Column11059"/>
    <tableColumn id="11068" xr3:uid="{00000000-0010-0000-0000-00003C2B0000}" name="Column11060"/>
    <tableColumn id="11069" xr3:uid="{00000000-0010-0000-0000-00003D2B0000}" name="Column11061"/>
    <tableColumn id="11070" xr3:uid="{00000000-0010-0000-0000-00003E2B0000}" name="Column11062"/>
    <tableColumn id="11071" xr3:uid="{00000000-0010-0000-0000-00003F2B0000}" name="Column11063"/>
    <tableColumn id="11072" xr3:uid="{00000000-0010-0000-0000-0000402B0000}" name="Column11064"/>
    <tableColumn id="11073" xr3:uid="{00000000-0010-0000-0000-0000412B0000}" name="Column11065"/>
    <tableColumn id="11074" xr3:uid="{00000000-0010-0000-0000-0000422B0000}" name="Column11066"/>
    <tableColumn id="11075" xr3:uid="{00000000-0010-0000-0000-0000432B0000}" name="Column11067"/>
    <tableColumn id="11076" xr3:uid="{00000000-0010-0000-0000-0000442B0000}" name="Column11068"/>
    <tableColumn id="11077" xr3:uid="{00000000-0010-0000-0000-0000452B0000}" name="Column11069"/>
    <tableColumn id="11078" xr3:uid="{00000000-0010-0000-0000-0000462B0000}" name="Column11070"/>
    <tableColumn id="11079" xr3:uid="{00000000-0010-0000-0000-0000472B0000}" name="Column11071"/>
    <tableColumn id="11080" xr3:uid="{00000000-0010-0000-0000-0000482B0000}" name="Column11072"/>
    <tableColumn id="11081" xr3:uid="{00000000-0010-0000-0000-0000492B0000}" name="Column11073"/>
    <tableColumn id="11082" xr3:uid="{00000000-0010-0000-0000-00004A2B0000}" name="Column11074"/>
    <tableColumn id="11083" xr3:uid="{00000000-0010-0000-0000-00004B2B0000}" name="Column11075"/>
    <tableColumn id="11084" xr3:uid="{00000000-0010-0000-0000-00004C2B0000}" name="Column11076"/>
    <tableColumn id="11085" xr3:uid="{00000000-0010-0000-0000-00004D2B0000}" name="Column11077"/>
    <tableColumn id="11086" xr3:uid="{00000000-0010-0000-0000-00004E2B0000}" name="Column11078"/>
    <tableColumn id="11087" xr3:uid="{00000000-0010-0000-0000-00004F2B0000}" name="Column11079"/>
    <tableColumn id="11088" xr3:uid="{00000000-0010-0000-0000-0000502B0000}" name="Column11080"/>
    <tableColumn id="11089" xr3:uid="{00000000-0010-0000-0000-0000512B0000}" name="Column11081"/>
    <tableColumn id="11090" xr3:uid="{00000000-0010-0000-0000-0000522B0000}" name="Column11082"/>
    <tableColumn id="11091" xr3:uid="{00000000-0010-0000-0000-0000532B0000}" name="Column11083"/>
    <tableColumn id="11092" xr3:uid="{00000000-0010-0000-0000-0000542B0000}" name="Column11084"/>
    <tableColumn id="11093" xr3:uid="{00000000-0010-0000-0000-0000552B0000}" name="Column11085"/>
    <tableColumn id="11094" xr3:uid="{00000000-0010-0000-0000-0000562B0000}" name="Column11086"/>
    <tableColumn id="11095" xr3:uid="{00000000-0010-0000-0000-0000572B0000}" name="Column11087"/>
    <tableColumn id="11096" xr3:uid="{00000000-0010-0000-0000-0000582B0000}" name="Column11088"/>
    <tableColumn id="11097" xr3:uid="{00000000-0010-0000-0000-0000592B0000}" name="Column11089"/>
    <tableColumn id="11098" xr3:uid="{00000000-0010-0000-0000-00005A2B0000}" name="Column11090"/>
    <tableColumn id="11099" xr3:uid="{00000000-0010-0000-0000-00005B2B0000}" name="Column11091"/>
    <tableColumn id="11100" xr3:uid="{00000000-0010-0000-0000-00005C2B0000}" name="Column11092"/>
    <tableColumn id="11101" xr3:uid="{00000000-0010-0000-0000-00005D2B0000}" name="Column11093"/>
    <tableColumn id="11102" xr3:uid="{00000000-0010-0000-0000-00005E2B0000}" name="Column11094"/>
    <tableColumn id="11103" xr3:uid="{00000000-0010-0000-0000-00005F2B0000}" name="Column11095"/>
    <tableColumn id="11104" xr3:uid="{00000000-0010-0000-0000-0000602B0000}" name="Column11096"/>
    <tableColumn id="11105" xr3:uid="{00000000-0010-0000-0000-0000612B0000}" name="Column11097"/>
    <tableColumn id="11106" xr3:uid="{00000000-0010-0000-0000-0000622B0000}" name="Column11098"/>
    <tableColumn id="11107" xr3:uid="{00000000-0010-0000-0000-0000632B0000}" name="Column11099"/>
    <tableColumn id="11108" xr3:uid="{00000000-0010-0000-0000-0000642B0000}" name="Column11100"/>
    <tableColumn id="11109" xr3:uid="{00000000-0010-0000-0000-0000652B0000}" name="Column11101"/>
    <tableColumn id="11110" xr3:uid="{00000000-0010-0000-0000-0000662B0000}" name="Column11102"/>
    <tableColumn id="11111" xr3:uid="{00000000-0010-0000-0000-0000672B0000}" name="Column11103"/>
    <tableColumn id="11112" xr3:uid="{00000000-0010-0000-0000-0000682B0000}" name="Column11104"/>
    <tableColumn id="11113" xr3:uid="{00000000-0010-0000-0000-0000692B0000}" name="Column11105"/>
    <tableColumn id="11114" xr3:uid="{00000000-0010-0000-0000-00006A2B0000}" name="Column11106"/>
    <tableColumn id="11115" xr3:uid="{00000000-0010-0000-0000-00006B2B0000}" name="Column11107"/>
    <tableColumn id="11116" xr3:uid="{00000000-0010-0000-0000-00006C2B0000}" name="Column11108"/>
    <tableColumn id="11117" xr3:uid="{00000000-0010-0000-0000-00006D2B0000}" name="Column11109"/>
    <tableColumn id="11118" xr3:uid="{00000000-0010-0000-0000-00006E2B0000}" name="Column11110"/>
    <tableColumn id="11119" xr3:uid="{00000000-0010-0000-0000-00006F2B0000}" name="Column11111"/>
    <tableColumn id="11120" xr3:uid="{00000000-0010-0000-0000-0000702B0000}" name="Column11112"/>
    <tableColumn id="11121" xr3:uid="{00000000-0010-0000-0000-0000712B0000}" name="Column11113"/>
    <tableColumn id="11122" xr3:uid="{00000000-0010-0000-0000-0000722B0000}" name="Column11114"/>
    <tableColumn id="11123" xr3:uid="{00000000-0010-0000-0000-0000732B0000}" name="Column11115"/>
    <tableColumn id="11124" xr3:uid="{00000000-0010-0000-0000-0000742B0000}" name="Column11116"/>
    <tableColumn id="11125" xr3:uid="{00000000-0010-0000-0000-0000752B0000}" name="Column11117"/>
    <tableColumn id="11126" xr3:uid="{00000000-0010-0000-0000-0000762B0000}" name="Column11118"/>
    <tableColumn id="11127" xr3:uid="{00000000-0010-0000-0000-0000772B0000}" name="Column11119"/>
    <tableColumn id="11128" xr3:uid="{00000000-0010-0000-0000-0000782B0000}" name="Column11120"/>
    <tableColumn id="11129" xr3:uid="{00000000-0010-0000-0000-0000792B0000}" name="Column11121"/>
    <tableColumn id="11130" xr3:uid="{00000000-0010-0000-0000-00007A2B0000}" name="Column11122"/>
    <tableColumn id="11131" xr3:uid="{00000000-0010-0000-0000-00007B2B0000}" name="Column11123"/>
    <tableColumn id="11132" xr3:uid="{00000000-0010-0000-0000-00007C2B0000}" name="Column11124"/>
    <tableColumn id="11133" xr3:uid="{00000000-0010-0000-0000-00007D2B0000}" name="Column11125"/>
    <tableColumn id="11134" xr3:uid="{00000000-0010-0000-0000-00007E2B0000}" name="Column11126"/>
    <tableColumn id="11135" xr3:uid="{00000000-0010-0000-0000-00007F2B0000}" name="Column11127"/>
    <tableColumn id="11136" xr3:uid="{00000000-0010-0000-0000-0000802B0000}" name="Column11128"/>
    <tableColumn id="11137" xr3:uid="{00000000-0010-0000-0000-0000812B0000}" name="Column11129"/>
    <tableColumn id="11138" xr3:uid="{00000000-0010-0000-0000-0000822B0000}" name="Column11130"/>
    <tableColumn id="11139" xr3:uid="{00000000-0010-0000-0000-0000832B0000}" name="Column11131"/>
    <tableColumn id="11140" xr3:uid="{00000000-0010-0000-0000-0000842B0000}" name="Column11132"/>
    <tableColumn id="11141" xr3:uid="{00000000-0010-0000-0000-0000852B0000}" name="Column11133"/>
    <tableColumn id="11142" xr3:uid="{00000000-0010-0000-0000-0000862B0000}" name="Column11134"/>
    <tableColumn id="11143" xr3:uid="{00000000-0010-0000-0000-0000872B0000}" name="Column11135"/>
    <tableColumn id="11144" xr3:uid="{00000000-0010-0000-0000-0000882B0000}" name="Column11136"/>
    <tableColumn id="11145" xr3:uid="{00000000-0010-0000-0000-0000892B0000}" name="Column11137"/>
    <tableColumn id="11146" xr3:uid="{00000000-0010-0000-0000-00008A2B0000}" name="Column11138"/>
    <tableColumn id="11147" xr3:uid="{00000000-0010-0000-0000-00008B2B0000}" name="Column11139"/>
    <tableColumn id="11148" xr3:uid="{00000000-0010-0000-0000-00008C2B0000}" name="Column11140"/>
    <tableColumn id="11149" xr3:uid="{00000000-0010-0000-0000-00008D2B0000}" name="Column11141"/>
    <tableColumn id="11150" xr3:uid="{00000000-0010-0000-0000-00008E2B0000}" name="Column11142"/>
    <tableColumn id="11151" xr3:uid="{00000000-0010-0000-0000-00008F2B0000}" name="Column11143"/>
    <tableColumn id="11152" xr3:uid="{00000000-0010-0000-0000-0000902B0000}" name="Column11144"/>
    <tableColumn id="11153" xr3:uid="{00000000-0010-0000-0000-0000912B0000}" name="Column11145"/>
    <tableColumn id="11154" xr3:uid="{00000000-0010-0000-0000-0000922B0000}" name="Column11146"/>
    <tableColumn id="11155" xr3:uid="{00000000-0010-0000-0000-0000932B0000}" name="Column11147"/>
    <tableColumn id="11156" xr3:uid="{00000000-0010-0000-0000-0000942B0000}" name="Column11148"/>
    <tableColumn id="11157" xr3:uid="{00000000-0010-0000-0000-0000952B0000}" name="Column11149"/>
    <tableColumn id="11158" xr3:uid="{00000000-0010-0000-0000-0000962B0000}" name="Column11150"/>
    <tableColumn id="11159" xr3:uid="{00000000-0010-0000-0000-0000972B0000}" name="Column11151"/>
    <tableColumn id="11160" xr3:uid="{00000000-0010-0000-0000-0000982B0000}" name="Column11152"/>
    <tableColumn id="11161" xr3:uid="{00000000-0010-0000-0000-0000992B0000}" name="Column11153"/>
    <tableColumn id="11162" xr3:uid="{00000000-0010-0000-0000-00009A2B0000}" name="Column11154"/>
    <tableColumn id="11163" xr3:uid="{00000000-0010-0000-0000-00009B2B0000}" name="Column11155"/>
    <tableColumn id="11164" xr3:uid="{00000000-0010-0000-0000-00009C2B0000}" name="Column11156"/>
    <tableColumn id="11165" xr3:uid="{00000000-0010-0000-0000-00009D2B0000}" name="Column11157"/>
    <tableColumn id="11166" xr3:uid="{00000000-0010-0000-0000-00009E2B0000}" name="Column11158"/>
    <tableColumn id="11167" xr3:uid="{00000000-0010-0000-0000-00009F2B0000}" name="Column11159"/>
    <tableColumn id="11168" xr3:uid="{00000000-0010-0000-0000-0000A02B0000}" name="Column11160"/>
    <tableColumn id="11169" xr3:uid="{00000000-0010-0000-0000-0000A12B0000}" name="Column11161"/>
    <tableColumn id="11170" xr3:uid="{00000000-0010-0000-0000-0000A22B0000}" name="Column11162"/>
    <tableColumn id="11171" xr3:uid="{00000000-0010-0000-0000-0000A32B0000}" name="Column11163"/>
    <tableColumn id="11172" xr3:uid="{00000000-0010-0000-0000-0000A42B0000}" name="Column11164"/>
    <tableColumn id="11173" xr3:uid="{00000000-0010-0000-0000-0000A52B0000}" name="Column11165"/>
    <tableColumn id="11174" xr3:uid="{00000000-0010-0000-0000-0000A62B0000}" name="Column11166"/>
    <tableColumn id="11175" xr3:uid="{00000000-0010-0000-0000-0000A72B0000}" name="Column11167"/>
    <tableColumn id="11176" xr3:uid="{00000000-0010-0000-0000-0000A82B0000}" name="Column11168"/>
    <tableColumn id="11177" xr3:uid="{00000000-0010-0000-0000-0000A92B0000}" name="Column11169"/>
    <tableColumn id="11178" xr3:uid="{00000000-0010-0000-0000-0000AA2B0000}" name="Column11170"/>
    <tableColumn id="11179" xr3:uid="{00000000-0010-0000-0000-0000AB2B0000}" name="Column11171"/>
    <tableColumn id="11180" xr3:uid="{00000000-0010-0000-0000-0000AC2B0000}" name="Column11172"/>
    <tableColumn id="11181" xr3:uid="{00000000-0010-0000-0000-0000AD2B0000}" name="Column11173"/>
    <tableColumn id="11182" xr3:uid="{00000000-0010-0000-0000-0000AE2B0000}" name="Column11174"/>
    <tableColumn id="11183" xr3:uid="{00000000-0010-0000-0000-0000AF2B0000}" name="Column11175"/>
    <tableColumn id="11184" xr3:uid="{00000000-0010-0000-0000-0000B02B0000}" name="Column11176"/>
    <tableColumn id="11185" xr3:uid="{00000000-0010-0000-0000-0000B12B0000}" name="Column11177"/>
    <tableColumn id="11186" xr3:uid="{00000000-0010-0000-0000-0000B22B0000}" name="Column11178"/>
    <tableColumn id="11187" xr3:uid="{00000000-0010-0000-0000-0000B32B0000}" name="Column11179"/>
    <tableColumn id="11188" xr3:uid="{00000000-0010-0000-0000-0000B42B0000}" name="Column11180"/>
    <tableColumn id="11189" xr3:uid="{00000000-0010-0000-0000-0000B52B0000}" name="Column11181"/>
    <tableColumn id="11190" xr3:uid="{00000000-0010-0000-0000-0000B62B0000}" name="Column11182"/>
    <tableColumn id="11191" xr3:uid="{00000000-0010-0000-0000-0000B72B0000}" name="Column11183"/>
    <tableColumn id="11192" xr3:uid="{00000000-0010-0000-0000-0000B82B0000}" name="Column11184"/>
    <tableColumn id="11193" xr3:uid="{00000000-0010-0000-0000-0000B92B0000}" name="Column11185"/>
    <tableColumn id="11194" xr3:uid="{00000000-0010-0000-0000-0000BA2B0000}" name="Column11186"/>
    <tableColumn id="11195" xr3:uid="{00000000-0010-0000-0000-0000BB2B0000}" name="Column11187"/>
    <tableColumn id="11196" xr3:uid="{00000000-0010-0000-0000-0000BC2B0000}" name="Column11188"/>
    <tableColumn id="11197" xr3:uid="{00000000-0010-0000-0000-0000BD2B0000}" name="Column11189"/>
    <tableColumn id="11198" xr3:uid="{00000000-0010-0000-0000-0000BE2B0000}" name="Column11190"/>
    <tableColumn id="11199" xr3:uid="{00000000-0010-0000-0000-0000BF2B0000}" name="Column11191"/>
    <tableColumn id="11200" xr3:uid="{00000000-0010-0000-0000-0000C02B0000}" name="Column11192"/>
    <tableColumn id="11201" xr3:uid="{00000000-0010-0000-0000-0000C12B0000}" name="Column11193"/>
    <tableColumn id="11202" xr3:uid="{00000000-0010-0000-0000-0000C22B0000}" name="Column11194"/>
    <tableColumn id="11203" xr3:uid="{00000000-0010-0000-0000-0000C32B0000}" name="Column11195"/>
    <tableColumn id="11204" xr3:uid="{00000000-0010-0000-0000-0000C42B0000}" name="Column11196"/>
    <tableColumn id="11205" xr3:uid="{00000000-0010-0000-0000-0000C52B0000}" name="Column11197"/>
    <tableColumn id="11206" xr3:uid="{00000000-0010-0000-0000-0000C62B0000}" name="Column11198"/>
    <tableColumn id="11207" xr3:uid="{00000000-0010-0000-0000-0000C72B0000}" name="Column11199"/>
    <tableColumn id="11208" xr3:uid="{00000000-0010-0000-0000-0000C82B0000}" name="Column11200"/>
    <tableColumn id="11209" xr3:uid="{00000000-0010-0000-0000-0000C92B0000}" name="Column11201"/>
    <tableColumn id="11210" xr3:uid="{00000000-0010-0000-0000-0000CA2B0000}" name="Column11202"/>
    <tableColumn id="11211" xr3:uid="{00000000-0010-0000-0000-0000CB2B0000}" name="Column11203"/>
    <tableColumn id="11212" xr3:uid="{00000000-0010-0000-0000-0000CC2B0000}" name="Column11204"/>
    <tableColumn id="11213" xr3:uid="{00000000-0010-0000-0000-0000CD2B0000}" name="Column11205"/>
    <tableColumn id="11214" xr3:uid="{00000000-0010-0000-0000-0000CE2B0000}" name="Column11206"/>
    <tableColumn id="11215" xr3:uid="{00000000-0010-0000-0000-0000CF2B0000}" name="Column11207"/>
    <tableColumn id="11216" xr3:uid="{00000000-0010-0000-0000-0000D02B0000}" name="Column11208"/>
    <tableColumn id="11217" xr3:uid="{00000000-0010-0000-0000-0000D12B0000}" name="Column11209"/>
    <tableColumn id="11218" xr3:uid="{00000000-0010-0000-0000-0000D22B0000}" name="Column11210"/>
    <tableColumn id="11219" xr3:uid="{00000000-0010-0000-0000-0000D32B0000}" name="Column11211"/>
    <tableColumn id="11220" xr3:uid="{00000000-0010-0000-0000-0000D42B0000}" name="Column11212"/>
    <tableColumn id="11221" xr3:uid="{00000000-0010-0000-0000-0000D52B0000}" name="Column11213"/>
    <tableColumn id="11222" xr3:uid="{00000000-0010-0000-0000-0000D62B0000}" name="Column11214"/>
    <tableColumn id="11223" xr3:uid="{00000000-0010-0000-0000-0000D72B0000}" name="Column11215"/>
    <tableColumn id="11224" xr3:uid="{00000000-0010-0000-0000-0000D82B0000}" name="Column11216"/>
    <tableColumn id="11225" xr3:uid="{00000000-0010-0000-0000-0000D92B0000}" name="Column11217"/>
    <tableColumn id="11226" xr3:uid="{00000000-0010-0000-0000-0000DA2B0000}" name="Column11218"/>
    <tableColumn id="11227" xr3:uid="{00000000-0010-0000-0000-0000DB2B0000}" name="Column11219"/>
    <tableColumn id="11228" xr3:uid="{00000000-0010-0000-0000-0000DC2B0000}" name="Column11220"/>
    <tableColumn id="11229" xr3:uid="{00000000-0010-0000-0000-0000DD2B0000}" name="Column11221"/>
    <tableColumn id="11230" xr3:uid="{00000000-0010-0000-0000-0000DE2B0000}" name="Column11222"/>
    <tableColumn id="11231" xr3:uid="{00000000-0010-0000-0000-0000DF2B0000}" name="Column11223"/>
    <tableColumn id="11232" xr3:uid="{00000000-0010-0000-0000-0000E02B0000}" name="Column11224"/>
    <tableColumn id="11233" xr3:uid="{00000000-0010-0000-0000-0000E12B0000}" name="Column11225"/>
    <tableColumn id="11234" xr3:uid="{00000000-0010-0000-0000-0000E22B0000}" name="Column11226"/>
    <tableColumn id="11235" xr3:uid="{00000000-0010-0000-0000-0000E32B0000}" name="Column11227"/>
    <tableColumn id="11236" xr3:uid="{00000000-0010-0000-0000-0000E42B0000}" name="Column11228"/>
    <tableColumn id="11237" xr3:uid="{00000000-0010-0000-0000-0000E52B0000}" name="Column11229"/>
    <tableColumn id="11238" xr3:uid="{00000000-0010-0000-0000-0000E62B0000}" name="Column11230"/>
    <tableColumn id="11239" xr3:uid="{00000000-0010-0000-0000-0000E72B0000}" name="Column11231"/>
    <tableColumn id="11240" xr3:uid="{00000000-0010-0000-0000-0000E82B0000}" name="Column11232"/>
    <tableColumn id="11241" xr3:uid="{00000000-0010-0000-0000-0000E92B0000}" name="Column11233"/>
    <tableColumn id="11242" xr3:uid="{00000000-0010-0000-0000-0000EA2B0000}" name="Column11234"/>
    <tableColumn id="11243" xr3:uid="{00000000-0010-0000-0000-0000EB2B0000}" name="Column11235"/>
    <tableColumn id="11244" xr3:uid="{00000000-0010-0000-0000-0000EC2B0000}" name="Column11236"/>
    <tableColumn id="11245" xr3:uid="{00000000-0010-0000-0000-0000ED2B0000}" name="Column11237"/>
    <tableColumn id="11246" xr3:uid="{00000000-0010-0000-0000-0000EE2B0000}" name="Column11238"/>
    <tableColumn id="11247" xr3:uid="{00000000-0010-0000-0000-0000EF2B0000}" name="Column11239"/>
    <tableColumn id="11248" xr3:uid="{00000000-0010-0000-0000-0000F02B0000}" name="Column11240"/>
    <tableColumn id="11249" xr3:uid="{00000000-0010-0000-0000-0000F12B0000}" name="Column11241"/>
    <tableColumn id="11250" xr3:uid="{00000000-0010-0000-0000-0000F22B0000}" name="Column11242"/>
    <tableColumn id="11251" xr3:uid="{00000000-0010-0000-0000-0000F32B0000}" name="Column11243"/>
    <tableColumn id="11252" xr3:uid="{00000000-0010-0000-0000-0000F42B0000}" name="Column11244"/>
    <tableColumn id="11253" xr3:uid="{00000000-0010-0000-0000-0000F52B0000}" name="Column11245"/>
    <tableColumn id="11254" xr3:uid="{00000000-0010-0000-0000-0000F62B0000}" name="Column11246"/>
    <tableColumn id="11255" xr3:uid="{00000000-0010-0000-0000-0000F72B0000}" name="Column11247"/>
    <tableColumn id="11256" xr3:uid="{00000000-0010-0000-0000-0000F82B0000}" name="Column11248"/>
    <tableColumn id="11257" xr3:uid="{00000000-0010-0000-0000-0000F92B0000}" name="Column11249"/>
    <tableColumn id="11258" xr3:uid="{00000000-0010-0000-0000-0000FA2B0000}" name="Column11250"/>
    <tableColumn id="11259" xr3:uid="{00000000-0010-0000-0000-0000FB2B0000}" name="Column11251"/>
    <tableColumn id="11260" xr3:uid="{00000000-0010-0000-0000-0000FC2B0000}" name="Column11252"/>
    <tableColumn id="11261" xr3:uid="{00000000-0010-0000-0000-0000FD2B0000}" name="Column11253"/>
    <tableColumn id="11262" xr3:uid="{00000000-0010-0000-0000-0000FE2B0000}" name="Column11254"/>
    <tableColumn id="11263" xr3:uid="{00000000-0010-0000-0000-0000FF2B0000}" name="Column11255"/>
    <tableColumn id="11264" xr3:uid="{00000000-0010-0000-0000-0000002C0000}" name="Column11256"/>
    <tableColumn id="11265" xr3:uid="{00000000-0010-0000-0000-0000012C0000}" name="Column11257"/>
    <tableColumn id="11266" xr3:uid="{00000000-0010-0000-0000-0000022C0000}" name="Column11258"/>
    <tableColumn id="11267" xr3:uid="{00000000-0010-0000-0000-0000032C0000}" name="Column11259"/>
    <tableColumn id="11268" xr3:uid="{00000000-0010-0000-0000-0000042C0000}" name="Column11260"/>
    <tableColumn id="11269" xr3:uid="{00000000-0010-0000-0000-0000052C0000}" name="Column11261"/>
    <tableColumn id="11270" xr3:uid="{00000000-0010-0000-0000-0000062C0000}" name="Column11262"/>
    <tableColumn id="11271" xr3:uid="{00000000-0010-0000-0000-0000072C0000}" name="Column11263"/>
    <tableColumn id="11272" xr3:uid="{00000000-0010-0000-0000-0000082C0000}" name="Column11264"/>
    <tableColumn id="11273" xr3:uid="{00000000-0010-0000-0000-0000092C0000}" name="Column11265"/>
    <tableColumn id="11274" xr3:uid="{00000000-0010-0000-0000-00000A2C0000}" name="Column11266"/>
    <tableColumn id="11275" xr3:uid="{00000000-0010-0000-0000-00000B2C0000}" name="Column11267"/>
    <tableColumn id="11276" xr3:uid="{00000000-0010-0000-0000-00000C2C0000}" name="Column11268"/>
    <tableColumn id="11277" xr3:uid="{00000000-0010-0000-0000-00000D2C0000}" name="Column11269"/>
    <tableColumn id="11278" xr3:uid="{00000000-0010-0000-0000-00000E2C0000}" name="Column11270"/>
    <tableColumn id="11279" xr3:uid="{00000000-0010-0000-0000-00000F2C0000}" name="Column11271"/>
    <tableColumn id="11280" xr3:uid="{00000000-0010-0000-0000-0000102C0000}" name="Column11272"/>
    <tableColumn id="11281" xr3:uid="{00000000-0010-0000-0000-0000112C0000}" name="Column11273"/>
    <tableColumn id="11282" xr3:uid="{00000000-0010-0000-0000-0000122C0000}" name="Column11274"/>
    <tableColumn id="11283" xr3:uid="{00000000-0010-0000-0000-0000132C0000}" name="Column11275"/>
    <tableColumn id="11284" xr3:uid="{00000000-0010-0000-0000-0000142C0000}" name="Column11276"/>
    <tableColumn id="11285" xr3:uid="{00000000-0010-0000-0000-0000152C0000}" name="Column11277"/>
    <tableColumn id="11286" xr3:uid="{00000000-0010-0000-0000-0000162C0000}" name="Column11278"/>
    <tableColumn id="11287" xr3:uid="{00000000-0010-0000-0000-0000172C0000}" name="Column11279"/>
    <tableColumn id="11288" xr3:uid="{00000000-0010-0000-0000-0000182C0000}" name="Column11280"/>
    <tableColumn id="11289" xr3:uid="{00000000-0010-0000-0000-0000192C0000}" name="Column11281"/>
    <tableColumn id="11290" xr3:uid="{00000000-0010-0000-0000-00001A2C0000}" name="Column11282"/>
    <tableColumn id="11291" xr3:uid="{00000000-0010-0000-0000-00001B2C0000}" name="Column11283"/>
    <tableColumn id="11292" xr3:uid="{00000000-0010-0000-0000-00001C2C0000}" name="Column11284"/>
    <tableColumn id="11293" xr3:uid="{00000000-0010-0000-0000-00001D2C0000}" name="Column11285"/>
    <tableColumn id="11294" xr3:uid="{00000000-0010-0000-0000-00001E2C0000}" name="Column11286"/>
    <tableColumn id="11295" xr3:uid="{00000000-0010-0000-0000-00001F2C0000}" name="Column11287"/>
    <tableColumn id="11296" xr3:uid="{00000000-0010-0000-0000-0000202C0000}" name="Column11288"/>
    <tableColumn id="11297" xr3:uid="{00000000-0010-0000-0000-0000212C0000}" name="Column11289"/>
    <tableColumn id="11298" xr3:uid="{00000000-0010-0000-0000-0000222C0000}" name="Column11290"/>
    <tableColumn id="11299" xr3:uid="{00000000-0010-0000-0000-0000232C0000}" name="Column11291"/>
    <tableColumn id="11300" xr3:uid="{00000000-0010-0000-0000-0000242C0000}" name="Column11292"/>
    <tableColumn id="11301" xr3:uid="{00000000-0010-0000-0000-0000252C0000}" name="Column11293"/>
    <tableColumn id="11302" xr3:uid="{00000000-0010-0000-0000-0000262C0000}" name="Column11294"/>
    <tableColumn id="11303" xr3:uid="{00000000-0010-0000-0000-0000272C0000}" name="Column11295"/>
    <tableColumn id="11304" xr3:uid="{00000000-0010-0000-0000-0000282C0000}" name="Column11296"/>
    <tableColumn id="11305" xr3:uid="{00000000-0010-0000-0000-0000292C0000}" name="Column11297"/>
    <tableColumn id="11306" xr3:uid="{00000000-0010-0000-0000-00002A2C0000}" name="Column11298"/>
    <tableColumn id="11307" xr3:uid="{00000000-0010-0000-0000-00002B2C0000}" name="Column11299"/>
    <tableColumn id="11308" xr3:uid="{00000000-0010-0000-0000-00002C2C0000}" name="Column11300"/>
    <tableColumn id="11309" xr3:uid="{00000000-0010-0000-0000-00002D2C0000}" name="Column11301"/>
    <tableColumn id="11310" xr3:uid="{00000000-0010-0000-0000-00002E2C0000}" name="Column11302"/>
    <tableColumn id="11311" xr3:uid="{00000000-0010-0000-0000-00002F2C0000}" name="Column11303"/>
    <tableColumn id="11312" xr3:uid="{00000000-0010-0000-0000-0000302C0000}" name="Column11304"/>
    <tableColumn id="11313" xr3:uid="{00000000-0010-0000-0000-0000312C0000}" name="Column11305"/>
    <tableColumn id="11314" xr3:uid="{00000000-0010-0000-0000-0000322C0000}" name="Column11306"/>
    <tableColumn id="11315" xr3:uid="{00000000-0010-0000-0000-0000332C0000}" name="Column11307"/>
    <tableColumn id="11316" xr3:uid="{00000000-0010-0000-0000-0000342C0000}" name="Column11308"/>
    <tableColumn id="11317" xr3:uid="{00000000-0010-0000-0000-0000352C0000}" name="Column11309"/>
    <tableColumn id="11318" xr3:uid="{00000000-0010-0000-0000-0000362C0000}" name="Column11310"/>
    <tableColumn id="11319" xr3:uid="{00000000-0010-0000-0000-0000372C0000}" name="Column11311"/>
    <tableColumn id="11320" xr3:uid="{00000000-0010-0000-0000-0000382C0000}" name="Column11312"/>
    <tableColumn id="11321" xr3:uid="{00000000-0010-0000-0000-0000392C0000}" name="Column11313"/>
    <tableColumn id="11322" xr3:uid="{00000000-0010-0000-0000-00003A2C0000}" name="Column11314"/>
    <tableColumn id="11323" xr3:uid="{00000000-0010-0000-0000-00003B2C0000}" name="Column11315"/>
    <tableColumn id="11324" xr3:uid="{00000000-0010-0000-0000-00003C2C0000}" name="Column11316"/>
    <tableColumn id="11325" xr3:uid="{00000000-0010-0000-0000-00003D2C0000}" name="Column11317"/>
    <tableColumn id="11326" xr3:uid="{00000000-0010-0000-0000-00003E2C0000}" name="Column11318"/>
    <tableColumn id="11327" xr3:uid="{00000000-0010-0000-0000-00003F2C0000}" name="Column11319"/>
    <tableColumn id="11328" xr3:uid="{00000000-0010-0000-0000-0000402C0000}" name="Column11320"/>
    <tableColumn id="11329" xr3:uid="{00000000-0010-0000-0000-0000412C0000}" name="Column11321"/>
    <tableColumn id="11330" xr3:uid="{00000000-0010-0000-0000-0000422C0000}" name="Column11322"/>
    <tableColumn id="11331" xr3:uid="{00000000-0010-0000-0000-0000432C0000}" name="Column11323"/>
    <tableColumn id="11332" xr3:uid="{00000000-0010-0000-0000-0000442C0000}" name="Column11324"/>
    <tableColumn id="11333" xr3:uid="{00000000-0010-0000-0000-0000452C0000}" name="Column11325"/>
    <tableColumn id="11334" xr3:uid="{00000000-0010-0000-0000-0000462C0000}" name="Column11326"/>
    <tableColumn id="11335" xr3:uid="{00000000-0010-0000-0000-0000472C0000}" name="Column11327"/>
    <tableColumn id="11336" xr3:uid="{00000000-0010-0000-0000-0000482C0000}" name="Column11328"/>
    <tableColumn id="11337" xr3:uid="{00000000-0010-0000-0000-0000492C0000}" name="Column11329"/>
    <tableColumn id="11338" xr3:uid="{00000000-0010-0000-0000-00004A2C0000}" name="Column11330"/>
    <tableColumn id="11339" xr3:uid="{00000000-0010-0000-0000-00004B2C0000}" name="Column11331"/>
    <tableColumn id="11340" xr3:uid="{00000000-0010-0000-0000-00004C2C0000}" name="Column11332"/>
    <tableColumn id="11341" xr3:uid="{00000000-0010-0000-0000-00004D2C0000}" name="Column11333"/>
    <tableColumn id="11342" xr3:uid="{00000000-0010-0000-0000-00004E2C0000}" name="Column11334"/>
    <tableColumn id="11343" xr3:uid="{00000000-0010-0000-0000-00004F2C0000}" name="Column11335"/>
    <tableColumn id="11344" xr3:uid="{00000000-0010-0000-0000-0000502C0000}" name="Column11336"/>
    <tableColumn id="11345" xr3:uid="{00000000-0010-0000-0000-0000512C0000}" name="Column11337"/>
    <tableColumn id="11346" xr3:uid="{00000000-0010-0000-0000-0000522C0000}" name="Column11338"/>
    <tableColumn id="11347" xr3:uid="{00000000-0010-0000-0000-0000532C0000}" name="Column11339"/>
    <tableColumn id="11348" xr3:uid="{00000000-0010-0000-0000-0000542C0000}" name="Column11340"/>
    <tableColumn id="11349" xr3:uid="{00000000-0010-0000-0000-0000552C0000}" name="Column11341"/>
    <tableColumn id="11350" xr3:uid="{00000000-0010-0000-0000-0000562C0000}" name="Column11342"/>
    <tableColumn id="11351" xr3:uid="{00000000-0010-0000-0000-0000572C0000}" name="Column11343"/>
    <tableColumn id="11352" xr3:uid="{00000000-0010-0000-0000-0000582C0000}" name="Column11344"/>
    <tableColumn id="11353" xr3:uid="{00000000-0010-0000-0000-0000592C0000}" name="Column11345"/>
    <tableColumn id="11354" xr3:uid="{00000000-0010-0000-0000-00005A2C0000}" name="Column11346"/>
    <tableColumn id="11355" xr3:uid="{00000000-0010-0000-0000-00005B2C0000}" name="Column11347"/>
    <tableColumn id="11356" xr3:uid="{00000000-0010-0000-0000-00005C2C0000}" name="Column11348"/>
    <tableColumn id="11357" xr3:uid="{00000000-0010-0000-0000-00005D2C0000}" name="Column11349"/>
    <tableColumn id="11358" xr3:uid="{00000000-0010-0000-0000-00005E2C0000}" name="Column11350"/>
    <tableColumn id="11359" xr3:uid="{00000000-0010-0000-0000-00005F2C0000}" name="Column11351"/>
    <tableColumn id="11360" xr3:uid="{00000000-0010-0000-0000-0000602C0000}" name="Column11352"/>
    <tableColumn id="11361" xr3:uid="{00000000-0010-0000-0000-0000612C0000}" name="Column11353"/>
    <tableColumn id="11362" xr3:uid="{00000000-0010-0000-0000-0000622C0000}" name="Column11354"/>
    <tableColumn id="11363" xr3:uid="{00000000-0010-0000-0000-0000632C0000}" name="Column11355"/>
    <tableColumn id="11364" xr3:uid="{00000000-0010-0000-0000-0000642C0000}" name="Column11356"/>
    <tableColumn id="11365" xr3:uid="{00000000-0010-0000-0000-0000652C0000}" name="Column11357"/>
    <tableColumn id="11366" xr3:uid="{00000000-0010-0000-0000-0000662C0000}" name="Column11358"/>
    <tableColumn id="11367" xr3:uid="{00000000-0010-0000-0000-0000672C0000}" name="Column11359"/>
    <tableColumn id="11368" xr3:uid="{00000000-0010-0000-0000-0000682C0000}" name="Column11360"/>
    <tableColumn id="11369" xr3:uid="{00000000-0010-0000-0000-0000692C0000}" name="Column11361"/>
    <tableColumn id="11370" xr3:uid="{00000000-0010-0000-0000-00006A2C0000}" name="Column11362"/>
    <tableColumn id="11371" xr3:uid="{00000000-0010-0000-0000-00006B2C0000}" name="Column11363"/>
    <tableColumn id="11372" xr3:uid="{00000000-0010-0000-0000-00006C2C0000}" name="Column11364"/>
    <tableColumn id="11373" xr3:uid="{00000000-0010-0000-0000-00006D2C0000}" name="Column11365"/>
    <tableColumn id="11374" xr3:uid="{00000000-0010-0000-0000-00006E2C0000}" name="Column11366"/>
    <tableColumn id="11375" xr3:uid="{00000000-0010-0000-0000-00006F2C0000}" name="Column11367"/>
    <tableColumn id="11376" xr3:uid="{00000000-0010-0000-0000-0000702C0000}" name="Column11368"/>
    <tableColumn id="11377" xr3:uid="{00000000-0010-0000-0000-0000712C0000}" name="Column11369"/>
    <tableColumn id="11378" xr3:uid="{00000000-0010-0000-0000-0000722C0000}" name="Column11370"/>
    <tableColumn id="11379" xr3:uid="{00000000-0010-0000-0000-0000732C0000}" name="Column11371"/>
    <tableColumn id="11380" xr3:uid="{00000000-0010-0000-0000-0000742C0000}" name="Column11372"/>
    <tableColumn id="11381" xr3:uid="{00000000-0010-0000-0000-0000752C0000}" name="Column11373"/>
    <tableColumn id="11382" xr3:uid="{00000000-0010-0000-0000-0000762C0000}" name="Column11374"/>
    <tableColumn id="11383" xr3:uid="{00000000-0010-0000-0000-0000772C0000}" name="Column11375"/>
    <tableColumn id="11384" xr3:uid="{00000000-0010-0000-0000-0000782C0000}" name="Column11376"/>
    <tableColumn id="11385" xr3:uid="{00000000-0010-0000-0000-0000792C0000}" name="Column11377"/>
    <tableColumn id="11386" xr3:uid="{00000000-0010-0000-0000-00007A2C0000}" name="Column11378"/>
    <tableColumn id="11387" xr3:uid="{00000000-0010-0000-0000-00007B2C0000}" name="Column11379"/>
    <tableColumn id="11388" xr3:uid="{00000000-0010-0000-0000-00007C2C0000}" name="Column11380"/>
    <tableColumn id="11389" xr3:uid="{00000000-0010-0000-0000-00007D2C0000}" name="Column11381"/>
    <tableColumn id="11390" xr3:uid="{00000000-0010-0000-0000-00007E2C0000}" name="Column11382"/>
    <tableColumn id="11391" xr3:uid="{00000000-0010-0000-0000-00007F2C0000}" name="Column11383"/>
    <tableColumn id="11392" xr3:uid="{00000000-0010-0000-0000-0000802C0000}" name="Column11384"/>
    <tableColumn id="11393" xr3:uid="{00000000-0010-0000-0000-0000812C0000}" name="Column11385"/>
    <tableColumn id="11394" xr3:uid="{00000000-0010-0000-0000-0000822C0000}" name="Column11386"/>
    <tableColumn id="11395" xr3:uid="{00000000-0010-0000-0000-0000832C0000}" name="Column11387"/>
    <tableColumn id="11396" xr3:uid="{00000000-0010-0000-0000-0000842C0000}" name="Column11388"/>
    <tableColumn id="11397" xr3:uid="{00000000-0010-0000-0000-0000852C0000}" name="Column11389"/>
    <tableColumn id="11398" xr3:uid="{00000000-0010-0000-0000-0000862C0000}" name="Column11390"/>
    <tableColumn id="11399" xr3:uid="{00000000-0010-0000-0000-0000872C0000}" name="Column11391"/>
    <tableColumn id="11400" xr3:uid="{00000000-0010-0000-0000-0000882C0000}" name="Column11392"/>
    <tableColumn id="11401" xr3:uid="{00000000-0010-0000-0000-0000892C0000}" name="Column11393"/>
    <tableColumn id="11402" xr3:uid="{00000000-0010-0000-0000-00008A2C0000}" name="Column11394"/>
    <tableColumn id="11403" xr3:uid="{00000000-0010-0000-0000-00008B2C0000}" name="Column11395"/>
    <tableColumn id="11404" xr3:uid="{00000000-0010-0000-0000-00008C2C0000}" name="Column11396"/>
    <tableColumn id="11405" xr3:uid="{00000000-0010-0000-0000-00008D2C0000}" name="Column11397"/>
    <tableColumn id="11406" xr3:uid="{00000000-0010-0000-0000-00008E2C0000}" name="Column11398"/>
    <tableColumn id="11407" xr3:uid="{00000000-0010-0000-0000-00008F2C0000}" name="Column11399"/>
    <tableColumn id="11408" xr3:uid="{00000000-0010-0000-0000-0000902C0000}" name="Column11400"/>
    <tableColumn id="11409" xr3:uid="{00000000-0010-0000-0000-0000912C0000}" name="Column11401"/>
    <tableColumn id="11410" xr3:uid="{00000000-0010-0000-0000-0000922C0000}" name="Column11402"/>
    <tableColumn id="11411" xr3:uid="{00000000-0010-0000-0000-0000932C0000}" name="Column11403"/>
    <tableColumn id="11412" xr3:uid="{00000000-0010-0000-0000-0000942C0000}" name="Column11404"/>
    <tableColumn id="11413" xr3:uid="{00000000-0010-0000-0000-0000952C0000}" name="Column11405"/>
    <tableColumn id="11414" xr3:uid="{00000000-0010-0000-0000-0000962C0000}" name="Column11406"/>
    <tableColumn id="11415" xr3:uid="{00000000-0010-0000-0000-0000972C0000}" name="Column11407"/>
    <tableColumn id="11416" xr3:uid="{00000000-0010-0000-0000-0000982C0000}" name="Column11408"/>
    <tableColumn id="11417" xr3:uid="{00000000-0010-0000-0000-0000992C0000}" name="Column11409"/>
    <tableColumn id="11418" xr3:uid="{00000000-0010-0000-0000-00009A2C0000}" name="Column11410"/>
    <tableColumn id="11419" xr3:uid="{00000000-0010-0000-0000-00009B2C0000}" name="Column11411"/>
    <tableColumn id="11420" xr3:uid="{00000000-0010-0000-0000-00009C2C0000}" name="Column11412"/>
    <tableColumn id="11421" xr3:uid="{00000000-0010-0000-0000-00009D2C0000}" name="Column11413"/>
    <tableColumn id="11422" xr3:uid="{00000000-0010-0000-0000-00009E2C0000}" name="Column11414"/>
    <tableColumn id="11423" xr3:uid="{00000000-0010-0000-0000-00009F2C0000}" name="Column11415"/>
    <tableColumn id="11424" xr3:uid="{00000000-0010-0000-0000-0000A02C0000}" name="Column11416"/>
    <tableColumn id="11425" xr3:uid="{00000000-0010-0000-0000-0000A12C0000}" name="Column11417"/>
    <tableColumn id="11426" xr3:uid="{00000000-0010-0000-0000-0000A22C0000}" name="Column11418"/>
    <tableColumn id="11427" xr3:uid="{00000000-0010-0000-0000-0000A32C0000}" name="Column11419"/>
    <tableColumn id="11428" xr3:uid="{00000000-0010-0000-0000-0000A42C0000}" name="Column11420"/>
    <tableColumn id="11429" xr3:uid="{00000000-0010-0000-0000-0000A52C0000}" name="Column11421"/>
    <tableColumn id="11430" xr3:uid="{00000000-0010-0000-0000-0000A62C0000}" name="Column11422"/>
    <tableColumn id="11431" xr3:uid="{00000000-0010-0000-0000-0000A72C0000}" name="Column11423"/>
    <tableColumn id="11432" xr3:uid="{00000000-0010-0000-0000-0000A82C0000}" name="Column11424"/>
    <tableColumn id="11433" xr3:uid="{00000000-0010-0000-0000-0000A92C0000}" name="Column11425"/>
    <tableColumn id="11434" xr3:uid="{00000000-0010-0000-0000-0000AA2C0000}" name="Column11426"/>
    <tableColumn id="11435" xr3:uid="{00000000-0010-0000-0000-0000AB2C0000}" name="Column11427"/>
    <tableColumn id="11436" xr3:uid="{00000000-0010-0000-0000-0000AC2C0000}" name="Column11428"/>
    <tableColumn id="11437" xr3:uid="{00000000-0010-0000-0000-0000AD2C0000}" name="Column11429"/>
    <tableColumn id="11438" xr3:uid="{00000000-0010-0000-0000-0000AE2C0000}" name="Column11430"/>
    <tableColumn id="11439" xr3:uid="{00000000-0010-0000-0000-0000AF2C0000}" name="Column11431"/>
    <tableColumn id="11440" xr3:uid="{00000000-0010-0000-0000-0000B02C0000}" name="Column11432"/>
    <tableColumn id="11441" xr3:uid="{00000000-0010-0000-0000-0000B12C0000}" name="Column11433"/>
    <tableColumn id="11442" xr3:uid="{00000000-0010-0000-0000-0000B22C0000}" name="Column11434"/>
    <tableColumn id="11443" xr3:uid="{00000000-0010-0000-0000-0000B32C0000}" name="Column11435"/>
    <tableColumn id="11444" xr3:uid="{00000000-0010-0000-0000-0000B42C0000}" name="Column11436"/>
    <tableColumn id="11445" xr3:uid="{00000000-0010-0000-0000-0000B52C0000}" name="Column11437"/>
    <tableColumn id="11446" xr3:uid="{00000000-0010-0000-0000-0000B62C0000}" name="Column11438"/>
    <tableColumn id="11447" xr3:uid="{00000000-0010-0000-0000-0000B72C0000}" name="Column11439"/>
    <tableColumn id="11448" xr3:uid="{00000000-0010-0000-0000-0000B82C0000}" name="Column11440"/>
    <tableColumn id="11449" xr3:uid="{00000000-0010-0000-0000-0000B92C0000}" name="Column11441"/>
    <tableColumn id="11450" xr3:uid="{00000000-0010-0000-0000-0000BA2C0000}" name="Column11442"/>
    <tableColumn id="11451" xr3:uid="{00000000-0010-0000-0000-0000BB2C0000}" name="Column11443"/>
    <tableColumn id="11452" xr3:uid="{00000000-0010-0000-0000-0000BC2C0000}" name="Column11444"/>
    <tableColumn id="11453" xr3:uid="{00000000-0010-0000-0000-0000BD2C0000}" name="Column11445"/>
    <tableColumn id="11454" xr3:uid="{00000000-0010-0000-0000-0000BE2C0000}" name="Column11446"/>
    <tableColumn id="11455" xr3:uid="{00000000-0010-0000-0000-0000BF2C0000}" name="Column11447"/>
    <tableColumn id="11456" xr3:uid="{00000000-0010-0000-0000-0000C02C0000}" name="Column11448"/>
    <tableColumn id="11457" xr3:uid="{00000000-0010-0000-0000-0000C12C0000}" name="Column11449"/>
    <tableColumn id="11458" xr3:uid="{00000000-0010-0000-0000-0000C22C0000}" name="Column11450"/>
    <tableColumn id="11459" xr3:uid="{00000000-0010-0000-0000-0000C32C0000}" name="Column11451"/>
    <tableColumn id="11460" xr3:uid="{00000000-0010-0000-0000-0000C42C0000}" name="Column11452"/>
    <tableColumn id="11461" xr3:uid="{00000000-0010-0000-0000-0000C52C0000}" name="Column11453"/>
    <tableColumn id="11462" xr3:uid="{00000000-0010-0000-0000-0000C62C0000}" name="Column11454"/>
    <tableColumn id="11463" xr3:uid="{00000000-0010-0000-0000-0000C72C0000}" name="Column11455"/>
    <tableColumn id="11464" xr3:uid="{00000000-0010-0000-0000-0000C82C0000}" name="Column11456"/>
    <tableColumn id="11465" xr3:uid="{00000000-0010-0000-0000-0000C92C0000}" name="Column11457"/>
    <tableColumn id="11466" xr3:uid="{00000000-0010-0000-0000-0000CA2C0000}" name="Column11458"/>
    <tableColumn id="11467" xr3:uid="{00000000-0010-0000-0000-0000CB2C0000}" name="Column11459"/>
    <tableColumn id="11468" xr3:uid="{00000000-0010-0000-0000-0000CC2C0000}" name="Column11460"/>
    <tableColumn id="11469" xr3:uid="{00000000-0010-0000-0000-0000CD2C0000}" name="Column11461"/>
    <tableColumn id="11470" xr3:uid="{00000000-0010-0000-0000-0000CE2C0000}" name="Column11462"/>
    <tableColumn id="11471" xr3:uid="{00000000-0010-0000-0000-0000CF2C0000}" name="Column11463"/>
    <tableColumn id="11472" xr3:uid="{00000000-0010-0000-0000-0000D02C0000}" name="Column11464"/>
    <tableColumn id="11473" xr3:uid="{00000000-0010-0000-0000-0000D12C0000}" name="Column11465"/>
    <tableColumn id="11474" xr3:uid="{00000000-0010-0000-0000-0000D22C0000}" name="Column11466"/>
    <tableColumn id="11475" xr3:uid="{00000000-0010-0000-0000-0000D32C0000}" name="Column11467"/>
    <tableColumn id="11476" xr3:uid="{00000000-0010-0000-0000-0000D42C0000}" name="Column11468"/>
    <tableColumn id="11477" xr3:uid="{00000000-0010-0000-0000-0000D52C0000}" name="Column11469"/>
    <tableColumn id="11478" xr3:uid="{00000000-0010-0000-0000-0000D62C0000}" name="Column11470"/>
    <tableColumn id="11479" xr3:uid="{00000000-0010-0000-0000-0000D72C0000}" name="Column11471"/>
    <tableColumn id="11480" xr3:uid="{00000000-0010-0000-0000-0000D82C0000}" name="Column11472"/>
    <tableColumn id="11481" xr3:uid="{00000000-0010-0000-0000-0000D92C0000}" name="Column11473"/>
    <tableColumn id="11482" xr3:uid="{00000000-0010-0000-0000-0000DA2C0000}" name="Column11474"/>
    <tableColumn id="11483" xr3:uid="{00000000-0010-0000-0000-0000DB2C0000}" name="Column11475"/>
    <tableColumn id="11484" xr3:uid="{00000000-0010-0000-0000-0000DC2C0000}" name="Column11476"/>
    <tableColumn id="11485" xr3:uid="{00000000-0010-0000-0000-0000DD2C0000}" name="Column11477"/>
    <tableColumn id="11486" xr3:uid="{00000000-0010-0000-0000-0000DE2C0000}" name="Column11478"/>
    <tableColumn id="11487" xr3:uid="{00000000-0010-0000-0000-0000DF2C0000}" name="Column11479"/>
    <tableColumn id="11488" xr3:uid="{00000000-0010-0000-0000-0000E02C0000}" name="Column11480"/>
    <tableColumn id="11489" xr3:uid="{00000000-0010-0000-0000-0000E12C0000}" name="Column11481"/>
    <tableColumn id="11490" xr3:uid="{00000000-0010-0000-0000-0000E22C0000}" name="Column11482"/>
    <tableColumn id="11491" xr3:uid="{00000000-0010-0000-0000-0000E32C0000}" name="Column11483"/>
    <tableColumn id="11492" xr3:uid="{00000000-0010-0000-0000-0000E42C0000}" name="Column11484"/>
    <tableColumn id="11493" xr3:uid="{00000000-0010-0000-0000-0000E52C0000}" name="Column11485"/>
    <tableColumn id="11494" xr3:uid="{00000000-0010-0000-0000-0000E62C0000}" name="Column11486"/>
    <tableColumn id="11495" xr3:uid="{00000000-0010-0000-0000-0000E72C0000}" name="Column11487"/>
    <tableColumn id="11496" xr3:uid="{00000000-0010-0000-0000-0000E82C0000}" name="Column11488"/>
    <tableColumn id="11497" xr3:uid="{00000000-0010-0000-0000-0000E92C0000}" name="Column11489"/>
    <tableColumn id="11498" xr3:uid="{00000000-0010-0000-0000-0000EA2C0000}" name="Column11490"/>
    <tableColumn id="11499" xr3:uid="{00000000-0010-0000-0000-0000EB2C0000}" name="Column11491"/>
    <tableColumn id="11500" xr3:uid="{00000000-0010-0000-0000-0000EC2C0000}" name="Column11492"/>
    <tableColumn id="11501" xr3:uid="{00000000-0010-0000-0000-0000ED2C0000}" name="Column11493"/>
    <tableColumn id="11502" xr3:uid="{00000000-0010-0000-0000-0000EE2C0000}" name="Column11494"/>
    <tableColumn id="11503" xr3:uid="{00000000-0010-0000-0000-0000EF2C0000}" name="Column11495"/>
    <tableColumn id="11504" xr3:uid="{00000000-0010-0000-0000-0000F02C0000}" name="Column11496"/>
    <tableColumn id="11505" xr3:uid="{00000000-0010-0000-0000-0000F12C0000}" name="Column11497"/>
    <tableColumn id="11506" xr3:uid="{00000000-0010-0000-0000-0000F22C0000}" name="Column11498"/>
    <tableColumn id="11507" xr3:uid="{00000000-0010-0000-0000-0000F32C0000}" name="Column11499"/>
    <tableColumn id="11508" xr3:uid="{00000000-0010-0000-0000-0000F42C0000}" name="Column11500"/>
    <tableColumn id="11509" xr3:uid="{00000000-0010-0000-0000-0000F52C0000}" name="Column11501"/>
    <tableColumn id="11510" xr3:uid="{00000000-0010-0000-0000-0000F62C0000}" name="Column11502"/>
    <tableColumn id="11511" xr3:uid="{00000000-0010-0000-0000-0000F72C0000}" name="Column11503"/>
    <tableColumn id="11512" xr3:uid="{00000000-0010-0000-0000-0000F82C0000}" name="Column11504"/>
    <tableColumn id="11513" xr3:uid="{00000000-0010-0000-0000-0000F92C0000}" name="Column11505"/>
    <tableColumn id="11514" xr3:uid="{00000000-0010-0000-0000-0000FA2C0000}" name="Column11506"/>
    <tableColumn id="11515" xr3:uid="{00000000-0010-0000-0000-0000FB2C0000}" name="Column11507"/>
    <tableColumn id="11516" xr3:uid="{00000000-0010-0000-0000-0000FC2C0000}" name="Column11508"/>
    <tableColumn id="11517" xr3:uid="{00000000-0010-0000-0000-0000FD2C0000}" name="Column11509"/>
    <tableColumn id="11518" xr3:uid="{00000000-0010-0000-0000-0000FE2C0000}" name="Column11510"/>
    <tableColumn id="11519" xr3:uid="{00000000-0010-0000-0000-0000FF2C0000}" name="Column11511"/>
    <tableColumn id="11520" xr3:uid="{00000000-0010-0000-0000-0000002D0000}" name="Column11512"/>
    <tableColumn id="11521" xr3:uid="{00000000-0010-0000-0000-0000012D0000}" name="Column11513"/>
    <tableColumn id="11522" xr3:uid="{00000000-0010-0000-0000-0000022D0000}" name="Column11514"/>
    <tableColumn id="11523" xr3:uid="{00000000-0010-0000-0000-0000032D0000}" name="Column11515"/>
    <tableColumn id="11524" xr3:uid="{00000000-0010-0000-0000-0000042D0000}" name="Column11516"/>
    <tableColumn id="11525" xr3:uid="{00000000-0010-0000-0000-0000052D0000}" name="Column11517"/>
    <tableColumn id="11526" xr3:uid="{00000000-0010-0000-0000-0000062D0000}" name="Column11518"/>
    <tableColumn id="11527" xr3:uid="{00000000-0010-0000-0000-0000072D0000}" name="Column11519"/>
    <tableColumn id="11528" xr3:uid="{00000000-0010-0000-0000-0000082D0000}" name="Column11520"/>
    <tableColumn id="11529" xr3:uid="{00000000-0010-0000-0000-0000092D0000}" name="Column11521"/>
    <tableColumn id="11530" xr3:uid="{00000000-0010-0000-0000-00000A2D0000}" name="Column11522"/>
    <tableColumn id="11531" xr3:uid="{00000000-0010-0000-0000-00000B2D0000}" name="Column11523"/>
    <tableColumn id="11532" xr3:uid="{00000000-0010-0000-0000-00000C2D0000}" name="Column11524"/>
    <tableColumn id="11533" xr3:uid="{00000000-0010-0000-0000-00000D2D0000}" name="Column11525"/>
    <tableColumn id="11534" xr3:uid="{00000000-0010-0000-0000-00000E2D0000}" name="Column11526"/>
    <tableColumn id="11535" xr3:uid="{00000000-0010-0000-0000-00000F2D0000}" name="Column11527"/>
    <tableColumn id="11536" xr3:uid="{00000000-0010-0000-0000-0000102D0000}" name="Column11528"/>
    <tableColumn id="11537" xr3:uid="{00000000-0010-0000-0000-0000112D0000}" name="Column11529"/>
    <tableColumn id="11538" xr3:uid="{00000000-0010-0000-0000-0000122D0000}" name="Column11530"/>
    <tableColumn id="11539" xr3:uid="{00000000-0010-0000-0000-0000132D0000}" name="Column11531"/>
    <tableColumn id="11540" xr3:uid="{00000000-0010-0000-0000-0000142D0000}" name="Column11532"/>
    <tableColumn id="11541" xr3:uid="{00000000-0010-0000-0000-0000152D0000}" name="Column11533"/>
    <tableColumn id="11542" xr3:uid="{00000000-0010-0000-0000-0000162D0000}" name="Column11534"/>
    <tableColumn id="11543" xr3:uid="{00000000-0010-0000-0000-0000172D0000}" name="Column11535"/>
    <tableColumn id="11544" xr3:uid="{00000000-0010-0000-0000-0000182D0000}" name="Column11536"/>
    <tableColumn id="11545" xr3:uid="{00000000-0010-0000-0000-0000192D0000}" name="Column11537"/>
    <tableColumn id="11546" xr3:uid="{00000000-0010-0000-0000-00001A2D0000}" name="Column11538"/>
    <tableColumn id="11547" xr3:uid="{00000000-0010-0000-0000-00001B2D0000}" name="Column11539"/>
    <tableColumn id="11548" xr3:uid="{00000000-0010-0000-0000-00001C2D0000}" name="Column11540"/>
    <tableColumn id="11549" xr3:uid="{00000000-0010-0000-0000-00001D2D0000}" name="Column11541"/>
    <tableColumn id="11550" xr3:uid="{00000000-0010-0000-0000-00001E2D0000}" name="Column11542"/>
    <tableColumn id="11551" xr3:uid="{00000000-0010-0000-0000-00001F2D0000}" name="Column11543"/>
    <tableColumn id="11552" xr3:uid="{00000000-0010-0000-0000-0000202D0000}" name="Column11544"/>
    <tableColumn id="11553" xr3:uid="{00000000-0010-0000-0000-0000212D0000}" name="Column11545"/>
    <tableColumn id="11554" xr3:uid="{00000000-0010-0000-0000-0000222D0000}" name="Column11546"/>
    <tableColumn id="11555" xr3:uid="{00000000-0010-0000-0000-0000232D0000}" name="Column11547"/>
    <tableColumn id="11556" xr3:uid="{00000000-0010-0000-0000-0000242D0000}" name="Column11548"/>
    <tableColumn id="11557" xr3:uid="{00000000-0010-0000-0000-0000252D0000}" name="Column11549"/>
    <tableColumn id="11558" xr3:uid="{00000000-0010-0000-0000-0000262D0000}" name="Column11550"/>
    <tableColumn id="11559" xr3:uid="{00000000-0010-0000-0000-0000272D0000}" name="Column11551"/>
    <tableColumn id="11560" xr3:uid="{00000000-0010-0000-0000-0000282D0000}" name="Column11552"/>
    <tableColumn id="11561" xr3:uid="{00000000-0010-0000-0000-0000292D0000}" name="Column11553"/>
    <tableColumn id="11562" xr3:uid="{00000000-0010-0000-0000-00002A2D0000}" name="Column11554"/>
    <tableColumn id="11563" xr3:uid="{00000000-0010-0000-0000-00002B2D0000}" name="Column11555"/>
    <tableColumn id="11564" xr3:uid="{00000000-0010-0000-0000-00002C2D0000}" name="Column11556"/>
    <tableColumn id="11565" xr3:uid="{00000000-0010-0000-0000-00002D2D0000}" name="Column11557"/>
    <tableColumn id="11566" xr3:uid="{00000000-0010-0000-0000-00002E2D0000}" name="Column11558"/>
    <tableColumn id="11567" xr3:uid="{00000000-0010-0000-0000-00002F2D0000}" name="Column11559"/>
    <tableColumn id="11568" xr3:uid="{00000000-0010-0000-0000-0000302D0000}" name="Column11560"/>
    <tableColumn id="11569" xr3:uid="{00000000-0010-0000-0000-0000312D0000}" name="Column11561"/>
    <tableColumn id="11570" xr3:uid="{00000000-0010-0000-0000-0000322D0000}" name="Column11562"/>
    <tableColumn id="11571" xr3:uid="{00000000-0010-0000-0000-0000332D0000}" name="Column11563"/>
    <tableColumn id="11572" xr3:uid="{00000000-0010-0000-0000-0000342D0000}" name="Column11564"/>
    <tableColumn id="11573" xr3:uid="{00000000-0010-0000-0000-0000352D0000}" name="Column11565"/>
    <tableColumn id="11574" xr3:uid="{00000000-0010-0000-0000-0000362D0000}" name="Column11566"/>
    <tableColumn id="11575" xr3:uid="{00000000-0010-0000-0000-0000372D0000}" name="Column11567"/>
    <tableColumn id="11576" xr3:uid="{00000000-0010-0000-0000-0000382D0000}" name="Column11568"/>
    <tableColumn id="11577" xr3:uid="{00000000-0010-0000-0000-0000392D0000}" name="Column11569"/>
    <tableColumn id="11578" xr3:uid="{00000000-0010-0000-0000-00003A2D0000}" name="Column11570"/>
    <tableColumn id="11579" xr3:uid="{00000000-0010-0000-0000-00003B2D0000}" name="Column11571"/>
    <tableColumn id="11580" xr3:uid="{00000000-0010-0000-0000-00003C2D0000}" name="Column11572"/>
    <tableColumn id="11581" xr3:uid="{00000000-0010-0000-0000-00003D2D0000}" name="Column11573"/>
    <tableColumn id="11582" xr3:uid="{00000000-0010-0000-0000-00003E2D0000}" name="Column11574"/>
    <tableColumn id="11583" xr3:uid="{00000000-0010-0000-0000-00003F2D0000}" name="Column11575"/>
    <tableColumn id="11584" xr3:uid="{00000000-0010-0000-0000-0000402D0000}" name="Column11576"/>
    <tableColumn id="11585" xr3:uid="{00000000-0010-0000-0000-0000412D0000}" name="Column11577"/>
    <tableColumn id="11586" xr3:uid="{00000000-0010-0000-0000-0000422D0000}" name="Column11578"/>
    <tableColumn id="11587" xr3:uid="{00000000-0010-0000-0000-0000432D0000}" name="Column11579"/>
    <tableColumn id="11588" xr3:uid="{00000000-0010-0000-0000-0000442D0000}" name="Column11580"/>
    <tableColumn id="11589" xr3:uid="{00000000-0010-0000-0000-0000452D0000}" name="Column11581"/>
    <tableColumn id="11590" xr3:uid="{00000000-0010-0000-0000-0000462D0000}" name="Column11582"/>
    <tableColumn id="11591" xr3:uid="{00000000-0010-0000-0000-0000472D0000}" name="Column11583"/>
    <tableColumn id="11592" xr3:uid="{00000000-0010-0000-0000-0000482D0000}" name="Column11584"/>
    <tableColumn id="11593" xr3:uid="{00000000-0010-0000-0000-0000492D0000}" name="Column11585"/>
    <tableColumn id="11594" xr3:uid="{00000000-0010-0000-0000-00004A2D0000}" name="Column11586"/>
    <tableColumn id="11595" xr3:uid="{00000000-0010-0000-0000-00004B2D0000}" name="Column11587"/>
    <tableColumn id="11596" xr3:uid="{00000000-0010-0000-0000-00004C2D0000}" name="Column11588"/>
    <tableColumn id="11597" xr3:uid="{00000000-0010-0000-0000-00004D2D0000}" name="Column11589"/>
    <tableColumn id="11598" xr3:uid="{00000000-0010-0000-0000-00004E2D0000}" name="Column11590"/>
    <tableColumn id="11599" xr3:uid="{00000000-0010-0000-0000-00004F2D0000}" name="Column11591"/>
    <tableColumn id="11600" xr3:uid="{00000000-0010-0000-0000-0000502D0000}" name="Column11592"/>
    <tableColumn id="11601" xr3:uid="{00000000-0010-0000-0000-0000512D0000}" name="Column11593"/>
    <tableColumn id="11602" xr3:uid="{00000000-0010-0000-0000-0000522D0000}" name="Column11594"/>
    <tableColumn id="11603" xr3:uid="{00000000-0010-0000-0000-0000532D0000}" name="Column11595"/>
    <tableColumn id="11604" xr3:uid="{00000000-0010-0000-0000-0000542D0000}" name="Column11596"/>
    <tableColumn id="11605" xr3:uid="{00000000-0010-0000-0000-0000552D0000}" name="Column11597"/>
    <tableColumn id="11606" xr3:uid="{00000000-0010-0000-0000-0000562D0000}" name="Column11598"/>
    <tableColumn id="11607" xr3:uid="{00000000-0010-0000-0000-0000572D0000}" name="Column11599"/>
    <tableColumn id="11608" xr3:uid="{00000000-0010-0000-0000-0000582D0000}" name="Column11600"/>
    <tableColumn id="11609" xr3:uid="{00000000-0010-0000-0000-0000592D0000}" name="Column11601"/>
    <tableColumn id="11610" xr3:uid="{00000000-0010-0000-0000-00005A2D0000}" name="Column11602"/>
    <tableColumn id="11611" xr3:uid="{00000000-0010-0000-0000-00005B2D0000}" name="Column11603"/>
    <tableColumn id="11612" xr3:uid="{00000000-0010-0000-0000-00005C2D0000}" name="Column11604"/>
    <tableColumn id="11613" xr3:uid="{00000000-0010-0000-0000-00005D2D0000}" name="Column11605"/>
    <tableColumn id="11614" xr3:uid="{00000000-0010-0000-0000-00005E2D0000}" name="Column11606"/>
    <tableColumn id="11615" xr3:uid="{00000000-0010-0000-0000-00005F2D0000}" name="Column11607"/>
    <tableColumn id="11616" xr3:uid="{00000000-0010-0000-0000-0000602D0000}" name="Column11608"/>
    <tableColumn id="11617" xr3:uid="{00000000-0010-0000-0000-0000612D0000}" name="Column11609"/>
    <tableColumn id="11618" xr3:uid="{00000000-0010-0000-0000-0000622D0000}" name="Column11610"/>
    <tableColumn id="11619" xr3:uid="{00000000-0010-0000-0000-0000632D0000}" name="Column11611"/>
    <tableColumn id="11620" xr3:uid="{00000000-0010-0000-0000-0000642D0000}" name="Column11612"/>
    <tableColumn id="11621" xr3:uid="{00000000-0010-0000-0000-0000652D0000}" name="Column11613"/>
    <tableColumn id="11622" xr3:uid="{00000000-0010-0000-0000-0000662D0000}" name="Column11614"/>
    <tableColumn id="11623" xr3:uid="{00000000-0010-0000-0000-0000672D0000}" name="Column11615"/>
    <tableColumn id="11624" xr3:uid="{00000000-0010-0000-0000-0000682D0000}" name="Column11616"/>
    <tableColumn id="11625" xr3:uid="{00000000-0010-0000-0000-0000692D0000}" name="Column11617"/>
    <tableColumn id="11626" xr3:uid="{00000000-0010-0000-0000-00006A2D0000}" name="Column11618"/>
    <tableColumn id="11627" xr3:uid="{00000000-0010-0000-0000-00006B2D0000}" name="Column11619"/>
    <tableColumn id="11628" xr3:uid="{00000000-0010-0000-0000-00006C2D0000}" name="Column11620"/>
    <tableColumn id="11629" xr3:uid="{00000000-0010-0000-0000-00006D2D0000}" name="Column11621"/>
    <tableColumn id="11630" xr3:uid="{00000000-0010-0000-0000-00006E2D0000}" name="Column11622"/>
    <tableColumn id="11631" xr3:uid="{00000000-0010-0000-0000-00006F2D0000}" name="Column11623"/>
    <tableColumn id="11632" xr3:uid="{00000000-0010-0000-0000-0000702D0000}" name="Column11624"/>
    <tableColumn id="11633" xr3:uid="{00000000-0010-0000-0000-0000712D0000}" name="Column11625"/>
    <tableColumn id="11634" xr3:uid="{00000000-0010-0000-0000-0000722D0000}" name="Column11626"/>
    <tableColumn id="11635" xr3:uid="{00000000-0010-0000-0000-0000732D0000}" name="Column11627"/>
    <tableColumn id="11636" xr3:uid="{00000000-0010-0000-0000-0000742D0000}" name="Column11628"/>
    <tableColumn id="11637" xr3:uid="{00000000-0010-0000-0000-0000752D0000}" name="Column11629"/>
    <tableColumn id="11638" xr3:uid="{00000000-0010-0000-0000-0000762D0000}" name="Column11630"/>
    <tableColumn id="11639" xr3:uid="{00000000-0010-0000-0000-0000772D0000}" name="Column11631"/>
    <tableColumn id="11640" xr3:uid="{00000000-0010-0000-0000-0000782D0000}" name="Column11632"/>
    <tableColumn id="11641" xr3:uid="{00000000-0010-0000-0000-0000792D0000}" name="Column11633"/>
    <tableColumn id="11642" xr3:uid="{00000000-0010-0000-0000-00007A2D0000}" name="Column11634"/>
    <tableColumn id="11643" xr3:uid="{00000000-0010-0000-0000-00007B2D0000}" name="Column11635"/>
    <tableColumn id="11644" xr3:uid="{00000000-0010-0000-0000-00007C2D0000}" name="Column11636"/>
    <tableColumn id="11645" xr3:uid="{00000000-0010-0000-0000-00007D2D0000}" name="Column11637"/>
    <tableColumn id="11646" xr3:uid="{00000000-0010-0000-0000-00007E2D0000}" name="Column11638"/>
    <tableColumn id="11647" xr3:uid="{00000000-0010-0000-0000-00007F2D0000}" name="Column11639"/>
    <tableColumn id="11648" xr3:uid="{00000000-0010-0000-0000-0000802D0000}" name="Column11640"/>
    <tableColumn id="11649" xr3:uid="{00000000-0010-0000-0000-0000812D0000}" name="Column11641"/>
    <tableColumn id="11650" xr3:uid="{00000000-0010-0000-0000-0000822D0000}" name="Column11642"/>
    <tableColumn id="11651" xr3:uid="{00000000-0010-0000-0000-0000832D0000}" name="Column11643"/>
    <tableColumn id="11652" xr3:uid="{00000000-0010-0000-0000-0000842D0000}" name="Column11644"/>
    <tableColumn id="11653" xr3:uid="{00000000-0010-0000-0000-0000852D0000}" name="Column11645"/>
    <tableColumn id="11654" xr3:uid="{00000000-0010-0000-0000-0000862D0000}" name="Column11646"/>
    <tableColumn id="11655" xr3:uid="{00000000-0010-0000-0000-0000872D0000}" name="Column11647"/>
    <tableColumn id="11656" xr3:uid="{00000000-0010-0000-0000-0000882D0000}" name="Column11648"/>
    <tableColumn id="11657" xr3:uid="{00000000-0010-0000-0000-0000892D0000}" name="Column11649"/>
    <tableColumn id="11658" xr3:uid="{00000000-0010-0000-0000-00008A2D0000}" name="Column11650"/>
    <tableColumn id="11659" xr3:uid="{00000000-0010-0000-0000-00008B2D0000}" name="Column11651"/>
    <tableColumn id="11660" xr3:uid="{00000000-0010-0000-0000-00008C2D0000}" name="Column11652"/>
    <tableColumn id="11661" xr3:uid="{00000000-0010-0000-0000-00008D2D0000}" name="Column11653"/>
    <tableColumn id="11662" xr3:uid="{00000000-0010-0000-0000-00008E2D0000}" name="Column11654"/>
    <tableColumn id="11663" xr3:uid="{00000000-0010-0000-0000-00008F2D0000}" name="Column11655"/>
    <tableColumn id="11664" xr3:uid="{00000000-0010-0000-0000-0000902D0000}" name="Column11656"/>
    <tableColumn id="11665" xr3:uid="{00000000-0010-0000-0000-0000912D0000}" name="Column11657"/>
    <tableColumn id="11666" xr3:uid="{00000000-0010-0000-0000-0000922D0000}" name="Column11658"/>
    <tableColumn id="11667" xr3:uid="{00000000-0010-0000-0000-0000932D0000}" name="Column11659"/>
    <tableColumn id="11668" xr3:uid="{00000000-0010-0000-0000-0000942D0000}" name="Column11660"/>
    <tableColumn id="11669" xr3:uid="{00000000-0010-0000-0000-0000952D0000}" name="Column11661"/>
    <tableColumn id="11670" xr3:uid="{00000000-0010-0000-0000-0000962D0000}" name="Column11662"/>
    <tableColumn id="11671" xr3:uid="{00000000-0010-0000-0000-0000972D0000}" name="Column11663"/>
    <tableColumn id="11672" xr3:uid="{00000000-0010-0000-0000-0000982D0000}" name="Column11664"/>
    <tableColumn id="11673" xr3:uid="{00000000-0010-0000-0000-0000992D0000}" name="Column11665"/>
    <tableColumn id="11674" xr3:uid="{00000000-0010-0000-0000-00009A2D0000}" name="Column11666"/>
    <tableColumn id="11675" xr3:uid="{00000000-0010-0000-0000-00009B2D0000}" name="Column11667"/>
    <tableColumn id="11676" xr3:uid="{00000000-0010-0000-0000-00009C2D0000}" name="Column11668"/>
    <tableColumn id="11677" xr3:uid="{00000000-0010-0000-0000-00009D2D0000}" name="Column11669"/>
    <tableColumn id="11678" xr3:uid="{00000000-0010-0000-0000-00009E2D0000}" name="Column11670"/>
    <tableColumn id="11679" xr3:uid="{00000000-0010-0000-0000-00009F2D0000}" name="Column11671"/>
    <tableColumn id="11680" xr3:uid="{00000000-0010-0000-0000-0000A02D0000}" name="Column11672"/>
    <tableColumn id="11681" xr3:uid="{00000000-0010-0000-0000-0000A12D0000}" name="Column11673"/>
    <tableColumn id="11682" xr3:uid="{00000000-0010-0000-0000-0000A22D0000}" name="Column11674"/>
    <tableColumn id="11683" xr3:uid="{00000000-0010-0000-0000-0000A32D0000}" name="Column11675"/>
    <tableColumn id="11684" xr3:uid="{00000000-0010-0000-0000-0000A42D0000}" name="Column11676"/>
    <tableColumn id="11685" xr3:uid="{00000000-0010-0000-0000-0000A52D0000}" name="Column11677"/>
    <tableColumn id="11686" xr3:uid="{00000000-0010-0000-0000-0000A62D0000}" name="Column11678"/>
    <tableColumn id="11687" xr3:uid="{00000000-0010-0000-0000-0000A72D0000}" name="Column11679"/>
    <tableColumn id="11688" xr3:uid="{00000000-0010-0000-0000-0000A82D0000}" name="Column11680"/>
    <tableColumn id="11689" xr3:uid="{00000000-0010-0000-0000-0000A92D0000}" name="Column11681"/>
    <tableColumn id="11690" xr3:uid="{00000000-0010-0000-0000-0000AA2D0000}" name="Column11682"/>
    <tableColumn id="11691" xr3:uid="{00000000-0010-0000-0000-0000AB2D0000}" name="Column11683"/>
    <tableColumn id="11692" xr3:uid="{00000000-0010-0000-0000-0000AC2D0000}" name="Column11684"/>
    <tableColumn id="11693" xr3:uid="{00000000-0010-0000-0000-0000AD2D0000}" name="Column11685"/>
    <tableColumn id="11694" xr3:uid="{00000000-0010-0000-0000-0000AE2D0000}" name="Column11686"/>
    <tableColumn id="11695" xr3:uid="{00000000-0010-0000-0000-0000AF2D0000}" name="Column11687"/>
    <tableColumn id="11696" xr3:uid="{00000000-0010-0000-0000-0000B02D0000}" name="Column11688"/>
    <tableColumn id="11697" xr3:uid="{00000000-0010-0000-0000-0000B12D0000}" name="Column11689"/>
    <tableColumn id="11698" xr3:uid="{00000000-0010-0000-0000-0000B22D0000}" name="Column11690"/>
    <tableColumn id="11699" xr3:uid="{00000000-0010-0000-0000-0000B32D0000}" name="Column11691"/>
    <tableColumn id="11700" xr3:uid="{00000000-0010-0000-0000-0000B42D0000}" name="Column11692"/>
    <tableColumn id="11701" xr3:uid="{00000000-0010-0000-0000-0000B52D0000}" name="Column11693"/>
    <tableColumn id="11702" xr3:uid="{00000000-0010-0000-0000-0000B62D0000}" name="Column11694"/>
    <tableColumn id="11703" xr3:uid="{00000000-0010-0000-0000-0000B72D0000}" name="Column11695"/>
    <tableColumn id="11704" xr3:uid="{00000000-0010-0000-0000-0000B82D0000}" name="Column11696"/>
    <tableColumn id="11705" xr3:uid="{00000000-0010-0000-0000-0000B92D0000}" name="Column11697"/>
    <tableColumn id="11706" xr3:uid="{00000000-0010-0000-0000-0000BA2D0000}" name="Column11698"/>
    <tableColumn id="11707" xr3:uid="{00000000-0010-0000-0000-0000BB2D0000}" name="Column11699"/>
    <tableColumn id="11708" xr3:uid="{00000000-0010-0000-0000-0000BC2D0000}" name="Column11700"/>
    <tableColumn id="11709" xr3:uid="{00000000-0010-0000-0000-0000BD2D0000}" name="Column11701"/>
    <tableColumn id="11710" xr3:uid="{00000000-0010-0000-0000-0000BE2D0000}" name="Column11702"/>
    <tableColumn id="11711" xr3:uid="{00000000-0010-0000-0000-0000BF2D0000}" name="Column11703"/>
    <tableColumn id="11712" xr3:uid="{00000000-0010-0000-0000-0000C02D0000}" name="Column11704"/>
    <tableColumn id="11713" xr3:uid="{00000000-0010-0000-0000-0000C12D0000}" name="Column11705"/>
    <tableColumn id="11714" xr3:uid="{00000000-0010-0000-0000-0000C22D0000}" name="Column11706"/>
    <tableColumn id="11715" xr3:uid="{00000000-0010-0000-0000-0000C32D0000}" name="Column11707"/>
    <tableColumn id="11716" xr3:uid="{00000000-0010-0000-0000-0000C42D0000}" name="Column11708"/>
    <tableColumn id="11717" xr3:uid="{00000000-0010-0000-0000-0000C52D0000}" name="Column11709"/>
    <tableColumn id="11718" xr3:uid="{00000000-0010-0000-0000-0000C62D0000}" name="Column11710"/>
    <tableColumn id="11719" xr3:uid="{00000000-0010-0000-0000-0000C72D0000}" name="Column11711"/>
    <tableColumn id="11720" xr3:uid="{00000000-0010-0000-0000-0000C82D0000}" name="Column11712"/>
    <tableColumn id="11721" xr3:uid="{00000000-0010-0000-0000-0000C92D0000}" name="Column11713"/>
    <tableColumn id="11722" xr3:uid="{00000000-0010-0000-0000-0000CA2D0000}" name="Column11714"/>
    <tableColumn id="11723" xr3:uid="{00000000-0010-0000-0000-0000CB2D0000}" name="Column11715"/>
    <tableColumn id="11724" xr3:uid="{00000000-0010-0000-0000-0000CC2D0000}" name="Column11716"/>
    <tableColumn id="11725" xr3:uid="{00000000-0010-0000-0000-0000CD2D0000}" name="Column11717"/>
    <tableColumn id="11726" xr3:uid="{00000000-0010-0000-0000-0000CE2D0000}" name="Column11718"/>
    <tableColumn id="11727" xr3:uid="{00000000-0010-0000-0000-0000CF2D0000}" name="Column11719"/>
    <tableColumn id="11728" xr3:uid="{00000000-0010-0000-0000-0000D02D0000}" name="Column11720"/>
    <tableColumn id="11729" xr3:uid="{00000000-0010-0000-0000-0000D12D0000}" name="Column11721"/>
    <tableColumn id="11730" xr3:uid="{00000000-0010-0000-0000-0000D22D0000}" name="Column11722"/>
    <tableColumn id="11731" xr3:uid="{00000000-0010-0000-0000-0000D32D0000}" name="Column11723"/>
    <tableColumn id="11732" xr3:uid="{00000000-0010-0000-0000-0000D42D0000}" name="Column11724"/>
    <tableColumn id="11733" xr3:uid="{00000000-0010-0000-0000-0000D52D0000}" name="Column11725"/>
    <tableColumn id="11734" xr3:uid="{00000000-0010-0000-0000-0000D62D0000}" name="Column11726"/>
    <tableColumn id="11735" xr3:uid="{00000000-0010-0000-0000-0000D72D0000}" name="Column11727"/>
    <tableColumn id="11736" xr3:uid="{00000000-0010-0000-0000-0000D82D0000}" name="Column11728"/>
    <tableColumn id="11737" xr3:uid="{00000000-0010-0000-0000-0000D92D0000}" name="Column11729"/>
    <tableColumn id="11738" xr3:uid="{00000000-0010-0000-0000-0000DA2D0000}" name="Column11730"/>
    <tableColumn id="11739" xr3:uid="{00000000-0010-0000-0000-0000DB2D0000}" name="Column11731"/>
    <tableColumn id="11740" xr3:uid="{00000000-0010-0000-0000-0000DC2D0000}" name="Column11732"/>
    <tableColumn id="11741" xr3:uid="{00000000-0010-0000-0000-0000DD2D0000}" name="Column11733"/>
    <tableColumn id="11742" xr3:uid="{00000000-0010-0000-0000-0000DE2D0000}" name="Column11734"/>
    <tableColumn id="11743" xr3:uid="{00000000-0010-0000-0000-0000DF2D0000}" name="Column11735"/>
    <tableColumn id="11744" xr3:uid="{00000000-0010-0000-0000-0000E02D0000}" name="Column11736"/>
    <tableColumn id="11745" xr3:uid="{00000000-0010-0000-0000-0000E12D0000}" name="Column11737"/>
    <tableColumn id="11746" xr3:uid="{00000000-0010-0000-0000-0000E22D0000}" name="Column11738"/>
    <tableColumn id="11747" xr3:uid="{00000000-0010-0000-0000-0000E32D0000}" name="Column11739"/>
    <tableColumn id="11748" xr3:uid="{00000000-0010-0000-0000-0000E42D0000}" name="Column11740"/>
    <tableColumn id="11749" xr3:uid="{00000000-0010-0000-0000-0000E52D0000}" name="Column11741"/>
    <tableColumn id="11750" xr3:uid="{00000000-0010-0000-0000-0000E62D0000}" name="Column11742"/>
    <tableColumn id="11751" xr3:uid="{00000000-0010-0000-0000-0000E72D0000}" name="Column11743"/>
    <tableColumn id="11752" xr3:uid="{00000000-0010-0000-0000-0000E82D0000}" name="Column11744"/>
    <tableColumn id="11753" xr3:uid="{00000000-0010-0000-0000-0000E92D0000}" name="Column11745"/>
    <tableColumn id="11754" xr3:uid="{00000000-0010-0000-0000-0000EA2D0000}" name="Column11746"/>
    <tableColumn id="11755" xr3:uid="{00000000-0010-0000-0000-0000EB2D0000}" name="Column11747"/>
    <tableColumn id="11756" xr3:uid="{00000000-0010-0000-0000-0000EC2D0000}" name="Column11748"/>
    <tableColumn id="11757" xr3:uid="{00000000-0010-0000-0000-0000ED2D0000}" name="Column11749"/>
    <tableColumn id="11758" xr3:uid="{00000000-0010-0000-0000-0000EE2D0000}" name="Column11750"/>
    <tableColumn id="11759" xr3:uid="{00000000-0010-0000-0000-0000EF2D0000}" name="Column11751"/>
    <tableColumn id="11760" xr3:uid="{00000000-0010-0000-0000-0000F02D0000}" name="Column11752"/>
    <tableColumn id="11761" xr3:uid="{00000000-0010-0000-0000-0000F12D0000}" name="Column11753"/>
    <tableColumn id="11762" xr3:uid="{00000000-0010-0000-0000-0000F22D0000}" name="Column11754"/>
    <tableColumn id="11763" xr3:uid="{00000000-0010-0000-0000-0000F32D0000}" name="Column11755"/>
    <tableColumn id="11764" xr3:uid="{00000000-0010-0000-0000-0000F42D0000}" name="Column11756"/>
    <tableColumn id="11765" xr3:uid="{00000000-0010-0000-0000-0000F52D0000}" name="Column11757"/>
    <tableColumn id="11766" xr3:uid="{00000000-0010-0000-0000-0000F62D0000}" name="Column11758"/>
    <tableColumn id="11767" xr3:uid="{00000000-0010-0000-0000-0000F72D0000}" name="Column11759"/>
    <tableColumn id="11768" xr3:uid="{00000000-0010-0000-0000-0000F82D0000}" name="Column11760"/>
    <tableColumn id="11769" xr3:uid="{00000000-0010-0000-0000-0000F92D0000}" name="Column11761"/>
    <tableColumn id="11770" xr3:uid="{00000000-0010-0000-0000-0000FA2D0000}" name="Column11762"/>
    <tableColumn id="11771" xr3:uid="{00000000-0010-0000-0000-0000FB2D0000}" name="Column11763"/>
    <tableColumn id="11772" xr3:uid="{00000000-0010-0000-0000-0000FC2D0000}" name="Column11764"/>
    <tableColumn id="11773" xr3:uid="{00000000-0010-0000-0000-0000FD2D0000}" name="Column11765"/>
    <tableColumn id="11774" xr3:uid="{00000000-0010-0000-0000-0000FE2D0000}" name="Column11766"/>
    <tableColumn id="11775" xr3:uid="{00000000-0010-0000-0000-0000FF2D0000}" name="Column11767"/>
    <tableColumn id="11776" xr3:uid="{00000000-0010-0000-0000-0000002E0000}" name="Column11768"/>
    <tableColumn id="11777" xr3:uid="{00000000-0010-0000-0000-0000012E0000}" name="Column11769"/>
    <tableColumn id="11778" xr3:uid="{00000000-0010-0000-0000-0000022E0000}" name="Column11770"/>
    <tableColumn id="11779" xr3:uid="{00000000-0010-0000-0000-0000032E0000}" name="Column11771"/>
    <tableColumn id="11780" xr3:uid="{00000000-0010-0000-0000-0000042E0000}" name="Column11772"/>
    <tableColumn id="11781" xr3:uid="{00000000-0010-0000-0000-0000052E0000}" name="Column11773"/>
    <tableColumn id="11782" xr3:uid="{00000000-0010-0000-0000-0000062E0000}" name="Column11774"/>
    <tableColumn id="11783" xr3:uid="{00000000-0010-0000-0000-0000072E0000}" name="Column11775"/>
    <tableColumn id="11784" xr3:uid="{00000000-0010-0000-0000-0000082E0000}" name="Column11776"/>
    <tableColumn id="11785" xr3:uid="{00000000-0010-0000-0000-0000092E0000}" name="Column11777"/>
    <tableColumn id="11786" xr3:uid="{00000000-0010-0000-0000-00000A2E0000}" name="Column11778"/>
    <tableColumn id="11787" xr3:uid="{00000000-0010-0000-0000-00000B2E0000}" name="Column11779"/>
    <tableColumn id="11788" xr3:uid="{00000000-0010-0000-0000-00000C2E0000}" name="Column11780"/>
    <tableColumn id="11789" xr3:uid="{00000000-0010-0000-0000-00000D2E0000}" name="Column11781"/>
    <tableColumn id="11790" xr3:uid="{00000000-0010-0000-0000-00000E2E0000}" name="Column11782"/>
    <tableColumn id="11791" xr3:uid="{00000000-0010-0000-0000-00000F2E0000}" name="Column11783"/>
    <tableColumn id="11792" xr3:uid="{00000000-0010-0000-0000-0000102E0000}" name="Column11784"/>
    <tableColumn id="11793" xr3:uid="{00000000-0010-0000-0000-0000112E0000}" name="Column11785"/>
    <tableColumn id="11794" xr3:uid="{00000000-0010-0000-0000-0000122E0000}" name="Column11786"/>
    <tableColumn id="11795" xr3:uid="{00000000-0010-0000-0000-0000132E0000}" name="Column11787"/>
    <tableColumn id="11796" xr3:uid="{00000000-0010-0000-0000-0000142E0000}" name="Column11788"/>
    <tableColumn id="11797" xr3:uid="{00000000-0010-0000-0000-0000152E0000}" name="Column11789"/>
    <tableColumn id="11798" xr3:uid="{00000000-0010-0000-0000-0000162E0000}" name="Column11790"/>
    <tableColumn id="11799" xr3:uid="{00000000-0010-0000-0000-0000172E0000}" name="Column11791"/>
    <tableColumn id="11800" xr3:uid="{00000000-0010-0000-0000-0000182E0000}" name="Column11792"/>
    <tableColumn id="11801" xr3:uid="{00000000-0010-0000-0000-0000192E0000}" name="Column11793"/>
    <tableColumn id="11802" xr3:uid="{00000000-0010-0000-0000-00001A2E0000}" name="Column11794"/>
    <tableColumn id="11803" xr3:uid="{00000000-0010-0000-0000-00001B2E0000}" name="Column11795"/>
    <tableColumn id="11804" xr3:uid="{00000000-0010-0000-0000-00001C2E0000}" name="Column11796"/>
    <tableColumn id="11805" xr3:uid="{00000000-0010-0000-0000-00001D2E0000}" name="Column11797"/>
    <tableColumn id="11806" xr3:uid="{00000000-0010-0000-0000-00001E2E0000}" name="Column11798"/>
    <tableColumn id="11807" xr3:uid="{00000000-0010-0000-0000-00001F2E0000}" name="Column11799"/>
    <tableColumn id="11808" xr3:uid="{00000000-0010-0000-0000-0000202E0000}" name="Column11800"/>
    <tableColumn id="11809" xr3:uid="{00000000-0010-0000-0000-0000212E0000}" name="Column11801"/>
    <tableColumn id="11810" xr3:uid="{00000000-0010-0000-0000-0000222E0000}" name="Column11802"/>
    <tableColumn id="11811" xr3:uid="{00000000-0010-0000-0000-0000232E0000}" name="Column11803"/>
    <tableColumn id="11812" xr3:uid="{00000000-0010-0000-0000-0000242E0000}" name="Column11804"/>
    <tableColumn id="11813" xr3:uid="{00000000-0010-0000-0000-0000252E0000}" name="Column11805"/>
    <tableColumn id="11814" xr3:uid="{00000000-0010-0000-0000-0000262E0000}" name="Column11806"/>
    <tableColumn id="11815" xr3:uid="{00000000-0010-0000-0000-0000272E0000}" name="Column11807"/>
    <tableColumn id="11816" xr3:uid="{00000000-0010-0000-0000-0000282E0000}" name="Column11808"/>
    <tableColumn id="11817" xr3:uid="{00000000-0010-0000-0000-0000292E0000}" name="Column11809"/>
    <tableColumn id="11818" xr3:uid="{00000000-0010-0000-0000-00002A2E0000}" name="Column11810"/>
    <tableColumn id="11819" xr3:uid="{00000000-0010-0000-0000-00002B2E0000}" name="Column11811"/>
    <tableColumn id="11820" xr3:uid="{00000000-0010-0000-0000-00002C2E0000}" name="Column11812"/>
    <tableColumn id="11821" xr3:uid="{00000000-0010-0000-0000-00002D2E0000}" name="Column11813"/>
    <tableColumn id="11822" xr3:uid="{00000000-0010-0000-0000-00002E2E0000}" name="Column11814"/>
    <tableColumn id="11823" xr3:uid="{00000000-0010-0000-0000-00002F2E0000}" name="Column11815"/>
    <tableColumn id="11824" xr3:uid="{00000000-0010-0000-0000-0000302E0000}" name="Column11816"/>
    <tableColumn id="11825" xr3:uid="{00000000-0010-0000-0000-0000312E0000}" name="Column11817"/>
    <tableColumn id="11826" xr3:uid="{00000000-0010-0000-0000-0000322E0000}" name="Column11818"/>
    <tableColumn id="11827" xr3:uid="{00000000-0010-0000-0000-0000332E0000}" name="Column11819"/>
    <tableColumn id="11828" xr3:uid="{00000000-0010-0000-0000-0000342E0000}" name="Column11820"/>
    <tableColumn id="11829" xr3:uid="{00000000-0010-0000-0000-0000352E0000}" name="Column11821"/>
    <tableColumn id="11830" xr3:uid="{00000000-0010-0000-0000-0000362E0000}" name="Column11822"/>
    <tableColumn id="11831" xr3:uid="{00000000-0010-0000-0000-0000372E0000}" name="Column11823"/>
    <tableColumn id="11832" xr3:uid="{00000000-0010-0000-0000-0000382E0000}" name="Column11824"/>
    <tableColumn id="11833" xr3:uid="{00000000-0010-0000-0000-0000392E0000}" name="Column11825"/>
    <tableColumn id="11834" xr3:uid="{00000000-0010-0000-0000-00003A2E0000}" name="Column11826"/>
    <tableColumn id="11835" xr3:uid="{00000000-0010-0000-0000-00003B2E0000}" name="Column11827"/>
    <tableColumn id="11836" xr3:uid="{00000000-0010-0000-0000-00003C2E0000}" name="Column11828"/>
    <tableColumn id="11837" xr3:uid="{00000000-0010-0000-0000-00003D2E0000}" name="Column11829"/>
    <tableColumn id="11838" xr3:uid="{00000000-0010-0000-0000-00003E2E0000}" name="Column11830"/>
    <tableColumn id="11839" xr3:uid="{00000000-0010-0000-0000-00003F2E0000}" name="Column11831"/>
    <tableColumn id="11840" xr3:uid="{00000000-0010-0000-0000-0000402E0000}" name="Column11832"/>
    <tableColumn id="11841" xr3:uid="{00000000-0010-0000-0000-0000412E0000}" name="Column11833"/>
    <tableColumn id="11842" xr3:uid="{00000000-0010-0000-0000-0000422E0000}" name="Column11834"/>
    <tableColumn id="11843" xr3:uid="{00000000-0010-0000-0000-0000432E0000}" name="Column11835"/>
    <tableColumn id="11844" xr3:uid="{00000000-0010-0000-0000-0000442E0000}" name="Column11836"/>
    <tableColumn id="11845" xr3:uid="{00000000-0010-0000-0000-0000452E0000}" name="Column11837"/>
    <tableColumn id="11846" xr3:uid="{00000000-0010-0000-0000-0000462E0000}" name="Column11838"/>
    <tableColumn id="11847" xr3:uid="{00000000-0010-0000-0000-0000472E0000}" name="Column11839"/>
    <tableColumn id="11848" xr3:uid="{00000000-0010-0000-0000-0000482E0000}" name="Column11840"/>
    <tableColumn id="11849" xr3:uid="{00000000-0010-0000-0000-0000492E0000}" name="Column11841"/>
    <tableColumn id="11850" xr3:uid="{00000000-0010-0000-0000-00004A2E0000}" name="Column11842"/>
    <tableColumn id="11851" xr3:uid="{00000000-0010-0000-0000-00004B2E0000}" name="Column11843"/>
    <tableColumn id="11852" xr3:uid="{00000000-0010-0000-0000-00004C2E0000}" name="Column11844"/>
    <tableColumn id="11853" xr3:uid="{00000000-0010-0000-0000-00004D2E0000}" name="Column11845"/>
    <tableColumn id="11854" xr3:uid="{00000000-0010-0000-0000-00004E2E0000}" name="Column11846"/>
    <tableColumn id="11855" xr3:uid="{00000000-0010-0000-0000-00004F2E0000}" name="Column11847"/>
    <tableColumn id="11856" xr3:uid="{00000000-0010-0000-0000-0000502E0000}" name="Column11848"/>
    <tableColumn id="11857" xr3:uid="{00000000-0010-0000-0000-0000512E0000}" name="Column11849"/>
    <tableColumn id="11858" xr3:uid="{00000000-0010-0000-0000-0000522E0000}" name="Column11850"/>
    <tableColumn id="11859" xr3:uid="{00000000-0010-0000-0000-0000532E0000}" name="Column11851"/>
    <tableColumn id="11860" xr3:uid="{00000000-0010-0000-0000-0000542E0000}" name="Column11852"/>
    <tableColumn id="11861" xr3:uid="{00000000-0010-0000-0000-0000552E0000}" name="Column11853"/>
    <tableColumn id="11862" xr3:uid="{00000000-0010-0000-0000-0000562E0000}" name="Column11854"/>
    <tableColumn id="11863" xr3:uid="{00000000-0010-0000-0000-0000572E0000}" name="Column11855"/>
    <tableColumn id="11864" xr3:uid="{00000000-0010-0000-0000-0000582E0000}" name="Column11856"/>
    <tableColumn id="11865" xr3:uid="{00000000-0010-0000-0000-0000592E0000}" name="Column11857"/>
    <tableColumn id="11866" xr3:uid="{00000000-0010-0000-0000-00005A2E0000}" name="Column11858"/>
    <tableColumn id="11867" xr3:uid="{00000000-0010-0000-0000-00005B2E0000}" name="Column11859"/>
    <tableColumn id="11868" xr3:uid="{00000000-0010-0000-0000-00005C2E0000}" name="Column11860"/>
    <tableColumn id="11869" xr3:uid="{00000000-0010-0000-0000-00005D2E0000}" name="Column11861"/>
    <tableColumn id="11870" xr3:uid="{00000000-0010-0000-0000-00005E2E0000}" name="Column11862"/>
    <tableColumn id="11871" xr3:uid="{00000000-0010-0000-0000-00005F2E0000}" name="Column11863"/>
    <tableColumn id="11872" xr3:uid="{00000000-0010-0000-0000-0000602E0000}" name="Column11864"/>
    <tableColumn id="11873" xr3:uid="{00000000-0010-0000-0000-0000612E0000}" name="Column11865"/>
    <tableColumn id="11874" xr3:uid="{00000000-0010-0000-0000-0000622E0000}" name="Column11866"/>
    <tableColumn id="11875" xr3:uid="{00000000-0010-0000-0000-0000632E0000}" name="Column11867"/>
    <tableColumn id="11876" xr3:uid="{00000000-0010-0000-0000-0000642E0000}" name="Column11868"/>
    <tableColumn id="11877" xr3:uid="{00000000-0010-0000-0000-0000652E0000}" name="Column11869"/>
    <tableColumn id="11878" xr3:uid="{00000000-0010-0000-0000-0000662E0000}" name="Column11870"/>
    <tableColumn id="11879" xr3:uid="{00000000-0010-0000-0000-0000672E0000}" name="Column11871"/>
    <tableColumn id="11880" xr3:uid="{00000000-0010-0000-0000-0000682E0000}" name="Column11872"/>
    <tableColumn id="11881" xr3:uid="{00000000-0010-0000-0000-0000692E0000}" name="Column11873"/>
    <tableColumn id="11882" xr3:uid="{00000000-0010-0000-0000-00006A2E0000}" name="Column11874"/>
    <tableColumn id="11883" xr3:uid="{00000000-0010-0000-0000-00006B2E0000}" name="Column11875"/>
    <tableColumn id="11884" xr3:uid="{00000000-0010-0000-0000-00006C2E0000}" name="Column11876"/>
    <tableColumn id="11885" xr3:uid="{00000000-0010-0000-0000-00006D2E0000}" name="Column11877"/>
    <tableColumn id="11886" xr3:uid="{00000000-0010-0000-0000-00006E2E0000}" name="Column11878"/>
    <tableColumn id="11887" xr3:uid="{00000000-0010-0000-0000-00006F2E0000}" name="Column11879"/>
    <tableColumn id="11888" xr3:uid="{00000000-0010-0000-0000-0000702E0000}" name="Column11880"/>
    <tableColumn id="11889" xr3:uid="{00000000-0010-0000-0000-0000712E0000}" name="Column11881"/>
    <tableColumn id="11890" xr3:uid="{00000000-0010-0000-0000-0000722E0000}" name="Column11882"/>
    <tableColumn id="11891" xr3:uid="{00000000-0010-0000-0000-0000732E0000}" name="Column11883"/>
    <tableColumn id="11892" xr3:uid="{00000000-0010-0000-0000-0000742E0000}" name="Column11884"/>
    <tableColumn id="11893" xr3:uid="{00000000-0010-0000-0000-0000752E0000}" name="Column11885"/>
    <tableColumn id="11894" xr3:uid="{00000000-0010-0000-0000-0000762E0000}" name="Column11886"/>
    <tableColumn id="11895" xr3:uid="{00000000-0010-0000-0000-0000772E0000}" name="Column11887"/>
    <tableColumn id="11896" xr3:uid="{00000000-0010-0000-0000-0000782E0000}" name="Column11888"/>
    <tableColumn id="11897" xr3:uid="{00000000-0010-0000-0000-0000792E0000}" name="Column11889"/>
    <tableColumn id="11898" xr3:uid="{00000000-0010-0000-0000-00007A2E0000}" name="Column11890"/>
    <tableColumn id="11899" xr3:uid="{00000000-0010-0000-0000-00007B2E0000}" name="Column11891"/>
    <tableColumn id="11900" xr3:uid="{00000000-0010-0000-0000-00007C2E0000}" name="Column11892"/>
    <tableColumn id="11901" xr3:uid="{00000000-0010-0000-0000-00007D2E0000}" name="Column11893"/>
    <tableColumn id="11902" xr3:uid="{00000000-0010-0000-0000-00007E2E0000}" name="Column11894"/>
    <tableColumn id="11903" xr3:uid="{00000000-0010-0000-0000-00007F2E0000}" name="Column11895"/>
    <tableColumn id="11904" xr3:uid="{00000000-0010-0000-0000-0000802E0000}" name="Column11896"/>
    <tableColumn id="11905" xr3:uid="{00000000-0010-0000-0000-0000812E0000}" name="Column11897"/>
    <tableColumn id="11906" xr3:uid="{00000000-0010-0000-0000-0000822E0000}" name="Column11898"/>
    <tableColumn id="11907" xr3:uid="{00000000-0010-0000-0000-0000832E0000}" name="Column11899"/>
    <tableColumn id="11908" xr3:uid="{00000000-0010-0000-0000-0000842E0000}" name="Column11900"/>
    <tableColumn id="11909" xr3:uid="{00000000-0010-0000-0000-0000852E0000}" name="Column11901"/>
    <tableColumn id="11910" xr3:uid="{00000000-0010-0000-0000-0000862E0000}" name="Column11902"/>
    <tableColumn id="11911" xr3:uid="{00000000-0010-0000-0000-0000872E0000}" name="Column11903"/>
    <tableColumn id="11912" xr3:uid="{00000000-0010-0000-0000-0000882E0000}" name="Column11904"/>
    <tableColumn id="11913" xr3:uid="{00000000-0010-0000-0000-0000892E0000}" name="Column11905"/>
    <tableColumn id="11914" xr3:uid="{00000000-0010-0000-0000-00008A2E0000}" name="Column11906"/>
    <tableColumn id="11915" xr3:uid="{00000000-0010-0000-0000-00008B2E0000}" name="Column11907"/>
    <tableColumn id="11916" xr3:uid="{00000000-0010-0000-0000-00008C2E0000}" name="Column11908"/>
    <tableColumn id="11917" xr3:uid="{00000000-0010-0000-0000-00008D2E0000}" name="Column11909"/>
    <tableColumn id="11918" xr3:uid="{00000000-0010-0000-0000-00008E2E0000}" name="Column11910"/>
    <tableColumn id="11919" xr3:uid="{00000000-0010-0000-0000-00008F2E0000}" name="Column11911"/>
    <tableColumn id="11920" xr3:uid="{00000000-0010-0000-0000-0000902E0000}" name="Column11912"/>
    <tableColumn id="11921" xr3:uid="{00000000-0010-0000-0000-0000912E0000}" name="Column11913"/>
    <tableColumn id="11922" xr3:uid="{00000000-0010-0000-0000-0000922E0000}" name="Column11914"/>
    <tableColumn id="11923" xr3:uid="{00000000-0010-0000-0000-0000932E0000}" name="Column11915"/>
    <tableColumn id="11924" xr3:uid="{00000000-0010-0000-0000-0000942E0000}" name="Column11916"/>
    <tableColumn id="11925" xr3:uid="{00000000-0010-0000-0000-0000952E0000}" name="Column11917"/>
    <tableColumn id="11926" xr3:uid="{00000000-0010-0000-0000-0000962E0000}" name="Column11918"/>
    <tableColumn id="11927" xr3:uid="{00000000-0010-0000-0000-0000972E0000}" name="Column11919"/>
    <tableColumn id="11928" xr3:uid="{00000000-0010-0000-0000-0000982E0000}" name="Column11920"/>
    <tableColumn id="11929" xr3:uid="{00000000-0010-0000-0000-0000992E0000}" name="Column11921"/>
    <tableColumn id="11930" xr3:uid="{00000000-0010-0000-0000-00009A2E0000}" name="Column11922"/>
    <tableColumn id="11931" xr3:uid="{00000000-0010-0000-0000-00009B2E0000}" name="Column11923"/>
    <tableColumn id="11932" xr3:uid="{00000000-0010-0000-0000-00009C2E0000}" name="Column11924"/>
    <tableColumn id="11933" xr3:uid="{00000000-0010-0000-0000-00009D2E0000}" name="Column11925"/>
    <tableColumn id="11934" xr3:uid="{00000000-0010-0000-0000-00009E2E0000}" name="Column11926"/>
    <tableColumn id="11935" xr3:uid="{00000000-0010-0000-0000-00009F2E0000}" name="Column11927"/>
    <tableColumn id="11936" xr3:uid="{00000000-0010-0000-0000-0000A02E0000}" name="Column11928"/>
    <tableColumn id="11937" xr3:uid="{00000000-0010-0000-0000-0000A12E0000}" name="Column11929"/>
    <tableColumn id="11938" xr3:uid="{00000000-0010-0000-0000-0000A22E0000}" name="Column11930"/>
    <tableColumn id="11939" xr3:uid="{00000000-0010-0000-0000-0000A32E0000}" name="Column11931"/>
    <tableColumn id="11940" xr3:uid="{00000000-0010-0000-0000-0000A42E0000}" name="Column11932"/>
    <tableColumn id="11941" xr3:uid="{00000000-0010-0000-0000-0000A52E0000}" name="Column11933"/>
    <tableColumn id="11942" xr3:uid="{00000000-0010-0000-0000-0000A62E0000}" name="Column11934"/>
    <tableColumn id="11943" xr3:uid="{00000000-0010-0000-0000-0000A72E0000}" name="Column11935"/>
    <tableColumn id="11944" xr3:uid="{00000000-0010-0000-0000-0000A82E0000}" name="Column11936"/>
    <tableColumn id="11945" xr3:uid="{00000000-0010-0000-0000-0000A92E0000}" name="Column11937"/>
    <tableColumn id="11946" xr3:uid="{00000000-0010-0000-0000-0000AA2E0000}" name="Column11938"/>
    <tableColumn id="11947" xr3:uid="{00000000-0010-0000-0000-0000AB2E0000}" name="Column11939"/>
    <tableColumn id="11948" xr3:uid="{00000000-0010-0000-0000-0000AC2E0000}" name="Column11940"/>
    <tableColumn id="11949" xr3:uid="{00000000-0010-0000-0000-0000AD2E0000}" name="Column11941"/>
    <tableColumn id="11950" xr3:uid="{00000000-0010-0000-0000-0000AE2E0000}" name="Column11942"/>
    <tableColumn id="11951" xr3:uid="{00000000-0010-0000-0000-0000AF2E0000}" name="Column11943"/>
    <tableColumn id="11952" xr3:uid="{00000000-0010-0000-0000-0000B02E0000}" name="Column11944"/>
    <tableColumn id="11953" xr3:uid="{00000000-0010-0000-0000-0000B12E0000}" name="Column11945"/>
    <tableColumn id="11954" xr3:uid="{00000000-0010-0000-0000-0000B22E0000}" name="Column11946"/>
    <tableColumn id="11955" xr3:uid="{00000000-0010-0000-0000-0000B32E0000}" name="Column11947"/>
    <tableColumn id="11956" xr3:uid="{00000000-0010-0000-0000-0000B42E0000}" name="Column11948"/>
    <tableColumn id="11957" xr3:uid="{00000000-0010-0000-0000-0000B52E0000}" name="Column11949"/>
    <tableColumn id="11958" xr3:uid="{00000000-0010-0000-0000-0000B62E0000}" name="Column11950"/>
    <tableColumn id="11959" xr3:uid="{00000000-0010-0000-0000-0000B72E0000}" name="Column11951"/>
    <tableColumn id="11960" xr3:uid="{00000000-0010-0000-0000-0000B82E0000}" name="Column11952"/>
    <tableColumn id="11961" xr3:uid="{00000000-0010-0000-0000-0000B92E0000}" name="Column11953"/>
    <tableColumn id="11962" xr3:uid="{00000000-0010-0000-0000-0000BA2E0000}" name="Column11954"/>
    <tableColumn id="11963" xr3:uid="{00000000-0010-0000-0000-0000BB2E0000}" name="Column11955"/>
    <tableColumn id="11964" xr3:uid="{00000000-0010-0000-0000-0000BC2E0000}" name="Column11956"/>
    <tableColumn id="11965" xr3:uid="{00000000-0010-0000-0000-0000BD2E0000}" name="Column11957"/>
    <tableColumn id="11966" xr3:uid="{00000000-0010-0000-0000-0000BE2E0000}" name="Column11958"/>
    <tableColumn id="11967" xr3:uid="{00000000-0010-0000-0000-0000BF2E0000}" name="Column11959"/>
    <tableColumn id="11968" xr3:uid="{00000000-0010-0000-0000-0000C02E0000}" name="Column11960"/>
    <tableColumn id="11969" xr3:uid="{00000000-0010-0000-0000-0000C12E0000}" name="Column11961"/>
    <tableColumn id="11970" xr3:uid="{00000000-0010-0000-0000-0000C22E0000}" name="Column11962"/>
    <tableColumn id="11971" xr3:uid="{00000000-0010-0000-0000-0000C32E0000}" name="Column11963"/>
    <tableColumn id="11972" xr3:uid="{00000000-0010-0000-0000-0000C42E0000}" name="Column11964"/>
    <tableColumn id="11973" xr3:uid="{00000000-0010-0000-0000-0000C52E0000}" name="Column11965"/>
    <tableColumn id="11974" xr3:uid="{00000000-0010-0000-0000-0000C62E0000}" name="Column11966"/>
    <tableColumn id="11975" xr3:uid="{00000000-0010-0000-0000-0000C72E0000}" name="Column11967"/>
    <tableColumn id="11976" xr3:uid="{00000000-0010-0000-0000-0000C82E0000}" name="Column11968"/>
    <tableColumn id="11977" xr3:uid="{00000000-0010-0000-0000-0000C92E0000}" name="Column11969"/>
    <tableColumn id="11978" xr3:uid="{00000000-0010-0000-0000-0000CA2E0000}" name="Column11970"/>
    <tableColumn id="11979" xr3:uid="{00000000-0010-0000-0000-0000CB2E0000}" name="Column11971"/>
    <tableColumn id="11980" xr3:uid="{00000000-0010-0000-0000-0000CC2E0000}" name="Column11972"/>
    <tableColumn id="11981" xr3:uid="{00000000-0010-0000-0000-0000CD2E0000}" name="Column11973"/>
    <tableColumn id="11982" xr3:uid="{00000000-0010-0000-0000-0000CE2E0000}" name="Column11974"/>
    <tableColumn id="11983" xr3:uid="{00000000-0010-0000-0000-0000CF2E0000}" name="Column11975"/>
    <tableColumn id="11984" xr3:uid="{00000000-0010-0000-0000-0000D02E0000}" name="Column11976"/>
    <tableColumn id="11985" xr3:uid="{00000000-0010-0000-0000-0000D12E0000}" name="Column11977"/>
    <tableColumn id="11986" xr3:uid="{00000000-0010-0000-0000-0000D22E0000}" name="Column11978"/>
    <tableColumn id="11987" xr3:uid="{00000000-0010-0000-0000-0000D32E0000}" name="Column11979"/>
    <tableColumn id="11988" xr3:uid="{00000000-0010-0000-0000-0000D42E0000}" name="Column11980"/>
    <tableColumn id="11989" xr3:uid="{00000000-0010-0000-0000-0000D52E0000}" name="Column11981"/>
    <tableColumn id="11990" xr3:uid="{00000000-0010-0000-0000-0000D62E0000}" name="Column11982"/>
    <tableColumn id="11991" xr3:uid="{00000000-0010-0000-0000-0000D72E0000}" name="Column11983"/>
    <tableColumn id="11992" xr3:uid="{00000000-0010-0000-0000-0000D82E0000}" name="Column11984"/>
    <tableColumn id="11993" xr3:uid="{00000000-0010-0000-0000-0000D92E0000}" name="Column11985"/>
    <tableColumn id="11994" xr3:uid="{00000000-0010-0000-0000-0000DA2E0000}" name="Column11986"/>
    <tableColumn id="11995" xr3:uid="{00000000-0010-0000-0000-0000DB2E0000}" name="Column11987"/>
    <tableColumn id="11996" xr3:uid="{00000000-0010-0000-0000-0000DC2E0000}" name="Column11988"/>
    <tableColumn id="11997" xr3:uid="{00000000-0010-0000-0000-0000DD2E0000}" name="Column11989"/>
    <tableColumn id="11998" xr3:uid="{00000000-0010-0000-0000-0000DE2E0000}" name="Column11990"/>
    <tableColumn id="11999" xr3:uid="{00000000-0010-0000-0000-0000DF2E0000}" name="Column11991"/>
    <tableColumn id="12000" xr3:uid="{00000000-0010-0000-0000-0000E02E0000}" name="Column11992"/>
    <tableColumn id="12001" xr3:uid="{00000000-0010-0000-0000-0000E12E0000}" name="Column11993"/>
    <tableColumn id="12002" xr3:uid="{00000000-0010-0000-0000-0000E22E0000}" name="Column11994"/>
    <tableColumn id="12003" xr3:uid="{00000000-0010-0000-0000-0000E32E0000}" name="Column11995"/>
    <tableColumn id="12004" xr3:uid="{00000000-0010-0000-0000-0000E42E0000}" name="Column11996"/>
    <tableColumn id="12005" xr3:uid="{00000000-0010-0000-0000-0000E52E0000}" name="Column11997"/>
    <tableColumn id="12006" xr3:uid="{00000000-0010-0000-0000-0000E62E0000}" name="Column11998"/>
    <tableColumn id="12007" xr3:uid="{00000000-0010-0000-0000-0000E72E0000}" name="Column11999"/>
    <tableColumn id="12008" xr3:uid="{00000000-0010-0000-0000-0000E82E0000}" name="Column12000"/>
    <tableColumn id="12009" xr3:uid="{00000000-0010-0000-0000-0000E92E0000}" name="Column12001"/>
    <tableColumn id="12010" xr3:uid="{00000000-0010-0000-0000-0000EA2E0000}" name="Column12002"/>
    <tableColumn id="12011" xr3:uid="{00000000-0010-0000-0000-0000EB2E0000}" name="Column12003"/>
    <tableColumn id="12012" xr3:uid="{00000000-0010-0000-0000-0000EC2E0000}" name="Column12004"/>
    <tableColumn id="12013" xr3:uid="{00000000-0010-0000-0000-0000ED2E0000}" name="Column12005"/>
    <tableColumn id="12014" xr3:uid="{00000000-0010-0000-0000-0000EE2E0000}" name="Column12006"/>
    <tableColumn id="12015" xr3:uid="{00000000-0010-0000-0000-0000EF2E0000}" name="Column12007"/>
    <tableColumn id="12016" xr3:uid="{00000000-0010-0000-0000-0000F02E0000}" name="Column12008"/>
    <tableColumn id="12017" xr3:uid="{00000000-0010-0000-0000-0000F12E0000}" name="Column12009"/>
    <tableColumn id="12018" xr3:uid="{00000000-0010-0000-0000-0000F22E0000}" name="Column12010"/>
    <tableColumn id="12019" xr3:uid="{00000000-0010-0000-0000-0000F32E0000}" name="Column12011"/>
    <tableColumn id="12020" xr3:uid="{00000000-0010-0000-0000-0000F42E0000}" name="Column12012"/>
    <tableColumn id="12021" xr3:uid="{00000000-0010-0000-0000-0000F52E0000}" name="Column12013"/>
    <tableColumn id="12022" xr3:uid="{00000000-0010-0000-0000-0000F62E0000}" name="Column12014"/>
    <tableColumn id="12023" xr3:uid="{00000000-0010-0000-0000-0000F72E0000}" name="Column12015"/>
    <tableColumn id="12024" xr3:uid="{00000000-0010-0000-0000-0000F82E0000}" name="Column12016"/>
    <tableColumn id="12025" xr3:uid="{00000000-0010-0000-0000-0000F92E0000}" name="Column12017"/>
    <tableColumn id="12026" xr3:uid="{00000000-0010-0000-0000-0000FA2E0000}" name="Column12018"/>
    <tableColumn id="12027" xr3:uid="{00000000-0010-0000-0000-0000FB2E0000}" name="Column12019"/>
    <tableColumn id="12028" xr3:uid="{00000000-0010-0000-0000-0000FC2E0000}" name="Column12020"/>
    <tableColumn id="12029" xr3:uid="{00000000-0010-0000-0000-0000FD2E0000}" name="Column12021"/>
    <tableColumn id="12030" xr3:uid="{00000000-0010-0000-0000-0000FE2E0000}" name="Column12022"/>
    <tableColumn id="12031" xr3:uid="{00000000-0010-0000-0000-0000FF2E0000}" name="Column12023"/>
    <tableColumn id="12032" xr3:uid="{00000000-0010-0000-0000-0000002F0000}" name="Column12024"/>
    <tableColumn id="12033" xr3:uid="{00000000-0010-0000-0000-0000012F0000}" name="Column12025"/>
    <tableColumn id="12034" xr3:uid="{00000000-0010-0000-0000-0000022F0000}" name="Column12026"/>
    <tableColumn id="12035" xr3:uid="{00000000-0010-0000-0000-0000032F0000}" name="Column12027"/>
    <tableColumn id="12036" xr3:uid="{00000000-0010-0000-0000-0000042F0000}" name="Column12028"/>
    <tableColumn id="12037" xr3:uid="{00000000-0010-0000-0000-0000052F0000}" name="Column12029"/>
    <tableColumn id="12038" xr3:uid="{00000000-0010-0000-0000-0000062F0000}" name="Column12030"/>
    <tableColumn id="12039" xr3:uid="{00000000-0010-0000-0000-0000072F0000}" name="Column12031"/>
    <tableColumn id="12040" xr3:uid="{00000000-0010-0000-0000-0000082F0000}" name="Column12032"/>
    <tableColumn id="12041" xr3:uid="{00000000-0010-0000-0000-0000092F0000}" name="Column12033"/>
    <tableColumn id="12042" xr3:uid="{00000000-0010-0000-0000-00000A2F0000}" name="Column12034"/>
    <tableColumn id="12043" xr3:uid="{00000000-0010-0000-0000-00000B2F0000}" name="Column12035"/>
    <tableColumn id="12044" xr3:uid="{00000000-0010-0000-0000-00000C2F0000}" name="Column12036"/>
    <tableColumn id="12045" xr3:uid="{00000000-0010-0000-0000-00000D2F0000}" name="Column12037"/>
    <tableColumn id="12046" xr3:uid="{00000000-0010-0000-0000-00000E2F0000}" name="Column12038"/>
    <tableColumn id="12047" xr3:uid="{00000000-0010-0000-0000-00000F2F0000}" name="Column12039"/>
    <tableColumn id="12048" xr3:uid="{00000000-0010-0000-0000-0000102F0000}" name="Column12040"/>
    <tableColumn id="12049" xr3:uid="{00000000-0010-0000-0000-0000112F0000}" name="Column12041"/>
    <tableColumn id="12050" xr3:uid="{00000000-0010-0000-0000-0000122F0000}" name="Column12042"/>
    <tableColumn id="12051" xr3:uid="{00000000-0010-0000-0000-0000132F0000}" name="Column12043"/>
    <tableColumn id="12052" xr3:uid="{00000000-0010-0000-0000-0000142F0000}" name="Column12044"/>
    <tableColumn id="12053" xr3:uid="{00000000-0010-0000-0000-0000152F0000}" name="Column12045"/>
    <tableColumn id="12054" xr3:uid="{00000000-0010-0000-0000-0000162F0000}" name="Column12046"/>
    <tableColumn id="12055" xr3:uid="{00000000-0010-0000-0000-0000172F0000}" name="Column12047"/>
    <tableColumn id="12056" xr3:uid="{00000000-0010-0000-0000-0000182F0000}" name="Column12048"/>
    <tableColumn id="12057" xr3:uid="{00000000-0010-0000-0000-0000192F0000}" name="Column12049"/>
    <tableColumn id="12058" xr3:uid="{00000000-0010-0000-0000-00001A2F0000}" name="Column12050"/>
    <tableColumn id="12059" xr3:uid="{00000000-0010-0000-0000-00001B2F0000}" name="Column12051"/>
    <tableColumn id="12060" xr3:uid="{00000000-0010-0000-0000-00001C2F0000}" name="Column12052"/>
    <tableColumn id="12061" xr3:uid="{00000000-0010-0000-0000-00001D2F0000}" name="Column12053"/>
    <tableColumn id="12062" xr3:uid="{00000000-0010-0000-0000-00001E2F0000}" name="Column12054"/>
    <tableColumn id="12063" xr3:uid="{00000000-0010-0000-0000-00001F2F0000}" name="Column12055"/>
    <tableColumn id="12064" xr3:uid="{00000000-0010-0000-0000-0000202F0000}" name="Column12056"/>
    <tableColumn id="12065" xr3:uid="{00000000-0010-0000-0000-0000212F0000}" name="Column12057"/>
    <tableColumn id="12066" xr3:uid="{00000000-0010-0000-0000-0000222F0000}" name="Column12058"/>
    <tableColumn id="12067" xr3:uid="{00000000-0010-0000-0000-0000232F0000}" name="Column12059"/>
    <tableColumn id="12068" xr3:uid="{00000000-0010-0000-0000-0000242F0000}" name="Column12060"/>
    <tableColumn id="12069" xr3:uid="{00000000-0010-0000-0000-0000252F0000}" name="Column12061"/>
    <tableColumn id="12070" xr3:uid="{00000000-0010-0000-0000-0000262F0000}" name="Column12062"/>
    <tableColumn id="12071" xr3:uid="{00000000-0010-0000-0000-0000272F0000}" name="Column12063"/>
    <tableColumn id="12072" xr3:uid="{00000000-0010-0000-0000-0000282F0000}" name="Column12064"/>
    <tableColumn id="12073" xr3:uid="{00000000-0010-0000-0000-0000292F0000}" name="Column12065"/>
    <tableColumn id="12074" xr3:uid="{00000000-0010-0000-0000-00002A2F0000}" name="Column12066"/>
    <tableColumn id="12075" xr3:uid="{00000000-0010-0000-0000-00002B2F0000}" name="Column12067"/>
    <tableColumn id="12076" xr3:uid="{00000000-0010-0000-0000-00002C2F0000}" name="Column12068"/>
    <tableColumn id="12077" xr3:uid="{00000000-0010-0000-0000-00002D2F0000}" name="Column12069"/>
    <tableColumn id="12078" xr3:uid="{00000000-0010-0000-0000-00002E2F0000}" name="Column12070"/>
    <tableColumn id="12079" xr3:uid="{00000000-0010-0000-0000-00002F2F0000}" name="Column12071"/>
    <tableColumn id="12080" xr3:uid="{00000000-0010-0000-0000-0000302F0000}" name="Column12072"/>
    <tableColumn id="12081" xr3:uid="{00000000-0010-0000-0000-0000312F0000}" name="Column12073"/>
    <tableColumn id="12082" xr3:uid="{00000000-0010-0000-0000-0000322F0000}" name="Column12074"/>
    <tableColumn id="12083" xr3:uid="{00000000-0010-0000-0000-0000332F0000}" name="Column12075"/>
    <tableColumn id="12084" xr3:uid="{00000000-0010-0000-0000-0000342F0000}" name="Column12076"/>
    <tableColumn id="12085" xr3:uid="{00000000-0010-0000-0000-0000352F0000}" name="Column12077"/>
    <tableColumn id="12086" xr3:uid="{00000000-0010-0000-0000-0000362F0000}" name="Column12078"/>
    <tableColumn id="12087" xr3:uid="{00000000-0010-0000-0000-0000372F0000}" name="Column12079"/>
    <tableColumn id="12088" xr3:uid="{00000000-0010-0000-0000-0000382F0000}" name="Column12080"/>
    <tableColumn id="12089" xr3:uid="{00000000-0010-0000-0000-0000392F0000}" name="Column12081"/>
    <tableColumn id="12090" xr3:uid="{00000000-0010-0000-0000-00003A2F0000}" name="Column12082"/>
    <tableColumn id="12091" xr3:uid="{00000000-0010-0000-0000-00003B2F0000}" name="Column12083"/>
    <tableColumn id="12092" xr3:uid="{00000000-0010-0000-0000-00003C2F0000}" name="Column12084"/>
    <tableColumn id="12093" xr3:uid="{00000000-0010-0000-0000-00003D2F0000}" name="Column12085"/>
    <tableColumn id="12094" xr3:uid="{00000000-0010-0000-0000-00003E2F0000}" name="Column12086"/>
    <tableColumn id="12095" xr3:uid="{00000000-0010-0000-0000-00003F2F0000}" name="Column12087"/>
    <tableColumn id="12096" xr3:uid="{00000000-0010-0000-0000-0000402F0000}" name="Column12088"/>
    <tableColumn id="12097" xr3:uid="{00000000-0010-0000-0000-0000412F0000}" name="Column12089"/>
    <tableColumn id="12098" xr3:uid="{00000000-0010-0000-0000-0000422F0000}" name="Column12090"/>
    <tableColumn id="12099" xr3:uid="{00000000-0010-0000-0000-0000432F0000}" name="Column12091"/>
    <tableColumn id="12100" xr3:uid="{00000000-0010-0000-0000-0000442F0000}" name="Column12092"/>
    <tableColumn id="12101" xr3:uid="{00000000-0010-0000-0000-0000452F0000}" name="Column12093"/>
    <tableColumn id="12102" xr3:uid="{00000000-0010-0000-0000-0000462F0000}" name="Column12094"/>
    <tableColumn id="12103" xr3:uid="{00000000-0010-0000-0000-0000472F0000}" name="Column12095"/>
    <tableColumn id="12104" xr3:uid="{00000000-0010-0000-0000-0000482F0000}" name="Column12096"/>
    <tableColumn id="12105" xr3:uid="{00000000-0010-0000-0000-0000492F0000}" name="Column12097"/>
    <tableColumn id="12106" xr3:uid="{00000000-0010-0000-0000-00004A2F0000}" name="Column12098"/>
    <tableColumn id="12107" xr3:uid="{00000000-0010-0000-0000-00004B2F0000}" name="Column12099"/>
    <tableColumn id="12108" xr3:uid="{00000000-0010-0000-0000-00004C2F0000}" name="Column12100"/>
    <tableColumn id="12109" xr3:uid="{00000000-0010-0000-0000-00004D2F0000}" name="Column12101"/>
    <tableColumn id="12110" xr3:uid="{00000000-0010-0000-0000-00004E2F0000}" name="Column12102"/>
    <tableColumn id="12111" xr3:uid="{00000000-0010-0000-0000-00004F2F0000}" name="Column12103"/>
    <tableColumn id="12112" xr3:uid="{00000000-0010-0000-0000-0000502F0000}" name="Column12104"/>
    <tableColumn id="12113" xr3:uid="{00000000-0010-0000-0000-0000512F0000}" name="Column12105"/>
    <tableColumn id="12114" xr3:uid="{00000000-0010-0000-0000-0000522F0000}" name="Column12106"/>
    <tableColumn id="12115" xr3:uid="{00000000-0010-0000-0000-0000532F0000}" name="Column12107"/>
    <tableColumn id="12116" xr3:uid="{00000000-0010-0000-0000-0000542F0000}" name="Column12108"/>
    <tableColumn id="12117" xr3:uid="{00000000-0010-0000-0000-0000552F0000}" name="Column12109"/>
    <tableColumn id="12118" xr3:uid="{00000000-0010-0000-0000-0000562F0000}" name="Column12110"/>
    <tableColumn id="12119" xr3:uid="{00000000-0010-0000-0000-0000572F0000}" name="Column12111"/>
    <tableColumn id="12120" xr3:uid="{00000000-0010-0000-0000-0000582F0000}" name="Column12112"/>
    <tableColumn id="12121" xr3:uid="{00000000-0010-0000-0000-0000592F0000}" name="Column12113"/>
    <tableColumn id="12122" xr3:uid="{00000000-0010-0000-0000-00005A2F0000}" name="Column12114"/>
    <tableColumn id="12123" xr3:uid="{00000000-0010-0000-0000-00005B2F0000}" name="Column12115"/>
    <tableColumn id="12124" xr3:uid="{00000000-0010-0000-0000-00005C2F0000}" name="Column12116"/>
    <tableColumn id="12125" xr3:uid="{00000000-0010-0000-0000-00005D2F0000}" name="Column12117"/>
    <tableColumn id="12126" xr3:uid="{00000000-0010-0000-0000-00005E2F0000}" name="Column12118"/>
    <tableColumn id="12127" xr3:uid="{00000000-0010-0000-0000-00005F2F0000}" name="Column12119"/>
    <tableColumn id="12128" xr3:uid="{00000000-0010-0000-0000-0000602F0000}" name="Column12120"/>
    <tableColumn id="12129" xr3:uid="{00000000-0010-0000-0000-0000612F0000}" name="Column12121"/>
    <tableColumn id="12130" xr3:uid="{00000000-0010-0000-0000-0000622F0000}" name="Column12122"/>
    <tableColumn id="12131" xr3:uid="{00000000-0010-0000-0000-0000632F0000}" name="Column12123"/>
    <tableColumn id="12132" xr3:uid="{00000000-0010-0000-0000-0000642F0000}" name="Column12124"/>
    <tableColumn id="12133" xr3:uid="{00000000-0010-0000-0000-0000652F0000}" name="Column12125"/>
    <tableColumn id="12134" xr3:uid="{00000000-0010-0000-0000-0000662F0000}" name="Column12126"/>
    <tableColumn id="12135" xr3:uid="{00000000-0010-0000-0000-0000672F0000}" name="Column12127"/>
    <tableColumn id="12136" xr3:uid="{00000000-0010-0000-0000-0000682F0000}" name="Column12128"/>
    <tableColumn id="12137" xr3:uid="{00000000-0010-0000-0000-0000692F0000}" name="Column12129"/>
    <tableColumn id="12138" xr3:uid="{00000000-0010-0000-0000-00006A2F0000}" name="Column12130"/>
    <tableColumn id="12139" xr3:uid="{00000000-0010-0000-0000-00006B2F0000}" name="Column12131"/>
    <tableColumn id="12140" xr3:uid="{00000000-0010-0000-0000-00006C2F0000}" name="Column12132"/>
    <tableColumn id="12141" xr3:uid="{00000000-0010-0000-0000-00006D2F0000}" name="Column12133"/>
    <tableColumn id="12142" xr3:uid="{00000000-0010-0000-0000-00006E2F0000}" name="Column12134"/>
    <tableColumn id="12143" xr3:uid="{00000000-0010-0000-0000-00006F2F0000}" name="Column12135"/>
    <tableColumn id="12144" xr3:uid="{00000000-0010-0000-0000-0000702F0000}" name="Column12136"/>
    <tableColumn id="12145" xr3:uid="{00000000-0010-0000-0000-0000712F0000}" name="Column12137"/>
    <tableColumn id="12146" xr3:uid="{00000000-0010-0000-0000-0000722F0000}" name="Column12138"/>
    <tableColumn id="12147" xr3:uid="{00000000-0010-0000-0000-0000732F0000}" name="Column12139"/>
    <tableColumn id="12148" xr3:uid="{00000000-0010-0000-0000-0000742F0000}" name="Column12140"/>
    <tableColumn id="12149" xr3:uid="{00000000-0010-0000-0000-0000752F0000}" name="Column12141"/>
    <tableColumn id="12150" xr3:uid="{00000000-0010-0000-0000-0000762F0000}" name="Column12142"/>
    <tableColumn id="12151" xr3:uid="{00000000-0010-0000-0000-0000772F0000}" name="Column12143"/>
    <tableColumn id="12152" xr3:uid="{00000000-0010-0000-0000-0000782F0000}" name="Column12144"/>
    <tableColumn id="12153" xr3:uid="{00000000-0010-0000-0000-0000792F0000}" name="Column12145"/>
    <tableColumn id="12154" xr3:uid="{00000000-0010-0000-0000-00007A2F0000}" name="Column12146"/>
    <tableColumn id="12155" xr3:uid="{00000000-0010-0000-0000-00007B2F0000}" name="Column12147"/>
    <tableColumn id="12156" xr3:uid="{00000000-0010-0000-0000-00007C2F0000}" name="Column12148"/>
    <tableColumn id="12157" xr3:uid="{00000000-0010-0000-0000-00007D2F0000}" name="Column12149"/>
    <tableColumn id="12158" xr3:uid="{00000000-0010-0000-0000-00007E2F0000}" name="Column12150"/>
    <tableColumn id="12159" xr3:uid="{00000000-0010-0000-0000-00007F2F0000}" name="Column12151"/>
    <tableColumn id="12160" xr3:uid="{00000000-0010-0000-0000-0000802F0000}" name="Column12152"/>
    <tableColumn id="12161" xr3:uid="{00000000-0010-0000-0000-0000812F0000}" name="Column12153"/>
    <tableColumn id="12162" xr3:uid="{00000000-0010-0000-0000-0000822F0000}" name="Column12154"/>
    <tableColumn id="12163" xr3:uid="{00000000-0010-0000-0000-0000832F0000}" name="Column12155"/>
    <tableColumn id="12164" xr3:uid="{00000000-0010-0000-0000-0000842F0000}" name="Column12156"/>
    <tableColumn id="12165" xr3:uid="{00000000-0010-0000-0000-0000852F0000}" name="Column12157"/>
    <tableColumn id="12166" xr3:uid="{00000000-0010-0000-0000-0000862F0000}" name="Column12158"/>
    <tableColumn id="12167" xr3:uid="{00000000-0010-0000-0000-0000872F0000}" name="Column12159"/>
    <tableColumn id="12168" xr3:uid="{00000000-0010-0000-0000-0000882F0000}" name="Column12160"/>
    <tableColumn id="12169" xr3:uid="{00000000-0010-0000-0000-0000892F0000}" name="Column12161"/>
    <tableColumn id="12170" xr3:uid="{00000000-0010-0000-0000-00008A2F0000}" name="Column12162"/>
    <tableColumn id="12171" xr3:uid="{00000000-0010-0000-0000-00008B2F0000}" name="Column12163"/>
    <tableColumn id="12172" xr3:uid="{00000000-0010-0000-0000-00008C2F0000}" name="Column12164"/>
    <tableColumn id="12173" xr3:uid="{00000000-0010-0000-0000-00008D2F0000}" name="Column12165"/>
    <tableColumn id="12174" xr3:uid="{00000000-0010-0000-0000-00008E2F0000}" name="Column12166"/>
    <tableColumn id="12175" xr3:uid="{00000000-0010-0000-0000-00008F2F0000}" name="Column12167"/>
    <tableColumn id="12176" xr3:uid="{00000000-0010-0000-0000-0000902F0000}" name="Column12168"/>
    <tableColumn id="12177" xr3:uid="{00000000-0010-0000-0000-0000912F0000}" name="Column12169"/>
    <tableColumn id="12178" xr3:uid="{00000000-0010-0000-0000-0000922F0000}" name="Column12170"/>
    <tableColumn id="12179" xr3:uid="{00000000-0010-0000-0000-0000932F0000}" name="Column12171"/>
    <tableColumn id="12180" xr3:uid="{00000000-0010-0000-0000-0000942F0000}" name="Column12172"/>
    <tableColumn id="12181" xr3:uid="{00000000-0010-0000-0000-0000952F0000}" name="Column12173"/>
    <tableColumn id="12182" xr3:uid="{00000000-0010-0000-0000-0000962F0000}" name="Column12174"/>
    <tableColumn id="12183" xr3:uid="{00000000-0010-0000-0000-0000972F0000}" name="Column12175"/>
    <tableColumn id="12184" xr3:uid="{00000000-0010-0000-0000-0000982F0000}" name="Column12176"/>
    <tableColumn id="12185" xr3:uid="{00000000-0010-0000-0000-0000992F0000}" name="Column12177"/>
    <tableColumn id="12186" xr3:uid="{00000000-0010-0000-0000-00009A2F0000}" name="Column12178"/>
    <tableColumn id="12187" xr3:uid="{00000000-0010-0000-0000-00009B2F0000}" name="Column12179"/>
    <tableColumn id="12188" xr3:uid="{00000000-0010-0000-0000-00009C2F0000}" name="Column12180"/>
    <tableColumn id="12189" xr3:uid="{00000000-0010-0000-0000-00009D2F0000}" name="Column12181"/>
    <tableColumn id="12190" xr3:uid="{00000000-0010-0000-0000-00009E2F0000}" name="Column12182"/>
    <tableColumn id="12191" xr3:uid="{00000000-0010-0000-0000-00009F2F0000}" name="Column12183"/>
    <tableColumn id="12192" xr3:uid="{00000000-0010-0000-0000-0000A02F0000}" name="Column12184"/>
    <tableColumn id="12193" xr3:uid="{00000000-0010-0000-0000-0000A12F0000}" name="Column12185"/>
    <tableColumn id="12194" xr3:uid="{00000000-0010-0000-0000-0000A22F0000}" name="Column12186"/>
    <tableColumn id="12195" xr3:uid="{00000000-0010-0000-0000-0000A32F0000}" name="Column12187"/>
    <tableColumn id="12196" xr3:uid="{00000000-0010-0000-0000-0000A42F0000}" name="Column12188"/>
    <tableColumn id="12197" xr3:uid="{00000000-0010-0000-0000-0000A52F0000}" name="Column12189"/>
    <tableColumn id="12198" xr3:uid="{00000000-0010-0000-0000-0000A62F0000}" name="Column12190"/>
    <tableColumn id="12199" xr3:uid="{00000000-0010-0000-0000-0000A72F0000}" name="Column12191"/>
    <tableColumn id="12200" xr3:uid="{00000000-0010-0000-0000-0000A82F0000}" name="Column12192"/>
    <tableColumn id="12201" xr3:uid="{00000000-0010-0000-0000-0000A92F0000}" name="Column12193"/>
    <tableColumn id="12202" xr3:uid="{00000000-0010-0000-0000-0000AA2F0000}" name="Column12194"/>
    <tableColumn id="12203" xr3:uid="{00000000-0010-0000-0000-0000AB2F0000}" name="Column12195"/>
    <tableColumn id="12204" xr3:uid="{00000000-0010-0000-0000-0000AC2F0000}" name="Column12196"/>
    <tableColumn id="12205" xr3:uid="{00000000-0010-0000-0000-0000AD2F0000}" name="Column12197"/>
    <tableColumn id="12206" xr3:uid="{00000000-0010-0000-0000-0000AE2F0000}" name="Column12198"/>
    <tableColumn id="12207" xr3:uid="{00000000-0010-0000-0000-0000AF2F0000}" name="Column12199"/>
    <tableColumn id="12208" xr3:uid="{00000000-0010-0000-0000-0000B02F0000}" name="Column12200"/>
    <tableColumn id="12209" xr3:uid="{00000000-0010-0000-0000-0000B12F0000}" name="Column12201"/>
    <tableColumn id="12210" xr3:uid="{00000000-0010-0000-0000-0000B22F0000}" name="Column12202"/>
    <tableColumn id="12211" xr3:uid="{00000000-0010-0000-0000-0000B32F0000}" name="Column12203"/>
    <tableColumn id="12212" xr3:uid="{00000000-0010-0000-0000-0000B42F0000}" name="Column12204"/>
    <tableColumn id="12213" xr3:uid="{00000000-0010-0000-0000-0000B52F0000}" name="Column12205"/>
    <tableColumn id="12214" xr3:uid="{00000000-0010-0000-0000-0000B62F0000}" name="Column12206"/>
    <tableColumn id="12215" xr3:uid="{00000000-0010-0000-0000-0000B72F0000}" name="Column12207"/>
    <tableColumn id="12216" xr3:uid="{00000000-0010-0000-0000-0000B82F0000}" name="Column12208"/>
    <tableColumn id="12217" xr3:uid="{00000000-0010-0000-0000-0000B92F0000}" name="Column12209"/>
    <tableColumn id="12218" xr3:uid="{00000000-0010-0000-0000-0000BA2F0000}" name="Column12210"/>
    <tableColumn id="12219" xr3:uid="{00000000-0010-0000-0000-0000BB2F0000}" name="Column12211"/>
    <tableColumn id="12220" xr3:uid="{00000000-0010-0000-0000-0000BC2F0000}" name="Column12212"/>
    <tableColumn id="12221" xr3:uid="{00000000-0010-0000-0000-0000BD2F0000}" name="Column12213"/>
    <tableColumn id="12222" xr3:uid="{00000000-0010-0000-0000-0000BE2F0000}" name="Column12214"/>
    <tableColumn id="12223" xr3:uid="{00000000-0010-0000-0000-0000BF2F0000}" name="Column12215"/>
    <tableColumn id="12224" xr3:uid="{00000000-0010-0000-0000-0000C02F0000}" name="Column12216"/>
    <tableColumn id="12225" xr3:uid="{00000000-0010-0000-0000-0000C12F0000}" name="Column12217"/>
    <tableColumn id="12226" xr3:uid="{00000000-0010-0000-0000-0000C22F0000}" name="Column12218"/>
    <tableColumn id="12227" xr3:uid="{00000000-0010-0000-0000-0000C32F0000}" name="Column12219"/>
    <tableColumn id="12228" xr3:uid="{00000000-0010-0000-0000-0000C42F0000}" name="Column12220"/>
    <tableColumn id="12229" xr3:uid="{00000000-0010-0000-0000-0000C52F0000}" name="Column12221"/>
    <tableColumn id="12230" xr3:uid="{00000000-0010-0000-0000-0000C62F0000}" name="Column12222"/>
    <tableColumn id="12231" xr3:uid="{00000000-0010-0000-0000-0000C72F0000}" name="Column12223"/>
    <tableColumn id="12232" xr3:uid="{00000000-0010-0000-0000-0000C82F0000}" name="Column12224"/>
    <tableColumn id="12233" xr3:uid="{00000000-0010-0000-0000-0000C92F0000}" name="Column12225"/>
    <tableColumn id="12234" xr3:uid="{00000000-0010-0000-0000-0000CA2F0000}" name="Column12226"/>
    <tableColumn id="12235" xr3:uid="{00000000-0010-0000-0000-0000CB2F0000}" name="Column12227"/>
    <tableColumn id="12236" xr3:uid="{00000000-0010-0000-0000-0000CC2F0000}" name="Column12228"/>
    <tableColumn id="12237" xr3:uid="{00000000-0010-0000-0000-0000CD2F0000}" name="Column12229"/>
    <tableColumn id="12238" xr3:uid="{00000000-0010-0000-0000-0000CE2F0000}" name="Column12230"/>
    <tableColumn id="12239" xr3:uid="{00000000-0010-0000-0000-0000CF2F0000}" name="Column12231"/>
    <tableColumn id="12240" xr3:uid="{00000000-0010-0000-0000-0000D02F0000}" name="Column12232"/>
    <tableColumn id="12241" xr3:uid="{00000000-0010-0000-0000-0000D12F0000}" name="Column12233"/>
    <tableColumn id="12242" xr3:uid="{00000000-0010-0000-0000-0000D22F0000}" name="Column12234"/>
    <tableColumn id="12243" xr3:uid="{00000000-0010-0000-0000-0000D32F0000}" name="Column12235"/>
    <tableColumn id="12244" xr3:uid="{00000000-0010-0000-0000-0000D42F0000}" name="Column12236"/>
    <tableColumn id="12245" xr3:uid="{00000000-0010-0000-0000-0000D52F0000}" name="Column12237"/>
    <tableColumn id="12246" xr3:uid="{00000000-0010-0000-0000-0000D62F0000}" name="Column12238"/>
    <tableColumn id="12247" xr3:uid="{00000000-0010-0000-0000-0000D72F0000}" name="Column12239"/>
    <tableColumn id="12248" xr3:uid="{00000000-0010-0000-0000-0000D82F0000}" name="Column12240"/>
    <tableColumn id="12249" xr3:uid="{00000000-0010-0000-0000-0000D92F0000}" name="Column12241"/>
    <tableColumn id="12250" xr3:uid="{00000000-0010-0000-0000-0000DA2F0000}" name="Column12242"/>
    <tableColumn id="12251" xr3:uid="{00000000-0010-0000-0000-0000DB2F0000}" name="Column12243"/>
    <tableColumn id="12252" xr3:uid="{00000000-0010-0000-0000-0000DC2F0000}" name="Column12244"/>
    <tableColumn id="12253" xr3:uid="{00000000-0010-0000-0000-0000DD2F0000}" name="Column12245"/>
    <tableColumn id="12254" xr3:uid="{00000000-0010-0000-0000-0000DE2F0000}" name="Column12246"/>
    <tableColumn id="12255" xr3:uid="{00000000-0010-0000-0000-0000DF2F0000}" name="Column12247"/>
    <tableColumn id="12256" xr3:uid="{00000000-0010-0000-0000-0000E02F0000}" name="Column12248"/>
    <tableColumn id="12257" xr3:uid="{00000000-0010-0000-0000-0000E12F0000}" name="Column12249"/>
    <tableColumn id="12258" xr3:uid="{00000000-0010-0000-0000-0000E22F0000}" name="Column12250"/>
    <tableColumn id="12259" xr3:uid="{00000000-0010-0000-0000-0000E32F0000}" name="Column12251"/>
    <tableColumn id="12260" xr3:uid="{00000000-0010-0000-0000-0000E42F0000}" name="Column12252"/>
    <tableColumn id="12261" xr3:uid="{00000000-0010-0000-0000-0000E52F0000}" name="Column12253"/>
    <tableColumn id="12262" xr3:uid="{00000000-0010-0000-0000-0000E62F0000}" name="Column12254"/>
    <tableColumn id="12263" xr3:uid="{00000000-0010-0000-0000-0000E72F0000}" name="Column12255"/>
    <tableColumn id="12264" xr3:uid="{00000000-0010-0000-0000-0000E82F0000}" name="Column12256"/>
    <tableColumn id="12265" xr3:uid="{00000000-0010-0000-0000-0000E92F0000}" name="Column12257"/>
    <tableColumn id="12266" xr3:uid="{00000000-0010-0000-0000-0000EA2F0000}" name="Column12258"/>
    <tableColumn id="12267" xr3:uid="{00000000-0010-0000-0000-0000EB2F0000}" name="Column12259"/>
    <tableColumn id="12268" xr3:uid="{00000000-0010-0000-0000-0000EC2F0000}" name="Column12260"/>
    <tableColumn id="12269" xr3:uid="{00000000-0010-0000-0000-0000ED2F0000}" name="Column12261"/>
    <tableColumn id="12270" xr3:uid="{00000000-0010-0000-0000-0000EE2F0000}" name="Column12262"/>
    <tableColumn id="12271" xr3:uid="{00000000-0010-0000-0000-0000EF2F0000}" name="Column12263"/>
    <tableColumn id="12272" xr3:uid="{00000000-0010-0000-0000-0000F02F0000}" name="Column12264"/>
    <tableColumn id="12273" xr3:uid="{00000000-0010-0000-0000-0000F12F0000}" name="Column12265"/>
    <tableColumn id="12274" xr3:uid="{00000000-0010-0000-0000-0000F22F0000}" name="Column12266"/>
    <tableColumn id="12275" xr3:uid="{00000000-0010-0000-0000-0000F32F0000}" name="Column12267"/>
    <tableColumn id="12276" xr3:uid="{00000000-0010-0000-0000-0000F42F0000}" name="Column12268"/>
    <tableColumn id="12277" xr3:uid="{00000000-0010-0000-0000-0000F52F0000}" name="Column12269"/>
    <tableColumn id="12278" xr3:uid="{00000000-0010-0000-0000-0000F62F0000}" name="Column12270"/>
    <tableColumn id="12279" xr3:uid="{00000000-0010-0000-0000-0000F72F0000}" name="Column12271"/>
    <tableColumn id="12280" xr3:uid="{00000000-0010-0000-0000-0000F82F0000}" name="Column12272"/>
    <tableColumn id="12281" xr3:uid="{00000000-0010-0000-0000-0000F92F0000}" name="Column12273"/>
    <tableColumn id="12282" xr3:uid="{00000000-0010-0000-0000-0000FA2F0000}" name="Column12274"/>
    <tableColumn id="12283" xr3:uid="{00000000-0010-0000-0000-0000FB2F0000}" name="Column12275"/>
    <tableColumn id="12284" xr3:uid="{00000000-0010-0000-0000-0000FC2F0000}" name="Column12276"/>
    <tableColumn id="12285" xr3:uid="{00000000-0010-0000-0000-0000FD2F0000}" name="Column12277"/>
    <tableColumn id="12286" xr3:uid="{00000000-0010-0000-0000-0000FE2F0000}" name="Column12278"/>
    <tableColumn id="12287" xr3:uid="{00000000-0010-0000-0000-0000FF2F0000}" name="Column12279"/>
    <tableColumn id="12288" xr3:uid="{00000000-0010-0000-0000-000000300000}" name="Column12280"/>
    <tableColumn id="12289" xr3:uid="{00000000-0010-0000-0000-000001300000}" name="Column12281"/>
    <tableColumn id="12290" xr3:uid="{00000000-0010-0000-0000-000002300000}" name="Column12282"/>
    <tableColumn id="12291" xr3:uid="{00000000-0010-0000-0000-000003300000}" name="Column12283"/>
    <tableColumn id="12292" xr3:uid="{00000000-0010-0000-0000-000004300000}" name="Column12284"/>
    <tableColumn id="12293" xr3:uid="{00000000-0010-0000-0000-000005300000}" name="Column12285"/>
    <tableColumn id="12294" xr3:uid="{00000000-0010-0000-0000-000006300000}" name="Column12286"/>
    <tableColumn id="12295" xr3:uid="{00000000-0010-0000-0000-000007300000}" name="Column12287"/>
    <tableColumn id="12296" xr3:uid="{00000000-0010-0000-0000-000008300000}" name="Column12288"/>
    <tableColumn id="12297" xr3:uid="{00000000-0010-0000-0000-000009300000}" name="Column12289"/>
    <tableColumn id="12298" xr3:uid="{00000000-0010-0000-0000-00000A300000}" name="Column12290"/>
    <tableColumn id="12299" xr3:uid="{00000000-0010-0000-0000-00000B300000}" name="Column12291"/>
    <tableColumn id="12300" xr3:uid="{00000000-0010-0000-0000-00000C300000}" name="Column12292"/>
    <tableColumn id="12301" xr3:uid="{00000000-0010-0000-0000-00000D300000}" name="Column12293"/>
    <tableColumn id="12302" xr3:uid="{00000000-0010-0000-0000-00000E300000}" name="Column12294"/>
    <tableColumn id="12303" xr3:uid="{00000000-0010-0000-0000-00000F300000}" name="Column12295"/>
    <tableColumn id="12304" xr3:uid="{00000000-0010-0000-0000-000010300000}" name="Column12296"/>
    <tableColumn id="12305" xr3:uid="{00000000-0010-0000-0000-000011300000}" name="Column12297"/>
    <tableColumn id="12306" xr3:uid="{00000000-0010-0000-0000-000012300000}" name="Column12298"/>
    <tableColumn id="12307" xr3:uid="{00000000-0010-0000-0000-000013300000}" name="Column12299"/>
    <tableColumn id="12308" xr3:uid="{00000000-0010-0000-0000-000014300000}" name="Column12300"/>
    <tableColumn id="12309" xr3:uid="{00000000-0010-0000-0000-000015300000}" name="Column12301"/>
    <tableColumn id="12310" xr3:uid="{00000000-0010-0000-0000-000016300000}" name="Column12302"/>
    <tableColumn id="12311" xr3:uid="{00000000-0010-0000-0000-000017300000}" name="Column12303"/>
    <tableColumn id="12312" xr3:uid="{00000000-0010-0000-0000-000018300000}" name="Column12304"/>
    <tableColumn id="12313" xr3:uid="{00000000-0010-0000-0000-000019300000}" name="Column12305"/>
    <tableColumn id="12314" xr3:uid="{00000000-0010-0000-0000-00001A300000}" name="Column12306"/>
    <tableColumn id="12315" xr3:uid="{00000000-0010-0000-0000-00001B300000}" name="Column12307"/>
    <tableColumn id="12316" xr3:uid="{00000000-0010-0000-0000-00001C300000}" name="Column12308"/>
    <tableColumn id="12317" xr3:uid="{00000000-0010-0000-0000-00001D300000}" name="Column12309"/>
    <tableColumn id="12318" xr3:uid="{00000000-0010-0000-0000-00001E300000}" name="Column12310"/>
    <tableColumn id="12319" xr3:uid="{00000000-0010-0000-0000-00001F300000}" name="Column12311"/>
    <tableColumn id="12320" xr3:uid="{00000000-0010-0000-0000-000020300000}" name="Column12312"/>
    <tableColumn id="12321" xr3:uid="{00000000-0010-0000-0000-000021300000}" name="Column12313"/>
    <tableColumn id="12322" xr3:uid="{00000000-0010-0000-0000-000022300000}" name="Column12314"/>
    <tableColumn id="12323" xr3:uid="{00000000-0010-0000-0000-000023300000}" name="Column12315"/>
    <tableColumn id="12324" xr3:uid="{00000000-0010-0000-0000-000024300000}" name="Column12316"/>
    <tableColumn id="12325" xr3:uid="{00000000-0010-0000-0000-000025300000}" name="Column12317"/>
    <tableColumn id="12326" xr3:uid="{00000000-0010-0000-0000-000026300000}" name="Column12318"/>
    <tableColumn id="12327" xr3:uid="{00000000-0010-0000-0000-000027300000}" name="Column12319"/>
    <tableColumn id="12328" xr3:uid="{00000000-0010-0000-0000-000028300000}" name="Column12320"/>
    <tableColumn id="12329" xr3:uid="{00000000-0010-0000-0000-000029300000}" name="Column12321"/>
    <tableColumn id="12330" xr3:uid="{00000000-0010-0000-0000-00002A300000}" name="Column12322"/>
    <tableColumn id="12331" xr3:uid="{00000000-0010-0000-0000-00002B300000}" name="Column12323"/>
    <tableColumn id="12332" xr3:uid="{00000000-0010-0000-0000-00002C300000}" name="Column12324"/>
    <tableColumn id="12333" xr3:uid="{00000000-0010-0000-0000-00002D300000}" name="Column12325"/>
    <tableColumn id="12334" xr3:uid="{00000000-0010-0000-0000-00002E300000}" name="Column12326"/>
    <tableColumn id="12335" xr3:uid="{00000000-0010-0000-0000-00002F300000}" name="Column12327"/>
    <tableColumn id="12336" xr3:uid="{00000000-0010-0000-0000-000030300000}" name="Column12328"/>
    <tableColumn id="12337" xr3:uid="{00000000-0010-0000-0000-000031300000}" name="Column12329"/>
    <tableColumn id="12338" xr3:uid="{00000000-0010-0000-0000-000032300000}" name="Column12330"/>
    <tableColumn id="12339" xr3:uid="{00000000-0010-0000-0000-000033300000}" name="Column12331"/>
    <tableColumn id="12340" xr3:uid="{00000000-0010-0000-0000-000034300000}" name="Column12332"/>
    <tableColumn id="12341" xr3:uid="{00000000-0010-0000-0000-000035300000}" name="Column12333"/>
    <tableColumn id="12342" xr3:uid="{00000000-0010-0000-0000-000036300000}" name="Column12334"/>
    <tableColumn id="12343" xr3:uid="{00000000-0010-0000-0000-000037300000}" name="Column12335"/>
    <tableColumn id="12344" xr3:uid="{00000000-0010-0000-0000-000038300000}" name="Column12336"/>
    <tableColumn id="12345" xr3:uid="{00000000-0010-0000-0000-000039300000}" name="Column12337"/>
    <tableColumn id="12346" xr3:uid="{00000000-0010-0000-0000-00003A300000}" name="Column12338"/>
    <tableColumn id="12347" xr3:uid="{00000000-0010-0000-0000-00003B300000}" name="Column12339"/>
    <tableColumn id="12348" xr3:uid="{00000000-0010-0000-0000-00003C300000}" name="Column12340"/>
    <tableColumn id="12349" xr3:uid="{00000000-0010-0000-0000-00003D300000}" name="Column12341"/>
    <tableColumn id="12350" xr3:uid="{00000000-0010-0000-0000-00003E300000}" name="Column12342"/>
    <tableColumn id="12351" xr3:uid="{00000000-0010-0000-0000-00003F300000}" name="Column12343"/>
    <tableColumn id="12352" xr3:uid="{00000000-0010-0000-0000-000040300000}" name="Column12344"/>
    <tableColumn id="12353" xr3:uid="{00000000-0010-0000-0000-000041300000}" name="Column12345"/>
    <tableColumn id="12354" xr3:uid="{00000000-0010-0000-0000-000042300000}" name="Column12346"/>
    <tableColumn id="12355" xr3:uid="{00000000-0010-0000-0000-000043300000}" name="Column12347"/>
    <tableColumn id="12356" xr3:uid="{00000000-0010-0000-0000-000044300000}" name="Column12348"/>
    <tableColumn id="12357" xr3:uid="{00000000-0010-0000-0000-000045300000}" name="Column12349"/>
    <tableColumn id="12358" xr3:uid="{00000000-0010-0000-0000-000046300000}" name="Column12350"/>
    <tableColumn id="12359" xr3:uid="{00000000-0010-0000-0000-000047300000}" name="Column12351"/>
    <tableColumn id="12360" xr3:uid="{00000000-0010-0000-0000-000048300000}" name="Column12352"/>
    <tableColumn id="12361" xr3:uid="{00000000-0010-0000-0000-000049300000}" name="Column12353"/>
    <tableColumn id="12362" xr3:uid="{00000000-0010-0000-0000-00004A300000}" name="Column12354"/>
    <tableColumn id="12363" xr3:uid="{00000000-0010-0000-0000-00004B300000}" name="Column12355"/>
    <tableColumn id="12364" xr3:uid="{00000000-0010-0000-0000-00004C300000}" name="Column12356"/>
    <tableColumn id="12365" xr3:uid="{00000000-0010-0000-0000-00004D300000}" name="Column12357"/>
    <tableColumn id="12366" xr3:uid="{00000000-0010-0000-0000-00004E300000}" name="Column12358"/>
    <tableColumn id="12367" xr3:uid="{00000000-0010-0000-0000-00004F300000}" name="Column12359"/>
    <tableColumn id="12368" xr3:uid="{00000000-0010-0000-0000-000050300000}" name="Column12360"/>
    <tableColumn id="12369" xr3:uid="{00000000-0010-0000-0000-000051300000}" name="Column12361"/>
    <tableColumn id="12370" xr3:uid="{00000000-0010-0000-0000-000052300000}" name="Column12362"/>
    <tableColumn id="12371" xr3:uid="{00000000-0010-0000-0000-000053300000}" name="Column12363"/>
    <tableColumn id="12372" xr3:uid="{00000000-0010-0000-0000-000054300000}" name="Column12364"/>
    <tableColumn id="12373" xr3:uid="{00000000-0010-0000-0000-000055300000}" name="Column12365"/>
    <tableColumn id="12374" xr3:uid="{00000000-0010-0000-0000-000056300000}" name="Column12366"/>
    <tableColumn id="12375" xr3:uid="{00000000-0010-0000-0000-000057300000}" name="Column12367"/>
    <tableColumn id="12376" xr3:uid="{00000000-0010-0000-0000-000058300000}" name="Column12368"/>
    <tableColumn id="12377" xr3:uid="{00000000-0010-0000-0000-000059300000}" name="Column12369"/>
    <tableColumn id="12378" xr3:uid="{00000000-0010-0000-0000-00005A300000}" name="Column12370"/>
    <tableColumn id="12379" xr3:uid="{00000000-0010-0000-0000-00005B300000}" name="Column12371"/>
    <tableColumn id="12380" xr3:uid="{00000000-0010-0000-0000-00005C300000}" name="Column12372"/>
    <tableColumn id="12381" xr3:uid="{00000000-0010-0000-0000-00005D300000}" name="Column12373"/>
    <tableColumn id="12382" xr3:uid="{00000000-0010-0000-0000-00005E300000}" name="Column12374"/>
    <tableColumn id="12383" xr3:uid="{00000000-0010-0000-0000-00005F300000}" name="Column12375"/>
    <tableColumn id="12384" xr3:uid="{00000000-0010-0000-0000-000060300000}" name="Column12376"/>
    <tableColumn id="12385" xr3:uid="{00000000-0010-0000-0000-000061300000}" name="Column12377"/>
    <tableColumn id="12386" xr3:uid="{00000000-0010-0000-0000-000062300000}" name="Column12378"/>
    <tableColumn id="12387" xr3:uid="{00000000-0010-0000-0000-000063300000}" name="Column12379"/>
    <tableColumn id="12388" xr3:uid="{00000000-0010-0000-0000-000064300000}" name="Column12380"/>
    <tableColumn id="12389" xr3:uid="{00000000-0010-0000-0000-000065300000}" name="Column12381"/>
    <tableColumn id="12390" xr3:uid="{00000000-0010-0000-0000-000066300000}" name="Column12382"/>
    <tableColumn id="12391" xr3:uid="{00000000-0010-0000-0000-000067300000}" name="Column12383"/>
    <tableColumn id="12392" xr3:uid="{00000000-0010-0000-0000-000068300000}" name="Column12384"/>
    <tableColumn id="12393" xr3:uid="{00000000-0010-0000-0000-000069300000}" name="Column12385"/>
    <tableColumn id="12394" xr3:uid="{00000000-0010-0000-0000-00006A300000}" name="Column12386"/>
    <tableColumn id="12395" xr3:uid="{00000000-0010-0000-0000-00006B300000}" name="Column12387"/>
    <tableColumn id="12396" xr3:uid="{00000000-0010-0000-0000-00006C300000}" name="Column12388"/>
    <tableColumn id="12397" xr3:uid="{00000000-0010-0000-0000-00006D300000}" name="Column12389"/>
    <tableColumn id="12398" xr3:uid="{00000000-0010-0000-0000-00006E300000}" name="Column12390"/>
    <tableColumn id="12399" xr3:uid="{00000000-0010-0000-0000-00006F300000}" name="Column12391"/>
    <tableColumn id="12400" xr3:uid="{00000000-0010-0000-0000-000070300000}" name="Column12392"/>
    <tableColumn id="12401" xr3:uid="{00000000-0010-0000-0000-000071300000}" name="Column12393"/>
    <tableColumn id="12402" xr3:uid="{00000000-0010-0000-0000-000072300000}" name="Column12394"/>
    <tableColumn id="12403" xr3:uid="{00000000-0010-0000-0000-000073300000}" name="Column12395"/>
    <tableColumn id="12404" xr3:uid="{00000000-0010-0000-0000-000074300000}" name="Column12396"/>
    <tableColumn id="12405" xr3:uid="{00000000-0010-0000-0000-000075300000}" name="Column12397"/>
    <tableColumn id="12406" xr3:uid="{00000000-0010-0000-0000-000076300000}" name="Column12398"/>
    <tableColumn id="12407" xr3:uid="{00000000-0010-0000-0000-000077300000}" name="Column12399"/>
    <tableColumn id="12408" xr3:uid="{00000000-0010-0000-0000-000078300000}" name="Column12400"/>
    <tableColumn id="12409" xr3:uid="{00000000-0010-0000-0000-000079300000}" name="Column12401"/>
    <tableColumn id="12410" xr3:uid="{00000000-0010-0000-0000-00007A300000}" name="Column12402"/>
    <tableColumn id="12411" xr3:uid="{00000000-0010-0000-0000-00007B300000}" name="Column12403"/>
    <tableColumn id="12412" xr3:uid="{00000000-0010-0000-0000-00007C300000}" name="Column12404"/>
    <tableColumn id="12413" xr3:uid="{00000000-0010-0000-0000-00007D300000}" name="Column12405"/>
    <tableColumn id="12414" xr3:uid="{00000000-0010-0000-0000-00007E300000}" name="Column12406"/>
    <tableColumn id="12415" xr3:uid="{00000000-0010-0000-0000-00007F300000}" name="Column12407"/>
    <tableColumn id="12416" xr3:uid="{00000000-0010-0000-0000-000080300000}" name="Column12408"/>
    <tableColumn id="12417" xr3:uid="{00000000-0010-0000-0000-000081300000}" name="Column12409"/>
    <tableColumn id="12418" xr3:uid="{00000000-0010-0000-0000-000082300000}" name="Column12410"/>
    <tableColumn id="12419" xr3:uid="{00000000-0010-0000-0000-000083300000}" name="Column12411"/>
    <tableColumn id="12420" xr3:uid="{00000000-0010-0000-0000-000084300000}" name="Column12412"/>
    <tableColumn id="12421" xr3:uid="{00000000-0010-0000-0000-000085300000}" name="Column12413"/>
    <tableColumn id="12422" xr3:uid="{00000000-0010-0000-0000-000086300000}" name="Column12414"/>
    <tableColumn id="12423" xr3:uid="{00000000-0010-0000-0000-000087300000}" name="Column12415"/>
    <tableColumn id="12424" xr3:uid="{00000000-0010-0000-0000-000088300000}" name="Column12416"/>
    <tableColumn id="12425" xr3:uid="{00000000-0010-0000-0000-000089300000}" name="Column12417"/>
    <tableColumn id="12426" xr3:uid="{00000000-0010-0000-0000-00008A300000}" name="Column12418"/>
    <tableColumn id="12427" xr3:uid="{00000000-0010-0000-0000-00008B300000}" name="Column12419"/>
    <tableColumn id="12428" xr3:uid="{00000000-0010-0000-0000-00008C300000}" name="Column12420"/>
    <tableColumn id="12429" xr3:uid="{00000000-0010-0000-0000-00008D300000}" name="Column12421"/>
    <tableColumn id="12430" xr3:uid="{00000000-0010-0000-0000-00008E300000}" name="Column12422"/>
    <tableColumn id="12431" xr3:uid="{00000000-0010-0000-0000-00008F300000}" name="Column12423"/>
    <tableColumn id="12432" xr3:uid="{00000000-0010-0000-0000-000090300000}" name="Column12424"/>
    <tableColumn id="12433" xr3:uid="{00000000-0010-0000-0000-000091300000}" name="Column12425"/>
    <tableColumn id="12434" xr3:uid="{00000000-0010-0000-0000-000092300000}" name="Column12426"/>
    <tableColumn id="12435" xr3:uid="{00000000-0010-0000-0000-000093300000}" name="Column12427"/>
    <tableColumn id="12436" xr3:uid="{00000000-0010-0000-0000-000094300000}" name="Column12428"/>
    <tableColumn id="12437" xr3:uid="{00000000-0010-0000-0000-000095300000}" name="Column12429"/>
    <tableColumn id="12438" xr3:uid="{00000000-0010-0000-0000-000096300000}" name="Column12430"/>
    <tableColumn id="12439" xr3:uid="{00000000-0010-0000-0000-000097300000}" name="Column12431"/>
    <tableColumn id="12440" xr3:uid="{00000000-0010-0000-0000-000098300000}" name="Column12432"/>
    <tableColumn id="12441" xr3:uid="{00000000-0010-0000-0000-000099300000}" name="Column12433"/>
    <tableColumn id="12442" xr3:uid="{00000000-0010-0000-0000-00009A300000}" name="Column12434"/>
    <tableColumn id="12443" xr3:uid="{00000000-0010-0000-0000-00009B300000}" name="Column12435"/>
    <tableColumn id="12444" xr3:uid="{00000000-0010-0000-0000-00009C300000}" name="Column12436"/>
    <tableColumn id="12445" xr3:uid="{00000000-0010-0000-0000-00009D300000}" name="Column12437"/>
    <tableColumn id="12446" xr3:uid="{00000000-0010-0000-0000-00009E300000}" name="Column12438"/>
    <tableColumn id="12447" xr3:uid="{00000000-0010-0000-0000-00009F300000}" name="Column12439"/>
    <tableColumn id="12448" xr3:uid="{00000000-0010-0000-0000-0000A0300000}" name="Column12440"/>
    <tableColumn id="12449" xr3:uid="{00000000-0010-0000-0000-0000A1300000}" name="Column12441"/>
    <tableColumn id="12450" xr3:uid="{00000000-0010-0000-0000-0000A2300000}" name="Column12442"/>
    <tableColumn id="12451" xr3:uid="{00000000-0010-0000-0000-0000A3300000}" name="Column12443"/>
    <tableColumn id="12452" xr3:uid="{00000000-0010-0000-0000-0000A4300000}" name="Column12444"/>
    <tableColumn id="12453" xr3:uid="{00000000-0010-0000-0000-0000A5300000}" name="Column12445"/>
    <tableColumn id="12454" xr3:uid="{00000000-0010-0000-0000-0000A6300000}" name="Column12446"/>
    <tableColumn id="12455" xr3:uid="{00000000-0010-0000-0000-0000A7300000}" name="Column12447"/>
    <tableColumn id="12456" xr3:uid="{00000000-0010-0000-0000-0000A8300000}" name="Column12448"/>
    <tableColumn id="12457" xr3:uid="{00000000-0010-0000-0000-0000A9300000}" name="Column12449"/>
    <tableColumn id="12458" xr3:uid="{00000000-0010-0000-0000-0000AA300000}" name="Column12450"/>
    <tableColumn id="12459" xr3:uid="{00000000-0010-0000-0000-0000AB300000}" name="Column12451"/>
    <tableColumn id="12460" xr3:uid="{00000000-0010-0000-0000-0000AC300000}" name="Column12452"/>
    <tableColumn id="12461" xr3:uid="{00000000-0010-0000-0000-0000AD300000}" name="Column12453"/>
    <tableColumn id="12462" xr3:uid="{00000000-0010-0000-0000-0000AE300000}" name="Column12454"/>
    <tableColumn id="12463" xr3:uid="{00000000-0010-0000-0000-0000AF300000}" name="Column12455"/>
    <tableColumn id="12464" xr3:uid="{00000000-0010-0000-0000-0000B0300000}" name="Column12456"/>
    <tableColumn id="12465" xr3:uid="{00000000-0010-0000-0000-0000B1300000}" name="Column12457"/>
    <tableColumn id="12466" xr3:uid="{00000000-0010-0000-0000-0000B2300000}" name="Column12458"/>
    <tableColumn id="12467" xr3:uid="{00000000-0010-0000-0000-0000B3300000}" name="Column12459"/>
    <tableColumn id="12468" xr3:uid="{00000000-0010-0000-0000-0000B4300000}" name="Column12460"/>
    <tableColumn id="12469" xr3:uid="{00000000-0010-0000-0000-0000B5300000}" name="Column12461"/>
    <tableColumn id="12470" xr3:uid="{00000000-0010-0000-0000-0000B6300000}" name="Column12462"/>
    <tableColumn id="12471" xr3:uid="{00000000-0010-0000-0000-0000B7300000}" name="Column12463"/>
    <tableColumn id="12472" xr3:uid="{00000000-0010-0000-0000-0000B8300000}" name="Column12464"/>
    <tableColumn id="12473" xr3:uid="{00000000-0010-0000-0000-0000B9300000}" name="Column12465"/>
    <tableColumn id="12474" xr3:uid="{00000000-0010-0000-0000-0000BA300000}" name="Column12466"/>
    <tableColumn id="12475" xr3:uid="{00000000-0010-0000-0000-0000BB300000}" name="Column12467"/>
    <tableColumn id="12476" xr3:uid="{00000000-0010-0000-0000-0000BC300000}" name="Column12468"/>
    <tableColumn id="12477" xr3:uid="{00000000-0010-0000-0000-0000BD300000}" name="Column12469"/>
    <tableColumn id="12478" xr3:uid="{00000000-0010-0000-0000-0000BE300000}" name="Column12470"/>
    <tableColumn id="12479" xr3:uid="{00000000-0010-0000-0000-0000BF300000}" name="Column12471"/>
    <tableColumn id="12480" xr3:uid="{00000000-0010-0000-0000-0000C0300000}" name="Column12472"/>
    <tableColumn id="12481" xr3:uid="{00000000-0010-0000-0000-0000C1300000}" name="Column12473"/>
    <tableColumn id="12482" xr3:uid="{00000000-0010-0000-0000-0000C2300000}" name="Column12474"/>
    <tableColumn id="12483" xr3:uid="{00000000-0010-0000-0000-0000C3300000}" name="Column12475"/>
    <tableColumn id="12484" xr3:uid="{00000000-0010-0000-0000-0000C4300000}" name="Column12476"/>
    <tableColumn id="12485" xr3:uid="{00000000-0010-0000-0000-0000C5300000}" name="Column12477"/>
    <tableColumn id="12486" xr3:uid="{00000000-0010-0000-0000-0000C6300000}" name="Column12478"/>
    <tableColumn id="12487" xr3:uid="{00000000-0010-0000-0000-0000C7300000}" name="Column12479"/>
    <tableColumn id="12488" xr3:uid="{00000000-0010-0000-0000-0000C8300000}" name="Column12480"/>
    <tableColumn id="12489" xr3:uid="{00000000-0010-0000-0000-0000C9300000}" name="Column12481"/>
    <tableColumn id="12490" xr3:uid="{00000000-0010-0000-0000-0000CA300000}" name="Column12482"/>
    <tableColumn id="12491" xr3:uid="{00000000-0010-0000-0000-0000CB300000}" name="Column12483"/>
    <tableColumn id="12492" xr3:uid="{00000000-0010-0000-0000-0000CC300000}" name="Column12484"/>
    <tableColumn id="12493" xr3:uid="{00000000-0010-0000-0000-0000CD300000}" name="Column12485"/>
    <tableColumn id="12494" xr3:uid="{00000000-0010-0000-0000-0000CE300000}" name="Column12486"/>
    <tableColumn id="12495" xr3:uid="{00000000-0010-0000-0000-0000CF300000}" name="Column12487"/>
    <tableColumn id="12496" xr3:uid="{00000000-0010-0000-0000-0000D0300000}" name="Column12488"/>
    <tableColumn id="12497" xr3:uid="{00000000-0010-0000-0000-0000D1300000}" name="Column12489"/>
    <tableColumn id="12498" xr3:uid="{00000000-0010-0000-0000-0000D2300000}" name="Column12490"/>
    <tableColumn id="12499" xr3:uid="{00000000-0010-0000-0000-0000D3300000}" name="Column12491"/>
    <tableColumn id="12500" xr3:uid="{00000000-0010-0000-0000-0000D4300000}" name="Column12492"/>
    <tableColumn id="12501" xr3:uid="{00000000-0010-0000-0000-0000D5300000}" name="Column12493"/>
    <tableColumn id="12502" xr3:uid="{00000000-0010-0000-0000-0000D6300000}" name="Column12494"/>
    <tableColumn id="12503" xr3:uid="{00000000-0010-0000-0000-0000D7300000}" name="Column12495"/>
    <tableColumn id="12504" xr3:uid="{00000000-0010-0000-0000-0000D8300000}" name="Column12496"/>
    <tableColumn id="12505" xr3:uid="{00000000-0010-0000-0000-0000D9300000}" name="Column12497"/>
    <tableColumn id="12506" xr3:uid="{00000000-0010-0000-0000-0000DA300000}" name="Column12498"/>
    <tableColumn id="12507" xr3:uid="{00000000-0010-0000-0000-0000DB300000}" name="Column12499"/>
    <tableColumn id="12508" xr3:uid="{00000000-0010-0000-0000-0000DC300000}" name="Column12500"/>
    <tableColumn id="12509" xr3:uid="{00000000-0010-0000-0000-0000DD300000}" name="Column12501"/>
    <tableColumn id="12510" xr3:uid="{00000000-0010-0000-0000-0000DE300000}" name="Column12502"/>
    <tableColumn id="12511" xr3:uid="{00000000-0010-0000-0000-0000DF300000}" name="Column12503"/>
    <tableColumn id="12512" xr3:uid="{00000000-0010-0000-0000-0000E0300000}" name="Column12504"/>
    <tableColumn id="12513" xr3:uid="{00000000-0010-0000-0000-0000E1300000}" name="Column12505"/>
    <tableColumn id="12514" xr3:uid="{00000000-0010-0000-0000-0000E2300000}" name="Column12506"/>
    <tableColumn id="12515" xr3:uid="{00000000-0010-0000-0000-0000E3300000}" name="Column12507"/>
    <tableColumn id="12516" xr3:uid="{00000000-0010-0000-0000-0000E4300000}" name="Column12508"/>
    <tableColumn id="12517" xr3:uid="{00000000-0010-0000-0000-0000E5300000}" name="Column12509"/>
    <tableColumn id="12518" xr3:uid="{00000000-0010-0000-0000-0000E6300000}" name="Column12510"/>
    <tableColumn id="12519" xr3:uid="{00000000-0010-0000-0000-0000E7300000}" name="Column12511"/>
    <tableColumn id="12520" xr3:uid="{00000000-0010-0000-0000-0000E8300000}" name="Column12512"/>
    <tableColumn id="12521" xr3:uid="{00000000-0010-0000-0000-0000E9300000}" name="Column12513"/>
    <tableColumn id="12522" xr3:uid="{00000000-0010-0000-0000-0000EA300000}" name="Column12514"/>
    <tableColumn id="12523" xr3:uid="{00000000-0010-0000-0000-0000EB300000}" name="Column12515"/>
    <tableColumn id="12524" xr3:uid="{00000000-0010-0000-0000-0000EC300000}" name="Column12516"/>
    <tableColumn id="12525" xr3:uid="{00000000-0010-0000-0000-0000ED300000}" name="Column12517"/>
    <tableColumn id="12526" xr3:uid="{00000000-0010-0000-0000-0000EE300000}" name="Column12518"/>
    <tableColumn id="12527" xr3:uid="{00000000-0010-0000-0000-0000EF300000}" name="Column12519"/>
    <tableColumn id="12528" xr3:uid="{00000000-0010-0000-0000-0000F0300000}" name="Column12520"/>
    <tableColumn id="12529" xr3:uid="{00000000-0010-0000-0000-0000F1300000}" name="Column12521"/>
    <tableColumn id="12530" xr3:uid="{00000000-0010-0000-0000-0000F2300000}" name="Column12522"/>
    <tableColumn id="12531" xr3:uid="{00000000-0010-0000-0000-0000F3300000}" name="Column12523"/>
    <tableColumn id="12532" xr3:uid="{00000000-0010-0000-0000-0000F4300000}" name="Column12524"/>
    <tableColumn id="12533" xr3:uid="{00000000-0010-0000-0000-0000F5300000}" name="Column12525"/>
    <tableColumn id="12534" xr3:uid="{00000000-0010-0000-0000-0000F6300000}" name="Column12526"/>
    <tableColumn id="12535" xr3:uid="{00000000-0010-0000-0000-0000F7300000}" name="Column12527"/>
    <tableColumn id="12536" xr3:uid="{00000000-0010-0000-0000-0000F8300000}" name="Column12528"/>
    <tableColumn id="12537" xr3:uid="{00000000-0010-0000-0000-0000F9300000}" name="Column12529"/>
    <tableColumn id="12538" xr3:uid="{00000000-0010-0000-0000-0000FA300000}" name="Column12530"/>
    <tableColumn id="12539" xr3:uid="{00000000-0010-0000-0000-0000FB300000}" name="Column12531"/>
    <tableColumn id="12540" xr3:uid="{00000000-0010-0000-0000-0000FC300000}" name="Column12532"/>
    <tableColumn id="12541" xr3:uid="{00000000-0010-0000-0000-0000FD300000}" name="Column12533"/>
    <tableColumn id="12542" xr3:uid="{00000000-0010-0000-0000-0000FE300000}" name="Column12534"/>
    <tableColumn id="12543" xr3:uid="{00000000-0010-0000-0000-0000FF300000}" name="Column12535"/>
    <tableColumn id="12544" xr3:uid="{00000000-0010-0000-0000-000000310000}" name="Column12536"/>
    <tableColumn id="12545" xr3:uid="{00000000-0010-0000-0000-000001310000}" name="Column12537"/>
    <tableColumn id="12546" xr3:uid="{00000000-0010-0000-0000-000002310000}" name="Column12538"/>
    <tableColumn id="12547" xr3:uid="{00000000-0010-0000-0000-000003310000}" name="Column12539"/>
    <tableColumn id="12548" xr3:uid="{00000000-0010-0000-0000-000004310000}" name="Column12540"/>
    <tableColumn id="12549" xr3:uid="{00000000-0010-0000-0000-000005310000}" name="Column12541"/>
    <tableColumn id="12550" xr3:uid="{00000000-0010-0000-0000-000006310000}" name="Column12542"/>
    <tableColumn id="12551" xr3:uid="{00000000-0010-0000-0000-000007310000}" name="Column12543"/>
    <tableColumn id="12552" xr3:uid="{00000000-0010-0000-0000-000008310000}" name="Column12544"/>
    <tableColumn id="12553" xr3:uid="{00000000-0010-0000-0000-000009310000}" name="Column12545"/>
    <tableColumn id="12554" xr3:uid="{00000000-0010-0000-0000-00000A310000}" name="Column12546"/>
    <tableColumn id="12555" xr3:uid="{00000000-0010-0000-0000-00000B310000}" name="Column12547"/>
    <tableColumn id="12556" xr3:uid="{00000000-0010-0000-0000-00000C310000}" name="Column12548"/>
    <tableColumn id="12557" xr3:uid="{00000000-0010-0000-0000-00000D310000}" name="Column12549"/>
    <tableColumn id="12558" xr3:uid="{00000000-0010-0000-0000-00000E310000}" name="Column12550"/>
    <tableColumn id="12559" xr3:uid="{00000000-0010-0000-0000-00000F310000}" name="Column12551"/>
    <tableColumn id="12560" xr3:uid="{00000000-0010-0000-0000-000010310000}" name="Column12552"/>
    <tableColumn id="12561" xr3:uid="{00000000-0010-0000-0000-000011310000}" name="Column12553"/>
    <tableColumn id="12562" xr3:uid="{00000000-0010-0000-0000-000012310000}" name="Column12554"/>
    <tableColumn id="12563" xr3:uid="{00000000-0010-0000-0000-000013310000}" name="Column12555"/>
    <tableColumn id="12564" xr3:uid="{00000000-0010-0000-0000-000014310000}" name="Column12556"/>
    <tableColumn id="12565" xr3:uid="{00000000-0010-0000-0000-000015310000}" name="Column12557"/>
    <tableColumn id="12566" xr3:uid="{00000000-0010-0000-0000-000016310000}" name="Column12558"/>
    <tableColumn id="12567" xr3:uid="{00000000-0010-0000-0000-000017310000}" name="Column12559"/>
    <tableColumn id="12568" xr3:uid="{00000000-0010-0000-0000-000018310000}" name="Column12560"/>
    <tableColumn id="12569" xr3:uid="{00000000-0010-0000-0000-000019310000}" name="Column12561"/>
    <tableColumn id="12570" xr3:uid="{00000000-0010-0000-0000-00001A310000}" name="Column12562"/>
    <tableColumn id="12571" xr3:uid="{00000000-0010-0000-0000-00001B310000}" name="Column12563"/>
    <tableColumn id="12572" xr3:uid="{00000000-0010-0000-0000-00001C310000}" name="Column12564"/>
    <tableColumn id="12573" xr3:uid="{00000000-0010-0000-0000-00001D310000}" name="Column12565"/>
    <tableColumn id="12574" xr3:uid="{00000000-0010-0000-0000-00001E310000}" name="Column12566"/>
    <tableColumn id="12575" xr3:uid="{00000000-0010-0000-0000-00001F310000}" name="Column12567"/>
    <tableColumn id="12576" xr3:uid="{00000000-0010-0000-0000-000020310000}" name="Column12568"/>
    <tableColumn id="12577" xr3:uid="{00000000-0010-0000-0000-000021310000}" name="Column12569"/>
    <tableColumn id="12578" xr3:uid="{00000000-0010-0000-0000-000022310000}" name="Column12570"/>
    <tableColumn id="12579" xr3:uid="{00000000-0010-0000-0000-000023310000}" name="Column12571"/>
    <tableColumn id="12580" xr3:uid="{00000000-0010-0000-0000-000024310000}" name="Column12572"/>
    <tableColumn id="12581" xr3:uid="{00000000-0010-0000-0000-000025310000}" name="Column12573"/>
    <tableColumn id="12582" xr3:uid="{00000000-0010-0000-0000-000026310000}" name="Column12574"/>
    <tableColumn id="12583" xr3:uid="{00000000-0010-0000-0000-000027310000}" name="Column12575"/>
    <tableColumn id="12584" xr3:uid="{00000000-0010-0000-0000-000028310000}" name="Column12576"/>
    <tableColumn id="12585" xr3:uid="{00000000-0010-0000-0000-000029310000}" name="Column12577"/>
    <tableColumn id="12586" xr3:uid="{00000000-0010-0000-0000-00002A310000}" name="Column12578"/>
    <tableColumn id="12587" xr3:uid="{00000000-0010-0000-0000-00002B310000}" name="Column12579"/>
    <tableColumn id="12588" xr3:uid="{00000000-0010-0000-0000-00002C310000}" name="Column12580"/>
    <tableColumn id="12589" xr3:uid="{00000000-0010-0000-0000-00002D310000}" name="Column12581"/>
    <tableColumn id="12590" xr3:uid="{00000000-0010-0000-0000-00002E310000}" name="Column12582"/>
    <tableColumn id="12591" xr3:uid="{00000000-0010-0000-0000-00002F310000}" name="Column12583"/>
    <tableColumn id="12592" xr3:uid="{00000000-0010-0000-0000-000030310000}" name="Column12584"/>
    <tableColumn id="12593" xr3:uid="{00000000-0010-0000-0000-000031310000}" name="Column12585"/>
    <tableColumn id="12594" xr3:uid="{00000000-0010-0000-0000-000032310000}" name="Column12586"/>
    <tableColumn id="12595" xr3:uid="{00000000-0010-0000-0000-000033310000}" name="Column12587"/>
    <tableColumn id="12596" xr3:uid="{00000000-0010-0000-0000-000034310000}" name="Column12588"/>
    <tableColumn id="12597" xr3:uid="{00000000-0010-0000-0000-000035310000}" name="Column12589"/>
    <tableColumn id="12598" xr3:uid="{00000000-0010-0000-0000-000036310000}" name="Column12590"/>
    <tableColumn id="12599" xr3:uid="{00000000-0010-0000-0000-000037310000}" name="Column12591"/>
    <tableColumn id="12600" xr3:uid="{00000000-0010-0000-0000-000038310000}" name="Column12592"/>
    <tableColumn id="12601" xr3:uid="{00000000-0010-0000-0000-000039310000}" name="Column12593"/>
    <tableColumn id="12602" xr3:uid="{00000000-0010-0000-0000-00003A310000}" name="Column12594"/>
    <tableColumn id="12603" xr3:uid="{00000000-0010-0000-0000-00003B310000}" name="Column12595"/>
    <tableColumn id="12604" xr3:uid="{00000000-0010-0000-0000-00003C310000}" name="Column12596"/>
    <tableColumn id="12605" xr3:uid="{00000000-0010-0000-0000-00003D310000}" name="Column12597"/>
    <tableColumn id="12606" xr3:uid="{00000000-0010-0000-0000-00003E310000}" name="Column12598"/>
    <tableColumn id="12607" xr3:uid="{00000000-0010-0000-0000-00003F310000}" name="Column12599"/>
    <tableColumn id="12608" xr3:uid="{00000000-0010-0000-0000-000040310000}" name="Column12600"/>
    <tableColumn id="12609" xr3:uid="{00000000-0010-0000-0000-000041310000}" name="Column12601"/>
    <tableColumn id="12610" xr3:uid="{00000000-0010-0000-0000-000042310000}" name="Column12602"/>
    <tableColumn id="12611" xr3:uid="{00000000-0010-0000-0000-000043310000}" name="Column12603"/>
    <tableColumn id="12612" xr3:uid="{00000000-0010-0000-0000-000044310000}" name="Column12604"/>
    <tableColumn id="12613" xr3:uid="{00000000-0010-0000-0000-000045310000}" name="Column12605"/>
    <tableColumn id="12614" xr3:uid="{00000000-0010-0000-0000-000046310000}" name="Column12606"/>
    <tableColumn id="12615" xr3:uid="{00000000-0010-0000-0000-000047310000}" name="Column12607"/>
    <tableColumn id="12616" xr3:uid="{00000000-0010-0000-0000-000048310000}" name="Column12608"/>
    <tableColumn id="12617" xr3:uid="{00000000-0010-0000-0000-000049310000}" name="Column12609"/>
    <tableColumn id="12618" xr3:uid="{00000000-0010-0000-0000-00004A310000}" name="Column12610"/>
    <tableColumn id="12619" xr3:uid="{00000000-0010-0000-0000-00004B310000}" name="Column12611"/>
    <tableColumn id="12620" xr3:uid="{00000000-0010-0000-0000-00004C310000}" name="Column12612"/>
    <tableColumn id="12621" xr3:uid="{00000000-0010-0000-0000-00004D310000}" name="Column12613"/>
    <tableColumn id="12622" xr3:uid="{00000000-0010-0000-0000-00004E310000}" name="Column12614"/>
    <tableColumn id="12623" xr3:uid="{00000000-0010-0000-0000-00004F310000}" name="Column12615"/>
    <tableColumn id="12624" xr3:uid="{00000000-0010-0000-0000-000050310000}" name="Column12616"/>
    <tableColumn id="12625" xr3:uid="{00000000-0010-0000-0000-000051310000}" name="Column12617"/>
    <tableColumn id="12626" xr3:uid="{00000000-0010-0000-0000-000052310000}" name="Column12618"/>
    <tableColumn id="12627" xr3:uid="{00000000-0010-0000-0000-000053310000}" name="Column12619"/>
    <tableColumn id="12628" xr3:uid="{00000000-0010-0000-0000-000054310000}" name="Column12620"/>
    <tableColumn id="12629" xr3:uid="{00000000-0010-0000-0000-000055310000}" name="Column12621"/>
    <tableColumn id="12630" xr3:uid="{00000000-0010-0000-0000-000056310000}" name="Column12622"/>
    <tableColumn id="12631" xr3:uid="{00000000-0010-0000-0000-000057310000}" name="Column12623"/>
    <tableColumn id="12632" xr3:uid="{00000000-0010-0000-0000-000058310000}" name="Column12624"/>
    <tableColumn id="12633" xr3:uid="{00000000-0010-0000-0000-000059310000}" name="Column12625"/>
    <tableColumn id="12634" xr3:uid="{00000000-0010-0000-0000-00005A310000}" name="Column12626"/>
    <tableColumn id="12635" xr3:uid="{00000000-0010-0000-0000-00005B310000}" name="Column12627"/>
    <tableColumn id="12636" xr3:uid="{00000000-0010-0000-0000-00005C310000}" name="Column12628"/>
    <tableColumn id="12637" xr3:uid="{00000000-0010-0000-0000-00005D310000}" name="Column12629"/>
    <tableColumn id="12638" xr3:uid="{00000000-0010-0000-0000-00005E310000}" name="Column12630"/>
    <tableColumn id="12639" xr3:uid="{00000000-0010-0000-0000-00005F310000}" name="Column12631"/>
    <tableColumn id="12640" xr3:uid="{00000000-0010-0000-0000-000060310000}" name="Column12632"/>
    <tableColumn id="12641" xr3:uid="{00000000-0010-0000-0000-000061310000}" name="Column12633"/>
    <tableColumn id="12642" xr3:uid="{00000000-0010-0000-0000-000062310000}" name="Column12634"/>
    <tableColumn id="12643" xr3:uid="{00000000-0010-0000-0000-000063310000}" name="Column12635"/>
    <tableColumn id="12644" xr3:uid="{00000000-0010-0000-0000-000064310000}" name="Column12636"/>
    <tableColumn id="12645" xr3:uid="{00000000-0010-0000-0000-000065310000}" name="Column12637"/>
    <tableColumn id="12646" xr3:uid="{00000000-0010-0000-0000-000066310000}" name="Column12638"/>
    <tableColumn id="12647" xr3:uid="{00000000-0010-0000-0000-000067310000}" name="Column12639"/>
    <tableColumn id="12648" xr3:uid="{00000000-0010-0000-0000-000068310000}" name="Column12640"/>
    <tableColumn id="12649" xr3:uid="{00000000-0010-0000-0000-000069310000}" name="Column12641"/>
    <tableColumn id="12650" xr3:uid="{00000000-0010-0000-0000-00006A310000}" name="Column12642"/>
    <tableColumn id="12651" xr3:uid="{00000000-0010-0000-0000-00006B310000}" name="Column12643"/>
    <tableColumn id="12652" xr3:uid="{00000000-0010-0000-0000-00006C310000}" name="Column12644"/>
    <tableColumn id="12653" xr3:uid="{00000000-0010-0000-0000-00006D310000}" name="Column12645"/>
    <tableColumn id="12654" xr3:uid="{00000000-0010-0000-0000-00006E310000}" name="Column12646"/>
    <tableColumn id="12655" xr3:uid="{00000000-0010-0000-0000-00006F310000}" name="Column12647"/>
    <tableColumn id="12656" xr3:uid="{00000000-0010-0000-0000-000070310000}" name="Column12648"/>
    <tableColumn id="12657" xr3:uid="{00000000-0010-0000-0000-000071310000}" name="Column12649"/>
    <tableColumn id="12658" xr3:uid="{00000000-0010-0000-0000-000072310000}" name="Column12650"/>
    <tableColumn id="12659" xr3:uid="{00000000-0010-0000-0000-000073310000}" name="Column12651"/>
    <tableColumn id="12660" xr3:uid="{00000000-0010-0000-0000-000074310000}" name="Column12652"/>
    <tableColumn id="12661" xr3:uid="{00000000-0010-0000-0000-000075310000}" name="Column12653"/>
    <tableColumn id="12662" xr3:uid="{00000000-0010-0000-0000-000076310000}" name="Column12654"/>
    <tableColumn id="12663" xr3:uid="{00000000-0010-0000-0000-000077310000}" name="Column12655"/>
    <tableColumn id="12664" xr3:uid="{00000000-0010-0000-0000-000078310000}" name="Column12656"/>
    <tableColumn id="12665" xr3:uid="{00000000-0010-0000-0000-000079310000}" name="Column12657"/>
    <tableColumn id="12666" xr3:uid="{00000000-0010-0000-0000-00007A310000}" name="Column12658"/>
    <tableColumn id="12667" xr3:uid="{00000000-0010-0000-0000-00007B310000}" name="Column12659"/>
    <tableColumn id="12668" xr3:uid="{00000000-0010-0000-0000-00007C310000}" name="Column12660"/>
    <tableColumn id="12669" xr3:uid="{00000000-0010-0000-0000-00007D310000}" name="Column12661"/>
    <tableColumn id="12670" xr3:uid="{00000000-0010-0000-0000-00007E310000}" name="Column12662"/>
    <tableColumn id="12671" xr3:uid="{00000000-0010-0000-0000-00007F310000}" name="Column12663"/>
    <tableColumn id="12672" xr3:uid="{00000000-0010-0000-0000-000080310000}" name="Column12664"/>
    <tableColumn id="12673" xr3:uid="{00000000-0010-0000-0000-000081310000}" name="Column12665"/>
    <tableColumn id="12674" xr3:uid="{00000000-0010-0000-0000-000082310000}" name="Column12666"/>
    <tableColumn id="12675" xr3:uid="{00000000-0010-0000-0000-000083310000}" name="Column12667"/>
    <tableColumn id="12676" xr3:uid="{00000000-0010-0000-0000-000084310000}" name="Column12668"/>
    <tableColumn id="12677" xr3:uid="{00000000-0010-0000-0000-000085310000}" name="Column12669"/>
    <tableColumn id="12678" xr3:uid="{00000000-0010-0000-0000-000086310000}" name="Column12670"/>
    <tableColumn id="12679" xr3:uid="{00000000-0010-0000-0000-000087310000}" name="Column12671"/>
    <tableColumn id="12680" xr3:uid="{00000000-0010-0000-0000-000088310000}" name="Column12672"/>
    <tableColumn id="12681" xr3:uid="{00000000-0010-0000-0000-000089310000}" name="Column12673"/>
    <tableColumn id="12682" xr3:uid="{00000000-0010-0000-0000-00008A310000}" name="Column12674"/>
    <tableColumn id="12683" xr3:uid="{00000000-0010-0000-0000-00008B310000}" name="Column12675"/>
    <tableColumn id="12684" xr3:uid="{00000000-0010-0000-0000-00008C310000}" name="Column12676"/>
    <tableColumn id="12685" xr3:uid="{00000000-0010-0000-0000-00008D310000}" name="Column12677"/>
    <tableColumn id="12686" xr3:uid="{00000000-0010-0000-0000-00008E310000}" name="Column12678"/>
    <tableColumn id="12687" xr3:uid="{00000000-0010-0000-0000-00008F310000}" name="Column12679"/>
    <tableColumn id="12688" xr3:uid="{00000000-0010-0000-0000-000090310000}" name="Column12680"/>
    <tableColumn id="12689" xr3:uid="{00000000-0010-0000-0000-000091310000}" name="Column12681"/>
    <tableColumn id="12690" xr3:uid="{00000000-0010-0000-0000-000092310000}" name="Column12682"/>
    <tableColumn id="12691" xr3:uid="{00000000-0010-0000-0000-000093310000}" name="Column12683"/>
    <tableColumn id="12692" xr3:uid="{00000000-0010-0000-0000-000094310000}" name="Column12684"/>
    <tableColumn id="12693" xr3:uid="{00000000-0010-0000-0000-000095310000}" name="Column12685"/>
    <tableColumn id="12694" xr3:uid="{00000000-0010-0000-0000-000096310000}" name="Column12686"/>
    <tableColumn id="12695" xr3:uid="{00000000-0010-0000-0000-000097310000}" name="Column12687"/>
    <tableColumn id="12696" xr3:uid="{00000000-0010-0000-0000-000098310000}" name="Column12688"/>
    <tableColumn id="12697" xr3:uid="{00000000-0010-0000-0000-000099310000}" name="Column12689"/>
    <tableColumn id="12698" xr3:uid="{00000000-0010-0000-0000-00009A310000}" name="Column12690"/>
    <tableColumn id="12699" xr3:uid="{00000000-0010-0000-0000-00009B310000}" name="Column12691"/>
    <tableColumn id="12700" xr3:uid="{00000000-0010-0000-0000-00009C310000}" name="Column12692"/>
    <tableColumn id="12701" xr3:uid="{00000000-0010-0000-0000-00009D310000}" name="Column12693"/>
    <tableColumn id="12702" xr3:uid="{00000000-0010-0000-0000-00009E310000}" name="Column12694"/>
    <tableColumn id="12703" xr3:uid="{00000000-0010-0000-0000-00009F310000}" name="Column12695"/>
    <tableColumn id="12704" xr3:uid="{00000000-0010-0000-0000-0000A0310000}" name="Column12696"/>
    <tableColumn id="12705" xr3:uid="{00000000-0010-0000-0000-0000A1310000}" name="Column12697"/>
    <tableColumn id="12706" xr3:uid="{00000000-0010-0000-0000-0000A2310000}" name="Column12698"/>
    <tableColumn id="12707" xr3:uid="{00000000-0010-0000-0000-0000A3310000}" name="Column12699"/>
    <tableColumn id="12708" xr3:uid="{00000000-0010-0000-0000-0000A4310000}" name="Column12700"/>
    <tableColumn id="12709" xr3:uid="{00000000-0010-0000-0000-0000A5310000}" name="Column12701"/>
    <tableColumn id="12710" xr3:uid="{00000000-0010-0000-0000-0000A6310000}" name="Column12702"/>
    <tableColumn id="12711" xr3:uid="{00000000-0010-0000-0000-0000A7310000}" name="Column12703"/>
    <tableColumn id="12712" xr3:uid="{00000000-0010-0000-0000-0000A8310000}" name="Column12704"/>
    <tableColumn id="12713" xr3:uid="{00000000-0010-0000-0000-0000A9310000}" name="Column12705"/>
    <tableColumn id="12714" xr3:uid="{00000000-0010-0000-0000-0000AA310000}" name="Column12706"/>
    <tableColumn id="12715" xr3:uid="{00000000-0010-0000-0000-0000AB310000}" name="Column12707"/>
    <tableColumn id="12716" xr3:uid="{00000000-0010-0000-0000-0000AC310000}" name="Column12708"/>
    <tableColumn id="12717" xr3:uid="{00000000-0010-0000-0000-0000AD310000}" name="Column12709"/>
    <tableColumn id="12718" xr3:uid="{00000000-0010-0000-0000-0000AE310000}" name="Column12710"/>
    <tableColumn id="12719" xr3:uid="{00000000-0010-0000-0000-0000AF310000}" name="Column12711"/>
    <tableColumn id="12720" xr3:uid="{00000000-0010-0000-0000-0000B0310000}" name="Column12712"/>
    <tableColumn id="12721" xr3:uid="{00000000-0010-0000-0000-0000B1310000}" name="Column12713"/>
    <tableColumn id="12722" xr3:uid="{00000000-0010-0000-0000-0000B2310000}" name="Column12714"/>
    <tableColumn id="12723" xr3:uid="{00000000-0010-0000-0000-0000B3310000}" name="Column12715"/>
    <tableColumn id="12724" xr3:uid="{00000000-0010-0000-0000-0000B4310000}" name="Column12716"/>
    <tableColumn id="12725" xr3:uid="{00000000-0010-0000-0000-0000B5310000}" name="Column12717"/>
    <tableColumn id="12726" xr3:uid="{00000000-0010-0000-0000-0000B6310000}" name="Column12718"/>
    <tableColumn id="12727" xr3:uid="{00000000-0010-0000-0000-0000B7310000}" name="Column12719"/>
    <tableColumn id="12728" xr3:uid="{00000000-0010-0000-0000-0000B8310000}" name="Column12720"/>
    <tableColumn id="12729" xr3:uid="{00000000-0010-0000-0000-0000B9310000}" name="Column12721"/>
    <tableColumn id="12730" xr3:uid="{00000000-0010-0000-0000-0000BA310000}" name="Column12722"/>
    <tableColumn id="12731" xr3:uid="{00000000-0010-0000-0000-0000BB310000}" name="Column12723"/>
    <tableColumn id="12732" xr3:uid="{00000000-0010-0000-0000-0000BC310000}" name="Column12724"/>
    <tableColumn id="12733" xr3:uid="{00000000-0010-0000-0000-0000BD310000}" name="Column12725"/>
    <tableColumn id="12734" xr3:uid="{00000000-0010-0000-0000-0000BE310000}" name="Column12726"/>
    <tableColumn id="12735" xr3:uid="{00000000-0010-0000-0000-0000BF310000}" name="Column12727"/>
    <tableColumn id="12736" xr3:uid="{00000000-0010-0000-0000-0000C0310000}" name="Column12728"/>
    <tableColumn id="12737" xr3:uid="{00000000-0010-0000-0000-0000C1310000}" name="Column12729"/>
    <tableColumn id="12738" xr3:uid="{00000000-0010-0000-0000-0000C2310000}" name="Column12730"/>
    <tableColumn id="12739" xr3:uid="{00000000-0010-0000-0000-0000C3310000}" name="Column12731"/>
    <tableColumn id="12740" xr3:uid="{00000000-0010-0000-0000-0000C4310000}" name="Column12732"/>
    <tableColumn id="12741" xr3:uid="{00000000-0010-0000-0000-0000C5310000}" name="Column12733"/>
    <tableColumn id="12742" xr3:uid="{00000000-0010-0000-0000-0000C6310000}" name="Column12734"/>
    <tableColumn id="12743" xr3:uid="{00000000-0010-0000-0000-0000C7310000}" name="Column12735"/>
    <tableColumn id="12744" xr3:uid="{00000000-0010-0000-0000-0000C8310000}" name="Column12736"/>
    <tableColumn id="12745" xr3:uid="{00000000-0010-0000-0000-0000C9310000}" name="Column12737"/>
    <tableColumn id="12746" xr3:uid="{00000000-0010-0000-0000-0000CA310000}" name="Column12738"/>
    <tableColumn id="12747" xr3:uid="{00000000-0010-0000-0000-0000CB310000}" name="Column12739"/>
    <tableColumn id="12748" xr3:uid="{00000000-0010-0000-0000-0000CC310000}" name="Column12740"/>
    <tableColumn id="12749" xr3:uid="{00000000-0010-0000-0000-0000CD310000}" name="Column12741"/>
    <tableColumn id="12750" xr3:uid="{00000000-0010-0000-0000-0000CE310000}" name="Column12742"/>
    <tableColumn id="12751" xr3:uid="{00000000-0010-0000-0000-0000CF310000}" name="Column12743"/>
    <tableColumn id="12752" xr3:uid="{00000000-0010-0000-0000-0000D0310000}" name="Column12744"/>
    <tableColumn id="12753" xr3:uid="{00000000-0010-0000-0000-0000D1310000}" name="Column12745"/>
    <tableColumn id="12754" xr3:uid="{00000000-0010-0000-0000-0000D2310000}" name="Column12746"/>
    <tableColumn id="12755" xr3:uid="{00000000-0010-0000-0000-0000D3310000}" name="Column12747"/>
    <tableColumn id="12756" xr3:uid="{00000000-0010-0000-0000-0000D4310000}" name="Column12748"/>
    <tableColumn id="12757" xr3:uid="{00000000-0010-0000-0000-0000D5310000}" name="Column12749"/>
    <tableColumn id="12758" xr3:uid="{00000000-0010-0000-0000-0000D6310000}" name="Column12750"/>
    <tableColumn id="12759" xr3:uid="{00000000-0010-0000-0000-0000D7310000}" name="Column12751"/>
    <tableColumn id="12760" xr3:uid="{00000000-0010-0000-0000-0000D8310000}" name="Column12752"/>
    <tableColumn id="12761" xr3:uid="{00000000-0010-0000-0000-0000D9310000}" name="Column12753"/>
    <tableColumn id="12762" xr3:uid="{00000000-0010-0000-0000-0000DA310000}" name="Column12754"/>
    <tableColumn id="12763" xr3:uid="{00000000-0010-0000-0000-0000DB310000}" name="Column12755"/>
    <tableColumn id="12764" xr3:uid="{00000000-0010-0000-0000-0000DC310000}" name="Column12756"/>
    <tableColumn id="12765" xr3:uid="{00000000-0010-0000-0000-0000DD310000}" name="Column12757"/>
    <tableColumn id="12766" xr3:uid="{00000000-0010-0000-0000-0000DE310000}" name="Column12758"/>
    <tableColumn id="12767" xr3:uid="{00000000-0010-0000-0000-0000DF310000}" name="Column12759"/>
    <tableColumn id="12768" xr3:uid="{00000000-0010-0000-0000-0000E0310000}" name="Column12760"/>
    <tableColumn id="12769" xr3:uid="{00000000-0010-0000-0000-0000E1310000}" name="Column12761"/>
    <tableColumn id="12770" xr3:uid="{00000000-0010-0000-0000-0000E2310000}" name="Column12762"/>
    <tableColumn id="12771" xr3:uid="{00000000-0010-0000-0000-0000E3310000}" name="Column12763"/>
    <tableColumn id="12772" xr3:uid="{00000000-0010-0000-0000-0000E4310000}" name="Column12764"/>
    <tableColumn id="12773" xr3:uid="{00000000-0010-0000-0000-0000E5310000}" name="Column12765"/>
    <tableColumn id="12774" xr3:uid="{00000000-0010-0000-0000-0000E6310000}" name="Column12766"/>
    <tableColumn id="12775" xr3:uid="{00000000-0010-0000-0000-0000E7310000}" name="Column12767"/>
    <tableColumn id="12776" xr3:uid="{00000000-0010-0000-0000-0000E8310000}" name="Column12768"/>
    <tableColumn id="12777" xr3:uid="{00000000-0010-0000-0000-0000E9310000}" name="Column12769"/>
    <tableColumn id="12778" xr3:uid="{00000000-0010-0000-0000-0000EA310000}" name="Column12770"/>
    <tableColumn id="12779" xr3:uid="{00000000-0010-0000-0000-0000EB310000}" name="Column12771"/>
    <tableColumn id="12780" xr3:uid="{00000000-0010-0000-0000-0000EC310000}" name="Column12772"/>
    <tableColumn id="12781" xr3:uid="{00000000-0010-0000-0000-0000ED310000}" name="Column12773"/>
    <tableColumn id="12782" xr3:uid="{00000000-0010-0000-0000-0000EE310000}" name="Column12774"/>
    <tableColumn id="12783" xr3:uid="{00000000-0010-0000-0000-0000EF310000}" name="Column12775"/>
    <tableColumn id="12784" xr3:uid="{00000000-0010-0000-0000-0000F0310000}" name="Column12776"/>
    <tableColumn id="12785" xr3:uid="{00000000-0010-0000-0000-0000F1310000}" name="Column12777"/>
    <tableColumn id="12786" xr3:uid="{00000000-0010-0000-0000-0000F2310000}" name="Column12778"/>
    <tableColumn id="12787" xr3:uid="{00000000-0010-0000-0000-0000F3310000}" name="Column12779"/>
    <tableColumn id="12788" xr3:uid="{00000000-0010-0000-0000-0000F4310000}" name="Column12780"/>
    <tableColumn id="12789" xr3:uid="{00000000-0010-0000-0000-0000F5310000}" name="Column12781"/>
    <tableColumn id="12790" xr3:uid="{00000000-0010-0000-0000-0000F6310000}" name="Column12782"/>
    <tableColumn id="12791" xr3:uid="{00000000-0010-0000-0000-0000F7310000}" name="Column12783"/>
    <tableColumn id="12792" xr3:uid="{00000000-0010-0000-0000-0000F8310000}" name="Column12784"/>
    <tableColumn id="12793" xr3:uid="{00000000-0010-0000-0000-0000F9310000}" name="Column12785"/>
    <tableColumn id="12794" xr3:uid="{00000000-0010-0000-0000-0000FA310000}" name="Column12786"/>
    <tableColumn id="12795" xr3:uid="{00000000-0010-0000-0000-0000FB310000}" name="Column12787"/>
    <tableColumn id="12796" xr3:uid="{00000000-0010-0000-0000-0000FC310000}" name="Column12788"/>
    <tableColumn id="12797" xr3:uid="{00000000-0010-0000-0000-0000FD310000}" name="Column12789"/>
    <tableColumn id="12798" xr3:uid="{00000000-0010-0000-0000-0000FE310000}" name="Column12790"/>
    <tableColumn id="12799" xr3:uid="{00000000-0010-0000-0000-0000FF310000}" name="Column12791"/>
    <tableColumn id="12800" xr3:uid="{00000000-0010-0000-0000-000000320000}" name="Column12792"/>
    <tableColumn id="12801" xr3:uid="{00000000-0010-0000-0000-000001320000}" name="Column12793"/>
    <tableColumn id="12802" xr3:uid="{00000000-0010-0000-0000-000002320000}" name="Column12794"/>
    <tableColumn id="12803" xr3:uid="{00000000-0010-0000-0000-000003320000}" name="Column12795"/>
    <tableColumn id="12804" xr3:uid="{00000000-0010-0000-0000-000004320000}" name="Column12796"/>
    <tableColumn id="12805" xr3:uid="{00000000-0010-0000-0000-000005320000}" name="Column12797"/>
    <tableColumn id="12806" xr3:uid="{00000000-0010-0000-0000-000006320000}" name="Column12798"/>
    <tableColumn id="12807" xr3:uid="{00000000-0010-0000-0000-000007320000}" name="Column12799"/>
    <tableColumn id="12808" xr3:uid="{00000000-0010-0000-0000-000008320000}" name="Column12800"/>
    <tableColumn id="12809" xr3:uid="{00000000-0010-0000-0000-000009320000}" name="Column12801"/>
    <tableColumn id="12810" xr3:uid="{00000000-0010-0000-0000-00000A320000}" name="Column12802"/>
    <tableColumn id="12811" xr3:uid="{00000000-0010-0000-0000-00000B320000}" name="Column12803"/>
    <tableColumn id="12812" xr3:uid="{00000000-0010-0000-0000-00000C320000}" name="Column12804"/>
    <tableColumn id="12813" xr3:uid="{00000000-0010-0000-0000-00000D320000}" name="Column12805"/>
    <tableColumn id="12814" xr3:uid="{00000000-0010-0000-0000-00000E320000}" name="Column12806"/>
    <tableColumn id="12815" xr3:uid="{00000000-0010-0000-0000-00000F320000}" name="Column12807"/>
    <tableColumn id="12816" xr3:uid="{00000000-0010-0000-0000-000010320000}" name="Column12808"/>
    <tableColumn id="12817" xr3:uid="{00000000-0010-0000-0000-000011320000}" name="Column12809"/>
    <tableColumn id="12818" xr3:uid="{00000000-0010-0000-0000-000012320000}" name="Column12810"/>
    <tableColumn id="12819" xr3:uid="{00000000-0010-0000-0000-000013320000}" name="Column12811"/>
    <tableColumn id="12820" xr3:uid="{00000000-0010-0000-0000-000014320000}" name="Column12812"/>
    <tableColumn id="12821" xr3:uid="{00000000-0010-0000-0000-000015320000}" name="Column12813"/>
    <tableColumn id="12822" xr3:uid="{00000000-0010-0000-0000-000016320000}" name="Column12814"/>
    <tableColumn id="12823" xr3:uid="{00000000-0010-0000-0000-000017320000}" name="Column12815"/>
    <tableColumn id="12824" xr3:uid="{00000000-0010-0000-0000-000018320000}" name="Column12816"/>
    <tableColumn id="12825" xr3:uid="{00000000-0010-0000-0000-000019320000}" name="Column12817"/>
    <tableColumn id="12826" xr3:uid="{00000000-0010-0000-0000-00001A320000}" name="Column12818"/>
    <tableColumn id="12827" xr3:uid="{00000000-0010-0000-0000-00001B320000}" name="Column12819"/>
    <tableColumn id="12828" xr3:uid="{00000000-0010-0000-0000-00001C320000}" name="Column12820"/>
    <tableColumn id="12829" xr3:uid="{00000000-0010-0000-0000-00001D320000}" name="Column12821"/>
    <tableColumn id="12830" xr3:uid="{00000000-0010-0000-0000-00001E320000}" name="Column12822"/>
    <tableColumn id="12831" xr3:uid="{00000000-0010-0000-0000-00001F320000}" name="Column12823"/>
    <tableColumn id="12832" xr3:uid="{00000000-0010-0000-0000-000020320000}" name="Column12824"/>
    <tableColumn id="12833" xr3:uid="{00000000-0010-0000-0000-000021320000}" name="Column12825"/>
    <tableColumn id="12834" xr3:uid="{00000000-0010-0000-0000-000022320000}" name="Column12826"/>
    <tableColumn id="12835" xr3:uid="{00000000-0010-0000-0000-000023320000}" name="Column12827"/>
    <tableColumn id="12836" xr3:uid="{00000000-0010-0000-0000-000024320000}" name="Column12828"/>
    <tableColumn id="12837" xr3:uid="{00000000-0010-0000-0000-000025320000}" name="Column12829"/>
    <tableColumn id="12838" xr3:uid="{00000000-0010-0000-0000-000026320000}" name="Column12830"/>
    <tableColumn id="12839" xr3:uid="{00000000-0010-0000-0000-000027320000}" name="Column12831"/>
    <tableColumn id="12840" xr3:uid="{00000000-0010-0000-0000-000028320000}" name="Column12832"/>
    <tableColumn id="12841" xr3:uid="{00000000-0010-0000-0000-000029320000}" name="Column12833"/>
    <tableColumn id="12842" xr3:uid="{00000000-0010-0000-0000-00002A320000}" name="Column12834"/>
    <tableColumn id="12843" xr3:uid="{00000000-0010-0000-0000-00002B320000}" name="Column12835"/>
    <tableColumn id="12844" xr3:uid="{00000000-0010-0000-0000-00002C320000}" name="Column12836"/>
    <tableColumn id="12845" xr3:uid="{00000000-0010-0000-0000-00002D320000}" name="Column12837"/>
    <tableColumn id="12846" xr3:uid="{00000000-0010-0000-0000-00002E320000}" name="Column12838"/>
    <tableColumn id="12847" xr3:uid="{00000000-0010-0000-0000-00002F320000}" name="Column12839"/>
    <tableColumn id="12848" xr3:uid="{00000000-0010-0000-0000-000030320000}" name="Column12840"/>
    <tableColumn id="12849" xr3:uid="{00000000-0010-0000-0000-000031320000}" name="Column12841"/>
    <tableColumn id="12850" xr3:uid="{00000000-0010-0000-0000-000032320000}" name="Column12842"/>
    <tableColumn id="12851" xr3:uid="{00000000-0010-0000-0000-000033320000}" name="Column12843"/>
    <tableColumn id="12852" xr3:uid="{00000000-0010-0000-0000-000034320000}" name="Column12844"/>
    <tableColumn id="12853" xr3:uid="{00000000-0010-0000-0000-000035320000}" name="Column12845"/>
    <tableColumn id="12854" xr3:uid="{00000000-0010-0000-0000-000036320000}" name="Column12846"/>
    <tableColumn id="12855" xr3:uid="{00000000-0010-0000-0000-000037320000}" name="Column12847"/>
    <tableColumn id="12856" xr3:uid="{00000000-0010-0000-0000-000038320000}" name="Column12848"/>
    <tableColumn id="12857" xr3:uid="{00000000-0010-0000-0000-000039320000}" name="Column12849"/>
    <tableColumn id="12858" xr3:uid="{00000000-0010-0000-0000-00003A320000}" name="Column12850"/>
    <tableColumn id="12859" xr3:uid="{00000000-0010-0000-0000-00003B320000}" name="Column12851"/>
    <tableColumn id="12860" xr3:uid="{00000000-0010-0000-0000-00003C320000}" name="Column12852"/>
    <tableColumn id="12861" xr3:uid="{00000000-0010-0000-0000-00003D320000}" name="Column12853"/>
    <tableColumn id="12862" xr3:uid="{00000000-0010-0000-0000-00003E320000}" name="Column12854"/>
    <tableColumn id="12863" xr3:uid="{00000000-0010-0000-0000-00003F320000}" name="Column12855"/>
    <tableColumn id="12864" xr3:uid="{00000000-0010-0000-0000-000040320000}" name="Column12856"/>
    <tableColumn id="12865" xr3:uid="{00000000-0010-0000-0000-000041320000}" name="Column12857"/>
    <tableColumn id="12866" xr3:uid="{00000000-0010-0000-0000-000042320000}" name="Column12858"/>
    <tableColumn id="12867" xr3:uid="{00000000-0010-0000-0000-000043320000}" name="Column12859"/>
    <tableColumn id="12868" xr3:uid="{00000000-0010-0000-0000-000044320000}" name="Column12860"/>
    <tableColumn id="12869" xr3:uid="{00000000-0010-0000-0000-000045320000}" name="Column12861"/>
    <tableColumn id="12870" xr3:uid="{00000000-0010-0000-0000-000046320000}" name="Column12862"/>
    <tableColumn id="12871" xr3:uid="{00000000-0010-0000-0000-000047320000}" name="Column12863"/>
    <tableColumn id="12872" xr3:uid="{00000000-0010-0000-0000-000048320000}" name="Column12864"/>
    <tableColumn id="12873" xr3:uid="{00000000-0010-0000-0000-000049320000}" name="Column12865"/>
    <tableColumn id="12874" xr3:uid="{00000000-0010-0000-0000-00004A320000}" name="Column12866"/>
    <tableColumn id="12875" xr3:uid="{00000000-0010-0000-0000-00004B320000}" name="Column12867"/>
    <tableColumn id="12876" xr3:uid="{00000000-0010-0000-0000-00004C320000}" name="Column12868"/>
    <tableColumn id="12877" xr3:uid="{00000000-0010-0000-0000-00004D320000}" name="Column12869"/>
    <tableColumn id="12878" xr3:uid="{00000000-0010-0000-0000-00004E320000}" name="Column12870"/>
    <tableColumn id="12879" xr3:uid="{00000000-0010-0000-0000-00004F320000}" name="Column12871"/>
    <tableColumn id="12880" xr3:uid="{00000000-0010-0000-0000-000050320000}" name="Column12872"/>
    <tableColumn id="12881" xr3:uid="{00000000-0010-0000-0000-000051320000}" name="Column12873"/>
    <tableColumn id="12882" xr3:uid="{00000000-0010-0000-0000-000052320000}" name="Column12874"/>
    <tableColumn id="12883" xr3:uid="{00000000-0010-0000-0000-000053320000}" name="Column12875"/>
    <tableColumn id="12884" xr3:uid="{00000000-0010-0000-0000-000054320000}" name="Column12876"/>
    <tableColumn id="12885" xr3:uid="{00000000-0010-0000-0000-000055320000}" name="Column12877"/>
    <tableColumn id="12886" xr3:uid="{00000000-0010-0000-0000-000056320000}" name="Column12878"/>
    <tableColumn id="12887" xr3:uid="{00000000-0010-0000-0000-000057320000}" name="Column12879"/>
    <tableColumn id="12888" xr3:uid="{00000000-0010-0000-0000-000058320000}" name="Column12880"/>
    <tableColumn id="12889" xr3:uid="{00000000-0010-0000-0000-000059320000}" name="Column12881"/>
    <tableColumn id="12890" xr3:uid="{00000000-0010-0000-0000-00005A320000}" name="Column12882"/>
    <tableColumn id="12891" xr3:uid="{00000000-0010-0000-0000-00005B320000}" name="Column12883"/>
    <tableColumn id="12892" xr3:uid="{00000000-0010-0000-0000-00005C320000}" name="Column12884"/>
    <tableColumn id="12893" xr3:uid="{00000000-0010-0000-0000-00005D320000}" name="Column12885"/>
    <tableColumn id="12894" xr3:uid="{00000000-0010-0000-0000-00005E320000}" name="Column12886"/>
    <tableColumn id="12895" xr3:uid="{00000000-0010-0000-0000-00005F320000}" name="Column12887"/>
    <tableColumn id="12896" xr3:uid="{00000000-0010-0000-0000-000060320000}" name="Column12888"/>
    <tableColumn id="12897" xr3:uid="{00000000-0010-0000-0000-000061320000}" name="Column12889"/>
    <tableColumn id="12898" xr3:uid="{00000000-0010-0000-0000-000062320000}" name="Column12890"/>
    <tableColumn id="12899" xr3:uid="{00000000-0010-0000-0000-000063320000}" name="Column12891"/>
    <tableColumn id="12900" xr3:uid="{00000000-0010-0000-0000-000064320000}" name="Column12892"/>
    <tableColumn id="12901" xr3:uid="{00000000-0010-0000-0000-000065320000}" name="Column12893"/>
    <tableColumn id="12902" xr3:uid="{00000000-0010-0000-0000-000066320000}" name="Column12894"/>
    <tableColumn id="12903" xr3:uid="{00000000-0010-0000-0000-000067320000}" name="Column12895"/>
    <tableColumn id="12904" xr3:uid="{00000000-0010-0000-0000-000068320000}" name="Column12896"/>
    <tableColumn id="12905" xr3:uid="{00000000-0010-0000-0000-000069320000}" name="Column12897"/>
    <tableColumn id="12906" xr3:uid="{00000000-0010-0000-0000-00006A320000}" name="Column12898"/>
    <tableColumn id="12907" xr3:uid="{00000000-0010-0000-0000-00006B320000}" name="Column12899"/>
    <tableColumn id="12908" xr3:uid="{00000000-0010-0000-0000-00006C320000}" name="Column12900"/>
    <tableColumn id="12909" xr3:uid="{00000000-0010-0000-0000-00006D320000}" name="Column12901"/>
    <tableColumn id="12910" xr3:uid="{00000000-0010-0000-0000-00006E320000}" name="Column12902"/>
    <tableColumn id="12911" xr3:uid="{00000000-0010-0000-0000-00006F320000}" name="Column12903"/>
    <tableColumn id="12912" xr3:uid="{00000000-0010-0000-0000-000070320000}" name="Column12904"/>
    <tableColumn id="12913" xr3:uid="{00000000-0010-0000-0000-000071320000}" name="Column12905"/>
    <tableColumn id="12914" xr3:uid="{00000000-0010-0000-0000-000072320000}" name="Column12906"/>
    <tableColumn id="12915" xr3:uid="{00000000-0010-0000-0000-000073320000}" name="Column12907"/>
    <tableColumn id="12916" xr3:uid="{00000000-0010-0000-0000-000074320000}" name="Column12908"/>
    <tableColumn id="12917" xr3:uid="{00000000-0010-0000-0000-000075320000}" name="Column12909"/>
    <tableColumn id="12918" xr3:uid="{00000000-0010-0000-0000-000076320000}" name="Column12910"/>
    <tableColumn id="12919" xr3:uid="{00000000-0010-0000-0000-000077320000}" name="Column12911"/>
    <tableColumn id="12920" xr3:uid="{00000000-0010-0000-0000-000078320000}" name="Column12912"/>
    <tableColumn id="12921" xr3:uid="{00000000-0010-0000-0000-000079320000}" name="Column12913"/>
    <tableColumn id="12922" xr3:uid="{00000000-0010-0000-0000-00007A320000}" name="Column12914"/>
    <tableColumn id="12923" xr3:uid="{00000000-0010-0000-0000-00007B320000}" name="Column12915"/>
    <tableColumn id="12924" xr3:uid="{00000000-0010-0000-0000-00007C320000}" name="Column12916"/>
    <tableColumn id="12925" xr3:uid="{00000000-0010-0000-0000-00007D320000}" name="Column12917"/>
    <tableColumn id="12926" xr3:uid="{00000000-0010-0000-0000-00007E320000}" name="Column12918"/>
    <tableColumn id="12927" xr3:uid="{00000000-0010-0000-0000-00007F320000}" name="Column12919"/>
    <tableColumn id="12928" xr3:uid="{00000000-0010-0000-0000-000080320000}" name="Column12920"/>
    <tableColumn id="12929" xr3:uid="{00000000-0010-0000-0000-000081320000}" name="Column12921"/>
    <tableColumn id="12930" xr3:uid="{00000000-0010-0000-0000-000082320000}" name="Column12922"/>
    <tableColumn id="12931" xr3:uid="{00000000-0010-0000-0000-000083320000}" name="Column12923"/>
    <tableColumn id="12932" xr3:uid="{00000000-0010-0000-0000-000084320000}" name="Column12924"/>
    <tableColumn id="12933" xr3:uid="{00000000-0010-0000-0000-000085320000}" name="Column12925"/>
    <tableColumn id="12934" xr3:uid="{00000000-0010-0000-0000-000086320000}" name="Column12926"/>
    <tableColumn id="12935" xr3:uid="{00000000-0010-0000-0000-000087320000}" name="Column12927"/>
    <tableColumn id="12936" xr3:uid="{00000000-0010-0000-0000-000088320000}" name="Column12928"/>
    <tableColumn id="12937" xr3:uid="{00000000-0010-0000-0000-000089320000}" name="Column12929"/>
    <tableColumn id="12938" xr3:uid="{00000000-0010-0000-0000-00008A320000}" name="Column12930"/>
    <tableColumn id="12939" xr3:uid="{00000000-0010-0000-0000-00008B320000}" name="Column12931"/>
    <tableColumn id="12940" xr3:uid="{00000000-0010-0000-0000-00008C320000}" name="Column12932"/>
    <tableColumn id="12941" xr3:uid="{00000000-0010-0000-0000-00008D320000}" name="Column12933"/>
    <tableColumn id="12942" xr3:uid="{00000000-0010-0000-0000-00008E320000}" name="Column12934"/>
    <tableColumn id="12943" xr3:uid="{00000000-0010-0000-0000-00008F320000}" name="Column12935"/>
    <tableColumn id="12944" xr3:uid="{00000000-0010-0000-0000-000090320000}" name="Column12936"/>
    <tableColumn id="12945" xr3:uid="{00000000-0010-0000-0000-000091320000}" name="Column12937"/>
    <tableColumn id="12946" xr3:uid="{00000000-0010-0000-0000-000092320000}" name="Column12938"/>
    <tableColumn id="12947" xr3:uid="{00000000-0010-0000-0000-000093320000}" name="Column12939"/>
    <tableColumn id="12948" xr3:uid="{00000000-0010-0000-0000-000094320000}" name="Column12940"/>
    <tableColumn id="12949" xr3:uid="{00000000-0010-0000-0000-000095320000}" name="Column12941"/>
    <tableColumn id="12950" xr3:uid="{00000000-0010-0000-0000-000096320000}" name="Column12942"/>
    <tableColumn id="12951" xr3:uid="{00000000-0010-0000-0000-000097320000}" name="Column12943"/>
    <tableColumn id="12952" xr3:uid="{00000000-0010-0000-0000-000098320000}" name="Column12944"/>
    <tableColumn id="12953" xr3:uid="{00000000-0010-0000-0000-000099320000}" name="Column12945"/>
    <tableColumn id="12954" xr3:uid="{00000000-0010-0000-0000-00009A320000}" name="Column12946"/>
    <tableColumn id="12955" xr3:uid="{00000000-0010-0000-0000-00009B320000}" name="Column12947"/>
    <tableColumn id="12956" xr3:uid="{00000000-0010-0000-0000-00009C320000}" name="Column12948"/>
    <tableColumn id="12957" xr3:uid="{00000000-0010-0000-0000-00009D320000}" name="Column12949"/>
    <tableColumn id="12958" xr3:uid="{00000000-0010-0000-0000-00009E320000}" name="Column12950"/>
    <tableColumn id="12959" xr3:uid="{00000000-0010-0000-0000-00009F320000}" name="Column12951"/>
    <tableColumn id="12960" xr3:uid="{00000000-0010-0000-0000-0000A0320000}" name="Column12952"/>
    <tableColumn id="12961" xr3:uid="{00000000-0010-0000-0000-0000A1320000}" name="Column12953"/>
    <tableColumn id="12962" xr3:uid="{00000000-0010-0000-0000-0000A2320000}" name="Column12954"/>
    <tableColumn id="12963" xr3:uid="{00000000-0010-0000-0000-0000A3320000}" name="Column12955"/>
    <tableColumn id="12964" xr3:uid="{00000000-0010-0000-0000-0000A4320000}" name="Column12956"/>
    <tableColumn id="12965" xr3:uid="{00000000-0010-0000-0000-0000A5320000}" name="Column12957"/>
    <tableColumn id="12966" xr3:uid="{00000000-0010-0000-0000-0000A6320000}" name="Column12958"/>
    <tableColumn id="12967" xr3:uid="{00000000-0010-0000-0000-0000A7320000}" name="Column12959"/>
    <tableColumn id="12968" xr3:uid="{00000000-0010-0000-0000-0000A8320000}" name="Column12960"/>
    <tableColumn id="12969" xr3:uid="{00000000-0010-0000-0000-0000A9320000}" name="Column12961"/>
    <tableColumn id="12970" xr3:uid="{00000000-0010-0000-0000-0000AA320000}" name="Column12962"/>
    <tableColumn id="12971" xr3:uid="{00000000-0010-0000-0000-0000AB320000}" name="Column12963"/>
    <tableColumn id="12972" xr3:uid="{00000000-0010-0000-0000-0000AC320000}" name="Column12964"/>
    <tableColumn id="12973" xr3:uid="{00000000-0010-0000-0000-0000AD320000}" name="Column12965"/>
    <tableColumn id="12974" xr3:uid="{00000000-0010-0000-0000-0000AE320000}" name="Column12966"/>
    <tableColumn id="12975" xr3:uid="{00000000-0010-0000-0000-0000AF320000}" name="Column12967"/>
    <tableColumn id="12976" xr3:uid="{00000000-0010-0000-0000-0000B0320000}" name="Column12968"/>
    <tableColumn id="12977" xr3:uid="{00000000-0010-0000-0000-0000B1320000}" name="Column12969"/>
    <tableColumn id="12978" xr3:uid="{00000000-0010-0000-0000-0000B2320000}" name="Column12970"/>
    <tableColumn id="12979" xr3:uid="{00000000-0010-0000-0000-0000B3320000}" name="Column12971"/>
    <tableColumn id="12980" xr3:uid="{00000000-0010-0000-0000-0000B4320000}" name="Column12972"/>
    <tableColumn id="12981" xr3:uid="{00000000-0010-0000-0000-0000B5320000}" name="Column12973"/>
    <tableColumn id="12982" xr3:uid="{00000000-0010-0000-0000-0000B6320000}" name="Column12974"/>
    <tableColumn id="12983" xr3:uid="{00000000-0010-0000-0000-0000B7320000}" name="Column12975"/>
    <tableColumn id="12984" xr3:uid="{00000000-0010-0000-0000-0000B8320000}" name="Column12976"/>
    <tableColumn id="12985" xr3:uid="{00000000-0010-0000-0000-0000B9320000}" name="Column12977"/>
    <tableColumn id="12986" xr3:uid="{00000000-0010-0000-0000-0000BA320000}" name="Column12978"/>
    <tableColumn id="12987" xr3:uid="{00000000-0010-0000-0000-0000BB320000}" name="Column12979"/>
    <tableColumn id="12988" xr3:uid="{00000000-0010-0000-0000-0000BC320000}" name="Column12980"/>
    <tableColumn id="12989" xr3:uid="{00000000-0010-0000-0000-0000BD320000}" name="Column12981"/>
    <tableColumn id="12990" xr3:uid="{00000000-0010-0000-0000-0000BE320000}" name="Column12982"/>
    <tableColumn id="12991" xr3:uid="{00000000-0010-0000-0000-0000BF320000}" name="Column12983"/>
    <tableColumn id="12992" xr3:uid="{00000000-0010-0000-0000-0000C0320000}" name="Column12984"/>
    <tableColumn id="12993" xr3:uid="{00000000-0010-0000-0000-0000C1320000}" name="Column12985"/>
    <tableColumn id="12994" xr3:uid="{00000000-0010-0000-0000-0000C2320000}" name="Column12986"/>
    <tableColumn id="12995" xr3:uid="{00000000-0010-0000-0000-0000C3320000}" name="Column12987"/>
    <tableColumn id="12996" xr3:uid="{00000000-0010-0000-0000-0000C4320000}" name="Column12988"/>
    <tableColumn id="12997" xr3:uid="{00000000-0010-0000-0000-0000C5320000}" name="Column12989"/>
    <tableColumn id="12998" xr3:uid="{00000000-0010-0000-0000-0000C6320000}" name="Column12990"/>
    <tableColumn id="12999" xr3:uid="{00000000-0010-0000-0000-0000C7320000}" name="Column12991"/>
    <tableColumn id="13000" xr3:uid="{00000000-0010-0000-0000-0000C8320000}" name="Column12992"/>
    <tableColumn id="13001" xr3:uid="{00000000-0010-0000-0000-0000C9320000}" name="Column12993"/>
    <tableColumn id="13002" xr3:uid="{00000000-0010-0000-0000-0000CA320000}" name="Column12994"/>
    <tableColumn id="13003" xr3:uid="{00000000-0010-0000-0000-0000CB320000}" name="Column12995"/>
    <tableColumn id="13004" xr3:uid="{00000000-0010-0000-0000-0000CC320000}" name="Column12996"/>
    <tableColumn id="13005" xr3:uid="{00000000-0010-0000-0000-0000CD320000}" name="Column12997"/>
    <tableColumn id="13006" xr3:uid="{00000000-0010-0000-0000-0000CE320000}" name="Column12998"/>
    <tableColumn id="13007" xr3:uid="{00000000-0010-0000-0000-0000CF320000}" name="Column12999"/>
    <tableColumn id="13008" xr3:uid="{00000000-0010-0000-0000-0000D0320000}" name="Column13000"/>
    <tableColumn id="13009" xr3:uid="{00000000-0010-0000-0000-0000D1320000}" name="Column13001"/>
    <tableColumn id="13010" xr3:uid="{00000000-0010-0000-0000-0000D2320000}" name="Column13002"/>
    <tableColumn id="13011" xr3:uid="{00000000-0010-0000-0000-0000D3320000}" name="Column13003"/>
    <tableColumn id="13012" xr3:uid="{00000000-0010-0000-0000-0000D4320000}" name="Column13004"/>
    <tableColumn id="13013" xr3:uid="{00000000-0010-0000-0000-0000D5320000}" name="Column13005"/>
    <tableColumn id="13014" xr3:uid="{00000000-0010-0000-0000-0000D6320000}" name="Column13006"/>
    <tableColumn id="13015" xr3:uid="{00000000-0010-0000-0000-0000D7320000}" name="Column13007"/>
    <tableColumn id="13016" xr3:uid="{00000000-0010-0000-0000-0000D8320000}" name="Column13008"/>
    <tableColumn id="13017" xr3:uid="{00000000-0010-0000-0000-0000D9320000}" name="Column13009"/>
    <tableColumn id="13018" xr3:uid="{00000000-0010-0000-0000-0000DA320000}" name="Column13010"/>
    <tableColumn id="13019" xr3:uid="{00000000-0010-0000-0000-0000DB320000}" name="Column13011"/>
    <tableColumn id="13020" xr3:uid="{00000000-0010-0000-0000-0000DC320000}" name="Column13012"/>
    <tableColumn id="13021" xr3:uid="{00000000-0010-0000-0000-0000DD320000}" name="Column13013"/>
    <tableColumn id="13022" xr3:uid="{00000000-0010-0000-0000-0000DE320000}" name="Column13014"/>
    <tableColumn id="13023" xr3:uid="{00000000-0010-0000-0000-0000DF320000}" name="Column13015"/>
    <tableColumn id="13024" xr3:uid="{00000000-0010-0000-0000-0000E0320000}" name="Column13016"/>
    <tableColumn id="13025" xr3:uid="{00000000-0010-0000-0000-0000E1320000}" name="Column13017"/>
    <tableColumn id="13026" xr3:uid="{00000000-0010-0000-0000-0000E2320000}" name="Column13018"/>
    <tableColumn id="13027" xr3:uid="{00000000-0010-0000-0000-0000E3320000}" name="Column13019"/>
    <tableColumn id="13028" xr3:uid="{00000000-0010-0000-0000-0000E4320000}" name="Column13020"/>
    <tableColumn id="13029" xr3:uid="{00000000-0010-0000-0000-0000E5320000}" name="Column13021"/>
    <tableColumn id="13030" xr3:uid="{00000000-0010-0000-0000-0000E6320000}" name="Column13022"/>
    <tableColumn id="13031" xr3:uid="{00000000-0010-0000-0000-0000E7320000}" name="Column13023"/>
    <tableColumn id="13032" xr3:uid="{00000000-0010-0000-0000-0000E8320000}" name="Column13024"/>
    <tableColumn id="13033" xr3:uid="{00000000-0010-0000-0000-0000E9320000}" name="Column13025"/>
    <tableColumn id="13034" xr3:uid="{00000000-0010-0000-0000-0000EA320000}" name="Column13026"/>
    <tableColumn id="13035" xr3:uid="{00000000-0010-0000-0000-0000EB320000}" name="Column13027"/>
    <tableColumn id="13036" xr3:uid="{00000000-0010-0000-0000-0000EC320000}" name="Column13028"/>
    <tableColumn id="13037" xr3:uid="{00000000-0010-0000-0000-0000ED320000}" name="Column13029"/>
    <tableColumn id="13038" xr3:uid="{00000000-0010-0000-0000-0000EE320000}" name="Column13030"/>
    <tableColumn id="13039" xr3:uid="{00000000-0010-0000-0000-0000EF320000}" name="Column13031"/>
    <tableColumn id="13040" xr3:uid="{00000000-0010-0000-0000-0000F0320000}" name="Column13032"/>
    <tableColumn id="13041" xr3:uid="{00000000-0010-0000-0000-0000F1320000}" name="Column13033"/>
    <tableColumn id="13042" xr3:uid="{00000000-0010-0000-0000-0000F2320000}" name="Column13034"/>
    <tableColumn id="13043" xr3:uid="{00000000-0010-0000-0000-0000F3320000}" name="Column13035"/>
    <tableColumn id="13044" xr3:uid="{00000000-0010-0000-0000-0000F4320000}" name="Column13036"/>
    <tableColumn id="13045" xr3:uid="{00000000-0010-0000-0000-0000F5320000}" name="Column13037"/>
    <tableColumn id="13046" xr3:uid="{00000000-0010-0000-0000-0000F6320000}" name="Column13038"/>
    <tableColumn id="13047" xr3:uid="{00000000-0010-0000-0000-0000F7320000}" name="Column13039"/>
    <tableColumn id="13048" xr3:uid="{00000000-0010-0000-0000-0000F8320000}" name="Column13040"/>
    <tableColumn id="13049" xr3:uid="{00000000-0010-0000-0000-0000F9320000}" name="Column13041"/>
    <tableColumn id="13050" xr3:uid="{00000000-0010-0000-0000-0000FA320000}" name="Column13042"/>
    <tableColumn id="13051" xr3:uid="{00000000-0010-0000-0000-0000FB320000}" name="Column13043"/>
    <tableColumn id="13052" xr3:uid="{00000000-0010-0000-0000-0000FC320000}" name="Column13044"/>
    <tableColumn id="13053" xr3:uid="{00000000-0010-0000-0000-0000FD320000}" name="Column13045"/>
    <tableColumn id="13054" xr3:uid="{00000000-0010-0000-0000-0000FE320000}" name="Column13046"/>
    <tableColumn id="13055" xr3:uid="{00000000-0010-0000-0000-0000FF320000}" name="Column13047"/>
    <tableColumn id="13056" xr3:uid="{00000000-0010-0000-0000-000000330000}" name="Column13048"/>
    <tableColumn id="13057" xr3:uid="{00000000-0010-0000-0000-000001330000}" name="Column13049"/>
    <tableColumn id="13058" xr3:uid="{00000000-0010-0000-0000-000002330000}" name="Column13050"/>
    <tableColumn id="13059" xr3:uid="{00000000-0010-0000-0000-000003330000}" name="Column13051"/>
    <tableColumn id="13060" xr3:uid="{00000000-0010-0000-0000-000004330000}" name="Column13052"/>
    <tableColumn id="13061" xr3:uid="{00000000-0010-0000-0000-000005330000}" name="Column13053"/>
    <tableColumn id="13062" xr3:uid="{00000000-0010-0000-0000-000006330000}" name="Column13054"/>
    <tableColumn id="13063" xr3:uid="{00000000-0010-0000-0000-000007330000}" name="Column13055"/>
    <tableColumn id="13064" xr3:uid="{00000000-0010-0000-0000-000008330000}" name="Column13056"/>
    <tableColumn id="13065" xr3:uid="{00000000-0010-0000-0000-000009330000}" name="Column13057"/>
    <tableColumn id="13066" xr3:uid="{00000000-0010-0000-0000-00000A330000}" name="Column13058"/>
    <tableColumn id="13067" xr3:uid="{00000000-0010-0000-0000-00000B330000}" name="Column13059"/>
    <tableColumn id="13068" xr3:uid="{00000000-0010-0000-0000-00000C330000}" name="Column13060"/>
    <tableColumn id="13069" xr3:uid="{00000000-0010-0000-0000-00000D330000}" name="Column13061"/>
    <tableColumn id="13070" xr3:uid="{00000000-0010-0000-0000-00000E330000}" name="Column13062"/>
    <tableColumn id="13071" xr3:uid="{00000000-0010-0000-0000-00000F330000}" name="Column13063"/>
    <tableColumn id="13072" xr3:uid="{00000000-0010-0000-0000-000010330000}" name="Column13064"/>
    <tableColumn id="13073" xr3:uid="{00000000-0010-0000-0000-000011330000}" name="Column13065"/>
    <tableColumn id="13074" xr3:uid="{00000000-0010-0000-0000-000012330000}" name="Column13066"/>
    <tableColumn id="13075" xr3:uid="{00000000-0010-0000-0000-000013330000}" name="Column13067"/>
    <tableColumn id="13076" xr3:uid="{00000000-0010-0000-0000-000014330000}" name="Column13068"/>
    <tableColumn id="13077" xr3:uid="{00000000-0010-0000-0000-000015330000}" name="Column13069"/>
    <tableColumn id="13078" xr3:uid="{00000000-0010-0000-0000-000016330000}" name="Column13070"/>
    <tableColumn id="13079" xr3:uid="{00000000-0010-0000-0000-000017330000}" name="Column13071"/>
    <tableColumn id="13080" xr3:uid="{00000000-0010-0000-0000-000018330000}" name="Column13072"/>
    <tableColumn id="13081" xr3:uid="{00000000-0010-0000-0000-000019330000}" name="Column13073"/>
    <tableColumn id="13082" xr3:uid="{00000000-0010-0000-0000-00001A330000}" name="Column13074"/>
    <tableColumn id="13083" xr3:uid="{00000000-0010-0000-0000-00001B330000}" name="Column13075"/>
    <tableColumn id="13084" xr3:uid="{00000000-0010-0000-0000-00001C330000}" name="Column13076"/>
    <tableColumn id="13085" xr3:uid="{00000000-0010-0000-0000-00001D330000}" name="Column13077"/>
    <tableColumn id="13086" xr3:uid="{00000000-0010-0000-0000-00001E330000}" name="Column13078"/>
    <tableColumn id="13087" xr3:uid="{00000000-0010-0000-0000-00001F330000}" name="Column13079"/>
    <tableColumn id="13088" xr3:uid="{00000000-0010-0000-0000-000020330000}" name="Column13080"/>
    <tableColumn id="13089" xr3:uid="{00000000-0010-0000-0000-000021330000}" name="Column13081"/>
    <tableColumn id="13090" xr3:uid="{00000000-0010-0000-0000-000022330000}" name="Column13082"/>
    <tableColumn id="13091" xr3:uid="{00000000-0010-0000-0000-000023330000}" name="Column13083"/>
    <tableColumn id="13092" xr3:uid="{00000000-0010-0000-0000-000024330000}" name="Column13084"/>
    <tableColumn id="13093" xr3:uid="{00000000-0010-0000-0000-000025330000}" name="Column13085"/>
    <tableColumn id="13094" xr3:uid="{00000000-0010-0000-0000-000026330000}" name="Column13086"/>
    <tableColumn id="13095" xr3:uid="{00000000-0010-0000-0000-000027330000}" name="Column13087"/>
    <tableColumn id="13096" xr3:uid="{00000000-0010-0000-0000-000028330000}" name="Column13088"/>
    <tableColumn id="13097" xr3:uid="{00000000-0010-0000-0000-000029330000}" name="Column13089"/>
    <tableColumn id="13098" xr3:uid="{00000000-0010-0000-0000-00002A330000}" name="Column13090"/>
    <tableColumn id="13099" xr3:uid="{00000000-0010-0000-0000-00002B330000}" name="Column13091"/>
    <tableColumn id="13100" xr3:uid="{00000000-0010-0000-0000-00002C330000}" name="Column13092"/>
    <tableColumn id="13101" xr3:uid="{00000000-0010-0000-0000-00002D330000}" name="Column13093"/>
    <tableColumn id="13102" xr3:uid="{00000000-0010-0000-0000-00002E330000}" name="Column13094"/>
    <tableColumn id="13103" xr3:uid="{00000000-0010-0000-0000-00002F330000}" name="Column13095"/>
    <tableColumn id="13104" xr3:uid="{00000000-0010-0000-0000-000030330000}" name="Column13096"/>
    <tableColumn id="13105" xr3:uid="{00000000-0010-0000-0000-000031330000}" name="Column13097"/>
    <tableColumn id="13106" xr3:uid="{00000000-0010-0000-0000-000032330000}" name="Column13098"/>
    <tableColumn id="13107" xr3:uid="{00000000-0010-0000-0000-000033330000}" name="Column13099"/>
    <tableColumn id="13108" xr3:uid="{00000000-0010-0000-0000-000034330000}" name="Column13100"/>
    <tableColumn id="13109" xr3:uid="{00000000-0010-0000-0000-000035330000}" name="Column13101"/>
    <tableColumn id="13110" xr3:uid="{00000000-0010-0000-0000-000036330000}" name="Column13102"/>
    <tableColumn id="13111" xr3:uid="{00000000-0010-0000-0000-000037330000}" name="Column13103"/>
    <tableColumn id="13112" xr3:uid="{00000000-0010-0000-0000-000038330000}" name="Column13104"/>
    <tableColumn id="13113" xr3:uid="{00000000-0010-0000-0000-000039330000}" name="Column13105"/>
    <tableColumn id="13114" xr3:uid="{00000000-0010-0000-0000-00003A330000}" name="Column13106"/>
    <tableColumn id="13115" xr3:uid="{00000000-0010-0000-0000-00003B330000}" name="Column13107"/>
    <tableColumn id="13116" xr3:uid="{00000000-0010-0000-0000-00003C330000}" name="Column13108"/>
    <tableColumn id="13117" xr3:uid="{00000000-0010-0000-0000-00003D330000}" name="Column13109"/>
    <tableColumn id="13118" xr3:uid="{00000000-0010-0000-0000-00003E330000}" name="Column13110"/>
    <tableColumn id="13119" xr3:uid="{00000000-0010-0000-0000-00003F330000}" name="Column13111"/>
    <tableColumn id="13120" xr3:uid="{00000000-0010-0000-0000-000040330000}" name="Column13112"/>
    <tableColumn id="13121" xr3:uid="{00000000-0010-0000-0000-000041330000}" name="Column13113"/>
    <tableColumn id="13122" xr3:uid="{00000000-0010-0000-0000-000042330000}" name="Column13114"/>
    <tableColumn id="13123" xr3:uid="{00000000-0010-0000-0000-000043330000}" name="Column13115"/>
    <tableColumn id="13124" xr3:uid="{00000000-0010-0000-0000-000044330000}" name="Column13116"/>
    <tableColumn id="13125" xr3:uid="{00000000-0010-0000-0000-000045330000}" name="Column13117"/>
    <tableColumn id="13126" xr3:uid="{00000000-0010-0000-0000-000046330000}" name="Column13118"/>
    <tableColumn id="13127" xr3:uid="{00000000-0010-0000-0000-000047330000}" name="Column13119"/>
    <tableColumn id="13128" xr3:uid="{00000000-0010-0000-0000-000048330000}" name="Column13120"/>
    <tableColumn id="13129" xr3:uid="{00000000-0010-0000-0000-000049330000}" name="Column13121"/>
    <tableColumn id="13130" xr3:uid="{00000000-0010-0000-0000-00004A330000}" name="Column13122"/>
    <tableColumn id="13131" xr3:uid="{00000000-0010-0000-0000-00004B330000}" name="Column13123"/>
    <tableColumn id="13132" xr3:uid="{00000000-0010-0000-0000-00004C330000}" name="Column13124"/>
    <tableColumn id="13133" xr3:uid="{00000000-0010-0000-0000-00004D330000}" name="Column13125"/>
    <tableColumn id="13134" xr3:uid="{00000000-0010-0000-0000-00004E330000}" name="Column13126"/>
    <tableColumn id="13135" xr3:uid="{00000000-0010-0000-0000-00004F330000}" name="Column13127"/>
    <tableColumn id="13136" xr3:uid="{00000000-0010-0000-0000-000050330000}" name="Column13128"/>
    <tableColumn id="13137" xr3:uid="{00000000-0010-0000-0000-000051330000}" name="Column13129"/>
    <tableColumn id="13138" xr3:uid="{00000000-0010-0000-0000-000052330000}" name="Column13130"/>
    <tableColumn id="13139" xr3:uid="{00000000-0010-0000-0000-000053330000}" name="Column13131"/>
    <tableColumn id="13140" xr3:uid="{00000000-0010-0000-0000-000054330000}" name="Column13132"/>
    <tableColumn id="13141" xr3:uid="{00000000-0010-0000-0000-000055330000}" name="Column13133"/>
    <tableColumn id="13142" xr3:uid="{00000000-0010-0000-0000-000056330000}" name="Column13134"/>
    <tableColumn id="13143" xr3:uid="{00000000-0010-0000-0000-000057330000}" name="Column13135"/>
    <tableColumn id="13144" xr3:uid="{00000000-0010-0000-0000-000058330000}" name="Column13136"/>
    <tableColumn id="13145" xr3:uid="{00000000-0010-0000-0000-000059330000}" name="Column13137"/>
    <tableColumn id="13146" xr3:uid="{00000000-0010-0000-0000-00005A330000}" name="Column13138"/>
    <tableColumn id="13147" xr3:uid="{00000000-0010-0000-0000-00005B330000}" name="Column13139"/>
    <tableColumn id="13148" xr3:uid="{00000000-0010-0000-0000-00005C330000}" name="Column13140"/>
    <tableColumn id="13149" xr3:uid="{00000000-0010-0000-0000-00005D330000}" name="Column13141"/>
    <tableColumn id="13150" xr3:uid="{00000000-0010-0000-0000-00005E330000}" name="Column13142"/>
    <tableColumn id="13151" xr3:uid="{00000000-0010-0000-0000-00005F330000}" name="Column13143"/>
    <tableColumn id="13152" xr3:uid="{00000000-0010-0000-0000-000060330000}" name="Column13144"/>
    <tableColumn id="13153" xr3:uid="{00000000-0010-0000-0000-000061330000}" name="Column13145"/>
    <tableColumn id="13154" xr3:uid="{00000000-0010-0000-0000-000062330000}" name="Column13146"/>
    <tableColumn id="13155" xr3:uid="{00000000-0010-0000-0000-000063330000}" name="Column13147"/>
    <tableColumn id="13156" xr3:uid="{00000000-0010-0000-0000-000064330000}" name="Column13148"/>
    <tableColumn id="13157" xr3:uid="{00000000-0010-0000-0000-000065330000}" name="Column13149"/>
    <tableColumn id="13158" xr3:uid="{00000000-0010-0000-0000-000066330000}" name="Column13150"/>
    <tableColumn id="13159" xr3:uid="{00000000-0010-0000-0000-000067330000}" name="Column13151"/>
    <tableColumn id="13160" xr3:uid="{00000000-0010-0000-0000-000068330000}" name="Column13152"/>
    <tableColumn id="13161" xr3:uid="{00000000-0010-0000-0000-000069330000}" name="Column13153"/>
    <tableColumn id="13162" xr3:uid="{00000000-0010-0000-0000-00006A330000}" name="Column13154"/>
    <tableColumn id="13163" xr3:uid="{00000000-0010-0000-0000-00006B330000}" name="Column13155"/>
    <tableColumn id="13164" xr3:uid="{00000000-0010-0000-0000-00006C330000}" name="Column13156"/>
    <tableColumn id="13165" xr3:uid="{00000000-0010-0000-0000-00006D330000}" name="Column13157"/>
    <tableColumn id="13166" xr3:uid="{00000000-0010-0000-0000-00006E330000}" name="Column13158"/>
    <tableColumn id="13167" xr3:uid="{00000000-0010-0000-0000-00006F330000}" name="Column13159"/>
    <tableColumn id="13168" xr3:uid="{00000000-0010-0000-0000-000070330000}" name="Column13160"/>
    <tableColumn id="13169" xr3:uid="{00000000-0010-0000-0000-000071330000}" name="Column13161"/>
    <tableColumn id="13170" xr3:uid="{00000000-0010-0000-0000-000072330000}" name="Column13162"/>
    <tableColumn id="13171" xr3:uid="{00000000-0010-0000-0000-000073330000}" name="Column13163"/>
    <tableColumn id="13172" xr3:uid="{00000000-0010-0000-0000-000074330000}" name="Column13164"/>
    <tableColumn id="13173" xr3:uid="{00000000-0010-0000-0000-000075330000}" name="Column13165"/>
    <tableColumn id="13174" xr3:uid="{00000000-0010-0000-0000-000076330000}" name="Column13166"/>
    <tableColumn id="13175" xr3:uid="{00000000-0010-0000-0000-000077330000}" name="Column13167"/>
    <tableColumn id="13176" xr3:uid="{00000000-0010-0000-0000-000078330000}" name="Column13168"/>
    <tableColumn id="13177" xr3:uid="{00000000-0010-0000-0000-000079330000}" name="Column13169"/>
    <tableColumn id="13178" xr3:uid="{00000000-0010-0000-0000-00007A330000}" name="Column13170"/>
    <tableColumn id="13179" xr3:uid="{00000000-0010-0000-0000-00007B330000}" name="Column13171"/>
    <tableColumn id="13180" xr3:uid="{00000000-0010-0000-0000-00007C330000}" name="Column13172"/>
    <tableColumn id="13181" xr3:uid="{00000000-0010-0000-0000-00007D330000}" name="Column13173"/>
    <tableColumn id="13182" xr3:uid="{00000000-0010-0000-0000-00007E330000}" name="Column13174"/>
    <tableColumn id="13183" xr3:uid="{00000000-0010-0000-0000-00007F330000}" name="Column13175"/>
    <tableColumn id="13184" xr3:uid="{00000000-0010-0000-0000-000080330000}" name="Column13176"/>
    <tableColumn id="13185" xr3:uid="{00000000-0010-0000-0000-000081330000}" name="Column13177"/>
    <tableColumn id="13186" xr3:uid="{00000000-0010-0000-0000-000082330000}" name="Column13178"/>
    <tableColumn id="13187" xr3:uid="{00000000-0010-0000-0000-000083330000}" name="Column13179"/>
    <tableColumn id="13188" xr3:uid="{00000000-0010-0000-0000-000084330000}" name="Column13180"/>
    <tableColumn id="13189" xr3:uid="{00000000-0010-0000-0000-000085330000}" name="Column13181"/>
    <tableColumn id="13190" xr3:uid="{00000000-0010-0000-0000-000086330000}" name="Column13182"/>
    <tableColumn id="13191" xr3:uid="{00000000-0010-0000-0000-000087330000}" name="Column13183"/>
    <tableColumn id="13192" xr3:uid="{00000000-0010-0000-0000-000088330000}" name="Column13184"/>
    <tableColumn id="13193" xr3:uid="{00000000-0010-0000-0000-000089330000}" name="Column13185"/>
    <tableColumn id="13194" xr3:uid="{00000000-0010-0000-0000-00008A330000}" name="Column13186"/>
    <tableColumn id="13195" xr3:uid="{00000000-0010-0000-0000-00008B330000}" name="Column13187"/>
    <tableColumn id="13196" xr3:uid="{00000000-0010-0000-0000-00008C330000}" name="Column13188"/>
    <tableColumn id="13197" xr3:uid="{00000000-0010-0000-0000-00008D330000}" name="Column13189"/>
    <tableColumn id="13198" xr3:uid="{00000000-0010-0000-0000-00008E330000}" name="Column13190"/>
    <tableColumn id="13199" xr3:uid="{00000000-0010-0000-0000-00008F330000}" name="Column13191"/>
    <tableColumn id="13200" xr3:uid="{00000000-0010-0000-0000-000090330000}" name="Column13192"/>
    <tableColumn id="13201" xr3:uid="{00000000-0010-0000-0000-000091330000}" name="Column13193"/>
    <tableColumn id="13202" xr3:uid="{00000000-0010-0000-0000-000092330000}" name="Column13194"/>
    <tableColumn id="13203" xr3:uid="{00000000-0010-0000-0000-000093330000}" name="Column13195"/>
    <tableColumn id="13204" xr3:uid="{00000000-0010-0000-0000-000094330000}" name="Column13196"/>
    <tableColumn id="13205" xr3:uid="{00000000-0010-0000-0000-000095330000}" name="Column13197"/>
    <tableColumn id="13206" xr3:uid="{00000000-0010-0000-0000-000096330000}" name="Column13198"/>
    <tableColumn id="13207" xr3:uid="{00000000-0010-0000-0000-000097330000}" name="Column13199"/>
    <tableColumn id="13208" xr3:uid="{00000000-0010-0000-0000-000098330000}" name="Column13200"/>
    <tableColumn id="13209" xr3:uid="{00000000-0010-0000-0000-000099330000}" name="Column13201"/>
    <tableColumn id="13210" xr3:uid="{00000000-0010-0000-0000-00009A330000}" name="Column13202"/>
    <tableColumn id="13211" xr3:uid="{00000000-0010-0000-0000-00009B330000}" name="Column13203"/>
    <tableColumn id="13212" xr3:uid="{00000000-0010-0000-0000-00009C330000}" name="Column13204"/>
    <tableColumn id="13213" xr3:uid="{00000000-0010-0000-0000-00009D330000}" name="Column13205"/>
    <tableColumn id="13214" xr3:uid="{00000000-0010-0000-0000-00009E330000}" name="Column13206"/>
    <tableColumn id="13215" xr3:uid="{00000000-0010-0000-0000-00009F330000}" name="Column13207"/>
    <tableColumn id="13216" xr3:uid="{00000000-0010-0000-0000-0000A0330000}" name="Column13208"/>
    <tableColumn id="13217" xr3:uid="{00000000-0010-0000-0000-0000A1330000}" name="Column13209"/>
    <tableColumn id="13218" xr3:uid="{00000000-0010-0000-0000-0000A2330000}" name="Column13210"/>
    <tableColumn id="13219" xr3:uid="{00000000-0010-0000-0000-0000A3330000}" name="Column13211"/>
    <tableColumn id="13220" xr3:uid="{00000000-0010-0000-0000-0000A4330000}" name="Column13212"/>
    <tableColumn id="13221" xr3:uid="{00000000-0010-0000-0000-0000A5330000}" name="Column13213"/>
    <tableColumn id="13222" xr3:uid="{00000000-0010-0000-0000-0000A6330000}" name="Column13214"/>
    <tableColumn id="13223" xr3:uid="{00000000-0010-0000-0000-0000A7330000}" name="Column13215"/>
    <tableColumn id="13224" xr3:uid="{00000000-0010-0000-0000-0000A8330000}" name="Column13216"/>
    <tableColumn id="13225" xr3:uid="{00000000-0010-0000-0000-0000A9330000}" name="Column13217"/>
    <tableColumn id="13226" xr3:uid="{00000000-0010-0000-0000-0000AA330000}" name="Column13218"/>
    <tableColumn id="13227" xr3:uid="{00000000-0010-0000-0000-0000AB330000}" name="Column13219"/>
    <tableColumn id="13228" xr3:uid="{00000000-0010-0000-0000-0000AC330000}" name="Column13220"/>
    <tableColumn id="13229" xr3:uid="{00000000-0010-0000-0000-0000AD330000}" name="Column13221"/>
    <tableColumn id="13230" xr3:uid="{00000000-0010-0000-0000-0000AE330000}" name="Column13222"/>
    <tableColumn id="13231" xr3:uid="{00000000-0010-0000-0000-0000AF330000}" name="Column13223"/>
    <tableColumn id="13232" xr3:uid="{00000000-0010-0000-0000-0000B0330000}" name="Column13224"/>
    <tableColumn id="13233" xr3:uid="{00000000-0010-0000-0000-0000B1330000}" name="Column13225"/>
    <tableColumn id="13234" xr3:uid="{00000000-0010-0000-0000-0000B2330000}" name="Column13226"/>
    <tableColumn id="13235" xr3:uid="{00000000-0010-0000-0000-0000B3330000}" name="Column13227"/>
    <tableColumn id="13236" xr3:uid="{00000000-0010-0000-0000-0000B4330000}" name="Column13228"/>
    <tableColumn id="13237" xr3:uid="{00000000-0010-0000-0000-0000B5330000}" name="Column13229"/>
    <tableColumn id="13238" xr3:uid="{00000000-0010-0000-0000-0000B6330000}" name="Column13230"/>
    <tableColumn id="13239" xr3:uid="{00000000-0010-0000-0000-0000B7330000}" name="Column13231"/>
    <tableColumn id="13240" xr3:uid="{00000000-0010-0000-0000-0000B8330000}" name="Column13232"/>
    <tableColumn id="13241" xr3:uid="{00000000-0010-0000-0000-0000B9330000}" name="Column13233"/>
    <tableColumn id="13242" xr3:uid="{00000000-0010-0000-0000-0000BA330000}" name="Column13234"/>
    <tableColumn id="13243" xr3:uid="{00000000-0010-0000-0000-0000BB330000}" name="Column13235"/>
    <tableColumn id="13244" xr3:uid="{00000000-0010-0000-0000-0000BC330000}" name="Column13236"/>
    <tableColumn id="13245" xr3:uid="{00000000-0010-0000-0000-0000BD330000}" name="Column13237"/>
    <tableColumn id="13246" xr3:uid="{00000000-0010-0000-0000-0000BE330000}" name="Column13238"/>
    <tableColumn id="13247" xr3:uid="{00000000-0010-0000-0000-0000BF330000}" name="Column13239"/>
    <tableColumn id="13248" xr3:uid="{00000000-0010-0000-0000-0000C0330000}" name="Column13240"/>
    <tableColumn id="13249" xr3:uid="{00000000-0010-0000-0000-0000C1330000}" name="Column13241"/>
    <tableColumn id="13250" xr3:uid="{00000000-0010-0000-0000-0000C2330000}" name="Column13242"/>
    <tableColumn id="13251" xr3:uid="{00000000-0010-0000-0000-0000C3330000}" name="Column13243"/>
    <tableColumn id="13252" xr3:uid="{00000000-0010-0000-0000-0000C4330000}" name="Column13244"/>
    <tableColumn id="13253" xr3:uid="{00000000-0010-0000-0000-0000C5330000}" name="Column13245"/>
    <tableColumn id="13254" xr3:uid="{00000000-0010-0000-0000-0000C6330000}" name="Column13246"/>
    <tableColumn id="13255" xr3:uid="{00000000-0010-0000-0000-0000C7330000}" name="Column13247"/>
    <tableColumn id="13256" xr3:uid="{00000000-0010-0000-0000-0000C8330000}" name="Column13248"/>
    <tableColumn id="13257" xr3:uid="{00000000-0010-0000-0000-0000C9330000}" name="Column13249"/>
    <tableColumn id="13258" xr3:uid="{00000000-0010-0000-0000-0000CA330000}" name="Column13250"/>
    <tableColumn id="13259" xr3:uid="{00000000-0010-0000-0000-0000CB330000}" name="Column13251"/>
    <tableColumn id="13260" xr3:uid="{00000000-0010-0000-0000-0000CC330000}" name="Column13252"/>
    <tableColumn id="13261" xr3:uid="{00000000-0010-0000-0000-0000CD330000}" name="Column13253"/>
    <tableColumn id="13262" xr3:uid="{00000000-0010-0000-0000-0000CE330000}" name="Column13254"/>
    <tableColumn id="13263" xr3:uid="{00000000-0010-0000-0000-0000CF330000}" name="Column13255"/>
    <tableColumn id="13264" xr3:uid="{00000000-0010-0000-0000-0000D0330000}" name="Column13256"/>
    <tableColumn id="13265" xr3:uid="{00000000-0010-0000-0000-0000D1330000}" name="Column13257"/>
    <tableColumn id="13266" xr3:uid="{00000000-0010-0000-0000-0000D2330000}" name="Column13258"/>
    <tableColumn id="13267" xr3:uid="{00000000-0010-0000-0000-0000D3330000}" name="Column13259"/>
    <tableColumn id="13268" xr3:uid="{00000000-0010-0000-0000-0000D4330000}" name="Column13260"/>
    <tableColumn id="13269" xr3:uid="{00000000-0010-0000-0000-0000D5330000}" name="Column13261"/>
    <tableColumn id="13270" xr3:uid="{00000000-0010-0000-0000-0000D6330000}" name="Column13262"/>
    <tableColumn id="13271" xr3:uid="{00000000-0010-0000-0000-0000D7330000}" name="Column13263"/>
    <tableColumn id="13272" xr3:uid="{00000000-0010-0000-0000-0000D8330000}" name="Column13264"/>
    <tableColumn id="13273" xr3:uid="{00000000-0010-0000-0000-0000D9330000}" name="Column13265"/>
    <tableColumn id="13274" xr3:uid="{00000000-0010-0000-0000-0000DA330000}" name="Column13266"/>
    <tableColumn id="13275" xr3:uid="{00000000-0010-0000-0000-0000DB330000}" name="Column13267"/>
    <tableColumn id="13276" xr3:uid="{00000000-0010-0000-0000-0000DC330000}" name="Column13268"/>
    <tableColumn id="13277" xr3:uid="{00000000-0010-0000-0000-0000DD330000}" name="Column13269"/>
    <tableColumn id="13278" xr3:uid="{00000000-0010-0000-0000-0000DE330000}" name="Column13270"/>
    <tableColumn id="13279" xr3:uid="{00000000-0010-0000-0000-0000DF330000}" name="Column13271"/>
    <tableColumn id="13280" xr3:uid="{00000000-0010-0000-0000-0000E0330000}" name="Column13272"/>
    <tableColumn id="13281" xr3:uid="{00000000-0010-0000-0000-0000E1330000}" name="Column13273"/>
    <tableColumn id="13282" xr3:uid="{00000000-0010-0000-0000-0000E2330000}" name="Column13274"/>
    <tableColumn id="13283" xr3:uid="{00000000-0010-0000-0000-0000E3330000}" name="Column13275"/>
    <tableColumn id="13284" xr3:uid="{00000000-0010-0000-0000-0000E4330000}" name="Column13276"/>
    <tableColumn id="13285" xr3:uid="{00000000-0010-0000-0000-0000E5330000}" name="Column13277"/>
    <tableColumn id="13286" xr3:uid="{00000000-0010-0000-0000-0000E6330000}" name="Column13278"/>
    <tableColumn id="13287" xr3:uid="{00000000-0010-0000-0000-0000E7330000}" name="Column13279"/>
    <tableColumn id="13288" xr3:uid="{00000000-0010-0000-0000-0000E8330000}" name="Column13280"/>
    <tableColumn id="13289" xr3:uid="{00000000-0010-0000-0000-0000E9330000}" name="Column13281"/>
    <tableColumn id="13290" xr3:uid="{00000000-0010-0000-0000-0000EA330000}" name="Column13282"/>
    <tableColumn id="13291" xr3:uid="{00000000-0010-0000-0000-0000EB330000}" name="Column13283"/>
    <tableColumn id="13292" xr3:uid="{00000000-0010-0000-0000-0000EC330000}" name="Column13284"/>
    <tableColumn id="13293" xr3:uid="{00000000-0010-0000-0000-0000ED330000}" name="Column13285"/>
    <tableColumn id="13294" xr3:uid="{00000000-0010-0000-0000-0000EE330000}" name="Column13286"/>
    <tableColumn id="13295" xr3:uid="{00000000-0010-0000-0000-0000EF330000}" name="Column13287"/>
    <tableColumn id="13296" xr3:uid="{00000000-0010-0000-0000-0000F0330000}" name="Column13288"/>
    <tableColumn id="13297" xr3:uid="{00000000-0010-0000-0000-0000F1330000}" name="Column13289"/>
    <tableColumn id="13298" xr3:uid="{00000000-0010-0000-0000-0000F2330000}" name="Column13290"/>
    <tableColumn id="13299" xr3:uid="{00000000-0010-0000-0000-0000F3330000}" name="Column13291"/>
    <tableColumn id="13300" xr3:uid="{00000000-0010-0000-0000-0000F4330000}" name="Column13292"/>
    <tableColumn id="13301" xr3:uid="{00000000-0010-0000-0000-0000F5330000}" name="Column13293"/>
    <tableColumn id="13302" xr3:uid="{00000000-0010-0000-0000-0000F6330000}" name="Column13294"/>
    <tableColumn id="13303" xr3:uid="{00000000-0010-0000-0000-0000F7330000}" name="Column13295"/>
    <tableColumn id="13304" xr3:uid="{00000000-0010-0000-0000-0000F8330000}" name="Column13296"/>
    <tableColumn id="13305" xr3:uid="{00000000-0010-0000-0000-0000F9330000}" name="Column13297"/>
    <tableColumn id="13306" xr3:uid="{00000000-0010-0000-0000-0000FA330000}" name="Column13298"/>
    <tableColumn id="13307" xr3:uid="{00000000-0010-0000-0000-0000FB330000}" name="Column13299"/>
    <tableColumn id="13308" xr3:uid="{00000000-0010-0000-0000-0000FC330000}" name="Column13300"/>
    <tableColumn id="13309" xr3:uid="{00000000-0010-0000-0000-0000FD330000}" name="Column13301"/>
    <tableColumn id="13310" xr3:uid="{00000000-0010-0000-0000-0000FE330000}" name="Column13302"/>
    <tableColumn id="13311" xr3:uid="{00000000-0010-0000-0000-0000FF330000}" name="Column13303"/>
    <tableColumn id="13312" xr3:uid="{00000000-0010-0000-0000-000000340000}" name="Column13304"/>
    <tableColumn id="13313" xr3:uid="{00000000-0010-0000-0000-000001340000}" name="Column13305"/>
    <tableColumn id="13314" xr3:uid="{00000000-0010-0000-0000-000002340000}" name="Column13306"/>
    <tableColumn id="13315" xr3:uid="{00000000-0010-0000-0000-000003340000}" name="Column13307"/>
    <tableColumn id="13316" xr3:uid="{00000000-0010-0000-0000-000004340000}" name="Column13308"/>
    <tableColumn id="13317" xr3:uid="{00000000-0010-0000-0000-000005340000}" name="Column13309"/>
    <tableColumn id="13318" xr3:uid="{00000000-0010-0000-0000-000006340000}" name="Column13310"/>
    <tableColumn id="13319" xr3:uid="{00000000-0010-0000-0000-000007340000}" name="Column13311"/>
    <tableColumn id="13320" xr3:uid="{00000000-0010-0000-0000-000008340000}" name="Column13312"/>
    <tableColumn id="13321" xr3:uid="{00000000-0010-0000-0000-000009340000}" name="Column13313"/>
    <tableColumn id="13322" xr3:uid="{00000000-0010-0000-0000-00000A340000}" name="Column13314"/>
    <tableColumn id="13323" xr3:uid="{00000000-0010-0000-0000-00000B340000}" name="Column13315"/>
    <tableColumn id="13324" xr3:uid="{00000000-0010-0000-0000-00000C340000}" name="Column13316"/>
    <tableColumn id="13325" xr3:uid="{00000000-0010-0000-0000-00000D340000}" name="Column13317"/>
    <tableColumn id="13326" xr3:uid="{00000000-0010-0000-0000-00000E340000}" name="Column13318"/>
    <tableColumn id="13327" xr3:uid="{00000000-0010-0000-0000-00000F340000}" name="Column13319"/>
    <tableColumn id="13328" xr3:uid="{00000000-0010-0000-0000-000010340000}" name="Column13320"/>
    <tableColumn id="13329" xr3:uid="{00000000-0010-0000-0000-000011340000}" name="Column13321"/>
    <tableColumn id="13330" xr3:uid="{00000000-0010-0000-0000-000012340000}" name="Column13322"/>
    <tableColumn id="13331" xr3:uid="{00000000-0010-0000-0000-000013340000}" name="Column13323"/>
    <tableColumn id="13332" xr3:uid="{00000000-0010-0000-0000-000014340000}" name="Column13324"/>
    <tableColumn id="13333" xr3:uid="{00000000-0010-0000-0000-000015340000}" name="Column13325"/>
    <tableColumn id="13334" xr3:uid="{00000000-0010-0000-0000-000016340000}" name="Column13326"/>
    <tableColumn id="13335" xr3:uid="{00000000-0010-0000-0000-000017340000}" name="Column13327"/>
    <tableColumn id="13336" xr3:uid="{00000000-0010-0000-0000-000018340000}" name="Column13328"/>
    <tableColumn id="13337" xr3:uid="{00000000-0010-0000-0000-000019340000}" name="Column13329"/>
    <tableColumn id="13338" xr3:uid="{00000000-0010-0000-0000-00001A340000}" name="Column13330"/>
    <tableColumn id="13339" xr3:uid="{00000000-0010-0000-0000-00001B340000}" name="Column13331"/>
    <tableColumn id="13340" xr3:uid="{00000000-0010-0000-0000-00001C340000}" name="Column13332"/>
    <tableColumn id="13341" xr3:uid="{00000000-0010-0000-0000-00001D340000}" name="Column13333"/>
    <tableColumn id="13342" xr3:uid="{00000000-0010-0000-0000-00001E340000}" name="Column13334"/>
    <tableColumn id="13343" xr3:uid="{00000000-0010-0000-0000-00001F340000}" name="Column13335"/>
    <tableColumn id="13344" xr3:uid="{00000000-0010-0000-0000-000020340000}" name="Column13336"/>
    <tableColumn id="13345" xr3:uid="{00000000-0010-0000-0000-000021340000}" name="Column13337"/>
    <tableColumn id="13346" xr3:uid="{00000000-0010-0000-0000-000022340000}" name="Column13338"/>
    <tableColumn id="13347" xr3:uid="{00000000-0010-0000-0000-000023340000}" name="Column13339"/>
    <tableColumn id="13348" xr3:uid="{00000000-0010-0000-0000-000024340000}" name="Column13340"/>
    <tableColumn id="13349" xr3:uid="{00000000-0010-0000-0000-000025340000}" name="Column13341"/>
    <tableColumn id="13350" xr3:uid="{00000000-0010-0000-0000-000026340000}" name="Column13342"/>
    <tableColumn id="13351" xr3:uid="{00000000-0010-0000-0000-000027340000}" name="Column13343"/>
    <tableColumn id="13352" xr3:uid="{00000000-0010-0000-0000-000028340000}" name="Column13344"/>
    <tableColumn id="13353" xr3:uid="{00000000-0010-0000-0000-000029340000}" name="Column13345"/>
    <tableColumn id="13354" xr3:uid="{00000000-0010-0000-0000-00002A340000}" name="Column13346"/>
    <tableColumn id="13355" xr3:uid="{00000000-0010-0000-0000-00002B340000}" name="Column13347"/>
    <tableColumn id="13356" xr3:uid="{00000000-0010-0000-0000-00002C340000}" name="Column13348"/>
    <tableColumn id="13357" xr3:uid="{00000000-0010-0000-0000-00002D340000}" name="Column13349"/>
    <tableColumn id="13358" xr3:uid="{00000000-0010-0000-0000-00002E340000}" name="Column13350"/>
    <tableColumn id="13359" xr3:uid="{00000000-0010-0000-0000-00002F340000}" name="Column13351"/>
    <tableColumn id="13360" xr3:uid="{00000000-0010-0000-0000-000030340000}" name="Column13352"/>
    <tableColumn id="13361" xr3:uid="{00000000-0010-0000-0000-000031340000}" name="Column13353"/>
    <tableColumn id="13362" xr3:uid="{00000000-0010-0000-0000-000032340000}" name="Column13354"/>
    <tableColumn id="13363" xr3:uid="{00000000-0010-0000-0000-000033340000}" name="Column13355"/>
    <tableColumn id="13364" xr3:uid="{00000000-0010-0000-0000-000034340000}" name="Column13356"/>
    <tableColumn id="13365" xr3:uid="{00000000-0010-0000-0000-000035340000}" name="Column13357"/>
    <tableColumn id="13366" xr3:uid="{00000000-0010-0000-0000-000036340000}" name="Column13358"/>
    <tableColumn id="13367" xr3:uid="{00000000-0010-0000-0000-000037340000}" name="Column13359"/>
    <tableColumn id="13368" xr3:uid="{00000000-0010-0000-0000-000038340000}" name="Column13360"/>
    <tableColumn id="13369" xr3:uid="{00000000-0010-0000-0000-000039340000}" name="Column13361"/>
    <tableColumn id="13370" xr3:uid="{00000000-0010-0000-0000-00003A340000}" name="Column13362"/>
    <tableColumn id="13371" xr3:uid="{00000000-0010-0000-0000-00003B340000}" name="Column13363"/>
    <tableColumn id="13372" xr3:uid="{00000000-0010-0000-0000-00003C340000}" name="Column13364"/>
    <tableColumn id="13373" xr3:uid="{00000000-0010-0000-0000-00003D340000}" name="Column13365"/>
    <tableColumn id="13374" xr3:uid="{00000000-0010-0000-0000-00003E340000}" name="Column13366"/>
    <tableColumn id="13375" xr3:uid="{00000000-0010-0000-0000-00003F340000}" name="Column13367"/>
    <tableColumn id="13376" xr3:uid="{00000000-0010-0000-0000-000040340000}" name="Column13368"/>
    <tableColumn id="13377" xr3:uid="{00000000-0010-0000-0000-000041340000}" name="Column13369"/>
    <tableColumn id="13378" xr3:uid="{00000000-0010-0000-0000-000042340000}" name="Column13370"/>
    <tableColumn id="13379" xr3:uid="{00000000-0010-0000-0000-000043340000}" name="Column13371"/>
    <tableColumn id="13380" xr3:uid="{00000000-0010-0000-0000-000044340000}" name="Column13372"/>
    <tableColumn id="13381" xr3:uid="{00000000-0010-0000-0000-000045340000}" name="Column13373"/>
    <tableColumn id="13382" xr3:uid="{00000000-0010-0000-0000-000046340000}" name="Column13374"/>
    <tableColumn id="13383" xr3:uid="{00000000-0010-0000-0000-000047340000}" name="Column13375"/>
    <tableColumn id="13384" xr3:uid="{00000000-0010-0000-0000-000048340000}" name="Column13376"/>
    <tableColumn id="13385" xr3:uid="{00000000-0010-0000-0000-000049340000}" name="Column13377"/>
    <tableColumn id="13386" xr3:uid="{00000000-0010-0000-0000-00004A340000}" name="Column13378"/>
    <tableColumn id="13387" xr3:uid="{00000000-0010-0000-0000-00004B340000}" name="Column13379"/>
    <tableColumn id="13388" xr3:uid="{00000000-0010-0000-0000-00004C340000}" name="Column13380"/>
    <tableColumn id="13389" xr3:uid="{00000000-0010-0000-0000-00004D340000}" name="Column13381"/>
    <tableColumn id="13390" xr3:uid="{00000000-0010-0000-0000-00004E340000}" name="Column13382"/>
    <tableColumn id="13391" xr3:uid="{00000000-0010-0000-0000-00004F340000}" name="Column13383"/>
    <tableColumn id="13392" xr3:uid="{00000000-0010-0000-0000-000050340000}" name="Column13384"/>
    <tableColumn id="13393" xr3:uid="{00000000-0010-0000-0000-000051340000}" name="Column13385"/>
    <tableColumn id="13394" xr3:uid="{00000000-0010-0000-0000-000052340000}" name="Column13386"/>
    <tableColumn id="13395" xr3:uid="{00000000-0010-0000-0000-000053340000}" name="Column13387"/>
    <tableColumn id="13396" xr3:uid="{00000000-0010-0000-0000-000054340000}" name="Column13388"/>
    <tableColumn id="13397" xr3:uid="{00000000-0010-0000-0000-000055340000}" name="Column13389"/>
    <tableColumn id="13398" xr3:uid="{00000000-0010-0000-0000-000056340000}" name="Column13390"/>
    <tableColumn id="13399" xr3:uid="{00000000-0010-0000-0000-000057340000}" name="Column13391"/>
    <tableColumn id="13400" xr3:uid="{00000000-0010-0000-0000-000058340000}" name="Column13392"/>
    <tableColumn id="13401" xr3:uid="{00000000-0010-0000-0000-000059340000}" name="Column13393"/>
    <tableColumn id="13402" xr3:uid="{00000000-0010-0000-0000-00005A340000}" name="Column13394"/>
    <tableColumn id="13403" xr3:uid="{00000000-0010-0000-0000-00005B340000}" name="Column13395"/>
    <tableColumn id="13404" xr3:uid="{00000000-0010-0000-0000-00005C340000}" name="Column13396"/>
    <tableColumn id="13405" xr3:uid="{00000000-0010-0000-0000-00005D340000}" name="Column13397"/>
    <tableColumn id="13406" xr3:uid="{00000000-0010-0000-0000-00005E340000}" name="Column13398"/>
    <tableColumn id="13407" xr3:uid="{00000000-0010-0000-0000-00005F340000}" name="Column13399"/>
    <tableColumn id="13408" xr3:uid="{00000000-0010-0000-0000-000060340000}" name="Column13400"/>
    <tableColumn id="13409" xr3:uid="{00000000-0010-0000-0000-000061340000}" name="Column13401"/>
    <tableColumn id="13410" xr3:uid="{00000000-0010-0000-0000-000062340000}" name="Column13402"/>
    <tableColumn id="13411" xr3:uid="{00000000-0010-0000-0000-000063340000}" name="Column13403"/>
    <tableColumn id="13412" xr3:uid="{00000000-0010-0000-0000-000064340000}" name="Column13404"/>
    <tableColumn id="13413" xr3:uid="{00000000-0010-0000-0000-000065340000}" name="Column13405"/>
    <tableColumn id="13414" xr3:uid="{00000000-0010-0000-0000-000066340000}" name="Column13406"/>
    <tableColumn id="13415" xr3:uid="{00000000-0010-0000-0000-000067340000}" name="Column13407"/>
    <tableColumn id="13416" xr3:uid="{00000000-0010-0000-0000-000068340000}" name="Column13408"/>
    <tableColumn id="13417" xr3:uid="{00000000-0010-0000-0000-000069340000}" name="Column13409"/>
    <tableColumn id="13418" xr3:uid="{00000000-0010-0000-0000-00006A340000}" name="Column13410"/>
    <tableColumn id="13419" xr3:uid="{00000000-0010-0000-0000-00006B340000}" name="Column13411"/>
    <tableColumn id="13420" xr3:uid="{00000000-0010-0000-0000-00006C340000}" name="Column13412"/>
    <tableColumn id="13421" xr3:uid="{00000000-0010-0000-0000-00006D340000}" name="Column13413"/>
    <tableColumn id="13422" xr3:uid="{00000000-0010-0000-0000-00006E340000}" name="Column13414"/>
    <tableColumn id="13423" xr3:uid="{00000000-0010-0000-0000-00006F340000}" name="Column13415"/>
    <tableColumn id="13424" xr3:uid="{00000000-0010-0000-0000-000070340000}" name="Column13416"/>
    <tableColumn id="13425" xr3:uid="{00000000-0010-0000-0000-000071340000}" name="Column13417"/>
    <tableColumn id="13426" xr3:uid="{00000000-0010-0000-0000-000072340000}" name="Column13418"/>
    <tableColumn id="13427" xr3:uid="{00000000-0010-0000-0000-000073340000}" name="Column13419"/>
    <tableColumn id="13428" xr3:uid="{00000000-0010-0000-0000-000074340000}" name="Column13420"/>
    <tableColumn id="13429" xr3:uid="{00000000-0010-0000-0000-000075340000}" name="Column13421"/>
    <tableColumn id="13430" xr3:uid="{00000000-0010-0000-0000-000076340000}" name="Column13422"/>
    <tableColumn id="13431" xr3:uid="{00000000-0010-0000-0000-000077340000}" name="Column13423"/>
    <tableColumn id="13432" xr3:uid="{00000000-0010-0000-0000-000078340000}" name="Column13424"/>
    <tableColumn id="13433" xr3:uid="{00000000-0010-0000-0000-000079340000}" name="Column13425"/>
    <tableColumn id="13434" xr3:uid="{00000000-0010-0000-0000-00007A340000}" name="Column13426"/>
    <tableColumn id="13435" xr3:uid="{00000000-0010-0000-0000-00007B340000}" name="Column13427"/>
    <tableColumn id="13436" xr3:uid="{00000000-0010-0000-0000-00007C340000}" name="Column13428"/>
    <tableColumn id="13437" xr3:uid="{00000000-0010-0000-0000-00007D340000}" name="Column13429"/>
    <tableColumn id="13438" xr3:uid="{00000000-0010-0000-0000-00007E340000}" name="Column13430"/>
    <tableColumn id="13439" xr3:uid="{00000000-0010-0000-0000-00007F340000}" name="Column13431"/>
    <tableColumn id="13440" xr3:uid="{00000000-0010-0000-0000-000080340000}" name="Column13432"/>
    <tableColumn id="13441" xr3:uid="{00000000-0010-0000-0000-000081340000}" name="Column13433"/>
    <tableColumn id="13442" xr3:uid="{00000000-0010-0000-0000-000082340000}" name="Column13434"/>
    <tableColumn id="13443" xr3:uid="{00000000-0010-0000-0000-000083340000}" name="Column13435"/>
    <tableColumn id="13444" xr3:uid="{00000000-0010-0000-0000-000084340000}" name="Column13436"/>
    <tableColumn id="13445" xr3:uid="{00000000-0010-0000-0000-000085340000}" name="Column13437"/>
    <tableColumn id="13446" xr3:uid="{00000000-0010-0000-0000-000086340000}" name="Column13438"/>
    <tableColumn id="13447" xr3:uid="{00000000-0010-0000-0000-000087340000}" name="Column13439"/>
    <tableColumn id="13448" xr3:uid="{00000000-0010-0000-0000-000088340000}" name="Column13440"/>
    <tableColumn id="13449" xr3:uid="{00000000-0010-0000-0000-000089340000}" name="Column13441"/>
    <tableColumn id="13450" xr3:uid="{00000000-0010-0000-0000-00008A340000}" name="Column13442"/>
    <tableColumn id="13451" xr3:uid="{00000000-0010-0000-0000-00008B340000}" name="Column13443"/>
    <tableColumn id="13452" xr3:uid="{00000000-0010-0000-0000-00008C340000}" name="Column13444"/>
    <tableColumn id="13453" xr3:uid="{00000000-0010-0000-0000-00008D340000}" name="Column13445"/>
    <tableColumn id="13454" xr3:uid="{00000000-0010-0000-0000-00008E340000}" name="Column13446"/>
    <tableColumn id="13455" xr3:uid="{00000000-0010-0000-0000-00008F340000}" name="Column13447"/>
    <tableColumn id="13456" xr3:uid="{00000000-0010-0000-0000-000090340000}" name="Column13448"/>
    <tableColumn id="13457" xr3:uid="{00000000-0010-0000-0000-000091340000}" name="Column13449"/>
    <tableColumn id="13458" xr3:uid="{00000000-0010-0000-0000-000092340000}" name="Column13450"/>
    <tableColumn id="13459" xr3:uid="{00000000-0010-0000-0000-000093340000}" name="Column13451"/>
    <tableColumn id="13460" xr3:uid="{00000000-0010-0000-0000-000094340000}" name="Column13452"/>
    <tableColumn id="13461" xr3:uid="{00000000-0010-0000-0000-000095340000}" name="Column13453"/>
    <tableColumn id="13462" xr3:uid="{00000000-0010-0000-0000-000096340000}" name="Column13454"/>
    <tableColumn id="13463" xr3:uid="{00000000-0010-0000-0000-000097340000}" name="Column13455"/>
    <tableColumn id="13464" xr3:uid="{00000000-0010-0000-0000-000098340000}" name="Column13456"/>
    <tableColumn id="13465" xr3:uid="{00000000-0010-0000-0000-000099340000}" name="Column13457"/>
    <tableColumn id="13466" xr3:uid="{00000000-0010-0000-0000-00009A340000}" name="Column13458"/>
    <tableColumn id="13467" xr3:uid="{00000000-0010-0000-0000-00009B340000}" name="Column13459"/>
    <tableColumn id="13468" xr3:uid="{00000000-0010-0000-0000-00009C340000}" name="Column13460"/>
    <tableColumn id="13469" xr3:uid="{00000000-0010-0000-0000-00009D340000}" name="Column13461"/>
    <tableColumn id="13470" xr3:uid="{00000000-0010-0000-0000-00009E340000}" name="Column13462"/>
    <tableColumn id="13471" xr3:uid="{00000000-0010-0000-0000-00009F340000}" name="Column13463"/>
    <tableColumn id="13472" xr3:uid="{00000000-0010-0000-0000-0000A0340000}" name="Column13464"/>
    <tableColumn id="13473" xr3:uid="{00000000-0010-0000-0000-0000A1340000}" name="Column13465"/>
    <tableColumn id="13474" xr3:uid="{00000000-0010-0000-0000-0000A2340000}" name="Column13466"/>
    <tableColumn id="13475" xr3:uid="{00000000-0010-0000-0000-0000A3340000}" name="Column13467"/>
    <tableColumn id="13476" xr3:uid="{00000000-0010-0000-0000-0000A4340000}" name="Column13468"/>
    <tableColumn id="13477" xr3:uid="{00000000-0010-0000-0000-0000A5340000}" name="Column13469"/>
    <tableColumn id="13478" xr3:uid="{00000000-0010-0000-0000-0000A6340000}" name="Column13470"/>
    <tableColumn id="13479" xr3:uid="{00000000-0010-0000-0000-0000A7340000}" name="Column13471"/>
    <tableColumn id="13480" xr3:uid="{00000000-0010-0000-0000-0000A8340000}" name="Column13472"/>
    <tableColumn id="13481" xr3:uid="{00000000-0010-0000-0000-0000A9340000}" name="Column13473"/>
    <tableColumn id="13482" xr3:uid="{00000000-0010-0000-0000-0000AA340000}" name="Column13474"/>
    <tableColumn id="13483" xr3:uid="{00000000-0010-0000-0000-0000AB340000}" name="Column13475"/>
    <tableColumn id="13484" xr3:uid="{00000000-0010-0000-0000-0000AC340000}" name="Column13476"/>
    <tableColumn id="13485" xr3:uid="{00000000-0010-0000-0000-0000AD340000}" name="Column13477"/>
    <tableColumn id="13486" xr3:uid="{00000000-0010-0000-0000-0000AE340000}" name="Column13478"/>
    <tableColumn id="13487" xr3:uid="{00000000-0010-0000-0000-0000AF340000}" name="Column13479"/>
    <tableColumn id="13488" xr3:uid="{00000000-0010-0000-0000-0000B0340000}" name="Column13480"/>
    <tableColumn id="13489" xr3:uid="{00000000-0010-0000-0000-0000B1340000}" name="Column13481"/>
    <tableColumn id="13490" xr3:uid="{00000000-0010-0000-0000-0000B2340000}" name="Column13482"/>
    <tableColumn id="13491" xr3:uid="{00000000-0010-0000-0000-0000B3340000}" name="Column13483"/>
    <tableColumn id="13492" xr3:uid="{00000000-0010-0000-0000-0000B4340000}" name="Column13484"/>
    <tableColumn id="13493" xr3:uid="{00000000-0010-0000-0000-0000B5340000}" name="Column13485"/>
    <tableColumn id="13494" xr3:uid="{00000000-0010-0000-0000-0000B6340000}" name="Column13486"/>
    <tableColumn id="13495" xr3:uid="{00000000-0010-0000-0000-0000B7340000}" name="Column13487"/>
    <tableColumn id="13496" xr3:uid="{00000000-0010-0000-0000-0000B8340000}" name="Column13488"/>
    <tableColumn id="13497" xr3:uid="{00000000-0010-0000-0000-0000B9340000}" name="Column13489"/>
    <tableColumn id="13498" xr3:uid="{00000000-0010-0000-0000-0000BA340000}" name="Column13490"/>
    <tableColumn id="13499" xr3:uid="{00000000-0010-0000-0000-0000BB340000}" name="Column13491"/>
    <tableColumn id="13500" xr3:uid="{00000000-0010-0000-0000-0000BC340000}" name="Column13492"/>
    <tableColumn id="13501" xr3:uid="{00000000-0010-0000-0000-0000BD340000}" name="Column13493"/>
    <tableColumn id="13502" xr3:uid="{00000000-0010-0000-0000-0000BE340000}" name="Column13494"/>
    <tableColumn id="13503" xr3:uid="{00000000-0010-0000-0000-0000BF340000}" name="Column13495"/>
    <tableColumn id="13504" xr3:uid="{00000000-0010-0000-0000-0000C0340000}" name="Column13496"/>
    <tableColumn id="13505" xr3:uid="{00000000-0010-0000-0000-0000C1340000}" name="Column13497"/>
    <tableColumn id="13506" xr3:uid="{00000000-0010-0000-0000-0000C2340000}" name="Column13498"/>
    <tableColumn id="13507" xr3:uid="{00000000-0010-0000-0000-0000C3340000}" name="Column13499"/>
    <tableColumn id="13508" xr3:uid="{00000000-0010-0000-0000-0000C4340000}" name="Column13500"/>
    <tableColumn id="13509" xr3:uid="{00000000-0010-0000-0000-0000C5340000}" name="Column13501"/>
    <tableColumn id="13510" xr3:uid="{00000000-0010-0000-0000-0000C6340000}" name="Column13502"/>
    <tableColumn id="13511" xr3:uid="{00000000-0010-0000-0000-0000C7340000}" name="Column13503"/>
    <tableColumn id="13512" xr3:uid="{00000000-0010-0000-0000-0000C8340000}" name="Column13504"/>
    <tableColumn id="13513" xr3:uid="{00000000-0010-0000-0000-0000C9340000}" name="Column13505"/>
    <tableColumn id="13514" xr3:uid="{00000000-0010-0000-0000-0000CA340000}" name="Column13506"/>
    <tableColumn id="13515" xr3:uid="{00000000-0010-0000-0000-0000CB340000}" name="Column13507"/>
    <tableColumn id="13516" xr3:uid="{00000000-0010-0000-0000-0000CC340000}" name="Column13508"/>
    <tableColumn id="13517" xr3:uid="{00000000-0010-0000-0000-0000CD340000}" name="Column13509"/>
    <tableColumn id="13518" xr3:uid="{00000000-0010-0000-0000-0000CE340000}" name="Column13510"/>
    <tableColumn id="13519" xr3:uid="{00000000-0010-0000-0000-0000CF340000}" name="Column13511"/>
    <tableColumn id="13520" xr3:uid="{00000000-0010-0000-0000-0000D0340000}" name="Column13512"/>
    <tableColumn id="13521" xr3:uid="{00000000-0010-0000-0000-0000D1340000}" name="Column13513"/>
    <tableColumn id="13522" xr3:uid="{00000000-0010-0000-0000-0000D2340000}" name="Column13514"/>
    <tableColumn id="13523" xr3:uid="{00000000-0010-0000-0000-0000D3340000}" name="Column13515"/>
    <tableColumn id="13524" xr3:uid="{00000000-0010-0000-0000-0000D4340000}" name="Column13516"/>
    <tableColumn id="13525" xr3:uid="{00000000-0010-0000-0000-0000D5340000}" name="Column13517"/>
    <tableColumn id="13526" xr3:uid="{00000000-0010-0000-0000-0000D6340000}" name="Column13518"/>
    <tableColumn id="13527" xr3:uid="{00000000-0010-0000-0000-0000D7340000}" name="Column13519"/>
    <tableColumn id="13528" xr3:uid="{00000000-0010-0000-0000-0000D8340000}" name="Column13520"/>
    <tableColumn id="13529" xr3:uid="{00000000-0010-0000-0000-0000D9340000}" name="Column13521"/>
    <tableColumn id="13530" xr3:uid="{00000000-0010-0000-0000-0000DA340000}" name="Column13522"/>
    <tableColumn id="13531" xr3:uid="{00000000-0010-0000-0000-0000DB340000}" name="Column13523"/>
    <tableColumn id="13532" xr3:uid="{00000000-0010-0000-0000-0000DC340000}" name="Column13524"/>
    <tableColumn id="13533" xr3:uid="{00000000-0010-0000-0000-0000DD340000}" name="Column13525"/>
    <tableColumn id="13534" xr3:uid="{00000000-0010-0000-0000-0000DE340000}" name="Column13526"/>
    <tableColumn id="13535" xr3:uid="{00000000-0010-0000-0000-0000DF340000}" name="Column13527"/>
    <tableColumn id="13536" xr3:uid="{00000000-0010-0000-0000-0000E0340000}" name="Column13528"/>
    <tableColumn id="13537" xr3:uid="{00000000-0010-0000-0000-0000E1340000}" name="Column13529"/>
    <tableColumn id="13538" xr3:uid="{00000000-0010-0000-0000-0000E2340000}" name="Column13530"/>
    <tableColumn id="13539" xr3:uid="{00000000-0010-0000-0000-0000E3340000}" name="Column13531"/>
    <tableColumn id="13540" xr3:uid="{00000000-0010-0000-0000-0000E4340000}" name="Column13532"/>
    <tableColumn id="13541" xr3:uid="{00000000-0010-0000-0000-0000E5340000}" name="Column13533"/>
    <tableColumn id="13542" xr3:uid="{00000000-0010-0000-0000-0000E6340000}" name="Column13534"/>
    <tableColumn id="13543" xr3:uid="{00000000-0010-0000-0000-0000E7340000}" name="Column13535"/>
    <tableColumn id="13544" xr3:uid="{00000000-0010-0000-0000-0000E8340000}" name="Column13536"/>
    <tableColumn id="13545" xr3:uid="{00000000-0010-0000-0000-0000E9340000}" name="Column13537"/>
    <tableColumn id="13546" xr3:uid="{00000000-0010-0000-0000-0000EA340000}" name="Column13538"/>
    <tableColumn id="13547" xr3:uid="{00000000-0010-0000-0000-0000EB340000}" name="Column13539"/>
    <tableColumn id="13548" xr3:uid="{00000000-0010-0000-0000-0000EC340000}" name="Column13540"/>
    <tableColumn id="13549" xr3:uid="{00000000-0010-0000-0000-0000ED340000}" name="Column13541"/>
    <tableColumn id="13550" xr3:uid="{00000000-0010-0000-0000-0000EE340000}" name="Column13542"/>
    <tableColumn id="13551" xr3:uid="{00000000-0010-0000-0000-0000EF340000}" name="Column13543"/>
    <tableColumn id="13552" xr3:uid="{00000000-0010-0000-0000-0000F0340000}" name="Column13544"/>
    <tableColumn id="13553" xr3:uid="{00000000-0010-0000-0000-0000F1340000}" name="Column13545"/>
    <tableColumn id="13554" xr3:uid="{00000000-0010-0000-0000-0000F2340000}" name="Column13546"/>
    <tableColumn id="13555" xr3:uid="{00000000-0010-0000-0000-0000F3340000}" name="Column13547"/>
    <tableColumn id="13556" xr3:uid="{00000000-0010-0000-0000-0000F4340000}" name="Column13548"/>
    <tableColumn id="13557" xr3:uid="{00000000-0010-0000-0000-0000F5340000}" name="Column13549"/>
    <tableColumn id="13558" xr3:uid="{00000000-0010-0000-0000-0000F6340000}" name="Column13550"/>
    <tableColumn id="13559" xr3:uid="{00000000-0010-0000-0000-0000F7340000}" name="Column13551"/>
    <tableColumn id="13560" xr3:uid="{00000000-0010-0000-0000-0000F8340000}" name="Column13552"/>
    <tableColumn id="13561" xr3:uid="{00000000-0010-0000-0000-0000F9340000}" name="Column13553"/>
    <tableColumn id="13562" xr3:uid="{00000000-0010-0000-0000-0000FA340000}" name="Column13554"/>
    <tableColumn id="13563" xr3:uid="{00000000-0010-0000-0000-0000FB340000}" name="Column13555"/>
    <tableColumn id="13564" xr3:uid="{00000000-0010-0000-0000-0000FC340000}" name="Column13556"/>
    <tableColumn id="13565" xr3:uid="{00000000-0010-0000-0000-0000FD340000}" name="Column13557"/>
    <tableColumn id="13566" xr3:uid="{00000000-0010-0000-0000-0000FE340000}" name="Column13558"/>
    <tableColumn id="13567" xr3:uid="{00000000-0010-0000-0000-0000FF340000}" name="Column13559"/>
    <tableColumn id="13568" xr3:uid="{00000000-0010-0000-0000-000000350000}" name="Column13560"/>
    <tableColumn id="13569" xr3:uid="{00000000-0010-0000-0000-000001350000}" name="Column13561"/>
    <tableColumn id="13570" xr3:uid="{00000000-0010-0000-0000-000002350000}" name="Column13562"/>
    <tableColumn id="13571" xr3:uid="{00000000-0010-0000-0000-000003350000}" name="Column13563"/>
    <tableColumn id="13572" xr3:uid="{00000000-0010-0000-0000-000004350000}" name="Column13564"/>
    <tableColumn id="13573" xr3:uid="{00000000-0010-0000-0000-000005350000}" name="Column13565"/>
    <tableColumn id="13574" xr3:uid="{00000000-0010-0000-0000-000006350000}" name="Column13566"/>
    <tableColumn id="13575" xr3:uid="{00000000-0010-0000-0000-000007350000}" name="Column13567"/>
    <tableColumn id="13576" xr3:uid="{00000000-0010-0000-0000-000008350000}" name="Column13568"/>
    <tableColumn id="13577" xr3:uid="{00000000-0010-0000-0000-000009350000}" name="Column13569"/>
    <tableColumn id="13578" xr3:uid="{00000000-0010-0000-0000-00000A350000}" name="Column13570"/>
    <tableColumn id="13579" xr3:uid="{00000000-0010-0000-0000-00000B350000}" name="Column13571"/>
    <tableColumn id="13580" xr3:uid="{00000000-0010-0000-0000-00000C350000}" name="Column13572"/>
    <tableColumn id="13581" xr3:uid="{00000000-0010-0000-0000-00000D350000}" name="Column13573"/>
    <tableColumn id="13582" xr3:uid="{00000000-0010-0000-0000-00000E350000}" name="Column13574"/>
    <tableColumn id="13583" xr3:uid="{00000000-0010-0000-0000-00000F350000}" name="Column13575"/>
    <tableColumn id="13584" xr3:uid="{00000000-0010-0000-0000-000010350000}" name="Column13576"/>
    <tableColumn id="13585" xr3:uid="{00000000-0010-0000-0000-000011350000}" name="Column13577"/>
    <tableColumn id="13586" xr3:uid="{00000000-0010-0000-0000-000012350000}" name="Column13578"/>
    <tableColumn id="13587" xr3:uid="{00000000-0010-0000-0000-000013350000}" name="Column13579"/>
    <tableColumn id="13588" xr3:uid="{00000000-0010-0000-0000-000014350000}" name="Column13580"/>
    <tableColumn id="13589" xr3:uid="{00000000-0010-0000-0000-000015350000}" name="Column13581"/>
    <tableColumn id="13590" xr3:uid="{00000000-0010-0000-0000-000016350000}" name="Column13582"/>
    <tableColumn id="13591" xr3:uid="{00000000-0010-0000-0000-000017350000}" name="Column13583"/>
    <tableColumn id="13592" xr3:uid="{00000000-0010-0000-0000-000018350000}" name="Column13584"/>
    <tableColumn id="13593" xr3:uid="{00000000-0010-0000-0000-000019350000}" name="Column13585"/>
    <tableColumn id="13594" xr3:uid="{00000000-0010-0000-0000-00001A350000}" name="Column13586"/>
    <tableColumn id="13595" xr3:uid="{00000000-0010-0000-0000-00001B350000}" name="Column13587"/>
    <tableColumn id="13596" xr3:uid="{00000000-0010-0000-0000-00001C350000}" name="Column13588"/>
    <tableColumn id="13597" xr3:uid="{00000000-0010-0000-0000-00001D350000}" name="Column13589"/>
    <tableColumn id="13598" xr3:uid="{00000000-0010-0000-0000-00001E350000}" name="Column13590"/>
    <tableColumn id="13599" xr3:uid="{00000000-0010-0000-0000-00001F350000}" name="Column13591"/>
    <tableColumn id="13600" xr3:uid="{00000000-0010-0000-0000-000020350000}" name="Column13592"/>
    <tableColumn id="13601" xr3:uid="{00000000-0010-0000-0000-000021350000}" name="Column13593"/>
    <tableColumn id="13602" xr3:uid="{00000000-0010-0000-0000-000022350000}" name="Column13594"/>
    <tableColumn id="13603" xr3:uid="{00000000-0010-0000-0000-000023350000}" name="Column13595"/>
    <tableColumn id="13604" xr3:uid="{00000000-0010-0000-0000-000024350000}" name="Column13596"/>
    <tableColumn id="13605" xr3:uid="{00000000-0010-0000-0000-000025350000}" name="Column13597"/>
    <tableColumn id="13606" xr3:uid="{00000000-0010-0000-0000-000026350000}" name="Column13598"/>
    <tableColumn id="13607" xr3:uid="{00000000-0010-0000-0000-000027350000}" name="Column13599"/>
    <tableColumn id="13608" xr3:uid="{00000000-0010-0000-0000-000028350000}" name="Column13600"/>
    <tableColumn id="13609" xr3:uid="{00000000-0010-0000-0000-000029350000}" name="Column13601"/>
    <tableColumn id="13610" xr3:uid="{00000000-0010-0000-0000-00002A350000}" name="Column13602"/>
    <tableColumn id="13611" xr3:uid="{00000000-0010-0000-0000-00002B350000}" name="Column13603"/>
    <tableColumn id="13612" xr3:uid="{00000000-0010-0000-0000-00002C350000}" name="Column13604"/>
    <tableColumn id="13613" xr3:uid="{00000000-0010-0000-0000-00002D350000}" name="Column13605"/>
    <tableColumn id="13614" xr3:uid="{00000000-0010-0000-0000-00002E350000}" name="Column13606"/>
    <tableColumn id="13615" xr3:uid="{00000000-0010-0000-0000-00002F350000}" name="Column13607"/>
    <tableColumn id="13616" xr3:uid="{00000000-0010-0000-0000-000030350000}" name="Column13608"/>
    <tableColumn id="13617" xr3:uid="{00000000-0010-0000-0000-000031350000}" name="Column13609"/>
    <tableColumn id="13618" xr3:uid="{00000000-0010-0000-0000-000032350000}" name="Column13610"/>
    <tableColumn id="13619" xr3:uid="{00000000-0010-0000-0000-000033350000}" name="Column13611"/>
    <tableColumn id="13620" xr3:uid="{00000000-0010-0000-0000-000034350000}" name="Column13612"/>
    <tableColumn id="13621" xr3:uid="{00000000-0010-0000-0000-000035350000}" name="Column13613"/>
    <tableColumn id="13622" xr3:uid="{00000000-0010-0000-0000-000036350000}" name="Column13614"/>
    <tableColumn id="13623" xr3:uid="{00000000-0010-0000-0000-000037350000}" name="Column13615"/>
    <tableColumn id="13624" xr3:uid="{00000000-0010-0000-0000-000038350000}" name="Column13616"/>
    <tableColumn id="13625" xr3:uid="{00000000-0010-0000-0000-000039350000}" name="Column13617"/>
    <tableColumn id="13626" xr3:uid="{00000000-0010-0000-0000-00003A350000}" name="Column13618"/>
    <tableColumn id="13627" xr3:uid="{00000000-0010-0000-0000-00003B350000}" name="Column13619"/>
    <tableColumn id="13628" xr3:uid="{00000000-0010-0000-0000-00003C350000}" name="Column13620"/>
    <tableColumn id="13629" xr3:uid="{00000000-0010-0000-0000-00003D350000}" name="Column13621"/>
    <tableColumn id="13630" xr3:uid="{00000000-0010-0000-0000-00003E350000}" name="Column13622"/>
    <tableColumn id="13631" xr3:uid="{00000000-0010-0000-0000-00003F350000}" name="Column13623"/>
    <tableColumn id="13632" xr3:uid="{00000000-0010-0000-0000-000040350000}" name="Column13624"/>
    <tableColumn id="13633" xr3:uid="{00000000-0010-0000-0000-000041350000}" name="Column13625"/>
    <tableColumn id="13634" xr3:uid="{00000000-0010-0000-0000-000042350000}" name="Column13626"/>
    <tableColumn id="13635" xr3:uid="{00000000-0010-0000-0000-000043350000}" name="Column13627"/>
    <tableColumn id="13636" xr3:uid="{00000000-0010-0000-0000-000044350000}" name="Column13628"/>
    <tableColumn id="13637" xr3:uid="{00000000-0010-0000-0000-000045350000}" name="Column13629"/>
    <tableColumn id="13638" xr3:uid="{00000000-0010-0000-0000-000046350000}" name="Column13630"/>
    <tableColumn id="13639" xr3:uid="{00000000-0010-0000-0000-000047350000}" name="Column13631"/>
    <tableColumn id="13640" xr3:uid="{00000000-0010-0000-0000-000048350000}" name="Column13632"/>
    <tableColumn id="13641" xr3:uid="{00000000-0010-0000-0000-000049350000}" name="Column13633"/>
    <tableColumn id="13642" xr3:uid="{00000000-0010-0000-0000-00004A350000}" name="Column13634"/>
    <tableColumn id="13643" xr3:uid="{00000000-0010-0000-0000-00004B350000}" name="Column13635"/>
    <tableColumn id="13644" xr3:uid="{00000000-0010-0000-0000-00004C350000}" name="Column13636"/>
    <tableColumn id="13645" xr3:uid="{00000000-0010-0000-0000-00004D350000}" name="Column13637"/>
    <tableColumn id="13646" xr3:uid="{00000000-0010-0000-0000-00004E350000}" name="Column13638"/>
    <tableColumn id="13647" xr3:uid="{00000000-0010-0000-0000-00004F350000}" name="Column13639"/>
    <tableColumn id="13648" xr3:uid="{00000000-0010-0000-0000-000050350000}" name="Column13640"/>
    <tableColumn id="13649" xr3:uid="{00000000-0010-0000-0000-000051350000}" name="Column13641"/>
    <tableColumn id="13650" xr3:uid="{00000000-0010-0000-0000-000052350000}" name="Column13642"/>
    <tableColumn id="13651" xr3:uid="{00000000-0010-0000-0000-000053350000}" name="Column13643"/>
    <tableColumn id="13652" xr3:uid="{00000000-0010-0000-0000-000054350000}" name="Column13644"/>
    <tableColumn id="13653" xr3:uid="{00000000-0010-0000-0000-000055350000}" name="Column13645"/>
    <tableColumn id="13654" xr3:uid="{00000000-0010-0000-0000-000056350000}" name="Column13646"/>
    <tableColumn id="13655" xr3:uid="{00000000-0010-0000-0000-000057350000}" name="Column13647"/>
    <tableColumn id="13656" xr3:uid="{00000000-0010-0000-0000-000058350000}" name="Column13648"/>
    <tableColumn id="13657" xr3:uid="{00000000-0010-0000-0000-000059350000}" name="Column13649"/>
    <tableColumn id="13658" xr3:uid="{00000000-0010-0000-0000-00005A350000}" name="Column13650"/>
    <tableColumn id="13659" xr3:uid="{00000000-0010-0000-0000-00005B350000}" name="Column13651"/>
    <tableColumn id="13660" xr3:uid="{00000000-0010-0000-0000-00005C350000}" name="Column13652"/>
    <tableColumn id="13661" xr3:uid="{00000000-0010-0000-0000-00005D350000}" name="Column13653"/>
    <tableColumn id="13662" xr3:uid="{00000000-0010-0000-0000-00005E350000}" name="Column13654"/>
    <tableColumn id="13663" xr3:uid="{00000000-0010-0000-0000-00005F350000}" name="Column13655"/>
    <tableColumn id="13664" xr3:uid="{00000000-0010-0000-0000-000060350000}" name="Column13656"/>
    <tableColumn id="13665" xr3:uid="{00000000-0010-0000-0000-000061350000}" name="Column13657"/>
    <tableColumn id="13666" xr3:uid="{00000000-0010-0000-0000-000062350000}" name="Column13658"/>
    <tableColumn id="13667" xr3:uid="{00000000-0010-0000-0000-000063350000}" name="Column13659"/>
    <tableColumn id="13668" xr3:uid="{00000000-0010-0000-0000-000064350000}" name="Column13660"/>
    <tableColumn id="13669" xr3:uid="{00000000-0010-0000-0000-000065350000}" name="Column13661"/>
    <tableColumn id="13670" xr3:uid="{00000000-0010-0000-0000-000066350000}" name="Column13662"/>
    <tableColumn id="13671" xr3:uid="{00000000-0010-0000-0000-000067350000}" name="Column13663"/>
    <tableColumn id="13672" xr3:uid="{00000000-0010-0000-0000-000068350000}" name="Column13664"/>
    <tableColumn id="13673" xr3:uid="{00000000-0010-0000-0000-000069350000}" name="Column13665"/>
    <tableColumn id="13674" xr3:uid="{00000000-0010-0000-0000-00006A350000}" name="Column13666"/>
    <tableColumn id="13675" xr3:uid="{00000000-0010-0000-0000-00006B350000}" name="Column13667"/>
    <tableColumn id="13676" xr3:uid="{00000000-0010-0000-0000-00006C350000}" name="Column13668"/>
    <tableColumn id="13677" xr3:uid="{00000000-0010-0000-0000-00006D350000}" name="Column13669"/>
    <tableColumn id="13678" xr3:uid="{00000000-0010-0000-0000-00006E350000}" name="Column13670"/>
    <tableColumn id="13679" xr3:uid="{00000000-0010-0000-0000-00006F350000}" name="Column13671"/>
    <tableColumn id="13680" xr3:uid="{00000000-0010-0000-0000-000070350000}" name="Column13672"/>
    <tableColumn id="13681" xr3:uid="{00000000-0010-0000-0000-000071350000}" name="Column13673"/>
    <tableColumn id="13682" xr3:uid="{00000000-0010-0000-0000-000072350000}" name="Column13674"/>
    <tableColumn id="13683" xr3:uid="{00000000-0010-0000-0000-000073350000}" name="Column13675"/>
    <tableColumn id="13684" xr3:uid="{00000000-0010-0000-0000-000074350000}" name="Column13676"/>
    <tableColumn id="13685" xr3:uid="{00000000-0010-0000-0000-000075350000}" name="Column13677"/>
    <tableColumn id="13686" xr3:uid="{00000000-0010-0000-0000-000076350000}" name="Column13678"/>
    <tableColumn id="13687" xr3:uid="{00000000-0010-0000-0000-000077350000}" name="Column13679"/>
    <tableColumn id="13688" xr3:uid="{00000000-0010-0000-0000-000078350000}" name="Column13680"/>
    <tableColumn id="13689" xr3:uid="{00000000-0010-0000-0000-000079350000}" name="Column13681"/>
    <tableColumn id="13690" xr3:uid="{00000000-0010-0000-0000-00007A350000}" name="Column13682"/>
    <tableColumn id="13691" xr3:uid="{00000000-0010-0000-0000-00007B350000}" name="Column13683"/>
    <tableColumn id="13692" xr3:uid="{00000000-0010-0000-0000-00007C350000}" name="Column13684"/>
    <tableColumn id="13693" xr3:uid="{00000000-0010-0000-0000-00007D350000}" name="Column13685"/>
    <tableColumn id="13694" xr3:uid="{00000000-0010-0000-0000-00007E350000}" name="Column13686"/>
    <tableColumn id="13695" xr3:uid="{00000000-0010-0000-0000-00007F350000}" name="Column13687"/>
    <tableColumn id="13696" xr3:uid="{00000000-0010-0000-0000-000080350000}" name="Column13688"/>
    <tableColumn id="13697" xr3:uid="{00000000-0010-0000-0000-000081350000}" name="Column13689"/>
    <tableColumn id="13698" xr3:uid="{00000000-0010-0000-0000-000082350000}" name="Column13690"/>
    <tableColumn id="13699" xr3:uid="{00000000-0010-0000-0000-000083350000}" name="Column13691"/>
    <tableColumn id="13700" xr3:uid="{00000000-0010-0000-0000-000084350000}" name="Column13692"/>
    <tableColumn id="13701" xr3:uid="{00000000-0010-0000-0000-000085350000}" name="Column13693"/>
    <tableColumn id="13702" xr3:uid="{00000000-0010-0000-0000-000086350000}" name="Column13694"/>
    <tableColumn id="13703" xr3:uid="{00000000-0010-0000-0000-000087350000}" name="Column13695"/>
    <tableColumn id="13704" xr3:uid="{00000000-0010-0000-0000-000088350000}" name="Column13696"/>
    <tableColumn id="13705" xr3:uid="{00000000-0010-0000-0000-000089350000}" name="Column13697"/>
    <tableColumn id="13706" xr3:uid="{00000000-0010-0000-0000-00008A350000}" name="Column13698"/>
    <tableColumn id="13707" xr3:uid="{00000000-0010-0000-0000-00008B350000}" name="Column13699"/>
    <tableColumn id="13708" xr3:uid="{00000000-0010-0000-0000-00008C350000}" name="Column13700"/>
    <tableColumn id="13709" xr3:uid="{00000000-0010-0000-0000-00008D350000}" name="Column13701"/>
    <tableColumn id="13710" xr3:uid="{00000000-0010-0000-0000-00008E350000}" name="Column13702"/>
    <tableColumn id="13711" xr3:uid="{00000000-0010-0000-0000-00008F350000}" name="Column13703"/>
    <tableColumn id="13712" xr3:uid="{00000000-0010-0000-0000-000090350000}" name="Column13704"/>
    <tableColumn id="13713" xr3:uid="{00000000-0010-0000-0000-000091350000}" name="Column13705"/>
    <tableColumn id="13714" xr3:uid="{00000000-0010-0000-0000-000092350000}" name="Column13706"/>
    <tableColumn id="13715" xr3:uid="{00000000-0010-0000-0000-000093350000}" name="Column13707"/>
    <tableColumn id="13716" xr3:uid="{00000000-0010-0000-0000-000094350000}" name="Column13708"/>
    <tableColumn id="13717" xr3:uid="{00000000-0010-0000-0000-000095350000}" name="Column13709"/>
    <tableColumn id="13718" xr3:uid="{00000000-0010-0000-0000-000096350000}" name="Column13710"/>
    <tableColumn id="13719" xr3:uid="{00000000-0010-0000-0000-000097350000}" name="Column13711"/>
    <tableColumn id="13720" xr3:uid="{00000000-0010-0000-0000-000098350000}" name="Column13712"/>
    <tableColumn id="13721" xr3:uid="{00000000-0010-0000-0000-000099350000}" name="Column13713"/>
    <tableColumn id="13722" xr3:uid="{00000000-0010-0000-0000-00009A350000}" name="Column13714"/>
    <tableColumn id="13723" xr3:uid="{00000000-0010-0000-0000-00009B350000}" name="Column13715"/>
    <tableColumn id="13724" xr3:uid="{00000000-0010-0000-0000-00009C350000}" name="Column13716"/>
    <tableColumn id="13725" xr3:uid="{00000000-0010-0000-0000-00009D350000}" name="Column13717"/>
    <tableColumn id="13726" xr3:uid="{00000000-0010-0000-0000-00009E350000}" name="Column13718"/>
    <tableColumn id="13727" xr3:uid="{00000000-0010-0000-0000-00009F350000}" name="Column13719"/>
    <tableColumn id="13728" xr3:uid="{00000000-0010-0000-0000-0000A0350000}" name="Column13720"/>
    <tableColumn id="13729" xr3:uid="{00000000-0010-0000-0000-0000A1350000}" name="Column13721"/>
    <tableColumn id="13730" xr3:uid="{00000000-0010-0000-0000-0000A2350000}" name="Column13722"/>
    <tableColumn id="13731" xr3:uid="{00000000-0010-0000-0000-0000A3350000}" name="Column13723"/>
    <tableColumn id="13732" xr3:uid="{00000000-0010-0000-0000-0000A4350000}" name="Column13724"/>
    <tableColumn id="13733" xr3:uid="{00000000-0010-0000-0000-0000A5350000}" name="Column13725"/>
    <tableColumn id="13734" xr3:uid="{00000000-0010-0000-0000-0000A6350000}" name="Column13726"/>
    <tableColumn id="13735" xr3:uid="{00000000-0010-0000-0000-0000A7350000}" name="Column13727"/>
    <tableColumn id="13736" xr3:uid="{00000000-0010-0000-0000-0000A8350000}" name="Column13728"/>
    <tableColumn id="13737" xr3:uid="{00000000-0010-0000-0000-0000A9350000}" name="Column13729"/>
    <tableColumn id="13738" xr3:uid="{00000000-0010-0000-0000-0000AA350000}" name="Column13730"/>
    <tableColumn id="13739" xr3:uid="{00000000-0010-0000-0000-0000AB350000}" name="Column13731"/>
    <tableColumn id="13740" xr3:uid="{00000000-0010-0000-0000-0000AC350000}" name="Column13732"/>
    <tableColumn id="13741" xr3:uid="{00000000-0010-0000-0000-0000AD350000}" name="Column13733"/>
    <tableColumn id="13742" xr3:uid="{00000000-0010-0000-0000-0000AE350000}" name="Column13734"/>
    <tableColumn id="13743" xr3:uid="{00000000-0010-0000-0000-0000AF350000}" name="Column13735"/>
    <tableColumn id="13744" xr3:uid="{00000000-0010-0000-0000-0000B0350000}" name="Column13736"/>
    <tableColumn id="13745" xr3:uid="{00000000-0010-0000-0000-0000B1350000}" name="Column13737"/>
    <tableColumn id="13746" xr3:uid="{00000000-0010-0000-0000-0000B2350000}" name="Column13738"/>
    <tableColumn id="13747" xr3:uid="{00000000-0010-0000-0000-0000B3350000}" name="Column13739"/>
    <tableColumn id="13748" xr3:uid="{00000000-0010-0000-0000-0000B4350000}" name="Column13740"/>
    <tableColumn id="13749" xr3:uid="{00000000-0010-0000-0000-0000B5350000}" name="Column13741"/>
    <tableColumn id="13750" xr3:uid="{00000000-0010-0000-0000-0000B6350000}" name="Column13742"/>
    <tableColumn id="13751" xr3:uid="{00000000-0010-0000-0000-0000B7350000}" name="Column13743"/>
    <tableColumn id="13752" xr3:uid="{00000000-0010-0000-0000-0000B8350000}" name="Column13744"/>
    <tableColumn id="13753" xr3:uid="{00000000-0010-0000-0000-0000B9350000}" name="Column13745"/>
    <tableColumn id="13754" xr3:uid="{00000000-0010-0000-0000-0000BA350000}" name="Column13746"/>
    <tableColumn id="13755" xr3:uid="{00000000-0010-0000-0000-0000BB350000}" name="Column13747"/>
    <tableColumn id="13756" xr3:uid="{00000000-0010-0000-0000-0000BC350000}" name="Column13748"/>
    <tableColumn id="13757" xr3:uid="{00000000-0010-0000-0000-0000BD350000}" name="Column13749"/>
    <tableColumn id="13758" xr3:uid="{00000000-0010-0000-0000-0000BE350000}" name="Column13750"/>
    <tableColumn id="13759" xr3:uid="{00000000-0010-0000-0000-0000BF350000}" name="Column13751"/>
    <tableColumn id="13760" xr3:uid="{00000000-0010-0000-0000-0000C0350000}" name="Column13752"/>
    <tableColumn id="13761" xr3:uid="{00000000-0010-0000-0000-0000C1350000}" name="Column13753"/>
    <tableColumn id="13762" xr3:uid="{00000000-0010-0000-0000-0000C2350000}" name="Column13754"/>
    <tableColumn id="13763" xr3:uid="{00000000-0010-0000-0000-0000C3350000}" name="Column13755"/>
    <tableColumn id="13764" xr3:uid="{00000000-0010-0000-0000-0000C4350000}" name="Column13756"/>
    <tableColumn id="13765" xr3:uid="{00000000-0010-0000-0000-0000C5350000}" name="Column13757"/>
    <tableColumn id="13766" xr3:uid="{00000000-0010-0000-0000-0000C6350000}" name="Column13758"/>
    <tableColumn id="13767" xr3:uid="{00000000-0010-0000-0000-0000C7350000}" name="Column13759"/>
    <tableColumn id="13768" xr3:uid="{00000000-0010-0000-0000-0000C8350000}" name="Column13760"/>
    <tableColumn id="13769" xr3:uid="{00000000-0010-0000-0000-0000C9350000}" name="Column13761"/>
    <tableColumn id="13770" xr3:uid="{00000000-0010-0000-0000-0000CA350000}" name="Column13762"/>
    <tableColumn id="13771" xr3:uid="{00000000-0010-0000-0000-0000CB350000}" name="Column13763"/>
    <tableColumn id="13772" xr3:uid="{00000000-0010-0000-0000-0000CC350000}" name="Column13764"/>
    <tableColumn id="13773" xr3:uid="{00000000-0010-0000-0000-0000CD350000}" name="Column13765"/>
    <tableColumn id="13774" xr3:uid="{00000000-0010-0000-0000-0000CE350000}" name="Column13766"/>
    <tableColumn id="13775" xr3:uid="{00000000-0010-0000-0000-0000CF350000}" name="Column13767"/>
    <tableColumn id="13776" xr3:uid="{00000000-0010-0000-0000-0000D0350000}" name="Column13768"/>
    <tableColumn id="13777" xr3:uid="{00000000-0010-0000-0000-0000D1350000}" name="Column13769"/>
    <tableColumn id="13778" xr3:uid="{00000000-0010-0000-0000-0000D2350000}" name="Column13770"/>
    <tableColumn id="13779" xr3:uid="{00000000-0010-0000-0000-0000D3350000}" name="Column13771"/>
    <tableColumn id="13780" xr3:uid="{00000000-0010-0000-0000-0000D4350000}" name="Column13772"/>
    <tableColumn id="13781" xr3:uid="{00000000-0010-0000-0000-0000D5350000}" name="Column13773"/>
    <tableColumn id="13782" xr3:uid="{00000000-0010-0000-0000-0000D6350000}" name="Column13774"/>
    <tableColumn id="13783" xr3:uid="{00000000-0010-0000-0000-0000D7350000}" name="Column13775"/>
    <tableColumn id="13784" xr3:uid="{00000000-0010-0000-0000-0000D8350000}" name="Column13776"/>
    <tableColumn id="13785" xr3:uid="{00000000-0010-0000-0000-0000D9350000}" name="Column13777"/>
    <tableColumn id="13786" xr3:uid="{00000000-0010-0000-0000-0000DA350000}" name="Column13778"/>
    <tableColumn id="13787" xr3:uid="{00000000-0010-0000-0000-0000DB350000}" name="Column13779"/>
    <tableColumn id="13788" xr3:uid="{00000000-0010-0000-0000-0000DC350000}" name="Column13780"/>
    <tableColumn id="13789" xr3:uid="{00000000-0010-0000-0000-0000DD350000}" name="Column13781"/>
    <tableColumn id="13790" xr3:uid="{00000000-0010-0000-0000-0000DE350000}" name="Column13782"/>
    <tableColumn id="13791" xr3:uid="{00000000-0010-0000-0000-0000DF350000}" name="Column13783"/>
    <tableColumn id="13792" xr3:uid="{00000000-0010-0000-0000-0000E0350000}" name="Column13784"/>
    <tableColumn id="13793" xr3:uid="{00000000-0010-0000-0000-0000E1350000}" name="Column13785"/>
    <tableColumn id="13794" xr3:uid="{00000000-0010-0000-0000-0000E2350000}" name="Column13786"/>
    <tableColumn id="13795" xr3:uid="{00000000-0010-0000-0000-0000E3350000}" name="Column13787"/>
    <tableColumn id="13796" xr3:uid="{00000000-0010-0000-0000-0000E4350000}" name="Column13788"/>
    <tableColumn id="13797" xr3:uid="{00000000-0010-0000-0000-0000E5350000}" name="Column13789"/>
    <tableColumn id="13798" xr3:uid="{00000000-0010-0000-0000-0000E6350000}" name="Column13790"/>
    <tableColumn id="13799" xr3:uid="{00000000-0010-0000-0000-0000E7350000}" name="Column13791"/>
    <tableColumn id="13800" xr3:uid="{00000000-0010-0000-0000-0000E8350000}" name="Column13792"/>
    <tableColumn id="13801" xr3:uid="{00000000-0010-0000-0000-0000E9350000}" name="Column13793"/>
    <tableColumn id="13802" xr3:uid="{00000000-0010-0000-0000-0000EA350000}" name="Column13794"/>
    <tableColumn id="13803" xr3:uid="{00000000-0010-0000-0000-0000EB350000}" name="Column13795"/>
    <tableColumn id="13804" xr3:uid="{00000000-0010-0000-0000-0000EC350000}" name="Column13796"/>
    <tableColumn id="13805" xr3:uid="{00000000-0010-0000-0000-0000ED350000}" name="Column13797"/>
    <tableColumn id="13806" xr3:uid="{00000000-0010-0000-0000-0000EE350000}" name="Column13798"/>
    <tableColumn id="13807" xr3:uid="{00000000-0010-0000-0000-0000EF350000}" name="Column13799"/>
    <tableColumn id="13808" xr3:uid="{00000000-0010-0000-0000-0000F0350000}" name="Column13800"/>
    <tableColumn id="13809" xr3:uid="{00000000-0010-0000-0000-0000F1350000}" name="Column13801"/>
    <tableColumn id="13810" xr3:uid="{00000000-0010-0000-0000-0000F2350000}" name="Column13802"/>
    <tableColumn id="13811" xr3:uid="{00000000-0010-0000-0000-0000F3350000}" name="Column13803"/>
    <tableColumn id="13812" xr3:uid="{00000000-0010-0000-0000-0000F4350000}" name="Column13804"/>
    <tableColumn id="13813" xr3:uid="{00000000-0010-0000-0000-0000F5350000}" name="Column13805"/>
    <tableColumn id="13814" xr3:uid="{00000000-0010-0000-0000-0000F6350000}" name="Column13806"/>
    <tableColumn id="13815" xr3:uid="{00000000-0010-0000-0000-0000F7350000}" name="Column13807"/>
    <tableColumn id="13816" xr3:uid="{00000000-0010-0000-0000-0000F8350000}" name="Column13808"/>
    <tableColumn id="13817" xr3:uid="{00000000-0010-0000-0000-0000F9350000}" name="Column13809"/>
    <tableColumn id="13818" xr3:uid="{00000000-0010-0000-0000-0000FA350000}" name="Column13810"/>
    <tableColumn id="13819" xr3:uid="{00000000-0010-0000-0000-0000FB350000}" name="Column13811"/>
    <tableColumn id="13820" xr3:uid="{00000000-0010-0000-0000-0000FC350000}" name="Column13812"/>
    <tableColumn id="13821" xr3:uid="{00000000-0010-0000-0000-0000FD350000}" name="Column13813"/>
    <tableColumn id="13822" xr3:uid="{00000000-0010-0000-0000-0000FE350000}" name="Column13814"/>
    <tableColumn id="13823" xr3:uid="{00000000-0010-0000-0000-0000FF350000}" name="Column13815"/>
    <tableColumn id="13824" xr3:uid="{00000000-0010-0000-0000-000000360000}" name="Column13816"/>
    <tableColumn id="13825" xr3:uid="{00000000-0010-0000-0000-000001360000}" name="Column13817"/>
    <tableColumn id="13826" xr3:uid="{00000000-0010-0000-0000-000002360000}" name="Column13818"/>
    <tableColumn id="13827" xr3:uid="{00000000-0010-0000-0000-000003360000}" name="Column13819"/>
    <tableColumn id="13828" xr3:uid="{00000000-0010-0000-0000-000004360000}" name="Column13820"/>
    <tableColumn id="13829" xr3:uid="{00000000-0010-0000-0000-000005360000}" name="Column13821"/>
    <tableColumn id="13830" xr3:uid="{00000000-0010-0000-0000-000006360000}" name="Column13822"/>
    <tableColumn id="13831" xr3:uid="{00000000-0010-0000-0000-000007360000}" name="Column13823"/>
    <tableColumn id="13832" xr3:uid="{00000000-0010-0000-0000-000008360000}" name="Column13824"/>
    <tableColumn id="13833" xr3:uid="{00000000-0010-0000-0000-000009360000}" name="Column13825"/>
    <tableColumn id="13834" xr3:uid="{00000000-0010-0000-0000-00000A360000}" name="Column13826"/>
    <tableColumn id="13835" xr3:uid="{00000000-0010-0000-0000-00000B360000}" name="Column13827"/>
    <tableColumn id="13836" xr3:uid="{00000000-0010-0000-0000-00000C360000}" name="Column13828"/>
    <tableColumn id="13837" xr3:uid="{00000000-0010-0000-0000-00000D360000}" name="Column13829"/>
    <tableColumn id="13838" xr3:uid="{00000000-0010-0000-0000-00000E360000}" name="Column13830"/>
    <tableColumn id="13839" xr3:uid="{00000000-0010-0000-0000-00000F360000}" name="Column13831"/>
    <tableColumn id="13840" xr3:uid="{00000000-0010-0000-0000-000010360000}" name="Column13832"/>
    <tableColumn id="13841" xr3:uid="{00000000-0010-0000-0000-000011360000}" name="Column13833"/>
    <tableColumn id="13842" xr3:uid="{00000000-0010-0000-0000-000012360000}" name="Column13834"/>
    <tableColumn id="13843" xr3:uid="{00000000-0010-0000-0000-000013360000}" name="Column13835"/>
    <tableColumn id="13844" xr3:uid="{00000000-0010-0000-0000-000014360000}" name="Column13836"/>
    <tableColumn id="13845" xr3:uid="{00000000-0010-0000-0000-000015360000}" name="Column13837"/>
    <tableColumn id="13846" xr3:uid="{00000000-0010-0000-0000-000016360000}" name="Column13838"/>
    <tableColumn id="13847" xr3:uid="{00000000-0010-0000-0000-000017360000}" name="Column13839"/>
    <tableColumn id="13848" xr3:uid="{00000000-0010-0000-0000-000018360000}" name="Column13840"/>
    <tableColumn id="13849" xr3:uid="{00000000-0010-0000-0000-000019360000}" name="Column13841"/>
    <tableColumn id="13850" xr3:uid="{00000000-0010-0000-0000-00001A360000}" name="Column13842"/>
    <tableColumn id="13851" xr3:uid="{00000000-0010-0000-0000-00001B360000}" name="Column13843"/>
    <tableColumn id="13852" xr3:uid="{00000000-0010-0000-0000-00001C360000}" name="Column13844"/>
    <tableColumn id="13853" xr3:uid="{00000000-0010-0000-0000-00001D360000}" name="Column13845"/>
    <tableColumn id="13854" xr3:uid="{00000000-0010-0000-0000-00001E360000}" name="Column13846"/>
    <tableColumn id="13855" xr3:uid="{00000000-0010-0000-0000-00001F360000}" name="Column13847"/>
    <tableColumn id="13856" xr3:uid="{00000000-0010-0000-0000-000020360000}" name="Column13848"/>
    <tableColumn id="13857" xr3:uid="{00000000-0010-0000-0000-000021360000}" name="Column13849"/>
    <tableColumn id="13858" xr3:uid="{00000000-0010-0000-0000-000022360000}" name="Column13850"/>
    <tableColumn id="13859" xr3:uid="{00000000-0010-0000-0000-000023360000}" name="Column13851"/>
    <tableColumn id="13860" xr3:uid="{00000000-0010-0000-0000-000024360000}" name="Column13852"/>
    <tableColumn id="13861" xr3:uid="{00000000-0010-0000-0000-000025360000}" name="Column13853"/>
    <tableColumn id="13862" xr3:uid="{00000000-0010-0000-0000-000026360000}" name="Column13854"/>
    <tableColumn id="13863" xr3:uid="{00000000-0010-0000-0000-000027360000}" name="Column13855"/>
    <tableColumn id="13864" xr3:uid="{00000000-0010-0000-0000-000028360000}" name="Column13856"/>
    <tableColumn id="13865" xr3:uid="{00000000-0010-0000-0000-000029360000}" name="Column13857"/>
    <tableColumn id="13866" xr3:uid="{00000000-0010-0000-0000-00002A360000}" name="Column13858"/>
    <tableColumn id="13867" xr3:uid="{00000000-0010-0000-0000-00002B360000}" name="Column13859"/>
    <tableColumn id="13868" xr3:uid="{00000000-0010-0000-0000-00002C360000}" name="Column13860"/>
    <tableColumn id="13869" xr3:uid="{00000000-0010-0000-0000-00002D360000}" name="Column13861"/>
    <tableColumn id="13870" xr3:uid="{00000000-0010-0000-0000-00002E360000}" name="Column13862"/>
    <tableColumn id="13871" xr3:uid="{00000000-0010-0000-0000-00002F360000}" name="Column13863"/>
    <tableColumn id="13872" xr3:uid="{00000000-0010-0000-0000-000030360000}" name="Column13864"/>
    <tableColumn id="13873" xr3:uid="{00000000-0010-0000-0000-000031360000}" name="Column13865"/>
    <tableColumn id="13874" xr3:uid="{00000000-0010-0000-0000-000032360000}" name="Column13866"/>
    <tableColumn id="13875" xr3:uid="{00000000-0010-0000-0000-000033360000}" name="Column13867"/>
    <tableColumn id="13876" xr3:uid="{00000000-0010-0000-0000-000034360000}" name="Column13868"/>
    <tableColumn id="13877" xr3:uid="{00000000-0010-0000-0000-000035360000}" name="Column13869"/>
    <tableColumn id="13878" xr3:uid="{00000000-0010-0000-0000-000036360000}" name="Column13870"/>
    <tableColumn id="13879" xr3:uid="{00000000-0010-0000-0000-000037360000}" name="Column13871"/>
    <tableColumn id="13880" xr3:uid="{00000000-0010-0000-0000-000038360000}" name="Column13872"/>
    <tableColumn id="13881" xr3:uid="{00000000-0010-0000-0000-000039360000}" name="Column13873"/>
    <tableColumn id="13882" xr3:uid="{00000000-0010-0000-0000-00003A360000}" name="Column13874"/>
    <tableColumn id="13883" xr3:uid="{00000000-0010-0000-0000-00003B360000}" name="Column13875"/>
    <tableColumn id="13884" xr3:uid="{00000000-0010-0000-0000-00003C360000}" name="Column13876"/>
    <tableColumn id="13885" xr3:uid="{00000000-0010-0000-0000-00003D360000}" name="Column13877"/>
    <tableColumn id="13886" xr3:uid="{00000000-0010-0000-0000-00003E360000}" name="Column13878"/>
    <tableColumn id="13887" xr3:uid="{00000000-0010-0000-0000-00003F360000}" name="Column13879"/>
    <tableColumn id="13888" xr3:uid="{00000000-0010-0000-0000-000040360000}" name="Column13880"/>
    <tableColumn id="13889" xr3:uid="{00000000-0010-0000-0000-000041360000}" name="Column13881"/>
    <tableColumn id="13890" xr3:uid="{00000000-0010-0000-0000-000042360000}" name="Column13882"/>
    <tableColumn id="13891" xr3:uid="{00000000-0010-0000-0000-000043360000}" name="Column13883"/>
    <tableColumn id="13892" xr3:uid="{00000000-0010-0000-0000-000044360000}" name="Column13884"/>
    <tableColumn id="13893" xr3:uid="{00000000-0010-0000-0000-000045360000}" name="Column13885"/>
    <tableColumn id="13894" xr3:uid="{00000000-0010-0000-0000-000046360000}" name="Column13886"/>
    <tableColumn id="13895" xr3:uid="{00000000-0010-0000-0000-000047360000}" name="Column13887"/>
    <tableColumn id="13896" xr3:uid="{00000000-0010-0000-0000-000048360000}" name="Column13888"/>
    <tableColumn id="13897" xr3:uid="{00000000-0010-0000-0000-000049360000}" name="Column13889"/>
    <tableColumn id="13898" xr3:uid="{00000000-0010-0000-0000-00004A360000}" name="Column13890"/>
    <tableColumn id="13899" xr3:uid="{00000000-0010-0000-0000-00004B360000}" name="Column13891"/>
    <tableColumn id="13900" xr3:uid="{00000000-0010-0000-0000-00004C360000}" name="Column13892"/>
    <tableColumn id="13901" xr3:uid="{00000000-0010-0000-0000-00004D360000}" name="Column13893"/>
    <tableColumn id="13902" xr3:uid="{00000000-0010-0000-0000-00004E360000}" name="Column13894"/>
    <tableColumn id="13903" xr3:uid="{00000000-0010-0000-0000-00004F360000}" name="Column13895"/>
    <tableColumn id="13904" xr3:uid="{00000000-0010-0000-0000-000050360000}" name="Column13896"/>
    <tableColumn id="13905" xr3:uid="{00000000-0010-0000-0000-000051360000}" name="Column13897"/>
    <tableColumn id="13906" xr3:uid="{00000000-0010-0000-0000-000052360000}" name="Column13898"/>
    <tableColumn id="13907" xr3:uid="{00000000-0010-0000-0000-000053360000}" name="Column13899"/>
    <tableColumn id="13908" xr3:uid="{00000000-0010-0000-0000-000054360000}" name="Column13900"/>
    <tableColumn id="13909" xr3:uid="{00000000-0010-0000-0000-000055360000}" name="Column13901"/>
    <tableColumn id="13910" xr3:uid="{00000000-0010-0000-0000-000056360000}" name="Column13902"/>
    <tableColumn id="13911" xr3:uid="{00000000-0010-0000-0000-000057360000}" name="Column13903"/>
    <tableColumn id="13912" xr3:uid="{00000000-0010-0000-0000-000058360000}" name="Column13904"/>
    <tableColumn id="13913" xr3:uid="{00000000-0010-0000-0000-000059360000}" name="Column13905"/>
    <tableColumn id="13914" xr3:uid="{00000000-0010-0000-0000-00005A360000}" name="Column13906"/>
    <tableColumn id="13915" xr3:uid="{00000000-0010-0000-0000-00005B360000}" name="Column13907"/>
    <tableColumn id="13916" xr3:uid="{00000000-0010-0000-0000-00005C360000}" name="Column13908"/>
    <tableColumn id="13917" xr3:uid="{00000000-0010-0000-0000-00005D360000}" name="Column13909"/>
    <tableColumn id="13918" xr3:uid="{00000000-0010-0000-0000-00005E360000}" name="Column13910"/>
    <tableColumn id="13919" xr3:uid="{00000000-0010-0000-0000-00005F360000}" name="Column13911"/>
    <tableColumn id="13920" xr3:uid="{00000000-0010-0000-0000-000060360000}" name="Column13912"/>
    <tableColumn id="13921" xr3:uid="{00000000-0010-0000-0000-000061360000}" name="Column13913"/>
    <tableColumn id="13922" xr3:uid="{00000000-0010-0000-0000-000062360000}" name="Column13914"/>
    <tableColumn id="13923" xr3:uid="{00000000-0010-0000-0000-000063360000}" name="Column13915"/>
    <tableColumn id="13924" xr3:uid="{00000000-0010-0000-0000-000064360000}" name="Column13916"/>
    <tableColumn id="13925" xr3:uid="{00000000-0010-0000-0000-000065360000}" name="Column13917"/>
    <tableColumn id="13926" xr3:uid="{00000000-0010-0000-0000-000066360000}" name="Column13918"/>
    <tableColumn id="13927" xr3:uid="{00000000-0010-0000-0000-000067360000}" name="Column13919"/>
    <tableColumn id="13928" xr3:uid="{00000000-0010-0000-0000-000068360000}" name="Column13920"/>
    <tableColumn id="13929" xr3:uid="{00000000-0010-0000-0000-000069360000}" name="Column13921"/>
    <tableColumn id="13930" xr3:uid="{00000000-0010-0000-0000-00006A360000}" name="Column13922"/>
    <tableColumn id="13931" xr3:uid="{00000000-0010-0000-0000-00006B360000}" name="Column13923"/>
    <tableColumn id="13932" xr3:uid="{00000000-0010-0000-0000-00006C360000}" name="Column13924"/>
    <tableColumn id="13933" xr3:uid="{00000000-0010-0000-0000-00006D360000}" name="Column13925"/>
    <tableColumn id="13934" xr3:uid="{00000000-0010-0000-0000-00006E360000}" name="Column13926"/>
    <tableColumn id="13935" xr3:uid="{00000000-0010-0000-0000-00006F360000}" name="Column13927"/>
    <tableColumn id="13936" xr3:uid="{00000000-0010-0000-0000-000070360000}" name="Column13928"/>
    <tableColumn id="13937" xr3:uid="{00000000-0010-0000-0000-000071360000}" name="Column13929"/>
    <tableColumn id="13938" xr3:uid="{00000000-0010-0000-0000-000072360000}" name="Column13930"/>
    <tableColumn id="13939" xr3:uid="{00000000-0010-0000-0000-000073360000}" name="Column13931"/>
    <tableColumn id="13940" xr3:uid="{00000000-0010-0000-0000-000074360000}" name="Column13932"/>
    <tableColumn id="13941" xr3:uid="{00000000-0010-0000-0000-000075360000}" name="Column13933"/>
    <tableColumn id="13942" xr3:uid="{00000000-0010-0000-0000-000076360000}" name="Column13934"/>
    <tableColumn id="13943" xr3:uid="{00000000-0010-0000-0000-000077360000}" name="Column13935"/>
    <tableColumn id="13944" xr3:uid="{00000000-0010-0000-0000-000078360000}" name="Column13936"/>
    <tableColumn id="13945" xr3:uid="{00000000-0010-0000-0000-000079360000}" name="Column13937"/>
    <tableColumn id="13946" xr3:uid="{00000000-0010-0000-0000-00007A360000}" name="Column13938"/>
    <tableColumn id="13947" xr3:uid="{00000000-0010-0000-0000-00007B360000}" name="Column13939"/>
    <tableColumn id="13948" xr3:uid="{00000000-0010-0000-0000-00007C360000}" name="Column13940"/>
    <tableColumn id="13949" xr3:uid="{00000000-0010-0000-0000-00007D360000}" name="Column13941"/>
    <tableColumn id="13950" xr3:uid="{00000000-0010-0000-0000-00007E360000}" name="Column13942"/>
    <tableColumn id="13951" xr3:uid="{00000000-0010-0000-0000-00007F360000}" name="Column13943"/>
    <tableColumn id="13952" xr3:uid="{00000000-0010-0000-0000-000080360000}" name="Column13944"/>
    <tableColumn id="13953" xr3:uid="{00000000-0010-0000-0000-000081360000}" name="Column13945"/>
    <tableColumn id="13954" xr3:uid="{00000000-0010-0000-0000-000082360000}" name="Column13946"/>
    <tableColumn id="13955" xr3:uid="{00000000-0010-0000-0000-000083360000}" name="Column13947"/>
    <tableColumn id="13956" xr3:uid="{00000000-0010-0000-0000-000084360000}" name="Column13948"/>
    <tableColumn id="13957" xr3:uid="{00000000-0010-0000-0000-000085360000}" name="Column13949"/>
    <tableColumn id="13958" xr3:uid="{00000000-0010-0000-0000-000086360000}" name="Column13950"/>
    <tableColumn id="13959" xr3:uid="{00000000-0010-0000-0000-000087360000}" name="Column13951"/>
    <tableColumn id="13960" xr3:uid="{00000000-0010-0000-0000-000088360000}" name="Column13952"/>
    <tableColumn id="13961" xr3:uid="{00000000-0010-0000-0000-000089360000}" name="Column13953"/>
    <tableColumn id="13962" xr3:uid="{00000000-0010-0000-0000-00008A360000}" name="Column13954"/>
    <tableColumn id="13963" xr3:uid="{00000000-0010-0000-0000-00008B360000}" name="Column13955"/>
    <tableColumn id="13964" xr3:uid="{00000000-0010-0000-0000-00008C360000}" name="Column13956"/>
    <tableColumn id="13965" xr3:uid="{00000000-0010-0000-0000-00008D360000}" name="Column13957"/>
    <tableColumn id="13966" xr3:uid="{00000000-0010-0000-0000-00008E360000}" name="Column13958"/>
    <tableColumn id="13967" xr3:uid="{00000000-0010-0000-0000-00008F360000}" name="Column13959"/>
    <tableColumn id="13968" xr3:uid="{00000000-0010-0000-0000-000090360000}" name="Column13960"/>
    <tableColumn id="13969" xr3:uid="{00000000-0010-0000-0000-000091360000}" name="Column13961"/>
    <tableColumn id="13970" xr3:uid="{00000000-0010-0000-0000-000092360000}" name="Column13962"/>
    <tableColumn id="13971" xr3:uid="{00000000-0010-0000-0000-000093360000}" name="Column13963"/>
    <tableColumn id="13972" xr3:uid="{00000000-0010-0000-0000-000094360000}" name="Column13964"/>
    <tableColumn id="13973" xr3:uid="{00000000-0010-0000-0000-000095360000}" name="Column13965"/>
    <tableColumn id="13974" xr3:uid="{00000000-0010-0000-0000-000096360000}" name="Column13966"/>
    <tableColumn id="13975" xr3:uid="{00000000-0010-0000-0000-000097360000}" name="Column13967"/>
    <tableColumn id="13976" xr3:uid="{00000000-0010-0000-0000-000098360000}" name="Column13968"/>
    <tableColumn id="13977" xr3:uid="{00000000-0010-0000-0000-000099360000}" name="Column13969"/>
    <tableColumn id="13978" xr3:uid="{00000000-0010-0000-0000-00009A360000}" name="Column13970"/>
    <tableColumn id="13979" xr3:uid="{00000000-0010-0000-0000-00009B360000}" name="Column13971"/>
    <tableColumn id="13980" xr3:uid="{00000000-0010-0000-0000-00009C360000}" name="Column13972"/>
    <tableColumn id="13981" xr3:uid="{00000000-0010-0000-0000-00009D360000}" name="Column13973"/>
    <tableColumn id="13982" xr3:uid="{00000000-0010-0000-0000-00009E360000}" name="Column13974"/>
    <tableColumn id="13983" xr3:uid="{00000000-0010-0000-0000-00009F360000}" name="Column13975"/>
    <tableColumn id="13984" xr3:uid="{00000000-0010-0000-0000-0000A0360000}" name="Column13976"/>
    <tableColumn id="13985" xr3:uid="{00000000-0010-0000-0000-0000A1360000}" name="Column13977"/>
    <tableColumn id="13986" xr3:uid="{00000000-0010-0000-0000-0000A2360000}" name="Column13978"/>
    <tableColumn id="13987" xr3:uid="{00000000-0010-0000-0000-0000A3360000}" name="Column13979"/>
    <tableColumn id="13988" xr3:uid="{00000000-0010-0000-0000-0000A4360000}" name="Column13980"/>
    <tableColumn id="13989" xr3:uid="{00000000-0010-0000-0000-0000A5360000}" name="Column13981"/>
    <tableColumn id="13990" xr3:uid="{00000000-0010-0000-0000-0000A6360000}" name="Column13982"/>
    <tableColumn id="13991" xr3:uid="{00000000-0010-0000-0000-0000A7360000}" name="Column13983"/>
    <tableColumn id="13992" xr3:uid="{00000000-0010-0000-0000-0000A8360000}" name="Column13984"/>
    <tableColumn id="13993" xr3:uid="{00000000-0010-0000-0000-0000A9360000}" name="Column13985"/>
    <tableColumn id="13994" xr3:uid="{00000000-0010-0000-0000-0000AA360000}" name="Column13986"/>
    <tableColumn id="13995" xr3:uid="{00000000-0010-0000-0000-0000AB360000}" name="Column13987"/>
    <tableColumn id="13996" xr3:uid="{00000000-0010-0000-0000-0000AC360000}" name="Column13988"/>
    <tableColumn id="13997" xr3:uid="{00000000-0010-0000-0000-0000AD360000}" name="Column13989"/>
    <tableColumn id="13998" xr3:uid="{00000000-0010-0000-0000-0000AE360000}" name="Column13990"/>
    <tableColumn id="13999" xr3:uid="{00000000-0010-0000-0000-0000AF360000}" name="Column13991"/>
    <tableColumn id="14000" xr3:uid="{00000000-0010-0000-0000-0000B0360000}" name="Column13992"/>
    <tableColumn id="14001" xr3:uid="{00000000-0010-0000-0000-0000B1360000}" name="Column13993"/>
    <tableColumn id="14002" xr3:uid="{00000000-0010-0000-0000-0000B2360000}" name="Column13994"/>
    <tableColumn id="14003" xr3:uid="{00000000-0010-0000-0000-0000B3360000}" name="Column13995"/>
    <tableColumn id="14004" xr3:uid="{00000000-0010-0000-0000-0000B4360000}" name="Column13996"/>
    <tableColumn id="14005" xr3:uid="{00000000-0010-0000-0000-0000B5360000}" name="Column13997"/>
    <tableColumn id="14006" xr3:uid="{00000000-0010-0000-0000-0000B6360000}" name="Column13998"/>
    <tableColumn id="14007" xr3:uid="{00000000-0010-0000-0000-0000B7360000}" name="Column13999"/>
    <tableColumn id="14008" xr3:uid="{00000000-0010-0000-0000-0000B8360000}" name="Column14000"/>
    <tableColumn id="14009" xr3:uid="{00000000-0010-0000-0000-0000B9360000}" name="Column14001"/>
    <tableColumn id="14010" xr3:uid="{00000000-0010-0000-0000-0000BA360000}" name="Column14002"/>
    <tableColumn id="14011" xr3:uid="{00000000-0010-0000-0000-0000BB360000}" name="Column14003"/>
    <tableColumn id="14012" xr3:uid="{00000000-0010-0000-0000-0000BC360000}" name="Column14004"/>
    <tableColumn id="14013" xr3:uid="{00000000-0010-0000-0000-0000BD360000}" name="Column14005"/>
    <tableColumn id="14014" xr3:uid="{00000000-0010-0000-0000-0000BE360000}" name="Column14006"/>
    <tableColumn id="14015" xr3:uid="{00000000-0010-0000-0000-0000BF360000}" name="Column14007"/>
    <tableColumn id="14016" xr3:uid="{00000000-0010-0000-0000-0000C0360000}" name="Column14008"/>
    <tableColumn id="14017" xr3:uid="{00000000-0010-0000-0000-0000C1360000}" name="Column14009"/>
    <tableColumn id="14018" xr3:uid="{00000000-0010-0000-0000-0000C2360000}" name="Column14010"/>
    <tableColumn id="14019" xr3:uid="{00000000-0010-0000-0000-0000C3360000}" name="Column14011"/>
    <tableColumn id="14020" xr3:uid="{00000000-0010-0000-0000-0000C4360000}" name="Column14012"/>
    <tableColumn id="14021" xr3:uid="{00000000-0010-0000-0000-0000C5360000}" name="Column14013"/>
    <tableColumn id="14022" xr3:uid="{00000000-0010-0000-0000-0000C6360000}" name="Column14014"/>
    <tableColumn id="14023" xr3:uid="{00000000-0010-0000-0000-0000C7360000}" name="Column14015"/>
    <tableColumn id="14024" xr3:uid="{00000000-0010-0000-0000-0000C8360000}" name="Column14016"/>
    <tableColumn id="14025" xr3:uid="{00000000-0010-0000-0000-0000C9360000}" name="Column14017"/>
    <tableColumn id="14026" xr3:uid="{00000000-0010-0000-0000-0000CA360000}" name="Column14018"/>
    <tableColumn id="14027" xr3:uid="{00000000-0010-0000-0000-0000CB360000}" name="Column14019"/>
    <tableColumn id="14028" xr3:uid="{00000000-0010-0000-0000-0000CC360000}" name="Column14020"/>
    <tableColumn id="14029" xr3:uid="{00000000-0010-0000-0000-0000CD360000}" name="Column14021"/>
    <tableColumn id="14030" xr3:uid="{00000000-0010-0000-0000-0000CE360000}" name="Column14022"/>
    <tableColumn id="14031" xr3:uid="{00000000-0010-0000-0000-0000CF360000}" name="Column14023"/>
    <tableColumn id="14032" xr3:uid="{00000000-0010-0000-0000-0000D0360000}" name="Column14024"/>
    <tableColumn id="14033" xr3:uid="{00000000-0010-0000-0000-0000D1360000}" name="Column14025"/>
    <tableColumn id="14034" xr3:uid="{00000000-0010-0000-0000-0000D2360000}" name="Column14026"/>
    <tableColumn id="14035" xr3:uid="{00000000-0010-0000-0000-0000D3360000}" name="Column14027"/>
    <tableColumn id="14036" xr3:uid="{00000000-0010-0000-0000-0000D4360000}" name="Column14028"/>
    <tableColumn id="14037" xr3:uid="{00000000-0010-0000-0000-0000D5360000}" name="Column14029"/>
    <tableColumn id="14038" xr3:uid="{00000000-0010-0000-0000-0000D6360000}" name="Column14030"/>
    <tableColumn id="14039" xr3:uid="{00000000-0010-0000-0000-0000D7360000}" name="Column14031"/>
    <tableColumn id="14040" xr3:uid="{00000000-0010-0000-0000-0000D8360000}" name="Column14032"/>
    <tableColumn id="14041" xr3:uid="{00000000-0010-0000-0000-0000D9360000}" name="Column14033"/>
    <tableColumn id="14042" xr3:uid="{00000000-0010-0000-0000-0000DA360000}" name="Column14034"/>
    <tableColumn id="14043" xr3:uid="{00000000-0010-0000-0000-0000DB360000}" name="Column14035"/>
    <tableColumn id="14044" xr3:uid="{00000000-0010-0000-0000-0000DC360000}" name="Column14036"/>
    <tableColumn id="14045" xr3:uid="{00000000-0010-0000-0000-0000DD360000}" name="Column14037"/>
    <tableColumn id="14046" xr3:uid="{00000000-0010-0000-0000-0000DE360000}" name="Column14038"/>
    <tableColumn id="14047" xr3:uid="{00000000-0010-0000-0000-0000DF360000}" name="Column14039"/>
    <tableColumn id="14048" xr3:uid="{00000000-0010-0000-0000-0000E0360000}" name="Column14040"/>
    <tableColumn id="14049" xr3:uid="{00000000-0010-0000-0000-0000E1360000}" name="Column14041"/>
    <tableColumn id="14050" xr3:uid="{00000000-0010-0000-0000-0000E2360000}" name="Column14042"/>
    <tableColumn id="14051" xr3:uid="{00000000-0010-0000-0000-0000E3360000}" name="Column14043"/>
    <tableColumn id="14052" xr3:uid="{00000000-0010-0000-0000-0000E4360000}" name="Column14044"/>
    <tableColumn id="14053" xr3:uid="{00000000-0010-0000-0000-0000E5360000}" name="Column14045"/>
    <tableColumn id="14054" xr3:uid="{00000000-0010-0000-0000-0000E6360000}" name="Column14046"/>
    <tableColumn id="14055" xr3:uid="{00000000-0010-0000-0000-0000E7360000}" name="Column14047"/>
    <tableColumn id="14056" xr3:uid="{00000000-0010-0000-0000-0000E8360000}" name="Column14048"/>
    <tableColumn id="14057" xr3:uid="{00000000-0010-0000-0000-0000E9360000}" name="Column14049"/>
    <tableColumn id="14058" xr3:uid="{00000000-0010-0000-0000-0000EA360000}" name="Column14050"/>
    <tableColumn id="14059" xr3:uid="{00000000-0010-0000-0000-0000EB360000}" name="Column14051"/>
    <tableColumn id="14060" xr3:uid="{00000000-0010-0000-0000-0000EC360000}" name="Column14052"/>
    <tableColumn id="14061" xr3:uid="{00000000-0010-0000-0000-0000ED360000}" name="Column14053"/>
    <tableColumn id="14062" xr3:uid="{00000000-0010-0000-0000-0000EE360000}" name="Column14054"/>
    <tableColumn id="14063" xr3:uid="{00000000-0010-0000-0000-0000EF360000}" name="Column14055"/>
    <tableColumn id="14064" xr3:uid="{00000000-0010-0000-0000-0000F0360000}" name="Column14056"/>
    <tableColumn id="14065" xr3:uid="{00000000-0010-0000-0000-0000F1360000}" name="Column14057"/>
    <tableColumn id="14066" xr3:uid="{00000000-0010-0000-0000-0000F2360000}" name="Column14058"/>
    <tableColumn id="14067" xr3:uid="{00000000-0010-0000-0000-0000F3360000}" name="Column14059"/>
    <tableColumn id="14068" xr3:uid="{00000000-0010-0000-0000-0000F4360000}" name="Column14060"/>
    <tableColumn id="14069" xr3:uid="{00000000-0010-0000-0000-0000F5360000}" name="Column14061"/>
    <tableColumn id="14070" xr3:uid="{00000000-0010-0000-0000-0000F6360000}" name="Column14062"/>
    <tableColumn id="14071" xr3:uid="{00000000-0010-0000-0000-0000F7360000}" name="Column14063"/>
    <tableColumn id="14072" xr3:uid="{00000000-0010-0000-0000-0000F8360000}" name="Column14064"/>
    <tableColumn id="14073" xr3:uid="{00000000-0010-0000-0000-0000F9360000}" name="Column14065"/>
    <tableColumn id="14074" xr3:uid="{00000000-0010-0000-0000-0000FA360000}" name="Column14066"/>
    <tableColumn id="14075" xr3:uid="{00000000-0010-0000-0000-0000FB360000}" name="Column14067"/>
    <tableColumn id="14076" xr3:uid="{00000000-0010-0000-0000-0000FC360000}" name="Column14068"/>
    <tableColumn id="14077" xr3:uid="{00000000-0010-0000-0000-0000FD360000}" name="Column14069"/>
    <tableColumn id="14078" xr3:uid="{00000000-0010-0000-0000-0000FE360000}" name="Column14070"/>
    <tableColumn id="14079" xr3:uid="{00000000-0010-0000-0000-0000FF360000}" name="Column14071"/>
    <tableColumn id="14080" xr3:uid="{00000000-0010-0000-0000-000000370000}" name="Column14072"/>
    <tableColumn id="14081" xr3:uid="{00000000-0010-0000-0000-000001370000}" name="Column14073"/>
    <tableColumn id="14082" xr3:uid="{00000000-0010-0000-0000-000002370000}" name="Column14074"/>
    <tableColumn id="14083" xr3:uid="{00000000-0010-0000-0000-000003370000}" name="Column14075"/>
    <tableColumn id="14084" xr3:uid="{00000000-0010-0000-0000-000004370000}" name="Column14076"/>
    <tableColumn id="14085" xr3:uid="{00000000-0010-0000-0000-000005370000}" name="Column14077"/>
    <tableColumn id="14086" xr3:uid="{00000000-0010-0000-0000-000006370000}" name="Column14078"/>
    <tableColumn id="14087" xr3:uid="{00000000-0010-0000-0000-000007370000}" name="Column14079"/>
    <tableColumn id="14088" xr3:uid="{00000000-0010-0000-0000-000008370000}" name="Column14080"/>
    <tableColumn id="14089" xr3:uid="{00000000-0010-0000-0000-000009370000}" name="Column14081"/>
    <tableColumn id="14090" xr3:uid="{00000000-0010-0000-0000-00000A370000}" name="Column14082"/>
    <tableColumn id="14091" xr3:uid="{00000000-0010-0000-0000-00000B370000}" name="Column14083"/>
    <tableColumn id="14092" xr3:uid="{00000000-0010-0000-0000-00000C370000}" name="Column14084"/>
    <tableColumn id="14093" xr3:uid="{00000000-0010-0000-0000-00000D370000}" name="Column14085"/>
    <tableColumn id="14094" xr3:uid="{00000000-0010-0000-0000-00000E370000}" name="Column14086"/>
    <tableColumn id="14095" xr3:uid="{00000000-0010-0000-0000-00000F370000}" name="Column14087"/>
    <tableColumn id="14096" xr3:uid="{00000000-0010-0000-0000-000010370000}" name="Column14088"/>
    <tableColumn id="14097" xr3:uid="{00000000-0010-0000-0000-000011370000}" name="Column14089"/>
    <tableColumn id="14098" xr3:uid="{00000000-0010-0000-0000-000012370000}" name="Column14090"/>
    <tableColumn id="14099" xr3:uid="{00000000-0010-0000-0000-000013370000}" name="Column14091"/>
    <tableColumn id="14100" xr3:uid="{00000000-0010-0000-0000-000014370000}" name="Column14092"/>
    <tableColumn id="14101" xr3:uid="{00000000-0010-0000-0000-000015370000}" name="Column14093"/>
    <tableColumn id="14102" xr3:uid="{00000000-0010-0000-0000-000016370000}" name="Column14094"/>
    <tableColumn id="14103" xr3:uid="{00000000-0010-0000-0000-000017370000}" name="Column14095"/>
    <tableColumn id="14104" xr3:uid="{00000000-0010-0000-0000-000018370000}" name="Column14096"/>
    <tableColumn id="14105" xr3:uid="{00000000-0010-0000-0000-000019370000}" name="Column14097"/>
    <tableColumn id="14106" xr3:uid="{00000000-0010-0000-0000-00001A370000}" name="Column14098"/>
    <tableColumn id="14107" xr3:uid="{00000000-0010-0000-0000-00001B370000}" name="Column14099"/>
    <tableColumn id="14108" xr3:uid="{00000000-0010-0000-0000-00001C370000}" name="Column14100"/>
    <tableColumn id="14109" xr3:uid="{00000000-0010-0000-0000-00001D370000}" name="Column14101"/>
    <tableColumn id="14110" xr3:uid="{00000000-0010-0000-0000-00001E370000}" name="Column14102"/>
    <tableColumn id="14111" xr3:uid="{00000000-0010-0000-0000-00001F370000}" name="Column14103"/>
    <tableColumn id="14112" xr3:uid="{00000000-0010-0000-0000-000020370000}" name="Column14104"/>
    <tableColumn id="14113" xr3:uid="{00000000-0010-0000-0000-000021370000}" name="Column14105"/>
    <tableColumn id="14114" xr3:uid="{00000000-0010-0000-0000-000022370000}" name="Column14106"/>
    <tableColumn id="14115" xr3:uid="{00000000-0010-0000-0000-000023370000}" name="Column14107"/>
    <tableColumn id="14116" xr3:uid="{00000000-0010-0000-0000-000024370000}" name="Column14108"/>
    <tableColumn id="14117" xr3:uid="{00000000-0010-0000-0000-000025370000}" name="Column14109"/>
    <tableColumn id="14118" xr3:uid="{00000000-0010-0000-0000-000026370000}" name="Column14110"/>
    <tableColumn id="14119" xr3:uid="{00000000-0010-0000-0000-000027370000}" name="Column14111"/>
    <tableColumn id="14120" xr3:uid="{00000000-0010-0000-0000-000028370000}" name="Column14112"/>
    <tableColumn id="14121" xr3:uid="{00000000-0010-0000-0000-000029370000}" name="Column14113"/>
    <tableColumn id="14122" xr3:uid="{00000000-0010-0000-0000-00002A370000}" name="Column14114"/>
    <tableColumn id="14123" xr3:uid="{00000000-0010-0000-0000-00002B370000}" name="Column14115"/>
    <tableColumn id="14124" xr3:uid="{00000000-0010-0000-0000-00002C370000}" name="Column14116"/>
    <tableColumn id="14125" xr3:uid="{00000000-0010-0000-0000-00002D370000}" name="Column14117"/>
    <tableColumn id="14126" xr3:uid="{00000000-0010-0000-0000-00002E370000}" name="Column14118"/>
    <tableColumn id="14127" xr3:uid="{00000000-0010-0000-0000-00002F370000}" name="Column14119"/>
    <tableColumn id="14128" xr3:uid="{00000000-0010-0000-0000-000030370000}" name="Column14120"/>
    <tableColumn id="14129" xr3:uid="{00000000-0010-0000-0000-000031370000}" name="Column14121"/>
    <tableColumn id="14130" xr3:uid="{00000000-0010-0000-0000-000032370000}" name="Column14122"/>
    <tableColumn id="14131" xr3:uid="{00000000-0010-0000-0000-000033370000}" name="Column14123"/>
    <tableColumn id="14132" xr3:uid="{00000000-0010-0000-0000-000034370000}" name="Column14124"/>
    <tableColumn id="14133" xr3:uid="{00000000-0010-0000-0000-000035370000}" name="Column14125"/>
    <tableColumn id="14134" xr3:uid="{00000000-0010-0000-0000-000036370000}" name="Column14126"/>
    <tableColumn id="14135" xr3:uid="{00000000-0010-0000-0000-000037370000}" name="Column14127"/>
    <tableColumn id="14136" xr3:uid="{00000000-0010-0000-0000-000038370000}" name="Column14128"/>
    <tableColumn id="14137" xr3:uid="{00000000-0010-0000-0000-000039370000}" name="Column14129"/>
    <tableColumn id="14138" xr3:uid="{00000000-0010-0000-0000-00003A370000}" name="Column14130"/>
    <tableColumn id="14139" xr3:uid="{00000000-0010-0000-0000-00003B370000}" name="Column14131"/>
    <tableColumn id="14140" xr3:uid="{00000000-0010-0000-0000-00003C370000}" name="Column14132"/>
    <tableColumn id="14141" xr3:uid="{00000000-0010-0000-0000-00003D370000}" name="Column14133"/>
    <tableColumn id="14142" xr3:uid="{00000000-0010-0000-0000-00003E370000}" name="Column14134"/>
    <tableColumn id="14143" xr3:uid="{00000000-0010-0000-0000-00003F370000}" name="Column14135"/>
    <tableColumn id="14144" xr3:uid="{00000000-0010-0000-0000-000040370000}" name="Column14136"/>
    <tableColumn id="14145" xr3:uid="{00000000-0010-0000-0000-000041370000}" name="Column14137"/>
    <tableColumn id="14146" xr3:uid="{00000000-0010-0000-0000-000042370000}" name="Column14138"/>
    <tableColumn id="14147" xr3:uid="{00000000-0010-0000-0000-000043370000}" name="Column14139"/>
    <tableColumn id="14148" xr3:uid="{00000000-0010-0000-0000-000044370000}" name="Column14140"/>
    <tableColumn id="14149" xr3:uid="{00000000-0010-0000-0000-000045370000}" name="Column14141"/>
    <tableColumn id="14150" xr3:uid="{00000000-0010-0000-0000-000046370000}" name="Column14142"/>
    <tableColumn id="14151" xr3:uid="{00000000-0010-0000-0000-000047370000}" name="Column14143"/>
    <tableColumn id="14152" xr3:uid="{00000000-0010-0000-0000-000048370000}" name="Column14144"/>
    <tableColumn id="14153" xr3:uid="{00000000-0010-0000-0000-000049370000}" name="Column14145"/>
    <tableColumn id="14154" xr3:uid="{00000000-0010-0000-0000-00004A370000}" name="Column14146"/>
    <tableColumn id="14155" xr3:uid="{00000000-0010-0000-0000-00004B370000}" name="Column14147"/>
    <tableColumn id="14156" xr3:uid="{00000000-0010-0000-0000-00004C370000}" name="Column14148"/>
    <tableColumn id="14157" xr3:uid="{00000000-0010-0000-0000-00004D370000}" name="Column14149"/>
    <tableColumn id="14158" xr3:uid="{00000000-0010-0000-0000-00004E370000}" name="Column14150"/>
    <tableColumn id="14159" xr3:uid="{00000000-0010-0000-0000-00004F370000}" name="Column14151"/>
    <tableColumn id="14160" xr3:uid="{00000000-0010-0000-0000-000050370000}" name="Column14152"/>
    <tableColumn id="14161" xr3:uid="{00000000-0010-0000-0000-000051370000}" name="Column14153"/>
    <tableColumn id="14162" xr3:uid="{00000000-0010-0000-0000-000052370000}" name="Column14154"/>
    <tableColumn id="14163" xr3:uid="{00000000-0010-0000-0000-000053370000}" name="Column14155"/>
    <tableColumn id="14164" xr3:uid="{00000000-0010-0000-0000-000054370000}" name="Column14156"/>
    <tableColumn id="14165" xr3:uid="{00000000-0010-0000-0000-000055370000}" name="Column14157"/>
    <tableColumn id="14166" xr3:uid="{00000000-0010-0000-0000-000056370000}" name="Column14158"/>
    <tableColumn id="14167" xr3:uid="{00000000-0010-0000-0000-000057370000}" name="Column14159"/>
    <tableColumn id="14168" xr3:uid="{00000000-0010-0000-0000-000058370000}" name="Column14160"/>
    <tableColumn id="14169" xr3:uid="{00000000-0010-0000-0000-000059370000}" name="Column14161"/>
    <tableColumn id="14170" xr3:uid="{00000000-0010-0000-0000-00005A370000}" name="Column14162"/>
    <tableColumn id="14171" xr3:uid="{00000000-0010-0000-0000-00005B370000}" name="Column14163"/>
    <tableColumn id="14172" xr3:uid="{00000000-0010-0000-0000-00005C370000}" name="Column14164"/>
    <tableColumn id="14173" xr3:uid="{00000000-0010-0000-0000-00005D370000}" name="Column14165"/>
    <tableColumn id="14174" xr3:uid="{00000000-0010-0000-0000-00005E370000}" name="Column14166"/>
    <tableColumn id="14175" xr3:uid="{00000000-0010-0000-0000-00005F370000}" name="Column14167"/>
    <tableColumn id="14176" xr3:uid="{00000000-0010-0000-0000-000060370000}" name="Column14168"/>
    <tableColumn id="14177" xr3:uid="{00000000-0010-0000-0000-000061370000}" name="Column14169"/>
    <tableColumn id="14178" xr3:uid="{00000000-0010-0000-0000-000062370000}" name="Column14170"/>
    <tableColumn id="14179" xr3:uid="{00000000-0010-0000-0000-000063370000}" name="Column14171"/>
    <tableColumn id="14180" xr3:uid="{00000000-0010-0000-0000-000064370000}" name="Column14172"/>
    <tableColumn id="14181" xr3:uid="{00000000-0010-0000-0000-000065370000}" name="Column14173"/>
    <tableColumn id="14182" xr3:uid="{00000000-0010-0000-0000-000066370000}" name="Column14174"/>
    <tableColumn id="14183" xr3:uid="{00000000-0010-0000-0000-000067370000}" name="Column14175"/>
    <tableColumn id="14184" xr3:uid="{00000000-0010-0000-0000-000068370000}" name="Column14176"/>
    <tableColumn id="14185" xr3:uid="{00000000-0010-0000-0000-000069370000}" name="Column14177"/>
    <tableColumn id="14186" xr3:uid="{00000000-0010-0000-0000-00006A370000}" name="Column14178"/>
    <tableColumn id="14187" xr3:uid="{00000000-0010-0000-0000-00006B370000}" name="Column14179"/>
    <tableColumn id="14188" xr3:uid="{00000000-0010-0000-0000-00006C370000}" name="Column14180"/>
    <tableColumn id="14189" xr3:uid="{00000000-0010-0000-0000-00006D370000}" name="Column14181"/>
    <tableColumn id="14190" xr3:uid="{00000000-0010-0000-0000-00006E370000}" name="Column14182"/>
    <tableColumn id="14191" xr3:uid="{00000000-0010-0000-0000-00006F370000}" name="Column14183"/>
    <tableColumn id="14192" xr3:uid="{00000000-0010-0000-0000-000070370000}" name="Column14184"/>
    <tableColumn id="14193" xr3:uid="{00000000-0010-0000-0000-000071370000}" name="Column14185"/>
    <tableColumn id="14194" xr3:uid="{00000000-0010-0000-0000-000072370000}" name="Column14186"/>
    <tableColumn id="14195" xr3:uid="{00000000-0010-0000-0000-000073370000}" name="Column14187"/>
    <tableColumn id="14196" xr3:uid="{00000000-0010-0000-0000-000074370000}" name="Column14188"/>
    <tableColumn id="14197" xr3:uid="{00000000-0010-0000-0000-000075370000}" name="Column14189"/>
    <tableColumn id="14198" xr3:uid="{00000000-0010-0000-0000-000076370000}" name="Column14190"/>
    <tableColumn id="14199" xr3:uid="{00000000-0010-0000-0000-000077370000}" name="Column14191"/>
    <tableColumn id="14200" xr3:uid="{00000000-0010-0000-0000-000078370000}" name="Column14192"/>
    <tableColumn id="14201" xr3:uid="{00000000-0010-0000-0000-000079370000}" name="Column14193"/>
    <tableColumn id="14202" xr3:uid="{00000000-0010-0000-0000-00007A370000}" name="Column14194"/>
    <tableColumn id="14203" xr3:uid="{00000000-0010-0000-0000-00007B370000}" name="Column14195"/>
    <tableColumn id="14204" xr3:uid="{00000000-0010-0000-0000-00007C370000}" name="Column14196"/>
    <tableColumn id="14205" xr3:uid="{00000000-0010-0000-0000-00007D370000}" name="Column14197"/>
    <tableColumn id="14206" xr3:uid="{00000000-0010-0000-0000-00007E370000}" name="Column14198"/>
    <tableColumn id="14207" xr3:uid="{00000000-0010-0000-0000-00007F370000}" name="Column14199"/>
    <tableColumn id="14208" xr3:uid="{00000000-0010-0000-0000-000080370000}" name="Column14200"/>
    <tableColumn id="14209" xr3:uid="{00000000-0010-0000-0000-000081370000}" name="Column14201"/>
    <tableColumn id="14210" xr3:uid="{00000000-0010-0000-0000-000082370000}" name="Column14202"/>
    <tableColumn id="14211" xr3:uid="{00000000-0010-0000-0000-000083370000}" name="Column14203"/>
    <tableColumn id="14212" xr3:uid="{00000000-0010-0000-0000-000084370000}" name="Column14204"/>
    <tableColumn id="14213" xr3:uid="{00000000-0010-0000-0000-000085370000}" name="Column14205"/>
    <tableColumn id="14214" xr3:uid="{00000000-0010-0000-0000-000086370000}" name="Column14206"/>
    <tableColumn id="14215" xr3:uid="{00000000-0010-0000-0000-000087370000}" name="Column14207"/>
    <tableColumn id="14216" xr3:uid="{00000000-0010-0000-0000-000088370000}" name="Column14208"/>
    <tableColumn id="14217" xr3:uid="{00000000-0010-0000-0000-000089370000}" name="Column14209"/>
    <tableColumn id="14218" xr3:uid="{00000000-0010-0000-0000-00008A370000}" name="Column14210"/>
    <tableColumn id="14219" xr3:uid="{00000000-0010-0000-0000-00008B370000}" name="Column14211"/>
    <tableColumn id="14220" xr3:uid="{00000000-0010-0000-0000-00008C370000}" name="Column14212"/>
    <tableColumn id="14221" xr3:uid="{00000000-0010-0000-0000-00008D370000}" name="Column14213"/>
    <tableColumn id="14222" xr3:uid="{00000000-0010-0000-0000-00008E370000}" name="Column14214"/>
    <tableColumn id="14223" xr3:uid="{00000000-0010-0000-0000-00008F370000}" name="Column14215"/>
    <tableColumn id="14224" xr3:uid="{00000000-0010-0000-0000-000090370000}" name="Column14216"/>
    <tableColumn id="14225" xr3:uid="{00000000-0010-0000-0000-000091370000}" name="Column14217"/>
    <tableColumn id="14226" xr3:uid="{00000000-0010-0000-0000-000092370000}" name="Column14218"/>
    <tableColumn id="14227" xr3:uid="{00000000-0010-0000-0000-000093370000}" name="Column14219"/>
    <tableColumn id="14228" xr3:uid="{00000000-0010-0000-0000-000094370000}" name="Column14220"/>
    <tableColumn id="14229" xr3:uid="{00000000-0010-0000-0000-000095370000}" name="Column14221"/>
    <tableColumn id="14230" xr3:uid="{00000000-0010-0000-0000-000096370000}" name="Column14222"/>
    <tableColumn id="14231" xr3:uid="{00000000-0010-0000-0000-000097370000}" name="Column14223"/>
    <tableColumn id="14232" xr3:uid="{00000000-0010-0000-0000-000098370000}" name="Column14224"/>
    <tableColumn id="14233" xr3:uid="{00000000-0010-0000-0000-000099370000}" name="Column14225"/>
    <tableColumn id="14234" xr3:uid="{00000000-0010-0000-0000-00009A370000}" name="Column14226"/>
    <tableColumn id="14235" xr3:uid="{00000000-0010-0000-0000-00009B370000}" name="Column14227"/>
    <tableColumn id="14236" xr3:uid="{00000000-0010-0000-0000-00009C370000}" name="Column14228"/>
    <tableColumn id="14237" xr3:uid="{00000000-0010-0000-0000-00009D370000}" name="Column14229"/>
    <tableColumn id="14238" xr3:uid="{00000000-0010-0000-0000-00009E370000}" name="Column14230"/>
    <tableColumn id="14239" xr3:uid="{00000000-0010-0000-0000-00009F370000}" name="Column14231"/>
    <tableColumn id="14240" xr3:uid="{00000000-0010-0000-0000-0000A0370000}" name="Column14232"/>
    <tableColumn id="14241" xr3:uid="{00000000-0010-0000-0000-0000A1370000}" name="Column14233"/>
    <tableColumn id="14242" xr3:uid="{00000000-0010-0000-0000-0000A2370000}" name="Column14234"/>
    <tableColumn id="14243" xr3:uid="{00000000-0010-0000-0000-0000A3370000}" name="Column14235"/>
    <tableColumn id="14244" xr3:uid="{00000000-0010-0000-0000-0000A4370000}" name="Column14236"/>
    <tableColumn id="14245" xr3:uid="{00000000-0010-0000-0000-0000A5370000}" name="Column14237"/>
    <tableColumn id="14246" xr3:uid="{00000000-0010-0000-0000-0000A6370000}" name="Column14238"/>
    <tableColumn id="14247" xr3:uid="{00000000-0010-0000-0000-0000A7370000}" name="Column14239"/>
    <tableColumn id="14248" xr3:uid="{00000000-0010-0000-0000-0000A8370000}" name="Column14240"/>
    <tableColumn id="14249" xr3:uid="{00000000-0010-0000-0000-0000A9370000}" name="Column14241"/>
    <tableColumn id="14250" xr3:uid="{00000000-0010-0000-0000-0000AA370000}" name="Column14242"/>
    <tableColumn id="14251" xr3:uid="{00000000-0010-0000-0000-0000AB370000}" name="Column14243"/>
    <tableColumn id="14252" xr3:uid="{00000000-0010-0000-0000-0000AC370000}" name="Column14244"/>
    <tableColumn id="14253" xr3:uid="{00000000-0010-0000-0000-0000AD370000}" name="Column14245"/>
    <tableColumn id="14254" xr3:uid="{00000000-0010-0000-0000-0000AE370000}" name="Column14246"/>
    <tableColumn id="14255" xr3:uid="{00000000-0010-0000-0000-0000AF370000}" name="Column14247"/>
    <tableColumn id="14256" xr3:uid="{00000000-0010-0000-0000-0000B0370000}" name="Column14248"/>
    <tableColumn id="14257" xr3:uid="{00000000-0010-0000-0000-0000B1370000}" name="Column14249"/>
    <tableColumn id="14258" xr3:uid="{00000000-0010-0000-0000-0000B2370000}" name="Column14250"/>
    <tableColumn id="14259" xr3:uid="{00000000-0010-0000-0000-0000B3370000}" name="Column14251"/>
    <tableColumn id="14260" xr3:uid="{00000000-0010-0000-0000-0000B4370000}" name="Column14252"/>
    <tableColumn id="14261" xr3:uid="{00000000-0010-0000-0000-0000B5370000}" name="Column14253"/>
    <tableColumn id="14262" xr3:uid="{00000000-0010-0000-0000-0000B6370000}" name="Column14254"/>
    <tableColumn id="14263" xr3:uid="{00000000-0010-0000-0000-0000B7370000}" name="Column14255"/>
    <tableColumn id="14264" xr3:uid="{00000000-0010-0000-0000-0000B8370000}" name="Column14256"/>
    <tableColumn id="14265" xr3:uid="{00000000-0010-0000-0000-0000B9370000}" name="Column14257"/>
    <tableColumn id="14266" xr3:uid="{00000000-0010-0000-0000-0000BA370000}" name="Column14258"/>
    <tableColumn id="14267" xr3:uid="{00000000-0010-0000-0000-0000BB370000}" name="Column14259"/>
    <tableColumn id="14268" xr3:uid="{00000000-0010-0000-0000-0000BC370000}" name="Column14260"/>
    <tableColumn id="14269" xr3:uid="{00000000-0010-0000-0000-0000BD370000}" name="Column14261"/>
    <tableColumn id="14270" xr3:uid="{00000000-0010-0000-0000-0000BE370000}" name="Column14262"/>
    <tableColumn id="14271" xr3:uid="{00000000-0010-0000-0000-0000BF370000}" name="Column14263"/>
    <tableColumn id="14272" xr3:uid="{00000000-0010-0000-0000-0000C0370000}" name="Column14264"/>
    <tableColumn id="14273" xr3:uid="{00000000-0010-0000-0000-0000C1370000}" name="Column14265"/>
    <tableColumn id="14274" xr3:uid="{00000000-0010-0000-0000-0000C2370000}" name="Column14266"/>
    <tableColumn id="14275" xr3:uid="{00000000-0010-0000-0000-0000C3370000}" name="Column14267"/>
    <tableColumn id="14276" xr3:uid="{00000000-0010-0000-0000-0000C4370000}" name="Column14268"/>
    <tableColumn id="14277" xr3:uid="{00000000-0010-0000-0000-0000C5370000}" name="Column14269"/>
    <tableColumn id="14278" xr3:uid="{00000000-0010-0000-0000-0000C6370000}" name="Column14270"/>
    <tableColumn id="14279" xr3:uid="{00000000-0010-0000-0000-0000C7370000}" name="Column14271"/>
    <tableColumn id="14280" xr3:uid="{00000000-0010-0000-0000-0000C8370000}" name="Column14272"/>
    <tableColumn id="14281" xr3:uid="{00000000-0010-0000-0000-0000C9370000}" name="Column14273"/>
    <tableColumn id="14282" xr3:uid="{00000000-0010-0000-0000-0000CA370000}" name="Column14274"/>
    <tableColumn id="14283" xr3:uid="{00000000-0010-0000-0000-0000CB370000}" name="Column14275"/>
    <tableColumn id="14284" xr3:uid="{00000000-0010-0000-0000-0000CC370000}" name="Column14276"/>
    <tableColumn id="14285" xr3:uid="{00000000-0010-0000-0000-0000CD370000}" name="Column14277"/>
    <tableColumn id="14286" xr3:uid="{00000000-0010-0000-0000-0000CE370000}" name="Column14278"/>
    <tableColumn id="14287" xr3:uid="{00000000-0010-0000-0000-0000CF370000}" name="Column14279"/>
    <tableColumn id="14288" xr3:uid="{00000000-0010-0000-0000-0000D0370000}" name="Column14280"/>
    <tableColumn id="14289" xr3:uid="{00000000-0010-0000-0000-0000D1370000}" name="Column14281"/>
    <tableColumn id="14290" xr3:uid="{00000000-0010-0000-0000-0000D2370000}" name="Column14282"/>
    <tableColumn id="14291" xr3:uid="{00000000-0010-0000-0000-0000D3370000}" name="Column14283"/>
    <tableColumn id="14292" xr3:uid="{00000000-0010-0000-0000-0000D4370000}" name="Column14284"/>
    <tableColumn id="14293" xr3:uid="{00000000-0010-0000-0000-0000D5370000}" name="Column14285"/>
    <tableColumn id="14294" xr3:uid="{00000000-0010-0000-0000-0000D6370000}" name="Column14286"/>
    <tableColumn id="14295" xr3:uid="{00000000-0010-0000-0000-0000D7370000}" name="Column14287"/>
    <tableColumn id="14296" xr3:uid="{00000000-0010-0000-0000-0000D8370000}" name="Column14288"/>
    <tableColumn id="14297" xr3:uid="{00000000-0010-0000-0000-0000D9370000}" name="Column14289"/>
    <tableColumn id="14298" xr3:uid="{00000000-0010-0000-0000-0000DA370000}" name="Column14290"/>
    <tableColumn id="14299" xr3:uid="{00000000-0010-0000-0000-0000DB370000}" name="Column14291"/>
    <tableColumn id="14300" xr3:uid="{00000000-0010-0000-0000-0000DC370000}" name="Column14292"/>
    <tableColumn id="14301" xr3:uid="{00000000-0010-0000-0000-0000DD370000}" name="Column14293"/>
    <tableColumn id="14302" xr3:uid="{00000000-0010-0000-0000-0000DE370000}" name="Column14294"/>
    <tableColumn id="14303" xr3:uid="{00000000-0010-0000-0000-0000DF370000}" name="Column14295"/>
    <tableColumn id="14304" xr3:uid="{00000000-0010-0000-0000-0000E0370000}" name="Column14296"/>
    <tableColumn id="14305" xr3:uid="{00000000-0010-0000-0000-0000E1370000}" name="Column14297"/>
    <tableColumn id="14306" xr3:uid="{00000000-0010-0000-0000-0000E2370000}" name="Column14298"/>
    <tableColumn id="14307" xr3:uid="{00000000-0010-0000-0000-0000E3370000}" name="Column14299"/>
    <tableColumn id="14308" xr3:uid="{00000000-0010-0000-0000-0000E4370000}" name="Column14300"/>
    <tableColumn id="14309" xr3:uid="{00000000-0010-0000-0000-0000E5370000}" name="Column14301"/>
    <tableColumn id="14310" xr3:uid="{00000000-0010-0000-0000-0000E6370000}" name="Column14302"/>
    <tableColumn id="14311" xr3:uid="{00000000-0010-0000-0000-0000E7370000}" name="Column14303"/>
    <tableColumn id="14312" xr3:uid="{00000000-0010-0000-0000-0000E8370000}" name="Column14304"/>
    <tableColumn id="14313" xr3:uid="{00000000-0010-0000-0000-0000E9370000}" name="Column14305"/>
    <tableColumn id="14314" xr3:uid="{00000000-0010-0000-0000-0000EA370000}" name="Column14306"/>
    <tableColumn id="14315" xr3:uid="{00000000-0010-0000-0000-0000EB370000}" name="Column14307"/>
    <tableColumn id="14316" xr3:uid="{00000000-0010-0000-0000-0000EC370000}" name="Column14308"/>
    <tableColumn id="14317" xr3:uid="{00000000-0010-0000-0000-0000ED370000}" name="Column14309"/>
    <tableColumn id="14318" xr3:uid="{00000000-0010-0000-0000-0000EE370000}" name="Column14310"/>
    <tableColumn id="14319" xr3:uid="{00000000-0010-0000-0000-0000EF370000}" name="Column14311"/>
    <tableColumn id="14320" xr3:uid="{00000000-0010-0000-0000-0000F0370000}" name="Column14312"/>
    <tableColumn id="14321" xr3:uid="{00000000-0010-0000-0000-0000F1370000}" name="Column14313"/>
    <tableColumn id="14322" xr3:uid="{00000000-0010-0000-0000-0000F2370000}" name="Column14314"/>
    <tableColumn id="14323" xr3:uid="{00000000-0010-0000-0000-0000F3370000}" name="Column14315"/>
    <tableColumn id="14324" xr3:uid="{00000000-0010-0000-0000-0000F4370000}" name="Column14316"/>
    <tableColumn id="14325" xr3:uid="{00000000-0010-0000-0000-0000F5370000}" name="Column14317"/>
    <tableColumn id="14326" xr3:uid="{00000000-0010-0000-0000-0000F6370000}" name="Column14318"/>
    <tableColumn id="14327" xr3:uid="{00000000-0010-0000-0000-0000F7370000}" name="Column14319"/>
    <tableColumn id="14328" xr3:uid="{00000000-0010-0000-0000-0000F8370000}" name="Column14320"/>
    <tableColumn id="14329" xr3:uid="{00000000-0010-0000-0000-0000F9370000}" name="Column14321"/>
    <tableColumn id="14330" xr3:uid="{00000000-0010-0000-0000-0000FA370000}" name="Column14322"/>
    <tableColumn id="14331" xr3:uid="{00000000-0010-0000-0000-0000FB370000}" name="Column14323"/>
    <tableColumn id="14332" xr3:uid="{00000000-0010-0000-0000-0000FC370000}" name="Column14324"/>
    <tableColumn id="14333" xr3:uid="{00000000-0010-0000-0000-0000FD370000}" name="Column14325"/>
    <tableColumn id="14334" xr3:uid="{00000000-0010-0000-0000-0000FE370000}" name="Column14326"/>
    <tableColumn id="14335" xr3:uid="{00000000-0010-0000-0000-0000FF370000}" name="Column14327"/>
    <tableColumn id="14336" xr3:uid="{00000000-0010-0000-0000-000000380000}" name="Column14328"/>
    <tableColumn id="14337" xr3:uid="{00000000-0010-0000-0000-000001380000}" name="Column14329"/>
    <tableColumn id="14338" xr3:uid="{00000000-0010-0000-0000-000002380000}" name="Column14330"/>
    <tableColumn id="14339" xr3:uid="{00000000-0010-0000-0000-000003380000}" name="Column14331"/>
    <tableColumn id="14340" xr3:uid="{00000000-0010-0000-0000-000004380000}" name="Column14332"/>
    <tableColumn id="14341" xr3:uid="{00000000-0010-0000-0000-000005380000}" name="Column14333"/>
    <tableColumn id="14342" xr3:uid="{00000000-0010-0000-0000-000006380000}" name="Column14334"/>
    <tableColumn id="14343" xr3:uid="{00000000-0010-0000-0000-000007380000}" name="Column14335"/>
    <tableColumn id="14344" xr3:uid="{00000000-0010-0000-0000-000008380000}" name="Column14336"/>
    <tableColumn id="14345" xr3:uid="{00000000-0010-0000-0000-000009380000}" name="Column14337"/>
    <tableColumn id="14346" xr3:uid="{00000000-0010-0000-0000-00000A380000}" name="Column14338"/>
    <tableColumn id="14347" xr3:uid="{00000000-0010-0000-0000-00000B380000}" name="Column14339"/>
    <tableColumn id="14348" xr3:uid="{00000000-0010-0000-0000-00000C380000}" name="Column14340"/>
    <tableColumn id="14349" xr3:uid="{00000000-0010-0000-0000-00000D380000}" name="Column14341"/>
    <tableColumn id="14350" xr3:uid="{00000000-0010-0000-0000-00000E380000}" name="Column14342"/>
    <tableColumn id="14351" xr3:uid="{00000000-0010-0000-0000-00000F380000}" name="Column14343"/>
    <tableColumn id="14352" xr3:uid="{00000000-0010-0000-0000-000010380000}" name="Column14344"/>
    <tableColumn id="14353" xr3:uid="{00000000-0010-0000-0000-000011380000}" name="Column14345"/>
    <tableColumn id="14354" xr3:uid="{00000000-0010-0000-0000-000012380000}" name="Column14346"/>
    <tableColumn id="14355" xr3:uid="{00000000-0010-0000-0000-000013380000}" name="Column14347"/>
    <tableColumn id="14356" xr3:uid="{00000000-0010-0000-0000-000014380000}" name="Column14348"/>
    <tableColumn id="14357" xr3:uid="{00000000-0010-0000-0000-000015380000}" name="Column14349"/>
    <tableColumn id="14358" xr3:uid="{00000000-0010-0000-0000-000016380000}" name="Column14350"/>
    <tableColumn id="14359" xr3:uid="{00000000-0010-0000-0000-000017380000}" name="Column14351"/>
    <tableColumn id="14360" xr3:uid="{00000000-0010-0000-0000-000018380000}" name="Column14352"/>
    <tableColumn id="14361" xr3:uid="{00000000-0010-0000-0000-000019380000}" name="Column14353"/>
    <tableColumn id="14362" xr3:uid="{00000000-0010-0000-0000-00001A380000}" name="Column14354"/>
    <tableColumn id="14363" xr3:uid="{00000000-0010-0000-0000-00001B380000}" name="Column14355"/>
    <tableColumn id="14364" xr3:uid="{00000000-0010-0000-0000-00001C380000}" name="Column14356"/>
    <tableColumn id="14365" xr3:uid="{00000000-0010-0000-0000-00001D380000}" name="Column14357"/>
    <tableColumn id="14366" xr3:uid="{00000000-0010-0000-0000-00001E380000}" name="Column14358"/>
    <tableColumn id="14367" xr3:uid="{00000000-0010-0000-0000-00001F380000}" name="Column14359"/>
    <tableColumn id="14368" xr3:uid="{00000000-0010-0000-0000-000020380000}" name="Column14360"/>
    <tableColumn id="14369" xr3:uid="{00000000-0010-0000-0000-000021380000}" name="Column14361"/>
    <tableColumn id="14370" xr3:uid="{00000000-0010-0000-0000-000022380000}" name="Column14362"/>
    <tableColumn id="14371" xr3:uid="{00000000-0010-0000-0000-000023380000}" name="Column14363"/>
    <tableColumn id="14372" xr3:uid="{00000000-0010-0000-0000-000024380000}" name="Column14364"/>
    <tableColumn id="14373" xr3:uid="{00000000-0010-0000-0000-000025380000}" name="Column14365"/>
    <tableColumn id="14374" xr3:uid="{00000000-0010-0000-0000-000026380000}" name="Column14366"/>
    <tableColumn id="14375" xr3:uid="{00000000-0010-0000-0000-000027380000}" name="Column14367"/>
    <tableColumn id="14376" xr3:uid="{00000000-0010-0000-0000-000028380000}" name="Column14368"/>
    <tableColumn id="14377" xr3:uid="{00000000-0010-0000-0000-000029380000}" name="Column14369"/>
    <tableColumn id="14378" xr3:uid="{00000000-0010-0000-0000-00002A380000}" name="Column14370"/>
    <tableColumn id="14379" xr3:uid="{00000000-0010-0000-0000-00002B380000}" name="Column14371"/>
    <tableColumn id="14380" xr3:uid="{00000000-0010-0000-0000-00002C380000}" name="Column14372"/>
    <tableColumn id="14381" xr3:uid="{00000000-0010-0000-0000-00002D380000}" name="Column14373"/>
    <tableColumn id="14382" xr3:uid="{00000000-0010-0000-0000-00002E380000}" name="Column14374"/>
    <tableColumn id="14383" xr3:uid="{00000000-0010-0000-0000-00002F380000}" name="Column14375"/>
    <tableColumn id="14384" xr3:uid="{00000000-0010-0000-0000-000030380000}" name="Column14376"/>
    <tableColumn id="14385" xr3:uid="{00000000-0010-0000-0000-000031380000}" name="Column14377"/>
    <tableColumn id="14386" xr3:uid="{00000000-0010-0000-0000-000032380000}" name="Column14378"/>
    <tableColumn id="14387" xr3:uid="{00000000-0010-0000-0000-000033380000}" name="Column14379"/>
    <tableColumn id="14388" xr3:uid="{00000000-0010-0000-0000-000034380000}" name="Column14380"/>
    <tableColumn id="14389" xr3:uid="{00000000-0010-0000-0000-000035380000}" name="Column14381"/>
    <tableColumn id="14390" xr3:uid="{00000000-0010-0000-0000-000036380000}" name="Column14382"/>
    <tableColumn id="14391" xr3:uid="{00000000-0010-0000-0000-000037380000}" name="Column14383"/>
    <tableColumn id="14392" xr3:uid="{00000000-0010-0000-0000-000038380000}" name="Column14384"/>
    <tableColumn id="14393" xr3:uid="{00000000-0010-0000-0000-000039380000}" name="Column14385"/>
    <tableColumn id="14394" xr3:uid="{00000000-0010-0000-0000-00003A380000}" name="Column14386"/>
    <tableColumn id="14395" xr3:uid="{00000000-0010-0000-0000-00003B380000}" name="Column14387"/>
    <tableColumn id="14396" xr3:uid="{00000000-0010-0000-0000-00003C380000}" name="Column14388"/>
    <tableColumn id="14397" xr3:uid="{00000000-0010-0000-0000-00003D380000}" name="Column14389"/>
    <tableColumn id="14398" xr3:uid="{00000000-0010-0000-0000-00003E380000}" name="Column14390"/>
    <tableColumn id="14399" xr3:uid="{00000000-0010-0000-0000-00003F380000}" name="Column14391"/>
    <tableColumn id="14400" xr3:uid="{00000000-0010-0000-0000-000040380000}" name="Column14392"/>
    <tableColumn id="14401" xr3:uid="{00000000-0010-0000-0000-000041380000}" name="Column14393"/>
    <tableColumn id="14402" xr3:uid="{00000000-0010-0000-0000-000042380000}" name="Column14394"/>
    <tableColumn id="14403" xr3:uid="{00000000-0010-0000-0000-000043380000}" name="Column14395"/>
    <tableColumn id="14404" xr3:uid="{00000000-0010-0000-0000-000044380000}" name="Column14396"/>
    <tableColumn id="14405" xr3:uid="{00000000-0010-0000-0000-000045380000}" name="Column14397"/>
    <tableColumn id="14406" xr3:uid="{00000000-0010-0000-0000-000046380000}" name="Column14398"/>
    <tableColumn id="14407" xr3:uid="{00000000-0010-0000-0000-000047380000}" name="Column14399"/>
    <tableColumn id="14408" xr3:uid="{00000000-0010-0000-0000-000048380000}" name="Column14400"/>
    <tableColumn id="14409" xr3:uid="{00000000-0010-0000-0000-000049380000}" name="Column14401"/>
    <tableColumn id="14410" xr3:uid="{00000000-0010-0000-0000-00004A380000}" name="Column14402"/>
    <tableColumn id="14411" xr3:uid="{00000000-0010-0000-0000-00004B380000}" name="Column14403"/>
    <tableColumn id="14412" xr3:uid="{00000000-0010-0000-0000-00004C380000}" name="Column14404"/>
    <tableColumn id="14413" xr3:uid="{00000000-0010-0000-0000-00004D380000}" name="Column14405"/>
    <tableColumn id="14414" xr3:uid="{00000000-0010-0000-0000-00004E380000}" name="Column14406"/>
    <tableColumn id="14415" xr3:uid="{00000000-0010-0000-0000-00004F380000}" name="Column14407"/>
    <tableColumn id="14416" xr3:uid="{00000000-0010-0000-0000-000050380000}" name="Column14408"/>
    <tableColumn id="14417" xr3:uid="{00000000-0010-0000-0000-000051380000}" name="Column14409"/>
    <tableColumn id="14418" xr3:uid="{00000000-0010-0000-0000-000052380000}" name="Column14410"/>
    <tableColumn id="14419" xr3:uid="{00000000-0010-0000-0000-000053380000}" name="Column14411"/>
    <tableColumn id="14420" xr3:uid="{00000000-0010-0000-0000-000054380000}" name="Column14412"/>
    <tableColumn id="14421" xr3:uid="{00000000-0010-0000-0000-000055380000}" name="Column14413"/>
    <tableColumn id="14422" xr3:uid="{00000000-0010-0000-0000-000056380000}" name="Column14414"/>
    <tableColumn id="14423" xr3:uid="{00000000-0010-0000-0000-000057380000}" name="Column14415"/>
    <tableColumn id="14424" xr3:uid="{00000000-0010-0000-0000-000058380000}" name="Column14416"/>
    <tableColumn id="14425" xr3:uid="{00000000-0010-0000-0000-000059380000}" name="Column14417"/>
    <tableColumn id="14426" xr3:uid="{00000000-0010-0000-0000-00005A380000}" name="Column14418"/>
    <tableColumn id="14427" xr3:uid="{00000000-0010-0000-0000-00005B380000}" name="Column14419"/>
    <tableColumn id="14428" xr3:uid="{00000000-0010-0000-0000-00005C380000}" name="Column14420"/>
    <tableColumn id="14429" xr3:uid="{00000000-0010-0000-0000-00005D380000}" name="Column14421"/>
    <tableColumn id="14430" xr3:uid="{00000000-0010-0000-0000-00005E380000}" name="Column14422"/>
    <tableColumn id="14431" xr3:uid="{00000000-0010-0000-0000-00005F380000}" name="Column14423"/>
    <tableColumn id="14432" xr3:uid="{00000000-0010-0000-0000-000060380000}" name="Column14424"/>
    <tableColumn id="14433" xr3:uid="{00000000-0010-0000-0000-000061380000}" name="Column14425"/>
    <tableColumn id="14434" xr3:uid="{00000000-0010-0000-0000-000062380000}" name="Column14426"/>
    <tableColumn id="14435" xr3:uid="{00000000-0010-0000-0000-000063380000}" name="Column14427"/>
    <tableColumn id="14436" xr3:uid="{00000000-0010-0000-0000-000064380000}" name="Column14428"/>
    <tableColumn id="14437" xr3:uid="{00000000-0010-0000-0000-000065380000}" name="Column14429"/>
    <tableColumn id="14438" xr3:uid="{00000000-0010-0000-0000-000066380000}" name="Column14430"/>
    <tableColumn id="14439" xr3:uid="{00000000-0010-0000-0000-000067380000}" name="Column14431"/>
    <tableColumn id="14440" xr3:uid="{00000000-0010-0000-0000-000068380000}" name="Column14432"/>
    <tableColumn id="14441" xr3:uid="{00000000-0010-0000-0000-000069380000}" name="Column14433"/>
    <tableColumn id="14442" xr3:uid="{00000000-0010-0000-0000-00006A380000}" name="Column14434"/>
    <tableColumn id="14443" xr3:uid="{00000000-0010-0000-0000-00006B380000}" name="Column14435"/>
    <tableColumn id="14444" xr3:uid="{00000000-0010-0000-0000-00006C380000}" name="Column14436"/>
    <tableColumn id="14445" xr3:uid="{00000000-0010-0000-0000-00006D380000}" name="Column14437"/>
    <tableColumn id="14446" xr3:uid="{00000000-0010-0000-0000-00006E380000}" name="Column14438"/>
    <tableColumn id="14447" xr3:uid="{00000000-0010-0000-0000-00006F380000}" name="Column14439"/>
    <tableColumn id="14448" xr3:uid="{00000000-0010-0000-0000-000070380000}" name="Column14440"/>
    <tableColumn id="14449" xr3:uid="{00000000-0010-0000-0000-000071380000}" name="Column14441"/>
    <tableColumn id="14450" xr3:uid="{00000000-0010-0000-0000-000072380000}" name="Column14442"/>
    <tableColumn id="14451" xr3:uid="{00000000-0010-0000-0000-000073380000}" name="Column14443"/>
    <tableColumn id="14452" xr3:uid="{00000000-0010-0000-0000-000074380000}" name="Column14444"/>
    <tableColumn id="14453" xr3:uid="{00000000-0010-0000-0000-000075380000}" name="Column14445"/>
    <tableColumn id="14454" xr3:uid="{00000000-0010-0000-0000-000076380000}" name="Column14446"/>
    <tableColumn id="14455" xr3:uid="{00000000-0010-0000-0000-000077380000}" name="Column14447"/>
    <tableColumn id="14456" xr3:uid="{00000000-0010-0000-0000-000078380000}" name="Column14448"/>
    <tableColumn id="14457" xr3:uid="{00000000-0010-0000-0000-000079380000}" name="Column14449"/>
    <tableColumn id="14458" xr3:uid="{00000000-0010-0000-0000-00007A380000}" name="Column14450"/>
    <tableColumn id="14459" xr3:uid="{00000000-0010-0000-0000-00007B380000}" name="Column14451"/>
    <tableColumn id="14460" xr3:uid="{00000000-0010-0000-0000-00007C380000}" name="Column14452"/>
    <tableColumn id="14461" xr3:uid="{00000000-0010-0000-0000-00007D380000}" name="Column14453"/>
    <tableColumn id="14462" xr3:uid="{00000000-0010-0000-0000-00007E380000}" name="Column14454"/>
    <tableColumn id="14463" xr3:uid="{00000000-0010-0000-0000-00007F380000}" name="Column14455"/>
    <tableColumn id="14464" xr3:uid="{00000000-0010-0000-0000-000080380000}" name="Column14456"/>
    <tableColumn id="14465" xr3:uid="{00000000-0010-0000-0000-000081380000}" name="Column14457"/>
    <tableColumn id="14466" xr3:uid="{00000000-0010-0000-0000-000082380000}" name="Column14458"/>
    <tableColumn id="14467" xr3:uid="{00000000-0010-0000-0000-000083380000}" name="Column14459"/>
    <tableColumn id="14468" xr3:uid="{00000000-0010-0000-0000-000084380000}" name="Column14460"/>
    <tableColumn id="14469" xr3:uid="{00000000-0010-0000-0000-000085380000}" name="Column14461"/>
    <tableColumn id="14470" xr3:uid="{00000000-0010-0000-0000-000086380000}" name="Column14462"/>
    <tableColumn id="14471" xr3:uid="{00000000-0010-0000-0000-000087380000}" name="Column14463"/>
    <tableColumn id="14472" xr3:uid="{00000000-0010-0000-0000-000088380000}" name="Column14464"/>
    <tableColumn id="14473" xr3:uid="{00000000-0010-0000-0000-000089380000}" name="Column14465"/>
    <tableColumn id="14474" xr3:uid="{00000000-0010-0000-0000-00008A380000}" name="Column14466"/>
    <tableColumn id="14475" xr3:uid="{00000000-0010-0000-0000-00008B380000}" name="Column14467"/>
    <tableColumn id="14476" xr3:uid="{00000000-0010-0000-0000-00008C380000}" name="Column14468"/>
    <tableColumn id="14477" xr3:uid="{00000000-0010-0000-0000-00008D380000}" name="Column14469"/>
    <tableColumn id="14478" xr3:uid="{00000000-0010-0000-0000-00008E380000}" name="Column14470"/>
    <tableColumn id="14479" xr3:uid="{00000000-0010-0000-0000-00008F380000}" name="Column14471"/>
    <tableColumn id="14480" xr3:uid="{00000000-0010-0000-0000-000090380000}" name="Column14472"/>
    <tableColumn id="14481" xr3:uid="{00000000-0010-0000-0000-000091380000}" name="Column14473"/>
    <tableColumn id="14482" xr3:uid="{00000000-0010-0000-0000-000092380000}" name="Column14474"/>
    <tableColumn id="14483" xr3:uid="{00000000-0010-0000-0000-000093380000}" name="Column14475"/>
    <tableColumn id="14484" xr3:uid="{00000000-0010-0000-0000-000094380000}" name="Column14476"/>
    <tableColumn id="14485" xr3:uid="{00000000-0010-0000-0000-000095380000}" name="Column14477"/>
    <tableColumn id="14486" xr3:uid="{00000000-0010-0000-0000-000096380000}" name="Column14478"/>
    <tableColumn id="14487" xr3:uid="{00000000-0010-0000-0000-000097380000}" name="Column14479"/>
    <tableColumn id="14488" xr3:uid="{00000000-0010-0000-0000-000098380000}" name="Column14480"/>
    <tableColumn id="14489" xr3:uid="{00000000-0010-0000-0000-000099380000}" name="Column14481"/>
    <tableColumn id="14490" xr3:uid="{00000000-0010-0000-0000-00009A380000}" name="Column14482"/>
    <tableColumn id="14491" xr3:uid="{00000000-0010-0000-0000-00009B380000}" name="Column14483"/>
    <tableColumn id="14492" xr3:uid="{00000000-0010-0000-0000-00009C380000}" name="Column14484"/>
    <tableColumn id="14493" xr3:uid="{00000000-0010-0000-0000-00009D380000}" name="Column14485"/>
    <tableColumn id="14494" xr3:uid="{00000000-0010-0000-0000-00009E380000}" name="Column14486"/>
    <tableColumn id="14495" xr3:uid="{00000000-0010-0000-0000-00009F380000}" name="Column14487"/>
    <tableColumn id="14496" xr3:uid="{00000000-0010-0000-0000-0000A0380000}" name="Column14488"/>
    <tableColumn id="14497" xr3:uid="{00000000-0010-0000-0000-0000A1380000}" name="Column14489"/>
    <tableColumn id="14498" xr3:uid="{00000000-0010-0000-0000-0000A2380000}" name="Column14490"/>
    <tableColumn id="14499" xr3:uid="{00000000-0010-0000-0000-0000A3380000}" name="Column14491"/>
    <tableColumn id="14500" xr3:uid="{00000000-0010-0000-0000-0000A4380000}" name="Column14492"/>
    <tableColumn id="14501" xr3:uid="{00000000-0010-0000-0000-0000A5380000}" name="Column14493"/>
    <tableColumn id="14502" xr3:uid="{00000000-0010-0000-0000-0000A6380000}" name="Column14494"/>
    <tableColumn id="14503" xr3:uid="{00000000-0010-0000-0000-0000A7380000}" name="Column14495"/>
    <tableColumn id="14504" xr3:uid="{00000000-0010-0000-0000-0000A8380000}" name="Column14496"/>
    <tableColumn id="14505" xr3:uid="{00000000-0010-0000-0000-0000A9380000}" name="Column14497"/>
    <tableColumn id="14506" xr3:uid="{00000000-0010-0000-0000-0000AA380000}" name="Column14498"/>
    <tableColumn id="14507" xr3:uid="{00000000-0010-0000-0000-0000AB380000}" name="Column14499"/>
    <tableColumn id="14508" xr3:uid="{00000000-0010-0000-0000-0000AC380000}" name="Column14500"/>
    <tableColumn id="14509" xr3:uid="{00000000-0010-0000-0000-0000AD380000}" name="Column14501"/>
    <tableColumn id="14510" xr3:uid="{00000000-0010-0000-0000-0000AE380000}" name="Column14502"/>
    <tableColumn id="14511" xr3:uid="{00000000-0010-0000-0000-0000AF380000}" name="Column14503"/>
    <tableColumn id="14512" xr3:uid="{00000000-0010-0000-0000-0000B0380000}" name="Column14504"/>
    <tableColumn id="14513" xr3:uid="{00000000-0010-0000-0000-0000B1380000}" name="Column14505"/>
    <tableColumn id="14514" xr3:uid="{00000000-0010-0000-0000-0000B2380000}" name="Column14506"/>
    <tableColumn id="14515" xr3:uid="{00000000-0010-0000-0000-0000B3380000}" name="Column14507"/>
    <tableColumn id="14516" xr3:uid="{00000000-0010-0000-0000-0000B4380000}" name="Column14508"/>
    <tableColumn id="14517" xr3:uid="{00000000-0010-0000-0000-0000B5380000}" name="Column14509"/>
    <tableColumn id="14518" xr3:uid="{00000000-0010-0000-0000-0000B6380000}" name="Column14510"/>
    <tableColumn id="14519" xr3:uid="{00000000-0010-0000-0000-0000B7380000}" name="Column14511"/>
    <tableColumn id="14520" xr3:uid="{00000000-0010-0000-0000-0000B8380000}" name="Column14512"/>
    <tableColumn id="14521" xr3:uid="{00000000-0010-0000-0000-0000B9380000}" name="Column14513"/>
    <tableColumn id="14522" xr3:uid="{00000000-0010-0000-0000-0000BA380000}" name="Column14514"/>
    <tableColumn id="14523" xr3:uid="{00000000-0010-0000-0000-0000BB380000}" name="Column14515"/>
    <tableColumn id="14524" xr3:uid="{00000000-0010-0000-0000-0000BC380000}" name="Column14516"/>
    <tableColumn id="14525" xr3:uid="{00000000-0010-0000-0000-0000BD380000}" name="Column14517"/>
    <tableColumn id="14526" xr3:uid="{00000000-0010-0000-0000-0000BE380000}" name="Column14518"/>
    <tableColumn id="14527" xr3:uid="{00000000-0010-0000-0000-0000BF380000}" name="Column14519"/>
    <tableColumn id="14528" xr3:uid="{00000000-0010-0000-0000-0000C0380000}" name="Column14520"/>
    <tableColumn id="14529" xr3:uid="{00000000-0010-0000-0000-0000C1380000}" name="Column14521"/>
    <tableColumn id="14530" xr3:uid="{00000000-0010-0000-0000-0000C2380000}" name="Column14522"/>
    <tableColumn id="14531" xr3:uid="{00000000-0010-0000-0000-0000C3380000}" name="Column14523"/>
    <tableColumn id="14532" xr3:uid="{00000000-0010-0000-0000-0000C4380000}" name="Column14524"/>
    <tableColumn id="14533" xr3:uid="{00000000-0010-0000-0000-0000C5380000}" name="Column14525"/>
    <tableColumn id="14534" xr3:uid="{00000000-0010-0000-0000-0000C6380000}" name="Column14526"/>
    <tableColumn id="14535" xr3:uid="{00000000-0010-0000-0000-0000C7380000}" name="Column14527"/>
    <tableColumn id="14536" xr3:uid="{00000000-0010-0000-0000-0000C8380000}" name="Column14528"/>
    <tableColumn id="14537" xr3:uid="{00000000-0010-0000-0000-0000C9380000}" name="Column14529"/>
    <tableColumn id="14538" xr3:uid="{00000000-0010-0000-0000-0000CA380000}" name="Column14530"/>
    <tableColumn id="14539" xr3:uid="{00000000-0010-0000-0000-0000CB380000}" name="Column14531"/>
    <tableColumn id="14540" xr3:uid="{00000000-0010-0000-0000-0000CC380000}" name="Column14532"/>
    <tableColumn id="14541" xr3:uid="{00000000-0010-0000-0000-0000CD380000}" name="Column14533"/>
    <tableColumn id="14542" xr3:uid="{00000000-0010-0000-0000-0000CE380000}" name="Column14534"/>
    <tableColumn id="14543" xr3:uid="{00000000-0010-0000-0000-0000CF380000}" name="Column14535"/>
    <tableColumn id="14544" xr3:uid="{00000000-0010-0000-0000-0000D0380000}" name="Column14536"/>
    <tableColumn id="14545" xr3:uid="{00000000-0010-0000-0000-0000D1380000}" name="Column14537"/>
    <tableColumn id="14546" xr3:uid="{00000000-0010-0000-0000-0000D2380000}" name="Column14538"/>
    <tableColumn id="14547" xr3:uid="{00000000-0010-0000-0000-0000D3380000}" name="Column14539"/>
    <tableColumn id="14548" xr3:uid="{00000000-0010-0000-0000-0000D4380000}" name="Column14540"/>
    <tableColumn id="14549" xr3:uid="{00000000-0010-0000-0000-0000D5380000}" name="Column14541"/>
    <tableColumn id="14550" xr3:uid="{00000000-0010-0000-0000-0000D6380000}" name="Column14542"/>
    <tableColumn id="14551" xr3:uid="{00000000-0010-0000-0000-0000D7380000}" name="Column14543"/>
    <tableColumn id="14552" xr3:uid="{00000000-0010-0000-0000-0000D8380000}" name="Column14544"/>
    <tableColumn id="14553" xr3:uid="{00000000-0010-0000-0000-0000D9380000}" name="Column14545"/>
    <tableColumn id="14554" xr3:uid="{00000000-0010-0000-0000-0000DA380000}" name="Column14546"/>
    <tableColumn id="14555" xr3:uid="{00000000-0010-0000-0000-0000DB380000}" name="Column14547"/>
    <tableColumn id="14556" xr3:uid="{00000000-0010-0000-0000-0000DC380000}" name="Column14548"/>
    <tableColumn id="14557" xr3:uid="{00000000-0010-0000-0000-0000DD380000}" name="Column14549"/>
    <tableColumn id="14558" xr3:uid="{00000000-0010-0000-0000-0000DE380000}" name="Column14550"/>
    <tableColumn id="14559" xr3:uid="{00000000-0010-0000-0000-0000DF380000}" name="Column14551"/>
    <tableColumn id="14560" xr3:uid="{00000000-0010-0000-0000-0000E0380000}" name="Column14552"/>
    <tableColumn id="14561" xr3:uid="{00000000-0010-0000-0000-0000E1380000}" name="Column14553"/>
    <tableColumn id="14562" xr3:uid="{00000000-0010-0000-0000-0000E2380000}" name="Column14554"/>
    <tableColumn id="14563" xr3:uid="{00000000-0010-0000-0000-0000E3380000}" name="Column14555"/>
    <tableColumn id="14564" xr3:uid="{00000000-0010-0000-0000-0000E4380000}" name="Column14556"/>
    <tableColumn id="14565" xr3:uid="{00000000-0010-0000-0000-0000E5380000}" name="Column14557"/>
    <tableColumn id="14566" xr3:uid="{00000000-0010-0000-0000-0000E6380000}" name="Column14558"/>
    <tableColumn id="14567" xr3:uid="{00000000-0010-0000-0000-0000E7380000}" name="Column14559"/>
    <tableColumn id="14568" xr3:uid="{00000000-0010-0000-0000-0000E8380000}" name="Column14560"/>
    <tableColumn id="14569" xr3:uid="{00000000-0010-0000-0000-0000E9380000}" name="Column14561"/>
    <tableColumn id="14570" xr3:uid="{00000000-0010-0000-0000-0000EA380000}" name="Column14562"/>
    <tableColumn id="14571" xr3:uid="{00000000-0010-0000-0000-0000EB380000}" name="Column14563"/>
    <tableColumn id="14572" xr3:uid="{00000000-0010-0000-0000-0000EC380000}" name="Column14564"/>
    <tableColumn id="14573" xr3:uid="{00000000-0010-0000-0000-0000ED380000}" name="Column14565"/>
    <tableColumn id="14574" xr3:uid="{00000000-0010-0000-0000-0000EE380000}" name="Column14566"/>
    <tableColumn id="14575" xr3:uid="{00000000-0010-0000-0000-0000EF380000}" name="Column14567"/>
    <tableColumn id="14576" xr3:uid="{00000000-0010-0000-0000-0000F0380000}" name="Column14568"/>
    <tableColumn id="14577" xr3:uid="{00000000-0010-0000-0000-0000F1380000}" name="Column14569"/>
    <tableColumn id="14578" xr3:uid="{00000000-0010-0000-0000-0000F2380000}" name="Column14570"/>
    <tableColumn id="14579" xr3:uid="{00000000-0010-0000-0000-0000F3380000}" name="Column14571"/>
    <tableColumn id="14580" xr3:uid="{00000000-0010-0000-0000-0000F4380000}" name="Column14572"/>
    <tableColumn id="14581" xr3:uid="{00000000-0010-0000-0000-0000F5380000}" name="Column14573"/>
    <tableColumn id="14582" xr3:uid="{00000000-0010-0000-0000-0000F6380000}" name="Column14574"/>
    <tableColumn id="14583" xr3:uid="{00000000-0010-0000-0000-0000F7380000}" name="Column14575"/>
    <tableColumn id="14584" xr3:uid="{00000000-0010-0000-0000-0000F8380000}" name="Column14576"/>
    <tableColumn id="14585" xr3:uid="{00000000-0010-0000-0000-0000F9380000}" name="Column14577"/>
    <tableColumn id="14586" xr3:uid="{00000000-0010-0000-0000-0000FA380000}" name="Column14578"/>
    <tableColumn id="14587" xr3:uid="{00000000-0010-0000-0000-0000FB380000}" name="Column14579"/>
    <tableColumn id="14588" xr3:uid="{00000000-0010-0000-0000-0000FC380000}" name="Column14580"/>
    <tableColumn id="14589" xr3:uid="{00000000-0010-0000-0000-0000FD380000}" name="Column14581"/>
    <tableColumn id="14590" xr3:uid="{00000000-0010-0000-0000-0000FE380000}" name="Column14582"/>
    <tableColumn id="14591" xr3:uid="{00000000-0010-0000-0000-0000FF380000}" name="Column14583"/>
    <tableColumn id="14592" xr3:uid="{00000000-0010-0000-0000-000000390000}" name="Column14584"/>
    <tableColumn id="14593" xr3:uid="{00000000-0010-0000-0000-000001390000}" name="Column14585"/>
    <tableColumn id="14594" xr3:uid="{00000000-0010-0000-0000-000002390000}" name="Column14586"/>
    <tableColumn id="14595" xr3:uid="{00000000-0010-0000-0000-000003390000}" name="Column14587"/>
    <tableColumn id="14596" xr3:uid="{00000000-0010-0000-0000-000004390000}" name="Column14588"/>
    <tableColumn id="14597" xr3:uid="{00000000-0010-0000-0000-000005390000}" name="Column14589"/>
    <tableColumn id="14598" xr3:uid="{00000000-0010-0000-0000-000006390000}" name="Column14590"/>
    <tableColumn id="14599" xr3:uid="{00000000-0010-0000-0000-000007390000}" name="Column14591"/>
    <tableColumn id="14600" xr3:uid="{00000000-0010-0000-0000-000008390000}" name="Column14592"/>
    <tableColumn id="14601" xr3:uid="{00000000-0010-0000-0000-000009390000}" name="Column14593"/>
    <tableColumn id="14602" xr3:uid="{00000000-0010-0000-0000-00000A390000}" name="Column14594"/>
    <tableColumn id="14603" xr3:uid="{00000000-0010-0000-0000-00000B390000}" name="Column14595"/>
    <tableColumn id="14604" xr3:uid="{00000000-0010-0000-0000-00000C390000}" name="Column14596"/>
    <tableColumn id="14605" xr3:uid="{00000000-0010-0000-0000-00000D390000}" name="Column14597"/>
    <tableColumn id="14606" xr3:uid="{00000000-0010-0000-0000-00000E390000}" name="Column14598"/>
    <tableColumn id="14607" xr3:uid="{00000000-0010-0000-0000-00000F390000}" name="Column14599"/>
    <tableColumn id="14608" xr3:uid="{00000000-0010-0000-0000-000010390000}" name="Column14600"/>
    <tableColumn id="14609" xr3:uid="{00000000-0010-0000-0000-000011390000}" name="Column14601"/>
    <tableColumn id="14610" xr3:uid="{00000000-0010-0000-0000-000012390000}" name="Column14602"/>
    <tableColumn id="14611" xr3:uid="{00000000-0010-0000-0000-000013390000}" name="Column14603"/>
    <tableColumn id="14612" xr3:uid="{00000000-0010-0000-0000-000014390000}" name="Column14604"/>
    <tableColumn id="14613" xr3:uid="{00000000-0010-0000-0000-000015390000}" name="Column14605"/>
    <tableColumn id="14614" xr3:uid="{00000000-0010-0000-0000-000016390000}" name="Column14606"/>
    <tableColumn id="14615" xr3:uid="{00000000-0010-0000-0000-000017390000}" name="Column14607"/>
    <tableColumn id="14616" xr3:uid="{00000000-0010-0000-0000-000018390000}" name="Column14608"/>
    <tableColumn id="14617" xr3:uid="{00000000-0010-0000-0000-000019390000}" name="Column14609"/>
    <tableColumn id="14618" xr3:uid="{00000000-0010-0000-0000-00001A390000}" name="Column14610"/>
    <tableColumn id="14619" xr3:uid="{00000000-0010-0000-0000-00001B390000}" name="Column14611"/>
    <tableColumn id="14620" xr3:uid="{00000000-0010-0000-0000-00001C390000}" name="Column14612"/>
    <tableColumn id="14621" xr3:uid="{00000000-0010-0000-0000-00001D390000}" name="Column14613"/>
    <tableColumn id="14622" xr3:uid="{00000000-0010-0000-0000-00001E390000}" name="Column14614"/>
    <tableColumn id="14623" xr3:uid="{00000000-0010-0000-0000-00001F390000}" name="Column14615"/>
    <tableColumn id="14624" xr3:uid="{00000000-0010-0000-0000-000020390000}" name="Column14616"/>
    <tableColumn id="14625" xr3:uid="{00000000-0010-0000-0000-000021390000}" name="Column14617"/>
    <tableColumn id="14626" xr3:uid="{00000000-0010-0000-0000-000022390000}" name="Column14618"/>
    <tableColumn id="14627" xr3:uid="{00000000-0010-0000-0000-000023390000}" name="Column14619"/>
    <tableColumn id="14628" xr3:uid="{00000000-0010-0000-0000-000024390000}" name="Column14620"/>
    <tableColumn id="14629" xr3:uid="{00000000-0010-0000-0000-000025390000}" name="Column14621"/>
    <tableColumn id="14630" xr3:uid="{00000000-0010-0000-0000-000026390000}" name="Column14622"/>
    <tableColumn id="14631" xr3:uid="{00000000-0010-0000-0000-000027390000}" name="Column14623"/>
    <tableColumn id="14632" xr3:uid="{00000000-0010-0000-0000-000028390000}" name="Column14624"/>
    <tableColumn id="14633" xr3:uid="{00000000-0010-0000-0000-000029390000}" name="Column14625"/>
    <tableColumn id="14634" xr3:uid="{00000000-0010-0000-0000-00002A390000}" name="Column14626"/>
    <tableColumn id="14635" xr3:uid="{00000000-0010-0000-0000-00002B390000}" name="Column14627"/>
    <tableColumn id="14636" xr3:uid="{00000000-0010-0000-0000-00002C390000}" name="Column14628"/>
    <tableColumn id="14637" xr3:uid="{00000000-0010-0000-0000-00002D390000}" name="Column14629"/>
    <tableColumn id="14638" xr3:uid="{00000000-0010-0000-0000-00002E390000}" name="Column14630"/>
    <tableColumn id="14639" xr3:uid="{00000000-0010-0000-0000-00002F390000}" name="Column14631"/>
    <tableColumn id="14640" xr3:uid="{00000000-0010-0000-0000-000030390000}" name="Column14632"/>
    <tableColumn id="14641" xr3:uid="{00000000-0010-0000-0000-000031390000}" name="Column14633"/>
    <tableColumn id="14642" xr3:uid="{00000000-0010-0000-0000-000032390000}" name="Column14634"/>
    <tableColumn id="14643" xr3:uid="{00000000-0010-0000-0000-000033390000}" name="Column14635"/>
    <tableColumn id="14644" xr3:uid="{00000000-0010-0000-0000-000034390000}" name="Column14636"/>
    <tableColumn id="14645" xr3:uid="{00000000-0010-0000-0000-000035390000}" name="Column14637"/>
    <tableColumn id="14646" xr3:uid="{00000000-0010-0000-0000-000036390000}" name="Column14638"/>
    <tableColumn id="14647" xr3:uid="{00000000-0010-0000-0000-000037390000}" name="Column14639"/>
    <tableColumn id="14648" xr3:uid="{00000000-0010-0000-0000-000038390000}" name="Column14640"/>
    <tableColumn id="14649" xr3:uid="{00000000-0010-0000-0000-000039390000}" name="Column14641"/>
    <tableColumn id="14650" xr3:uid="{00000000-0010-0000-0000-00003A390000}" name="Column14642"/>
    <tableColumn id="14651" xr3:uid="{00000000-0010-0000-0000-00003B390000}" name="Column14643"/>
    <tableColumn id="14652" xr3:uid="{00000000-0010-0000-0000-00003C390000}" name="Column14644"/>
    <tableColumn id="14653" xr3:uid="{00000000-0010-0000-0000-00003D390000}" name="Column14645"/>
    <tableColumn id="14654" xr3:uid="{00000000-0010-0000-0000-00003E390000}" name="Column14646"/>
    <tableColumn id="14655" xr3:uid="{00000000-0010-0000-0000-00003F390000}" name="Column14647"/>
    <tableColumn id="14656" xr3:uid="{00000000-0010-0000-0000-000040390000}" name="Column14648"/>
    <tableColumn id="14657" xr3:uid="{00000000-0010-0000-0000-000041390000}" name="Column14649"/>
    <tableColumn id="14658" xr3:uid="{00000000-0010-0000-0000-000042390000}" name="Column14650"/>
    <tableColumn id="14659" xr3:uid="{00000000-0010-0000-0000-000043390000}" name="Column14651"/>
    <tableColumn id="14660" xr3:uid="{00000000-0010-0000-0000-000044390000}" name="Column14652"/>
    <tableColumn id="14661" xr3:uid="{00000000-0010-0000-0000-000045390000}" name="Column14653"/>
    <tableColumn id="14662" xr3:uid="{00000000-0010-0000-0000-000046390000}" name="Column14654"/>
    <tableColumn id="14663" xr3:uid="{00000000-0010-0000-0000-000047390000}" name="Column14655"/>
    <tableColumn id="14664" xr3:uid="{00000000-0010-0000-0000-000048390000}" name="Column14656"/>
    <tableColumn id="14665" xr3:uid="{00000000-0010-0000-0000-000049390000}" name="Column14657"/>
    <tableColumn id="14666" xr3:uid="{00000000-0010-0000-0000-00004A390000}" name="Column14658"/>
    <tableColumn id="14667" xr3:uid="{00000000-0010-0000-0000-00004B390000}" name="Column14659"/>
    <tableColumn id="14668" xr3:uid="{00000000-0010-0000-0000-00004C390000}" name="Column14660"/>
    <tableColumn id="14669" xr3:uid="{00000000-0010-0000-0000-00004D390000}" name="Column14661"/>
    <tableColumn id="14670" xr3:uid="{00000000-0010-0000-0000-00004E390000}" name="Column14662"/>
    <tableColumn id="14671" xr3:uid="{00000000-0010-0000-0000-00004F390000}" name="Column14663"/>
    <tableColumn id="14672" xr3:uid="{00000000-0010-0000-0000-000050390000}" name="Column14664"/>
    <tableColumn id="14673" xr3:uid="{00000000-0010-0000-0000-000051390000}" name="Column14665"/>
    <tableColumn id="14674" xr3:uid="{00000000-0010-0000-0000-000052390000}" name="Column14666"/>
    <tableColumn id="14675" xr3:uid="{00000000-0010-0000-0000-000053390000}" name="Column14667"/>
    <tableColumn id="14676" xr3:uid="{00000000-0010-0000-0000-000054390000}" name="Column14668"/>
    <tableColumn id="14677" xr3:uid="{00000000-0010-0000-0000-000055390000}" name="Column14669"/>
    <tableColumn id="14678" xr3:uid="{00000000-0010-0000-0000-000056390000}" name="Column14670"/>
    <tableColumn id="14679" xr3:uid="{00000000-0010-0000-0000-000057390000}" name="Column14671"/>
    <tableColumn id="14680" xr3:uid="{00000000-0010-0000-0000-000058390000}" name="Column14672"/>
    <tableColumn id="14681" xr3:uid="{00000000-0010-0000-0000-000059390000}" name="Column14673"/>
    <tableColumn id="14682" xr3:uid="{00000000-0010-0000-0000-00005A390000}" name="Column14674"/>
    <tableColumn id="14683" xr3:uid="{00000000-0010-0000-0000-00005B390000}" name="Column14675"/>
    <tableColumn id="14684" xr3:uid="{00000000-0010-0000-0000-00005C390000}" name="Column14676"/>
    <tableColumn id="14685" xr3:uid="{00000000-0010-0000-0000-00005D390000}" name="Column14677"/>
    <tableColumn id="14686" xr3:uid="{00000000-0010-0000-0000-00005E390000}" name="Column14678"/>
    <tableColumn id="14687" xr3:uid="{00000000-0010-0000-0000-00005F390000}" name="Column14679"/>
    <tableColumn id="14688" xr3:uid="{00000000-0010-0000-0000-000060390000}" name="Column14680"/>
    <tableColumn id="14689" xr3:uid="{00000000-0010-0000-0000-000061390000}" name="Column14681"/>
    <tableColumn id="14690" xr3:uid="{00000000-0010-0000-0000-000062390000}" name="Column14682"/>
    <tableColumn id="14691" xr3:uid="{00000000-0010-0000-0000-000063390000}" name="Column14683"/>
    <tableColumn id="14692" xr3:uid="{00000000-0010-0000-0000-000064390000}" name="Column14684"/>
    <tableColumn id="14693" xr3:uid="{00000000-0010-0000-0000-000065390000}" name="Column14685"/>
    <tableColumn id="14694" xr3:uid="{00000000-0010-0000-0000-000066390000}" name="Column14686"/>
    <tableColumn id="14695" xr3:uid="{00000000-0010-0000-0000-000067390000}" name="Column14687"/>
    <tableColumn id="14696" xr3:uid="{00000000-0010-0000-0000-000068390000}" name="Column14688"/>
    <tableColumn id="14697" xr3:uid="{00000000-0010-0000-0000-000069390000}" name="Column14689"/>
    <tableColumn id="14698" xr3:uid="{00000000-0010-0000-0000-00006A390000}" name="Column14690"/>
    <tableColumn id="14699" xr3:uid="{00000000-0010-0000-0000-00006B390000}" name="Column14691"/>
    <tableColumn id="14700" xr3:uid="{00000000-0010-0000-0000-00006C390000}" name="Column14692"/>
    <tableColumn id="14701" xr3:uid="{00000000-0010-0000-0000-00006D390000}" name="Column14693"/>
    <tableColumn id="14702" xr3:uid="{00000000-0010-0000-0000-00006E390000}" name="Column14694"/>
    <tableColumn id="14703" xr3:uid="{00000000-0010-0000-0000-00006F390000}" name="Column14695"/>
    <tableColumn id="14704" xr3:uid="{00000000-0010-0000-0000-000070390000}" name="Column14696"/>
    <tableColumn id="14705" xr3:uid="{00000000-0010-0000-0000-000071390000}" name="Column14697"/>
    <tableColumn id="14706" xr3:uid="{00000000-0010-0000-0000-000072390000}" name="Column14698"/>
    <tableColumn id="14707" xr3:uid="{00000000-0010-0000-0000-000073390000}" name="Column14699"/>
    <tableColumn id="14708" xr3:uid="{00000000-0010-0000-0000-000074390000}" name="Column14700"/>
    <tableColumn id="14709" xr3:uid="{00000000-0010-0000-0000-000075390000}" name="Column14701"/>
    <tableColumn id="14710" xr3:uid="{00000000-0010-0000-0000-000076390000}" name="Column14702"/>
    <tableColumn id="14711" xr3:uid="{00000000-0010-0000-0000-000077390000}" name="Column14703"/>
    <tableColumn id="14712" xr3:uid="{00000000-0010-0000-0000-000078390000}" name="Column14704"/>
    <tableColumn id="14713" xr3:uid="{00000000-0010-0000-0000-000079390000}" name="Column14705"/>
    <tableColumn id="14714" xr3:uid="{00000000-0010-0000-0000-00007A390000}" name="Column14706"/>
    <tableColumn id="14715" xr3:uid="{00000000-0010-0000-0000-00007B390000}" name="Column14707"/>
    <tableColumn id="14716" xr3:uid="{00000000-0010-0000-0000-00007C390000}" name="Column14708"/>
    <tableColumn id="14717" xr3:uid="{00000000-0010-0000-0000-00007D390000}" name="Column14709"/>
    <tableColumn id="14718" xr3:uid="{00000000-0010-0000-0000-00007E390000}" name="Column14710"/>
    <tableColumn id="14719" xr3:uid="{00000000-0010-0000-0000-00007F390000}" name="Column14711"/>
    <tableColumn id="14720" xr3:uid="{00000000-0010-0000-0000-000080390000}" name="Column14712"/>
    <tableColumn id="14721" xr3:uid="{00000000-0010-0000-0000-000081390000}" name="Column14713"/>
    <tableColumn id="14722" xr3:uid="{00000000-0010-0000-0000-000082390000}" name="Column14714"/>
    <tableColumn id="14723" xr3:uid="{00000000-0010-0000-0000-000083390000}" name="Column14715"/>
    <tableColumn id="14724" xr3:uid="{00000000-0010-0000-0000-000084390000}" name="Column14716"/>
    <tableColumn id="14725" xr3:uid="{00000000-0010-0000-0000-000085390000}" name="Column14717"/>
    <tableColumn id="14726" xr3:uid="{00000000-0010-0000-0000-000086390000}" name="Column14718"/>
    <tableColumn id="14727" xr3:uid="{00000000-0010-0000-0000-000087390000}" name="Column14719"/>
    <tableColumn id="14728" xr3:uid="{00000000-0010-0000-0000-000088390000}" name="Column14720"/>
    <tableColumn id="14729" xr3:uid="{00000000-0010-0000-0000-000089390000}" name="Column14721"/>
    <tableColumn id="14730" xr3:uid="{00000000-0010-0000-0000-00008A390000}" name="Column14722"/>
    <tableColumn id="14731" xr3:uid="{00000000-0010-0000-0000-00008B390000}" name="Column14723"/>
    <tableColumn id="14732" xr3:uid="{00000000-0010-0000-0000-00008C390000}" name="Column14724"/>
    <tableColumn id="14733" xr3:uid="{00000000-0010-0000-0000-00008D390000}" name="Column14725"/>
    <tableColumn id="14734" xr3:uid="{00000000-0010-0000-0000-00008E390000}" name="Column14726"/>
    <tableColumn id="14735" xr3:uid="{00000000-0010-0000-0000-00008F390000}" name="Column14727"/>
    <tableColumn id="14736" xr3:uid="{00000000-0010-0000-0000-000090390000}" name="Column14728"/>
    <tableColumn id="14737" xr3:uid="{00000000-0010-0000-0000-000091390000}" name="Column14729"/>
    <tableColumn id="14738" xr3:uid="{00000000-0010-0000-0000-000092390000}" name="Column14730"/>
    <tableColumn id="14739" xr3:uid="{00000000-0010-0000-0000-000093390000}" name="Column14731"/>
    <tableColumn id="14740" xr3:uid="{00000000-0010-0000-0000-000094390000}" name="Column14732"/>
    <tableColumn id="14741" xr3:uid="{00000000-0010-0000-0000-000095390000}" name="Column14733"/>
    <tableColumn id="14742" xr3:uid="{00000000-0010-0000-0000-000096390000}" name="Column14734"/>
    <tableColumn id="14743" xr3:uid="{00000000-0010-0000-0000-000097390000}" name="Column14735"/>
    <tableColumn id="14744" xr3:uid="{00000000-0010-0000-0000-000098390000}" name="Column14736"/>
    <tableColumn id="14745" xr3:uid="{00000000-0010-0000-0000-000099390000}" name="Column14737"/>
    <tableColumn id="14746" xr3:uid="{00000000-0010-0000-0000-00009A390000}" name="Column14738"/>
    <tableColumn id="14747" xr3:uid="{00000000-0010-0000-0000-00009B390000}" name="Column14739"/>
    <tableColumn id="14748" xr3:uid="{00000000-0010-0000-0000-00009C390000}" name="Column14740"/>
    <tableColumn id="14749" xr3:uid="{00000000-0010-0000-0000-00009D390000}" name="Column14741"/>
    <tableColumn id="14750" xr3:uid="{00000000-0010-0000-0000-00009E390000}" name="Column14742"/>
    <tableColumn id="14751" xr3:uid="{00000000-0010-0000-0000-00009F390000}" name="Column14743"/>
    <tableColumn id="14752" xr3:uid="{00000000-0010-0000-0000-0000A0390000}" name="Column14744"/>
    <tableColumn id="14753" xr3:uid="{00000000-0010-0000-0000-0000A1390000}" name="Column14745"/>
    <tableColumn id="14754" xr3:uid="{00000000-0010-0000-0000-0000A2390000}" name="Column14746"/>
    <tableColumn id="14755" xr3:uid="{00000000-0010-0000-0000-0000A3390000}" name="Column14747"/>
    <tableColumn id="14756" xr3:uid="{00000000-0010-0000-0000-0000A4390000}" name="Column14748"/>
    <tableColumn id="14757" xr3:uid="{00000000-0010-0000-0000-0000A5390000}" name="Column14749"/>
    <tableColumn id="14758" xr3:uid="{00000000-0010-0000-0000-0000A6390000}" name="Column14750"/>
    <tableColumn id="14759" xr3:uid="{00000000-0010-0000-0000-0000A7390000}" name="Column14751"/>
    <tableColumn id="14760" xr3:uid="{00000000-0010-0000-0000-0000A8390000}" name="Column14752"/>
    <tableColumn id="14761" xr3:uid="{00000000-0010-0000-0000-0000A9390000}" name="Column14753"/>
    <tableColumn id="14762" xr3:uid="{00000000-0010-0000-0000-0000AA390000}" name="Column14754"/>
    <tableColumn id="14763" xr3:uid="{00000000-0010-0000-0000-0000AB390000}" name="Column14755"/>
    <tableColumn id="14764" xr3:uid="{00000000-0010-0000-0000-0000AC390000}" name="Column14756"/>
    <tableColumn id="14765" xr3:uid="{00000000-0010-0000-0000-0000AD390000}" name="Column14757"/>
    <tableColumn id="14766" xr3:uid="{00000000-0010-0000-0000-0000AE390000}" name="Column14758"/>
    <tableColumn id="14767" xr3:uid="{00000000-0010-0000-0000-0000AF390000}" name="Column14759"/>
    <tableColumn id="14768" xr3:uid="{00000000-0010-0000-0000-0000B0390000}" name="Column14760"/>
    <tableColumn id="14769" xr3:uid="{00000000-0010-0000-0000-0000B1390000}" name="Column14761"/>
    <tableColumn id="14770" xr3:uid="{00000000-0010-0000-0000-0000B2390000}" name="Column14762"/>
    <tableColumn id="14771" xr3:uid="{00000000-0010-0000-0000-0000B3390000}" name="Column14763"/>
    <tableColumn id="14772" xr3:uid="{00000000-0010-0000-0000-0000B4390000}" name="Column14764"/>
    <tableColumn id="14773" xr3:uid="{00000000-0010-0000-0000-0000B5390000}" name="Column14765"/>
    <tableColumn id="14774" xr3:uid="{00000000-0010-0000-0000-0000B6390000}" name="Column14766"/>
    <tableColumn id="14775" xr3:uid="{00000000-0010-0000-0000-0000B7390000}" name="Column14767"/>
    <tableColumn id="14776" xr3:uid="{00000000-0010-0000-0000-0000B8390000}" name="Column14768"/>
    <tableColumn id="14777" xr3:uid="{00000000-0010-0000-0000-0000B9390000}" name="Column14769"/>
    <tableColumn id="14778" xr3:uid="{00000000-0010-0000-0000-0000BA390000}" name="Column14770"/>
    <tableColumn id="14779" xr3:uid="{00000000-0010-0000-0000-0000BB390000}" name="Column14771"/>
    <tableColumn id="14780" xr3:uid="{00000000-0010-0000-0000-0000BC390000}" name="Column14772"/>
    <tableColumn id="14781" xr3:uid="{00000000-0010-0000-0000-0000BD390000}" name="Column14773"/>
    <tableColumn id="14782" xr3:uid="{00000000-0010-0000-0000-0000BE390000}" name="Column14774"/>
    <tableColumn id="14783" xr3:uid="{00000000-0010-0000-0000-0000BF390000}" name="Column14775"/>
    <tableColumn id="14784" xr3:uid="{00000000-0010-0000-0000-0000C0390000}" name="Column14776"/>
    <tableColumn id="14785" xr3:uid="{00000000-0010-0000-0000-0000C1390000}" name="Column14777"/>
    <tableColumn id="14786" xr3:uid="{00000000-0010-0000-0000-0000C2390000}" name="Column14778"/>
    <tableColumn id="14787" xr3:uid="{00000000-0010-0000-0000-0000C3390000}" name="Column14779"/>
    <tableColumn id="14788" xr3:uid="{00000000-0010-0000-0000-0000C4390000}" name="Column14780"/>
    <tableColumn id="14789" xr3:uid="{00000000-0010-0000-0000-0000C5390000}" name="Column14781"/>
    <tableColumn id="14790" xr3:uid="{00000000-0010-0000-0000-0000C6390000}" name="Column14782"/>
    <tableColumn id="14791" xr3:uid="{00000000-0010-0000-0000-0000C7390000}" name="Column14783"/>
    <tableColumn id="14792" xr3:uid="{00000000-0010-0000-0000-0000C8390000}" name="Column14784"/>
    <tableColumn id="14793" xr3:uid="{00000000-0010-0000-0000-0000C9390000}" name="Column14785"/>
    <tableColumn id="14794" xr3:uid="{00000000-0010-0000-0000-0000CA390000}" name="Column14786"/>
    <tableColumn id="14795" xr3:uid="{00000000-0010-0000-0000-0000CB390000}" name="Column14787"/>
    <tableColumn id="14796" xr3:uid="{00000000-0010-0000-0000-0000CC390000}" name="Column14788"/>
    <tableColumn id="14797" xr3:uid="{00000000-0010-0000-0000-0000CD390000}" name="Column14789"/>
    <tableColumn id="14798" xr3:uid="{00000000-0010-0000-0000-0000CE390000}" name="Column14790"/>
    <tableColumn id="14799" xr3:uid="{00000000-0010-0000-0000-0000CF390000}" name="Column14791"/>
    <tableColumn id="14800" xr3:uid="{00000000-0010-0000-0000-0000D0390000}" name="Column14792"/>
    <tableColumn id="14801" xr3:uid="{00000000-0010-0000-0000-0000D1390000}" name="Column14793"/>
    <tableColumn id="14802" xr3:uid="{00000000-0010-0000-0000-0000D2390000}" name="Column14794"/>
    <tableColumn id="14803" xr3:uid="{00000000-0010-0000-0000-0000D3390000}" name="Column14795"/>
    <tableColumn id="14804" xr3:uid="{00000000-0010-0000-0000-0000D4390000}" name="Column14796"/>
    <tableColumn id="14805" xr3:uid="{00000000-0010-0000-0000-0000D5390000}" name="Column14797"/>
    <tableColumn id="14806" xr3:uid="{00000000-0010-0000-0000-0000D6390000}" name="Column14798"/>
    <tableColumn id="14807" xr3:uid="{00000000-0010-0000-0000-0000D7390000}" name="Column14799"/>
    <tableColumn id="14808" xr3:uid="{00000000-0010-0000-0000-0000D8390000}" name="Column14800"/>
    <tableColumn id="14809" xr3:uid="{00000000-0010-0000-0000-0000D9390000}" name="Column14801"/>
    <tableColumn id="14810" xr3:uid="{00000000-0010-0000-0000-0000DA390000}" name="Column14802"/>
    <tableColumn id="14811" xr3:uid="{00000000-0010-0000-0000-0000DB390000}" name="Column14803"/>
    <tableColumn id="14812" xr3:uid="{00000000-0010-0000-0000-0000DC390000}" name="Column14804"/>
    <tableColumn id="14813" xr3:uid="{00000000-0010-0000-0000-0000DD390000}" name="Column14805"/>
    <tableColumn id="14814" xr3:uid="{00000000-0010-0000-0000-0000DE390000}" name="Column14806"/>
    <tableColumn id="14815" xr3:uid="{00000000-0010-0000-0000-0000DF390000}" name="Column14807"/>
    <tableColumn id="14816" xr3:uid="{00000000-0010-0000-0000-0000E0390000}" name="Column14808"/>
    <tableColumn id="14817" xr3:uid="{00000000-0010-0000-0000-0000E1390000}" name="Column14809"/>
    <tableColumn id="14818" xr3:uid="{00000000-0010-0000-0000-0000E2390000}" name="Column14810"/>
    <tableColumn id="14819" xr3:uid="{00000000-0010-0000-0000-0000E3390000}" name="Column14811"/>
    <tableColumn id="14820" xr3:uid="{00000000-0010-0000-0000-0000E4390000}" name="Column14812"/>
    <tableColumn id="14821" xr3:uid="{00000000-0010-0000-0000-0000E5390000}" name="Column14813"/>
    <tableColumn id="14822" xr3:uid="{00000000-0010-0000-0000-0000E6390000}" name="Column14814"/>
    <tableColumn id="14823" xr3:uid="{00000000-0010-0000-0000-0000E7390000}" name="Column14815"/>
    <tableColumn id="14824" xr3:uid="{00000000-0010-0000-0000-0000E8390000}" name="Column14816"/>
    <tableColumn id="14825" xr3:uid="{00000000-0010-0000-0000-0000E9390000}" name="Column14817"/>
    <tableColumn id="14826" xr3:uid="{00000000-0010-0000-0000-0000EA390000}" name="Column14818"/>
    <tableColumn id="14827" xr3:uid="{00000000-0010-0000-0000-0000EB390000}" name="Column14819"/>
    <tableColumn id="14828" xr3:uid="{00000000-0010-0000-0000-0000EC390000}" name="Column14820"/>
    <tableColumn id="14829" xr3:uid="{00000000-0010-0000-0000-0000ED390000}" name="Column14821"/>
    <tableColumn id="14830" xr3:uid="{00000000-0010-0000-0000-0000EE390000}" name="Column14822"/>
    <tableColumn id="14831" xr3:uid="{00000000-0010-0000-0000-0000EF390000}" name="Column14823"/>
    <tableColumn id="14832" xr3:uid="{00000000-0010-0000-0000-0000F0390000}" name="Column14824"/>
    <tableColumn id="14833" xr3:uid="{00000000-0010-0000-0000-0000F1390000}" name="Column14825"/>
    <tableColumn id="14834" xr3:uid="{00000000-0010-0000-0000-0000F2390000}" name="Column14826"/>
    <tableColumn id="14835" xr3:uid="{00000000-0010-0000-0000-0000F3390000}" name="Column14827"/>
    <tableColumn id="14836" xr3:uid="{00000000-0010-0000-0000-0000F4390000}" name="Column14828"/>
    <tableColumn id="14837" xr3:uid="{00000000-0010-0000-0000-0000F5390000}" name="Column14829"/>
    <tableColumn id="14838" xr3:uid="{00000000-0010-0000-0000-0000F6390000}" name="Column14830"/>
    <tableColumn id="14839" xr3:uid="{00000000-0010-0000-0000-0000F7390000}" name="Column14831"/>
    <tableColumn id="14840" xr3:uid="{00000000-0010-0000-0000-0000F8390000}" name="Column14832"/>
    <tableColumn id="14841" xr3:uid="{00000000-0010-0000-0000-0000F9390000}" name="Column14833"/>
    <tableColumn id="14842" xr3:uid="{00000000-0010-0000-0000-0000FA390000}" name="Column14834"/>
    <tableColumn id="14843" xr3:uid="{00000000-0010-0000-0000-0000FB390000}" name="Column14835"/>
    <tableColumn id="14844" xr3:uid="{00000000-0010-0000-0000-0000FC390000}" name="Column14836"/>
    <tableColumn id="14845" xr3:uid="{00000000-0010-0000-0000-0000FD390000}" name="Column14837"/>
    <tableColumn id="14846" xr3:uid="{00000000-0010-0000-0000-0000FE390000}" name="Column14838"/>
    <tableColumn id="14847" xr3:uid="{00000000-0010-0000-0000-0000FF390000}" name="Column14839"/>
    <tableColumn id="14848" xr3:uid="{00000000-0010-0000-0000-0000003A0000}" name="Column14840"/>
    <tableColumn id="14849" xr3:uid="{00000000-0010-0000-0000-0000013A0000}" name="Column14841"/>
    <tableColumn id="14850" xr3:uid="{00000000-0010-0000-0000-0000023A0000}" name="Column14842"/>
    <tableColumn id="14851" xr3:uid="{00000000-0010-0000-0000-0000033A0000}" name="Column14843"/>
    <tableColumn id="14852" xr3:uid="{00000000-0010-0000-0000-0000043A0000}" name="Column14844"/>
    <tableColumn id="14853" xr3:uid="{00000000-0010-0000-0000-0000053A0000}" name="Column14845"/>
    <tableColumn id="14854" xr3:uid="{00000000-0010-0000-0000-0000063A0000}" name="Column14846"/>
    <tableColumn id="14855" xr3:uid="{00000000-0010-0000-0000-0000073A0000}" name="Column14847"/>
    <tableColumn id="14856" xr3:uid="{00000000-0010-0000-0000-0000083A0000}" name="Column14848"/>
    <tableColumn id="14857" xr3:uid="{00000000-0010-0000-0000-0000093A0000}" name="Column14849"/>
    <tableColumn id="14858" xr3:uid="{00000000-0010-0000-0000-00000A3A0000}" name="Column14850"/>
    <tableColumn id="14859" xr3:uid="{00000000-0010-0000-0000-00000B3A0000}" name="Column14851"/>
    <tableColumn id="14860" xr3:uid="{00000000-0010-0000-0000-00000C3A0000}" name="Column14852"/>
    <tableColumn id="14861" xr3:uid="{00000000-0010-0000-0000-00000D3A0000}" name="Column14853"/>
    <tableColumn id="14862" xr3:uid="{00000000-0010-0000-0000-00000E3A0000}" name="Column14854"/>
    <tableColumn id="14863" xr3:uid="{00000000-0010-0000-0000-00000F3A0000}" name="Column14855"/>
    <tableColumn id="14864" xr3:uid="{00000000-0010-0000-0000-0000103A0000}" name="Column14856"/>
    <tableColumn id="14865" xr3:uid="{00000000-0010-0000-0000-0000113A0000}" name="Column14857"/>
    <tableColumn id="14866" xr3:uid="{00000000-0010-0000-0000-0000123A0000}" name="Column14858"/>
    <tableColumn id="14867" xr3:uid="{00000000-0010-0000-0000-0000133A0000}" name="Column14859"/>
    <tableColumn id="14868" xr3:uid="{00000000-0010-0000-0000-0000143A0000}" name="Column14860"/>
    <tableColumn id="14869" xr3:uid="{00000000-0010-0000-0000-0000153A0000}" name="Column14861"/>
    <tableColumn id="14870" xr3:uid="{00000000-0010-0000-0000-0000163A0000}" name="Column14862"/>
    <tableColumn id="14871" xr3:uid="{00000000-0010-0000-0000-0000173A0000}" name="Column14863"/>
    <tableColumn id="14872" xr3:uid="{00000000-0010-0000-0000-0000183A0000}" name="Column14864"/>
    <tableColumn id="14873" xr3:uid="{00000000-0010-0000-0000-0000193A0000}" name="Column14865"/>
    <tableColumn id="14874" xr3:uid="{00000000-0010-0000-0000-00001A3A0000}" name="Column14866"/>
    <tableColumn id="14875" xr3:uid="{00000000-0010-0000-0000-00001B3A0000}" name="Column14867"/>
    <tableColumn id="14876" xr3:uid="{00000000-0010-0000-0000-00001C3A0000}" name="Column14868"/>
    <tableColumn id="14877" xr3:uid="{00000000-0010-0000-0000-00001D3A0000}" name="Column14869"/>
    <tableColumn id="14878" xr3:uid="{00000000-0010-0000-0000-00001E3A0000}" name="Column14870"/>
    <tableColumn id="14879" xr3:uid="{00000000-0010-0000-0000-00001F3A0000}" name="Column14871"/>
    <tableColumn id="14880" xr3:uid="{00000000-0010-0000-0000-0000203A0000}" name="Column14872"/>
    <tableColumn id="14881" xr3:uid="{00000000-0010-0000-0000-0000213A0000}" name="Column14873"/>
    <tableColumn id="14882" xr3:uid="{00000000-0010-0000-0000-0000223A0000}" name="Column14874"/>
    <tableColumn id="14883" xr3:uid="{00000000-0010-0000-0000-0000233A0000}" name="Column14875"/>
    <tableColumn id="14884" xr3:uid="{00000000-0010-0000-0000-0000243A0000}" name="Column14876"/>
    <tableColumn id="14885" xr3:uid="{00000000-0010-0000-0000-0000253A0000}" name="Column14877"/>
    <tableColumn id="14886" xr3:uid="{00000000-0010-0000-0000-0000263A0000}" name="Column14878"/>
    <tableColumn id="14887" xr3:uid="{00000000-0010-0000-0000-0000273A0000}" name="Column14879"/>
    <tableColumn id="14888" xr3:uid="{00000000-0010-0000-0000-0000283A0000}" name="Column14880"/>
    <tableColumn id="14889" xr3:uid="{00000000-0010-0000-0000-0000293A0000}" name="Column14881"/>
    <tableColumn id="14890" xr3:uid="{00000000-0010-0000-0000-00002A3A0000}" name="Column14882"/>
    <tableColumn id="14891" xr3:uid="{00000000-0010-0000-0000-00002B3A0000}" name="Column14883"/>
    <tableColumn id="14892" xr3:uid="{00000000-0010-0000-0000-00002C3A0000}" name="Column14884"/>
    <tableColumn id="14893" xr3:uid="{00000000-0010-0000-0000-00002D3A0000}" name="Column14885"/>
    <tableColumn id="14894" xr3:uid="{00000000-0010-0000-0000-00002E3A0000}" name="Column14886"/>
    <tableColumn id="14895" xr3:uid="{00000000-0010-0000-0000-00002F3A0000}" name="Column14887"/>
    <tableColumn id="14896" xr3:uid="{00000000-0010-0000-0000-0000303A0000}" name="Column14888"/>
    <tableColumn id="14897" xr3:uid="{00000000-0010-0000-0000-0000313A0000}" name="Column14889"/>
    <tableColumn id="14898" xr3:uid="{00000000-0010-0000-0000-0000323A0000}" name="Column14890"/>
    <tableColumn id="14899" xr3:uid="{00000000-0010-0000-0000-0000333A0000}" name="Column14891"/>
    <tableColumn id="14900" xr3:uid="{00000000-0010-0000-0000-0000343A0000}" name="Column14892"/>
    <tableColumn id="14901" xr3:uid="{00000000-0010-0000-0000-0000353A0000}" name="Column14893"/>
    <tableColumn id="14902" xr3:uid="{00000000-0010-0000-0000-0000363A0000}" name="Column14894"/>
    <tableColumn id="14903" xr3:uid="{00000000-0010-0000-0000-0000373A0000}" name="Column14895"/>
    <tableColumn id="14904" xr3:uid="{00000000-0010-0000-0000-0000383A0000}" name="Column14896"/>
    <tableColumn id="14905" xr3:uid="{00000000-0010-0000-0000-0000393A0000}" name="Column14897"/>
    <tableColumn id="14906" xr3:uid="{00000000-0010-0000-0000-00003A3A0000}" name="Column14898"/>
    <tableColumn id="14907" xr3:uid="{00000000-0010-0000-0000-00003B3A0000}" name="Column14899"/>
    <tableColumn id="14908" xr3:uid="{00000000-0010-0000-0000-00003C3A0000}" name="Column14900"/>
    <tableColumn id="14909" xr3:uid="{00000000-0010-0000-0000-00003D3A0000}" name="Column14901"/>
    <tableColumn id="14910" xr3:uid="{00000000-0010-0000-0000-00003E3A0000}" name="Column14902"/>
    <tableColumn id="14911" xr3:uid="{00000000-0010-0000-0000-00003F3A0000}" name="Column14903"/>
    <tableColumn id="14912" xr3:uid="{00000000-0010-0000-0000-0000403A0000}" name="Column14904"/>
    <tableColumn id="14913" xr3:uid="{00000000-0010-0000-0000-0000413A0000}" name="Column14905"/>
    <tableColumn id="14914" xr3:uid="{00000000-0010-0000-0000-0000423A0000}" name="Column14906"/>
    <tableColumn id="14915" xr3:uid="{00000000-0010-0000-0000-0000433A0000}" name="Column14907"/>
    <tableColumn id="14916" xr3:uid="{00000000-0010-0000-0000-0000443A0000}" name="Column14908"/>
    <tableColumn id="14917" xr3:uid="{00000000-0010-0000-0000-0000453A0000}" name="Column14909"/>
    <tableColumn id="14918" xr3:uid="{00000000-0010-0000-0000-0000463A0000}" name="Column14910"/>
    <tableColumn id="14919" xr3:uid="{00000000-0010-0000-0000-0000473A0000}" name="Column14911"/>
    <tableColumn id="14920" xr3:uid="{00000000-0010-0000-0000-0000483A0000}" name="Column14912"/>
    <tableColumn id="14921" xr3:uid="{00000000-0010-0000-0000-0000493A0000}" name="Column14913"/>
    <tableColumn id="14922" xr3:uid="{00000000-0010-0000-0000-00004A3A0000}" name="Column14914"/>
    <tableColumn id="14923" xr3:uid="{00000000-0010-0000-0000-00004B3A0000}" name="Column14915"/>
    <tableColumn id="14924" xr3:uid="{00000000-0010-0000-0000-00004C3A0000}" name="Column14916"/>
    <tableColumn id="14925" xr3:uid="{00000000-0010-0000-0000-00004D3A0000}" name="Column14917"/>
    <tableColumn id="14926" xr3:uid="{00000000-0010-0000-0000-00004E3A0000}" name="Column14918"/>
    <tableColumn id="14927" xr3:uid="{00000000-0010-0000-0000-00004F3A0000}" name="Column14919"/>
    <tableColumn id="14928" xr3:uid="{00000000-0010-0000-0000-0000503A0000}" name="Column14920"/>
    <tableColumn id="14929" xr3:uid="{00000000-0010-0000-0000-0000513A0000}" name="Column14921"/>
    <tableColumn id="14930" xr3:uid="{00000000-0010-0000-0000-0000523A0000}" name="Column14922"/>
    <tableColumn id="14931" xr3:uid="{00000000-0010-0000-0000-0000533A0000}" name="Column14923"/>
    <tableColumn id="14932" xr3:uid="{00000000-0010-0000-0000-0000543A0000}" name="Column14924"/>
    <tableColumn id="14933" xr3:uid="{00000000-0010-0000-0000-0000553A0000}" name="Column14925"/>
    <tableColumn id="14934" xr3:uid="{00000000-0010-0000-0000-0000563A0000}" name="Column14926"/>
    <tableColumn id="14935" xr3:uid="{00000000-0010-0000-0000-0000573A0000}" name="Column14927"/>
    <tableColumn id="14936" xr3:uid="{00000000-0010-0000-0000-0000583A0000}" name="Column14928"/>
    <tableColumn id="14937" xr3:uid="{00000000-0010-0000-0000-0000593A0000}" name="Column14929"/>
    <tableColumn id="14938" xr3:uid="{00000000-0010-0000-0000-00005A3A0000}" name="Column14930"/>
    <tableColumn id="14939" xr3:uid="{00000000-0010-0000-0000-00005B3A0000}" name="Column14931"/>
    <tableColumn id="14940" xr3:uid="{00000000-0010-0000-0000-00005C3A0000}" name="Column14932"/>
    <tableColumn id="14941" xr3:uid="{00000000-0010-0000-0000-00005D3A0000}" name="Column14933"/>
    <tableColumn id="14942" xr3:uid="{00000000-0010-0000-0000-00005E3A0000}" name="Column14934"/>
    <tableColumn id="14943" xr3:uid="{00000000-0010-0000-0000-00005F3A0000}" name="Column14935"/>
    <tableColumn id="14944" xr3:uid="{00000000-0010-0000-0000-0000603A0000}" name="Column14936"/>
    <tableColumn id="14945" xr3:uid="{00000000-0010-0000-0000-0000613A0000}" name="Column14937"/>
    <tableColumn id="14946" xr3:uid="{00000000-0010-0000-0000-0000623A0000}" name="Column14938"/>
    <tableColumn id="14947" xr3:uid="{00000000-0010-0000-0000-0000633A0000}" name="Column14939"/>
    <tableColumn id="14948" xr3:uid="{00000000-0010-0000-0000-0000643A0000}" name="Column14940"/>
    <tableColumn id="14949" xr3:uid="{00000000-0010-0000-0000-0000653A0000}" name="Column14941"/>
    <tableColumn id="14950" xr3:uid="{00000000-0010-0000-0000-0000663A0000}" name="Column14942"/>
    <tableColumn id="14951" xr3:uid="{00000000-0010-0000-0000-0000673A0000}" name="Column14943"/>
    <tableColumn id="14952" xr3:uid="{00000000-0010-0000-0000-0000683A0000}" name="Column14944"/>
    <tableColumn id="14953" xr3:uid="{00000000-0010-0000-0000-0000693A0000}" name="Column14945"/>
    <tableColumn id="14954" xr3:uid="{00000000-0010-0000-0000-00006A3A0000}" name="Column14946"/>
    <tableColumn id="14955" xr3:uid="{00000000-0010-0000-0000-00006B3A0000}" name="Column14947"/>
    <tableColumn id="14956" xr3:uid="{00000000-0010-0000-0000-00006C3A0000}" name="Column14948"/>
    <tableColumn id="14957" xr3:uid="{00000000-0010-0000-0000-00006D3A0000}" name="Column14949"/>
    <tableColumn id="14958" xr3:uid="{00000000-0010-0000-0000-00006E3A0000}" name="Column14950"/>
    <tableColumn id="14959" xr3:uid="{00000000-0010-0000-0000-00006F3A0000}" name="Column14951"/>
    <tableColumn id="14960" xr3:uid="{00000000-0010-0000-0000-0000703A0000}" name="Column14952"/>
    <tableColumn id="14961" xr3:uid="{00000000-0010-0000-0000-0000713A0000}" name="Column14953"/>
    <tableColumn id="14962" xr3:uid="{00000000-0010-0000-0000-0000723A0000}" name="Column14954"/>
    <tableColumn id="14963" xr3:uid="{00000000-0010-0000-0000-0000733A0000}" name="Column14955"/>
    <tableColumn id="14964" xr3:uid="{00000000-0010-0000-0000-0000743A0000}" name="Column14956"/>
    <tableColumn id="14965" xr3:uid="{00000000-0010-0000-0000-0000753A0000}" name="Column14957"/>
    <tableColumn id="14966" xr3:uid="{00000000-0010-0000-0000-0000763A0000}" name="Column14958"/>
    <tableColumn id="14967" xr3:uid="{00000000-0010-0000-0000-0000773A0000}" name="Column14959"/>
    <tableColumn id="14968" xr3:uid="{00000000-0010-0000-0000-0000783A0000}" name="Column14960"/>
    <tableColumn id="14969" xr3:uid="{00000000-0010-0000-0000-0000793A0000}" name="Column14961"/>
    <tableColumn id="14970" xr3:uid="{00000000-0010-0000-0000-00007A3A0000}" name="Column14962"/>
    <tableColumn id="14971" xr3:uid="{00000000-0010-0000-0000-00007B3A0000}" name="Column14963"/>
    <tableColumn id="14972" xr3:uid="{00000000-0010-0000-0000-00007C3A0000}" name="Column14964"/>
    <tableColumn id="14973" xr3:uid="{00000000-0010-0000-0000-00007D3A0000}" name="Column14965"/>
    <tableColumn id="14974" xr3:uid="{00000000-0010-0000-0000-00007E3A0000}" name="Column14966"/>
    <tableColumn id="14975" xr3:uid="{00000000-0010-0000-0000-00007F3A0000}" name="Column14967"/>
    <tableColumn id="14976" xr3:uid="{00000000-0010-0000-0000-0000803A0000}" name="Column14968"/>
    <tableColumn id="14977" xr3:uid="{00000000-0010-0000-0000-0000813A0000}" name="Column14969"/>
    <tableColumn id="14978" xr3:uid="{00000000-0010-0000-0000-0000823A0000}" name="Column14970"/>
    <tableColumn id="14979" xr3:uid="{00000000-0010-0000-0000-0000833A0000}" name="Column14971"/>
    <tableColumn id="14980" xr3:uid="{00000000-0010-0000-0000-0000843A0000}" name="Column14972"/>
    <tableColumn id="14981" xr3:uid="{00000000-0010-0000-0000-0000853A0000}" name="Column14973"/>
    <tableColumn id="14982" xr3:uid="{00000000-0010-0000-0000-0000863A0000}" name="Column14974"/>
    <tableColumn id="14983" xr3:uid="{00000000-0010-0000-0000-0000873A0000}" name="Column14975"/>
    <tableColumn id="14984" xr3:uid="{00000000-0010-0000-0000-0000883A0000}" name="Column14976"/>
    <tableColumn id="14985" xr3:uid="{00000000-0010-0000-0000-0000893A0000}" name="Column14977"/>
    <tableColumn id="14986" xr3:uid="{00000000-0010-0000-0000-00008A3A0000}" name="Column14978"/>
    <tableColumn id="14987" xr3:uid="{00000000-0010-0000-0000-00008B3A0000}" name="Column14979"/>
    <tableColumn id="14988" xr3:uid="{00000000-0010-0000-0000-00008C3A0000}" name="Column14980"/>
    <tableColumn id="14989" xr3:uid="{00000000-0010-0000-0000-00008D3A0000}" name="Column14981"/>
    <tableColumn id="14990" xr3:uid="{00000000-0010-0000-0000-00008E3A0000}" name="Column14982"/>
    <tableColumn id="14991" xr3:uid="{00000000-0010-0000-0000-00008F3A0000}" name="Column14983"/>
    <tableColumn id="14992" xr3:uid="{00000000-0010-0000-0000-0000903A0000}" name="Column14984"/>
    <tableColumn id="14993" xr3:uid="{00000000-0010-0000-0000-0000913A0000}" name="Column14985"/>
    <tableColumn id="14994" xr3:uid="{00000000-0010-0000-0000-0000923A0000}" name="Column14986"/>
    <tableColumn id="14995" xr3:uid="{00000000-0010-0000-0000-0000933A0000}" name="Column14987"/>
    <tableColumn id="14996" xr3:uid="{00000000-0010-0000-0000-0000943A0000}" name="Column14988"/>
    <tableColumn id="14997" xr3:uid="{00000000-0010-0000-0000-0000953A0000}" name="Column14989"/>
    <tableColumn id="14998" xr3:uid="{00000000-0010-0000-0000-0000963A0000}" name="Column14990"/>
    <tableColumn id="14999" xr3:uid="{00000000-0010-0000-0000-0000973A0000}" name="Column14991"/>
    <tableColumn id="15000" xr3:uid="{00000000-0010-0000-0000-0000983A0000}" name="Column14992"/>
    <tableColumn id="15001" xr3:uid="{00000000-0010-0000-0000-0000993A0000}" name="Column14993"/>
    <tableColumn id="15002" xr3:uid="{00000000-0010-0000-0000-00009A3A0000}" name="Column14994"/>
    <tableColumn id="15003" xr3:uid="{00000000-0010-0000-0000-00009B3A0000}" name="Column14995"/>
    <tableColumn id="15004" xr3:uid="{00000000-0010-0000-0000-00009C3A0000}" name="Column14996"/>
    <tableColumn id="15005" xr3:uid="{00000000-0010-0000-0000-00009D3A0000}" name="Column14997"/>
    <tableColumn id="15006" xr3:uid="{00000000-0010-0000-0000-00009E3A0000}" name="Column14998"/>
    <tableColumn id="15007" xr3:uid="{00000000-0010-0000-0000-00009F3A0000}" name="Column14999"/>
    <tableColumn id="15008" xr3:uid="{00000000-0010-0000-0000-0000A03A0000}" name="Column15000"/>
    <tableColumn id="15009" xr3:uid="{00000000-0010-0000-0000-0000A13A0000}" name="Column15001"/>
    <tableColumn id="15010" xr3:uid="{00000000-0010-0000-0000-0000A23A0000}" name="Column15002"/>
    <tableColumn id="15011" xr3:uid="{00000000-0010-0000-0000-0000A33A0000}" name="Column15003"/>
    <tableColumn id="15012" xr3:uid="{00000000-0010-0000-0000-0000A43A0000}" name="Column15004"/>
    <tableColumn id="15013" xr3:uid="{00000000-0010-0000-0000-0000A53A0000}" name="Column15005"/>
    <tableColumn id="15014" xr3:uid="{00000000-0010-0000-0000-0000A63A0000}" name="Column15006"/>
    <tableColumn id="15015" xr3:uid="{00000000-0010-0000-0000-0000A73A0000}" name="Column15007"/>
    <tableColumn id="15016" xr3:uid="{00000000-0010-0000-0000-0000A83A0000}" name="Column15008"/>
    <tableColumn id="15017" xr3:uid="{00000000-0010-0000-0000-0000A93A0000}" name="Column15009"/>
    <tableColumn id="15018" xr3:uid="{00000000-0010-0000-0000-0000AA3A0000}" name="Column15010"/>
    <tableColumn id="15019" xr3:uid="{00000000-0010-0000-0000-0000AB3A0000}" name="Column15011"/>
    <tableColumn id="15020" xr3:uid="{00000000-0010-0000-0000-0000AC3A0000}" name="Column15012"/>
    <tableColumn id="15021" xr3:uid="{00000000-0010-0000-0000-0000AD3A0000}" name="Column15013"/>
    <tableColumn id="15022" xr3:uid="{00000000-0010-0000-0000-0000AE3A0000}" name="Column15014"/>
    <tableColumn id="15023" xr3:uid="{00000000-0010-0000-0000-0000AF3A0000}" name="Column15015"/>
    <tableColumn id="15024" xr3:uid="{00000000-0010-0000-0000-0000B03A0000}" name="Column15016"/>
    <tableColumn id="15025" xr3:uid="{00000000-0010-0000-0000-0000B13A0000}" name="Column15017"/>
    <tableColumn id="15026" xr3:uid="{00000000-0010-0000-0000-0000B23A0000}" name="Column15018"/>
    <tableColumn id="15027" xr3:uid="{00000000-0010-0000-0000-0000B33A0000}" name="Column15019"/>
    <tableColumn id="15028" xr3:uid="{00000000-0010-0000-0000-0000B43A0000}" name="Column15020"/>
    <tableColumn id="15029" xr3:uid="{00000000-0010-0000-0000-0000B53A0000}" name="Column15021"/>
    <tableColumn id="15030" xr3:uid="{00000000-0010-0000-0000-0000B63A0000}" name="Column15022"/>
    <tableColumn id="15031" xr3:uid="{00000000-0010-0000-0000-0000B73A0000}" name="Column15023"/>
    <tableColumn id="15032" xr3:uid="{00000000-0010-0000-0000-0000B83A0000}" name="Column15024"/>
    <tableColumn id="15033" xr3:uid="{00000000-0010-0000-0000-0000B93A0000}" name="Column15025"/>
    <tableColumn id="15034" xr3:uid="{00000000-0010-0000-0000-0000BA3A0000}" name="Column15026"/>
    <tableColumn id="15035" xr3:uid="{00000000-0010-0000-0000-0000BB3A0000}" name="Column15027"/>
    <tableColumn id="15036" xr3:uid="{00000000-0010-0000-0000-0000BC3A0000}" name="Column15028"/>
    <tableColumn id="15037" xr3:uid="{00000000-0010-0000-0000-0000BD3A0000}" name="Column15029"/>
    <tableColumn id="15038" xr3:uid="{00000000-0010-0000-0000-0000BE3A0000}" name="Column15030"/>
    <tableColumn id="15039" xr3:uid="{00000000-0010-0000-0000-0000BF3A0000}" name="Column15031"/>
    <tableColumn id="15040" xr3:uid="{00000000-0010-0000-0000-0000C03A0000}" name="Column15032"/>
    <tableColumn id="15041" xr3:uid="{00000000-0010-0000-0000-0000C13A0000}" name="Column15033"/>
    <tableColumn id="15042" xr3:uid="{00000000-0010-0000-0000-0000C23A0000}" name="Column15034"/>
    <tableColumn id="15043" xr3:uid="{00000000-0010-0000-0000-0000C33A0000}" name="Column15035"/>
    <tableColumn id="15044" xr3:uid="{00000000-0010-0000-0000-0000C43A0000}" name="Column15036"/>
    <tableColumn id="15045" xr3:uid="{00000000-0010-0000-0000-0000C53A0000}" name="Column15037"/>
    <tableColumn id="15046" xr3:uid="{00000000-0010-0000-0000-0000C63A0000}" name="Column15038"/>
    <tableColumn id="15047" xr3:uid="{00000000-0010-0000-0000-0000C73A0000}" name="Column15039"/>
    <tableColumn id="15048" xr3:uid="{00000000-0010-0000-0000-0000C83A0000}" name="Column15040"/>
    <tableColumn id="15049" xr3:uid="{00000000-0010-0000-0000-0000C93A0000}" name="Column15041"/>
    <tableColumn id="15050" xr3:uid="{00000000-0010-0000-0000-0000CA3A0000}" name="Column15042"/>
    <tableColumn id="15051" xr3:uid="{00000000-0010-0000-0000-0000CB3A0000}" name="Column15043"/>
    <tableColumn id="15052" xr3:uid="{00000000-0010-0000-0000-0000CC3A0000}" name="Column15044"/>
    <tableColumn id="15053" xr3:uid="{00000000-0010-0000-0000-0000CD3A0000}" name="Column15045"/>
    <tableColumn id="15054" xr3:uid="{00000000-0010-0000-0000-0000CE3A0000}" name="Column15046"/>
    <tableColumn id="15055" xr3:uid="{00000000-0010-0000-0000-0000CF3A0000}" name="Column15047"/>
    <tableColumn id="15056" xr3:uid="{00000000-0010-0000-0000-0000D03A0000}" name="Column15048"/>
    <tableColumn id="15057" xr3:uid="{00000000-0010-0000-0000-0000D13A0000}" name="Column15049"/>
    <tableColumn id="15058" xr3:uid="{00000000-0010-0000-0000-0000D23A0000}" name="Column15050"/>
    <tableColumn id="15059" xr3:uid="{00000000-0010-0000-0000-0000D33A0000}" name="Column15051"/>
    <tableColumn id="15060" xr3:uid="{00000000-0010-0000-0000-0000D43A0000}" name="Column15052"/>
    <tableColumn id="15061" xr3:uid="{00000000-0010-0000-0000-0000D53A0000}" name="Column15053"/>
    <tableColumn id="15062" xr3:uid="{00000000-0010-0000-0000-0000D63A0000}" name="Column15054"/>
    <tableColumn id="15063" xr3:uid="{00000000-0010-0000-0000-0000D73A0000}" name="Column15055"/>
    <tableColumn id="15064" xr3:uid="{00000000-0010-0000-0000-0000D83A0000}" name="Column15056"/>
    <tableColumn id="15065" xr3:uid="{00000000-0010-0000-0000-0000D93A0000}" name="Column15057"/>
    <tableColumn id="15066" xr3:uid="{00000000-0010-0000-0000-0000DA3A0000}" name="Column15058"/>
    <tableColumn id="15067" xr3:uid="{00000000-0010-0000-0000-0000DB3A0000}" name="Column15059"/>
    <tableColumn id="15068" xr3:uid="{00000000-0010-0000-0000-0000DC3A0000}" name="Column15060"/>
    <tableColumn id="15069" xr3:uid="{00000000-0010-0000-0000-0000DD3A0000}" name="Column15061"/>
    <tableColumn id="15070" xr3:uid="{00000000-0010-0000-0000-0000DE3A0000}" name="Column15062"/>
    <tableColumn id="15071" xr3:uid="{00000000-0010-0000-0000-0000DF3A0000}" name="Column15063"/>
    <tableColumn id="15072" xr3:uid="{00000000-0010-0000-0000-0000E03A0000}" name="Column15064"/>
    <tableColumn id="15073" xr3:uid="{00000000-0010-0000-0000-0000E13A0000}" name="Column15065"/>
    <tableColumn id="15074" xr3:uid="{00000000-0010-0000-0000-0000E23A0000}" name="Column15066"/>
    <tableColumn id="15075" xr3:uid="{00000000-0010-0000-0000-0000E33A0000}" name="Column15067"/>
    <tableColumn id="15076" xr3:uid="{00000000-0010-0000-0000-0000E43A0000}" name="Column15068"/>
    <tableColumn id="15077" xr3:uid="{00000000-0010-0000-0000-0000E53A0000}" name="Column15069"/>
    <tableColumn id="15078" xr3:uid="{00000000-0010-0000-0000-0000E63A0000}" name="Column15070"/>
    <tableColumn id="15079" xr3:uid="{00000000-0010-0000-0000-0000E73A0000}" name="Column15071"/>
    <tableColumn id="15080" xr3:uid="{00000000-0010-0000-0000-0000E83A0000}" name="Column15072"/>
    <tableColumn id="15081" xr3:uid="{00000000-0010-0000-0000-0000E93A0000}" name="Column15073"/>
    <tableColumn id="15082" xr3:uid="{00000000-0010-0000-0000-0000EA3A0000}" name="Column15074"/>
    <tableColumn id="15083" xr3:uid="{00000000-0010-0000-0000-0000EB3A0000}" name="Column15075"/>
    <tableColumn id="15084" xr3:uid="{00000000-0010-0000-0000-0000EC3A0000}" name="Column15076"/>
    <tableColumn id="15085" xr3:uid="{00000000-0010-0000-0000-0000ED3A0000}" name="Column15077"/>
    <tableColumn id="15086" xr3:uid="{00000000-0010-0000-0000-0000EE3A0000}" name="Column15078"/>
    <tableColumn id="15087" xr3:uid="{00000000-0010-0000-0000-0000EF3A0000}" name="Column15079"/>
    <tableColumn id="15088" xr3:uid="{00000000-0010-0000-0000-0000F03A0000}" name="Column15080"/>
    <tableColumn id="15089" xr3:uid="{00000000-0010-0000-0000-0000F13A0000}" name="Column15081"/>
    <tableColumn id="15090" xr3:uid="{00000000-0010-0000-0000-0000F23A0000}" name="Column15082"/>
    <tableColumn id="15091" xr3:uid="{00000000-0010-0000-0000-0000F33A0000}" name="Column15083"/>
    <tableColumn id="15092" xr3:uid="{00000000-0010-0000-0000-0000F43A0000}" name="Column15084"/>
    <tableColumn id="15093" xr3:uid="{00000000-0010-0000-0000-0000F53A0000}" name="Column15085"/>
    <tableColumn id="15094" xr3:uid="{00000000-0010-0000-0000-0000F63A0000}" name="Column15086"/>
    <tableColumn id="15095" xr3:uid="{00000000-0010-0000-0000-0000F73A0000}" name="Column15087"/>
    <tableColumn id="15096" xr3:uid="{00000000-0010-0000-0000-0000F83A0000}" name="Column15088"/>
    <tableColumn id="15097" xr3:uid="{00000000-0010-0000-0000-0000F93A0000}" name="Column15089"/>
    <tableColumn id="15098" xr3:uid="{00000000-0010-0000-0000-0000FA3A0000}" name="Column15090"/>
    <tableColumn id="15099" xr3:uid="{00000000-0010-0000-0000-0000FB3A0000}" name="Column15091"/>
    <tableColumn id="15100" xr3:uid="{00000000-0010-0000-0000-0000FC3A0000}" name="Column15092"/>
    <tableColumn id="15101" xr3:uid="{00000000-0010-0000-0000-0000FD3A0000}" name="Column15093"/>
    <tableColumn id="15102" xr3:uid="{00000000-0010-0000-0000-0000FE3A0000}" name="Column15094"/>
    <tableColumn id="15103" xr3:uid="{00000000-0010-0000-0000-0000FF3A0000}" name="Column15095"/>
    <tableColumn id="15104" xr3:uid="{00000000-0010-0000-0000-0000003B0000}" name="Column15096"/>
    <tableColumn id="15105" xr3:uid="{00000000-0010-0000-0000-0000013B0000}" name="Column15097"/>
    <tableColumn id="15106" xr3:uid="{00000000-0010-0000-0000-0000023B0000}" name="Column15098"/>
    <tableColumn id="15107" xr3:uid="{00000000-0010-0000-0000-0000033B0000}" name="Column15099"/>
    <tableColumn id="15108" xr3:uid="{00000000-0010-0000-0000-0000043B0000}" name="Column15100"/>
    <tableColumn id="15109" xr3:uid="{00000000-0010-0000-0000-0000053B0000}" name="Column15101"/>
    <tableColumn id="15110" xr3:uid="{00000000-0010-0000-0000-0000063B0000}" name="Column15102"/>
    <tableColumn id="15111" xr3:uid="{00000000-0010-0000-0000-0000073B0000}" name="Column15103"/>
    <tableColumn id="15112" xr3:uid="{00000000-0010-0000-0000-0000083B0000}" name="Column15104"/>
    <tableColumn id="15113" xr3:uid="{00000000-0010-0000-0000-0000093B0000}" name="Column15105"/>
    <tableColumn id="15114" xr3:uid="{00000000-0010-0000-0000-00000A3B0000}" name="Column15106"/>
    <tableColumn id="15115" xr3:uid="{00000000-0010-0000-0000-00000B3B0000}" name="Column15107"/>
    <tableColumn id="15116" xr3:uid="{00000000-0010-0000-0000-00000C3B0000}" name="Column15108"/>
    <tableColumn id="15117" xr3:uid="{00000000-0010-0000-0000-00000D3B0000}" name="Column15109"/>
    <tableColumn id="15118" xr3:uid="{00000000-0010-0000-0000-00000E3B0000}" name="Column15110"/>
    <tableColumn id="15119" xr3:uid="{00000000-0010-0000-0000-00000F3B0000}" name="Column15111"/>
    <tableColumn id="15120" xr3:uid="{00000000-0010-0000-0000-0000103B0000}" name="Column15112"/>
    <tableColumn id="15121" xr3:uid="{00000000-0010-0000-0000-0000113B0000}" name="Column15113"/>
    <tableColumn id="15122" xr3:uid="{00000000-0010-0000-0000-0000123B0000}" name="Column15114"/>
    <tableColumn id="15123" xr3:uid="{00000000-0010-0000-0000-0000133B0000}" name="Column15115"/>
    <tableColumn id="15124" xr3:uid="{00000000-0010-0000-0000-0000143B0000}" name="Column15116"/>
    <tableColumn id="15125" xr3:uid="{00000000-0010-0000-0000-0000153B0000}" name="Column15117"/>
    <tableColumn id="15126" xr3:uid="{00000000-0010-0000-0000-0000163B0000}" name="Column15118"/>
    <tableColumn id="15127" xr3:uid="{00000000-0010-0000-0000-0000173B0000}" name="Column15119"/>
    <tableColumn id="15128" xr3:uid="{00000000-0010-0000-0000-0000183B0000}" name="Column15120"/>
    <tableColumn id="15129" xr3:uid="{00000000-0010-0000-0000-0000193B0000}" name="Column15121"/>
    <tableColumn id="15130" xr3:uid="{00000000-0010-0000-0000-00001A3B0000}" name="Column15122"/>
    <tableColumn id="15131" xr3:uid="{00000000-0010-0000-0000-00001B3B0000}" name="Column15123"/>
    <tableColumn id="15132" xr3:uid="{00000000-0010-0000-0000-00001C3B0000}" name="Column15124"/>
    <tableColumn id="15133" xr3:uid="{00000000-0010-0000-0000-00001D3B0000}" name="Column15125"/>
    <tableColumn id="15134" xr3:uid="{00000000-0010-0000-0000-00001E3B0000}" name="Column15126"/>
    <tableColumn id="15135" xr3:uid="{00000000-0010-0000-0000-00001F3B0000}" name="Column15127"/>
    <tableColumn id="15136" xr3:uid="{00000000-0010-0000-0000-0000203B0000}" name="Column15128"/>
    <tableColumn id="15137" xr3:uid="{00000000-0010-0000-0000-0000213B0000}" name="Column15129"/>
    <tableColumn id="15138" xr3:uid="{00000000-0010-0000-0000-0000223B0000}" name="Column15130"/>
    <tableColumn id="15139" xr3:uid="{00000000-0010-0000-0000-0000233B0000}" name="Column15131"/>
    <tableColumn id="15140" xr3:uid="{00000000-0010-0000-0000-0000243B0000}" name="Column15132"/>
    <tableColumn id="15141" xr3:uid="{00000000-0010-0000-0000-0000253B0000}" name="Column15133"/>
    <tableColumn id="15142" xr3:uid="{00000000-0010-0000-0000-0000263B0000}" name="Column15134"/>
    <tableColumn id="15143" xr3:uid="{00000000-0010-0000-0000-0000273B0000}" name="Column15135"/>
    <tableColumn id="15144" xr3:uid="{00000000-0010-0000-0000-0000283B0000}" name="Column15136"/>
    <tableColumn id="15145" xr3:uid="{00000000-0010-0000-0000-0000293B0000}" name="Column15137"/>
    <tableColumn id="15146" xr3:uid="{00000000-0010-0000-0000-00002A3B0000}" name="Column15138"/>
    <tableColumn id="15147" xr3:uid="{00000000-0010-0000-0000-00002B3B0000}" name="Column15139"/>
    <tableColumn id="15148" xr3:uid="{00000000-0010-0000-0000-00002C3B0000}" name="Column15140"/>
    <tableColumn id="15149" xr3:uid="{00000000-0010-0000-0000-00002D3B0000}" name="Column15141"/>
    <tableColumn id="15150" xr3:uid="{00000000-0010-0000-0000-00002E3B0000}" name="Column15142"/>
    <tableColumn id="15151" xr3:uid="{00000000-0010-0000-0000-00002F3B0000}" name="Column15143"/>
    <tableColumn id="15152" xr3:uid="{00000000-0010-0000-0000-0000303B0000}" name="Column15144"/>
    <tableColumn id="15153" xr3:uid="{00000000-0010-0000-0000-0000313B0000}" name="Column15145"/>
    <tableColumn id="15154" xr3:uid="{00000000-0010-0000-0000-0000323B0000}" name="Column15146"/>
    <tableColumn id="15155" xr3:uid="{00000000-0010-0000-0000-0000333B0000}" name="Column15147"/>
    <tableColumn id="15156" xr3:uid="{00000000-0010-0000-0000-0000343B0000}" name="Column15148"/>
    <tableColumn id="15157" xr3:uid="{00000000-0010-0000-0000-0000353B0000}" name="Column15149"/>
    <tableColumn id="15158" xr3:uid="{00000000-0010-0000-0000-0000363B0000}" name="Column15150"/>
    <tableColumn id="15159" xr3:uid="{00000000-0010-0000-0000-0000373B0000}" name="Column15151"/>
    <tableColumn id="15160" xr3:uid="{00000000-0010-0000-0000-0000383B0000}" name="Column15152"/>
    <tableColumn id="15161" xr3:uid="{00000000-0010-0000-0000-0000393B0000}" name="Column15153"/>
    <tableColumn id="15162" xr3:uid="{00000000-0010-0000-0000-00003A3B0000}" name="Column15154"/>
    <tableColumn id="15163" xr3:uid="{00000000-0010-0000-0000-00003B3B0000}" name="Column15155"/>
    <tableColumn id="15164" xr3:uid="{00000000-0010-0000-0000-00003C3B0000}" name="Column15156"/>
    <tableColumn id="15165" xr3:uid="{00000000-0010-0000-0000-00003D3B0000}" name="Column15157"/>
    <tableColumn id="15166" xr3:uid="{00000000-0010-0000-0000-00003E3B0000}" name="Column15158"/>
    <tableColumn id="15167" xr3:uid="{00000000-0010-0000-0000-00003F3B0000}" name="Column15159"/>
    <tableColumn id="15168" xr3:uid="{00000000-0010-0000-0000-0000403B0000}" name="Column15160"/>
    <tableColumn id="15169" xr3:uid="{00000000-0010-0000-0000-0000413B0000}" name="Column15161"/>
    <tableColumn id="15170" xr3:uid="{00000000-0010-0000-0000-0000423B0000}" name="Column15162"/>
    <tableColumn id="15171" xr3:uid="{00000000-0010-0000-0000-0000433B0000}" name="Column15163"/>
    <tableColumn id="15172" xr3:uid="{00000000-0010-0000-0000-0000443B0000}" name="Column15164"/>
    <tableColumn id="15173" xr3:uid="{00000000-0010-0000-0000-0000453B0000}" name="Column15165"/>
    <tableColumn id="15174" xr3:uid="{00000000-0010-0000-0000-0000463B0000}" name="Column15166"/>
    <tableColumn id="15175" xr3:uid="{00000000-0010-0000-0000-0000473B0000}" name="Column15167"/>
    <tableColumn id="15176" xr3:uid="{00000000-0010-0000-0000-0000483B0000}" name="Column15168"/>
    <tableColumn id="15177" xr3:uid="{00000000-0010-0000-0000-0000493B0000}" name="Column15169"/>
    <tableColumn id="15178" xr3:uid="{00000000-0010-0000-0000-00004A3B0000}" name="Column15170"/>
    <tableColumn id="15179" xr3:uid="{00000000-0010-0000-0000-00004B3B0000}" name="Column15171"/>
    <tableColumn id="15180" xr3:uid="{00000000-0010-0000-0000-00004C3B0000}" name="Column15172"/>
    <tableColumn id="15181" xr3:uid="{00000000-0010-0000-0000-00004D3B0000}" name="Column15173"/>
    <tableColumn id="15182" xr3:uid="{00000000-0010-0000-0000-00004E3B0000}" name="Column15174"/>
    <tableColumn id="15183" xr3:uid="{00000000-0010-0000-0000-00004F3B0000}" name="Column15175"/>
    <tableColumn id="15184" xr3:uid="{00000000-0010-0000-0000-0000503B0000}" name="Column15176"/>
    <tableColumn id="15185" xr3:uid="{00000000-0010-0000-0000-0000513B0000}" name="Column15177"/>
    <tableColumn id="15186" xr3:uid="{00000000-0010-0000-0000-0000523B0000}" name="Column15178"/>
    <tableColumn id="15187" xr3:uid="{00000000-0010-0000-0000-0000533B0000}" name="Column15179"/>
    <tableColumn id="15188" xr3:uid="{00000000-0010-0000-0000-0000543B0000}" name="Column15180"/>
    <tableColumn id="15189" xr3:uid="{00000000-0010-0000-0000-0000553B0000}" name="Column15181"/>
    <tableColumn id="15190" xr3:uid="{00000000-0010-0000-0000-0000563B0000}" name="Column15182"/>
    <tableColumn id="15191" xr3:uid="{00000000-0010-0000-0000-0000573B0000}" name="Column15183"/>
    <tableColumn id="15192" xr3:uid="{00000000-0010-0000-0000-0000583B0000}" name="Column15184"/>
    <tableColumn id="15193" xr3:uid="{00000000-0010-0000-0000-0000593B0000}" name="Column15185"/>
    <tableColumn id="15194" xr3:uid="{00000000-0010-0000-0000-00005A3B0000}" name="Column15186"/>
    <tableColumn id="15195" xr3:uid="{00000000-0010-0000-0000-00005B3B0000}" name="Column15187"/>
    <tableColumn id="15196" xr3:uid="{00000000-0010-0000-0000-00005C3B0000}" name="Column15188"/>
    <tableColumn id="15197" xr3:uid="{00000000-0010-0000-0000-00005D3B0000}" name="Column15189"/>
    <tableColumn id="15198" xr3:uid="{00000000-0010-0000-0000-00005E3B0000}" name="Column15190"/>
    <tableColumn id="15199" xr3:uid="{00000000-0010-0000-0000-00005F3B0000}" name="Column15191"/>
    <tableColumn id="15200" xr3:uid="{00000000-0010-0000-0000-0000603B0000}" name="Column15192"/>
    <tableColumn id="15201" xr3:uid="{00000000-0010-0000-0000-0000613B0000}" name="Column15193"/>
    <tableColumn id="15202" xr3:uid="{00000000-0010-0000-0000-0000623B0000}" name="Column15194"/>
    <tableColumn id="15203" xr3:uid="{00000000-0010-0000-0000-0000633B0000}" name="Column15195"/>
    <tableColumn id="15204" xr3:uid="{00000000-0010-0000-0000-0000643B0000}" name="Column15196"/>
    <tableColumn id="15205" xr3:uid="{00000000-0010-0000-0000-0000653B0000}" name="Column15197"/>
    <tableColumn id="15206" xr3:uid="{00000000-0010-0000-0000-0000663B0000}" name="Column15198"/>
    <tableColumn id="15207" xr3:uid="{00000000-0010-0000-0000-0000673B0000}" name="Column15199"/>
    <tableColumn id="15208" xr3:uid="{00000000-0010-0000-0000-0000683B0000}" name="Column15200"/>
    <tableColumn id="15209" xr3:uid="{00000000-0010-0000-0000-0000693B0000}" name="Column15201"/>
    <tableColumn id="15210" xr3:uid="{00000000-0010-0000-0000-00006A3B0000}" name="Column15202"/>
    <tableColumn id="15211" xr3:uid="{00000000-0010-0000-0000-00006B3B0000}" name="Column15203"/>
    <tableColumn id="15212" xr3:uid="{00000000-0010-0000-0000-00006C3B0000}" name="Column15204"/>
    <tableColumn id="15213" xr3:uid="{00000000-0010-0000-0000-00006D3B0000}" name="Column15205"/>
    <tableColumn id="15214" xr3:uid="{00000000-0010-0000-0000-00006E3B0000}" name="Column15206"/>
    <tableColumn id="15215" xr3:uid="{00000000-0010-0000-0000-00006F3B0000}" name="Column15207"/>
    <tableColumn id="15216" xr3:uid="{00000000-0010-0000-0000-0000703B0000}" name="Column15208"/>
    <tableColumn id="15217" xr3:uid="{00000000-0010-0000-0000-0000713B0000}" name="Column15209"/>
    <tableColumn id="15218" xr3:uid="{00000000-0010-0000-0000-0000723B0000}" name="Column15210"/>
    <tableColumn id="15219" xr3:uid="{00000000-0010-0000-0000-0000733B0000}" name="Column15211"/>
    <tableColumn id="15220" xr3:uid="{00000000-0010-0000-0000-0000743B0000}" name="Column15212"/>
    <tableColumn id="15221" xr3:uid="{00000000-0010-0000-0000-0000753B0000}" name="Column15213"/>
    <tableColumn id="15222" xr3:uid="{00000000-0010-0000-0000-0000763B0000}" name="Column15214"/>
    <tableColumn id="15223" xr3:uid="{00000000-0010-0000-0000-0000773B0000}" name="Column15215"/>
    <tableColumn id="15224" xr3:uid="{00000000-0010-0000-0000-0000783B0000}" name="Column15216"/>
    <tableColumn id="15225" xr3:uid="{00000000-0010-0000-0000-0000793B0000}" name="Column15217"/>
    <tableColumn id="15226" xr3:uid="{00000000-0010-0000-0000-00007A3B0000}" name="Column15218"/>
    <tableColumn id="15227" xr3:uid="{00000000-0010-0000-0000-00007B3B0000}" name="Column15219"/>
    <tableColumn id="15228" xr3:uid="{00000000-0010-0000-0000-00007C3B0000}" name="Column15220"/>
    <tableColumn id="15229" xr3:uid="{00000000-0010-0000-0000-00007D3B0000}" name="Column15221"/>
    <tableColumn id="15230" xr3:uid="{00000000-0010-0000-0000-00007E3B0000}" name="Column15222"/>
    <tableColumn id="15231" xr3:uid="{00000000-0010-0000-0000-00007F3B0000}" name="Column15223"/>
    <tableColumn id="15232" xr3:uid="{00000000-0010-0000-0000-0000803B0000}" name="Column15224"/>
    <tableColumn id="15233" xr3:uid="{00000000-0010-0000-0000-0000813B0000}" name="Column15225"/>
    <tableColumn id="15234" xr3:uid="{00000000-0010-0000-0000-0000823B0000}" name="Column15226"/>
    <tableColumn id="15235" xr3:uid="{00000000-0010-0000-0000-0000833B0000}" name="Column15227"/>
    <tableColumn id="15236" xr3:uid="{00000000-0010-0000-0000-0000843B0000}" name="Column15228"/>
    <tableColumn id="15237" xr3:uid="{00000000-0010-0000-0000-0000853B0000}" name="Column15229"/>
    <tableColumn id="15238" xr3:uid="{00000000-0010-0000-0000-0000863B0000}" name="Column15230"/>
    <tableColumn id="15239" xr3:uid="{00000000-0010-0000-0000-0000873B0000}" name="Column15231"/>
    <tableColumn id="15240" xr3:uid="{00000000-0010-0000-0000-0000883B0000}" name="Column15232"/>
    <tableColumn id="15241" xr3:uid="{00000000-0010-0000-0000-0000893B0000}" name="Column15233"/>
    <tableColumn id="15242" xr3:uid="{00000000-0010-0000-0000-00008A3B0000}" name="Column15234"/>
    <tableColumn id="15243" xr3:uid="{00000000-0010-0000-0000-00008B3B0000}" name="Column15235"/>
    <tableColumn id="15244" xr3:uid="{00000000-0010-0000-0000-00008C3B0000}" name="Column15236"/>
    <tableColumn id="15245" xr3:uid="{00000000-0010-0000-0000-00008D3B0000}" name="Column15237"/>
    <tableColumn id="15246" xr3:uid="{00000000-0010-0000-0000-00008E3B0000}" name="Column15238"/>
    <tableColumn id="15247" xr3:uid="{00000000-0010-0000-0000-00008F3B0000}" name="Column15239"/>
    <tableColumn id="15248" xr3:uid="{00000000-0010-0000-0000-0000903B0000}" name="Column15240"/>
    <tableColumn id="15249" xr3:uid="{00000000-0010-0000-0000-0000913B0000}" name="Column15241"/>
    <tableColumn id="15250" xr3:uid="{00000000-0010-0000-0000-0000923B0000}" name="Column15242"/>
    <tableColumn id="15251" xr3:uid="{00000000-0010-0000-0000-0000933B0000}" name="Column15243"/>
    <tableColumn id="15252" xr3:uid="{00000000-0010-0000-0000-0000943B0000}" name="Column15244"/>
    <tableColumn id="15253" xr3:uid="{00000000-0010-0000-0000-0000953B0000}" name="Column15245"/>
    <tableColumn id="15254" xr3:uid="{00000000-0010-0000-0000-0000963B0000}" name="Column15246"/>
    <tableColumn id="15255" xr3:uid="{00000000-0010-0000-0000-0000973B0000}" name="Column15247"/>
    <tableColumn id="15256" xr3:uid="{00000000-0010-0000-0000-0000983B0000}" name="Column15248"/>
    <tableColumn id="15257" xr3:uid="{00000000-0010-0000-0000-0000993B0000}" name="Column15249"/>
    <tableColumn id="15258" xr3:uid="{00000000-0010-0000-0000-00009A3B0000}" name="Column15250"/>
    <tableColumn id="15259" xr3:uid="{00000000-0010-0000-0000-00009B3B0000}" name="Column15251"/>
    <tableColumn id="15260" xr3:uid="{00000000-0010-0000-0000-00009C3B0000}" name="Column15252"/>
    <tableColumn id="15261" xr3:uid="{00000000-0010-0000-0000-00009D3B0000}" name="Column15253"/>
    <tableColumn id="15262" xr3:uid="{00000000-0010-0000-0000-00009E3B0000}" name="Column15254"/>
    <tableColumn id="15263" xr3:uid="{00000000-0010-0000-0000-00009F3B0000}" name="Column15255"/>
    <tableColumn id="15264" xr3:uid="{00000000-0010-0000-0000-0000A03B0000}" name="Column15256"/>
    <tableColumn id="15265" xr3:uid="{00000000-0010-0000-0000-0000A13B0000}" name="Column15257"/>
    <tableColumn id="15266" xr3:uid="{00000000-0010-0000-0000-0000A23B0000}" name="Column15258"/>
    <tableColumn id="15267" xr3:uid="{00000000-0010-0000-0000-0000A33B0000}" name="Column15259"/>
    <tableColumn id="15268" xr3:uid="{00000000-0010-0000-0000-0000A43B0000}" name="Column15260"/>
    <tableColumn id="15269" xr3:uid="{00000000-0010-0000-0000-0000A53B0000}" name="Column15261"/>
    <tableColumn id="15270" xr3:uid="{00000000-0010-0000-0000-0000A63B0000}" name="Column15262"/>
    <tableColumn id="15271" xr3:uid="{00000000-0010-0000-0000-0000A73B0000}" name="Column15263"/>
    <tableColumn id="15272" xr3:uid="{00000000-0010-0000-0000-0000A83B0000}" name="Column15264"/>
    <tableColumn id="15273" xr3:uid="{00000000-0010-0000-0000-0000A93B0000}" name="Column15265"/>
    <tableColumn id="15274" xr3:uid="{00000000-0010-0000-0000-0000AA3B0000}" name="Column15266"/>
    <tableColumn id="15275" xr3:uid="{00000000-0010-0000-0000-0000AB3B0000}" name="Column15267"/>
    <tableColumn id="15276" xr3:uid="{00000000-0010-0000-0000-0000AC3B0000}" name="Column15268"/>
    <tableColumn id="15277" xr3:uid="{00000000-0010-0000-0000-0000AD3B0000}" name="Column15269"/>
    <tableColumn id="15278" xr3:uid="{00000000-0010-0000-0000-0000AE3B0000}" name="Column15270"/>
    <tableColumn id="15279" xr3:uid="{00000000-0010-0000-0000-0000AF3B0000}" name="Column15271"/>
    <tableColumn id="15280" xr3:uid="{00000000-0010-0000-0000-0000B03B0000}" name="Column15272"/>
    <tableColumn id="15281" xr3:uid="{00000000-0010-0000-0000-0000B13B0000}" name="Column15273"/>
    <tableColumn id="15282" xr3:uid="{00000000-0010-0000-0000-0000B23B0000}" name="Column15274"/>
    <tableColumn id="15283" xr3:uid="{00000000-0010-0000-0000-0000B33B0000}" name="Column15275"/>
    <tableColumn id="15284" xr3:uid="{00000000-0010-0000-0000-0000B43B0000}" name="Column15276"/>
    <tableColumn id="15285" xr3:uid="{00000000-0010-0000-0000-0000B53B0000}" name="Column15277"/>
    <tableColumn id="15286" xr3:uid="{00000000-0010-0000-0000-0000B63B0000}" name="Column15278"/>
    <tableColumn id="15287" xr3:uid="{00000000-0010-0000-0000-0000B73B0000}" name="Column15279"/>
    <tableColumn id="15288" xr3:uid="{00000000-0010-0000-0000-0000B83B0000}" name="Column15280"/>
    <tableColumn id="15289" xr3:uid="{00000000-0010-0000-0000-0000B93B0000}" name="Column15281"/>
    <tableColumn id="15290" xr3:uid="{00000000-0010-0000-0000-0000BA3B0000}" name="Column15282"/>
    <tableColumn id="15291" xr3:uid="{00000000-0010-0000-0000-0000BB3B0000}" name="Column15283"/>
    <tableColumn id="15292" xr3:uid="{00000000-0010-0000-0000-0000BC3B0000}" name="Column15284"/>
    <tableColumn id="15293" xr3:uid="{00000000-0010-0000-0000-0000BD3B0000}" name="Column15285"/>
    <tableColumn id="15294" xr3:uid="{00000000-0010-0000-0000-0000BE3B0000}" name="Column15286"/>
    <tableColumn id="15295" xr3:uid="{00000000-0010-0000-0000-0000BF3B0000}" name="Column15287"/>
    <tableColumn id="15296" xr3:uid="{00000000-0010-0000-0000-0000C03B0000}" name="Column15288"/>
    <tableColumn id="15297" xr3:uid="{00000000-0010-0000-0000-0000C13B0000}" name="Column15289"/>
    <tableColumn id="15298" xr3:uid="{00000000-0010-0000-0000-0000C23B0000}" name="Column15290"/>
    <tableColumn id="15299" xr3:uid="{00000000-0010-0000-0000-0000C33B0000}" name="Column15291"/>
    <tableColumn id="15300" xr3:uid="{00000000-0010-0000-0000-0000C43B0000}" name="Column15292"/>
    <tableColumn id="15301" xr3:uid="{00000000-0010-0000-0000-0000C53B0000}" name="Column15293"/>
    <tableColumn id="15302" xr3:uid="{00000000-0010-0000-0000-0000C63B0000}" name="Column15294"/>
    <tableColumn id="15303" xr3:uid="{00000000-0010-0000-0000-0000C73B0000}" name="Column15295"/>
    <tableColumn id="15304" xr3:uid="{00000000-0010-0000-0000-0000C83B0000}" name="Column15296"/>
    <tableColumn id="15305" xr3:uid="{00000000-0010-0000-0000-0000C93B0000}" name="Column15297"/>
    <tableColumn id="15306" xr3:uid="{00000000-0010-0000-0000-0000CA3B0000}" name="Column15298"/>
    <tableColumn id="15307" xr3:uid="{00000000-0010-0000-0000-0000CB3B0000}" name="Column15299"/>
    <tableColumn id="15308" xr3:uid="{00000000-0010-0000-0000-0000CC3B0000}" name="Column15300"/>
    <tableColumn id="15309" xr3:uid="{00000000-0010-0000-0000-0000CD3B0000}" name="Column15301"/>
    <tableColumn id="15310" xr3:uid="{00000000-0010-0000-0000-0000CE3B0000}" name="Column15302"/>
    <tableColumn id="15311" xr3:uid="{00000000-0010-0000-0000-0000CF3B0000}" name="Column15303"/>
    <tableColumn id="15312" xr3:uid="{00000000-0010-0000-0000-0000D03B0000}" name="Column15304"/>
    <tableColumn id="15313" xr3:uid="{00000000-0010-0000-0000-0000D13B0000}" name="Column15305"/>
    <tableColumn id="15314" xr3:uid="{00000000-0010-0000-0000-0000D23B0000}" name="Column15306"/>
    <tableColumn id="15315" xr3:uid="{00000000-0010-0000-0000-0000D33B0000}" name="Column15307"/>
    <tableColumn id="15316" xr3:uid="{00000000-0010-0000-0000-0000D43B0000}" name="Column15308"/>
    <tableColumn id="15317" xr3:uid="{00000000-0010-0000-0000-0000D53B0000}" name="Column15309"/>
    <tableColumn id="15318" xr3:uid="{00000000-0010-0000-0000-0000D63B0000}" name="Column15310"/>
    <tableColumn id="15319" xr3:uid="{00000000-0010-0000-0000-0000D73B0000}" name="Column15311"/>
    <tableColumn id="15320" xr3:uid="{00000000-0010-0000-0000-0000D83B0000}" name="Column15312"/>
    <tableColumn id="15321" xr3:uid="{00000000-0010-0000-0000-0000D93B0000}" name="Column15313"/>
    <tableColumn id="15322" xr3:uid="{00000000-0010-0000-0000-0000DA3B0000}" name="Column15314"/>
    <tableColumn id="15323" xr3:uid="{00000000-0010-0000-0000-0000DB3B0000}" name="Column15315"/>
    <tableColumn id="15324" xr3:uid="{00000000-0010-0000-0000-0000DC3B0000}" name="Column15316"/>
    <tableColumn id="15325" xr3:uid="{00000000-0010-0000-0000-0000DD3B0000}" name="Column15317"/>
    <tableColumn id="15326" xr3:uid="{00000000-0010-0000-0000-0000DE3B0000}" name="Column15318"/>
    <tableColumn id="15327" xr3:uid="{00000000-0010-0000-0000-0000DF3B0000}" name="Column15319"/>
    <tableColumn id="15328" xr3:uid="{00000000-0010-0000-0000-0000E03B0000}" name="Column15320"/>
    <tableColumn id="15329" xr3:uid="{00000000-0010-0000-0000-0000E13B0000}" name="Column15321"/>
    <tableColumn id="15330" xr3:uid="{00000000-0010-0000-0000-0000E23B0000}" name="Column15322"/>
    <tableColumn id="15331" xr3:uid="{00000000-0010-0000-0000-0000E33B0000}" name="Column15323"/>
    <tableColumn id="15332" xr3:uid="{00000000-0010-0000-0000-0000E43B0000}" name="Column15324"/>
    <tableColumn id="15333" xr3:uid="{00000000-0010-0000-0000-0000E53B0000}" name="Column15325"/>
    <tableColumn id="15334" xr3:uid="{00000000-0010-0000-0000-0000E63B0000}" name="Column15326"/>
    <tableColumn id="15335" xr3:uid="{00000000-0010-0000-0000-0000E73B0000}" name="Column15327"/>
    <tableColumn id="15336" xr3:uid="{00000000-0010-0000-0000-0000E83B0000}" name="Column15328"/>
    <tableColumn id="15337" xr3:uid="{00000000-0010-0000-0000-0000E93B0000}" name="Column15329"/>
    <tableColumn id="15338" xr3:uid="{00000000-0010-0000-0000-0000EA3B0000}" name="Column15330"/>
    <tableColumn id="15339" xr3:uid="{00000000-0010-0000-0000-0000EB3B0000}" name="Column15331"/>
    <tableColumn id="15340" xr3:uid="{00000000-0010-0000-0000-0000EC3B0000}" name="Column15332"/>
    <tableColumn id="15341" xr3:uid="{00000000-0010-0000-0000-0000ED3B0000}" name="Column15333"/>
    <tableColumn id="15342" xr3:uid="{00000000-0010-0000-0000-0000EE3B0000}" name="Column15334"/>
    <tableColumn id="15343" xr3:uid="{00000000-0010-0000-0000-0000EF3B0000}" name="Column15335"/>
    <tableColumn id="15344" xr3:uid="{00000000-0010-0000-0000-0000F03B0000}" name="Column15336"/>
    <tableColumn id="15345" xr3:uid="{00000000-0010-0000-0000-0000F13B0000}" name="Column15337"/>
    <tableColumn id="15346" xr3:uid="{00000000-0010-0000-0000-0000F23B0000}" name="Column15338"/>
    <tableColumn id="15347" xr3:uid="{00000000-0010-0000-0000-0000F33B0000}" name="Column15339"/>
    <tableColumn id="15348" xr3:uid="{00000000-0010-0000-0000-0000F43B0000}" name="Column15340"/>
    <tableColumn id="15349" xr3:uid="{00000000-0010-0000-0000-0000F53B0000}" name="Column15341"/>
    <tableColumn id="15350" xr3:uid="{00000000-0010-0000-0000-0000F63B0000}" name="Column15342"/>
    <tableColumn id="15351" xr3:uid="{00000000-0010-0000-0000-0000F73B0000}" name="Column15343"/>
    <tableColumn id="15352" xr3:uid="{00000000-0010-0000-0000-0000F83B0000}" name="Column15344"/>
    <tableColumn id="15353" xr3:uid="{00000000-0010-0000-0000-0000F93B0000}" name="Column15345"/>
    <tableColumn id="15354" xr3:uid="{00000000-0010-0000-0000-0000FA3B0000}" name="Column15346"/>
    <tableColumn id="15355" xr3:uid="{00000000-0010-0000-0000-0000FB3B0000}" name="Column15347"/>
    <tableColumn id="15356" xr3:uid="{00000000-0010-0000-0000-0000FC3B0000}" name="Column15348"/>
    <tableColumn id="15357" xr3:uid="{00000000-0010-0000-0000-0000FD3B0000}" name="Column15349"/>
    <tableColumn id="15358" xr3:uid="{00000000-0010-0000-0000-0000FE3B0000}" name="Column15350"/>
    <tableColumn id="15359" xr3:uid="{00000000-0010-0000-0000-0000FF3B0000}" name="Column15351"/>
    <tableColumn id="15360" xr3:uid="{00000000-0010-0000-0000-0000003C0000}" name="Column15352"/>
    <tableColumn id="15361" xr3:uid="{00000000-0010-0000-0000-0000013C0000}" name="Column15353"/>
    <tableColumn id="15362" xr3:uid="{00000000-0010-0000-0000-0000023C0000}" name="Column15354"/>
    <tableColumn id="15363" xr3:uid="{00000000-0010-0000-0000-0000033C0000}" name="Column15355"/>
    <tableColumn id="15364" xr3:uid="{00000000-0010-0000-0000-0000043C0000}" name="Column15356"/>
    <tableColumn id="15365" xr3:uid="{00000000-0010-0000-0000-0000053C0000}" name="Column15357"/>
    <tableColumn id="15366" xr3:uid="{00000000-0010-0000-0000-0000063C0000}" name="Column15358"/>
    <tableColumn id="15367" xr3:uid="{00000000-0010-0000-0000-0000073C0000}" name="Column15359"/>
    <tableColumn id="15368" xr3:uid="{00000000-0010-0000-0000-0000083C0000}" name="Column15360"/>
    <tableColumn id="15369" xr3:uid="{00000000-0010-0000-0000-0000093C0000}" name="Column15361"/>
    <tableColumn id="15370" xr3:uid="{00000000-0010-0000-0000-00000A3C0000}" name="Column15362"/>
    <tableColumn id="15371" xr3:uid="{00000000-0010-0000-0000-00000B3C0000}" name="Column15363"/>
    <tableColumn id="15372" xr3:uid="{00000000-0010-0000-0000-00000C3C0000}" name="Column15364"/>
    <tableColumn id="15373" xr3:uid="{00000000-0010-0000-0000-00000D3C0000}" name="Column15365"/>
    <tableColumn id="15374" xr3:uid="{00000000-0010-0000-0000-00000E3C0000}" name="Column15366"/>
    <tableColumn id="15375" xr3:uid="{00000000-0010-0000-0000-00000F3C0000}" name="Column15367"/>
    <tableColumn id="15376" xr3:uid="{00000000-0010-0000-0000-0000103C0000}" name="Column15368"/>
    <tableColumn id="15377" xr3:uid="{00000000-0010-0000-0000-0000113C0000}" name="Column15369"/>
    <tableColumn id="15378" xr3:uid="{00000000-0010-0000-0000-0000123C0000}" name="Column15370"/>
    <tableColumn id="15379" xr3:uid="{00000000-0010-0000-0000-0000133C0000}" name="Column15371"/>
    <tableColumn id="15380" xr3:uid="{00000000-0010-0000-0000-0000143C0000}" name="Column15372"/>
    <tableColumn id="15381" xr3:uid="{00000000-0010-0000-0000-0000153C0000}" name="Column15373"/>
    <tableColumn id="15382" xr3:uid="{00000000-0010-0000-0000-0000163C0000}" name="Column15374"/>
    <tableColumn id="15383" xr3:uid="{00000000-0010-0000-0000-0000173C0000}" name="Column15375"/>
    <tableColumn id="15384" xr3:uid="{00000000-0010-0000-0000-0000183C0000}" name="Column15376"/>
    <tableColumn id="15385" xr3:uid="{00000000-0010-0000-0000-0000193C0000}" name="Column15377"/>
    <tableColumn id="15386" xr3:uid="{00000000-0010-0000-0000-00001A3C0000}" name="Column15378"/>
    <tableColumn id="15387" xr3:uid="{00000000-0010-0000-0000-00001B3C0000}" name="Column15379"/>
    <tableColumn id="15388" xr3:uid="{00000000-0010-0000-0000-00001C3C0000}" name="Column15380"/>
    <tableColumn id="15389" xr3:uid="{00000000-0010-0000-0000-00001D3C0000}" name="Column15381"/>
    <tableColumn id="15390" xr3:uid="{00000000-0010-0000-0000-00001E3C0000}" name="Column15382"/>
    <tableColumn id="15391" xr3:uid="{00000000-0010-0000-0000-00001F3C0000}" name="Column15383"/>
    <tableColumn id="15392" xr3:uid="{00000000-0010-0000-0000-0000203C0000}" name="Column15384"/>
    <tableColumn id="15393" xr3:uid="{00000000-0010-0000-0000-0000213C0000}" name="Column15385"/>
    <tableColumn id="15394" xr3:uid="{00000000-0010-0000-0000-0000223C0000}" name="Column15386"/>
    <tableColumn id="15395" xr3:uid="{00000000-0010-0000-0000-0000233C0000}" name="Column15387"/>
    <tableColumn id="15396" xr3:uid="{00000000-0010-0000-0000-0000243C0000}" name="Column15388"/>
    <tableColumn id="15397" xr3:uid="{00000000-0010-0000-0000-0000253C0000}" name="Column15389"/>
    <tableColumn id="15398" xr3:uid="{00000000-0010-0000-0000-0000263C0000}" name="Column15390"/>
    <tableColumn id="15399" xr3:uid="{00000000-0010-0000-0000-0000273C0000}" name="Column15391"/>
    <tableColumn id="15400" xr3:uid="{00000000-0010-0000-0000-0000283C0000}" name="Column15392"/>
    <tableColumn id="15401" xr3:uid="{00000000-0010-0000-0000-0000293C0000}" name="Column15393"/>
    <tableColumn id="15402" xr3:uid="{00000000-0010-0000-0000-00002A3C0000}" name="Column15394"/>
    <tableColumn id="15403" xr3:uid="{00000000-0010-0000-0000-00002B3C0000}" name="Column15395"/>
    <tableColumn id="15404" xr3:uid="{00000000-0010-0000-0000-00002C3C0000}" name="Column15396"/>
    <tableColumn id="15405" xr3:uid="{00000000-0010-0000-0000-00002D3C0000}" name="Column15397"/>
    <tableColumn id="15406" xr3:uid="{00000000-0010-0000-0000-00002E3C0000}" name="Column15398"/>
    <tableColumn id="15407" xr3:uid="{00000000-0010-0000-0000-00002F3C0000}" name="Column15399"/>
    <tableColumn id="15408" xr3:uid="{00000000-0010-0000-0000-0000303C0000}" name="Column15400"/>
    <tableColumn id="15409" xr3:uid="{00000000-0010-0000-0000-0000313C0000}" name="Column15401"/>
    <tableColumn id="15410" xr3:uid="{00000000-0010-0000-0000-0000323C0000}" name="Column15402"/>
    <tableColumn id="15411" xr3:uid="{00000000-0010-0000-0000-0000333C0000}" name="Column15403"/>
    <tableColumn id="15412" xr3:uid="{00000000-0010-0000-0000-0000343C0000}" name="Column15404"/>
    <tableColumn id="15413" xr3:uid="{00000000-0010-0000-0000-0000353C0000}" name="Column15405"/>
    <tableColumn id="15414" xr3:uid="{00000000-0010-0000-0000-0000363C0000}" name="Column15406"/>
    <tableColumn id="15415" xr3:uid="{00000000-0010-0000-0000-0000373C0000}" name="Column15407"/>
    <tableColumn id="15416" xr3:uid="{00000000-0010-0000-0000-0000383C0000}" name="Column15408"/>
    <tableColumn id="15417" xr3:uid="{00000000-0010-0000-0000-0000393C0000}" name="Column15409"/>
    <tableColumn id="15418" xr3:uid="{00000000-0010-0000-0000-00003A3C0000}" name="Column15410"/>
    <tableColumn id="15419" xr3:uid="{00000000-0010-0000-0000-00003B3C0000}" name="Column15411"/>
    <tableColumn id="15420" xr3:uid="{00000000-0010-0000-0000-00003C3C0000}" name="Column15412"/>
    <tableColumn id="15421" xr3:uid="{00000000-0010-0000-0000-00003D3C0000}" name="Column15413"/>
    <tableColumn id="15422" xr3:uid="{00000000-0010-0000-0000-00003E3C0000}" name="Column15414"/>
    <tableColumn id="15423" xr3:uid="{00000000-0010-0000-0000-00003F3C0000}" name="Column15415"/>
    <tableColumn id="15424" xr3:uid="{00000000-0010-0000-0000-0000403C0000}" name="Column15416"/>
    <tableColumn id="15425" xr3:uid="{00000000-0010-0000-0000-0000413C0000}" name="Column15417"/>
    <tableColumn id="15426" xr3:uid="{00000000-0010-0000-0000-0000423C0000}" name="Column15418"/>
    <tableColumn id="15427" xr3:uid="{00000000-0010-0000-0000-0000433C0000}" name="Column15419"/>
    <tableColumn id="15428" xr3:uid="{00000000-0010-0000-0000-0000443C0000}" name="Column15420"/>
    <tableColumn id="15429" xr3:uid="{00000000-0010-0000-0000-0000453C0000}" name="Column15421"/>
    <tableColumn id="15430" xr3:uid="{00000000-0010-0000-0000-0000463C0000}" name="Column15422"/>
    <tableColumn id="15431" xr3:uid="{00000000-0010-0000-0000-0000473C0000}" name="Column15423"/>
    <tableColumn id="15432" xr3:uid="{00000000-0010-0000-0000-0000483C0000}" name="Column15424"/>
    <tableColumn id="15433" xr3:uid="{00000000-0010-0000-0000-0000493C0000}" name="Column15425"/>
    <tableColumn id="15434" xr3:uid="{00000000-0010-0000-0000-00004A3C0000}" name="Column15426"/>
    <tableColumn id="15435" xr3:uid="{00000000-0010-0000-0000-00004B3C0000}" name="Column15427"/>
    <tableColumn id="15436" xr3:uid="{00000000-0010-0000-0000-00004C3C0000}" name="Column15428"/>
    <tableColumn id="15437" xr3:uid="{00000000-0010-0000-0000-00004D3C0000}" name="Column15429"/>
    <tableColumn id="15438" xr3:uid="{00000000-0010-0000-0000-00004E3C0000}" name="Column15430"/>
    <tableColumn id="15439" xr3:uid="{00000000-0010-0000-0000-00004F3C0000}" name="Column15431"/>
    <tableColumn id="15440" xr3:uid="{00000000-0010-0000-0000-0000503C0000}" name="Column15432"/>
    <tableColumn id="15441" xr3:uid="{00000000-0010-0000-0000-0000513C0000}" name="Column15433"/>
    <tableColumn id="15442" xr3:uid="{00000000-0010-0000-0000-0000523C0000}" name="Column15434"/>
    <tableColumn id="15443" xr3:uid="{00000000-0010-0000-0000-0000533C0000}" name="Column15435"/>
    <tableColumn id="15444" xr3:uid="{00000000-0010-0000-0000-0000543C0000}" name="Column15436"/>
    <tableColumn id="15445" xr3:uid="{00000000-0010-0000-0000-0000553C0000}" name="Column15437"/>
    <tableColumn id="15446" xr3:uid="{00000000-0010-0000-0000-0000563C0000}" name="Column15438"/>
    <tableColumn id="15447" xr3:uid="{00000000-0010-0000-0000-0000573C0000}" name="Column15439"/>
    <tableColumn id="15448" xr3:uid="{00000000-0010-0000-0000-0000583C0000}" name="Column15440"/>
    <tableColumn id="15449" xr3:uid="{00000000-0010-0000-0000-0000593C0000}" name="Column15441"/>
    <tableColumn id="15450" xr3:uid="{00000000-0010-0000-0000-00005A3C0000}" name="Column15442"/>
    <tableColumn id="15451" xr3:uid="{00000000-0010-0000-0000-00005B3C0000}" name="Column15443"/>
    <tableColumn id="15452" xr3:uid="{00000000-0010-0000-0000-00005C3C0000}" name="Column15444"/>
    <tableColumn id="15453" xr3:uid="{00000000-0010-0000-0000-00005D3C0000}" name="Column15445"/>
    <tableColumn id="15454" xr3:uid="{00000000-0010-0000-0000-00005E3C0000}" name="Column15446"/>
    <tableColumn id="15455" xr3:uid="{00000000-0010-0000-0000-00005F3C0000}" name="Column15447"/>
    <tableColumn id="15456" xr3:uid="{00000000-0010-0000-0000-0000603C0000}" name="Column15448"/>
    <tableColumn id="15457" xr3:uid="{00000000-0010-0000-0000-0000613C0000}" name="Column15449"/>
    <tableColumn id="15458" xr3:uid="{00000000-0010-0000-0000-0000623C0000}" name="Column15450"/>
    <tableColumn id="15459" xr3:uid="{00000000-0010-0000-0000-0000633C0000}" name="Column15451"/>
    <tableColumn id="15460" xr3:uid="{00000000-0010-0000-0000-0000643C0000}" name="Column15452"/>
    <tableColumn id="15461" xr3:uid="{00000000-0010-0000-0000-0000653C0000}" name="Column15453"/>
    <tableColumn id="15462" xr3:uid="{00000000-0010-0000-0000-0000663C0000}" name="Column15454"/>
    <tableColumn id="15463" xr3:uid="{00000000-0010-0000-0000-0000673C0000}" name="Column15455"/>
    <tableColumn id="15464" xr3:uid="{00000000-0010-0000-0000-0000683C0000}" name="Column15456"/>
    <tableColumn id="15465" xr3:uid="{00000000-0010-0000-0000-0000693C0000}" name="Column15457"/>
    <tableColumn id="15466" xr3:uid="{00000000-0010-0000-0000-00006A3C0000}" name="Column15458"/>
    <tableColumn id="15467" xr3:uid="{00000000-0010-0000-0000-00006B3C0000}" name="Column15459"/>
    <tableColumn id="15468" xr3:uid="{00000000-0010-0000-0000-00006C3C0000}" name="Column15460"/>
    <tableColumn id="15469" xr3:uid="{00000000-0010-0000-0000-00006D3C0000}" name="Column15461"/>
    <tableColumn id="15470" xr3:uid="{00000000-0010-0000-0000-00006E3C0000}" name="Column15462"/>
    <tableColumn id="15471" xr3:uid="{00000000-0010-0000-0000-00006F3C0000}" name="Column15463"/>
    <tableColumn id="15472" xr3:uid="{00000000-0010-0000-0000-0000703C0000}" name="Column15464"/>
    <tableColumn id="15473" xr3:uid="{00000000-0010-0000-0000-0000713C0000}" name="Column15465"/>
    <tableColumn id="15474" xr3:uid="{00000000-0010-0000-0000-0000723C0000}" name="Column15466"/>
    <tableColumn id="15475" xr3:uid="{00000000-0010-0000-0000-0000733C0000}" name="Column15467"/>
    <tableColumn id="15476" xr3:uid="{00000000-0010-0000-0000-0000743C0000}" name="Column15468"/>
    <tableColumn id="15477" xr3:uid="{00000000-0010-0000-0000-0000753C0000}" name="Column15469"/>
    <tableColumn id="15478" xr3:uid="{00000000-0010-0000-0000-0000763C0000}" name="Column15470"/>
    <tableColumn id="15479" xr3:uid="{00000000-0010-0000-0000-0000773C0000}" name="Column15471"/>
    <tableColumn id="15480" xr3:uid="{00000000-0010-0000-0000-0000783C0000}" name="Column15472"/>
    <tableColumn id="15481" xr3:uid="{00000000-0010-0000-0000-0000793C0000}" name="Column15473"/>
    <tableColumn id="15482" xr3:uid="{00000000-0010-0000-0000-00007A3C0000}" name="Column15474"/>
    <tableColumn id="15483" xr3:uid="{00000000-0010-0000-0000-00007B3C0000}" name="Column15475"/>
    <tableColumn id="15484" xr3:uid="{00000000-0010-0000-0000-00007C3C0000}" name="Column15476"/>
    <tableColumn id="15485" xr3:uid="{00000000-0010-0000-0000-00007D3C0000}" name="Column15477"/>
    <tableColumn id="15486" xr3:uid="{00000000-0010-0000-0000-00007E3C0000}" name="Column15478"/>
    <tableColumn id="15487" xr3:uid="{00000000-0010-0000-0000-00007F3C0000}" name="Column15479"/>
    <tableColumn id="15488" xr3:uid="{00000000-0010-0000-0000-0000803C0000}" name="Column15480"/>
    <tableColumn id="15489" xr3:uid="{00000000-0010-0000-0000-0000813C0000}" name="Column15481"/>
    <tableColumn id="15490" xr3:uid="{00000000-0010-0000-0000-0000823C0000}" name="Column15482"/>
    <tableColumn id="15491" xr3:uid="{00000000-0010-0000-0000-0000833C0000}" name="Column15483"/>
    <tableColumn id="15492" xr3:uid="{00000000-0010-0000-0000-0000843C0000}" name="Column15484"/>
    <tableColumn id="15493" xr3:uid="{00000000-0010-0000-0000-0000853C0000}" name="Column15485"/>
    <tableColumn id="15494" xr3:uid="{00000000-0010-0000-0000-0000863C0000}" name="Column15486"/>
    <tableColumn id="15495" xr3:uid="{00000000-0010-0000-0000-0000873C0000}" name="Column15487"/>
    <tableColumn id="15496" xr3:uid="{00000000-0010-0000-0000-0000883C0000}" name="Column15488"/>
    <tableColumn id="15497" xr3:uid="{00000000-0010-0000-0000-0000893C0000}" name="Column15489"/>
    <tableColumn id="15498" xr3:uid="{00000000-0010-0000-0000-00008A3C0000}" name="Column15490"/>
    <tableColumn id="15499" xr3:uid="{00000000-0010-0000-0000-00008B3C0000}" name="Column15491"/>
    <tableColumn id="15500" xr3:uid="{00000000-0010-0000-0000-00008C3C0000}" name="Column15492"/>
    <tableColumn id="15501" xr3:uid="{00000000-0010-0000-0000-00008D3C0000}" name="Column15493"/>
    <tableColumn id="15502" xr3:uid="{00000000-0010-0000-0000-00008E3C0000}" name="Column15494"/>
    <tableColumn id="15503" xr3:uid="{00000000-0010-0000-0000-00008F3C0000}" name="Column15495"/>
    <tableColumn id="15504" xr3:uid="{00000000-0010-0000-0000-0000903C0000}" name="Column15496"/>
    <tableColumn id="15505" xr3:uid="{00000000-0010-0000-0000-0000913C0000}" name="Column15497"/>
    <tableColumn id="15506" xr3:uid="{00000000-0010-0000-0000-0000923C0000}" name="Column15498"/>
    <tableColumn id="15507" xr3:uid="{00000000-0010-0000-0000-0000933C0000}" name="Column15499"/>
    <tableColumn id="15508" xr3:uid="{00000000-0010-0000-0000-0000943C0000}" name="Column15500"/>
    <tableColumn id="15509" xr3:uid="{00000000-0010-0000-0000-0000953C0000}" name="Column15501"/>
    <tableColumn id="15510" xr3:uid="{00000000-0010-0000-0000-0000963C0000}" name="Column15502"/>
    <tableColumn id="15511" xr3:uid="{00000000-0010-0000-0000-0000973C0000}" name="Column15503"/>
    <tableColumn id="15512" xr3:uid="{00000000-0010-0000-0000-0000983C0000}" name="Column15504"/>
    <tableColumn id="15513" xr3:uid="{00000000-0010-0000-0000-0000993C0000}" name="Column15505"/>
    <tableColumn id="15514" xr3:uid="{00000000-0010-0000-0000-00009A3C0000}" name="Column15506"/>
    <tableColumn id="15515" xr3:uid="{00000000-0010-0000-0000-00009B3C0000}" name="Column15507"/>
    <tableColumn id="15516" xr3:uid="{00000000-0010-0000-0000-00009C3C0000}" name="Column15508"/>
    <tableColumn id="15517" xr3:uid="{00000000-0010-0000-0000-00009D3C0000}" name="Column15509"/>
    <tableColumn id="15518" xr3:uid="{00000000-0010-0000-0000-00009E3C0000}" name="Column15510"/>
    <tableColumn id="15519" xr3:uid="{00000000-0010-0000-0000-00009F3C0000}" name="Column15511"/>
    <tableColumn id="15520" xr3:uid="{00000000-0010-0000-0000-0000A03C0000}" name="Column15512"/>
    <tableColumn id="15521" xr3:uid="{00000000-0010-0000-0000-0000A13C0000}" name="Column15513"/>
    <tableColumn id="15522" xr3:uid="{00000000-0010-0000-0000-0000A23C0000}" name="Column15514"/>
    <tableColumn id="15523" xr3:uid="{00000000-0010-0000-0000-0000A33C0000}" name="Column15515"/>
    <tableColumn id="15524" xr3:uid="{00000000-0010-0000-0000-0000A43C0000}" name="Column15516"/>
    <tableColumn id="15525" xr3:uid="{00000000-0010-0000-0000-0000A53C0000}" name="Column15517"/>
    <tableColumn id="15526" xr3:uid="{00000000-0010-0000-0000-0000A63C0000}" name="Column15518"/>
    <tableColumn id="15527" xr3:uid="{00000000-0010-0000-0000-0000A73C0000}" name="Column15519"/>
    <tableColumn id="15528" xr3:uid="{00000000-0010-0000-0000-0000A83C0000}" name="Column15520"/>
    <tableColumn id="15529" xr3:uid="{00000000-0010-0000-0000-0000A93C0000}" name="Column15521"/>
    <tableColumn id="15530" xr3:uid="{00000000-0010-0000-0000-0000AA3C0000}" name="Column15522"/>
    <tableColumn id="15531" xr3:uid="{00000000-0010-0000-0000-0000AB3C0000}" name="Column15523"/>
    <tableColumn id="15532" xr3:uid="{00000000-0010-0000-0000-0000AC3C0000}" name="Column15524"/>
    <tableColumn id="15533" xr3:uid="{00000000-0010-0000-0000-0000AD3C0000}" name="Column15525"/>
    <tableColumn id="15534" xr3:uid="{00000000-0010-0000-0000-0000AE3C0000}" name="Column15526"/>
    <tableColumn id="15535" xr3:uid="{00000000-0010-0000-0000-0000AF3C0000}" name="Column15527"/>
    <tableColumn id="15536" xr3:uid="{00000000-0010-0000-0000-0000B03C0000}" name="Column15528"/>
    <tableColumn id="15537" xr3:uid="{00000000-0010-0000-0000-0000B13C0000}" name="Column15529"/>
    <tableColumn id="15538" xr3:uid="{00000000-0010-0000-0000-0000B23C0000}" name="Column15530"/>
    <tableColumn id="15539" xr3:uid="{00000000-0010-0000-0000-0000B33C0000}" name="Column15531"/>
    <tableColumn id="15540" xr3:uid="{00000000-0010-0000-0000-0000B43C0000}" name="Column15532"/>
    <tableColumn id="15541" xr3:uid="{00000000-0010-0000-0000-0000B53C0000}" name="Column15533"/>
    <tableColumn id="15542" xr3:uid="{00000000-0010-0000-0000-0000B63C0000}" name="Column15534"/>
    <tableColumn id="15543" xr3:uid="{00000000-0010-0000-0000-0000B73C0000}" name="Column15535"/>
    <tableColumn id="15544" xr3:uid="{00000000-0010-0000-0000-0000B83C0000}" name="Column15536"/>
    <tableColumn id="15545" xr3:uid="{00000000-0010-0000-0000-0000B93C0000}" name="Column15537"/>
    <tableColumn id="15546" xr3:uid="{00000000-0010-0000-0000-0000BA3C0000}" name="Column15538"/>
    <tableColumn id="15547" xr3:uid="{00000000-0010-0000-0000-0000BB3C0000}" name="Column15539"/>
    <tableColumn id="15548" xr3:uid="{00000000-0010-0000-0000-0000BC3C0000}" name="Column15540"/>
    <tableColumn id="15549" xr3:uid="{00000000-0010-0000-0000-0000BD3C0000}" name="Column15541"/>
    <tableColumn id="15550" xr3:uid="{00000000-0010-0000-0000-0000BE3C0000}" name="Column15542"/>
    <tableColumn id="15551" xr3:uid="{00000000-0010-0000-0000-0000BF3C0000}" name="Column15543"/>
    <tableColumn id="15552" xr3:uid="{00000000-0010-0000-0000-0000C03C0000}" name="Column15544"/>
    <tableColumn id="15553" xr3:uid="{00000000-0010-0000-0000-0000C13C0000}" name="Column15545"/>
    <tableColumn id="15554" xr3:uid="{00000000-0010-0000-0000-0000C23C0000}" name="Column15546"/>
    <tableColumn id="15555" xr3:uid="{00000000-0010-0000-0000-0000C33C0000}" name="Column15547"/>
    <tableColumn id="15556" xr3:uid="{00000000-0010-0000-0000-0000C43C0000}" name="Column15548"/>
    <tableColumn id="15557" xr3:uid="{00000000-0010-0000-0000-0000C53C0000}" name="Column15549"/>
    <tableColumn id="15558" xr3:uid="{00000000-0010-0000-0000-0000C63C0000}" name="Column15550"/>
    <tableColumn id="15559" xr3:uid="{00000000-0010-0000-0000-0000C73C0000}" name="Column15551"/>
    <tableColumn id="15560" xr3:uid="{00000000-0010-0000-0000-0000C83C0000}" name="Column15552"/>
    <tableColumn id="15561" xr3:uid="{00000000-0010-0000-0000-0000C93C0000}" name="Column15553"/>
    <tableColumn id="15562" xr3:uid="{00000000-0010-0000-0000-0000CA3C0000}" name="Column15554"/>
    <tableColumn id="15563" xr3:uid="{00000000-0010-0000-0000-0000CB3C0000}" name="Column15555"/>
    <tableColumn id="15564" xr3:uid="{00000000-0010-0000-0000-0000CC3C0000}" name="Column15556"/>
    <tableColumn id="15565" xr3:uid="{00000000-0010-0000-0000-0000CD3C0000}" name="Column15557"/>
    <tableColumn id="15566" xr3:uid="{00000000-0010-0000-0000-0000CE3C0000}" name="Column15558"/>
    <tableColumn id="15567" xr3:uid="{00000000-0010-0000-0000-0000CF3C0000}" name="Column15559"/>
    <tableColumn id="15568" xr3:uid="{00000000-0010-0000-0000-0000D03C0000}" name="Column15560"/>
    <tableColumn id="15569" xr3:uid="{00000000-0010-0000-0000-0000D13C0000}" name="Column15561"/>
    <tableColumn id="15570" xr3:uid="{00000000-0010-0000-0000-0000D23C0000}" name="Column15562"/>
    <tableColumn id="15571" xr3:uid="{00000000-0010-0000-0000-0000D33C0000}" name="Column15563"/>
    <tableColumn id="15572" xr3:uid="{00000000-0010-0000-0000-0000D43C0000}" name="Column15564"/>
    <tableColumn id="15573" xr3:uid="{00000000-0010-0000-0000-0000D53C0000}" name="Column15565"/>
    <tableColumn id="15574" xr3:uid="{00000000-0010-0000-0000-0000D63C0000}" name="Column15566"/>
    <tableColumn id="15575" xr3:uid="{00000000-0010-0000-0000-0000D73C0000}" name="Column15567"/>
    <tableColumn id="15576" xr3:uid="{00000000-0010-0000-0000-0000D83C0000}" name="Column15568"/>
    <tableColumn id="15577" xr3:uid="{00000000-0010-0000-0000-0000D93C0000}" name="Column15569"/>
    <tableColumn id="15578" xr3:uid="{00000000-0010-0000-0000-0000DA3C0000}" name="Column15570"/>
    <tableColumn id="15579" xr3:uid="{00000000-0010-0000-0000-0000DB3C0000}" name="Column15571"/>
    <tableColumn id="15580" xr3:uid="{00000000-0010-0000-0000-0000DC3C0000}" name="Column15572"/>
    <tableColumn id="15581" xr3:uid="{00000000-0010-0000-0000-0000DD3C0000}" name="Column15573"/>
    <tableColumn id="15582" xr3:uid="{00000000-0010-0000-0000-0000DE3C0000}" name="Column15574"/>
    <tableColumn id="15583" xr3:uid="{00000000-0010-0000-0000-0000DF3C0000}" name="Column15575"/>
    <tableColumn id="15584" xr3:uid="{00000000-0010-0000-0000-0000E03C0000}" name="Column15576"/>
    <tableColumn id="15585" xr3:uid="{00000000-0010-0000-0000-0000E13C0000}" name="Column15577"/>
    <tableColumn id="15586" xr3:uid="{00000000-0010-0000-0000-0000E23C0000}" name="Column15578"/>
    <tableColumn id="15587" xr3:uid="{00000000-0010-0000-0000-0000E33C0000}" name="Column15579"/>
    <tableColumn id="15588" xr3:uid="{00000000-0010-0000-0000-0000E43C0000}" name="Column15580"/>
    <tableColumn id="15589" xr3:uid="{00000000-0010-0000-0000-0000E53C0000}" name="Column15581"/>
    <tableColumn id="15590" xr3:uid="{00000000-0010-0000-0000-0000E63C0000}" name="Column15582"/>
    <tableColumn id="15591" xr3:uid="{00000000-0010-0000-0000-0000E73C0000}" name="Column15583"/>
    <tableColumn id="15592" xr3:uid="{00000000-0010-0000-0000-0000E83C0000}" name="Column15584"/>
    <tableColumn id="15593" xr3:uid="{00000000-0010-0000-0000-0000E93C0000}" name="Column15585"/>
    <tableColumn id="15594" xr3:uid="{00000000-0010-0000-0000-0000EA3C0000}" name="Column15586"/>
    <tableColumn id="15595" xr3:uid="{00000000-0010-0000-0000-0000EB3C0000}" name="Column15587"/>
    <tableColumn id="15596" xr3:uid="{00000000-0010-0000-0000-0000EC3C0000}" name="Column15588"/>
    <tableColumn id="15597" xr3:uid="{00000000-0010-0000-0000-0000ED3C0000}" name="Column15589"/>
    <tableColumn id="15598" xr3:uid="{00000000-0010-0000-0000-0000EE3C0000}" name="Column15590"/>
    <tableColumn id="15599" xr3:uid="{00000000-0010-0000-0000-0000EF3C0000}" name="Column15591"/>
    <tableColumn id="15600" xr3:uid="{00000000-0010-0000-0000-0000F03C0000}" name="Column15592"/>
    <tableColumn id="15601" xr3:uid="{00000000-0010-0000-0000-0000F13C0000}" name="Column15593"/>
    <tableColumn id="15602" xr3:uid="{00000000-0010-0000-0000-0000F23C0000}" name="Column15594"/>
    <tableColumn id="15603" xr3:uid="{00000000-0010-0000-0000-0000F33C0000}" name="Column15595"/>
    <tableColumn id="15604" xr3:uid="{00000000-0010-0000-0000-0000F43C0000}" name="Column15596"/>
    <tableColumn id="15605" xr3:uid="{00000000-0010-0000-0000-0000F53C0000}" name="Column15597"/>
    <tableColumn id="15606" xr3:uid="{00000000-0010-0000-0000-0000F63C0000}" name="Column15598"/>
    <tableColumn id="15607" xr3:uid="{00000000-0010-0000-0000-0000F73C0000}" name="Column15599"/>
    <tableColumn id="15608" xr3:uid="{00000000-0010-0000-0000-0000F83C0000}" name="Column15600"/>
    <tableColumn id="15609" xr3:uid="{00000000-0010-0000-0000-0000F93C0000}" name="Column15601"/>
    <tableColumn id="15610" xr3:uid="{00000000-0010-0000-0000-0000FA3C0000}" name="Column15602"/>
    <tableColumn id="15611" xr3:uid="{00000000-0010-0000-0000-0000FB3C0000}" name="Column15603"/>
    <tableColumn id="15612" xr3:uid="{00000000-0010-0000-0000-0000FC3C0000}" name="Column15604"/>
    <tableColumn id="15613" xr3:uid="{00000000-0010-0000-0000-0000FD3C0000}" name="Column15605"/>
    <tableColumn id="15614" xr3:uid="{00000000-0010-0000-0000-0000FE3C0000}" name="Column15606"/>
    <tableColumn id="15615" xr3:uid="{00000000-0010-0000-0000-0000FF3C0000}" name="Column15607"/>
    <tableColumn id="15616" xr3:uid="{00000000-0010-0000-0000-0000003D0000}" name="Column15608"/>
    <tableColumn id="15617" xr3:uid="{00000000-0010-0000-0000-0000013D0000}" name="Column15609"/>
    <tableColumn id="15618" xr3:uid="{00000000-0010-0000-0000-0000023D0000}" name="Column15610"/>
    <tableColumn id="15619" xr3:uid="{00000000-0010-0000-0000-0000033D0000}" name="Column15611"/>
    <tableColumn id="15620" xr3:uid="{00000000-0010-0000-0000-0000043D0000}" name="Column15612"/>
    <tableColumn id="15621" xr3:uid="{00000000-0010-0000-0000-0000053D0000}" name="Column15613"/>
    <tableColumn id="15622" xr3:uid="{00000000-0010-0000-0000-0000063D0000}" name="Column15614"/>
    <tableColumn id="15623" xr3:uid="{00000000-0010-0000-0000-0000073D0000}" name="Column15615"/>
    <tableColumn id="15624" xr3:uid="{00000000-0010-0000-0000-0000083D0000}" name="Column15616"/>
    <tableColumn id="15625" xr3:uid="{00000000-0010-0000-0000-0000093D0000}" name="Column15617"/>
    <tableColumn id="15626" xr3:uid="{00000000-0010-0000-0000-00000A3D0000}" name="Column15618"/>
    <tableColumn id="15627" xr3:uid="{00000000-0010-0000-0000-00000B3D0000}" name="Column15619"/>
    <tableColumn id="15628" xr3:uid="{00000000-0010-0000-0000-00000C3D0000}" name="Column15620"/>
    <tableColumn id="15629" xr3:uid="{00000000-0010-0000-0000-00000D3D0000}" name="Column15621"/>
    <tableColumn id="15630" xr3:uid="{00000000-0010-0000-0000-00000E3D0000}" name="Column15622"/>
    <tableColumn id="15631" xr3:uid="{00000000-0010-0000-0000-00000F3D0000}" name="Column15623"/>
    <tableColumn id="15632" xr3:uid="{00000000-0010-0000-0000-0000103D0000}" name="Column15624"/>
    <tableColumn id="15633" xr3:uid="{00000000-0010-0000-0000-0000113D0000}" name="Column15625"/>
    <tableColumn id="15634" xr3:uid="{00000000-0010-0000-0000-0000123D0000}" name="Column15626"/>
    <tableColumn id="15635" xr3:uid="{00000000-0010-0000-0000-0000133D0000}" name="Column15627"/>
    <tableColumn id="15636" xr3:uid="{00000000-0010-0000-0000-0000143D0000}" name="Column15628"/>
    <tableColumn id="15637" xr3:uid="{00000000-0010-0000-0000-0000153D0000}" name="Column15629"/>
    <tableColumn id="15638" xr3:uid="{00000000-0010-0000-0000-0000163D0000}" name="Column15630"/>
    <tableColumn id="15639" xr3:uid="{00000000-0010-0000-0000-0000173D0000}" name="Column15631"/>
    <tableColumn id="15640" xr3:uid="{00000000-0010-0000-0000-0000183D0000}" name="Column15632"/>
    <tableColumn id="15641" xr3:uid="{00000000-0010-0000-0000-0000193D0000}" name="Column15633"/>
    <tableColumn id="15642" xr3:uid="{00000000-0010-0000-0000-00001A3D0000}" name="Column15634"/>
    <tableColumn id="15643" xr3:uid="{00000000-0010-0000-0000-00001B3D0000}" name="Column15635"/>
    <tableColumn id="15644" xr3:uid="{00000000-0010-0000-0000-00001C3D0000}" name="Column15636"/>
    <tableColumn id="15645" xr3:uid="{00000000-0010-0000-0000-00001D3D0000}" name="Column15637"/>
    <tableColumn id="15646" xr3:uid="{00000000-0010-0000-0000-00001E3D0000}" name="Column15638"/>
    <tableColumn id="15647" xr3:uid="{00000000-0010-0000-0000-00001F3D0000}" name="Column15639"/>
    <tableColumn id="15648" xr3:uid="{00000000-0010-0000-0000-0000203D0000}" name="Column15640"/>
    <tableColumn id="15649" xr3:uid="{00000000-0010-0000-0000-0000213D0000}" name="Column15641"/>
    <tableColumn id="15650" xr3:uid="{00000000-0010-0000-0000-0000223D0000}" name="Column15642"/>
    <tableColumn id="15651" xr3:uid="{00000000-0010-0000-0000-0000233D0000}" name="Column15643"/>
    <tableColumn id="15652" xr3:uid="{00000000-0010-0000-0000-0000243D0000}" name="Column15644"/>
    <tableColumn id="15653" xr3:uid="{00000000-0010-0000-0000-0000253D0000}" name="Column15645"/>
    <tableColumn id="15654" xr3:uid="{00000000-0010-0000-0000-0000263D0000}" name="Column15646"/>
    <tableColumn id="15655" xr3:uid="{00000000-0010-0000-0000-0000273D0000}" name="Column15647"/>
    <tableColumn id="15656" xr3:uid="{00000000-0010-0000-0000-0000283D0000}" name="Column15648"/>
    <tableColumn id="15657" xr3:uid="{00000000-0010-0000-0000-0000293D0000}" name="Column15649"/>
    <tableColumn id="15658" xr3:uid="{00000000-0010-0000-0000-00002A3D0000}" name="Column15650"/>
    <tableColumn id="15659" xr3:uid="{00000000-0010-0000-0000-00002B3D0000}" name="Column15651"/>
    <tableColumn id="15660" xr3:uid="{00000000-0010-0000-0000-00002C3D0000}" name="Column15652"/>
    <tableColumn id="15661" xr3:uid="{00000000-0010-0000-0000-00002D3D0000}" name="Column15653"/>
    <tableColumn id="15662" xr3:uid="{00000000-0010-0000-0000-00002E3D0000}" name="Column15654"/>
    <tableColumn id="15663" xr3:uid="{00000000-0010-0000-0000-00002F3D0000}" name="Column15655"/>
    <tableColumn id="15664" xr3:uid="{00000000-0010-0000-0000-0000303D0000}" name="Column15656"/>
    <tableColumn id="15665" xr3:uid="{00000000-0010-0000-0000-0000313D0000}" name="Column15657"/>
    <tableColumn id="15666" xr3:uid="{00000000-0010-0000-0000-0000323D0000}" name="Column15658"/>
    <tableColumn id="15667" xr3:uid="{00000000-0010-0000-0000-0000333D0000}" name="Column15659"/>
    <tableColumn id="15668" xr3:uid="{00000000-0010-0000-0000-0000343D0000}" name="Column15660"/>
    <tableColumn id="15669" xr3:uid="{00000000-0010-0000-0000-0000353D0000}" name="Column15661"/>
    <tableColumn id="15670" xr3:uid="{00000000-0010-0000-0000-0000363D0000}" name="Column15662"/>
    <tableColumn id="15671" xr3:uid="{00000000-0010-0000-0000-0000373D0000}" name="Column15663"/>
    <tableColumn id="15672" xr3:uid="{00000000-0010-0000-0000-0000383D0000}" name="Column15664"/>
    <tableColumn id="15673" xr3:uid="{00000000-0010-0000-0000-0000393D0000}" name="Column15665"/>
    <tableColumn id="15674" xr3:uid="{00000000-0010-0000-0000-00003A3D0000}" name="Column15666"/>
    <tableColumn id="15675" xr3:uid="{00000000-0010-0000-0000-00003B3D0000}" name="Column15667"/>
    <tableColumn id="15676" xr3:uid="{00000000-0010-0000-0000-00003C3D0000}" name="Column15668"/>
    <tableColumn id="15677" xr3:uid="{00000000-0010-0000-0000-00003D3D0000}" name="Column15669"/>
    <tableColumn id="15678" xr3:uid="{00000000-0010-0000-0000-00003E3D0000}" name="Column15670"/>
    <tableColumn id="15679" xr3:uid="{00000000-0010-0000-0000-00003F3D0000}" name="Column15671"/>
    <tableColumn id="15680" xr3:uid="{00000000-0010-0000-0000-0000403D0000}" name="Column15672"/>
    <tableColumn id="15681" xr3:uid="{00000000-0010-0000-0000-0000413D0000}" name="Column15673"/>
    <tableColumn id="15682" xr3:uid="{00000000-0010-0000-0000-0000423D0000}" name="Column15674"/>
    <tableColumn id="15683" xr3:uid="{00000000-0010-0000-0000-0000433D0000}" name="Column15675"/>
    <tableColumn id="15684" xr3:uid="{00000000-0010-0000-0000-0000443D0000}" name="Column15676"/>
    <tableColumn id="15685" xr3:uid="{00000000-0010-0000-0000-0000453D0000}" name="Column15677"/>
    <tableColumn id="15686" xr3:uid="{00000000-0010-0000-0000-0000463D0000}" name="Column15678"/>
    <tableColumn id="15687" xr3:uid="{00000000-0010-0000-0000-0000473D0000}" name="Column15679"/>
    <tableColumn id="15688" xr3:uid="{00000000-0010-0000-0000-0000483D0000}" name="Column15680"/>
    <tableColumn id="15689" xr3:uid="{00000000-0010-0000-0000-0000493D0000}" name="Column15681"/>
    <tableColumn id="15690" xr3:uid="{00000000-0010-0000-0000-00004A3D0000}" name="Column15682"/>
    <tableColumn id="15691" xr3:uid="{00000000-0010-0000-0000-00004B3D0000}" name="Column15683"/>
    <tableColumn id="15692" xr3:uid="{00000000-0010-0000-0000-00004C3D0000}" name="Column15684"/>
    <tableColumn id="15693" xr3:uid="{00000000-0010-0000-0000-00004D3D0000}" name="Column15685"/>
    <tableColumn id="15694" xr3:uid="{00000000-0010-0000-0000-00004E3D0000}" name="Column15686"/>
    <tableColumn id="15695" xr3:uid="{00000000-0010-0000-0000-00004F3D0000}" name="Column15687"/>
    <tableColumn id="15696" xr3:uid="{00000000-0010-0000-0000-0000503D0000}" name="Column15688"/>
    <tableColumn id="15697" xr3:uid="{00000000-0010-0000-0000-0000513D0000}" name="Column15689"/>
    <tableColumn id="15698" xr3:uid="{00000000-0010-0000-0000-0000523D0000}" name="Column15690"/>
    <tableColumn id="15699" xr3:uid="{00000000-0010-0000-0000-0000533D0000}" name="Column15691"/>
    <tableColumn id="15700" xr3:uid="{00000000-0010-0000-0000-0000543D0000}" name="Column15692"/>
    <tableColumn id="15701" xr3:uid="{00000000-0010-0000-0000-0000553D0000}" name="Column15693"/>
    <tableColumn id="15702" xr3:uid="{00000000-0010-0000-0000-0000563D0000}" name="Column15694"/>
    <tableColumn id="15703" xr3:uid="{00000000-0010-0000-0000-0000573D0000}" name="Column15695"/>
    <tableColumn id="15704" xr3:uid="{00000000-0010-0000-0000-0000583D0000}" name="Column15696"/>
    <tableColumn id="15705" xr3:uid="{00000000-0010-0000-0000-0000593D0000}" name="Column15697"/>
    <tableColumn id="15706" xr3:uid="{00000000-0010-0000-0000-00005A3D0000}" name="Column15698"/>
    <tableColumn id="15707" xr3:uid="{00000000-0010-0000-0000-00005B3D0000}" name="Column15699"/>
    <tableColumn id="15708" xr3:uid="{00000000-0010-0000-0000-00005C3D0000}" name="Column15700"/>
    <tableColumn id="15709" xr3:uid="{00000000-0010-0000-0000-00005D3D0000}" name="Column15701"/>
    <tableColumn id="15710" xr3:uid="{00000000-0010-0000-0000-00005E3D0000}" name="Column15702"/>
    <tableColumn id="15711" xr3:uid="{00000000-0010-0000-0000-00005F3D0000}" name="Column15703"/>
    <tableColumn id="15712" xr3:uid="{00000000-0010-0000-0000-0000603D0000}" name="Column15704"/>
    <tableColumn id="15713" xr3:uid="{00000000-0010-0000-0000-0000613D0000}" name="Column15705"/>
    <tableColumn id="15714" xr3:uid="{00000000-0010-0000-0000-0000623D0000}" name="Column15706"/>
    <tableColumn id="15715" xr3:uid="{00000000-0010-0000-0000-0000633D0000}" name="Column15707"/>
    <tableColumn id="15716" xr3:uid="{00000000-0010-0000-0000-0000643D0000}" name="Column15708"/>
    <tableColumn id="15717" xr3:uid="{00000000-0010-0000-0000-0000653D0000}" name="Column15709"/>
    <tableColumn id="15718" xr3:uid="{00000000-0010-0000-0000-0000663D0000}" name="Column15710"/>
    <tableColumn id="15719" xr3:uid="{00000000-0010-0000-0000-0000673D0000}" name="Column15711"/>
    <tableColumn id="15720" xr3:uid="{00000000-0010-0000-0000-0000683D0000}" name="Column15712"/>
    <tableColumn id="15721" xr3:uid="{00000000-0010-0000-0000-0000693D0000}" name="Column15713"/>
    <tableColumn id="15722" xr3:uid="{00000000-0010-0000-0000-00006A3D0000}" name="Column15714"/>
    <tableColumn id="15723" xr3:uid="{00000000-0010-0000-0000-00006B3D0000}" name="Column15715"/>
    <tableColumn id="15724" xr3:uid="{00000000-0010-0000-0000-00006C3D0000}" name="Column15716"/>
    <tableColumn id="15725" xr3:uid="{00000000-0010-0000-0000-00006D3D0000}" name="Column15717"/>
    <tableColumn id="15726" xr3:uid="{00000000-0010-0000-0000-00006E3D0000}" name="Column15718"/>
    <tableColumn id="15727" xr3:uid="{00000000-0010-0000-0000-00006F3D0000}" name="Column15719"/>
    <tableColumn id="15728" xr3:uid="{00000000-0010-0000-0000-0000703D0000}" name="Column15720"/>
    <tableColumn id="15729" xr3:uid="{00000000-0010-0000-0000-0000713D0000}" name="Column15721"/>
    <tableColumn id="15730" xr3:uid="{00000000-0010-0000-0000-0000723D0000}" name="Column15722"/>
    <tableColumn id="15731" xr3:uid="{00000000-0010-0000-0000-0000733D0000}" name="Column15723"/>
    <tableColumn id="15732" xr3:uid="{00000000-0010-0000-0000-0000743D0000}" name="Column15724"/>
    <tableColumn id="15733" xr3:uid="{00000000-0010-0000-0000-0000753D0000}" name="Column15725"/>
    <tableColumn id="15734" xr3:uid="{00000000-0010-0000-0000-0000763D0000}" name="Column15726"/>
    <tableColumn id="15735" xr3:uid="{00000000-0010-0000-0000-0000773D0000}" name="Column15727"/>
    <tableColumn id="15736" xr3:uid="{00000000-0010-0000-0000-0000783D0000}" name="Column15728"/>
    <tableColumn id="15737" xr3:uid="{00000000-0010-0000-0000-0000793D0000}" name="Column15729"/>
    <tableColumn id="15738" xr3:uid="{00000000-0010-0000-0000-00007A3D0000}" name="Column15730"/>
    <tableColumn id="15739" xr3:uid="{00000000-0010-0000-0000-00007B3D0000}" name="Column15731"/>
    <tableColumn id="15740" xr3:uid="{00000000-0010-0000-0000-00007C3D0000}" name="Column15732"/>
    <tableColumn id="15741" xr3:uid="{00000000-0010-0000-0000-00007D3D0000}" name="Column15733"/>
    <tableColumn id="15742" xr3:uid="{00000000-0010-0000-0000-00007E3D0000}" name="Column15734"/>
    <tableColumn id="15743" xr3:uid="{00000000-0010-0000-0000-00007F3D0000}" name="Column15735"/>
    <tableColumn id="15744" xr3:uid="{00000000-0010-0000-0000-0000803D0000}" name="Column15736"/>
    <tableColumn id="15745" xr3:uid="{00000000-0010-0000-0000-0000813D0000}" name="Column15737"/>
    <tableColumn id="15746" xr3:uid="{00000000-0010-0000-0000-0000823D0000}" name="Column15738"/>
    <tableColumn id="15747" xr3:uid="{00000000-0010-0000-0000-0000833D0000}" name="Column15739"/>
    <tableColumn id="15748" xr3:uid="{00000000-0010-0000-0000-0000843D0000}" name="Column15740"/>
    <tableColumn id="15749" xr3:uid="{00000000-0010-0000-0000-0000853D0000}" name="Column15741"/>
    <tableColumn id="15750" xr3:uid="{00000000-0010-0000-0000-0000863D0000}" name="Column15742"/>
    <tableColumn id="15751" xr3:uid="{00000000-0010-0000-0000-0000873D0000}" name="Column15743"/>
    <tableColumn id="15752" xr3:uid="{00000000-0010-0000-0000-0000883D0000}" name="Column15744"/>
    <tableColumn id="15753" xr3:uid="{00000000-0010-0000-0000-0000893D0000}" name="Column15745"/>
    <tableColumn id="15754" xr3:uid="{00000000-0010-0000-0000-00008A3D0000}" name="Column15746"/>
    <tableColumn id="15755" xr3:uid="{00000000-0010-0000-0000-00008B3D0000}" name="Column15747"/>
    <tableColumn id="15756" xr3:uid="{00000000-0010-0000-0000-00008C3D0000}" name="Column15748"/>
    <tableColumn id="15757" xr3:uid="{00000000-0010-0000-0000-00008D3D0000}" name="Column15749"/>
    <tableColumn id="15758" xr3:uid="{00000000-0010-0000-0000-00008E3D0000}" name="Column15750"/>
    <tableColumn id="15759" xr3:uid="{00000000-0010-0000-0000-00008F3D0000}" name="Column15751"/>
    <tableColumn id="15760" xr3:uid="{00000000-0010-0000-0000-0000903D0000}" name="Column15752"/>
    <tableColumn id="15761" xr3:uid="{00000000-0010-0000-0000-0000913D0000}" name="Column15753"/>
    <tableColumn id="15762" xr3:uid="{00000000-0010-0000-0000-0000923D0000}" name="Column15754"/>
    <tableColumn id="15763" xr3:uid="{00000000-0010-0000-0000-0000933D0000}" name="Column15755"/>
    <tableColumn id="15764" xr3:uid="{00000000-0010-0000-0000-0000943D0000}" name="Column15756"/>
    <tableColumn id="15765" xr3:uid="{00000000-0010-0000-0000-0000953D0000}" name="Column15757"/>
    <tableColumn id="15766" xr3:uid="{00000000-0010-0000-0000-0000963D0000}" name="Column15758"/>
    <tableColumn id="15767" xr3:uid="{00000000-0010-0000-0000-0000973D0000}" name="Column15759"/>
    <tableColumn id="15768" xr3:uid="{00000000-0010-0000-0000-0000983D0000}" name="Column15760"/>
    <tableColumn id="15769" xr3:uid="{00000000-0010-0000-0000-0000993D0000}" name="Column15761"/>
    <tableColumn id="15770" xr3:uid="{00000000-0010-0000-0000-00009A3D0000}" name="Column15762"/>
    <tableColumn id="15771" xr3:uid="{00000000-0010-0000-0000-00009B3D0000}" name="Column15763"/>
    <tableColumn id="15772" xr3:uid="{00000000-0010-0000-0000-00009C3D0000}" name="Column15764"/>
    <tableColumn id="15773" xr3:uid="{00000000-0010-0000-0000-00009D3D0000}" name="Column15765"/>
    <tableColumn id="15774" xr3:uid="{00000000-0010-0000-0000-00009E3D0000}" name="Column15766"/>
    <tableColumn id="15775" xr3:uid="{00000000-0010-0000-0000-00009F3D0000}" name="Column15767"/>
    <tableColumn id="15776" xr3:uid="{00000000-0010-0000-0000-0000A03D0000}" name="Column15768"/>
    <tableColumn id="15777" xr3:uid="{00000000-0010-0000-0000-0000A13D0000}" name="Column15769"/>
    <tableColumn id="15778" xr3:uid="{00000000-0010-0000-0000-0000A23D0000}" name="Column15770"/>
    <tableColumn id="15779" xr3:uid="{00000000-0010-0000-0000-0000A33D0000}" name="Column15771"/>
    <tableColumn id="15780" xr3:uid="{00000000-0010-0000-0000-0000A43D0000}" name="Column15772"/>
    <tableColumn id="15781" xr3:uid="{00000000-0010-0000-0000-0000A53D0000}" name="Column15773"/>
    <tableColumn id="15782" xr3:uid="{00000000-0010-0000-0000-0000A63D0000}" name="Column15774"/>
    <tableColumn id="15783" xr3:uid="{00000000-0010-0000-0000-0000A73D0000}" name="Column15775"/>
    <tableColumn id="15784" xr3:uid="{00000000-0010-0000-0000-0000A83D0000}" name="Column15776"/>
    <tableColumn id="15785" xr3:uid="{00000000-0010-0000-0000-0000A93D0000}" name="Column15777"/>
    <tableColumn id="15786" xr3:uid="{00000000-0010-0000-0000-0000AA3D0000}" name="Column15778"/>
    <tableColumn id="15787" xr3:uid="{00000000-0010-0000-0000-0000AB3D0000}" name="Column15779"/>
    <tableColumn id="15788" xr3:uid="{00000000-0010-0000-0000-0000AC3D0000}" name="Column15780"/>
    <tableColumn id="15789" xr3:uid="{00000000-0010-0000-0000-0000AD3D0000}" name="Column15781"/>
    <tableColumn id="15790" xr3:uid="{00000000-0010-0000-0000-0000AE3D0000}" name="Column15782"/>
    <tableColumn id="15791" xr3:uid="{00000000-0010-0000-0000-0000AF3D0000}" name="Column15783"/>
    <tableColumn id="15792" xr3:uid="{00000000-0010-0000-0000-0000B03D0000}" name="Column15784"/>
    <tableColumn id="15793" xr3:uid="{00000000-0010-0000-0000-0000B13D0000}" name="Column15785"/>
    <tableColumn id="15794" xr3:uid="{00000000-0010-0000-0000-0000B23D0000}" name="Column15786"/>
    <tableColumn id="15795" xr3:uid="{00000000-0010-0000-0000-0000B33D0000}" name="Column15787"/>
    <tableColumn id="15796" xr3:uid="{00000000-0010-0000-0000-0000B43D0000}" name="Column15788"/>
    <tableColumn id="15797" xr3:uid="{00000000-0010-0000-0000-0000B53D0000}" name="Column15789"/>
    <tableColumn id="15798" xr3:uid="{00000000-0010-0000-0000-0000B63D0000}" name="Column15790"/>
    <tableColumn id="15799" xr3:uid="{00000000-0010-0000-0000-0000B73D0000}" name="Column15791"/>
    <tableColumn id="15800" xr3:uid="{00000000-0010-0000-0000-0000B83D0000}" name="Column15792"/>
    <tableColumn id="15801" xr3:uid="{00000000-0010-0000-0000-0000B93D0000}" name="Column15793"/>
    <tableColumn id="15802" xr3:uid="{00000000-0010-0000-0000-0000BA3D0000}" name="Column15794"/>
    <tableColumn id="15803" xr3:uid="{00000000-0010-0000-0000-0000BB3D0000}" name="Column15795"/>
    <tableColumn id="15804" xr3:uid="{00000000-0010-0000-0000-0000BC3D0000}" name="Column15796"/>
    <tableColumn id="15805" xr3:uid="{00000000-0010-0000-0000-0000BD3D0000}" name="Column15797"/>
    <tableColumn id="15806" xr3:uid="{00000000-0010-0000-0000-0000BE3D0000}" name="Column15798"/>
    <tableColumn id="15807" xr3:uid="{00000000-0010-0000-0000-0000BF3D0000}" name="Column15799"/>
    <tableColumn id="15808" xr3:uid="{00000000-0010-0000-0000-0000C03D0000}" name="Column15800"/>
    <tableColumn id="15809" xr3:uid="{00000000-0010-0000-0000-0000C13D0000}" name="Column15801"/>
    <tableColumn id="15810" xr3:uid="{00000000-0010-0000-0000-0000C23D0000}" name="Column15802"/>
    <tableColumn id="15811" xr3:uid="{00000000-0010-0000-0000-0000C33D0000}" name="Column15803"/>
    <tableColumn id="15812" xr3:uid="{00000000-0010-0000-0000-0000C43D0000}" name="Column15804"/>
    <tableColumn id="15813" xr3:uid="{00000000-0010-0000-0000-0000C53D0000}" name="Column15805"/>
    <tableColumn id="15814" xr3:uid="{00000000-0010-0000-0000-0000C63D0000}" name="Column15806"/>
    <tableColumn id="15815" xr3:uid="{00000000-0010-0000-0000-0000C73D0000}" name="Column15807"/>
    <tableColumn id="15816" xr3:uid="{00000000-0010-0000-0000-0000C83D0000}" name="Column15808"/>
    <tableColumn id="15817" xr3:uid="{00000000-0010-0000-0000-0000C93D0000}" name="Column15809"/>
    <tableColumn id="15818" xr3:uid="{00000000-0010-0000-0000-0000CA3D0000}" name="Column15810"/>
    <tableColumn id="15819" xr3:uid="{00000000-0010-0000-0000-0000CB3D0000}" name="Column15811"/>
    <tableColumn id="15820" xr3:uid="{00000000-0010-0000-0000-0000CC3D0000}" name="Column15812"/>
    <tableColumn id="15821" xr3:uid="{00000000-0010-0000-0000-0000CD3D0000}" name="Column15813"/>
    <tableColumn id="15822" xr3:uid="{00000000-0010-0000-0000-0000CE3D0000}" name="Column15814"/>
    <tableColumn id="15823" xr3:uid="{00000000-0010-0000-0000-0000CF3D0000}" name="Column15815"/>
    <tableColumn id="15824" xr3:uid="{00000000-0010-0000-0000-0000D03D0000}" name="Column15816"/>
    <tableColumn id="15825" xr3:uid="{00000000-0010-0000-0000-0000D13D0000}" name="Column15817"/>
    <tableColumn id="15826" xr3:uid="{00000000-0010-0000-0000-0000D23D0000}" name="Column15818"/>
    <tableColumn id="15827" xr3:uid="{00000000-0010-0000-0000-0000D33D0000}" name="Column15819"/>
    <tableColumn id="15828" xr3:uid="{00000000-0010-0000-0000-0000D43D0000}" name="Column15820"/>
    <tableColumn id="15829" xr3:uid="{00000000-0010-0000-0000-0000D53D0000}" name="Column15821"/>
    <tableColumn id="15830" xr3:uid="{00000000-0010-0000-0000-0000D63D0000}" name="Column15822"/>
    <tableColumn id="15831" xr3:uid="{00000000-0010-0000-0000-0000D73D0000}" name="Column15823"/>
    <tableColumn id="15832" xr3:uid="{00000000-0010-0000-0000-0000D83D0000}" name="Column15824"/>
    <tableColumn id="15833" xr3:uid="{00000000-0010-0000-0000-0000D93D0000}" name="Column15825"/>
    <tableColumn id="15834" xr3:uid="{00000000-0010-0000-0000-0000DA3D0000}" name="Column15826"/>
    <tableColumn id="15835" xr3:uid="{00000000-0010-0000-0000-0000DB3D0000}" name="Column15827"/>
    <tableColumn id="15836" xr3:uid="{00000000-0010-0000-0000-0000DC3D0000}" name="Column15828"/>
    <tableColumn id="15837" xr3:uid="{00000000-0010-0000-0000-0000DD3D0000}" name="Column15829"/>
    <tableColumn id="15838" xr3:uid="{00000000-0010-0000-0000-0000DE3D0000}" name="Column15830"/>
    <tableColumn id="15839" xr3:uid="{00000000-0010-0000-0000-0000DF3D0000}" name="Column15831"/>
    <tableColumn id="15840" xr3:uid="{00000000-0010-0000-0000-0000E03D0000}" name="Column15832"/>
    <tableColumn id="15841" xr3:uid="{00000000-0010-0000-0000-0000E13D0000}" name="Column15833"/>
    <tableColumn id="15842" xr3:uid="{00000000-0010-0000-0000-0000E23D0000}" name="Column15834"/>
    <tableColumn id="15843" xr3:uid="{00000000-0010-0000-0000-0000E33D0000}" name="Column15835"/>
    <tableColumn id="15844" xr3:uid="{00000000-0010-0000-0000-0000E43D0000}" name="Column15836"/>
    <tableColumn id="15845" xr3:uid="{00000000-0010-0000-0000-0000E53D0000}" name="Column15837"/>
    <tableColumn id="15846" xr3:uid="{00000000-0010-0000-0000-0000E63D0000}" name="Column15838"/>
    <tableColumn id="15847" xr3:uid="{00000000-0010-0000-0000-0000E73D0000}" name="Column15839"/>
    <tableColumn id="15848" xr3:uid="{00000000-0010-0000-0000-0000E83D0000}" name="Column15840"/>
    <tableColumn id="15849" xr3:uid="{00000000-0010-0000-0000-0000E93D0000}" name="Column15841"/>
    <tableColumn id="15850" xr3:uid="{00000000-0010-0000-0000-0000EA3D0000}" name="Column15842"/>
    <tableColumn id="15851" xr3:uid="{00000000-0010-0000-0000-0000EB3D0000}" name="Column15843"/>
    <tableColumn id="15852" xr3:uid="{00000000-0010-0000-0000-0000EC3D0000}" name="Column15844"/>
    <tableColumn id="15853" xr3:uid="{00000000-0010-0000-0000-0000ED3D0000}" name="Column15845"/>
    <tableColumn id="15854" xr3:uid="{00000000-0010-0000-0000-0000EE3D0000}" name="Column15846"/>
    <tableColumn id="15855" xr3:uid="{00000000-0010-0000-0000-0000EF3D0000}" name="Column15847"/>
    <tableColumn id="15856" xr3:uid="{00000000-0010-0000-0000-0000F03D0000}" name="Column15848"/>
    <tableColumn id="15857" xr3:uid="{00000000-0010-0000-0000-0000F13D0000}" name="Column15849"/>
    <tableColumn id="15858" xr3:uid="{00000000-0010-0000-0000-0000F23D0000}" name="Column15850"/>
    <tableColumn id="15859" xr3:uid="{00000000-0010-0000-0000-0000F33D0000}" name="Column15851"/>
    <tableColumn id="15860" xr3:uid="{00000000-0010-0000-0000-0000F43D0000}" name="Column15852"/>
    <tableColumn id="15861" xr3:uid="{00000000-0010-0000-0000-0000F53D0000}" name="Column15853"/>
    <tableColumn id="15862" xr3:uid="{00000000-0010-0000-0000-0000F63D0000}" name="Column15854"/>
    <tableColumn id="15863" xr3:uid="{00000000-0010-0000-0000-0000F73D0000}" name="Column15855"/>
    <tableColumn id="15864" xr3:uid="{00000000-0010-0000-0000-0000F83D0000}" name="Column15856"/>
    <tableColumn id="15865" xr3:uid="{00000000-0010-0000-0000-0000F93D0000}" name="Column15857"/>
    <tableColumn id="15866" xr3:uid="{00000000-0010-0000-0000-0000FA3D0000}" name="Column15858"/>
    <tableColumn id="15867" xr3:uid="{00000000-0010-0000-0000-0000FB3D0000}" name="Column15859"/>
    <tableColumn id="15868" xr3:uid="{00000000-0010-0000-0000-0000FC3D0000}" name="Column15860"/>
    <tableColumn id="15869" xr3:uid="{00000000-0010-0000-0000-0000FD3D0000}" name="Column15861"/>
    <tableColumn id="15870" xr3:uid="{00000000-0010-0000-0000-0000FE3D0000}" name="Column15862"/>
    <tableColumn id="15871" xr3:uid="{00000000-0010-0000-0000-0000FF3D0000}" name="Column15863"/>
    <tableColumn id="15872" xr3:uid="{00000000-0010-0000-0000-0000003E0000}" name="Column15864"/>
    <tableColumn id="15873" xr3:uid="{00000000-0010-0000-0000-0000013E0000}" name="Column15865"/>
    <tableColumn id="15874" xr3:uid="{00000000-0010-0000-0000-0000023E0000}" name="Column15866"/>
    <tableColumn id="15875" xr3:uid="{00000000-0010-0000-0000-0000033E0000}" name="Column15867"/>
    <tableColumn id="15876" xr3:uid="{00000000-0010-0000-0000-0000043E0000}" name="Column15868"/>
    <tableColumn id="15877" xr3:uid="{00000000-0010-0000-0000-0000053E0000}" name="Column15869"/>
    <tableColumn id="15878" xr3:uid="{00000000-0010-0000-0000-0000063E0000}" name="Column15870"/>
    <tableColumn id="15879" xr3:uid="{00000000-0010-0000-0000-0000073E0000}" name="Column15871"/>
    <tableColumn id="15880" xr3:uid="{00000000-0010-0000-0000-0000083E0000}" name="Column15872"/>
    <tableColumn id="15881" xr3:uid="{00000000-0010-0000-0000-0000093E0000}" name="Column15873"/>
    <tableColumn id="15882" xr3:uid="{00000000-0010-0000-0000-00000A3E0000}" name="Column15874"/>
    <tableColumn id="15883" xr3:uid="{00000000-0010-0000-0000-00000B3E0000}" name="Column15875"/>
    <tableColumn id="15884" xr3:uid="{00000000-0010-0000-0000-00000C3E0000}" name="Column15876"/>
    <tableColumn id="15885" xr3:uid="{00000000-0010-0000-0000-00000D3E0000}" name="Column15877"/>
    <tableColumn id="15886" xr3:uid="{00000000-0010-0000-0000-00000E3E0000}" name="Column15878"/>
    <tableColumn id="15887" xr3:uid="{00000000-0010-0000-0000-00000F3E0000}" name="Column15879"/>
    <tableColumn id="15888" xr3:uid="{00000000-0010-0000-0000-0000103E0000}" name="Column15880"/>
    <tableColumn id="15889" xr3:uid="{00000000-0010-0000-0000-0000113E0000}" name="Column15881"/>
    <tableColumn id="15890" xr3:uid="{00000000-0010-0000-0000-0000123E0000}" name="Column15882"/>
    <tableColumn id="15891" xr3:uid="{00000000-0010-0000-0000-0000133E0000}" name="Column15883"/>
    <tableColumn id="15892" xr3:uid="{00000000-0010-0000-0000-0000143E0000}" name="Column15884"/>
    <tableColumn id="15893" xr3:uid="{00000000-0010-0000-0000-0000153E0000}" name="Column15885"/>
    <tableColumn id="15894" xr3:uid="{00000000-0010-0000-0000-0000163E0000}" name="Column15886"/>
    <tableColumn id="15895" xr3:uid="{00000000-0010-0000-0000-0000173E0000}" name="Column15887"/>
    <tableColumn id="15896" xr3:uid="{00000000-0010-0000-0000-0000183E0000}" name="Column15888"/>
    <tableColumn id="15897" xr3:uid="{00000000-0010-0000-0000-0000193E0000}" name="Column15889"/>
    <tableColumn id="15898" xr3:uid="{00000000-0010-0000-0000-00001A3E0000}" name="Column15890"/>
    <tableColumn id="15899" xr3:uid="{00000000-0010-0000-0000-00001B3E0000}" name="Column15891"/>
    <tableColumn id="15900" xr3:uid="{00000000-0010-0000-0000-00001C3E0000}" name="Column15892"/>
    <tableColumn id="15901" xr3:uid="{00000000-0010-0000-0000-00001D3E0000}" name="Column15893"/>
    <tableColumn id="15902" xr3:uid="{00000000-0010-0000-0000-00001E3E0000}" name="Column15894"/>
    <tableColumn id="15903" xr3:uid="{00000000-0010-0000-0000-00001F3E0000}" name="Column15895"/>
    <tableColumn id="15904" xr3:uid="{00000000-0010-0000-0000-0000203E0000}" name="Column15896"/>
    <tableColumn id="15905" xr3:uid="{00000000-0010-0000-0000-0000213E0000}" name="Column15897"/>
    <tableColumn id="15906" xr3:uid="{00000000-0010-0000-0000-0000223E0000}" name="Column15898"/>
    <tableColumn id="15907" xr3:uid="{00000000-0010-0000-0000-0000233E0000}" name="Column15899"/>
    <tableColumn id="15908" xr3:uid="{00000000-0010-0000-0000-0000243E0000}" name="Column15900"/>
    <tableColumn id="15909" xr3:uid="{00000000-0010-0000-0000-0000253E0000}" name="Column15901"/>
    <tableColumn id="15910" xr3:uid="{00000000-0010-0000-0000-0000263E0000}" name="Column15902"/>
    <tableColumn id="15911" xr3:uid="{00000000-0010-0000-0000-0000273E0000}" name="Column15903"/>
    <tableColumn id="15912" xr3:uid="{00000000-0010-0000-0000-0000283E0000}" name="Column15904"/>
    <tableColumn id="15913" xr3:uid="{00000000-0010-0000-0000-0000293E0000}" name="Column15905"/>
    <tableColumn id="15914" xr3:uid="{00000000-0010-0000-0000-00002A3E0000}" name="Column15906"/>
    <tableColumn id="15915" xr3:uid="{00000000-0010-0000-0000-00002B3E0000}" name="Column15907"/>
    <tableColumn id="15916" xr3:uid="{00000000-0010-0000-0000-00002C3E0000}" name="Column15908"/>
    <tableColumn id="15917" xr3:uid="{00000000-0010-0000-0000-00002D3E0000}" name="Column15909"/>
    <tableColumn id="15918" xr3:uid="{00000000-0010-0000-0000-00002E3E0000}" name="Column15910"/>
    <tableColumn id="15919" xr3:uid="{00000000-0010-0000-0000-00002F3E0000}" name="Column15911"/>
    <tableColumn id="15920" xr3:uid="{00000000-0010-0000-0000-0000303E0000}" name="Column15912"/>
    <tableColumn id="15921" xr3:uid="{00000000-0010-0000-0000-0000313E0000}" name="Column15913"/>
    <tableColumn id="15922" xr3:uid="{00000000-0010-0000-0000-0000323E0000}" name="Column15914"/>
    <tableColumn id="15923" xr3:uid="{00000000-0010-0000-0000-0000333E0000}" name="Column15915"/>
    <tableColumn id="15924" xr3:uid="{00000000-0010-0000-0000-0000343E0000}" name="Column15916"/>
    <tableColumn id="15925" xr3:uid="{00000000-0010-0000-0000-0000353E0000}" name="Column15917"/>
    <tableColumn id="15926" xr3:uid="{00000000-0010-0000-0000-0000363E0000}" name="Column15918"/>
    <tableColumn id="15927" xr3:uid="{00000000-0010-0000-0000-0000373E0000}" name="Column15919"/>
    <tableColumn id="15928" xr3:uid="{00000000-0010-0000-0000-0000383E0000}" name="Column15920"/>
    <tableColumn id="15929" xr3:uid="{00000000-0010-0000-0000-0000393E0000}" name="Column15921"/>
    <tableColumn id="15930" xr3:uid="{00000000-0010-0000-0000-00003A3E0000}" name="Column15922"/>
    <tableColumn id="15931" xr3:uid="{00000000-0010-0000-0000-00003B3E0000}" name="Column15923"/>
    <tableColumn id="15932" xr3:uid="{00000000-0010-0000-0000-00003C3E0000}" name="Column15924"/>
    <tableColumn id="15933" xr3:uid="{00000000-0010-0000-0000-00003D3E0000}" name="Column15925"/>
    <tableColumn id="15934" xr3:uid="{00000000-0010-0000-0000-00003E3E0000}" name="Column15926"/>
    <tableColumn id="15935" xr3:uid="{00000000-0010-0000-0000-00003F3E0000}" name="Column15927"/>
    <tableColumn id="15936" xr3:uid="{00000000-0010-0000-0000-0000403E0000}" name="Column15928"/>
    <tableColumn id="15937" xr3:uid="{00000000-0010-0000-0000-0000413E0000}" name="Column15929"/>
    <tableColumn id="15938" xr3:uid="{00000000-0010-0000-0000-0000423E0000}" name="Column15930"/>
    <tableColumn id="15939" xr3:uid="{00000000-0010-0000-0000-0000433E0000}" name="Column15931"/>
    <tableColumn id="15940" xr3:uid="{00000000-0010-0000-0000-0000443E0000}" name="Column15932"/>
    <tableColumn id="15941" xr3:uid="{00000000-0010-0000-0000-0000453E0000}" name="Column15933"/>
    <tableColumn id="15942" xr3:uid="{00000000-0010-0000-0000-0000463E0000}" name="Column15934"/>
    <tableColumn id="15943" xr3:uid="{00000000-0010-0000-0000-0000473E0000}" name="Column15935"/>
    <tableColumn id="15944" xr3:uid="{00000000-0010-0000-0000-0000483E0000}" name="Column15936"/>
    <tableColumn id="15945" xr3:uid="{00000000-0010-0000-0000-0000493E0000}" name="Column15937"/>
    <tableColumn id="15946" xr3:uid="{00000000-0010-0000-0000-00004A3E0000}" name="Column15938"/>
    <tableColumn id="15947" xr3:uid="{00000000-0010-0000-0000-00004B3E0000}" name="Column15939"/>
    <tableColumn id="15948" xr3:uid="{00000000-0010-0000-0000-00004C3E0000}" name="Column15940"/>
    <tableColumn id="15949" xr3:uid="{00000000-0010-0000-0000-00004D3E0000}" name="Column15941"/>
    <tableColumn id="15950" xr3:uid="{00000000-0010-0000-0000-00004E3E0000}" name="Column15942"/>
    <tableColumn id="15951" xr3:uid="{00000000-0010-0000-0000-00004F3E0000}" name="Column15943"/>
    <tableColumn id="15952" xr3:uid="{00000000-0010-0000-0000-0000503E0000}" name="Column15944"/>
    <tableColumn id="15953" xr3:uid="{00000000-0010-0000-0000-0000513E0000}" name="Column15945"/>
    <tableColumn id="15954" xr3:uid="{00000000-0010-0000-0000-0000523E0000}" name="Column15946"/>
    <tableColumn id="15955" xr3:uid="{00000000-0010-0000-0000-0000533E0000}" name="Column15947"/>
    <tableColumn id="15956" xr3:uid="{00000000-0010-0000-0000-0000543E0000}" name="Column15948"/>
    <tableColumn id="15957" xr3:uid="{00000000-0010-0000-0000-0000553E0000}" name="Column15949"/>
    <tableColumn id="15958" xr3:uid="{00000000-0010-0000-0000-0000563E0000}" name="Column15950"/>
    <tableColumn id="15959" xr3:uid="{00000000-0010-0000-0000-0000573E0000}" name="Column15951"/>
    <tableColumn id="15960" xr3:uid="{00000000-0010-0000-0000-0000583E0000}" name="Column15952"/>
    <tableColumn id="15961" xr3:uid="{00000000-0010-0000-0000-0000593E0000}" name="Column15953"/>
    <tableColumn id="15962" xr3:uid="{00000000-0010-0000-0000-00005A3E0000}" name="Column15954"/>
    <tableColumn id="15963" xr3:uid="{00000000-0010-0000-0000-00005B3E0000}" name="Column15955"/>
    <tableColumn id="15964" xr3:uid="{00000000-0010-0000-0000-00005C3E0000}" name="Column15956"/>
    <tableColumn id="15965" xr3:uid="{00000000-0010-0000-0000-00005D3E0000}" name="Column15957"/>
    <tableColumn id="15966" xr3:uid="{00000000-0010-0000-0000-00005E3E0000}" name="Column15958"/>
    <tableColumn id="15967" xr3:uid="{00000000-0010-0000-0000-00005F3E0000}" name="Column15959"/>
    <tableColumn id="15968" xr3:uid="{00000000-0010-0000-0000-0000603E0000}" name="Column15960"/>
    <tableColumn id="15969" xr3:uid="{00000000-0010-0000-0000-0000613E0000}" name="Column15961"/>
    <tableColumn id="15970" xr3:uid="{00000000-0010-0000-0000-0000623E0000}" name="Column15962"/>
    <tableColumn id="15971" xr3:uid="{00000000-0010-0000-0000-0000633E0000}" name="Column15963"/>
    <tableColumn id="15972" xr3:uid="{00000000-0010-0000-0000-0000643E0000}" name="Column15964"/>
    <tableColumn id="15973" xr3:uid="{00000000-0010-0000-0000-0000653E0000}" name="Column15965"/>
    <tableColumn id="15974" xr3:uid="{00000000-0010-0000-0000-0000663E0000}" name="Column15966"/>
    <tableColumn id="15975" xr3:uid="{00000000-0010-0000-0000-0000673E0000}" name="Column15967"/>
    <tableColumn id="15976" xr3:uid="{00000000-0010-0000-0000-0000683E0000}" name="Column15968"/>
    <tableColumn id="15977" xr3:uid="{00000000-0010-0000-0000-0000693E0000}" name="Column15969"/>
    <tableColumn id="15978" xr3:uid="{00000000-0010-0000-0000-00006A3E0000}" name="Column15970"/>
    <tableColumn id="15979" xr3:uid="{00000000-0010-0000-0000-00006B3E0000}" name="Column15971"/>
    <tableColumn id="15980" xr3:uid="{00000000-0010-0000-0000-00006C3E0000}" name="Column15972"/>
    <tableColumn id="15981" xr3:uid="{00000000-0010-0000-0000-00006D3E0000}" name="Column15973"/>
    <tableColumn id="15982" xr3:uid="{00000000-0010-0000-0000-00006E3E0000}" name="Column15974"/>
    <tableColumn id="15983" xr3:uid="{00000000-0010-0000-0000-00006F3E0000}" name="Column15975"/>
    <tableColumn id="15984" xr3:uid="{00000000-0010-0000-0000-0000703E0000}" name="Column15976"/>
    <tableColumn id="15985" xr3:uid="{00000000-0010-0000-0000-0000713E0000}" name="Column15977"/>
    <tableColumn id="15986" xr3:uid="{00000000-0010-0000-0000-0000723E0000}" name="Column15978"/>
    <tableColumn id="15987" xr3:uid="{00000000-0010-0000-0000-0000733E0000}" name="Column15979"/>
    <tableColumn id="15988" xr3:uid="{00000000-0010-0000-0000-0000743E0000}" name="Column15980"/>
    <tableColumn id="15989" xr3:uid="{00000000-0010-0000-0000-0000753E0000}" name="Column15981"/>
    <tableColumn id="15990" xr3:uid="{00000000-0010-0000-0000-0000763E0000}" name="Column15982"/>
    <tableColumn id="15991" xr3:uid="{00000000-0010-0000-0000-0000773E0000}" name="Column15983"/>
    <tableColumn id="15992" xr3:uid="{00000000-0010-0000-0000-0000783E0000}" name="Column15984"/>
    <tableColumn id="15993" xr3:uid="{00000000-0010-0000-0000-0000793E0000}" name="Column15985"/>
    <tableColumn id="15994" xr3:uid="{00000000-0010-0000-0000-00007A3E0000}" name="Column15986"/>
    <tableColumn id="15995" xr3:uid="{00000000-0010-0000-0000-00007B3E0000}" name="Column15987"/>
    <tableColumn id="15996" xr3:uid="{00000000-0010-0000-0000-00007C3E0000}" name="Column15988"/>
    <tableColumn id="15997" xr3:uid="{00000000-0010-0000-0000-00007D3E0000}" name="Column15989"/>
    <tableColumn id="15998" xr3:uid="{00000000-0010-0000-0000-00007E3E0000}" name="Column15990"/>
    <tableColumn id="15999" xr3:uid="{00000000-0010-0000-0000-00007F3E0000}" name="Column15991"/>
    <tableColumn id="16000" xr3:uid="{00000000-0010-0000-0000-0000803E0000}" name="Column15992"/>
    <tableColumn id="16001" xr3:uid="{00000000-0010-0000-0000-0000813E0000}" name="Column15993"/>
    <tableColumn id="16002" xr3:uid="{00000000-0010-0000-0000-0000823E0000}" name="Column15994"/>
    <tableColumn id="16003" xr3:uid="{00000000-0010-0000-0000-0000833E0000}" name="Column15995"/>
    <tableColumn id="16004" xr3:uid="{00000000-0010-0000-0000-0000843E0000}" name="Column15996"/>
    <tableColumn id="16005" xr3:uid="{00000000-0010-0000-0000-0000853E0000}" name="Column15997"/>
    <tableColumn id="16006" xr3:uid="{00000000-0010-0000-0000-0000863E0000}" name="Column15998"/>
    <tableColumn id="16007" xr3:uid="{00000000-0010-0000-0000-0000873E0000}" name="Column15999"/>
    <tableColumn id="16008" xr3:uid="{00000000-0010-0000-0000-0000883E0000}" name="Column16000"/>
    <tableColumn id="16009" xr3:uid="{00000000-0010-0000-0000-0000893E0000}" name="Column16001"/>
    <tableColumn id="16010" xr3:uid="{00000000-0010-0000-0000-00008A3E0000}" name="Column16002"/>
    <tableColumn id="16011" xr3:uid="{00000000-0010-0000-0000-00008B3E0000}" name="Column16003"/>
    <tableColumn id="16012" xr3:uid="{00000000-0010-0000-0000-00008C3E0000}" name="Column16004"/>
    <tableColumn id="16013" xr3:uid="{00000000-0010-0000-0000-00008D3E0000}" name="Column16005"/>
    <tableColumn id="16014" xr3:uid="{00000000-0010-0000-0000-00008E3E0000}" name="Column16006"/>
    <tableColumn id="16015" xr3:uid="{00000000-0010-0000-0000-00008F3E0000}" name="Column16007"/>
    <tableColumn id="16016" xr3:uid="{00000000-0010-0000-0000-0000903E0000}" name="Column16008"/>
    <tableColumn id="16017" xr3:uid="{00000000-0010-0000-0000-0000913E0000}" name="Column16009"/>
    <tableColumn id="16018" xr3:uid="{00000000-0010-0000-0000-0000923E0000}" name="Column16010"/>
    <tableColumn id="16019" xr3:uid="{00000000-0010-0000-0000-0000933E0000}" name="Column16011"/>
    <tableColumn id="16020" xr3:uid="{00000000-0010-0000-0000-0000943E0000}" name="Column16012"/>
    <tableColumn id="16021" xr3:uid="{00000000-0010-0000-0000-0000953E0000}" name="Column16013"/>
    <tableColumn id="16022" xr3:uid="{00000000-0010-0000-0000-0000963E0000}" name="Column16014"/>
    <tableColumn id="16023" xr3:uid="{00000000-0010-0000-0000-0000973E0000}" name="Column16015"/>
    <tableColumn id="16024" xr3:uid="{00000000-0010-0000-0000-0000983E0000}" name="Column16016"/>
    <tableColumn id="16025" xr3:uid="{00000000-0010-0000-0000-0000993E0000}" name="Column16017"/>
    <tableColumn id="16026" xr3:uid="{00000000-0010-0000-0000-00009A3E0000}" name="Column16018"/>
    <tableColumn id="16027" xr3:uid="{00000000-0010-0000-0000-00009B3E0000}" name="Column16019"/>
    <tableColumn id="16028" xr3:uid="{00000000-0010-0000-0000-00009C3E0000}" name="Column16020"/>
    <tableColumn id="16029" xr3:uid="{00000000-0010-0000-0000-00009D3E0000}" name="Column16021"/>
    <tableColumn id="16030" xr3:uid="{00000000-0010-0000-0000-00009E3E0000}" name="Column16022"/>
    <tableColumn id="16031" xr3:uid="{00000000-0010-0000-0000-00009F3E0000}" name="Column16023"/>
    <tableColumn id="16032" xr3:uid="{00000000-0010-0000-0000-0000A03E0000}" name="Column16024"/>
    <tableColumn id="16033" xr3:uid="{00000000-0010-0000-0000-0000A13E0000}" name="Column16025"/>
    <tableColumn id="16034" xr3:uid="{00000000-0010-0000-0000-0000A23E0000}" name="Column16026"/>
    <tableColumn id="16035" xr3:uid="{00000000-0010-0000-0000-0000A33E0000}" name="Column16027"/>
    <tableColumn id="16036" xr3:uid="{00000000-0010-0000-0000-0000A43E0000}" name="Column16028"/>
    <tableColumn id="16037" xr3:uid="{00000000-0010-0000-0000-0000A53E0000}" name="Column16029"/>
    <tableColumn id="16038" xr3:uid="{00000000-0010-0000-0000-0000A63E0000}" name="Column16030"/>
    <tableColumn id="16039" xr3:uid="{00000000-0010-0000-0000-0000A73E0000}" name="Column16031"/>
    <tableColumn id="16040" xr3:uid="{00000000-0010-0000-0000-0000A83E0000}" name="Column16032"/>
    <tableColumn id="16041" xr3:uid="{00000000-0010-0000-0000-0000A93E0000}" name="Column16033"/>
    <tableColumn id="16042" xr3:uid="{00000000-0010-0000-0000-0000AA3E0000}" name="Column16034"/>
    <tableColumn id="16043" xr3:uid="{00000000-0010-0000-0000-0000AB3E0000}" name="Column16035"/>
    <tableColumn id="16044" xr3:uid="{00000000-0010-0000-0000-0000AC3E0000}" name="Column16036"/>
    <tableColumn id="16045" xr3:uid="{00000000-0010-0000-0000-0000AD3E0000}" name="Column16037"/>
    <tableColumn id="16046" xr3:uid="{00000000-0010-0000-0000-0000AE3E0000}" name="Column16038"/>
    <tableColumn id="16047" xr3:uid="{00000000-0010-0000-0000-0000AF3E0000}" name="Column16039"/>
    <tableColumn id="16048" xr3:uid="{00000000-0010-0000-0000-0000B03E0000}" name="Column16040"/>
    <tableColumn id="16049" xr3:uid="{00000000-0010-0000-0000-0000B13E0000}" name="Column16041"/>
    <tableColumn id="16050" xr3:uid="{00000000-0010-0000-0000-0000B23E0000}" name="Column16042"/>
    <tableColumn id="16051" xr3:uid="{00000000-0010-0000-0000-0000B33E0000}" name="Column16043"/>
    <tableColumn id="16052" xr3:uid="{00000000-0010-0000-0000-0000B43E0000}" name="Column16044"/>
    <tableColumn id="16053" xr3:uid="{00000000-0010-0000-0000-0000B53E0000}" name="Column16045"/>
    <tableColumn id="16054" xr3:uid="{00000000-0010-0000-0000-0000B63E0000}" name="Column16046"/>
    <tableColumn id="16055" xr3:uid="{00000000-0010-0000-0000-0000B73E0000}" name="Column16047"/>
    <tableColumn id="16056" xr3:uid="{00000000-0010-0000-0000-0000B83E0000}" name="Column16048"/>
    <tableColumn id="16057" xr3:uid="{00000000-0010-0000-0000-0000B93E0000}" name="Column16049"/>
    <tableColumn id="16058" xr3:uid="{00000000-0010-0000-0000-0000BA3E0000}" name="Column16050"/>
    <tableColumn id="16059" xr3:uid="{00000000-0010-0000-0000-0000BB3E0000}" name="Column16051"/>
    <tableColumn id="16060" xr3:uid="{00000000-0010-0000-0000-0000BC3E0000}" name="Column16052"/>
    <tableColumn id="16061" xr3:uid="{00000000-0010-0000-0000-0000BD3E0000}" name="Column16053"/>
    <tableColumn id="16062" xr3:uid="{00000000-0010-0000-0000-0000BE3E0000}" name="Column16054"/>
    <tableColumn id="16063" xr3:uid="{00000000-0010-0000-0000-0000BF3E0000}" name="Column16055"/>
    <tableColumn id="16064" xr3:uid="{00000000-0010-0000-0000-0000C03E0000}" name="Column16056"/>
    <tableColumn id="16065" xr3:uid="{00000000-0010-0000-0000-0000C13E0000}" name="Column16057"/>
    <tableColumn id="16066" xr3:uid="{00000000-0010-0000-0000-0000C23E0000}" name="Column16058"/>
    <tableColumn id="16067" xr3:uid="{00000000-0010-0000-0000-0000C33E0000}" name="Column16059"/>
    <tableColumn id="16068" xr3:uid="{00000000-0010-0000-0000-0000C43E0000}" name="Column16060"/>
    <tableColumn id="16069" xr3:uid="{00000000-0010-0000-0000-0000C53E0000}" name="Column16061"/>
    <tableColumn id="16070" xr3:uid="{00000000-0010-0000-0000-0000C63E0000}" name="Column16062"/>
    <tableColumn id="16071" xr3:uid="{00000000-0010-0000-0000-0000C73E0000}" name="Column16063"/>
    <tableColumn id="16072" xr3:uid="{00000000-0010-0000-0000-0000C83E0000}" name="Column16064"/>
    <tableColumn id="16073" xr3:uid="{00000000-0010-0000-0000-0000C93E0000}" name="Column16065"/>
    <tableColumn id="16074" xr3:uid="{00000000-0010-0000-0000-0000CA3E0000}" name="Column16066"/>
    <tableColumn id="16075" xr3:uid="{00000000-0010-0000-0000-0000CB3E0000}" name="Column16067"/>
    <tableColumn id="16076" xr3:uid="{00000000-0010-0000-0000-0000CC3E0000}" name="Column16068"/>
    <tableColumn id="16077" xr3:uid="{00000000-0010-0000-0000-0000CD3E0000}" name="Column16069"/>
    <tableColumn id="16078" xr3:uid="{00000000-0010-0000-0000-0000CE3E0000}" name="Column16070"/>
    <tableColumn id="16079" xr3:uid="{00000000-0010-0000-0000-0000CF3E0000}" name="Column16071"/>
    <tableColumn id="16080" xr3:uid="{00000000-0010-0000-0000-0000D03E0000}" name="Column16072"/>
    <tableColumn id="16081" xr3:uid="{00000000-0010-0000-0000-0000D13E0000}" name="Column16073"/>
    <tableColumn id="16082" xr3:uid="{00000000-0010-0000-0000-0000D23E0000}" name="Column16074"/>
    <tableColumn id="16083" xr3:uid="{00000000-0010-0000-0000-0000D33E0000}" name="Column16075"/>
    <tableColumn id="16084" xr3:uid="{00000000-0010-0000-0000-0000D43E0000}" name="Column16076"/>
    <tableColumn id="16085" xr3:uid="{00000000-0010-0000-0000-0000D53E0000}" name="Column16077"/>
    <tableColumn id="16086" xr3:uid="{00000000-0010-0000-0000-0000D63E0000}" name="Column16078"/>
    <tableColumn id="16087" xr3:uid="{00000000-0010-0000-0000-0000D73E0000}" name="Column16079"/>
    <tableColumn id="16088" xr3:uid="{00000000-0010-0000-0000-0000D83E0000}" name="Column16080"/>
    <tableColumn id="16089" xr3:uid="{00000000-0010-0000-0000-0000D93E0000}" name="Column16081"/>
    <tableColumn id="16090" xr3:uid="{00000000-0010-0000-0000-0000DA3E0000}" name="Column16082"/>
    <tableColumn id="16091" xr3:uid="{00000000-0010-0000-0000-0000DB3E0000}" name="Column16083"/>
    <tableColumn id="16092" xr3:uid="{00000000-0010-0000-0000-0000DC3E0000}" name="Column16084"/>
    <tableColumn id="16093" xr3:uid="{00000000-0010-0000-0000-0000DD3E0000}" name="Column16085"/>
    <tableColumn id="16094" xr3:uid="{00000000-0010-0000-0000-0000DE3E0000}" name="Column16086"/>
    <tableColumn id="16095" xr3:uid="{00000000-0010-0000-0000-0000DF3E0000}" name="Column16087"/>
    <tableColumn id="16096" xr3:uid="{00000000-0010-0000-0000-0000E03E0000}" name="Column16088"/>
    <tableColumn id="16097" xr3:uid="{00000000-0010-0000-0000-0000E13E0000}" name="Column16089"/>
    <tableColumn id="16098" xr3:uid="{00000000-0010-0000-0000-0000E23E0000}" name="Column16090"/>
    <tableColumn id="16099" xr3:uid="{00000000-0010-0000-0000-0000E33E0000}" name="Column16091"/>
    <tableColumn id="16100" xr3:uid="{00000000-0010-0000-0000-0000E43E0000}" name="Column16092"/>
    <tableColumn id="16101" xr3:uid="{00000000-0010-0000-0000-0000E53E0000}" name="Column16093"/>
    <tableColumn id="16102" xr3:uid="{00000000-0010-0000-0000-0000E63E0000}" name="Column16094"/>
    <tableColumn id="16103" xr3:uid="{00000000-0010-0000-0000-0000E73E0000}" name="Column16095"/>
    <tableColumn id="16104" xr3:uid="{00000000-0010-0000-0000-0000E83E0000}" name="Column16096"/>
    <tableColumn id="16105" xr3:uid="{00000000-0010-0000-0000-0000E93E0000}" name="Column16097"/>
    <tableColumn id="16106" xr3:uid="{00000000-0010-0000-0000-0000EA3E0000}" name="Column16098"/>
    <tableColumn id="16107" xr3:uid="{00000000-0010-0000-0000-0000EB3E0000}" name="Column16099"/>
    <tableColumn id="16108" xr3:uid="{00000000-0010-0000-0000-0000EC3E0000}" name="Column16100"/>
    <tableColumn id="16109" xr3:uid="{00000000-0010-0000-0000-0000ED3E0000}" name="Column16101"/>
    <tableColumn id="16110" xr3:uid="{00000000-0010-0000-0000-0000EE3E0000}" name="Column16102"/>
    <tableColumn id="16111" xr3:uid="{00000000-0010-0000-0000-0000EF3E0000}" name="Column16103"/>
    <tableColumn id="16112" xr3:uid="{00000000-0010-0000-0000-0000F03E0000}" name="Column16104"/>
    <tableColumn id="16113" xr3:uid="{00000000-0010-0000-0000-0000F13E0000}" name="Column16105"/>
    <tableColumn id="16114" xr3:uid="{00000000-0010-0000-0000-0000F23E0000}" name="Column16106"/>
    <tableColumn id="16115" xr3:uid="{00000000-0010-0000-0000-0000F33E0000}" name="Column16107"/>
    <tableColumn id="16116" xr3:uid="{00000000-0010-0000-0000-0000F43E0000}" name="Column16108"/>
    <tableColumn id="16117" xr3:uid="{00000000-0010-0000-0000-0000F53E0000}" name="Column16109"/>
    <tableColumn id="16118" xr3:uid="{00000000-0010-0000-0000-0000F63E0000}" name="Column16110"/>
    <tableColumn id="16119" xr3:uid="{00000000-0010-0000-0000-0000F73E0000}" name="Column16111"/>
    <tableColumn id="16120" xr3:uid="{00000000-0010-0000-0000-0000F83E0000}" name="Column16112"/>
    <tableColumn id="16121" xr3:uid="{00000000-0010-0000-0000-0000F93E0000}" name="Column16113"/>
    <tableColumn id="16122" xr3:uid="{00000000-0010-0000-0000-0000FA3E0000}" name="Column16114"/>
    <tableColumn id="16123" xr3:uid="{00000000-0010-0000-0000-0000FB3E0000}" name="Column16115"/>
    <tableColumn id="16124" xr3:uid="{00000000-0010-0000-0000-0000FC3E0000}" name="Column16116"/>
    <tableColumn id="16125" xr3:uid="{00000000-0010-0000-0000-0000FD3E0000}" name="Column16117"/>
    <tableColumn id="16126" xr3:uid="{00000000-0010-0000-0000-0000FE3E0000}" name="Column16118"/>
    <tableColumn id="16127" xr3:uid="{00000000-0010-0000-0000-0000FF3E0000}" name="Column16119"/>
    <tableColumn id="16128" xr3:uid="{00000000-0010-0000-0000-0000003F0000}" name="Column16120"/>
    <tableColumn id="16129" xr3:uid="{00000000-0010-0000-0000-0000013F0000}" name="Column16121"/>
    <tableColumn id="16130" xr3:uid="{00000000-0010-0000-0000-0000023F0000}" name="Column16122"/>
    <tableColumn id="16131" xr3:uid="{00000000-0010-0000-0000-0000033F0000}" name="Column16123"/>
    <tableColumn id="16132" xr3:uid="{00000000-0010-0000-0000-0000043F0000}" name="Column16124"/>
    <tableColumn id="16133" xr3:uid="{00000000-0010-0000-0000-0000053F0000}" name="Column16125"/>
    <tableColumn id="16134" xr3:uid="{00000000-0010-0000-0000-0000063F0000}" name="Column16126"/>
    <tableColumn id="16135" xr3:uid="{00000000-0010-0000-0000-0000073F0000}" name="Column16127"/>
    <tableColumn id="16136" xr3:uid="{00000000-0010-0000-0000-0000083F0000}" name="Column16128"/>
    <tableColumn id="16137" xr3:uid="{00000000-0010-0000-0000-0000093F0000}" name="Column16129"/>
    <tableColumn id="16138" xr3:uid="{00000000-0010-0000-0000-00000A3F0000}" name="Column16130"/>
    <tableColumn id="16139" xr3:uid="{00000000-0010-0000-0000-00000B3F0000}" name="Column16131"/>
    <tableColumn id="16140" xr3:uid="{00000000-0010-0000-0000-00000C3F0000}" name="Column16132"/>
    <tableColumn id="16141" xr3:uid="{00000000-0010-0000-0000-00000D3F0000}" name="Column16133"/>
    <tableColumn id="16142" xr3:uid="{00000000-0010-0000-0000-00000E3F0000}" name="Column16134"/>
    <tableColumn id="16143" xr3:uid="{00000000-0010-0000-0000-00000F3F0000}" name="Column16135"/>
    <tableColumn id="16144" xr3:uid="{00000000-0010-0000-0000-0000103F0000}" name="Column16136"/>
    <tableColumn id="16145" xr3:uid="{00000000-0010-0000-0000-0000113F0000}" name="Column16137"/>
    <tableColumn id="16146" xr3:uid="{00000000-0010-0000-0000-0000123F0000}" name="Column16138"/>
    <tableColumn id="16147" xr3:uid="{00000000-0010-0000-0000-0000133F0000}" name="Column16139"/>
    <tableColumn id="16148" xr3:uid="{00000000-0010-0000-0000-0000143F0000}" name="Column16140"/>
    <tableColumn id="16149" xr3:uid="{00000000-0010-0000-0000-0000153F0000}" name="Column16141"/>
    <tableColumn id="16150" xr3:uid="{00000000-0010-0000-0000-0000163F0000}" name="Column16142"/>
    <tableColumn id="16151" xr3:uid="{00000000-0010-0000-0000-0000173F0000}" name="Column16143"/>
    <tableColumn id="16152" xr3:uid="{00000000-0010-0000-0000-0000183F0000}" name="Column16144"/>
    <tableColumn id="16153" xr3:uid="{00000000-0010-0000-0000-0000193F0000}" name="Column16145"/>
    <tableColumn id="16154" xr3:uid="{00000000-0010-0000-0000-00001A3F0000}" name="Column16146"/>
    <tableColumn id="16155" xr3:uid="{00000000-0010-0000-0000-00001B3F0000}" name="Column16147"/>
    <tableColumn id="16156" xr3:uid="{00000000-0010-0000-0000-00001C3F0000}" name="Column16148"/>
    <tableColumn id="16157" xr3:uid="{00000000-0010-0000-0000-00001D3F0000}" name="Column16149"/>
    <tableColumn id="16158" xr3:uid="{00000000-0010-0000-0000-00001E3F0000}" name="Column16150"/>
    <tableColumn id="16159" xr3:uid="{00000000-0010-0000-0000-00001F3F0000}" name="Column16151"/>
    <tableColumn id="16160" xr3:uid="{00000000-0010-0000-0000-0000203F0000}" name="Column16152"/>
    <tableColumn id="16161" xr3:uid="{00000000-0010-0000-0000-0000213F0000}" name="Column16153"/>
    <tableColumn id="16162" xr3:uid="{00000000-0010-0000-0000-0000223F0000}" name="Column16154"/>
    <tableColumn id="16163" xr3:uid="{00000000-0010-0000-0000-0000233F0000}" name="Column16155"/>
    <tableColumn id="16164" xr3:uid="{00000000-0010-0000-0000-0000243F0000}" name="Column16156"/>
    <tableColumn id="16165" xr3:uid="{00000000-0010-0000-0000-0000253F0000}" name="Column16157"/>
    <tableColumn id="16166" xr3:uid="{00000000-0010-0000-0000-0000263F0000}" name="Column16158"/>
    <tableColumn id="16167" xr3:uid="{00000000-0010-0000-0000-0000273F0000}" name="Column16159"/>
    <tableColumn id="16168" xr3:uid="{00000000-0010-0000-0000-0000283F0000}" name="Column16160"/>
    <tableColumn id="16169" xr3:uid="{00000000-0010-0000-0000-0000293F0000}" name="Column16161"/>
    <tableColumn id="16170" xr3:uid="{00000000-0010-0000-0000-00002A3F0000}" name="Column16162"/>
    <tableColumn id="16171" xr3:uid="{00000000-0010-0000-0000-00002B3F0000}" name="Column16163"/>
    <tableColumn id="16172" xr3:uid="{00000000-0010-0000-0000-00002C3F0000}" name="Column16164"/>
    <tableColumn id="16173" xr3:uid="{00000000-0010-0000-0000-00002D3F0000}" name="Column16165"/>
    <tableColumn id="16174" xr3:uid="{00000000-0010-0000-0000-00002E3F0000}" name="Column16166"/>
    <tableColumn id="16175" xr3:uid="{00000000-0010-0000-0000-00002F3F0000}" name="Column16167"/>
    <tableColumn id="16176" xr3:uid="{00000000-0010-0000-0000-0000303F0000}" name="Column16168"/>
    <tableColumn id="16177" xr3:uid="{00000000-0010-0000-0000-0000313F0000}" name="Column16169"/>
    <tableColumn id="16178" xr3:uid="{00000000-0010-0000-0000-0000323F0000}" name="Column16170"/>
    <tableColumn id="16179" xr3:uid="{00000000-0010-0000-0000-0000333F0000}" name="Column16171"/>
    <tableColumn id="16180" xr3:uid="{00000000-0010-0000-0000-0000343F0000}" name="Column16172"/>
    <tableColumn id="16181" xr3:uid="{00000000-0010-0000-0000-0000353F0000}" name="Column16173"/>
    <tableColumn id="16182" xr3:uid="{00000000-0010-0000-0000-0000363F0000}" name="Column16174"/>
    <tableColumn id="16183" xr3:uid="{00000000-0010-0000-0000-0000373F0000}" name="Column16175"/>
    <tableColumn id="16184" xr3:uid="{00000000-0010-0000-0000-0000383F0000}" name="Column16176"/>
    <tableColumn id="16185" xr3:uid="{00000000-0010-0000-0000-0000393F0000}" name="Column16177"/>
    <tableColumn id="16186" xr3:uid="{00000000-0010-0000-0000-00003A3F0000}" name="Column16178"/>
    <tableColumn id="16187" xr3:uid="{00000000-0010-0000-0000-00003B3F0000}" name="Column16179"/>
    <tableColumn id="16188" xr3:uid="{00000000-0010-0000-0000-00003C3F0000}" name="Column16180"/>
    <tableColumn id="16189" xr3:uid="{00000000-0010-0000-0000-00003D3F0000}" name="Column16181"/>
    <tableColumn id="16190" xr3:uid="{00000000-0010-0000-0000-00003E3F0000}" name="Column16182"/>
    <tableColumn id="16191" xr3:uid="{00000000-0010-0000-0000-00003F3F0000}" name="Column16183"/>
    <tableColumn id="16192" xr3:uid="{00000000-0010-0000-0000-0000403F0000}" name="Column16184"/>
    <tableColumn id="16193" xr3:uid="{00000000-0010-0000-0000-0000413F0000}" name="Column16185"/>
    <tableColumn id="16194" xr3:uid="{00000000-0010-0000-0000-0000423F0000}" name="Column16186"/>
    <tableColumn id="16195" xr3:uid="{00000000-0010-0000-0000-0000433F0000}" name="Column16187"/>
    <tableColumn id="16196" xr3:uid="{00000000-0010-0000-0000-0000443F0000}" name="Column16188"/>
    <tableColumn id="16197" xr3:uid="{00000000-0010-0000-0000-0000453F0000}" name="Column16189"/>
    <tableColumn id="16198" xr3:uid="{00000000-0010-0000-0000-0000463F0000}" name="Column16190"/>
    <tableColumn id="16199" xr3:uid="{00000000-0010-0000-0000-0000473F0000}" name="Column16191"/>
    <tableColumn id="16200" xr3:uid="{00000000-0010-0000-0000-0000483F0000}" name="Column16192"/>
    <tableColumn id="16201" xr3:uid="{00000000-0010-0000-0000-0000493F0000}" name="Column16193"/>
    <tableColumn id="16202" xr3:uid="{00000000-0010-0000-0000-00004A3F0000}" name="Column16194"/>
    <tableColumn id="16203" xr3:uid="{00000000-0010-0000-0000-00004B3F0000}" name="Column16195"/>
    <tableColumn id="16204" xr3:uid="{00000000-0010-0000-0000-00004C3F0000}" name="Column16196"/>
    <tableColumn id="16205" xr3:uid="{00000000-0010-0000-0000-00004D3F0000}" name="Column16197"/>
    <tableColumn id="16206" xr3:uid="{00000000-0010-0000-0000-00004E3F0000}" name="Column16198"/>
    <tableColumn id="16207" xr3:uid="{00000000-0010-0000-0000-00004F3F0000}" name="Column16199"/>
    <tableColumn id="16208" xr3:uid="{00000000-0010-0000-0000-0000503F0000}" name="Column16200"/>
    <tableColumn id="16209" xr3:uid="{00000000-0010-0000-0000-0000513F0000}" name="Column16201"/>
    <tableColumn id="16210" xr3:uid="{00000000-0010-0000-0000-0000523F0000}" name="Column16202"/>
    <tableColumn id="16211" xr3:uid="{00000000-0010-0000-0000-0000533F0000}" name="Column16203"/>
    <tableColumn id="16212" xr3:uid="{00000000-0010-0000-0000-0000543F0000}" name="Column16204"/>
    <tableColumn id="16213" xr3:uid="{00000000-0010-0000-0000-0000553F0000}" name="Column16205"/>
    <tableColumn id="16214" xr3:uid="{00000000-0010-0000-0000-0000563F0000}" name="Column16206"/>
    <tableColumn id="16215" xr3:uid="{00000000-0010-0000-0000-0000573F0000}" name="Column16207"/>
    <tableColumn id="16216" xr3:uid="{00000000-0010-0000-0000-0000583F0000}" name="Column16208"/>
    <tableColumn id="16217" xr3:uid="{00000000-0010-0000-0000-0000593F0000}" name="Column16209"/>
    <tableColumn id="16218" xr3:uid="{00000000-0010-0000-0000-00005A3F0000}" name="Column16210"/>
    <tableColumn id="16219" xr3:uid="{00000000-0010-0000-0000-00005B3F0000}" name="Column16211"/>
    <tableColumn id="16220" xr3:uid="{00000000-0010-0000-0000-00005C3F0000}" name="Column16212"/>
    <tableColumn id="16221" xr3:uid="{00000000-0010-0000-0000-00005D3F0000}" name="Column16213"/>
    <tableColumn id="16222" xr3:uid="{00000000-0010-0000-0000-00005E3F0000}" name="Column16214"/>
    <tableColumn id="16223" xr3:uid="{00000000-0010-0000-0000-00005F3F0000}" name="Column16215"/>
    <tableColumn id="16224" xr3:uid="{00000000-0010-0000-0000-0000603F0000}" name="Column16216"/>
    <tableColumn id="16225" xr3:uid="{00000000-0010-0000-0000-0000613F0000}" name="Column16217"/>
    <tableColumn id="16226" xr3:uid="{00000000-0010-0000-0000-0000623F0000}" name="Column16218"/>
    <tableColumn id="16227" xr3:uid="{00000000-0010-0000-0000-0000633F0000}" name="Column16219"/>
    <tableColumn id="16228" xr3:uid="{00000000-0010-0000-0000-0000643F0000}" name="Column16220"/>
    <tableColumn id="16229" xr3:uid="{00000000-0010-0000-0000-0000653F0000}" name="Column16221"/>
    <tableColumn id="16230" xr3:uid="{00000000-0010-0000-0000-0000663F0000}" name="Column16222"/>
    <tableColumn id="16231" xr3:uid="{00000000-0010-0000-0000-0000673F0000}" name="Column16223"/>
    <tableColumn id="16232" xr3:uid="{00000000-0010-0000-0000-0000683F0000}" name="Column16224"/>
    <tableColumn id="16233" xr3:uid="{00000000-0010-0000-0000-0000693F0000}" name="Column16225"/>
    <tableColumn id="16234" xr3:uid="{00000000-0010-0000-0000-00006A3F0000}" name="Column16226"/>
    <tableColumn id="16235" xr3:uid="{00000000-0010-0000-0000-00006B3F0000}" name="Column16227"/>
    <tableColumn id="16236" xr3:uid="{00000000-0010-0000-0000-00006C3F0000}" name="Column16228"/>
    <tableColumn id="16237" xr3:uid="{00000000-0010-0000-0000-00006D3F0000}" name="Column16229"/>
    <tableColumn id="16238" xr3:uid="{00000000-0010-0000-0000-00006E3F0000}" name="Column16230"/>
    <tableColumn id="16239" xr3:uid="{00000000-0010-0000-0000-00006F3F0000}" name="Column16231"/>
    <tableColumn id="16240" xr3:uid="{00000000-0010-0000-0000-0000703F0000}" name="Column16232"/>
    <tableColumn id="16241" xr3:uid="{00000000-0010-0000-0000-0000713F0000}" name="Column16233"/>
    <tableColumn id="16242" xr3:uid="{00000000-0010-0000-0000-0000723F0000}" name="Column16234"/>
    <tableColumn id="16243" xr3:uid="{00000000-0010-0000-0000-0000733F0000}" name="Column16235"/>
    <tableColumn id="16244" xr3:uid="{00000000-0010-0000-0000-0000743F0000}" name="Column16236"/>
    <tableColumn id="16245" xr3:uid="{00000000-0010-0000-0000-0000753F0000}" name="Column16237"/>
    <tableColumn id="16246" xr3:uid="{00000000-0010-0000-0000-0000763F0000}" name="Column16238"/>
    <tableColumn id="16247" xr3:uid="{00000000-0010-0000-0000-0000773F0000}" name="Column16239"/>
    <tableColumn id="16248" xr3:uid="{00000000-0010-0000-0000-0000783F0000}" name="Column16240"/>
    <tableColumn id="16249" xr3:uid="{00000000-0010-0000-0000-0000793F0000}" name="Column16241"/>
    <tableColumn id="16250" xr3:uid="{00000000-0010-0000-0000-00007A3F0000}" name="Column16242"/>
    <tableColumn id="16251" xr3:uid="{00000000-0010-0000-0000-00007B3F0000}" name="Column16243"/>
    <tableColumn id="16252" xr3:uid="{00000000-0010-0000-0000-00007C3F0000}" name="Column16244"/>
    <tableColumn id="16253" xr3:uid="{00000000-0010-0000-0000-00007D3F0000}" name="Column16245"/>
    <tableColumn id="16254" xr3:uid="{00000000-0010-0000-0000-00007E3F0000}" name="Column16246"/>
    <tableColumn id="16255" xr3:uid="{00000000-0010-0000-0000-00007F3F0000}" name="Column16247"/>
    <tableColumn id="16256" xr3:uid="{00000000-0010-0000-0000-0000803F0000}" name="Column16248"/>
    <tableColumn id="16257" xr3:uid="{00000000-0010-0000-0000-0000813F0000}" name="Column16249"/>
    <tableColumn id="16258" xr3:uid="{00000000-0010-0000-0000-0000823F0000}" name="Column16250"/>
    <tableColumn id="16259" xr3:uid="{00000000-0010-0000-0000-0000833F0000}" name="Column16251"/>
    <tableColumn id="16260" xr3:uid="{00000000-0010-0000-0000-0000843F0000}" name="Column16252"/>
    <tableColumn id="16261" xr3:uid="{00000000-0010-0000-0000-0000853F0000}" name="Column16253"/>
    <tableColumn id="16262" xr3:uid="{00000000-0010-0000-0000-0000863F0000}" name="Column16254"/>
    <tableColumn id="16263" xr3:uid="{00000000-0010-0000-0000-0000873F0000}" name="Column16255"/>
    <tableColumn id="16264" xr3:uid="{00000000-0010-0000-0000-0000883F0000}" name="Column16256"/>
    <tableColumn id="16265" xr3:uid="{00000000-0010-0000-0000-0000893F0000}" name="Column16257"/>
    <tableColumn id="16266" xr3:uid="{00000000-0010-0000-0000-00008A3F0000}" name="Column16258"/>
    <tableColumn id="16267" xr3:uid="{00000000-0010-0000-0000-00008B3F0000}" name="Column16259"/>
    <tableColumn id="16268" xr3:uid="{00000000-0010-0000-0000-00008C3F0000}" name="Column16260"/>
    <tableColumn id="16269" xr3:uid="{00000000-0010-0000-0000-00008D3F0000}" name="Column16261"/>
    <tableColumn id="16270" xr3:uid="{00000000-0010-0000-0000-00008E3F0000}" name="Column16262"/>
    <tableColumn id="16271" xr3:uid="{00000000-0010-0000-0000-00008F3F0000}" name="Column16263"/>
    <tableColumn id="16272" xr3:uid="{00000000-0010-0000-0000-0000903F0000}" name="Column16264"/>
    <tableColumn id="16273" xr3:uid="{00000000-0010-0000-0000-0000913F0000}" name="Column16265"/>
    <tableColumn id="16274" xr3:uid="{00000000-0010-0000-0000-0000923F0000}" name="Column16266"/>
    <tableColumn id="16275" xr3:uid="{00000000-0010-0000-0000-0000933F0000}" name="Column16267"/>
    <tableColumn id="16276" xr3:uid="{00000000-0010-0000-0000-0000943F0000}" name="Column16268"/>
    <tableColumn id="16277" xr3:uid="{00000000-0010-0000-0000-0000953F0000}" name="Column16269"/>
    <tableColumn id="16278" xr3:uid="{00000000-0010-0000-0000-0000963F0000}" name="Column16270"/>
    <tableColumn id="16279" xr3:uid="{00000000-0010-0000-0000-0000973F0000}" name="Column16271"/>
    <tableColumn id="16280" xr3:uid="{00000000-0010-0000-0000-0000983F0000}" name="Column16272"/>
    <tableColumn id="16281" xr3:uid="{00000000-0010-0000-0000-0000993F0000}" name="Column16273"/>
    <tableColumn id="16282" xr3:uid="{00000000-0010-0000-0000-00009A3F0000}" name="Column16274"/>
    <tableColumn id="16283" xr3:uid="{00000000-0010-0000-0000-00009B3F0000}" name="Column16275"/>
    <tableColumn id="16284" xr3:uid="{00000000-0010-0000-0000-00009C3F0000}" name="Column16276"/>
    <tableColumn id="16285" xr3:uid="{00000000-0010-0000-0000-00009D3F0000}" name="Column16277"/>
    <tableColumn id="16286" xr3:uid="{00000000-0010-0000-0000-00009E3F0000}" name="Column16278"/>
    <tableColumn id="16287" xr3:uid="{00000000-0010-0000-0000-00009F3F0000}" name="Column16279"/>
    <tableColumn id="16288" xr3:uid="{00000000-0010-0000-0000-0000A03F0000}" name="Column16280"/>
    <tableColumn id="16289" xr3:uid="{00000000-0010-0000-0000-0000A13F0000}" name="Column16281"/>
    <tableColumn id="16290" xr3:uid="{00000000-0010-0000-0000-0000A23F0000}" name="Column16282"/>
    <tableColumn id="16291" xr3:uid="{00000000-0010-0000-0000-0000A33F0000}" name="Column16283"/>
    <tableColumn id="16292" xr3:uid="{00000000-0010-0000-0000-0000A43F0000}" name="Column16284"/>
    <tableColumn id="16293" xr3:uid="{00000000-0010-0000-0000-0000A53F0000}" name="Column16285"/>
    <tableColumn id="16294" xr3:uid="{00000000-0010-0000-0000-0000A63F0000}" name="Column16286"/>
    <tableColumn id="16295" xr3:uid="{00000000-0010-0000-0000-0000A73F0000}" name="Column16287"/>
    <tableColumn id="16296" xr3:uid="{00000000-0010-0000-0000-0000A83F0000}" name="Column16288"/>
    <tableColumn id="16297" xr3:uid="{00000000-0010-0000-0000-0000A93F0000}" name="Column16289"/>
    <tableColumn id="16298" xr3:uid="{00000000-0010-0000-0000-0000AA3F0000}" name="Column16290"/>
    <tableColumn id="16299" xr3:uid="{00000000-0010-0000-0000-0000AB3F0000}" name="Column16291"/>
    <tableColumn id="16300" xr3:uid="{00000000-0010-0000-0000-0000AC3F0000}" name="Column16292"/>
    <tableColumn id="16301" xr3:uid="{00000000-0010-0000-0000-0000AD3F0000}" name="Column16293"/>
    <tableColumn id="16302" xr3:uid="{00000000-0010-0000-0000-0000AE3F0000}" name="Column16294"/>
    <tableColumn id="16303" xr3:uid="{00000000-0010-0000-0000-0000AF3F0000}" name="Column16295"/>
    <tableColumn id="16304" xr3:uid="{00000000-0010-0000-0000-0000B03F0000}" name="Column16296"/>
    <tableColumn id="16305" xr3:uid="{00000000-0010-0000-0000-0000B13F0000}" name="Column16297"/>
    <tableColumn id="16306" xr3:uid="{00000000-0010-0000-0000-0000B23F0000}" name="Column16298"/>
    <tableColumn id="16307" xr3:uid="{00000000-0010-0000-0000-0000B33F0000}" name="Column16299"/>
    <tableColumn id="16308" xr3:uid="{00000000-0010-0000-0000-0000B43F0000}" name="Column16300"/>
    <tableColumn id="16309" xr3:uid="{00000000-0010-0000-0000-0000B53F0000}" name="Column16301"/>
    <tableColumn id="16310" xr3:uid="{00000000-0010-0000-0000-0000B63F0000}" name="Column16302"/>
    <tableColumn id="16311" xr3:uid="{00000000-0010-0000-0000-0000B73F0000}" name="Column16303"/>
    <tableColumn id="16312" xr3:uid="{00000000-0010-0000-0000-0000B83F0000}" name="Column16304"/>
    <tableColumn id="16313" xr3:uid="{00000000-0010-0000-0000-0000B93F0000}" name="Column16305"/>
    <tableColumn id="16314" xr3:uid="{00000000-0010-0000-0000-0000BA3F0000}" name="Column16306"/>
    <tableColumn id="16315" xr3:uid="{00000000-0010-0000-0000-0000BB3F0000}" name="Column16307"/>
    <tableColumn id="16316" xr3:uid="{00000000-0010-0000-0000-0000BC3F0000}" name="Column16308"/>
    <tableColumn id="16317" xr3:uid="{00000000-0010-0000-0000-0000BD3F0000}" name="Column16309"/>
    <tableColumn id="16318" xr3:uid="{00000000-0010-0000-0000-0000BE3F0000}" name="Column16310"/>
    <tableColumn id="16319" xr3:uid="{00000000-0010-0000-0000-0000BF3F0000}" name="Column16311"/>
    <tableColumn id="16320" xr3:uid="{00000000-0010-0000-0000-0000C03F0000}" name="Column16312"/>
    <tableColumn id="16321" xr3:uid="{00000000-0010-0000-0000-0000C13F0000}" name="Column16313"/>
    <tableColumn id="16322" xr3:uid="{00000000-0010-0000-0000-0000C23F0000}" name="Column16314"/>
    <tableColumn id="16323" xr3:uid="{00000000-0010-0000-0000-0000C33F0000}" name="Column16315"/>
    <tableColumn id="16324" xr3:uid="{00000000-0010-0000-0000-0000C43F0000}" name="Column16316"/>
    <tableColumn id="16325" xr3:uid="{00000000-0010-0000-0000-0000C53F0000}" name="Column16317"/>
    <tableColumn id="16326" xr3:uid="{00000000-0010-0000-0000-0000C63F0000}" name="Column16318"/>
    <tableColumn id="16327" xr3:uid="{00000000-0010-0000-0000-0000C73F0000}" name="Column16319"/>
    <tableColumn id="16328" xr3:uid="{00000000-0010-0000-0000-0000C83F0000}" name="Column16320"/>
    <tableColumn id="16329" xr3:uid="{00000000-0010-0000-0000-0000C93F0000}" name="Column16321"/>
    <tableColumn id="16330" xr3:uid="{00000000-0010-0000-0000-0000CA3F0000}" name="Column16322"/>
    <tableColumn id="16331" xr3:uid="{00000000-0010-0000-0000-0000CB3F0000}" name="Column16323"/>
    <tableColumn id="16332" xr3:uid="{00000000-0010-0000-0000-0000CC3F0000}" name="Column16324"/>
    <tableColumn id="16333" xr3:uid="{00000000-0010-0000-0000-0000CD3F0000}" name="Column16325"/>
    <tableColumn id="16334" xr3:uid="{00000000-0010-0000-0000-0000CE3F0000}" name="Column16326"/>
    <tableColumn id="16335" xr3:uid="{00000000-0010-0000-0000-0000CF3F0000}" name="Column16327"/>
    <tableColumn id="16336" xr3:uid="{00000000-0010-0000-0000-0000D03F0000}" name="Column16328"/>
    <tableColumn id="16337" xr3:uid="{00000000-0010-0000-0000-0000D13F0000}" name="Column16329"/>
    <tableColumn id="16338" xr3:uid="{00000000-0010-0000-0000-0000D23F0000}" name="Column16330"/>
    <tableColumn id="16339" xr3:uid="{00000000-0010-0000-0000-0000D33F0000}" name="Column16331"/>
    <tableColumn id="16340" xr3:uid="{00000000-0010-0000-0000-0000D43F0000}" name="Column16332"/>
    <tableColumn id="16341" xr3:uid="{00000000-0010-0000-0000-0000D53F0000}" name="Column16333"/>
    <tableColumn id="16342" xr3:uid="{00000000-0010-0000-0000-0000D63F0000}" name="Column16334"/>
    <tableColumn id="16343" xr3:uid="{00000000-0010-0000-0000-0000D73F0000}" name="Column16335"/>
    <tableColumn id="16344" xr3:uid="{00000000-0010-0000-0000-0000D83F0000}" name="Column16336"/>
    <tableColumn id="16345" xr3:uid="{00000000-0010-0000-0000-0000D93F0000}" name="Column16337"/>
    <tableColumn id="16346" xr3:uid="{00000000-0010-0000-0000-0000DA3F0000}" name="Column16338"/>
    <tableColumn id="16347" xr3:uid="{00000000-0010-0000-0000-0000DB3F0000}" name="Column16339"/>
    <tableColumn id="16348" xr3:uid="{00000000-0010-0000-0000-0000DC3F0000}" name="Column16340"/>
    <tableColumn id="16349" xr3:uid="{00000000-0010-0000-0000-0000DD3F0000}" name="Column16341"/>
    <tableColumn id="16350" xr3:uid="{00000000-0010-0000-0000-0000DE3F0000}" name="Column16342"/>
    <tableColumn id="16351" xr3:uid="{00000000-0010-0000-0000-0000DF3F0000}" name="Column16343"/>
    <tableColumn id="16352" xr3:uid="{00000000-0010-0000-0000-0000E03F0000}" name="Column16344"/>
    <tableColumn id="16353" xr3:uid="{00000000-0010-0000-0000-0000E13F0000}" name="Column16345"/>
    <tableColumn id="16354" xr3:uid="{00000000-0010-0000-0000-0000E23F0000}" name="Column16346"/>
    <tableColumn id="16355" xr3:uid="{00000000-0010-0000-0000-0000E33F0000}" name="Column16347"/>
    <tableColumn id="16356" xr3:uid="{00000000-0010-0000-0000-0000E43F0000}" name="Column16348"/>
    <tableColumn id="16357" xr3:uid="{00000000-0010-0000-0000-0000E53F0000}" name="Column16349"/>
    <tableColumn id="16358" xr3:uid="{00000000-0010-0000-0000-0000E63F0000}" name="Column16350"/>
    <tableColumn id="16359" xr3:uid="{00000000-0010-0000-0000-0000E73F0000}" name="Column16351"/>
    <tableColumn id="16360" xr3:uid="{00000000-0010-0000-0000-0000E83F0000}" name="Column16352"/>
    <tableColumn id="16361" xr3:uid="{00000000-0010-0000-0000-0000E93F0000}" name="Column16353"/>
    <tableColumn id="16362" xr3:uid="{00000000-0010-0000-0000-0000EA3F0000}" name="Column16354"/>
    <tableColumn id="16363" xr3:uid="{00000000-0010-0000-0000-0000EB3F0000}" name="Column16355"/>
    <tableColumn id="16364" xr3:uid="{00000000-0010-0000-0000-0000EC3F0000}" name="Column16356"/>
    <tableColumn id="16365" xr3:uid="{00000000-0010-0000-0000-0000ED3F0000}" name="Column16357"/>
    <tableColumn id="16366" xr3:uid="{00000000-0010-0000-0000-0000EE3F0000}" name="Column16358"/>
    <tableColumn id="16367" xr3:uid="{00000000-0010-0000-0000-0000EF3F0000}" name="Column16359"/>
    <tableColumn id="16368" xr3:uid="{00000000-0010-0000-0000-0000F03F0000}" name="Column16360"/>
    <tableColumn id="16369" xr3:uid="{00000000-0010-0000-0000-0000F13F0000}" name="Column16361"/>
    <tableColumn id="16370" xr3:uid="{00000000-0010-0000-0000-0000F23F0000}" name="Column16362"/>
    <tableColumn id="16371" xr3:uid="{00000000-0010-0000-0000-0000F33F0000}" name="Column16363"/>
    <tableColumn id="16372" xr3:uid="{00000000-0010-0000-0000-0000F43F0000}" name="Column16364"/>
    <tableColumn id="16373" xr3:uid="{00000000-0010-0000-0000-0000F53F0000}" name="Column16365"/>
    <tableColumn id="16374" xr3:uid="{00000000-0010-0000-0000-0000F63F0000}" name="Column16366"/>
    <tableColumn id="16375" xr3:uid="{00000000-0010-0000-0000-0000F73F0000}" name="Column16367"/>
    <tableColumn id="16376" xr3:uid="{00000000-0010-0000-0000-0000F83F0000}" name="Column16368"/>
    <tableColumn id="16377" xr3:uid="{00000000-0010-0000-0000-0000F93F0000}" name="Column16369"/>
    <tableColumn id="16378" xr3:uid="{00000000-0010-0000-0000-0000FA3F0000}" name="Column16370"/>
    <tableColumn id="16379" xr3:uid="{00000000-0010-0000-0000-0000FB3F0000}" name="Column16371"/>
    <tableColumn id="16380" xr3:uid="{00000000-0010-0000-0000-0000FC3F0000}" name="Column16372"/>
    <tableColumn id="16381" xr3:uid="{00000000-0010-0000-0000-0000FD3F0000}" name="Column16373"/>
    <tableColumn id="16382" xr3:uid="{00000000-0010-0000-0000-0000FE3F0000}" name="Column16374"/>
    <tableColumn id="16383" xr3:uid="{00000000-0010-0000-0000-0000FF3F0000}" name="Column16375"/>
    <tableColumn id="16384" xr3:uid="{00000000-0010-0000-0000-000000400000}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A13" totalsRowShown="0">
  <tableColumns count="1">
    <tableColumn id="1" xr3:uid="{00000000-0010-0000-0100-000001000000}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C1:C97" totalsRowShown="0">
  <tableColumns count="1">
    <tableColumn id="1" xr3:uid="{00000000-0010-0000-0200-000001000000}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233"/>
  <sheetViews>
    <sheetView tabSelected="1" workbookViewId="0">
      <selection activeCell="E4" sqref="E4"/>
    </sheetView>
  </sheetViews>
  <sheetFormatPr defaultColWidth="8.85546875" defaultRowHeight="15"/>
  <cols>
    <col min="1" max="1" width="8.5703125" style="4" customWidth="1"/>
    <col min="2" max="2" width="28" style="4" customWidth="1"/>
    <col min="3" max="3" width="9.42578125" style="4" customWidth="1"/>
    <col min="4" max="4" width="57.28515625" style="5" customWidth="1"/>
    <col min="5" max="5" width="47.140625" style="4" customWidth="1"/>
    <col min="6" max="6" width="72.7109375" style="4" customWidth="1"/>
    <col min="7" max="7" width="84.7109375" style="4" customWidth="1"/>
    <col min="8" max="8" width="15.7109375" style="4" customWidth="1"/>
    <col min="9" max="16384" width="8.85546875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16384">
      <c r="A2" s="5">
        <v>1</v>
      </c>
      <c r="B2" t="s">
        <v>16748</v>
      </c>
      <c r="C2" s="5"/>
      <c r="E2" s="5"/>
      <c r="F2" s="5" t="s">
        <v>16709</v>
      </c>
      <c r="G2" s="5" t="s">
        <v>16710</v>
      </c>
      <c r="H2" s="5"/>
    </row>
    <row r="3" spans="1:16384">
      <c r="A3" s="5">
        <v>2</v>
      </c>
      <c r="B3" s="4" t="s">
        <v>16385</v>
      </c>
      <c r="C3" s="5"/>
      <c r="E3" s="5">
        <v>2</v>
      </c>
      <c r="F3" s="5"/>
      <c r="G3" s="5"/>
      <c r="H3" s="5"/>
    </row>
    <row r="4" spans="1:16384">
      <c r="A4" s="5">
        <v>3</v>
      </c>
      <c r="B4" s="4" t="s">
        <v>16386</v>
      </c>
      <c r="C4" s="5" t="s">
        <v>16387</v>
      </c>
      <c r="D4" s="19" t="s">
        <v>16388</v>
      </c>
      <c r="E4" s="5"/>
      <c r="F4" s="5"/>
      <c r="G4" s="5"/>
      <c r="H4" s="5"/>
    </row>
    <row r="5" spans="1:16384">
      <c r="A5" s="5">
        <v>4</v>
      </c>
      <c r="B5" s="4" t="s">
        <v>16389</v>
      </c>
      <c r="C5" s="5"/>
      <c r="E5" s="5">
        <v>3</v>
      </c>
      <c r="F5" s="5"/>
      <c r="G5" s="5"/>
      <c r="H5" s="5"/>
    </row>
    <row r="6" spans="1:16384">
      <c r="A6" s="5">
        <v>5</v>
      </c>
      <c r="B6" s="4" t="s">
        <v>16390</v>
      </c>
      <c r="C6" s="5" t="s">
        <v>16387</v>
      </c>
      <c r="D6" s="5" t="s">
        <v>16391</v>
      </c>
      <c r="E6" s="5"/>
      <c r="F6" s="5"/>
      <c r="G6" s="5"/>
      <c r="H6" s="5"/>
    </row>
    <row r="7" spans="1:16384">
      <c r="A7" s="5">
        <v>6</v>
      </c>
      <c r="B7" s="4" t="s">
        <v>16406</v>
      </c>
      <c r="C7" s="4" t="s">
        <v>16392</v>
      </c>
      <c r="D7" s="20" t="s">
        <v>16670</v>
      </c>
      <c r="F7" s="4" t="s">
        <v>16407</v>
      </c>
      <c r="G7" s="4" t="s">
        <v>16408</v>
      </c>
    </row>
    <row r="8" spans="1:16384">
      <c r="A8" s="5">
        <v>7</v>
      </c>
      <c r="B8" s="4" t="s">
        <v>16389</v>
      </c>
      <c r="C8" s="5"/>
      <c r="E8" s="5">
        <v>2</v>
      </c>
      <c r="F8" s="5"/>
      <c r="G8" s="5"/>
      <c r="H8" s="5"/>
    </row>
    <row r="9" spans="1:16384">
      <c r="A9" s="5">
        <v>8</v>
      </c>
      <c r="B9" s="4" t="s">
        <v>16386</v>
      </c>
      <c r="C9" s="5" t="s">
        <v>16387</v>
      </c>
      <c r="D9" s="19" t="s">
        <v>16388</v>
      </c>
      <c r="E9" s="5"/>
      <c r="F9" s="5"/>
      <c r="G9" s="5"/>
      <c r="H9" s="5"/>
    </row>
    <row r="10" spans="1:16384">
      <c r="A10" s="5">
        <v>9</v>
      </c>
      <c r="B10" s="4" t="s">
        <v>16389</v>
      </c>
      <c r="C10" s="5"/>
      <c r="E10" s="5">
        <v>4</v>
      </c>
      <c r="F10" s="5"/>
      <c r="G10" s="5"/>
      <c r="H10" s="5"/>
    </row>
    <row r="11" spans="1:16384">
      <c r="A11" s="5">
        <v>10</v>
      </c>
      <c r="B11" s="4" t="s">
        <v>16386</v>
      </c>
      <c r="C11" s="4" t="s">
        <v>16387</v>
      </c>
      <c r="D11" s="19" t="s">
        <v>16671</v>
      </c>
      <c r="E11" s="5"/>
      <c r="F11" s="5"/>
      <c r="G11" s="5"/>
      <c r="H11" s="5"/>
    </row>
    <row r="12" spans="1:16384">
      <c r="A12" s="5">
        <v>11</v>
      </c>
      <c r="B12" s="4" t="s">
        <v>16389</v>
      </c>
      <c r="D12" s="6"/>
      <c r="E12" s="4">
        <v>3</v>
      </c>
      <c r="F12" s="4" t="s">
        <v>16398</v>
      </c>
    </row>
    <row r="13" spans="1:16384">
      <c r="A13" s="5">
        <v>12</v>
      </c>
      <c r="B13" s="4" t="s">
        <v>16386</v>
      </c>
      <c r="C13" s="4" t="s">
        <v>16387</v>
      </c>
      <c r="D13" s="19" t="s">
        <v>16388</v>
      </c>
      <c r="F13" s="4" t="s">
        <v>16397</v>
      </c>
    </row>
    <row r="14" spans="1:16384">
      <c r="A14" s="5">
        <v>13</v>
      </c>
      <c r="B14" s="4" t="s">
        <v>16389</v>
      </c>
      <c r="D14" s="6"/>
      <c r="E14" s="4">
        <v>3</v>
      </c>
      <c r="F14" s="4" t="s">
        <v>16398</v>
      </c>
    </row>
    <row r="15" spans="1:16384">
      <c r="A15" s="5">
        <v>14</v>
      </c>
      <c r="B15" s="7" t="s">
        <v>16390</v>
      </c>
      <c r="C15" s="4" t="s">
        <v>16387</v>
      </c>
      <c r="D15" s="6" t="s">
        <v>16393</v>
      </c>
      <c r="F15" s="4" t="s">
        <v>16394</v>
      </c>
    </row>
    <row r="16" spans="1:16384">
      <c r="A16" s="5">
        <v>15</v>
      </c>
      <c r="B16" s="7" t="s">
        <v>16390</v>
      </c>
      <c r="C16" s="4" t="s">
        <v>16387</v>
      </c>
      <c r="D16" s="6" t="s">
        <v>16395</v>
      </c>
    </row>
    <row r="17" spans="1:16384">
      <c r="A17" s="5">
        <v>16</v>
      </c>
      <c r="B17" s="7" t="s">
        <v>16390</v>
      </c>
      <c r="C17" s="4" t="s">
        <v>16387</v>
      </c>
      <c r="D17" s="6" t="s">
        <v>16396</v>
      </c>
      <c r="F17" s="4" t="s">
        <v>16397</v>
      </c>
    </row>
    <row r="18" spans="1:16384">
      <c r="A18" s="5">
        <v>17</v>
      </c>
      <c r="B18" s="8" t="s">
        <v>16390</v>
      </c>
      <c r="C18" s="9" t="s">
        <v>16387</v>
      </c>
      <c r="D18" s="10" t="s">
        <v>16391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9"/>
      <c r="MU18" s="9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9"/>
      <c r="SV18" s="9"/>
      <c r="SW18" s="9"/>
      <c r="SX18" s="9"/>
      <c r="SY18" s="9"/>
      <c r="SZ18" s="9"/>
      <c r="TA18" s="9"/>
      <c r="TB18" s="9"/>
      <c r="TC18" s="9"/>
      <c r="TD18" s="9"/>
      <c r="TE18" s="9"/>
      <c r="TF18" s="9"/>
      <c r="TG18" s="9"/>
      <c r="TH18" s="9"/>
      <c r="TI18" s="9"/>
      <c r="TJ18" s="9"/>
      <c r="TK18" s="9"/>
      <c r="TL18" s="9"/>
      <c r="TM18" s="9"/>
      <c r="TN18" s="9"/>
      <c r="TO18" s="9"/>
      <c r="TP18" s="9"/>
      <c r="TQ18" s="9"/>
      <c r="TR18" s="9"/>
      <c r="TS18" s="9"/>
      <c r="TT18" s="9"/>
      <c r="TU18" s="9"/>
      <c r="TV18" s="9"/>
      <c r="TW18" s="9"/>
      <c r="TX18" s="9"/>
      <c r="TY18" s="9"/>
      <c r="TZ18" s="9"/>
      <c r="UA18" s="9"/>
      <c r="UB18" s="9"/>
      <c r="UC18" s="9"/>
      <c r="UD18" s="9"/>
      <c r="UE18" s="9"/>
      <c r="UF18" s="9"/>
      <c r="UG18" s="9"/>
      <c r="UH18" s="9"/>
      <c r="UI18" s="9"/>
      <c r="UJ18" s="9"/>
      <c r="UK18" s="9"/>
      <c r="UL18" s="9"/>
      <c r="UM18" s="9"/>
      <c r="UN18" s="9"/>
      <c r="UO18" s="9"/>
      <c r="UP18" s="9"/>
      <c r="UQ18" s="9"/>
      <c r="UR18" s="9"/>
      <c r="US18" s="9"/>
      <c r="UT18" s="9"/>
      <c r="UU18" s="9"/>
      <c r="UV18" s="9"/>
      <c r="UW18" s="9"/>
      <c r="UX18" s="9"/>
      <c r="UY18" s="9"/>
      <c r="UZ18" s="9"/>
      <c r="VA18" s="9"/>
      <c r="VB18" s="9"/>
      <c r="VC18" s="9"/>
      <c r="VD18" s="9"/>
      <c r="VE18" s="9"/>
      <c r="VF18" s="9"/>
      <c r="VG18" s="9"/>
      <c r="VH18" s="9"/>
      <c r="VI18" s="9"/>
      <c r="VJ18" s="9"/>
      <c r="VK18" s="9"/>
      <c r="VL18" s="9"/>
      <c r="VM18" s="9"/>
      <c r="VN18" s="9"/>
      <c r="VO18" s="9"/>
      <c r="VP18" s="9"/>
      <c r="VQ18" s="9"/>
      <c r="VR18" s="9"/>
      <c r="VS18" s="9"/>
      <c r="VT18" s="9"/>
      <c r="VU18" s="9"/>
      <c r="VV18" s="9"/>
      <c r="VW18" s="9"/>
      <c r="VX18" s="9"/>
      <c r="VY18" s="9"/>
      <c r="VZ18" s="9"/>
      <c r="WA18" s="9"/>
      <c r="WB18" s="9"/>
      <c r="WC18" s="9"/>
      <c r="WD18" s="9"/>
      <c r="WE18" s="9"/>
      <c r="WF18" s="9"/>
      <c r="WG18" s="9"/>
      <c r="WH18" s="9"/>
      <c r="WI18" s="9"/>
      <c r="WJ18" s="9"/>
      <c r="WK18" s="9"/>
      <c r="WL18" s="9"/>
      <c r="WM18" s="9"/>
      <c r="WN18" s="9"/>
      <c r="WO18" s="9"/>
      <c r="WP18" s="9"/>
      <c r="WQ18" s="9"/>
      <c r="WR18" s="9"/>
      <c r="WS18" s="9"/>
      <c r="WT18" s="9"/>
      <c r="WU18" s="9"/>
      <c r="WV18" s="9"/>
      <c r="WW18" s="9"/>
      <c r="WX18" s="9"/>
      <c r="WY18" s="9"/>
      <c r="WZ18" s="9"/>
      <c r="XA18" s="9"/>
      <c r="XB18" s="9"/>
      <c r="XC18" s="9"/>
      <c r="XD18" s="9"/>
      <c r="XE18" s="9"/>
      <c r="XF18" s="9"/>
      <c r="XG18" s="9"/>
      <c r="XH18" s="9"/>
      <c r="XI18" s="9"/>
      <c r="XJ18" s="9"/>
      <c r="XK18" s="9"/>
      <c r="XL18" s="9"/>
      <c r="XM18" s="9"/>
      <c r="XN18" s="9"/>
      <c r="XO18" s="9"/>
      <c r="XP18" s="9"/>
      <c r="XQ18" s="9"/>
      <c r="XR18" s="9"/>
      <c r="XS18" s="9"/>
      <c r="XT18" s="9"/>
      <c r="XU18" s="9"/>
      <c r="XV18" s="9"/>
      <c r="XW18" s="9"/>
      <c r="XX18" s="9"/>
      <c r="XY18" s="9"/>
      <c r="XZ18" s="9"/>
      <c r="YA18" s="9"/>
      <c r="YB18" s="9"/>
      <c r="YC18" s="9"/>
      <c r="YD18" s="9"/>
      <c r="YE18" s="9"/>
      <c r="YF18" s="9"/>
      <c r="YG18" s="9"/>
      <c r="YH18" s="9"/>
      <c r="YI18" s="9"/>
      <c r="YJ18" s="9"/>
      <c r="YK18" s="9"/>
      <c r="YL18" s="9"/>
      <c r="YM18" s="9"/>
      <c r="YN18" s="9"/>
      <c r="YO18" s="9"/>
      <c r="YP18" s="9"/>
      <c r="YQ18" s="9"/>
      <c r="YR18" s="9"/>
      <c r="YS18" s="9"/>
      <c r="YT18" s="9"/>
      <c r="YU18" s="9"/>
      <c r="YV18" s="9"/>
      <c r="YW18" s="9"/>
      <c r="YX18" s="9"/>
      <c r="YY18" s="9"/>
      <c r="YZ18" s="9"/>
      <c r="ZA18" s="9"/>
      <c r="ZB18" s="9"/>
      <c r="ZC18" s="9"/>
      <c r="ZD18" s="9"/>
      <c r="ZE18" s="9"/>
      <c r="ZF18" s="9"/>
      <c r="ZG18" s="9"/>
      <c r="ZH18" s="9"/>
      <c r="ZI18" s="9"/>
      <c r="ZJ18" s="9"/>
      <c r="ZK18" s="9"/>
      <c r="ZL18" s="9"/>
      <c r="ZM18" s="9"/>
      <c r="ZN18" s="9"/>
      <c r="ZO18" s="9"/>
      <c r="ZP18" s="9"/>
      <c r="ZQ18" s="9"/>
      <c r="ZR18" s="9"/>
      <c r="ZS18" s="9"/>
      <c r="ZT18" s="9"/>
      <c r="ZU18" s="9"/>
      <c r="ZV18" s="9"/>
      <c r="ZW18" s="9"/>
      <c r="ZX18" s="9"/>
      <c r="ZY18" s="9"/>
      <c r="ZZ18" s="9"/>
      <c r="AAA18" s="9"/>
      <c r="AAB18" s="9"/>
      <c r="AAC18" s="9"/>
      <c r="AAD18" s="9"/>
      <c r="AAE18" s="9"/>
      <c r="AAF18" s="9"/>
      <c r="AAG18" s="9"/>
      <c r="AAH18" s="9"/>
      <c r="AAI18" s="9"/>
      <c r="AAJ18" s="9"/>
      <c r="AAK18" s="9"/>
      <c r="AAL18" s="9"/>
      <c r="AAM18" s="9"/>
      <c r="AAN18" s="9"/>
      <c r="AAO18" s="9"/>
      <c r="AAP18" s="9"/>
      <c r="AAQ18" s="9"/>
      <c r="AAR18" s="9"/>
      <c r="AAS18" s="9"/>
      <c r="AAT18" s="9"/>
      <c r="AAU18" s="9"/>
      <c r="AAV18" s="9"/>
      <c r="AAW18" s="9"/>
      <c r="AAX18" s="9"/>
      <c r="AAY18" s="9"/>
      <c r="AAZ18" s="9"/>
      <c r="ABA18" s="9"/>
      <c r="ABB18" s="9"/>
      <c r="ABC18" s="9"/>
      <c r="ABD18" s="9"/>
      <c r="ABE18" s="9"/>
      <c r="ABF18" s="9"/>
      <c r="ABG18" s="9"/>
      <c r="ABH18" s="9"/>
      <c r="ABI18" s="9"/>
      <c r="ABJ18" s="9"/>
      <c r="ABK18" s="9"/>
      <c r="ABL18" s="9"/>
      <c r="ABM18" s="9"/>
      <c r="ABN18" s="9"/>
      <c r="ABO18" s="9"/>
      <c r="ABP18" s="9"/>
      <c r="ABQ18" s="9"/>
      <c r="ABR18" s="9"/>
      <c r="ABS18" s="9"/>
      <c r="ABT18" s="9"/>
      <c r="ABU18" s="9"/>
      <c r="ABV18" s="9"/>
      <c r="ABW18" s="9"/>
      <c r="ABX18" s="9"/>
      <c r="ABY18" s="9"/>
      <c r="ABZ18" s="9"/>
      <c r="ACA18" s="9"/>
      <c r="ACB18" s="9"/>
      <c r="ACC18" s="9"/>
      <c r="ACD18" s="9"/>
      <c r="ACE18" s="9"/>
      <c r="ACF18" s="9"/>
      <c r="ACG18" s="9"/>
      <c r="ACH18" s="9"/>
      <c r="ACI18" s="9"/>
      <c r="ACJ18" s="9"/>
      <c r="ACK18" s="9"/>
      <c r="ACL18" s="9"/>
      <c r="ACM18" s="9"/>
      <c r="ACN18" s="9"/>
      <c r="ACO18" s="9"/>
      <c r="ACP18" s="9"/>
      <c r="ACQ18" s="9"/>
      <c r="ACR18" s="9"/>
      <c r="ACS18" s="9"/>
      <c r="ACT18" s="9"/>
      <c r="ACU18" s="9"/>
      <c r="ACV18" s="9"/>
      <c r="ACW18" s="9"/>
      <c r="ACX18" s="9"/>
      <c r="ACY18" s="9"/>
      <c r="ACZ18" s="9"/>
      <c r="ADA18" s="9"/>
      <c r="ADB18" s="9"/>
      <c r="ADC18" s="9"/>
      <c r="ADD18" s="9"/>
      <c r="ADE18" s="9"/>
      <c r="ADF18" s="9"/>
      <c r="ADG18" s="9"/>
      <c r="ADH18" s="9"/>
      <c r="ADI18" s="9"/>
      <c r="ADJ18" s="9"/>
      <c r="ADK18" s="9"/>
      <c r="ADL18" s="9"/>
      <c r="ADM18" s="9"/>
      <c r="ADN18" s="9"/>
      <c r="ADO18" s="9"/>
      <c r="ADP18" s="9"/>
      <c r="ADQ18" s="9"/>
      <c r="ADR18" s="9"/>
      <c r="ADS18" s="9"/>
      <c r="ADT18" s="9"/>
      <c r="ADU18" s="9"/>
      <c r="ADV18" s="9"/>
      <c r="ADW18" s="9"/>
      <c r="ADX18" s="9"/>
      <c r="ADY18" s="9"/>
      <c r="ADZ18" s="9"/>
      <c r="AEA18" s="9"/>
      <c r="AEB18" s="9"/>
      <c r="AEC18" s="9"/>
      <c r="AED18" s="9"/>
      <c r="AEE18" s="9"/>
      <c r="AEF18" s="9"/>
      <c r="AEG18" s="9"/>
      <c r="AEH18" s="9"/>
      <c r="AEI18" s="9"/>
      <c r="AEJ18" s="9"/>
      <c r="AEK18" s="9"/>
      <c r="AEL18" s="9"/>
      <c r="AEM18" s="9"/>
      <c r="AEN18" s="9"/>
      <c r="AEO18" s="9"/>
      <c r="AEP18" s="9"/>
      <c r="AEQ18" s="9"/>
      <c r="AER18" s="9"/>
      <c r="AES18" s="9"/>
      <c r="AET18" s="9"/>
      <c r="AEU18" s="9"/>
      <c r="AEV18" s="9"/>
      <c r="AEW18" s="9"/>
      <c r="AEX18" s="9"/>
      <c r="AEY18" s="9"/>
      <c r="AEZ18" s="9"/>
      <c r="AFA18" s="9"/>
      <c r="AFB18" s="9"/>
      <c r="AFC18" s="9"/>
      <c r="AFD18" s="9"/>
      <c r="AFE18" s="9"/>
      <c r="AFF18" s="9"/>
      <c r="AFG18" s="9"/>
      <c r="AFH18" s="9"/>
      <c r="AFI18" s="9"/>
      <c r="AFJ18" s="9"/>
      <c r="AFK18" s="9"/>
      <c r="AFL18" s="9"/>
      <c r="AFM18" s="9"/>
      <c r="AFN18" s="9"/>
      <c r="AFO18" s="9"/>
      <c r="AFP18" s="9"/>
      <c r="AFQ18" s="9"/>
      <c r="AFR18" s="9"/>
      <c r="AFS18" s="9"/>
      <c r="AFT18" s="9"/>
      <c r="AFU18" s="9"/>
      <c r="AFV18" s="9"/>
      <c r="AFW18" s="9"/>
      <c r="AFX18" s="9"/>
      <c r="AFY18" s="9"/>
      <c r="AFZ18" s="9"/>
      <c r="AGA18" s="9"/>
      <c r="AGB18" s="9"/>
      <c r="AGC18" s="9"/>
      <c r="AGD18" s="9"/>
      <c r="AGE18" s="9"/>
      <c r="AGF18" s="9"/>
      <c r="AGG18" s="9"/>
      <c r="AGH18" s="9"/>
      <c r="AGI18" s="9"/>
      <c r="AGJ18" s="9"/>
      <c r="AGK18" s="9"/>
      <c r="AGL18" s="9"/>
      <c r="AGM18" s="9"/>
      <c r="AGN18" s="9"/>
      <c r="AGO18" s="9"/>
      <c r="AGP18" s="9"/>
      <c r="AGQ18" s="9"/>
      <c r="AGR18" s="9"/>
      <c r="AGS18" s="9"/>
      <c r="AGT18" s="9"/>
      <c r="AGU18" s="9"/>
      <c r="AGV18" s="9"/>
      <c r="AGW18" s="9"/>
      <c r="AGX18" s="9"/>
      <c r="AGY18" s="9"/>
      <c r="AGZ18" s="9"/>
      <c r="AHA18" s="9"/>
      <c r="AHB18" s="9"/>
      <c r="AHC18" s="9"/>
      <c r="AHD18" s="9"/>
      <c r="AHE18" s="9"/>
      <c r="AHF18" s="9"/>
      <c r="AHG18" s="9"/>
      <c r="AHH18" s="9"/>
      <c r="AHI18" s="9"/>
      <c r="AHJ18" s="9"/>
      <c r="AHK18" s="9"/>
      <c r="AHL18" s="9"/>
      <c r="AHM18" s="9"/>
      <c r="AHN18" s="9"/>
      <c r="AHO18" s="9"/>
      <c r="AHP18" s="9"/>
      <c r="AHQ18" s="9"/>
      <c r="AHR18" s="9"/>
      <c r="AHS18" s="9"/>
      <c r="AHT18" s="9"/>
      <c r="AHU18" s="9"/>
      <c r="AHV18" s="9"/>
      <c r="AHW18" s="9"/>
      <c r="AHX18" s="9"/>
      <c r="AHY18" s="9"/>
      <c r="AHZ18" s="9"/>
      <c r="AIA18" s="9"/>
      <c r="AIB18" s="9"/>
      <c r="AIC18" s="9"/>
      <c r="AID18" s="9"/>
      <c r="AIE18" s="9"/>
      <c r="AIF18" s="9"/>
      <c r="AIG18" s="9"/>
      <c r="AIH18" s="9"/>
      <c r="AII18" s="9"/>
      <c r="AIJ18" s="9"/>
      <c r="AIK18" s="9"/>
      <c r="AIL18" s="9"/>
      <c r="AIM18" s="9"/>
      <c r="AIN18" s="9"/>
      <c r="AIO18" s="9"/>
      <c r="AIP18" s="9"/>
      <c r="AIQ18" s="9"/>
      <c r="AIR18" s="9"/>
      <c r="AIS18" s="9"/>
      <c r="AIT18" s="9"/>
      <c r="AIU18" s="9"/>
      <c r="AIV18" s="9"/>
      <c r="AIW18" s="9"/>
      <c r="AIX18" s="9"/>
      <c r="AIY18" s="9"/>
      <c r="AIZ18" s="9"/>
      <c r="AJA18" s="9"/>
      <c r="AJB18" s="9"/>
      <c r="AJC18" s="9"/>
      <c r="AJD18" s="9"/>
      <c r="AJE18" s="9"/>
      <c r="AJF18" s="9"/>
      <c r="AJG18" s="9"/>
      <c r="AJH18" s="9"/>
      <c r="AJI18" s="9"/>
      <c r="AJJ18" s="9"/>
      <c r="AJK18" s="9"/>
      <c r="AJL18" s="9"/>
      <c r="AJM18" s="9"/>
      <c r="AJN18" s="9"/>
      <c r="AJO18" s="9"/>
      <c r="AJP18" s="9"/>
      <c r="AJQ18" s="9"/>
      <c r="AJR18" s="9"/>
      <c r="AJS18" s="9"/>
      <c r="AJT18" s="9"/>
      <c r="AJU18" s="9"/>
      <c r="AJV18" s="9"/>
      <c r="AJW18" s="9"/>
      <c r="AJX18" s="9"/>
      <c r="AJY18" s="9"/>
      <c r="AJZ18" s="9"/>
      <c r="AKA18" s="9"/>
      <c r="AKB18" s="9"/>
      <c r="AKC18" s="9"/>
      <c r="AKD18" s="9"/>
      <c r="AKE18" s="9"/>
      <c r="AKF18" s="9"/>
      <c r="AKG18" s="9"/>
      <c r="AKH18" s="9"/>
      <c r="AKI18" s="9"/>
      <c r="AKJ18" s="9"/>
      <c r="AKK18" s="9"/>
      <c r="AKL18" s="9"/>
      <c r="AKM18" s="9"/>
      <c r="AKN18" s="9"/>
      <c r="AKO18" s="9"/>
      <c r="AKP18" s="9"/>
      <c r="AKQ18" s="9"/>
      <c r="AKR18" s="9"/>
      <c r="AKS18" s="9"/>
      <c r="AKT18" s="9"/>
      <c r="AKU18" s="9"/>
      <c r="AKV18" s="9"/>
      <c r="AKW18" s="9"/>
      <c r="AKX18" s="9"/>
      <c r="AKY18" s="9"/>
      <c r="AKZ18" s="9"/>
      <c r="ALA18" s="9"/>
      <c r="ALB18" s="9"/>
      <c r="ALC18" s="9"/>
      <c r="ALD18" s="9"/>
      <c r="ALE18" s="9"/>
      <c r="ALF18" s="9"/>
      <c r="ALG18" s="9"/>
      <c r="ALH18" s="9"/>
      <c r="ALI18" s="9"/>
      <c r="ALJ18" s="9"/>
      <c r="ALK18" s="9"/>
      <c r="ALL18" s="9"/>
      <c r="ALM18" s="9"/>
      <c r="ALN18" s="9"/>
      <c r="ALO18" s="9"/>
      <c r="ALP18" s="9"/>
      <c r="ALQ18" s="9"/>
      <c r="ALR18" s="9"/>
      <c r="ALS18" s="9"/>
      <c r="ALT18" s="9"/>
      <c r="ALU18" s="9"/>
      <c r="ALV18" s="9"/>
      <c r="ALW18" s="9"/>
      <c r="ALX18" s="9"/>
      <c r="ALY18" s="9"/>
      <c r="ALZ18" s="9"/>
      <c r="AMA18" s="9"/>
      <c r="AMB18" s="9"/>
      <c r="AMC18" s="9"/>
      <c r="AMD18" s="9"/>
      <c r="AME18" s="9"/>
      <c r="AMF18" s="9"/>
      <c r="AMG18" s="9"/>
      <c r="AMH18" s="9"/>
      <c r="AMI18" s="9"/>
      <c r="AMJ18" s="9"/>
      <c r="AMK18" s="9"/>
      <c r="AML18" s="9"/>
      <c r="AMM18" s="9"/>
      <c r="AMN18" s="9"/>
      <c r="AMO18" s="9"/>
      <c r="AMP18" s="9"/>
      <c r="AMQ18" s="9"/>
      <c r="AMR18" s="9"/>
      <c r="AMS18" s="9"/>
      <c r="AMT18" s="9"/>
      <c r="AMU18" s="9"/>
      <c r="AMV18" s="9"/>
      <c r="AMW18" s="9"/>
      <c r="AMX18" s="9"/>
      <c r="AMY18" s="9"/>
      <c r="AMZ18" s="9"/>
      <c r="ANA18" s="9"/>
      <c r="ANB18" s="9"/>
      <c r="ANC18" s="9"/>
      <c r="AND18" s="9"/>
      <c r="ANE18" s="9"/>
      <c r="ANF18" s="9"/>
      <c r="ANG18" s="9"/>
      <c r="ANH18" s="9"/>
      <c r="ANI18" s="9"/>
      <c r="ANJ18" s="9"/>
      <c r="ANK18" s="9"/>
      <c r="ANL18" s="9"/>
      <c r="ANM18" s="9"/>
      <c r="ANN18" s="9"/>
      <c r="ANO18" s="9"/>
      <c r="ANP18" s="9"/>
      <c r="ANQ18" s="9"/>
      <c r="ANR18" s="9"/>
      <c r="ANS18" s="9"/>
      <c r="ANT18" s="9"/>
      <c r="ANU18" s="9"/>
      <c r="ANV18" s="9"/>
      <c r="ANW18" s="9"/>
      <c r="ANX18" s="9"/>
      <c r="ANY18" s="9"/>
      <c r="ANZ18" s="9"/>
      <c r="AOA18" s="9"/>
      <c r="AOB18" s="9"/>
      <c r="AOC18" s="9"/>
      <c r="AOD18" s="9"/>
      <c r="AOE18" s="9"/>
      <c r="AOF18" s="9"/>
      <c r="AOG18" s="9"/>
      <c r="AOH18" s="9"/>
      <c r="AOI18" s="9"/>
      <c r="AOJ18" s="9"/>
      <c r="AOK18" s="9"/>
      <c r="AOL18" s="9"/>
      <c r="AOM18" s="9"/>
      <c r="AON18" s="9"/>
      <c r="AOO18" s="9"/>
      <c r="AOP18" s="9"/>
      <c r="AOQ18" s="9"/>
      <c r="AOR18" s="9"/>
      <c r="AOS18" s="9"/>
      <c r="AOT18" s="9"/>
      <c r="AOU18" s="9"/>
      <c r="AOV18" s="9"/>
      <c r="AOW18" s="9"/>
      <c r="AOX18" s="9"/>
      <c r="AOY18" s="9"/>
      <c r="AOZ18" s="9"/>
      <c r="APA18" s="9"/>
      <c r="APB18" s="9"/>
      <c r="APC18" s="9"/>
      <c r="APD18" s="9"/>
      <c r="APE18" s="9"/>
      <c r="APF18" s="9"/>
      <c r="APG18" s="9"/>
      <c r="APH18" s="9"/>
      <c r="API18" s="9"/>
      <c r="APJ18" s="9"/>
      <c r="APK18" s="9"/>
      <c r="APL18" s="9"/>
      <c r="APM18" s="9"/>
      <c r="APN18" s="9"/>
      <c r="APO18" s="9"/>
      <c r="APP18" s="9"/>
      <c r="APQ18" s="9"/>
      <c r="APR18" s="9"/>
      <c r="APS18" s="9"/>
      <c r="APT18" s="9"/>
      <c r="APU18" s="9"/>
      <c r="APV18" s="9"/>
      <c r="APW18" s="9"/>
      <c r="APX18" s="9"/>
      <c r="APY18" s="9"/>
      <c r="APZ18" s="9"/>
      <c r="AQA18" s="9"/>
      <c r="AQB18" s="9"/>
      <c r="AQC18" s="9"/>
      <c r="AQD18" s="9"/>
      <c r="AQE18" s="9"/>
      <c r="AQF18" s="9"/>
      <c r="AQG18" s="9"/>
      <c r="AQH18" s="9"/>
      <c r="AQI18" s="9"/>
      <c r="AQJ18" s="9"/>
      <c r="AQK18" s="9"/>
      <c r="AQL18" s="9"/>
      <c r="AQM18" s="9"/>
      <c r="AQN18" s="9"/>
      <c r="AQO18" s="9"/>
      <c r="AQP18" s="9"/>
      <c r="AQQ18" s="9"/>
      <c r="AQR18" s="9"/>
      <c r="AQS18" s="9"/>
      <c r="AQT18" s="9"/>
      <c r="AQU18" s="9"/>
      <c r="AQV18" s="9"/>
      <c r="AQW18" s="9"/>
      <c r="AQX18" s="9"/>
      <c r="AQY18" s="9"/>
      <c r="AQZ18" s="9"/>
      <c r="ARA18" s="9"/>
      <c r="ARB18" s="9"/>
      <c r="ARC18" s="9"/>
      <c r="ARD18" s="9"/>
      <c r="ARE18" s="9"/>
      <c r="ARF18" s="9"/>
      <c r="ARG18" s="9"/>
      <c r="ARH18" s="9"/>
      <c r="ARI18" s="9"/>
      <c r="ARJ18" s="9"/>
      <c r="ARK18" s="9"/>
      <c r="ARL18" s="9"/>
      <c r="ARM18" s="9"/>
      <c r="ARN18" s="9"/>
      <c r="ARO18" s="9"/>
      <c r="ARP18" s="9"/>
      <c r="ARQ18" s="9"/>
      <c r="ARR18" s="9"/>
      <c r="ARS18" s="9"/>
      <c r="ART18" s="9"/>
      <c r="ARU18" s="9"/>
      <c r="ARV18" s="9"/>
      <c r="ARW18" s="9"/>
      <c r="ARX18" s="9"/>
      <c r="ARY18" s="9"/>
      <c r="ARZ18" s="9"/>
      <c r="ASA18" s="9"/>
      <c r="ASB18" s="9"/>
      <c r="ASC18" s="9"/>
      <c r="ASD18" s="9"/>
      <c r="ASE18" s="9"/>
      <c r="ASF18" s="9"/>
      <c r="ASG18" s="9"/>
      <c r="ASH18" s="9"/>
      <c r="ASI18" s="9"/>
      <c r="ASJ18" s="9"/>
      <c r="ASK18" s="9"/>
      <c r="ASL18" s="9"/>
      <c r="ASM18" s="9"/>
      <c r="ASN18" s="9"/>
      <c r="ASO18" s="9"/>
      <c r="ASP18" s="9"/>
      <c r="ASQ18" s="9"/>
      <c r="ASR18" s="9"/>
      <c r="ASS18" s="9"/>
      <c r="AST18" s="9"/>
      <c r="ASU18" s="9"/>
      <c r="ASV18" s="9"/>
      <c r="ASW18" s="9"/>
      <c r="ASX18" s="9"/>
      <c r="ASY18" s="9"/>
      <c r="ASZ18" s="9"/>
      <c r="ATA18" s="9"/>
      <c r="ATB18" s="9"/>
      <c r="ATC18" s="9"/>
      <c r="ATD18" s="9"/>
      <c r="ATE18" s="9"/>
      <c r="ATF18" s="9"/>
      <c r="ATG18" s="9"/>
      <c r="ATH18" s="9"/>
      <c r="ATI18" s="9"/>
      <c r="ATJ18" s="9"/>
      <c r="ATK18" s="9"/>
      <c r="ATL18" s="9"/>
      <c r="ATM18" s="9"/>
      <c r="ATN18" s="9"/>
      <c r="ATO18" s="9"/>
      <c r="ATP18" s="9"/>
      <c r="ATQ18" s="9"/>
      <c r="ATR18" s="9"/>
      <c r="ATS18" s="9"/>
      <c r="ATT18" s="9"/>
      <c r="ATU18" s="9"/>
      <c r="ATV18" s="9"/>
      <c r="ATW18" s="9"/>
      <c r="ATX18" s="9"/>
      <c r="ATY18" s="9"/>
      <c r="ATZ18" s="9"/>
      <c r="AUA18" s="9"/>
      <c r="AUB18" s="9"/>
      <c r="AUC18" s="9"/>
      <c r="AUD18" s="9"/>
      <c r="AUE18" s="9"/>
      <c r="AUF18" s="9"/>
      <c r="AUG18" s="9"/>
      <c r="AUH18" s="9"/>
      <c r="AUI18" s="9"/>
      <c r="AUJ18" s="9"/>
      <c r="AUK18" s="9"/>
      <c r="AUL18" s="9"/>
      <c r="AUM18" s="9"/>
      <c r="AUN18" s="9"/>
      <c r="AUO18" s="9"/>
      <c r="AUP18" s="9"/>
      <c r="AUQ18" s="9"/>
      <c r="AUR18" s="9"/>
      <c r="AUS18" s="9"/>
      <c r="AUT18" s="9"/>
      <c r="AUU18" s="9"/>
      <c r="AUV18" s="9"/>
      <c r="AUW18" s="9"/>
      <c r="AUX18" s="9"/>
      <c r="AUY18" s="9"/>
      <c r="AUZ18" s="9"/>
      <c r="AVA18" s="9"/>
      <c r="AVB18" s="9"/>
      <c r="AVC18" s="9"/>
      <c r="AVD18" s="9"/>
      <c r="AVE18" s="9"/>
      <c r="AVF18" s="9"/>
      <c r="AVG18" s="9"/>
      <c r="AVH18" s="9"/>
      <c r="AVI18" s="9"/>
      <c r="AVJ18" s="9"/>
      <c r="AVK18" s="9"/>
      <c r="AVL18" s="9"/>
      <c r="AVM18" s="9"/>
      <c r="AVN18" s="9"/>
      <c r="AVO18" s="9"/>
      <c r="AVP18" s="9"/>
      <c r="AVQ18" s="9"/>
      <c r="AVR18" s="9"/>
      <c r="AVS18" s="9"/>
      <c r="AVT18" s="9"/>
      <c r="AVU18" s="9"/>
      <c r="AVV18" s="9"/>
      <c r="AVW18" s="9"/>
      <c r="AVX18" s="9"/>
      <c r="AVY18" s="9"/>
      <c r="AVZ18" s="9"/>
      <c r="AWA18" s="9"/>
      <c r="AWB18" s="9"/>
      <c r="AWC18" s="9"/>
      <c r="AWD18" s="9"/>
      <c r="AWE18" s="9"/>
      <c r="AWF18" s="9"/>
      <c r="AWG18" s="9"/>
      <c r="AWH18" s="9"/>
      <c r="AWI18" s="9"/>
      <c r="AWJ18" s="9"/>
      <c r="AWK18" s="9"/>
      <c r="AWL18" s="9"/>
      <c r="AWM18" s="9"/>
      <c r="AWN18" s="9"/>
      <c r="AWO18" s="9"/>
      <c r="AWP18" s="9"/>
      <c r="AWQ18" s="9"/>
      <c r="AWR18" s="9"/>
      <c r="AWS18" s="9"/>
      <c r="AWT18" s="9"/>
      <c r="AWU18" s="9"/>
      <c r="AWV18" s="9"/>
      <c r="AWW18" s="9"/>
      <c r="AWX18" s="9"/>
      <c r="AWY18" s="9"/>
      <c r="AWZ18" s="9"/>
      <c r="AXA18" s="9"/>
      <c r="AXB18" s="9"/>
      <c r="AXC18" s="9"/>
      <c r="AXD18" s="9"/>
      <c r="AXE18" s="9"/>
      <c r="AXF18" s="9"/>
      <c r="AXG18" s="9"/>
      <c r="AXH18" s="9"/>
      <c r="AXI18" s="9"/>
      <c r="AXJ18" s="9"/>
      <c r="AXK18" s="9"/>
      <c r="AXL18" s="9"/>
      <c r="AXM18" s="9"/>
      <c r="AXN18" s="9"/>
      <c r="AXO18" s="9"/>
      <c r="AXP18" s="9"/>
      <c r="AXQ18" s="9"/>
      <c r="AXR18" s="9"/>
      <c r="AXS18" s="9"/>
      <c r="AXT18" s="9"/>
      <c r="AXU18" s="9"/>
      <c r="AXV18" s="9"/>
      <c r="AXW18" s="9"/>
      <c r="AXX18" s="9"/>
      <c r="AXY18" s="9"/>
      <c r="AXZ18" s="9"/>
      <c r="AYA18" s="9"/>
      <c r="AYB18" s="9"/>
      <c r="AYC18" s="9"/>
      <c r="AYD18" s="9"/>
      <c r="AYE18" s="9"/>
      <c r="AYF18" s="9"/>
      <c r="AYG18" s="9"/>
      <c r="AYH18" s="9"/>
      <c r="AYI18" s="9"/>
      <c r="AYJ18" s="9"/>
      <c r="AYK18" s="9"/>
      <c r="AYL18" s="9"/>
      <c r="AYM18" s="9"/>
      <c r="AYN18" s="9"/>
      <c r="AYO18" s="9"/>
      <c r="AYP18" s="9"/>
      <c r="AYQ18" s="9"/>
      <c r="AYR18" s="9"/>
      <c r="AYS18" s="9"/>
      <c r="AYT18" s="9"/>
      <c r="AYU18" s="9"/>
      <c r="AYV18" s="9"/>
      <c r="AYW18" s="9"/>
      <c r="AYX18" s="9"/>
      <c r="AYY18" s="9"/>
      <c r="AYZ18" s="9"/>
      <c r="AZA18" s="9"/>
      <c r="AZB18" s="9"/>
      <c r="AZC18" s="9"/>
      <c r="AZD18" s="9"/>
      <c r="AZE18" s="9"/>
      <c r="AZF18" s="9"/>
      <c r="AZG18" s="9"/>
      <c r="AZH18" s="9"/>
      <c r="AZI18" s="9"/>
      <c r="AZJ18" s="9"/>
      <c r="AZK18" s="9"/>
      <c r="AZL18" s="9"/>
      <c r="AZM18" s="9"/>
      <c r="AZN18" s="9"/>
      <c r="AZO18" s="9"/>
      <c r="AZP18" s="9"/>
      <c r="AZQ18" s="9"/>
      <c r="AZR18" s="9"/>
      <c r="AZS18" s="9"/>
      <c r="AZT18" s="9"/>
      <c r="AZU18" s="9"/>
      <c r="AZV18" s="9"/>
      <c r="AZW18" s="9"/>
      <c r="AZX18" s="9"/>
      <c r="AZY18" s="9"/>
      <c r="AZZ18" s="9"/>
      <c r="BAA18" s="9"/>
      <c r="BAB18" s="9"/>
      <c r="BAC18" s="9"/>
      <c r="BAD18" s="9"/>
      <c r="BAE18" s="9"/>
      <c r="BAF18" s="9"/>
      <c r="BAG18" s="9"/>
      <c r="BAH18" s="9"/>
      <c r="BAI18" s="9"/>
      <c r="BAJ18" s="9"/>
      <c r="BAK18" s="9"/>
      <c r="BAL18" s="9"/>
      <c r="BAM18" s="9"/>
      <c r="BAN18" s="9"/>
      <c r="BAO18" s="9"/>
      <c r="BAP18" s="9"/>
      <c r="BAQ18" s="9"/>
      <c r="BAR18" s="9"/>
      <c r="BAS18" s="9"/>
      <c r="BAT18" s="9"/>
      <c r="BAU18" s="9"/>
      <c r="BAV18" s="9"/>
      <c r="BAW18" s="9"/>
      <c r="BAX18" s="9"/>
      <c r="BAY18" s="9"/>
      <c r="BAZ18" s="9"/>
      <c r="BBA18" s="9"/>
      <c r="BBB18" s="9"/>
      <c r="BBC18" s="9"/>
      <c r="BBD18" s="9"/>
      <c r="BBE18" s="9"/>
      <c r="BBF18" s="9"/>
      <c r="BBG18" s="9"/>
      <c r="BBH18" s="9"/>
      <c r="BBI18" s="9"/>
      <c r="BBJ18" s="9"/>
      <c r="BBK18" s="9"/>
      <c r="BBL18" s="9"/>
      <c r="BBM18" s="9"/>
      <c r="BBN18" s="9"/>
      <c r="BBO18" s="9"/>
      <c r="BBP18" s="9"/>
      <c r="BBQ18" s="9"/>
      <c r="BBR18" s="9"/>
      <c r="BBS18" s="9"/>
      <c r="BBT18" s="9"/>
      <c r="BBU18" s="9"/>
      <c r="BBV18" s="9"/>
      <c r="BBW18" s="9"/>
      <c r="BBX18" s="9"/>
      <c r="BBY18" s="9"/>
      <c r="BBZ18" s="9"/>
      <c r="BCA18" s="9"/>
      <c r="BCB18" s="9"/>
      <c r="BCC18" s="9"/>
      <c r="BCD18" s="9"/>
      <c r="BCE18" s="9"/>
      <c r="BCF18" s="9"/>
      <c r="BCG18" s="9"/>
      <c r="BCH18" s="9"/>
      <c r="BCI18" s="9"/>
      <c r="BCJ18" s="9"/>
      <c r="BCK18" s="9"/>
      <c r="BCL18" s="9"/>
      <c r="BCM18" s="9"/>
      <c r="BCN18" s="9"/>
      <c r="BCO18" s="9"/>
      <c r="BCP18" s="9"/>
      <c r="BCQ18" s="9"/>
      <c r="BCR18" s="9"/>
      <c r="BCS18" s="9"/>
      <c r="BCT18" s="9"/>
      <c r="BCU18" s="9"/>
      <c r="BCV18" s="9"/>
      <c r="BCW18" s="9"/>
      <c r="BCX18" s="9"/>
      <c r="BCY18" s="9"/>
      <c r="BCZ18" s="9"/>
      <c r="BDA18" s="9"/>
      <c r="BDB18" s="9"/>
      <c r="BDC18" s="9"/>
      <c r="BDD18" s="9"/>
      <c r="BDE18" s="9"/>
      <c r="BDF18" s="9"/>
      <c r="BDG18" s="9"/>
      <c r="BDH18" s="9"/>
      <c r="BDI18" s="9"/>
      <c r="BDJ18" s="9"/>
      <c r="BDK18" s="9"/>
      <c r="BDL18" s="9"/>
      <c r="BDM18" s="9"/>
      <c r="BDN18" s="9"/>
      <c r="BDO18" s="9"/>
      <c r="BDP18" s="9"/>
      <c r="BDQ18" s="9"/>
      <c r="BDR18" s="9"/>
      <c r="BDS18" s="9"/>
      <c r="BDT18" s="9"/>
      <c r="BDU18" s="9"/>
      <c r="BDV18" s="9"/>
      <c r="BDW18" s="9"/>
      <c r="BDX18" s="9"/>
      <c r="BDY18" s="9"/>
      <c r="BDZ18" s="9"/>
      <c r="BEA18" s="9"/>
      <c r="BEB18" s="9"/>
      <c r="BEC18" s="9"/>
      <c r="BED18" s="9"/>
      <c r="BEE18" s="9"/>
      <c r="BEF18" s="9"/>
      <c r="BEG18" s="9"/>
      <c r="BEH18" s="9"/>
      <c r="BEI18" s="9"/>
      <c r="BEJ18" s="9"/>
      <c r="BEK18" s="9"/>
      <c r="BEL18" s="9"/>
      <c r="BEM18" s="9"/>
      <c r="BEN18" s="9"/>
      <c r="BEO18" s="9"/>
      <c r="BEP18" s="9"/>
      <c r="BEQ18" s="9"/>
      <c r="BER18" s="9"/>
      <c r="BES18" s="9"/>
      <c r="BET18" s="9"/>
      <c r="BEU18" s="9"/>
      <c r="BEV18" s="9"/>
      <c r="BEW18" s="9"/>
      <c r="BEX18" s="9"/>
      <c r="BEY18" s="9"/>
      <c r="BEZ18" s="9"/>
      <c r="BFA18" s="9"/>
      <c r="BFB18" s="9"/>
      <c r="BFC18" s="9"/>
      <c r="BFD18" s="9"/>
      <c r="BFE18" s="9"/>
      <c r="BFF18" s="9"/>
      <c r="BFG18" s="9"/>
      <c r="BFH18" s="9"/>
      <c r="BFI18" s="9"/>
      <c r="BFJ18" s="9"/>
      <c r="BFK18" s="9"/>
      <c r="BFL18" s="9"/>
      <c r="BFM18" s="9"/>
      <c r="BFN18" s="9"/>
      <c r="BFO18" s="9"/>
      <c r="BFP18" s="9"/>
      <c r="BFQ18" s="9"/>
      <c r="BFR18" s="9"/>
      <c r="BFS18" s="9"/>
      <c r="BFT18" s="9"/>
      <c r="BFU18" s="9"/>
      <c r="BFV18" s="9"/>
      <c r="BFW18" s="9"/>
      <c r="BFX18" s="9"/>
      <c r="BFY18" s="9"/>
      <c r="BFZ18" s="9"/>
      <c r="BGA18" s="9"/>
      <c r="BGB18" s="9"/>
      <c r="BGC18" s="9"/>
      <c r="BGD18" s="9"/>
      <c r="BGE18" s="9"/>
      <c r="BGF18" s="9"/>
      <c r="BGG18" s="9"/>
      <c r="BGH18" s="9"/>
      <c r="BGI18" s="9"/>
      <c r="BGJ18" s="9"/>
      <c r="BGK18" s="9"/>
      <c r="BGL18" s="9"/>
      <c r="BGM18" s="9"/>
      <c r="BGN18" s="9"/>
      <c r="BGO18" s="9"/>
      <c r="BGP18" s="9"/>
      <c r="BGQ18" s="9"/>
      <c r="BGR18" s="9"/>
      <c r="BGS18" s="9"/>
      <c r="BGT18" s="9"/>
      <c r="BGU18" s="9"/>
      <c r="BGV18" s="9"/>
      <c r="BGW18" s="9"/>
      <c r="BGX18" s="9"/>
      <c r="BGY18" s="9"/>
      <c r="BGZ18" s="9"/>
      <c r="BHA18" s="9"/>
      <c r="BHB18" s="9"/>
      <c r="BHC18" s="9"/>
      <c r="BHD18" s="9"/>
      <c r="BHE18" s="9"/>
      <c r="BHF18" s="9"/>
      <c r="BHG18" s="9"/>
      <c r="BHH18" s="9"/>
      <c r="BHI18" s="9"/>
      <c r="BHJ18" s="9"/>
      <c r="BHK18" s="9"/>
      <c r="BHL18" s="9"/>
      <c r="BHM18" s="9"/>
      <c r="BHN18" s="9"/>
      <c r="BHO18" s="9"/>
      <c r="BHP18" s="9"/>
      <c r="BHQ18" s="9"/>
      <c r="BHR18" s="9"/>
      <c r="BHS18" s="9"/>
      <c r="BHT18" s="9"/>
      <c r="BHU18" s="9"/>
      <c r="BHV18" s="9"/>
      <c r="BHW18" s="9"/>
      <c r="BHX18" s="9"/>
      <c r="BHY18" s="9"/>
      <c r="BHZ18" s="9"/>
      <c r="BIA18" s="9"/>
      <c r="BIB18" s="9"/>
      <c r="BIC18" s="9"/>
      <c r="BID18" s="9"/>
      <c r="BIE18" s="9"/>
      <c r="BIF18" s="9"/>
      <c r="BIG18" s="9"/>
      <c r="BIH18" s="9"/>
      <c r="BII18" s="9"/>
      <c r="BIJ18" s="9"/>
      <c r="BIK18" s="9"/>
      <c r="BIL18" s="9"/>
      <c r="BIM18" s="9"/>
      <c r="BIN18" s="9"/>
      <c r="BIO18" s="9"/>
      <c r="BIP18" s="9"/>
      <c r="BIQ18" s="9"/>
      <c r="BIR18" s="9"/>
      <c r="BIS18" s="9"/>
      <c r="BIT18" s="9"/>
      <c r="BIU18" s="9"/>
      <c r="BIV18" s="9"/>
      <c r="BIW18" s="9"/>
      <c r="BIX18" s="9"/>
      <c r="BIY18" s="9"/>
      <c r="BIZ18" s="9"/>
      <c r="BJA18" s="9"/>
      <c r="BJB18" s="9"/>
      <c r="BJC18" s="9"/>
      <c r="BJD18" s="9"/>
      <c r="BJE18" s="9"/>
      <c r="BJF18" s="9"/>
      <c r="BJG18" s="9"/>
      <c r="BJH18" s="9"/>
      <c r="BJI18" s="9"/>
      <c r="BJJ18" s="9"/>
      <c r="BJK18" s="9"/>
      <c r="BJL18" s="9"/>
      <c r="BJM18" s="9"/>
      <c r="BJN18" s="9"/>
      <c r="BJO18" s="9"/>
      <c r="BJP18" s="9"/>
      <c r="BJQ18" s="9"/>
      <c r="BJR18" s="9"/>
      <c r="BJS18" s="9"/>
      <c r="BJT18" s="9"/>
      <c r="BJU18" s="9"/>
      <c r="BJV18" s="9"/>
      <c r="BJW18" s="9"/>
      <c r="BJX18" s="9"/>
      <c r="BJY18" s="9"/>
      <c r="BJZ18" s="9"/>
      <c r="BKA18" s="9"/>
      <c r="BKB18" s="9"/>
      <c r="BKC18" s="9"/>
      <c r="BKD18" s="9"/>
      <c r="BKE18" s="9"/>
      <c r="BKF18" s="9"/>
      <c r="BKG18" s="9"/>
      <c r="BKH18" s="9"/>
      <c r="BKI18" s="9"/>
      <c r="BKJ18" s="9"/>
      <c r="BKK18" s="9"/>
      <c r="BKL18" s="9"/>
      <c r="BKM18" s="9"/>
      <c r="BKN18" s="9"/>
      <c r="BKO18" s="9"/>
      <c r="BKP18" s="9"/>
      <c r="BKQ18" s="9"/>
      <c r="BKR18" s="9"/>
      <c r="BKS18" s="9"/>
      <c r="BKT18" s="9"/>
      <c r="BKU18" s="9"/>
      <c r="BKV18" s="9"/>
      <c r="BKW18" s="9"/>
      <c r="BKX18" s="9"/>
      <c r="BKY18" s="9"/>
      <c r="BKZ18" s="9"/>
      <c r="BLA18" s="9"/>
      <c r="BLB18" s="9"/>
      <c r="BLC18" s="9"/>
      <c r="BLD18" s="9"/>
      <c r="BLE18" s="9"/>
      <c r="BLF18" s="9"/>
      <c r="BLG18" s="9"/>
      <c r="BLH18" s="9"/>
      <c r="BLI18" s="9"/>
      <c r="BLJ18" s="9"/>
      <c r="BLK18" s="9"/>
      <c r="BLL18" s="9"/>
      <c r="BLM18" s="9"/>
      <c r="BLN18" s="9"/>
      <c r="BLO18" s="9"/>
      <c r="BLP18" s="9"/>
      <c r="BLQ18" s="9"/>
      <c r="BLR18" s="9"/>
      <c r="BLS18" s="9"/>
      <c r="BLT18" s="9"/>
      <c r="BLU18" s="9"/>
      <c r="BLV18" s="9"/>
      <c r="BLW18" s="9"/>
      <c r="BLX18" s="9"/>
      <c r="BLY18" s="9"/>
      <c r="BLZ18" s="9"/>
      <c r="BMA18" s="9"/>
      <c r="BMB18" s="9"/>
      <c r="BMC18" s="9"/>
      <c r="BMD18" s="9"/>
      <c r="BME18" s="9"/>
      <c r="BMF18" s="9"/>
      <c r="BMG18" s="9"/>
      <c r="BMH18" s="9"/>
      <c r="BMI18" s="9"/>
      <c r="BMJ18" s="9"/>
      <c r="BMK18" s="9"/>
      <c r="BML18" s="9"/>
      <c r="BMM18" s="9"/>
      <c r="BMN18" s="9"/>
      <c r="BMO18" s="9"/>
      <c r="BMP18" s="9"/>
      <c r="BMQ18" s="9"/>
      <c r="BMR18" s="9"/>
      <c r="BMS18" s="9"/>
      <c r="BMT18" s="9"/>
      <c r="BMU18" s="9"/>
      <c r="BMV18" s="9"/>
      <c r="BMW18" s="9"/>
      <c r="BMX18" s="9"/>
      <c r="BMY18" s="9"/>
      <c r="BMZ18" s="9"/>
      <c r="BNA18" s="9"/>
      <c r="BNB18" s="9"/>
      <c r="BNC18" s="9"/>
      <c r="BND18" s="9"/>
      <c r="BNE18" s="9"/>
      <c r="BNF18" s="9"/>
      <c r="BNG18" s="9"/>
      <c r="BNH18" s="9"/>
      <c r="BNI18" s="9"/>
      <c r="BNJ18" s="9"/>
      <c r="BNK18" s="9"/>
      <c r="BNL18" s="9"/>
      <c r="BNM18" s="9"/>
      <c r="BNN18" s="9"/>
      <c r="BNO18" s="9"/>
      <c r="BNP18" s="9"/>
      <c r="BNQ18" s="9"/>
      <c r="BNR18" s="9"/>
      <c r="BNS18" s="9"/>
      <c r="BNT18" s="9"/>
      <c r="BNU18" s="9"/>
      <c r="BNV18" s="9"/>
      <c r="BNW18" s="9"/>
      <c r="BNX18" s="9"/>
      <c r="BNY18" s="9"/>
      <c r="BNZ18" s="9"/>
      <c r="BOA18" s="9"/>
      <c r="BOB18" s="9"/>
      <c r="BOC18" s="9"/>
      <c r="BOD18" s="9"/>
      <c r="BOE18" s="9"/>
      <c r="BOF18" s="9"/>
      <c r="BOG18" s="9"/>
      <c r="BOH18" s="9"/>
      <c r="BOI18" s="9"/>
      <c r="BOJ18" s="9"/>
      <c r="BOK18" s="9"/>
      <c r="BOL18" s="9"/>
      <c r="BOM18" s="9"/>
      <c r="BON18" s="9"/>
      <c r="BOO18" s="9"/>
      <c r="BOP18" s="9"/>
      <c r="BOQ18" s="9"/>
      <c r="BOR18" s="9"/>
      <c r="BOS18" s="9"/>
      <c r="BOT18" s="9"/>
      <c r="BOU18" s="9"/>
      <c r="BOV18" s="9"/>
      <c r="BOW18" s="9"/>
      <c r="BOX18" s="9"/>
      <c r="BOY18" s="9"/>
      <c r="BOZ18" s="9"/>
      <c r="BPA18" s="9"/>
      <c r="BPB18" s="9"/>
      <c r="BPC18" s="9"/>
      <c r="BPD18" s="9"/>
      <c r="BPE18" s="9"/>
      <c r="BPF18" s="9"/>
      <c r="BPG18" s="9"/>
      <c r="BPH18" s="9"/>
      <c r="BPI18" s="9"/>
      <c r="BPJ18" s="9"/>
      <c r="BPK18" s="9"/>
      <c r="BPL18" s="9"/>
      <c r="BPM18" s="9"/>
      <c r="BPN18" s="9"/>
      <c r="BPO18" s="9"/>
      <c r="BPP18" s="9"/>
      <c r="BPQ18" s="9"/>
      <c r="BPR18" s="9"/>
      <c r="BPS18" s="9"/>
      <c r="BPT18" s="9"/>
      <c r="BPU18" s="9"/>
      <c r="BPV18" s="9"/>
      <c r="BPW18" s="9"/>
      <c r="BPX18" s="9"/>
      <c r="BPY18" s="9"/>
      <c r="BPZ18" s="9"/>
      <c r="BQA18" s="9"/>
      <c r="BQB18" s="9"/>
      <c r="BQC18" s="9"/>
      <c r="BQD18" s="9"/>
      <c r="BQE18" s="9"/>
      <c r="BQF18" s="9"/>
      <c r="BQG18" s="9"/>
      <c r="BQH18" s="9"/>
      <c r="BQI18" s="9"/>
      <c r="BQJ18" s="9"/>
      <c r="BQK18" s="9"/>
      <c r="BQL18" s="9"/>
      <c r="BQM18" s="9"/>
      <c r="BQN18" s="9"/>
      <c r="BQO18" s="9"/>
      <c r="BQP18" s="9"/>
      <c r="BQQ18" s="9"/>
      <c r="BQR18" s="9"/>
      <c r="BQS18" s="9"/>
      <c r="BQT18" s="9"/>
      <c r="BQU18" s="9"/>
      <c r="BQV18" s="9"/>
      <c r="BQW18" s="9"/>
      <c r="BQX18" s="9"/>
      <c r="BQY18" s="9"/>
      <c r="BQZ18" s="9"/>
      <c r="BRA18" s="9"/>
      <c r="BRB18" s="9"/>
      <c r="BRC18" s="9"/>
      <c r="BRD18" s="9"/>
      <c r="BRE18" s="9"/>
      <c r="BRF18" s="9"/>
      <c r="BRG18" s="9"/>
      <c r="BRH18" s="9"/>
      <c r="BRI18" s="9"/>
      <c r="BRJ18" s="9"/>
      <c r="BRK18" s="9"/>
      <c r="BRL18" s="9"/>
      <c r="BRM18" s="9"/>
      <c r="BRN18" s="9"/>
      <c r="BRO18" s="9"/>
      <c r="BRP18" s="9"/>
      <c r="BRQ18" s="9"/>
      <c r="BRR18" s="9"/>
      <c r="BRS18" s="9"/>
      <c r="BRT18" s="9"/>
      <c r="BRU18" s="9"/>
      <c r="BRV18" s="9"/>
      <c r="BRW18" s="9"/>
      <c r="BRX18" s="9"/>
      <c r="BRY18" s="9"/>
      <c r="BRZ18" s="9"/>
      <c r="BSA18" s="9"/>
      <c r="BSB18" s="9"/>
      <c r="BSC18" s="9"/>
      <c r="BSD18" s="9"/>
      <c r="BSE18" s="9"/>
      <c r="BSF18" s="9"/>
      <c r="BSG18" s="9"/>
      <c r="BSH18" s="9"/>
      <c r="BSI18" s="9"/>
      <c r="BSJ18" s="9"/>
      <c r="BSK18" s="9"/>
      <c r="BSL18" s="9"/>
      <c r="BSM18" s="9"/>
      <c r="BSN18" s="9"/>
      <c r="BSO18" s="9"/>
      <c r="BSP18" s="9"/>
      <c r="BSQ18" s="9"/>
      <c r="BSR18" s="9"/>
      <c r="BSS18" s="9"/>
      <c r="BST18" s="9"/>
      <c r="BSU18" s="9"/>
      <c r="BSV18" s="9"/>
      <c r="BSW18" s="9"/>
      <c r="BSX18" s="9"/>
      <c r="BSY18" s="9"/>
      <c r="BSZ18" s="9"/>
      <c r="BTA18" s="9"/>
      <c r="BTB18" s="9"/>
      <c r="BTC18" s="9"/>
      <c r="BTD18" s="9"/>
      <c r="BTE18" s="9"/>
      <c r="BTF18" s="9"/>
      <c r="BTG18" s="9"/>
      <c r="BTH18" s="9"/>
      <c r="BTI18" s="9"/>
      <c r="BTJ18" s="9"/>
      <c r="BTK18" s="9"/>
      <c r="BTL18" s="9"/>
      <c r="BTM18" s="9"/>
      <c r="BTN18" s="9"/>
      <c r="BTO18" s="9"/>
      <c r="BTP18" s="9"/>
      <c r="BTQ18" s="9"/>
      <c r="BTR18" s="9"/>
      <c r="BTS18" s="9"/>
      <c r="BTT18" s="9"/>
      <c r="BTU18" s="9"/>
      <c r="BTV18" s="9"/>
      <c r="BTW18" s="9"/>
      <c r="BTX18" s="9"/>
      <c r="BTY18" s="9"/>
      <c r="BTZ18" s="9"/>
      <c r="BUA18" s="9"/>
      <c r="BUB18" s="9"/>
      <c r="BUC18" s="9"/>
      <c r="BUD18" s="9"/>
      <c r="BUE18" s="9"/>
      <c r="BUF18" s="9"/>
      <c r="BUG18" s="9"/>
      <c r="BUH18" s="9"/>
      <c r="BUI18" s="9"/>
      <c r="BUJ18" s="9"/>
      <c r="BUK18" s="9"/>
      <c r="BUL18" s="9"/>
      <c r="BUM18" s="9"/>
      <c r="BUN18" s="9"/>
      <c r="BUO18" s="9"/>
      <c r="BUP18" s="9"/>
      <c r="BUQ18" s="9"/>
      <c r="BUR18" s="9"/>
      <c r="BUS18" s="9"/>
      <c r="BUT18" s="9"/>
      <c r="BUU18" s="9"/>
      <c r="BUV18" s="9"/>
      <c r="BUW18" s="9"/>
      <c r="BUX18" s="9"/>
      <c r="BUY18" s="9"/>
      <c r="BUZ18" s="9"/>
      <c r="BVA18" s="9"/>
      <c r="BVB18" s="9"/>
      <c r="BVC18" s="9"/>
      <c r="BVD18" s="9"/>
      <c r="BVE18" s="9"/>
      <c r="BVF18" s="9"/>
      <c r="BVG18" s="9"/>
      <c r="BVH18" s="9"/>
      <c r="BVI18" s="9"/>
      <c r="BVJ18" s="9"/>
      <c r="BVK18" s="9"/>
      <c r="BVL18" s="9"/>
      <c r="BVM18" s="9"/>
      <c r="BVN18" s="9"/>
      <c r="BVO18" s="9"/>
      <c r="BVP18" s="9"/>
      <c r="BVQ18" s="9"/>
      <c r="BVR18" s="9"/>
      <c r="BVS18" s="9"/>
      <c r="BVT18" s="9"/>
      <c r="BVU18" s="9"/>
      <c r="BVV18" s="9"/>
      <c r="BVW18" s="9"/>
      <c r="BVX18" s="9"/>
      <c r="BVY18" s="9"/>
      <c r="BVZ18" s="9"/>
      <c r="BWA18" s="9"/>
      <c r="BWB18" s="9"/>
      <c r="BWC18" s="9"/>
      <c r="BWD18" s="9"/>
      <c r="BWE18" s="9"/>
      <c r="BWF18" s="9"/>
      <c r="BWG18" s="9"/>
      <c r="BWH18" s="9"/>
      <c r="BWI18" s="9"/>
      <c r="BWJ18" s="9"/>
      <c r="BWK18" s="9"/>
      <c r="BWL18" s="9"/>
      <c r="BWM18" s="9"/>
      <c r="BWN18" s="9"/>
      <c r="BWO18" s="9"/>
      <c r="BWP18" s="9"/>
      <c r="BWQ18" s="9"/>
      <c r="BWR18" s="9"/>
      <c r="BWS18" s="9"/>
      <c r="BWT18" s="9"/>
      <c r="BWU18" s="9"/>
      <c r="BWV18" s="9"/>
      <c r="BWW18" s="9"/>
      <c r="BWX18" s="9"/>
      <c r="BWY18" s="9"/>
      <c r="BWZ18" s="9"/>
      <c r="BXA18" s="9"/>
      <c r="BXB18" s="9"/>
      <c r="BXC18" s="9"/>
      <c r="BXD18" s="9"/>
      <c r="BXE18" s="9"/>
      <c r="BXF18" s="9"/>
      <c r="BXG18" s="9"/>
      <c r="BXH18" s="9"/>
      <c r="BXI18" s="9"/>
      <c r="BXJ18" s="9"/>
      <c r="BXK18" s="9"/>
      <c r="BXL18" s="9"/>
      <c r="BXM18" s="9"/>
      <c r="BXN18" s="9"/>
      <c r="BXO18" s="9"/>
      <c r="BXP18" s="9"/>
      <c r="BXQ18" s="9"/>
      <c r="BXR18" s="9"/>
      <c r="BXS18" s="9"/>
      <c r="BXT18" s="9"/>
      <c r="BXU18" s="9"/>
      <c r="BXV18" s="9"/>
      <c r="BXW18" s="9"/>
      <c r="BXX18" s="9"/>
      <c r="BXY18" s="9"/>
      <c r="BXZ18" s="9"/>
      <c r="BYA18" s="9"/>
      <c r="BYB18" s="9"/>
      <c r="BYC18" s="9"/>
      <c r="BYD18" s="9"/>
      <c r="BYE18" s="9"/>
      <c r="BYF18" s="9"/>
      <c r="BYG18" s="9"/>
      <c r="BYH18" s="9"/>
      <c r="BYI18" s="9"/>
      <c r="BYJ18" s="9"/>
      <c r="BYK18" s="9"/>
      <c r="BYL18" s="9"/>
      <c r="BYM18" s="9"/>
      <c r="BYN18" s="9"/>
      <c r="BYO18" s="9"/>
      <c r="BYP18" s="9"/>
      <c r="BYQ18" s="9"/>
      <c r="BYR18" s="9"/>
      <c r="BYS18" s="9"/>
      <c r="BYT18" s="9"/>
      <c r="BYU18" s="9"/>
      <c r="BYV18" s="9"/>
      <c r="BYW18" s="9"/>
      <c r="BYX18" s="9"/>
      <c r="BYY18" s="9"/>
      <c r="BYZ18" s="9"/>
      <c r="BZA18" s="9"/>
      <c r="BZB18" s="9"/>
      <c r="BZC18" s="9"/>
      <c r="BZD18" s="9"/>
      <c r="BZE18" s="9"/>
      <c r="BZF18" s="9"/>
      <c r="BZG18" s="9"/>
      <c r="BZH18" s="9"/>
      <c r="BZI18" s="9"/>
      <c r="BZJ18" s="9"/>
      <c r="BZK18" s="9"/>
      <c r="BZL18" s="9"/>
      <c r="BZM18" s="9"/>
      <c r="BZN18" s="9"/>
      <c r="BZO18" s="9"/>
      <c r="BZP18" s="9"/>
      <c r="BZQ18" s="9"/>
      <c r="BZR18" s="9"/>
      <c r="BZS18" s="9"/>
      <c r="BZT18" s="9"/>
      <c r="BZU18" s="9"/>
      <c r="BZV18" s="9"/>
      <c r="BZW18" s="9"/>
      <c r="BZX18" s="9"/>
      <c r="BZY18" s="9"/>
      <c r="BZZ18" s="9"/>
      <c r="CAA18" s="9"/>
      <c r="CAB18" s="9"/>
      <c r="CAC18" s="9"/>
      <c r="CAD18" s="9"/>
      <c r="CAE18" s="9"/>
      <c r="CAF18" s="9"/>
      <c r="CAG18" s="9"/>
      <c r="CAH18" s="9"/>
      <c r="CAI18" s="9"/>
      <c r="CAJ18" s="9"/>
      <c r="CAK18" s="9"/>
      <c r="CAL18" s="9"/>
      <c r="CAM18" s="9"/>
      <c r="CAN18" s="9"/>
      <c r="CAO18" s="9"/>
      <c r="CAP18" s="9"/>
      <c r="CAQ18" s="9"/>
      <c r="CAR18" s="9"/>
      <c r="CAS18" s="9"/>
      <c r="CAT18" s="9"/>
      <c r="CAU18" s="9"/>
      <c r="CAV18" s="9"/>
      <c r="CAW18" s="9"/>
      <c r="CAX18" s="9"/>
      <c r="CAY18" s="9"/>
      <c r="CAZ18" s="9"/>
      <c r="CBA18" s="9"/>
      <c r="CBB18" s="9"/>
      <c r="CBC18" s="9"/>
      <c r="CBD18" s="9"/>
      <c r="CBE18" s="9"/>
      <c r="CBF18" s="9"/>
      <c r="CBG18" s="9"/>
      <c r="CBH18" s="9"/>
      <c r="CBI18" s="9"/>
      <c r="CBJ18" s="9"/>
      <c r="CBK18" s="9"/>
      <c r="CBL18" s="9"/>
      <c r="CBM18" s="9"/>
      <c r="CBN18" s="9"/>
      <c r="CBO18" s="9"/>
      <c r="CBP18" s="9"/>
      <c r="CBQ18" s="9"/>
      <c r="CBR18" s="9"/>
      <c r="CBS18" s="9"/>
      <c r="CBT18" s="9"/>
      <c r="CBU18" s="9"/>
      <c r="CBV18" s="9"/>
      <c r="CBW18" s="9"/>
      <c r="CBX18" s="9"/>
      <c r="CBY18" s="9"/>
      <c r="CBZ18" s="9"/>
      <c r="CCA18" s="9"/>
      <c r="CCB18" s="9"/>
      <c r="CCC18" s="9"/>
      <c r="CCD18" s="9"/>
      <c r="CCE18" s="9"/>
      <c r="CCF18" s="9"/>
      <c r="CCG18" s="9"/>
      <c r="CCH18" s="9"/>
      <c r="CCI18" s="9"/>
      <c r="CCJ18" s="9"/>
      <c r="CCK18" s="9"/>
      <c r="CCL18" s="9"/>
      <c r="CCM18" s="9"/>
      <c r="CCN18" s="9"/>
      <c r="CCO18" s="9"/>
      <c r="CCP18" s="9"/>
      <c r="CCQ18" s="9"/>
      <c r="CCR18" s="9"/>
      <c r="CCS18" s="9"/>
      <c r="CCT18" s="9"/>
      <c r="CCU18" s="9"/>
      <c r="CCV18" s="9"/>
      <c r="CCW18" s="9"/>
      <c r="CCX18" s="9"/>
      <c r="CCY18" s="9"/>
      <c r="CCZ18" s="9"/>
      <c r="CDA18" s="9"/>
      <c r="CDB18" s="9"/>
      <c r="CDC18" s="9"/>
      <c r="CDD18" s="9"/>
      <c r="CDE18" s="9"/>
      <c r="CDF18" s="9"/>
      <c r="CDG18" s="9"/>
      <c r="CDH18" s="9"/>
      <c r="CDI18" s="9"/>
      <c r="CDJ18" s="9"/>
      <c r="CDK18" s="9"/>
      <c r="CDL18" s="9"/>
      <c r="CDM18" s="9"/>
      <c r="CDN18" s="9"/>
      <c r="CDO18" s="9"/>
      <c r="CDP18" s="9"/>
      <c r="CDQ18" s="9"/>
      <c r="CDR18" s="9"/>
      <c r="CDS18" s="9"/>
      <c r="CDT18" s="9"/>
      <c r="CDU18" s="9"/>
      <c r="CDV18" s="9"/>
      <c r="CDW18" s="9"/>
      <c r="CDX18" s="9"/>
      <c r="CDY18" s="9"/>
      <c r="CDZ18" s="9"/>
      <c r="CEA18" s="9"/>
      <c r="CEB18" s="9"/>
      <c r="CEC18" s="9"/>
      <c r="CED18" s="9"/>
      <c r="CEE18" s="9"/>
      <c r="CEF18" s="9"/>
      <c r="CEG18" s="9"/>
      <c r="CEH18" s="9"/>
      <c r="CEI18" s="9"/>
      <c r="CEJ18" s="9"/>
      <c r="CEK18" s="9"/>
      <c r="CEL18" s="9"/>
      <c r="CEM18" s="9"/>
      <c r="CEN18" s="9"/>
      <c r="CEO18" s="9"/>
      <c r="CEP18" s="9"/>
      <c r="CEQ18" s="9"/>
      <c r="CER18" s="9"/>
      <c r="CES18" s="9"/>
      <c r="CET18" s="9"/>
      <c r="CEU18" s="9"/>
      <c r="CEV18" s="9"/>
      <c r="CEW18" s="9"/>
      <c r="CEX18" s="9"/>
      <c r="CEY18" s="9"/>
      <c r="CEZ18" s="9"/>
      <c r="CFA18" s="9"/>
      <c r="CFB18" s="9"/>
      <c r="CFC18" s="9"/>
      <c r="CFD18" s="9"/>
      <c r="CFE18" s="9"/>
      <c r="CFF18" s="9"/>
      <c r="CFG18" s="9"/>
      <c r="CFH18" s="9"/>
      <c r="CFI18" s="9"/>
      <c r="CFJ18" s="9"/>
      <c r="CFK18" s="9"/>
      <c r="CFL18" s="9"/>
      <c r="CFM18" s="9"/>
      <c r="CFN18" s="9"/>
      <c r="CFO18" s="9"/>
      <c r="CFP18" s="9"/>
      <c r="CFQ18" s="9"/>
      <c r="CFR18" s="9"/>
      <c r="CFS18" s="9"/>
      <c r="CFT18" s="9"/>
      <c r="CFU18" s="9"/>
      <c r="CFV18" s="9"/>
      <c r="CFW18" s="9"/>
      <c r="CFX18" s="9"/>
      <c r="CFY18" s="9"/>
      <c r="CFZ18" s="9"/>
      <c r="CGA18" s="9"/>
      <c r="CGB18" s="9"/>
      <c r="CGC18" s="9"/>
      <c r="CGD18" s="9"/>
      <c r="CGE18" s="9"/>
      <c r="CGF18" s="9"/>
      <c r="CGG18" s="9"/>
      <c r="CGH18" s="9"/>
      <c r="CGI18" s="9"/>
      <c r="CGJ18" s="9"/>
      <c r="CGK18" s="9"/>
      <c r="CGL18" s="9"/>
      <c r="CGM18" s="9"/>
      <c r="CGN18" s="9"/>
      <c r="CGO18" s="9"/>
      <c r="CGP18" s="9"/>
      <c r="CGQ18" s="9"/>
      <c r="CGR18" s="9"/>
      <c r="CGS18" s="9"/>
      <c r="CGT18" s="9"/>
      <c r="CGU18" s="9"/>
      <c r="CGV18" s="9"/>
      <c r="CGW18" s="9"/>
      <c r="CGX18" s="9"/>
      <c r="CGY18" s="9"/>
      <c r="CGZ18" s="9"/>
      <c r="CHA18" s="9"/>
      <c r="CHB18" s="9"/>
      <c r="CHC18" s="9"/>
      <c r="CHD18" s="9"/>
      <c r="CHE18" s="9"/>
      <c r="CHF18" s="9"/>
      <c r="CHG18" s="9"/>
      <c r="CHH18" s="9"/>
      <c r="CHI18" s="9"/>
      <c r="CHJ18" s="9"/>
      <c r="CHK18" s="9"/>
      <c r="CHL18" s="9"/>
      <c r="CHM18" s="9"/>
      <c r="CHN18" s="9"/>
      <c r="CHO18" s="9"/>
      <c r="CHP18" s="9"/>
      <c r="CHQ18" s="9"/>
      <c r="CHR18" s="9"/>
      <c r="CHS18" s="9"/>
      <c r="CHT18" s="9"/>
      <c r="CHU18" s="9"/>
      <c r="CHV18" s="9"/>
      <c r="CHW18" s="9"/>
      <c r="CHX18" s="9"/>
      <c r="CHY18" s="9"/>
      <c r="CHZ18" s="9"/>
      <c r="CIA18" s="9"/>
      <c r="CIB18" s="9"/>
      <c r="CIC18" s="9"/>
      <c r="CID18" s="9"/>
      <c r="CIE18" s="9"/>
      <c r="CIF18" s="9"/>
      <c r="CIG18" s="9"/>
      <c r="CIH18" s="9"/>
      <c r="CII18" s="9"/>
      <c r="CIJ18" s="9"/>
      <c r="CIK18" s="9"/>
      <c r="CIL18" s="9"/>
      <c r="CIM18" s="9"/>
      <c r="CIN18" s="9"/>
      <c r="CIO18" s="9"/>
      <c r="CIP18" s="9"/>
      <c r="CIQ18" s="9"/>
      <c r="CIR18" s="9"/>
      <c r="CIS18" s="9"/>
      <c r="CIT18" s="9"/>
      <c r="CIU18" s="9"/>
      <c r="CIV18" s="9"/>
      <c r="CIW18" s="9"/>
      <c r="CIX18" s="9"/>
      <c r="CIY18" s="9"/>
      <c r="CIZ18" s="9"/>
      <c r="CJA18" s="9"/>
      <c r="CJB18" s="9"/>
      <c r="CJC18" s="9"/>
      <c r="CJD18" s="9"/>
      <c r="CJE18" s="9"/>
      <c r="CJF18" s="9"/>
      <c r="CJG18" s="9"/>
      <c r="CJH18" s="9"/>
      <c r="CJI18" s="9"/>
      <c r="CJJ18" s="9"/>
      <c r="CJK18" s="9"/>
      <c r="CJL18" s="9"/>
      <c r="CJM18" s="9"/>
      <c r="CJN18" s="9"/>
      <c r="CJO18" s="9"/>
      <c r="CJP18" s="9"/>
      <c r="CJQ18" s="9"/>
      <c r="CJR18" s="9"/>
      <c r="CJS18" s="9"/>
      <c r="CJT18" s="9"/>
      <c r="CJU18" s="9"/>
      <c r="CJV18" s="9"/>
      <c r="CJW18" s="9"/>
      <c r="CJX18" s="9"/>
      <c r="CJY18" s="9"/>
      <c r="CJZ18" s="9"/>
      <c r="CKA18" s="9"/>
      <c r="CKB18" s="9"/>
      <c r="CKC18" s="9"/>
      <c r="CKD18" s="9"/>
      <c r="CKE18" s="9"/>
      <c r="CKF18" s="9"/>
      <c r="CKG18" s="9"/>
      <c r="CKH18" s="9"/>
      <c r="CKI18" s="9"/>
      <c r="CKJ18" s="9"/>
      <c r="CKK18" s="9"/>
      <c r="CKL18" s="9"/>
      <c r="CKM18" s="9"/>
      <c r="CKN18" s="9"/>
      <c r="CKO18" s="9"/>
      <c r="CKP18" s="9"/>
      <c r="CKQ18" s="9"/>
      <c r="CKR18" s="9"/>
      <c r="CKS18" s="9"/>
      <c r="CKT18" s="9"/>
      <c r="CKU18" s="9"/>
      <c r="CKV18" s="9"/>
      <c r="CKW18" s="9"/>
      <c r="CKX18" s="9"/>
      <c r="CKY18" s="9"/>
      <c r="CKZ18" s="9"/>
      <c r="CLA18" s="9"/>
      <c r="CLB18" s="9"/>
      <c r="CLC18" s="9"/>
      <c r="CLD18" s="9"/>
      <c r="CLE18" s="9"/>
      <c r="CLF18" s="9"/>
      <c r="CLG18" s="9"/>
      <c r="CLH18" s="9"/>
      <c r="CLI18" s="9"/>
      <c r="CLJ18" s="9"/>
      <c r="CLK18" s="9"/>
      <c r="CLL18" s="9"/>
      <c r="CLM18" s="9"/>
      <c r="CLN18" s="9"/>
      <c r="CLO18" s="9"/>
      <c r="CLP18" s="9"/>
      <c r="CLQ18" s="9"/>
      <c r="CLR18" s="9"/>
      <c r="CLS18" s="9"/>
      <c r="CLT18" s="9"/>
      <c r="CLU18" s="9"/>
      <c r="CLV18" s="9"/>
      <c r="CLW18" s="9"/>
      <c r="CLX18" s="9"/>
      <c r="CLY18" s="9"/>
      <c r="CLZ18" s="9"/>
      <c r="CMA18" s="9"/>
      <c r="CMB18" s="9"/>
      <c r="CMC18" s="9"/>
      <c r="CMD18" s="9"/>
      <c r="CME18" s="9"/>
      <c r="CMF18" s="9"/>
      <c r="CMG18" s="9"/>
      <c r="CMH18" s="9"/>
      <c r="CMI18" s="9"/>
      <c r="CMJ18" s="9"/>
      <c r="CMK18" s="9"/>
      <c r="CML18" s="9"/>
      <c r="CMM18" s="9"/>
      <c r="CMN18" s="9"/>
      <c r="CMO18" s="9"/>
      <c r="CMP18" s="9"/>
      <c r="CMQ18" s="9"/>
      <c r="CMR18" s="9"/>
      <c r="CMS18" s="9"/>
      <c r="CMT18" s="9"/>
      <c r="CMU18" s="9"/>
      <c r="CMV18" s="9"/>
      <c r="CMW18" s="9"/>
      <c r="CMX18" s="9"/>
      <c r="CMY18" s="9"/>
      <c r="CMZ18" s="9"/>
      <c r="CNA18" s="9"/>
      <c r="CNB18" s="9"/>
      <c r="CNC18" s="9"/>
      <c r="CND18" s="9"/>
      <c r="CNE18" s="9"/>
      <c r="CNF18" s="9"/>
      <c r="CNG18" s="9"/>
      <c r="CNH18" s="9"/>
      <c r="CNI18" s="9"/>
      <c r="CNJ18" s="9"/>
      <c r="CNK18" s="9"/>
      <c r="CNL18" s="9"/>
      <c r="CNM18" s="9"/>
      <c r="CNN18" s="9"/>
      <c r="CNO18" s="9"/>
      <c r="CNP18" s="9"/>
      <c r="CNQ18" s="9"/>
      <c r="CNR18" s="9"/>
      <c r="CNS18" s="9"/>
      <c r="CNT18" s="9"/>
      <c r="CNU18" s="9"/>
      <c r="CNV18" s="9"/>
      <c r="CNW18" s="9"/>
      <c r="CNX18" s="9"/>
      <c r="CNY18" s="9"/>
      <c r="CNZ18" s="9"/>
      <c r="COA18" s="9"/>
      <c r="COB18" s="9"/>
      <c r="COC18" s="9"/>
      <c r="COD18" s="9"/>
      <c r="COE18" s="9"/>
      <c r="COF18" s="9"/>
      <c r="COG18" s="9"/>
      <c r="COH18" s="9"/>
      <c r="COI18" s="9"/>
      <c r="COJ18" s="9"/>
      <c r="COK18" s="9"/>
      <c r="COL18" s="9"/>
      <c r="COM18" s="9"/>
      <c r="CON18" s="9"/>
      <c r="COO18" s="9"/>
      <c r="COP18" s="9"/>
      <c r="COQ18" s="9"/>
      <c r="COR18" s="9"/>
      <c r="COS18" s="9"/>
      <c r="COT18" s="9"/>
      <c r="COU18" s="9"/>
      <c r="COV18" s="9"/>
      <c r="COW18" s="9"/>
      <c r="COX18" s="9"/>
      <c r="COY18" s="9"/>
      <c r="COZ18" s="9"/>
      <c r="CPA18" s="9"/>
      <c r="CPB18" s="9"/>
      <c r="CPC18" s="9"/>
      <c r="CPD18" s="9"/>
      <c r="CPE18" s="9"/>
      <c r="CPF18" s="9"/>
      <c r="CPG18" s="9"/>
      <c r="CPH18" s="9"/>
      <c r="CPI18" s="9"/>
      <c r="CPJ18" s="9"/>
      <c r="CPK18" s="9"/>
      <c r="CPL18" s="9"/>
      <c r="CPM18" s="9"/>
      <c r="CPN18" s="9"/>
      <c r="CPO18" s="9"/>
      <c r="CPP18" s="9"/>
      <c r="CPQ18" s="9"/>
      <c r="CPR18" s="9"/>
      <c r="CPS18" s="9"/>
      <c r="CPT18" s="9"/>
      <c r="CPU18" s="9"/>
      <c r="CPV18" s="9"/>
      <c r="CPW18" s="9"/>
      <c r="CPX18" s="9"/>
      <c r="CPY18" s="9"/>
      <c r="CPZ18" s="9"/>
      <c r="CQA18" s="9"/>
      <c r="CQB18" s="9"/>
      <c r="CQC18" s="9"/>
      <c r="CQD18" s="9"/>
      <c r="CQE18" s="9"/>
      <c r="CQF18" s="9"/>
      <c r="CQG18" s="9"/>
      <c r="CQH18" s="9"/>
      <c r="CQI18" s="9"/>
      <c r="CQJ18" s="9"/>
      <c r="CQK18" s="9"/>
      <c r="CQL18" s="9"/>
      <c r="CQM18" s="9"/>
      <c r="CQN18" s="9"/>
      <c r="CQO18" s="9"/>
      <c r="CQP18" s="9"/>
      <c r="CQQ18" s="9"/>
      <c r="CQR18" s="9"/>
      <c r="CQS18" s="9"/>
      <c r="CQT18" s="9"/>
      <c r="CQU18" s="9"/>
      <c r="CQV18" s="9"/>
      <c r="CQW18" s="9"/>
      <c r="CQX18" s="9"/>
      <c r="CQY18" s="9"/>
      <c r="CQZ18" s="9"/>
      <c r="CRA18" s="9"/>
      <c r="CRB18" s="9"/>
      <c r="CRC18" s="9"/>
      <c r="CRD18" s="9"/>
      <c r="CRE18" s="9"/>
      <c r="CRF18" s="9"/>
      <c r="CRG18" s="9"/>
      <c r="CRH18" s="9"/>
      <c r="CRI18" s="9"/>
      <c r="CRJ18" s="9"/>
      <c r="CRK18" s="9"/>
      <c r="CRL18" s="9"/>
      <c r="CRM18" s="9"/>
      <c r="CRN18" s="9"/>
      <c r="CRO18" s="9"/>
      <c r="CRP18" s="9"/>
      <c r="CRQ18" s="9"/>
      <c r="CRR18" s="9"/>
      <c r="CRS18" s="9"/>
      <c r="CRT18" s="9"/>
      <c r="CRU18" s="9"/>
      <c r="CRV18" s="9"/>
      <c r="CRW18" s="9"/>
      <c r="CRX18" s="9"/>
      <c r="CRY18" s="9"/>
      <c r="CRZ18" s="9"/>
      <c r="CSA18" s="9"/>
      <c r="CSB18" s="9"/>
      <c r="CSC18" s="9"/>
      <c r="CSD18" s="9"/>
      <c r="CSE18" s="9"/>
      <c r="CSF18" s="9"/>
      <c r="CSG18" s="9"/>
      <c r="CSH18" s="9"/>
      <c r="CSI18" s="9"/>
      <c r="CSJ18" s="9"/>
      <c r="CSK18" s="9"/>
      <c r="CSL18" s="9"/>
      <c r="CSM18" s="9"/>
      <c r="CSN18" s="9"/>
      <c r="CSO18" s="9"/>
      <c r="CSP18" s="9"/>
      <c r="CSQ18" s="9"/>
      <c r="CSR18" s="9"/>
      <c r="CSS18" s="9"/>
      <c r="CST18" s="9"/>
      <c r="CSU18" s="9"/>
      <c r="CSV18" s="9"/>
      <c r="CSW18" s="9"/>
      <c r="CSX18" s="9"/>
      <c r="CSY18" s="9"/>
      <c r="CSZ18" s="9"/>
      <c r="CTA18" s="9"/>
      <c r="CTB18" s="9"/>
      <c r="CTC18" s="9"/>
      <c r="CTD18" s="9"/>
      <c r="CTE18" s="9"/>
      <c r="CTF18" s="9"/>
      <c r="CTG18" s="9"/>
      <c r="CTH18" s="9"/>
      <c r="CTI18" s="9"/>
      <c r="CTJ18" s="9"/>
      <c r="CTK18" s="9"/>
      <c r="CTL18" s="9"/>
      <c r="CTM18" s="9"/>
      <c r="CTN18" s="9"/>
      <c r="CTO18" s="9"/>
      <c r="CTP18" s="9"/>
      <c r="CTQ18" s="9"/>
      <c r="CTR18" s="9"/>
      <c r="CTS18" s="9"/>
      <c r="CTT18" s="9"/>
      <c r="CTU18" s="9"/>
      <c r="CTV18" s="9"/>
      <c r="CTW18" s="9"/>
      <c r="CTX18" s="9"/>
      <c r="CTY18" s="9"/>
      <c r="CTZ18" s="9"/>
      <c r="CUA18" s="9"/>
      <c r="CUB18" s="9"/>
      <c r="CUC18" s="9"/>
      <c r="CUD18" s="9"/>
      <c r="CUE18" s="9"/>
      <c r="CUF18" s="9"/>
      <c r="CUG18" s="9"/>
      <c r="CUH18" s="9"/>
      <c r="CUI18" s="9"/>
      <c r="CUJ18" s="9"/>
      <c r="CUK18" s="9"/>
      <c r="CUL18" s="9"/>
      <c r="CUM18" s="9"/>
      <c r="CUN18" s="9"/>
      <c r="CUO18" s="9"/>
      <c r="CUP18" s="9"/>
      <c r="CUQ18" s="9"/>
      <c r="CUR18" s="9"/>
      <c r="CUS18" s="9"/>
      <c r="CUT18" s="9"/>
      <c r="CUU18" s="9"/>
      <c r="CUV18" s="9"/>
      <c r="CUW18" s="9"/>
      <c r="CUX18" s="9"/>
      <c r="CUY18" s="9"/>
      <c r="CUZ18" s="9"/>
      <c r="CVA18" s="9"/>
      <c r="CVB18" s="9"/>
      <c r="CVC18" s="9"/>
      <c r="CVD18" s="9"/>
      <c r="CVE18" s="9"/>
      <c r="CVF18" s="9"/>
      <c r="CVG18" s="9"/>
      <c r="CVH18" s="9"/>
      <c r="CVI18" s="9"/>
      <c r="CVJ18" s="9"/>
      <c r="CVK18" s="9"/>
      <c r="CVL18" s="9"/>
      <c r="CVM18" s="9"/>
      <c r="CVN18" s="9"/>
      <c r="CVO18" s="9"/>
      <c r="CVP18" s="9"/>
      <c r="CVQ18" s="9"/>
      <c r="CVR18" s="9"/>
      <c r="CVS18" s="9"/>
      <c r="CVT18" s="9"/>
      <c r="CVU18" s="9"/>
      <c r="CVV18" s="9"/>
      <c r="CVW18" s="9"/>
      <c r="CVX18" s="9"/>
      <c r="CVY18" s="9"/>
      <c r="CVZ18" s="9"/>
      <c r="CWA18" s="9"/>
      <c r="CWB18" s="9"/>
      <c r="CWC18" s="9"/>
      <c r="CWD18" s="9"/>
      <c r="CWE18" s="9"/>
      <c r="CWF18" s="9"/>
      <c r="CWG18" s="9"/>
      <c r="CWH18" s="9"/>
      <c r="CWI18" s="9"/>
      <c r="CWJ18" s="9"/>
      <c r="CWK18" s="9"/>
      <c r="CWL18" s="9"/>
      <c r="CWM18" s="9"/>
      <c r="CWN18" s="9"/>
      <c r="CWO18" s="9"/>
      <c r="CWP18" s="9"/>
      <c r="CWQ18" s="9"/>
      <c r="CWR18" s="9"/>
      <c r="CWS18" s="9"/>
      <c r="CWT18" s="9"/>
      <c r="CWU18" s="9"/>
      <c r="CWV18" s="9"/>
      <c r="CWW18" s="9"/>
      <c r="CWX18" s="9"/>
      <c r="CWY18" s="9"/>
      <c r="CWZ18" s="9"/>
      <c r="CXA18" s="9"/>
      <c r="CXB18" s="9"/>
      <c r="CXC18" s="9"/>
      <c r="CXD18" s="9"/>
      <c r="CXE18" s="9"/>
      <c r="CXF18" s="9"/>
      <c r="CXG18" s="9"/>
      <c r="CXH18" s="9"/>
      <c r="CXI18" s="9"/>
      <c r="CXJ18" s="9"/>
      <c r="CXK18" s="9"/>
      <c r="CXL18" s="9"/>
      <c r="CXM18" s="9"/>
      <c r="CXN18" s="9"/>
      <c r="CXO18" s="9"/>
      <c r="CXP18" s="9"/>
      <c r="CXQ18" s="9"/>
      <c r="CXR18" s="9"/>
      <c r="CXS18" s="9"/>
      <c r="CXT18" s="9"/>
      <c r="CXU18" s="9"/>
      <c r="CXV18" s="9"/>
      <c r="CXW18" s="9"/>
      <c r="CXX18" s="9"/>
      <c r="CXY18" s="9"/>
      <c r="CXZ18" s="9"/>
      <c r="CYA18" s="9"/>
      <c r="CYB18" s="9"/>
      <c r="CYC18" s="9"/>
      <c r="CYD18" s="9"/>
      <c r="CYE18" s="9"/>
      <c r="CYF18" s="9"/>
      <c r="CYG18" s="9"/>
      <c r="CYH18" s="9"/>
      <c r="CYI18" s="9"/>
      <c r="CYJ18" s="9"/>
      <c r="CYK18" s="9"/>
      <c r="CYL18" s="9"/>
      <c r="CYM18" s="9"/>
      <c r="CYN18" s="9"/>
      <c r="CYO18" s="9"/>
      <c r="CYP18" s="9"/>
      <c r="CYQ18" s="9"/>
      <c r="CYR18" s="9"/>
      <c r="CYS18" s="9"/>
      <c r="CYT18" s="9"/>
      <c r="CYU18" s="9"/>
      <c r="CYV18" s="9"/>
      <c r="CYW18" s="9"/>
      <c r="CYX18" s="9"/>
      <c r="CYY18" s="9"/>
      <c r="CYZ18" s="9"/>
      <c r="CZA18" s="9"/>
      <c r="CZB18" s="9"/>
      <c r="CZC18" s="9"/>
      <c r="CZD18" s="9"/>
      <c r="CZE18" s="9"/>
      <c r="CZF18" s="9"/>
      <c r="CZG18" s="9"/>
      <c r="CZH18" s="9"/>
      <c r="CZI18" s="9"/>
      <c r="CZJ18" s="9"/>
      <c r="CZK18" s="9"/>
      <c r="CZL18" s="9"/>
      <c r="CZM18" s="9"/>
      <c r="CZN18" s="9"/>
      <c r="CZO18" s="9"/>
      <c r="CZP18" s="9"/>
      <c r="CZQ18" s="9"/>
      <c r="CZR18" s="9"/>
      <c r="CZS18" s="9"/>
      <c r="CZT18" s="9"/>
      <c r="CZU18" s="9"/>
      <c r="CZV18" s="9"/>
      <c r="CZW18" s="9"/>
      <c r="CZX18" s="9"/>
      <c r="CZY18" s="9"/>
      <c r="CZZ18" s="9"/>
      <c r="DAA18" s="9"/>
      <c r="DAB18" s="9"/>
      <c r="DAC18" s="9"/>
      <c r="DAD18" s="9"/>
      <c r="DAE18" s="9"/>
      <c r="DAF18" s="9"/>
      <c r="DAG18" s="9"/>
      <c r="DAH18" s="9"/>
      <c r="DAI18" s="9"/>
      <c r="DAJ18" s="9"/>
      <c r="DAK18" s="9"/>
      <c r="DAL18" s="9"/>
      <c r="DAM18" s="9"/>
      <c r="DAN18" s="9"/>
      <c r="DAO18" s="9"/>
      <c r="DAP18" s="9"/>
      <c r="DAQ18" s="9"/>
      <c r="DAR18" s="9"/>
      <c r="DAS18" s="9"/>
      <c r="DAT18" s="9"/>
      <c r="DAU18" s="9"/>
      <c r="DAV18" s="9"/>
      <c r="DAW18" s="9"/>
      <c r="DAX18" s="9"/>
      <c r="DAY18" s="9"/>
      <c r="DAZ18" s="9"/>
      <c r="DBA18" s="9"/>
      <c r="DBB18" s="9"/>
      <c r="DBC18" s="9"/>
      <c r="DBD18" s="9"/>
      <c r="DBE18" s="9"/>
      <c r="DBF18" s="9"/>
      <c r="DBG18" s="9"/>
      <c r="DBH18" s="9"/>
      <c r="DBI18" s="9"/>
      <c r="DBJ18" s="9"/>
      <c r="DBK18" s="9"/>
      <c r="DBL18" s="9"/>
      <c r="DBM18" s="9"/>
      <c r="DBN18" s="9"/>
      <c r="DBO18" s="9"/>
      <c r="DBP18" s="9"/>
      <c r="DBQ18" s="9"/>
      <c r="DBR18" s="9"/>
      <c r="DBS18" s="9"/>
      <c r="DBT18" s="9"/>
      <c r="DBU18" s="9"/>
      <c r="DBV18" s="9"/>
      <c r="DBW18" s="9"/>
      <c r="DBX18" s="9"/>
      <c r="DBY18" s="9"/>
      <c r="DBZ18" s="9"/>
      <c r="DCA18" s="9"/>
      <c r="DCB18" s="9"/>
      <c r="DCC18" s="9"/>
      <c r="DCD18" s="9"/>
      <c r="DCE18" s="9"/>
      <c r="DCF18" s="9"/>
      <c r="DCG18" s="9"/>
      <c r="DCH18" s="9"/>
      <c r="DCI18" s="9"/>
      <c r="DCJ18" s="9"/>
      <c r="DCK18" s="9"/>
      <c r="DCL18" s="9"/>
      <c r="DCM18" s="9"/>
      <c r="DCN18" s="9"/>
      <c r="DCO18" s="9"/>
      <c r="DCP18" s="9"/>
      <c r="DCQ18" s="9"/>
      <c r="DCR18" s="9"/>
      <c r="DCS18" s="9"/>
      <c r="DCT18" s="9"/>
      <c r="DCU18" s="9"/>
      <c r="DCV18" s="9"/>
      <c r="DCW18" s="9"/>
      <c r="DCX18" s="9"/>
      <c r="DCY18" s="9"/>
      <c r="DCZ18" s="9"/>
      <c r="DDA18" s="9"/>
      <c r="DDB18" s="9"/>
      <c r="DDC18" s="9"/>
      <c r="DDD18" s="9"/>
      <c r="DDE18" s="9"/>
      <c r="DDF18" s="9"/>
      <c r="DDG18" s="9"/>
      <c r="DDH18" s="9"/>
      <c r="DDI18" s="9"/>
      <c r="DDJ18" s="9"/>
      <c r="DDK18" s="9"/>
      <c r="DDL18" s="9"/>
      <c r="DDM18" s="9"/>
      <c r="DDN18" s="9"/>
      <c r="DDO18" s="9"/>
      <c r="DDP18" s="9"/>
      <c r="DDQ18" s="9"/>
      <c r="DDR18" s="9"/>
      <c r="DDS18" s="9"/>
      <c r="DDT18" s="9"/>
      <c r="DDU18" s="9"/>
      <c r="DDV18" s="9"/>
      <c r="DDW18" s="9"/>
      <c r="DDX18" s="9"/>
      <c r="DDY18" s="9"/>
      <c r="DDZ18" s="9"/>
      <c r="DEA18" s="9"/>
      <c r="DEB18" s="9"/>
      <c r="DEC18" s="9"/>
      <c r="DED18" s="9"/>
      <c r="DEE18" s="9"/>
      <c r="DEF18" s="9"/>
      <c r="DEG18" s="9"/>
      <c r="DEH18" s="9"/>
      <c r="DEI18" s="9"/>
      <c r="DEJ18" s="9"/>
      <c r="DEK18" s="9"/>
      <c r="DEL18" s="9"/>
      <c r="DEM18" s="9"/>
      <c r="DEN18" s="9"/>
      <c r="DEO18" s="9"/>
      <c r="DEP18" s="9"/>
      <c r="DEQ18" s="9"/>
      <c r="DER18" s="9"/>
      <c r="DES18" s="9"/>
      <c r="DET18" s="9"/>
      <c r="DEU18" s="9"/>
      <c r="DEV18" s="9"/>
      <c r="DEW18" s="9"/>
      <c r="DEX18" s="9"/>
      <c r="DEY18" s="9"/>
      <c r="DEZ18" s="9"/>
      <c r="DFA18" s="9"/>
      <c r="DFB18" s="9"/>
      <c r="DFC18" s="9"/>
      <c r="DFD18" s="9"/>
      <c r="DFE18" s="9"/>
      <c r="DFF18" s="9"/>
      <c r="DFG18" s="9"/>
      <c r="DFH18" s="9"/>
      <c r="DFI18" s="9"/>
      <c r="DFJ18" s="9"/>
      <c r="DFK18" s="9"/>
      <c r="DFL18" s="9"/>
      <c r="DFM18" s="9"/>
      <c r="DFN18" s="9"/>
      <c r="DFO18" s="9"/>
      <c r="DFP18" s="9"/>
      <c r="DFQ18" s="9"/>
      <c r="DFR18" s="9"/>
      <c r="DFS18" s="9"/>
      <c r="DFT18" s="9"/>
      <c r="DFU18" s="9"/>
      <c r="DFV18" s="9"/>
      <c r="DFW18" s="9"/>
      <c r="DFX18" s="9"/>
      <c r="DFY18" s="9"/>
      <c r="DFZ18" s="9"/>
      <c r="DGA18" s="9"/>
      <c r="DGB18" s="9"/>
      <c r="DGC18" s="9"/>
      <c r="DGD18" s="9"/>
      <c r="DGE18" s="9"/>
      <c r="DGF18" s="9"/>
      <c r="DGG18" s="9"/>
      <c r="DGH18" s="9"/>
      <c r="DGI18" s="9"/>
      <c r="DGJ18" s="9"/>
      <c r="DGK18" s="9"/>
      <c r="DGL18" s="9"/>
      <c r="DGM18" s="9"/>
      <c r="DGN18" s="9"/>
      <c r="DGO18" s="9"/>
      <c r="DGP18" s="9"/>
      <c r="DGQ18" s="9"/>
      <c r="DGR18" s="9"/>
      <c r="DGS18" s="9"/>
      <c r="DGT18" s="9"/>
      <c r="DGU18" s="9"/>
      <c r="DGV18" s="9"/>
      <c r="DGW18" s="9"/>
      <c r="DGX18" s="9"/>
      <c r="DGY18" s="9"/>
      <c r="DGZ18" s="9"/>
      <c r="DHA18" s="9"/>
      <c r="DHB18" s="9"/>
      <c r="DHC18" s="9"/>
      <c r="DHD18" s="9"/>
      <c r="DHE18" s="9"/>
      <c r="DHF18" s="9"/>
      <c r="DHG18" s="9"/>
      <c r="DHH18" s="9"/>
      <c r="DHI18" s="9"/>
      <c r="DHJ18" s="9"/>
      <c r="DHK18" s="9"/>
      <c r="DHL18" s="9"/>
      <c r="DHM18" s="9"/>
      <c r="DHN18" s="9"/>
      <c r="DHO18" s="9"/>
      <c r="DHP18" s="9"/>
      <c r="DHQ18" s="9"/>
      <c r="DHR18" s="9"/>
      <c r="DHS18" s="9"/>
      <c r="DHT18" s="9"/>
      <c r="DHU18" s="9"/>
      <c r="DHV18" s="9"/>
      <c r="DHW18" s="9"/>
      <c r="DHX18" s="9"/>
      <c r="DHY18" s="9"/>
      <c r="DHZ18" s="9"/>
      <c r="DIA18" s="9"/>
      <c r="DIB18" s="9"/>
      <c r="DIC18" s="9"/>
      <c r="DID18" s="9"/>
      <c r="DIE18" s="9"/>
      <c r="DIF18" s="9"/>
      <c r="DIG18" s="9"/>
      <c r="DIH18" s="9"/>
      <c r="DII18" s="9"/>
      <c r="DIJ18" s="9"/>
      <c r="DIK18" s="9"/>
      <c r="DIL18" s="9"/>
      <c r="DIM18" s="9"/>
      <c r="DIN18" s="9"/>
      <c r="DIO18" s="9"/>
      <c r="DIP18" s="9"/>
      <c r="DIQ18" s="9"/>
      <c r="DIR18" s="9"/>
      <c r="DIS18" s="9"/>
      <c r="DIT18" s="9"/>
      <c r="DIU18" s="9"/>
      <c r="DIV18" s="9"/>
      <c r="DIW18" s="9"/>
      <c r="DIX18" s="9"/>
      <c r="DIY18" s="9"/>
      <c r="DIZ18" s="9"/>
      <c r="DJA18" s="9"/>
      <c r="DJB18" s="9"/>
      <c r="DJC18" s="9"/>
      <c r="DJD18" s="9"/>
      <c r="DJE18" s="9"/>
      <c r="DJF18" s="9"/>
      <c r="DJG18" s="9"/>
      <c r="DJH18" s="9"/>
      <c r="DJI18" s="9"/>
      <c r="DJJ18" s="9"/>
      <c r="DJK18" s="9"/>
      <c r="DJL18" s="9"/>
      <c r="DJM18" s="9"/>
      <c r="DJN18" s="9"/>
      <c r="DJO18" s="9"/>
      <c r="DJP18" s="9"/>
      <c r="DJQ18" s="9"/>
      <c r="DJR18" s="9"/>
      <c r="DJS18" s="9"/>
      <c r="DJT18" s="9"/>
      <c r="DJU18" s="9"/>
      <c r="DJV18" s="9"/>
      <c r="DJW18" s="9"/>
      <c r="DJX18" s="9"/>
      <c r="DJY18" s="9"/>
      <c r="DJZ18" s="9"/>
      <c r="DKA18" s="9"/>
      <c r="DKB18" s="9"/>
      <c r="DKC18" s="9"/>
      <c r="DKD18" s="9"/>
      <c r="DKE18" s="9"/>
      <c r="DKF18" s="9"/>
      <c r="DKG18" s="9"/>
      <c r="DKH18" s="9"/>
      <c r="DKI18" s="9"/>
      <c r="DKJ18" s="9"/>
      <c r="DKK18" s="9"/>
      <c r="DKL18" s="9"/>
      <c r="DKM18" s="9"/>
      <c r="DKN18" s="9"/>
      <c r="DKO18" s="9"/>
      <c r="DKP18" s="9"/>
      <c r="DKQ18" s="9"/>
      <c r="DKR18" s="9"/>
      <c r="DKS18" s="9"/>
      <c r="DKT18" s="9"/>
      <c r="DKU18" s="9"/>
      <c r="DKV18" s="9"/>
      <c r="DKW18" s="9"/>
      <c r="DKX18" s="9"/>
      <c r="DKY18" s="9"/>
      <c r="DKZ18" s="9"/>
      <c r="DLA18" s="9"/>
      <c r="DLB18" s="9"/>
      <c r="DLC18" s="9"/>
      <c r="DLD18" s="9"/>
      <c r="DLE18" s="9"/>
      <c r="DLF18" s="9"/>
      <c r="DLG18" s="9"/>
      <c r="DLH18" s="9"/>
      <c r="DLI18" s="9"/>
      <c r="DLJ18" s="9"/>
      <c r="DLK18" s="9"/>
      <c r="DLL18" s="9"/>
      <c r="DLM18" s="9"/>
      <c r="DLN18" s="9"/>
      <c r="DLO18" s="9"/>
      <c r="DLP18" s="9"/>
      <c r="DLQ18" s="9"/>
      <c r="DLR18" s="9"/>
      <c r="DLS18" s="9"/>
      <c r="DLT18" s="9"/>
      <c r="DLU18" s="9"/>
      <c r="DLV18" s="9"/>
      <c r="DLW18" s="9"/>
      <c r="DLX18" s="9"/>
      <c r="DLY18" s="9"/>
      <c r="DLZ18" s="9"/>
      <c r="DMA18" s="9"/>
      <c r="DMB18" s="9"/>
      <c r="DMC18" s="9"/>
      <c r="DMD18" s="9"/>
      <c r="DME18" s="9"/>
      <c r="DMF18" s="9"/>
      <c r="DMG18" s="9"/>
      <c r="DMH18" s="9"/>
      <c r="DMI18" s="9"/>
      <c r="DMJ18" s="9"/>
      <c r="DMK18" s="9"/>
      <c r="DML18" s="9"/>
      <c r="DMM18" s="9"/>
      <c r="DMN18" s="9"/>
      <c r="DMO18" s="9"/>
      <c r="DMP18" s="9"/>
      <c r="DMQ18" s="9"/>
      <c r="DMR18" s="9"/>
      <c r="DMS18" s="9"/>
      <c r="DMT18" s="9"/>
      <c r="DMU18" s="9"/>
      <c r="DMV18" s="9"/>
      <c r="DMW18" s="9"/>
      <c r="DMX18" s="9"/>
      <c r="DMY18" s="9"/>
      <c r="DMZ18" s="9"/>
      <c r="DNA18" s="9"/>
      <c r="DNB18" s="9"/>
      <c r="DNC18" s="9"/>
      <c r="DND18" s="9"/>
      <c r="DNE18" s="9"/>
      <c r="DNF18" s="9"/>
      <c r="DNG18" s="9"/>
      <c r="DNH18" s="9"/>
      <c r="DNI18" s="9"/>
      <c r="DNJ18" s="9"/>
      <c r="DNK18" s="9"/>
      <c r="DNL18" s="9"/>
      <c r="DNM18" s="9"/>
      <c r="DNN18" s="9"/>
      <c r="DNO18" s="9"/>
      <c r="DNP18" s="9"/>
      <c r="DNQ18" s="9"/>
      <c r="DNR18" s="9"/>
      <c r="DNS18" s="9"/>
      <c r="DNT18" s="9"/>
      <c r="DNU18" s="9"/>
      <c r="DNV18" s="9"/>
      <c r="DNW18" s="9"/>
      <c r="DNX18" s="9"/>
      <c r="DNY18" s="9"/>
      <c r="DNZ18" s="9"/>
      <c r="DOA18" s="9"/>
      <c r="DOB18" s="9"/>
      <c r="DOC18" s="9"/>
      <c r="DOD18" s="9"/>
      <c r="DOE18" s="9"/>
      <c r="DOF18" s="9"/>
      <c r="DOG18" s="9"/>
      <c r="DOH18" s="9"/>
      <c r="DOI18" s="9"/>
      <c r="DOJ18" s="9"/>
      <c r="DOK18" s="9"/>
      <c r="DOL18" s="9"/>
      <c r="DOM18" s="9"/>
      <c r="DON18" s="9"/>
      <c r="DOO18" s="9"/>
      <c r="DOP18" s="9"/>
      <c r="DOQ18" s="9"/>
      <c r="DOR18" s="9"/>
      <c r="DOS18" s="9"/>
      <c r="DOT18" s="9"/>
      <c r="DOU18" s="9"/>
      <c r="DOV18" s="9"/>
      <c r="DOW18" s="9"/>
      <c r="DOX18" s="9"/>
      <c r="DOY18" s="9"/>
      <c r="DOZ18" s="9"/>
      <c r="DPA18" s="9"/>
      <c r="DPB18" s="9"/>
      <c r="DPC18" s="9"/>
      <c r="DPD18" s="9"/>
      <c r="DPE18" s="9"/>
      <c r="DPF18" s="9"/>
      <c r="DPG18" s="9"/>
      <c r="DPH18" s="9"/>
      <c r="DPI18" s="9"/>
      <c r="DPJ18" s="9"/>
      <c r="DPK18" s="9"/>
      <c r="DPL18" s="9"/>
      <c r="DPM18" s="9"/>
      <c r="DPN18" s="9"/>
      <c r="DPO18" s="9"/>
      <c r="DPP18" s="9"/>
      <c r="DPQ18" s="9"/>
      <c r="DPR18" s="9"/>
      <c r="DPS18" s="9"/>
      <c r="DPT18" s="9"/>
      <c r="DPU18" s="9"/>
      <c r="DPV18" s="9"/>
      <c r="DPW18" s="9"/>
      <c r="DPX18" s="9"/>
      <c r="DPY18" s="9"/>
      <c r="DPZ18" s="9"/>
      <c r="DQA18" s="9"/>
      <c r="DQB18" s="9"/>
      <c r="DQC18" s="9"/>
      <c r="DQD18" s="9"/>
      <c r="DQE18" s="9"/>
      <c r="DQF18" s="9"/>
      <c r="DQG18" s="9"/>
      <c r="DQH18" s="9"/>
      <c r="DQI18" s="9"/>
      <c r="DQJ18" s="9"/>
      <c r="DQK18" s="9"/>
      <c r="DQL18" s="9"/>
      <c r="DQM18" s="9"/>
      <c r="DQN18" s="9"/>
      <c r="DQO18" s="9"/>
      <c r="DQP18" s="9"/>
      <c r="DQQ18" s="9"/>
      <c r="DQR18" s="9"/>
      <c r="DQS18" s="9"/>
      <c r="DQT18" s="9"/>
      <c r="DQU18" s="9"/>
      <c r="DQV18" s="9"/>
      <c r="DQW18" s="9"/>
      <c r="DQX18" s="9"/>
      <c r="DQY18" s="9"/>
      <c r="DQZ18" s="9"/>
      <c r="DRA18" s="9"/>
      <c r="DRB18" s="9"/>
      <c r="DRC18" s="9"/>
      <c r="DRD18" s="9"/>
      <c r="DRE18" s="9"/>
      <c r="DRF18" s="9"/>
      <c r="DRG18" s="9"/>
      <c r="DRH18" s="9"/>
      <c r="DRI18" s="9"/>
      <c r="DRJ18" s="9"/>
      <c r="DRK18" s="9"/>
      <c r="DRL18" s="9"/>
      <c r="DRM18" s="9"/>
      <c r="DRN18" s="9"/>
      <c r="DRO18" s="9"/>
      <c r="DRP18" s="9"/>
      <c r="DRQ18" s="9"/>
      <c r="DRR18" s="9"/>
      <c r="DRS18" s="9"/>
      <c r="DRT18" s="9"/>
      <c r="DRU18" s="9"/>
      <c r="DRV18" s="9"/>
      <c r="DRW18" s="9"/>
      <c r="DRX18" s="9"/>
      <c r="DRY18" s="9"/>
      <c r="DRZ18" s="9"/>
      <c r="DSA18" s="9"/>
      <c r="DSB18" s="9"/>
      <c r="DSC18" s="9"/>
      <c r="DSD18" s="9"/>
      <c r="DSE18" s="9"/>
      <c r="DSF18" s="9"/>
      <c r="DSG18" s="9"/>
      <c r="DSH18" s="9"/>
      <c r="DSI18" s="9"/>
      <c r="DSJ18" s="9"/>
      <c r="DSK18" s="9"/>
      <c r="DSL18" s="9"/>
      <c r="DSM18" s="9"/>
      <c r="DSN18" s="9"/>
      <c r="DSO18" s="9"/>
      <c r="DSP18" s="9"/>
      <c r="DSQ18" s="9"/>
      <c r="DSR18" s="9"/>
      <c r="DSS18" s="9"/>
      <c r="DST18" s="9"/>
      <c r="DSU18" s="9"/>
      <c r="DSV18" s="9"/>
      <c r="DSW18" s="9"/>
      <c r="DSX18" s="9"/>
      <c r="DSY18" s="9"/>
      <c r="DSZ18" s="9"/>
      <c r="DTA18" s="9"/>
      <c r="DTB18" s="9"/>
      <c r="DTC18" s="9"/>
      <c r="DTD18" s="9"/>
      <c r="DTE18" s="9"/>
      <c r="DTF18" s="9"/>
      <c r="DTG18" s="9"/>
      <c r="DTH18" s="9"/>
      <c r="DTI18" s="9"/>
      <c r="DTJ18" s="9"/>
      <c r="DTK18" s="9"/>
      <c r="DTL18" s="9"/>
      <c r="DTM18" s="9"/>
      <c r="DTN18" s="9"/>
      <c r="DTO18" s="9"/>
      <c r="DTP18" s="9"/>
      <c r="DTQ18" s="9"/>
      <c r="DTR18" s="9"/>
      <c r="DTS18" s="9"/>
      <c r="DTT18" s="9"/>
      <c r="DTU18" s="9"/>
      <c r="DTV18" s="9"/>
      <c r="DTW18" s="9"/>
      <c r="DTX18" s="9"/>
      <c r="DTY18" s="9"/>
      <c r="DTZ18" s="9"/>
      <c r="DUA18" s="9"/>
      <c r="DUB18" s="9"/>
      <c r="DUC18" s="9"/>
      <c r="DUD18" s="9"/>
      <c r="DUE18" s="9"/>
      <c r="DUF18" s="9"/>
      <c r="DUG18" s="9"/>
      <c r="DUH18" s="9"/>
      <c r="DUI18" s="9"/>
      <c r="DUJ18" s="9"/>
      <c r="DUK18" s="9"/>
      <c r="DUL18" s="9"/>
      <c r="DUM18" s="9"/>
      <c r="DUN18" s="9"/>
      <c r="DUO18" s="9"/>
      <c r="DUP18" s="9"/>
      <c r="DUQ18" s="9"/>
      <c r="DUR18" s="9"/>
      <c r="DUS18" s="9"/>
      <c r="DUT18" s="9"/>
      <c r="DUU18" s="9"/>
      <c r="DUV18" s="9"/>
      <c r="DUW18" s="9"/>
      <c r="DUX18" s="9"/>
      <c r="DUY18" s="9"/>
      <c r="DUZ18" s="9"/>
      <c r="DVA18" s="9"/>
      <c r="DVB18" s="9"/>
      <c r="DVC18" s="9"/>
      <c r="DVD18" s="9"/>
      <c r="DVE18" s="9"/>
      <c r="DVF18" s="9"/>
      <c r="DVG18" s="9"/>
      <c r="DVH18" s="9"/>
      <c r="DVI18" s="9"/>
      <c r="DVJ18" s="9"/>
      <c r="DVK18" s="9"/>
      <c r="DVL18" s="9"/>
      <c r="DVM18" s="9"/>
      <c r="DVN18" s="9"/>
      <c r="DVO18" s="9"/>
      <c r="DVP18" s="9"/>
      <c r="DVQ18" s="9"/>
      <c r="DVR18" s="9"/>
      <c r="DVS18" s="9"/>
      <c r="DVT18" s="9"/>
      <c r="DVU18" s="9"/>
      <c r="DVV18" s="9"/>
      <c r="DVW18" s="9"/>
      <c r="DVX18" s="9"/>
      <c r="DVY18" s="9"/>
      <c r="DVZ18" s="9"/>
      <c r="DWA18" s="9"/>
      <c r="DWB18" s="9"/>
      <c r="DWC18" s="9"/>
      <c r="DWD18" s="9"/>
      <c r="DWE18" s="9"/>
      <c r="DWF18" s="9"/>
      <c r="DWG18" s="9"/>
      <c r="DWH18" s="9"/>
      <c r="DWI18" s="9"/>
      <c r="DWJ18" s="9"/>
      <c r="DWK18" s="9"/>
      <c r="DWL18" s="9"/>
      <c r="DWM18" s="9"/>
      <c r="DWN18" s="9"/>
      <c r="DWO18" s="9"/>
      <c r="DWP18" s="9"/>
      <c r="DWQ18" s="9"/>
      <c r="DWR18" s="9"/>
      <c r="DWS18" s="9"/>
      <c r="DWT18" s="9"/>
      <c r="DWU18" s="9"/>
      <c r="DWV18" s="9"/>
      <c r="DWW18" s="9"/>
      <c r="DWX18" s="9"/>
      <c r="DWY18" s="9"/>
      <c r="DWZ18" s="9"/>
      <c r="DXA18" s="9"/>
      <c r="DXB18" s="9"/>
      <c r="DXC18" s="9"/>
      <c r="DXD18" s="9"/>
      <c r="DXE18" s="9"/>
      <c r="DXF18" s="9"/>
      <c r="DXG18" s="9"/>
      <c r="DXH18" s="9"/>
      <c r="DXI18" s="9"/>
      <c r="DXJ18" s="9"/>
      <c r="DXK18" s="9"/>
      <c r="DXL18" s="9"/>
      <c r="DXM18" s="9"/>
      <c r="DXN18" s="9"/>
      <c r="DXO18" s="9"/>
      <c r="DXP18" s="9"/>
      <c r="DXQ18" s="9"/>
      <c r="DXR18" s="9"/>
      <c r="DXS18" s="9"/>
      <c r="DXT18" s="9"/>
      <c r="DXU18" s="9"/>
      <c r="DXV18" s="9"/>
      <c r="DXW18" s="9"/>
      <c r="DXX18" s="9"/>
      <c r="DXY18" s="9"/>
      <c r="DXZ18" s="9"/>
      <c r="DYA18" s="9"/>
      <c r="DYB18" s="9"/>
      <c r="DYC18" s="9"/>
      <c r="DYD18" s="9"/>
      <c r="DYE18" s="9"/>
      <c r="DYF18" s="9"/>
      <c r="DYG18" s="9"/>
      <c r="DYH18" s="9"/>
      <c r="DYI18" s="9"/>
      <c r="DYJ18" s="9"/>
      <c r="DYK18" s="9"/>
      <c r="DYL18" s="9"/>
      <c r="DYM18" s="9"/>
      <c r="DYN18" s="9"/>
      <c r="DYO18" s="9"/>
      <c r="DYP18" s="9"/>
      <c r="DYQ18" s="9"/>
      <c r="DYR18" s="9"/>
      <c r="DYS18" s="9"/>
      <c r="DYT18" s="9"/>
      <c r="DYU18" s="9"/>
      <c r="DYV18" s="9"/>
      <c r="DYW18" s="9"/>
      <c r="DYX18" s="9"/>
      <c r="DYY18" s="9"/>
      <c r="DYZ18" s="9"/>
      <c r="DZA18" s="9"/>
      <c r="DZB18" s="9"/>
      <c r="DZC18" s="9"/>
      <c r="DZD18" s="9"/>
      <c r="DZE18" s="9"/>
      <c r="DZF18" s="9"/>
      <c r="DZG18" s="9"/>
      <c r="DZH18" s="9"/>
      <c r="DZI18" s="9"/>
      <c r="DZJ18" s="9"/>
      <c r="DZK18" s="9"/>
      <c r="DZL18" s="9"/>
      <c r="DZM18" s="9"/>
      <c r="DZN18" s="9"/>
      <c r="DZO18" s="9"/>
      <c r="DZP18" s="9"/>
      <c r="DZQ18" s="9"/>
      <c r="DZR18" s="9"/>
      <c r="DZS18" s="9"/>
      <c r="DZT18" s="9"/>
      <c r="DZU18" s="9"/>
      <c r="DZV18" s="9"/>
      <c r="DZW18" s="9"/>
      <c r="DZX18" s="9"/>
      <c r="DZY18" s="9"/>
      <c r="DZZ18" s="9"/>
      <c r="EAA18" s="9"/>
      <c r="EAB18" s="9"/>
      <c r="EAC18" s="9"/>
      <c r="EAD18" s="9"/>
      <c r="EAE18" s="9"/>
      <c r="EAF18" s="9"/>
      <c r="EAG18" s="9"/>
      <c r="EAH18" s="9"/>
      <c r="EAI18" s="9"/>
      <c r="EAJ18" s="9"/>
      <c r="EAK18" s="9"/>
      <c r="EAL18" s="9"/>
      <c r="EAM18" s="9"/>
      <c r="EAN18" s="9"/>
      <c r="EAO18" s="9"/>
      <c r="EAP18" s="9"/>
      <c r="EAQ18" s="9"/>
      <c r="EAR18" s="9"/>
      <c r="EAS18" s="9"/>
      <c r="EAT18" s="9"/>
      <c r="EAU18" s="9"/>
      <c r="EAV18" s="9"/>
      <c r="EAW18" s="9"/>
      <c r="EAX18" s="9"/>
      <c r="EAY18" s="9"/>
      <c r="EAZ18" s="9"/>
      <c r="EBA18" s="9"/>
      <c r="EBB18" s="9"/>
      <c r="EBC18" s="9"/>
      <c r="EBD18" s="9"/>
      <c r="EBE18" s="9"/>
      <c r="EBF18" s="9"/>
      <c r="EBG18" s="9"/>
      <c r="EBH18" s="9"/>
      <c r="EBI18" s="9"/>
      <c r="EBJ18" s="9"/>
      <c r="EBK18" s="9"/>
      <c r="EBL18" s="9"/>
      <c r="EBM18" s="9"/>
      <c r="EBN18" s="9"/>
      <c r="EBO18" s="9"/>
      <c r="EBP18" s="9"/>
      <c r="EBQ18" s="9"/>
      <c r="EBR18" s="9"/>
      <c r="EBS18" s="9"/>
      <c r="EBT18" s="9"/>
      <c r="EBU18" s="9"/>
      <c r="EBV18" s="9"/>
      <c r="EBW18" s="9"/>
      <c r="EBX18" s="9"/>
      <c r="EBY18" s="9"/>
      <c r="EBZ18" s="9"/>
      <c r="ECA18" s="9"/>
      <c r="ECB18" s="9"/>
      <c r="ECC18" s="9"/>
      <c r="ECD18" s="9"/>
      <c r="ECE18" s="9"/>
      <c r="ECF18" s="9"/>
      <c r="ECG18" s="9"/>
      <c r="ECH18" s="9"/>
      <c r="ECI18" s="9"/>
      <c r="ECJ18" s="9"/>
      <c r="ECK18" s="9"/>
      <c r="ECL18" s="9"/>
      <c r="ECM18" s="9"/>
      <c r="ECN18" s="9"/>
      <c r="ECO18" s="9"/>
      <c r="ECP18" s="9"/>
      <c r="ECQ18" s="9"/>
      <c r="ECR18" s="9"/>
      <c r="ECS18" s="9"/>
      <c r="ECT18" s="9"/>
      <c r="ECU18" s="9"/>
      <c r="ECV18" s="9"/>
      <c r="ECW18" s="9"/>
      <c r="ECX18" s="9"/>
      <c r="ECY18" s="9"/>
      <c r="ECZ18" s="9"/>
      <c r="EDA18" s="9"/>
      <c r="EDB18" s="9"/>
      <c r="EDC18" s="9"/>
      <c r="EDD18" s="9"/>
      <c r="EDE18" s="9"/>
      <c r="EDF18" s="9"/>
      <c r="EDG18" s="9"/>
      <c r="EDH18" s="9"/>
      <c r="EDI18" s="9"/>
      <c r="EDJ18" s="9"/>
      <c r="EDK18" s="9"/>
      <c r="EDL18" s="9"/>
      <c r="EDM18" s="9"/>
      <c r="EDN18" s="9"/>
      <c r="EDO18" s="9"/>
      <c r="EDP18" s="9"/>
      <c r="EDQ18" s="9"/>
      <c r="EDR18" s="9"/>
      <c r="EDS18" s="9"/>
      <c r="EDT18" s="9"/>
      <c r="EDU18" s="9"/>
      <c r="EDV18" s="9"/>
      <c r="EDW18" s="9"/>
      <c r="EDX18" s="9"/>
      <c r="EDY18" s="9"/>
      <c r="EDZ18" s="9"/>
      <c r="EEA18" s="9"/>
      <c r="EEB18" s="9"/>
      <c r="EEC18" s="9"/>
      <c r="EED18" s="9"/>
      <c r="EEE18" s="9"/>
      <c r="EEF18" s="9"/>
      <c r="EEG18" s="9"/>
      <c r="EEH18" s="9"/>
      <c r="EEI18" s="9"/>
      <c r="EEJ18" s="9"/>
      <c r="EEK18" s="9"/>
      <c r="EEL18" s="9"/>
      <c r="EEM18" s="9"/>
      <c r="EEN18" s="9"/>
      <c r="EEO18" s="9"/>
      <c r="EEP18" s="9"/>
      <c r="EEQ18" s="9"/>
      <c r="EER18" s="9"/>
      <c r="EES18" s="9"/>
      <c r="EET18" s="9"/>
      <c r="EEU18" s="9"/>
      <c r="EEV18" s="9"/>
      <c r="EEW18" s="9"/>
      <c r="EEX18" s="9"/>
      <c r="EEY18" s="9"/>
      <c r="EEZ18" s="9"/>
      <c r="EFA18" s="9"/>
      <c r="EFB18" s="9"/>
      <c r="EFC18" s="9"/>
      <c r="EFD18" s="9"/>
      <c r="EFE18" s="9"/>
      <c r="EFF18" s="9"/>
      <c r="EFG18" s="9"/>
      <c r="EFH18" s="9"/>
      <c r="EFI18" s="9"/>
      <c r="EFJ18" s="9"/>
      <c r="EFK18" s="9"/>
      <c r="EFL18" s="9"/>
      <c r="EFM18" s="9"/>
      <c r="EFN18" s="9"/>
      <c r="EFO18" s="9"/>
      <c r="EFP18" s="9"/>
      <c r="EFQ18" s="9"/>
      <c r="EFR18" s="9"/>
      <c r="EFS18" s="9"/>
      <c r="EFT18" s="9"/>
      <c r="EFU18" s="9"/>
      <c r="EFV18" s="9"/>
      <c r="EFW18" s="9"/>
      <c r="EFX18" s="9"/>
      <c r="EFY18" s="9"/>
      <c r="EFZ18" s="9"/>
      <c r="EGA18" s="9"/>
      <c r="EGB18" s="9"/>
      <c r="EGC18" s="9"/>
      <c r="EGD18" s="9"/>
      <c r="EGE18" s="9"/>
      <c r="EGF18" s="9"/>
      <c r="EGG18" s="9"/>
      <c r="EGH18" s="9"/>
      <c r="EGI18" s="9"/>
      <c r="EGJ18" s="9"/>
      <c r="EGK18" s="9"/>
      <c r="EGL18" s="9"/>
      <c r="EGM18" s="9"/>
      <c r="EGN18" s="9"/>
      <c r="EGO18" s="9"/>
      <c r="EGP18" s="9"/>
      <c r="EGQ18" s="9"/>
      <c r="EGR18" s="9"/>
      <c r="EGS18" s="9"/>
      <c r="EGT18" s="9"/>
      <c r="EGU18" s="9"/>
      <c r="EGV18" s="9"/>
      <c r="EGW18" s="9"/>
      <c r="EGX18" s="9"/>
      <c r="EGY18" s="9"/>
      <c r="EGZ18" s="9"/>
      <c r="EHA18" s="9"/>
      <c r="EHB18" s="9"/>
      <c r="EHC18" s="9"/>
      <c r="EHD18" s="9"/>
      <c r="EHE18" s="9"/>
      <c r="EHF18" s="9"/>
      <c r="EHG18" s="9"/>
      <c r="EHH18" s="9"/>
      <c r="EHI18" s="9"/>
      <c r="EHJ18" s="9"/>
      <c r="EHK18" s="9"/>
      <c r="EHL18" s="9"/>
      <c r="EHM18" s="9"/>
      <c r="EHN18" s="9"/>
      <c r="EHO18" s="9"/>
      <c r="EHP18" s="9"/>
      <c r="EHQ18" s="9"/>
      <c r="EHR18" s="9"/>
      <c r="EHS18" s="9"/>
      <c r="EHT18" s="9"/>
      <c r="EHU18" s="9"/>
      <c r="EHV18" s="9"/>
      <c r="EHW18" s="9"/>
      <c r="EHX18" s="9"/>
      <c r="EHY18" s="9"/>
      <c r="EHZ18" s="9"/>
      <c r="EIA18" s="9"/>
      <c r="EIB18" s="9"/>
      <c r="EIC18" s="9"/>
      <c r="EID18" s="9"/>
      <c r="EIE18" s="9"/>
      <c r="EIF18" s="9"/>
      <c r="EIG18" s="9"/>
      <c r="EIH18" s="9"/>
      <c r="EII18" s="9"/>
      <c r="EIJ18" s="9"/>
      <c r="EIK18" s="9"/>
      <c r="EIL18" s="9"/>
      <c r="EIM18" s="9"/>
      <c r="EIN18" s="9"/>
      <c r="EIO18" s="9"/>
      <c r="EIP18" s="9"/>
      <c r="EIQ18" s="9"/>
      <c r="EIR18" s="9"/>
      <c r="EIS18" s="9"/>
      <c r="EIT18" s="9"/>
      <c r="EIU18" s="9"/>
      <c r="EIV18" s="9"/>
      <c r="EIW18" s="9"/>
      <c r="EIX18" s="9"/>
      <c r="EIY18" s="9"/>
      <c r="EIZ18" s="9"/>
      <c r="EJA18" s="9"/>
      <c r="EJB18" s="9"/>
      <c r="EJC18" s="9"/>
      <c r="EJD18" s="9"/>
      <c r="EJE18" s="9"/>
      <c r="EJF18" s="9"/>
      <c r="EJG18" s="9"/>
      <c r="EJH18" s="9"/>
      <c r="EJI18" s="9"/>
      <c r="EJJ18" s="9"/>
      <c r="EJK18" s="9"/>
      <c r="EJL18" s="9"/>
      <c r="EJM18" s="9"/>
      <c r="EJN18" s="9"/>
      <c r="EJO18" s="9"/>
      <c r="EJP18" s="9"/>
      <c r="EJQ18" s="9"/>
      <c r="EJR18" s="9"/>
      <c r="EJS18" s="9"/>
      <c r="EJT18" s="9"/>
      <c r="EJU18" s="9"/>
      <c r="EJV18" s="9"/>
      <c r="EJW18" s="9"/>
      <c r="EJX18" s="9"/>
      <c r="EJY18" s="9"/>
      <c r="EJZ18" s="9"/>
      <c r="EKA18" s="9"/>
      <c r="EKB18" s="9"/>
      <c r="EKC18" s="9"/>
      <c r="EKD18" s="9"/>
      <c r="EKE18" s="9"/>
      <c r="EKF18" s="9"/>
      <c r="EKG18" s="9"/>
      <c r="EKH18" s="9"/>
      <c r="EKI18" s="9"/>
      <c r="EKJ18" s="9"/>
      <c r="EKK18" s="9"/>
      <c r="EKL18" s="9"/>
      <c r="EKM18" s="9"/>
      <c r="EKN18" s="9"/>
      <c r="EKO18" s="9"/>
      <c r="EKP18" s="9"/>
      <c r="EKQ18" s="9"/>
      <c r="EKR18" s="9"/>
      <c r="EKS18" s="9"/>
      <c r="EKT18" s="9"/>
      <c r="EKU18" s="9"/>
      <c r="EKV18" s="9"/>
      <c r="EKW18" s="9"/>
      <c r="EKX18" s="9"/>
      <c r="EKY18" s="9"/>
      <c r="EKZ18" s="9"/>
      <c r="ELA18" s="9"/>
      <c r="ELB18" s="9"/>
      <c r="ELC18" s="9"/>
      <c r="ELD18" s="9"/>
      <c r="ELE18" s="9"/>
      <c r="ELF18" s="9"/>
      <c r="ELG18" s="9"/>
      <c r="ELH18" s="9"/>
      <c r="ELI18" s="9"/>
      <c r="ELJ18" s="9"/>
      <c r="ELK18" s="9"/>
      <c r="ELL18" s="9"/>
      <c r="ELM18" s="9"/>
      <c r="ELN18" s="9"/>
      <c r="ELO18" s="9"/>
      <c r="ELP18" s="9"/>
      <c r="ELQ18" s="9"/>
      <c r="ELR18" s="9"/>
      <c r="ELS18" s="9"/>
      <c r="ELT18" s="9"/>
      <c r="ELU18" s="9"/>
      <c r="ELV18" s="9"/>
      <c r="ELW18" s="9"/>
      <c r="ELX18" s="9"/>
      <c r="ELY18" s="9"/>
      <c r="ELZ18" s="9"/>
      <c r="EMA18" s="9"/>
      <c r="EMB18" s="9"/>
      <c r="EMC18" s="9"/>
      <c r="EMD18" s="9"/>
      <c r="EME18" s="9"/>
      <c r="EMF18" s="9"/>
      <c r="EMG18" s="9"/>
      <c r="EMH18" s="9"/>
      <c r="EMI18" s="9"/>
      <c r="EMJ18" s="9"/>
      <c r="EMK18" s="9"/>
      <c r="EML18" s="9"/>
      <c r="EMM18" s="9"/>
      <c r="EMN18" s="9"/>
      <c r="EMO18" s="9"/>
      <c r="EMP18" s="9"/>
      <c r="EMQ18" s="9"/>
      <c r="EMR18" s="9"/>
      <c r="EMS18" s="9"/>
      <c r="EMT18" s="9"/>
      <c r="EMU18" s="9"/>
      <c r="EMV18" s="9"/>
      <c r="EMW18" s="9"/>
      <c r="EMX18" s="9"/>
      <c r="EMY18" s="9"/>
      <c r="EMZ18" s="9"/>
      <c r="ENA18" s="9"/>
      <c r="ENB18" s="9"/>
      <c r="ENC18" s="9"/>
      <c r="END18" s="9"/>
      <c r="ENE18" s="9"/>
      <c r="ENF18" s="9"/>
      <c r="ENG18" s="9"/>
      <c r="ENH18" s="9"/>
      <c r="ENI18" s="9"/>
      <c r="ENJ18" s="9"/>
      <c r="ENK18" s="9"/>
      <c r="ENL18" s="9"/>
      <c r="ENM18" s="9"/>
      <c r="ENN18" s="9"/>
      <c r="ENO18" s="9"/>
      <c r="ENP18" s="9"/>
      <c r="ENQ18" s="9"/>
      <c r="ENR18" s="9"/>
      <c r="ENS18" s="9"/>
      <c r="ENT18" s="9"/>
      <c r="ENU18" s="9"/>
      <c r="ENV18" s="9"/>
      <c r="ENW18" s="9"/>
      <c r="ENX18" s="9"/>
      <c r="ENY18" s="9"/>
      <c r="ENZ18" s="9"/>
      <c r="EOA18" s="9"/>
      <c r="EOB18" s="9"/>
      <c r="EOC18" s="9"/>
      <c r="EOD18" s="9"/>
      <c r="EOE18" s="9"/>
      <c r="EOF18" s="9"/>
      <c r="EOG18" s="9"/>
      <c r="EOH18" s="9"/>
      <c r="EOI18" s="9"/>
      <c r="EOJ18" s="9"/>
      <c r="EOK18" s="9"/>
      <c r="EOL18" s="9"/>
      <c r="EOM18" s="9"/>
      <c r="EON18" s="9"/>
      <c r="EOO18" s="9"/>
      <c r="EOP18" s="9"/>
      <c r="EOQ18" s="9"/>
      <c r="EOR18" s="9"/>
      <c r="EOS18" s="9"/>
      <c r="EOT18" s="9"/>
      <c r="EOU18" s="9"/>
      <c r="EOV18" s="9"/>
      <c r="EOW18" s="9"/>
      <c r="EOX18" s="9"/>
      <c r="EOY18" s="9"/>
      <c r="EOZ18" s="9"/>
      <c r="EPA18" s="9"/>
      <c r="EPB18" s="9"/>
      <c r="EPC18" s="9"/>
      <c r="EPD18" s="9"/>
      <c r="EPE18" s="9"/>
      <c r="EPF18" s="9"/>
      <c r="EPG18" s="9"/>
      <c r="EPH18" s="9"/>
      <c r="EPI18" s="9"/>
      <c r="EPJ18" s="9"/>
      <c r="EPK18" s="9"/>
      <c r="EPL18" s="9"/>
      <c r="EPM18" s="9"/>
      <c r="EPN18" s="9"/>
      <c r="EPO18" s="9"/>
      <c r="EPP18" s="9"/>
      <c r="EPQ18" s="9"/>
      <c r="EPR18" s="9"/>
      <c r="EPS18" s="9"/>
      <c r="EPT18" s="9"/>
      <c r="EPU18" s="9"/>
      <c r="EPV18" s="9"/>
      <c r="EPW18" s="9"/>
      <c r="EPX18" s="9"/>
      <c r="EPY18" s="9"/>
      <c r="EPZ18" s="9"/>
      <c r="EQA18" s="9"/>
      <c r="EQB18" s="9"/>
      <c r="EQC18" s="9"/>
      <c r="EQD18" s="9"/>
      <c r="EQE18" s="9"/>
      <c r="EQF18" s="9"/>
      <c r="EQG18" s="9"/>
      <c r="EQH18" s="9"/>
      <c r="EQI18" s="9"/>
      <c r="EQJ18" s="9"/>
      <c r="EQK18" s="9"/>
      <c r="EQL18" s="9"/>
      <c r="EQM18" s="9"/>
      <c r="EQN18" s="9"/>
      <c r="EQO18" s="9"/>
      <c r="EQP18" s="9"/>
      <c r="EQQ18" s="9"/>
      <c r="EQR18" s="9"/>
      <c r="EQS18" s="9"/>
      <c r="EQT18" s="9"/>
      <c r="EQU18" s="9"/>
      <c r="EQV18" s="9"/>
      <c r="EQW18" s="9"/>
      <c r="EQX18" s="9"/>
      <c r="EQY18" s="9"/>
      <c r="EQZ18" s="9"/>
      <c r="ERA18" s="9"/>
      <c r="ERB18" s="9"/>
      <c r="ERC18" s="9"/>
      <c r="ERD18" s="9"/>
      <c r="ERE18" s="9"/>
      <c r="ERF18" s="9"/>
      <c r="ERG18" s="9"/>
      <c r="ERH18" s="9"/>
      <c r="ERI18" s="9"/>
      <c r="ERJ18" s="9"/>
      <c r="ERK18" s="9"/>
      <c r="ERL18" s="9"/>
      <c r="ERM18" s="9"/>
      <c r="ERN18" s="9"/>
      <c r="ERO18" s="9"/>
      <c r="ERP18" s="9"/>
      <c r="ERQ18" s="9"/>
      <c r="ERR18" s="9"/>
      <c r="ERS18" s="9"/>
      <c r="ERT18" s="9"/>
      <c r="ERU18" s="9"/>
      <c r="ERV18" s="9"/>
      <c r="ERW18" s="9"/>
      <c r="ERX18" s="9"/>
      <c r="ERY18" s="9"/>
      <c r="ERZ18" s="9"/>
      <c r="ESA18" s="9"/>
      <c r="ESB18" s="9"/>
      <c r="ESC18" s="9"/>
      <c r="ESD18" s="9"/>
      <c r="ESE18" s="9"/>
      <c r="ESF18" s="9"/>
      <c r="ESG18" s="9"/>
      <c r="ESH18" s="9"/>
      <c r="ESI18" s="9"/>
      <c r="ESJ18" s="9"/>
      <c r="ESK18" s="9"/>
      <c r="ESL18" s="9"/>
      <c r="ESM18" s="9"/>
      <c r="ESN18" s="9"/>
      <c r="ESO18" s="9"/>
      <c r="ESP18" s="9"/>
      <c r="ESQ18" s="9"/>
      <c r="ESR18" s="9"/>
      <c r="ESS18" s="9"/>
      <c r="EST18" s="9"/>
      <c r="ESU18" s="9"/>
      <c r="ESV18" s="9"/>
      <c r="ESW18" s="9"/>
      <c r="ESX18" s="9"/>
      <c r="ESY18" s="9"/>
      <c r="ESZ18" s="9"/>
      <c r="ETA18" s="9"/>
      <c r="ETB18" s="9"/>
      <c r="ETC18" s="9"/>
      <c r="ETD18" s="9"/>
      <c r="ETE18" s="9"/>
      <c r="ETF18" s="9"/>
      <c r="ETG18" s="9"/>
      <c r="ETH18" s="9"/>
      <c r="ETI18" s="9"/>
      <c r="ETJ18" s="9"/>
      <c r="ETK18" s="9"/>
      <c r="ETL18" s="9"/>
      <c r="ETM18" s="9"/>
      <c r="ETN18" s="9"/>
      <c r="ETO18" s="9"/>
      <c r="ETP18" s="9"/>
      <c r="ETQ18" s="9"/>
      <c r="ETR18" s="9"/>
      <c r="ETS18" s="9"/>
      <c r="ETT18" s="9"/>
      <c r="ETU18" s="9"/>
      <c r="ETV18" s="9"/>
      <c r="ETW18" s="9"/>
      <c r="ETX18" s="9"/>
      <c r="ETY18" s="9"/>
      <c r="ETZ18" s="9"/>
      <c r="EUA18" s="9"/>
      <c r="EUB18" s="9"/>
      <c r="EUC18" s="9"/>
      <c r="EUD18" s="9"/>
      <c r="EUE18" s="9"/>
      <c r="EUF18" s="9"/>
      <c r="EUG18" s="9"/>
      <c r="EUH18" s="9"/>
      <c r="EUI18" s="9"/>
      <c r="EUJ18" s="9"/>
      <c r="EUK18" s="9"/>
      <c r="EUL18" s="9"/>
      <c r="EUM18" s="9"/>
      <c r="EUN18" s="9"/>
      <c r="EUO18" s="9"/>
      <c r="EUP18" s="9"/>
      <c r="EUQ18" s="9"/>
      <c r="EUR18" s="9"/>
      <c r="EUS18" s="9"/>
      <c r="EUT18" s="9"/>
      <c r="EUU18" s="9"/>
      <c r="EUV18" s="9"/>
      <c r="EUW18" s="9"/>
      <c r="EUX18" s="9"/>
      <c r="EUY18" s="9"/>
      <c r="EUZ18" s="9"/>
      <c r="EVA18" s="9"/>
      <c r="EVB18" s="9"/>
      <c r="EVC18" s="9"/>
      <c r="EVD18" s="9"/>
      <c r="EVE18" s="9"/>
      <c r="EVF18" s="9"/>
      <c r="EVG18" s="9"/>
      <c r="EVH18" s="9"/>
      <c r="EVI18" s="9"/>
      <c r="EVJ18" s="9"/>
      <c r="EVK18" s="9"/>
      <c r="EVL18" s="9"/>
      <c r="EVM18" s="9"/>
      <c r="EVN18" s="9"/>
      <c r="EVO18" s="9"/>
      <c r="EVP18" s="9"/>
      <c r="EVQ18" s="9"/>
      <c r="EVR18" s="9"/>
      <c r="EVS18" s="9"/>
      <c r="EVT18" s="9"/>
      <c r="EVU18" s="9"/>
      <c r="EVV18" s="9"/>
      <c r="EVW18" s="9"/>
      <c r="EVX18" s="9"/>
      <c r="EVY18" s="9"/>
      <c r="EVZ18" s="9"/>
      <c r="EWA18" s="9"/>
      <c r="EWB18" s="9"/>
      <c r="EWC18" s="9"/>
      <c r="EWD18" s="9"/>
      <c r="EWE18" s="9"/>
      <c r="EWF18" s="9"/>
      <c r="EWG18" s="9"/>
      <c r="EWH18" s="9"/>
      <c r="EWI18" s="9"/>
      <c r="EWJ18" s="9"/>
      <c r="EWK18" s="9"/>
      <c r="EWL18" s="9"/>
      <c r="EWM18" s="9"/>
      <c r="EWN18" s="9"/>
      <c r="EWO18" s="9"/>
      <c r="EWP18" s="9"/>
      <c r="EWQ18" s="9"/>
      <c r="EWR18" s="9"/>
      <c r="EWS18" s="9"/>
      <c r="EWT18" s="9"/>
      <c r="EWU18" s="9"/>
      <c r="EWV18" s="9"/>
      <c r="EWW18" s="9"/>
      <c r="EWX18" s="9"/>
      <c r="EWY18" s="9"/>
      <c r="EWZ18" s="9"/>
      <c r="EXA18" s="9"/>
      <c r="EXB18" s="9"/>
      <c r="EXC18" s="9"/>
      <c r="EXD18" s="9"/>
      <c r="EXE18" s="9"/>
      <c r="EXF18" s="9"/>
      <c r="EXG18" s="9"/>
      <c r="EXH18" s="9"/>
      <c r="EXI18" s="9"/>
      <c r="EXJ18" s="9"/>
      <c r="EXK18" s="9"/>
      <c r="EXL18" s="9"/>
      <c r="EXM18" s="9"/>
      <c r="EXN18" s="9"/>
      <c r="EXO18" s="9"/>
      <c r="EXP18" s="9"/>
      <c r="EXQ18" s="9"/>
      <c r="EXR18" s="9"/>
      <c r="EXS18" s="9"/>
      <c r="EXT18" s="9"/>
      <c r="EXU18" s="9"/>
      <c r="EXV18" s="9"/>
      <c r="EXW18" s="9"/>
      <c r="EXX18" s="9"/>
      <c r="EXY18" s="9"/>
      <c r="EXZ18" s="9"/>
      <c r="EYA18" s="9"/>
      <c r="EYB18" s="9"/>
      <c r="EYC18" s="9"/>
      <c r="EYD18" s="9"/>
      <c r="EYE18" s="9"/>
      <c r="EYF18" s="9"/>
      <c r="EYG18" s="9"/>
      <c r="EYH18" s="9"/>
      <c r="EYI18" s="9"/>
      <c r="EYJ18" s="9"/>
      <c r="EYK18" s="9"/>
      <c r="EYL18" s="9"/>
      <c r="EYM18" s="9"/>
      <c r="EYN18" s="9"/>
      <c r="EYO18" s="9"/>
      <c r="EYP18" s="9"/>
      <c r="EYQ18" s="9"/>
      <c r="EYR18" s="9"/>
      <c r="EYS18" s="9"/>
      <c r="EYT18" s="9"/>
      <c r="EYU18" s="9"/>
      <c r="EYV18" s="9"/>
      <c r="EYW18" s="9"/>
      <c r="EYX18" s="9"/>
      <c r="EYY18" s="9"/>
      <c r="EYZ18" s="9"/>
      <c r="EZA18" s="9"/>
      <c r="EZB18" s="9"/>
      <c r="EZC18" s="9"/>
      <c r="EZD18" s="9"/>
      <c r="EZE18" s="9"/>
      <c r="EZF18" s="9"/>
      <c r="EZG18" s="9"/>
      <c r="EZH18" s="9"/>
      <c r="EZI18" s="9"/>
      <c r="EZJ18" s="9"/>
      <c r="EZK18" s="9"/>
      <c r="EZL18" s="9"/>
      <c r="EZM18" s="9"/>
      <c r="EZN18" s="9"/>
      <c r="EZO18" s="9"/>
      <c r="EZP18" s="9"/>
      <c r="EZQ18" s="9"/>
      <c r="EZR18" s="9"/>
      <c r="EZS18" s="9"/>
      <c r="EZT18" s="9"/>
      <c r="EZU18" s="9"/>
      <c r="EZV18" s="9"/>
      <c r="EZW18" s="9"/>
      <c r="EZX18" s="9"/>
      <c r="EZY18" s="9"/>
      <c r="EZZ18" s="9"/>
      <c r="FAA18" s="9"/>
      <c r="FAB18" s="9"/>
      <c r="FAC18" s="9"/>
      <c r="FAD18" s="9"/>
      <c r="FAE18" s="9"/>
      <c r="FAF18" s="9"/>
      <c r="FAG18" s="9"/>
      <c r="FAH18" s="9"/>
      <c r="FAI18" s="9"/>
      <c r="FAJ18" s="9"/>
      <c r="FAK18" s="9"/>
      <c r="FAL18" s="9"/>
      <c r="FAM18" s="9"/>
      <c r="FAN18" s="9"/>
      <c r="FAO18" s="9"/>
      <c r="FAP18" s="9"/>
      <c r="FAQ18" s="9"/>
      <c r="FAR18" s="9"/>
      <c r="FAS18" s="9"/>
      <c r="FAT18" s="9"/>
      <c r="FAU18" s="9"/>
      <c r="FAV18" s="9"/>
      <c r="FAW18" s="9"/>
      <c r="FAX18" s="9"/>
      <c r="FAY18" s="9"/>
      <c r="FAZ18" s="9"/>
      <c r="FBA18" s="9"/>
      <c r="FBB18" s="9"/>
      <c r="FBC18" s="9"/>
      <c r="FBD18" s="9"/>
      <c r="FBE18" s="9"/>
      <c r="FBF18" s="9"/>
      <c r="FBG18" s="9"/>
      <c r="FBH18" s="9"/>
      <c r="FBI18" s="9"/>
      <c r="FBJ18" s="9"/>
      <c r="FBK18" s="9"/>
      <c r="FBL18" s="9"/>
      <c r="FBM18" s="9"/>
      <c r="FBN18" s="9"/>
      <c r="FBO18" s="9"/>
      <c r="FBP18" s="9"/>
      <c r="FBQ18" s="9"/>
      <c r="FBR18" s="9"/>
      <c r="FBS18" s="9"/>
      <c r="FBT18" s="9"/>
      <c r="FBU18" s="9"/>
      <c r="FBV18" s="9"/>
      <c r="FBW18" s="9"/>
      <c r="FBX18" s="9"/>
      <c r="FBY18" s="9"/>
      <c r="FBZ18" s="9"/>
      <c r="FCA18" s="9"/>
      <c r="FCB18" s="9"/>
      <c r="FCC18" s="9"/>
      <c r="FCD18" s="9"/>
      <c r="FCE18" s="9"/>
      <c r="FCF18" s="9"/>
      <c r="FCG18" s="9"/>
      <c r="FCH18" s="9"/>
      <c r="FCI18" s="9"/>
      <c r="FCJ18" s="9"/>
      <c r="FCK18" s="9"/>
      <c r="FCL18" s="9"/>
      <c r="FCM18" s="9"/>
      <c r="FCN18" s="9"/>
      <c r="FCO18" s="9"/>
      <c r="FCP18" s="9"/>
      <c r="FCQ18" s="9"/>
      <c r="FCR18" s="9"/>
      <c r="FCS18" s="9"/>
      <c r="FCT18" s="9"/>
      <c r="FCU18" s="9"/>
      <c r="FCV18" s="9"/>
      <c r="FCW18" s="9"/>
      <c r="FCX18" s="9"/>
      <c r="FCY18" s="9"/>
      <c r="FCZ18" s="9"/>
      <c r="FDA18" s="9"/>
      <c r="FDB18" s="9"/>
      <c r="FDC18" s="9"/>
      <c r="FDD18" s="9"/>
      <c r="FDE18" s="9"/>
      <c r="FDF18" s="9"/>
      <c r="FDG18" s="9"/>
      <c r="FDH18" s="9"/>
      <c r="FDI18" s="9"/>
      <c r="FDJ18" s="9"/>
      <c r="FDK18" s="9"/>
      <c r="FDL18" s="9"/>
      <c r="FDM18" s="9"/>
      <c r="FDN18" s="9"/>
      <c r="FDO18" s="9"/>
      <c r="FDP18" s="9"/>
      <c r="FDQ18" s="9"/>
      <c r="FDR18" s="9"/>
      <c r="FDS18" s="9"/>
      <c r="FDT18" s="9"/>
      <c r="FDU18" s="9"/>
      <c r="FDV18" s="9"/>
      <c r="FDW18" s="9"/>
      <c r="FDX18" s="9"/>
      <c r="FDY18" s="9"/>
      <c r="FDZ18" s="9"/>
      <c r="FEA18" s="9"/>
      <c r="FEB18" s="9"/>
      <c r="FEC18" s="9"/>
      <c r="FED18" s="9"/>
      <c r="FEE18" s="9"/>
      <c r="FEF18" s="9"/>
      <c r="FEG18" s="9"/>
      <c r="FEH18" s="9"/>
      <c r="FEI18" s="9"/>
      <c r="FEJ18" s="9"/>
      <c r="FEK18" s="9"/>
      <c r="FEL18" s="9"/>
      <c r="FEM18" s="9"/>
      <c r="FEN18" s="9"/>
      <c r="FEO18" s="9"/>
      <c r="FEP18" s="9"/>
      <c r="FEQ18" s="9"/>
      <c r="FER18" s="9"/>
      <c r="FES18" s="9"/>
      <c r="FET18" s="9"/>
      <c r="FEU18" s="9"/>
      <c r="FEV18" s="9"/>
      <c r="FEW18" s="9"/>
      <c r="FEX18" s="9"/>
      <c r="FEY18" s="9"/>
      <c r="FEZ18" s="9"/>
      <c r="FFA18" s="9"/>
      <c r="FFB18" s="9"/>
      <c r="FFC18" s="9"/>
      <c r="FFD18" s="9"/>
      <c r="FFE18" s="9"/>
      <c r="FFF18" s="9"/>
      <c r="FFG18" s="9"/>
      <c r="FFH18" s="9"/>
      <c r="FFI18" s="9"/>
      <c r="FFJ18" s="9"/>
      <c r="FFK18" s="9"/>
      <c r="FFL18" s="9"/>
      <c r="FFM18" s="9"/>
      <c r="FFN18" s="9"/>
      <c r="FFO18" s="9"/>
      <c r="FFP18" s="9"/>
      <c r="FFQ18" s="9"/>
      <c r="FFR18" s="9"/>
      <c r="FFS18" s="9"/>
      <c r="FFT18" s="9"/>
      <c r="FFU18" s="9"/>
      <c r="FFV18" s="9"/>
      <c r="FFW18" s="9"/>
      <c r="FFX18" s="9"/>
      <c r="FFY18" s="9"/>
      <c r="FFZ18" s="9"/>
      <c r="FGA18" s="9"/>
      <c r="FGB18" s="9"/>
      <c r="FGC18" s="9"/>
      <c r="FGD18" s="9"/>
      <c r="FGE18" s="9"/>
      <c r="FGF18" s="9"/>
      <c r="FGG18" s="9"/>
      <c r="FGH18" s="9"/>
      <c r="FGI18" s="9"/>
      <c r="FGJ18" s="9"/>
      <c r="FGK18" s="9"/>
      <c r="FGL18" s="9"/>
      <c r="FGM18" s="9"/>
      <c r="FGN18" s="9"/>
      <c r="FGO18" s="9"/>
      <c r="FGP18" s="9"/>
      <c r="FGQ18" s="9"/>
      <c r="FGR18" s="9"/>
      <c r="FGS18" s="9"/>
      <c r="FGT18" s="9"/>
      <c r="FGU18" s="9"/>
      <c r="FGV18" s="9"/>
      <c r="FGW18" s="9"/>
      <c r="FGX18" s="9"/>
      <c r="FGY18" s="9"/>
      <c r="FGZ18" s="9"/>
      <c r="FHA18" s="9"/>
      <c r="FHB18" s="9"/>
      <c r="FHC18" s="9"/>
      <c r="FHD18" s="9"/>
      <c r="FHE18" s="9"/>
      <c r="FHF18" s="9"/>
      <c r="FHG18" s="9"/>
      <c r="FHH18" s="9"/>
      <c r="FHI18" s="9"/>
      <c r="FHJ18" s="9"/>
      <c r="FHK18" s="9"/>
      <c r="FHL18" s="9"/>
      <c r="FHM18" s="9"/>
      <c r="FHN18" s="9"/>
      <c r="FHO18" s="9"/>
      <c r="FHP18" s="9"/>
      <c r="FHQ18" s="9"/>
      <c r="FHR18" s="9"/>
      <c r="FHS18" s="9"/>
      <c r="FHT18" s="9"/>
      <c r="FHU18" s="9"/>
      <c r="FHV18" s="9"/>
      <c r="FHW18" s="9"/>
      <c r="FHX18" s="9"/>
      <c r="FHY18" s="9"/>
      <c r="FHZ18" s="9"/>
      <c r="FIA18" s="9"/>
      <c r="FIB18" s="9"/>
      <c r="FIC18" s="9"/>
      <c r="FID18" s="9"/>
      <c r="FIE18" s="9"/>
      <c r="FIF18" s="9"/>
      <c r="FIG18" s="9"/>
      <c r="FIH18" s="9"/>
      <c r="FII18" s="9"/>
      <c r="FIJ18" s="9"/>
      <c r="FIK18" s="9"/>
      <c r="FIL18" s="9"/>
      <c r="FIM18" s="9"/>
      <c r="FIN18" s="9"/>
      <c r="FIO18" s="9"/>
      <c r="FIP18" s="9"/>
      <c r="FIQ18" s="9"/>
      <c r="FIR18" s="9"/>
      <c r="FIS18" s="9"/>
      <c r="FIT18" s="9"/>
      <c r="FIU18" s="9"/>
      <c r="FIV18" s="9"/>
      <c r="FIW18" s="9"/>
      <c r="FIX18" s="9"/>
      <c r="FIY18" s="9"/>
      <c r="FIZ18" s="9"/>
      <c r="FJA18" s="9"/>
      <c r="FJB18" s="9"/>
      <c r="FJC18" s="9"/>
      <c r="FJD18" s="9"/>
      <c r="FJE18" s="9"/>
      <c r="FJF18" s="9"/>
      <c r="FJG18" s="9"/>
      <c r="FJH18" s="9"/>
      <c r="FJI18" s="9"/>
      <c r="FJJ18" s="9"/>
      <c r="FJK18" s="9"/>
      <c r="FJL18" s="9"/>
      <c r="FJM18" s="9"/>
      <c r="FJN18" s="9"/>
      <c r="FJO18" s="9"/>
      <c r="FJP18" s="9"/>
      <c r="FJQ18" s="9"/>
      <c r="FJR18" s="9"/>
      <c r="FJS18" s="9"/>
      <c r="FJT18" s="9"/>
      <c r="FJU18" s="9"/>
      <c r="FJV18" s="9"/>
      <c r="FJW18" s="9"/>
      <c r="FJX18" s="9"/>
      <c r="FJY18" s="9"/>
      <c r="FJZ18" s="9"/>
      <c r="FKA18" s="9"/>
      <c r="FKB18" s="9"/>
      <c r="FKC18" s="9"/>
      <c r="FKD18" s="9"/>
      <c r="FKE18" s="9"/>
      <c r="FKF18" s="9"/>
      <c r="FKG18" s="9"/>
      <c r="FKH18" s="9"/>
      <c r="FKI18" s="9"/>
      <c r="FKJ18" s="9"/>
      <c r="FKK18" s="9"/>
      <c r="FKL18" s="9"/>
      <c r="FKM18" s="9"/>
      <c r="FKN18" s="9"/>
      <c r="FKO18" s="9"/>
      <c r="FKP18" s="9"/>
      <c r="FKQ18" s="9"/>
      <c r="FKR18" s="9"/>
      <c r="FKS18" s="9"/>
      <c r="FKT18" s="9"/>
      <c r="FKU18" s="9"/>
      <c r="FKV18" s="9"/>
      <c r="FKW18" s="9"/>
      <c r="FKX18" s="9"/>
      <c r="FKY18" s="9"/>
      <c r="FKZ18" s="9"/>
      <c r="FLA18" s="9"/>
      <c r="FLB18" s="9"/>
      <c r="FLC18" s="9"/>
      <c r="FLD18" s="9"/>
      <c r="FLE18" s="9"/>
      <c r="FLF18" s="9"/>
      <c r="FLG18" s="9"/>
      <c r="FLH18" s="9"/>
      <c r="FLI18" s="9"/>
      <c r="FLJ18" s="9"/>
      <c r="FLK18" s="9"/>
      <c r="FLL18" s="9"/>
      <c r="FLM18" s="9"/>
      <c r="FLN18" s="9"/>
      <c r="FLO18" s="9"/>
      <c r="FLP18" s="9"/>
      <c r="FLQ18" s="9"/>
      <c r="FLR18" s="9"/>
      <c r="FLS18" s="9"/>
      <c r="FLT18" s="9"/>
      <c r="FLU18" s="9"/>
      <c r="FLV18" s="9"/>
      <c r="FLW18" s="9"/>
      <c r="FLX18" s="9"/>
      <c r="FLY18" s="9"/>
      <c r="FLZ18" s="9"/>
      <c r="FMA18" s="9"/>
      <c r="FMB18" s="9"/>
      <c r="FMC18" s="9"/>
      <c r="FMD18" s="9"/>
      <c r="FME18" s="9"/>
      <c r="FMF18" s="9"/>
      <c r="FMG18" s="9"/>
      <c r="FMH18" s="9"/>
      <c r="FMI18" s="9"/>
      <c r="FMJ18" s="9"/>
      <c r="FMK18" s="9"/>
      <c r="FML18" s="9"/>
      <c r="FMM18" s="9"/>
      <c r="FMN18" s="9"/>
      <c r="FMO18" s="9"/>
      <c r="FMP18" s="9"/>
      <c r="FMQ18" s="9"/>
      <c r="FMR18" s="9"/>
      <c r="FMS18" s="9"/>
      <c r="FMT18" s="9"/>
      <c r="FMU18" s="9"/>
      <c r="FMV18" s="9"/>
      <c r="FMW18" s="9"/>
      <c r="FMX18" s="9"/>
      <c r="FMY18" s="9"/>
      <c r="FMZ18" s="9"/>
      <c r="FNA18" s="9"/>
      <c r="FNB18" s="9"/>
      <c r="FNC18" s="9"/>
      <c r="FND18" s="9"/>
      <c r="FNE18" s="9"/>
      <c r="FNF18" s="9"/>
      <c r="FNG18" s="9"/>
      <c r="FNH18" s="9"/>
      <c r="FNI18" s="9"/>
      <c r="FNJ18" s="9"/>
      <c r="FNK18" s="9"/>
      <c r="FNL18" s="9"/>
      <c r="FNM18" s="9"/>
      <c r="FNN18" s="9"/>
      <c r="FNO18" s="9"/>
      <c r="FNP18" s="9"/>
      <c r="FNQ18" s="9"/>
      <c r="FNR18" s="9"/>
      <c r="FNS18" s="9"/>
      <c r="FNT18" s="9"/>
      <c r="FNU18" s="9"/>
      <c r="FNV18" s="9"/>
      <c r="FNW18" s="9"/>
      <c r="FNX18" s="9"/>
      <c r="FNY18" s="9"/>
      <c r="FNZ18" s="9"/>
      <c r="FOA18" s="9"/>
      <c r="FOB18" s="9"/>
      <c r="FOC18" s="9"/>
      <c r="FOD18" s="9"/>
      <c r="FOE18" s="9"/>
      <c r="FOF18" s="9"/>
      <c r="FOG18" s="9"/>
      <c r="FOH18" s="9"/>
      <c r="FOI18" s="9"/>
      <c r="FOJ18" s="9"/>
      <c r="FOK18" s="9"/>
      <c r="FOL18" s="9"/>
      <c r="FOM18" s="9"/>
      <c r="FON18" s="9"/>
      <c r="FOO18" s="9"/>
      <c r="FOP18" s="9"/>
      <c r="FOQ18" s="9"/>
      <c r="FOR18" s="9"/>
      <c r="FOS18" s="9"/>
      <c r="FOT18" s="9"/>
      <c r="FOU18" s="9"/>
      <c r="FOV18" s="9"/>
      <c r="FOW18" s="9"/>
      <c r="FOX18" s="9"/>
      <c r="FOY18" s="9"/>
      <c r="FOZ18" s="9"/>
      <c r="FPA18" s="9"/>
      <c r="FPB18" s="9"/>
      <c r="FPC18" s="9"/>
      <c r="FPD18" s="9"/>
      <c r="FPE18" s="9"/>
      <c r="FPF18" s="9"/>
      <c r="FPG18" s="9"/>
      <c r="FPH18" s="9"/>
      <c r="FPI18" s="9"/>
      <c r="FPJ18" s="9"/>
      <c r="FPK18" s="9"/>
      <c r="FPL18" s="9"/>
      <c r="FPM18" s="9"/>
      <c r="FPN18" s="9"/>
      <c r="FPO18" s="9"/>
      <c r="FPP18" s="9"/>
      <c r="FPQ18" s="9"/>
      <c r="FPR18" s="9"/>
      <c r="FPS18" s="9"/>
      <c r="FPT18" s="9"/>
      <c r="FPU18" s="9"/>
      <c r="FPV18" s="9"/>
      <c r="FPW18" s="9"/>
      <c r="FPX18" s="9"/>
      <c r="FPY18" s="9"/>
      <c r="FPZ18" s="9"/>
      <c r="FQA18" s="9"/>
      <c r="FQB18" s="9"/>
      <c r="FQC18" s="9"/>
      <c r="FQD18" s="9"/>
      <c r="FQE18" s="9"/>
      <c r="FQF18" s="9"/>
      <c r="FQG18" s="9"/>
      <c r="FQH18" s="9"/>
      <c r="FQI18" s="9"/>
      <c r="FQJ18" s="9"/>
      <c r="FQK18" s="9"/>
      <c r="FQL18" s="9"/>
      <c r="FQM18" s="9"/>
      <c r="FQN18" s="9"/>
      <c r="FQO18" s="9"/>
      <c r="FQP18" s="9"/>
      <c r="FQQ18" s="9"/>
      <c r="FQR18" s="9"/>
      <c r="FQS18" s="9"/>
      <c r="FQT18" s="9"/>
      <c r="FQU18" s="9"/>
      <c r="FQV18" s="9"/>
      <c r="FQW18" s="9"/>
      <c r="FQX18" s="9"/>
      <c r="FQY18" s="9"/>
      <c r="FQZ18" s="9"/>
      <c r="FRA18" s="9"/>
      <c r="FRB18" s="9"/>
      <c r="FRC18" s="9"/>
      <c r="FRD18" s="9"/>
      <c r="FRE18" s="9"/>
      <c r="FRF18" s="9"/>
      <c r="FRG18" s="9"/>
      <c r="FRH18" s="9"/>
      <c r="FRI18" s="9"/>
      <c r="FRJ18" s="9"/>
      <c r="FRK18" s="9"/>
      <c r="FRL18" s="9"/>
      <c r="FRM18" s="9"/>
      <c r="FRN18" s="9"/>
      <c r="FRO18" s="9"/>
      <c r="FRP18" s="9"/>
      <c r="FRQ18" s="9"/>
      <c r="FRR18" s="9"/>
      <c r="FRS18" s="9"/>
      <c r="FRT18" s="9"/>
      <c r="FRU18" s="9"/>
      <c r="FRV18" s="9"/>
      <c r="FRW18" s="9"/>
      <c r="FRX18" s="9"/>
      <c r="FRY18" s="9"/>
      <c r="FRZ18" s="9"/>
      <c r="FSA18" s="9"/>
      <c r="FSB18" s="9"/>
      <c r="FSC18" s="9"/>
      <c r="FSD18" s="9"/>
      <c r="FSE18" s="9"/>
      <c r="FSF18" s="9"/>
      <c r="FSG18" s="9"/>
      <c r="FSH18" s="9"/>
      <c r="FSI18" s="9"/>
      <c r="FSJ18" s="9"/>
      <c r="FSK18" s="9"/>
      <c r="FSL18" s="9"/>
      <c r="FSM18" s="9"/>
      <c r="FSN18" s="9"/>
      <c r="FSO18" s="9"/>
      <c r="FSP18" s="9"/>
      <c r="FSQ18" s="9"/>
      <c r="FSR18" s="9"/>
      <c r="FSS18" s="9"/>
      <c r="FST18" s="9"/>
      <c r="FSU18" s="9"/>
      <c r="FSV18" s="9"/>
      <c r="FSW18" s="9"/>
      <c r="FSX18" s="9"/>
      <c r="FSY18" s="9"/>
      <c r="FSZ18" s="9"/>
      <c r="FTA18" s="9"/>
      <c r="FTB18" s="9"/>
      <c r="FTC18" s="9"/>
      <c r="FTD18" s="9"/>
      <c r="FTE18" s="9"/>
      <c r="FTF18" s="9"/>
      <c r="FTG18" s="9"/>
      <c r="FTH18" s="9"/>
      <c r="FTI18" s="9"/>
      <c r="FTJ18" s="9"/>
      <c r="FTK18" s="9"/>
      <c r="FTL18" s="9"/>
      <c r="FTM18" s="9"/>
      <c r="FTN18" s="9"/>
      <c r="FTO18" s="9"/>
      <c r="FTP18" s="9"/>
      <c r="FTQ18" s="9"/>
      <c r="FTR18" s="9"/>
      <c r="FTS18" s="9"/>
      <c r="FTT18" s="9"/>
      <c r="FTU18" s="9"/>
      <c r="FTV18" s="9"/>
      <c r="FTW18" s="9"/>
      <c r="FTX18" s="9"/>
      <c r="FTY18" s="9"/>
      <c r="FTZ18" s="9"/>
      <c r="FUA18" s="9"/>
      <c r="FUB18" s="9"/>
      <c r="FUC18" s="9"/>
      <c r="FUD18" s="9"/>
      <c r="FUE18" s="9"/>
      <c r="FUF18" s="9"/>
      <c r="FUG18" s="9"/>
      <c r="FUH18" s="9"/>
      <c r="FUI18" s="9"/>
      <c r="FUJ18" s="9"/>
      <c r="FUK18" s="9"/>
      <c r="FUL18" s="9"/>
      <c r="FUM18" s="9"/>
      <c r="FUN18" s="9"/>
      <c r="FUO18" s="9"/>
      <c r="FUP18" s="9"/>
      <c r="FUQ18" s="9"/>
      <c r="FUR18" s="9"/>
      <c r="FUS18" s="9"/>
      <c r="FUT18" s="9"/>
      <c r="FUU18" s="9"/>
      <c r="FUV18" s="9"/>
      <c r="FUW18" s="9"/>
      <c r="FUX18" s="9"/>
      <c r="FUY18" s="9"/>
      <c r="FUZ18" s="9"/>
      <c r="FVA18" s="9"/>
      <c r="FVB18" s="9"/>
      <c r="FVC18" s="9"/>
      <c r="FVD18" s="9"/>
      <c r="FVE18" s="9"/>
      <c r="FVF18" s="9"/>
      <c r="FVG18" s="9"/>
      <c r="FVH18" s="9"/>
      <c r="FVI18" s="9"/>
      <c r="FVJ18" s="9"/>
      <c r="FVK18" s="9"/>
      <c r="FVL18" s="9"/>
      <c r="FVM18" s="9"/>
      <c r="FVN18" s="9"/>
      <c r="FVO18" s="9"/>
      <c r="FVP18" s="9"/>
      <c r="FVQ18" s="9"/>
      <c r="FVR18" s="9"/>
      <c r="FVS18" s="9"/>
      <c r="FVT18" s="9"/>
      <c r="FVU18" s="9"/>
      <c r="FVV18" s="9"/>
      <c r="FVW18" s="9"/>
      <c r="FVX18" s="9"/>
      <c r="FVY18" s="9"/>
      <c r="FVZ18" s="9"/>
      <c r="FWA18" s="9"/>
      <c r="FWB18" s="9"/>
      <c r="FWC18" s="9"/>
      <c r="FWD18" s="9"/>
      <c r="FWE18" s="9"/>
      <c r="FWF18" s="9"/>
      <c r="FWG18" s="9"/>
      <c r="FWH18" s="9"/>
      <c r="FWI18" s="9"/>
      <c r="FWJ18" s="9"/>
      <c r="FWK18" s="9"/>
      <c r="FWL18" s="9"/>
      <c r="FWM18" s="9"/>
      <c r="FWN18" s="9"/>
      <c r="FWO18" s="9"/>
      <c r="FWP18" s="9"/>
      <c r="FWQ18" s="9"/>
      <c r="FWR18" s="9"/>
      <c r="FWS18" s="9"/>
      <c r="FWT18" s="9"/>
      <c r="FWU18" s="9"/>
      <c r="FWV18" s="9"/>
      <c r="FWW18" s="9"/>
      <c r="FWX18" s="9"/>
      <c r="FWY18" s="9"/>
      <c r="FWZ18" s="9"/>
      <c r="FXA18" s="9"/>
      <c r="FXB18" s="9"/>
      <c r="FXC18" s="9"/>
      <c r="FXD18" s="9"/>
      <c r="FXE18" s="9"/>
      <c r="FXF18" s="9"/>
      <c r="FXG18" s="9"/>
      <c r="FXH18" s="9"/>
      <c r="FXI18" s="9"/>
      <c r="FXJ18" s="9"/>
      <c r="FXK18" s="9"/>
      <c r="FXL18" s="9"/>
      <c r="FXM18" s="9"/>
      <c r="FXN18" s="9"/>
      <c r="FXO18" s="9"/>
      <c r="FXP18" s="9"/>
      <c r="FXQ18" s="9"/>
      <c r="FXR18" s="9"/>
      <c r="FXS18" s="9"/>
      <c r="FXT18" s="9"/>
      <c r="FXU18" s="9"/>
      <c r="FXV18" s="9"/>
      <c r="FXW18" s="9"/>
      <c r="FXX18" s="9"/>
      <c r="FXY18" s="9"/>
      <c r="FXZ18" s="9"/>
      <c r="FYA18" s="9"/>
      <c r="FYB18" s="9"/>
      <c r="FYC18" s="9"/>
      <c r="FYD18" s="9"/>
      <c r="FYE18" s="9"/>
      <c r="FYF18" s="9"/>
      <c r="FYG18" s="9"/>
      <c r="FYH18" s="9"/>
      <c r="FYI18" s="9"/>
      <c r="FYJ18" s="9"/>
      <c r="FYK18" s="9"/>
      <c r="FYL18" s="9"/>
      <c r="FYM18" s="9"/>
      <c r="FYN18" s="9"/>
      <c r="FYO18" s="9"/>
      <c r="FYP18" s="9"/>
      <c r="FYQ18" s="9"/>
      <c r="FYR18" s="9"/>
      <c r="FYS18" s="9"/>
      <c r="FYT18" s="9"/>
      <c r="FYU18" s="9"/>
      <c r="FYV18" s="9"/>
      <c r="FYW18" s="9"/>
      <c r="FYX18" s="9"/>
      <c r="FYY18" s="9"/>
      <c r="FYZ18" s="9"/>
      <c r="FZA18" s="9"/>
      <c r="FZB18" s="9"/>
      <c r="FZC18" s="9"/>
      <c r="FZD18" s="9"/>
      <c r="FZE18" s="9"/>
      <c r="FZF18" s="9"/>
      <c r="FZG18" s="9"/>
      <c r="FZH18" s="9"/>
      <c r="FZI18" s="9"/>
      <c r="FZJ18" s="9"/>
      <c r="FZK18" s="9"/>
      <c r="FZL18" s="9"/>
      <c r="FZM18" s="9"/>
      <c r="FZN18" s="9"/>
      <c r="FZO18" s="9"/>
      <c r="FZP18" s="9"/>
      <c r="FZQ18" s="9"/>
      <c r="FZR18" s="9"/>
      <c r="FZS18" s="9"/>
      <c r="FZT18" s="9"/>
      <c r="FZU18" s="9"/>
      <c r="FZV18" s="9"/>
      <c r="FZW18" s="9"/>
      <c r="FZX18" s="9"/>
      <c r="FZY18" s="9"/>
      <c r="FZZ18" s="9"/>
      <c r="GAA18" s="9"/>
      <c r="GAB18" s="9"/>
      <c r="GAC18" s="9"/>
      <c r="GAD18" s="9"/>
      <c r="GAE18" s="9"/>
      <c r="GAF18" s="9"/>
      <c r="GAG18" s="9"/>
      <c r="GAH18" s="9"/>
      <c r="GAI18" s="9"/>
      <c r="GAJ18" s="9"/>
      <c r="GAK18" s="9"/>
      <c r="GAL18" s="9"/>
      <c r="GAM18" s="9"/>
      <c r="GAN18" s="9"/>
      <c r="GAO18" s="9"/>
      <c r="GAP18" s="9"/>
      <c r="GAQ18" s="9"/>
      <c r="GAR18" s="9"/>
      <c r="GAS18" s="9"/>
      <c r="GAT18" s="9"/>
      <c r="GAU18" s="9"/>
      <c r="GAV18" s="9"/>
      <c r="GAW18" s="9"/>
      <c r="GAX18" s="9"/>
      <c r="GAY18" s="9"/>
      <c r="GAZ18" s="9"/>
      <c r="GBA18" s="9"/>
      <c r="GBB18" s="9"/>
      <c r="GBC18" s="9"/>
      <c r="GBD18" s="9"/>
      <c r="GBE18" s="9"/>
      <c r="GBF18" s="9"/>
      <c r="GBG18" s="9"/>
      <c r="GBH18" s="9"/>
      <c r="GBI18" s="9"/>
      <c r="GBJ18" s="9"/>
      <c r="GBK18" s="9"/>
      <c r="GBL18" s="9"/>
      <c r="GBM18" s="9"/>
      <c r="GBN18" s="9"/>
      <c r="GBO18" s="9"/>
      <c r="GBP18" s="9"/>
      <c r="GBQ18" s="9"/>
      <c r="GBR18" s="9"/>
      <c r="GBS18" s="9"/>
      <c r="GBT18" s="9"/>
      <c r="GBU18" s="9"/>
      <c r="GBV18" s="9"/>
      <c r="GBW18" s="9"/>
      <c r="GBX18" s="9"/>
      <c r="GBY18" s="9"/>
      <c r="GBZ18" s="9"/>
      <c r="GCA18" s="9"/>
      <c r="GCB18" s="9"/>
      <c r="GCC18" s="9"/>
      <c r="GCD18" s="9"/>
      <c r="GCE18" s="9"/>
      <c r="GCF18" s="9"/>
      <c r="GCG18" s="9"/>
      <c r="GCH18" s="9"/>
      <c r="GCI18" s="9"/>
      <c r="GCJ18" s="9"/>
      <c r="GCK18" s="9"/>
      <c r="GCL18" s="9"/>
      <c r="GCM18" s="9"/>
      <c r="GCN18" s="9"/>
      <c r="GCO18" s="9"/>
      <c r="GCP18" s="9"/>
      <c r="GCQ18" s="9"/>
      <c r="GCR18" s="9"/>
      <c r="GCS18" s="9"/>
      <c r="GCT18" s="9"/>
      <c r="GCU18" s="9"/>
      <c r="GCV18" s="9"/>
      <c r="GCW18" s="9"/>
      <c r="GCX18" s="9"/>
      <c r="GCY18" s="9"/>
      <c r="GCZ18" s="9"/>
      <c r="GDA18" s="9"/>
      <c r="GDB18" s="9"/>
      <c r="GDC18" s="9"/>
      <c r="GDD18" s="9"/>
      <c r="GDE18" s="9"/>
      <c r="GDF18" s="9"/>
      <c r="GDG18" s="9"/>
      <c r="GDH18" s="9"/>
      <c r="GDI18" s="9"/>
      <c r="GDJ18" s="9"/>
      <c r="GDK18" s="9"/>
      <c r="GDL18" s="9"/>
      <c r="GDM18" s="9"/>
      <c r="GDN18" s="9"/>
      <c r="GDO18" s="9"/>
      <c r="GDP18" s="9"/>
      <c r="GDQ18" s="9"/>
      <c r="GDR18" s="9"/>
      <c r="GDS18" s="9"/>
      <c r="GDT18" s="9"/>
      <c r="GDU18" s="9"/>
      <c r="GDV18" s="9"/>
      <c r="GDW18" s="9"/>
      <c r="GDX18" s="9"/>
      <c r="GDY18" s="9"/>
      <c r="GDZ18" s="9"/>
      <c r="GEA18" s="9"/>
      <c r="GEB18" s="9"/>
      <c r="GEC18" s="9"/>
      <c r="GED18" s="9"/>
      <c r="GEE18" s="9"/>
      <c r="GEF18" s="9"/>
      <c r="GEG18" s="9"/>
      <c r="GEH18" s="9"/>
      <c r="GEI18" s="9"/>
      <c r="GEJ18" s="9"/>
      <c r="GEK18" s="9"/>
      <c r="GEL18" s="9"/>
      <c r="GEM18" s="9"/>
      <c r="GEN18" s="9"/>
      <c r="GEO18" s="9"/>
      <c r="GEP18" s="9"/>
      <c r="GEQ18" s="9"/>
      <c r="GER18" s="9"/>
      <c r="GES18" s="9"/>
      <c r="GET18" s="9"/>
      <c r="GEU18" s="9"/>
      <c r="GEV18" s="9"/>
      <c r="GEW18" s="9"/>
      <c r="GEX18" s="9"/>
      <c r="GEY18" s="9"/>
      <c r="GEZ18" s="9"/>
      <c r="GFA18" s="9"/>
      <c r="GFB18" s="9"/>
      <c r="GFC18" s="9"/>
      <c r="GFD18" s="9"/>
      <c r="GFE18" s="9"/>
      <c r="GFF18" s="9"/>
      <c r="GFG18" s="9"/>
      <c r="GFH18" s="9"/>
      <c r="GFI18" s="9"/>
      <c r="GFJ18" s="9"/>
      <c r="GFK18" s="9"/>
      <c r="GFL18" s="9"/>
      <c r="GFM18" s="9"/>
      <c r="GFN18" s="9"/>
      <c r="GFO18" s="9"/>
      <c r="GFP18" s="9"/>
      <c r="GFQ18" s="9"/>
      <c r="GFR18" s="9"/>
      <c r="GFS18" s="9"/>
      <c r="GFT18" s="9"/>
      <c r="GFU18" s="9"/>
      <c r="GFV18" s="9"/>
      <c r="GFW18" s="9"/>
      <c r="GFX18" s="9"/>
      <c r="GFY18" s="9"/>
      <c r="GFZ18" s="9"/>
      <c r="GGA18" s="9"/>
      <c r="GGB18" s="9"/>
      <c r="GGC18" s="9"/>
      <c r="GGD18" s="9"/>
      <c r="GGE18" s="9"/>
      <c r="GGF18" s="9"/>
      <c r="GGG18" s="9"/>
      <c r="GGH18" s="9"/>
      <c r="GGI18" s="9"/>
      <c r="GGJ18" s="9"/>
      <c r="GGK18" s="9"/>
      <c r="GGL18" s="9"/>
      <c r="GGM18" s="9"/>
      <c r="GGN18" s="9"/>
      <c r="GGO18" s="9"/>
      <c r="GGP18" s="9"/>
      <c r="GGQ18" s="9"/>
      <c r="GGR18" s="9"/>
      <c r="GGS18" s="9"/>
      <c r="GGT18" s="9"/>
      <c r="GGU18" s="9"/>
      <c r="GGV18" s="9"/>
      <c r="GGW18" s="9"/>
      <c r="GGX18" s="9"/>
      <c r="GGY18" s="9"/>
      <c r="GGZ18" s="9"/>
      <c r="GHA18" s="9"/>
      <c r="GHB18" s="9"/>
      <c r="GHC18" s="9"/>
      <c r="GHD18" s="9"/>
      <c r="GHE18" s="9"/>
      <c r="GHF18" s="9"/>
      <c r="GHG18" s="9"/>
      <c r="GHH18" s="9"/>
      <c r="GHI18" s="9"/>
      <c r="GHJ18" s="9"/>
      <c r="GHK18" s="9"/>
      <c r="GHL18" s="9"/>
      <c r="GHM18" s="9"/>
      <c r="GHN18" s="9"/>
      <c r="GHO18" s="9"/>
      <c r="GHP18" s="9"/>
      <c r="GHQ18" s="9"/>
      <c r="GHR18" s="9"/>
      <c r="GHS18" s="9"/>
      <c r="GHT18" s="9"/>
      <c r="GHU18" s="9"/>
      <c r="GHV18" s="9"/>
      <c r="GHW18" s="9"/>
      <c r="GHX18" s="9"/>
      <c r="GHY18" s="9"/>
      <c r="GHZ18" s="9"/>
      <c r="GIA18" s="9"/>
      <c r="GIB18" s="9"/>
      <c r="GIC18" s="9"/>
      <c r="GID18" s="9"/>
      <c r="GIE18" s="9"/>
      <c r="GIF18" s="9"/>
      <c r="GIG18" s="9"/>
      <c r="GIH18" s="9"/>
      <c r="GII18" s="9"/>
      <c r="GIJ18" s="9"/>
      <c r="GIK18" s="9"/>
      <c r="GIL18" s="9"/>
      <c r="GIM18" s="9"/>
      <c r="GIN18" s="9"/>
      <c r="GIO18" s="9"/>
      <c r="GIP18" s="9"/>
      <c r="GIQ18" s="9"/>
      <c r="GIR18" s="9"/>
      <c r="GIS18" s="9"/>
      <c r="GIT18" s="9"/>
      <c r="GIU18" s="9"/>
      <c r="GIV18" s="9"/>
      <c r="GIW18" s="9"/>
      <c r="GIX18" s="9"/>
      <c r="GIY18" s="9"/>
      <c r="GIZ18" s="9"/>
      <c r="GJA18" s="9"/>
      <c r="GJB18" s="9"/>
      <c r="GJC18" s="9"/>
      <c r="GJD18" s="9"/>
      <c r="GJE18" s="9"/>
      <c r="GJF18" s="9"/>
      <c r="GJG18" s="9"/>
      <c r="GJH18" s="9"/>
      <c r="GJI18" s="9"/>
      <c r="GJJ18" s="9"/>
      <c r="GJK18" s="9"/>
      <c r="GJL18" s="9"/>
      <c r="GJM18" s="9"/>
      <c r="GJN18" s="9"/>
      <c r="GJO18" s="9"/>
      <c r="GJP18" s="9"/>
      <c r="GJQ18" s="9"/>
      <c r="GJR18" s="9"/>
      <c r="GJS18" s="9"/>
      <c r="GJT18" s="9"/>
      <c r="GJU18" s="9"/>
      <c r="GJV18" s="9"/>
      <c r="GJW18" s="9"/>
      <c r="GJX18" s="9"/>
      <c r="GJY18" s="9"/>
      <c r="GJZ18" s="9"/>
      <c r="GKA18" s="9"/>
      <c r="GKB18" s="9"/>
      <c r="GKC18" s="9"/>
      <c r="GKD18" s="9"/>
      <c r="GKE18" s="9"/>
      <c r="GKF18" s="9"/>
      <c r="GKG18" s="9"/>
      <c r="GKH18" s="9"/>
      <c r="GKI18" s="9"/>
      <c r="GKJ18" s="9"/>
      <c r="GKK18" s="9"/>
      <c r="GKL18" s="9"/>
      <c r="GKM18" s="9"/>
      <c r="GKN18" s="9"/>
      <c r="GKO18" s="9"/>
      <c r="GKP18" s="9"/>
      <c r="GKQ18" s="9"/>
      <c r="GKR18" s="9"/>
      <c r="GKS18" s="9"/>
      <c r="GKT18" s="9"/>
      <c r="GKU18" s="9"/>
      <c r="GKV18" s="9"/>
      <c r="GKW18" s="9"/>
      <c r="GKX18" s="9"/>
      <c r="GKY18" s="9"/>
      <c r="GKZ18" s="9"/>
      <c r="GLA18" s="9"/>
      <c r="GLB18" s="9"/>
      <c r="GLC18" s="9"/>
      <c r="GLD18" s="9"/>
      <c r="GLE18" s="9"/>
      <c r="GLF18" s="9"/>
      <c r="GLG18" s="9"/>
      <c r="GLH18" s="9"/>
      <c r="GLI18" s="9"/>
      <c r="GLJ18" s="9"/>
      <c r="GLK18" s="9"/>
      <c r="GLL18" s="9"/>
      <c r="GLM18" s="9"/>
      <c r="GLN18" s="9"/>
      <c r="GLO18" s="9"/>
      <c r="GLP18" s="9"/>
      <c r="GLQ18" s="9"/>
      <c r="GLR18" s="9"/>
      <c r="GLS18" s="9"/>
      <c r="GLT18" s="9"/>
      <c r="GLU18" s="9"/>
      <c r="GLV18" s="9"/>
      <c r="GLW18" s="9"/>
      <c r="GLX18" s="9"/>
      <c r="GLY18" s="9"/>
      <c r="GLZ18" s="9"/>
      <c r="GMA18" s="9"/>
      <c r="GMB18" s="9"/>
      <c r="GMC18" s="9"/>
      <c r="GMD18" s="9"/>
      <c r="GME18" s="9"/>
      <c r="GMF18" s="9"/>
      <c r="GMG18" s="9"/>
      <c r="GMH18" s="9"/>
      <c r="GMI18" s="9"/>
      <c r="GMJ18" s="9"/>
      <c r="GMK18" s="9"/>
      <c r="GML18" s="9"/>
      <c r="GMM18" s="9"/>
      <c r="GMN18" s="9"/>
      <c r="GMO18" s="9"/>
      <c r="GMP18" s="9"/>
      <c r="GMQ18" s="9"/>
      <c r="GMR18" s="9"/>
      <c r="GMS18" s="9"/>
      <c r="GMT18" s="9"/>
      <c r="GMU18" s="9"/>
      <c r="GMV18" s="9"/>
      <c r="GMW18" s="9"/>
      <c r="GMX18" s="9"/>
      <c r="GMY18" s="9"/>
      <c r="GMZ18" s="9"/>
      <c r="GNA18" s="9"/>
      <c r="GNB18" s="9"/>
      <c r="GNC18" s="9"/>
      <c r="GND18" s="9"/>
      <c r="GNE18" s="9"/>
      <c r="GNF18" s="9"/>
      <c r="GNG18" s="9"/>
      <c r="GNH18" s="9"/>
      <c r="GNI18" s="9"/>
      <c r="GNJ18" s="9"/>
      <c r="GNK18" s="9"/>
      <c r="GNL18" s="9"/>
      <c r="GNM18" s="9"/>
      <c r="GNN18" s="9"/>
      <c r="GNO18" s="9"/>
      <c r="GNP18" s="9"/>
      <c r="GNQ18" s="9"/>
      <c r="GNR18" s="9"/>
      <c r="GNS18" s="9"/>
      <c r="GNT18" s="9"/>
      <c r="GNU18" s="9"/>
      <c r="GNV18" s="9"/>
      <c r="GNW18" s="9"/>
      <c r="GNX18" s="9"/>
      <c r="GNY18" s="9"/>
      <c r="GNZ18" s="9"/>
      <c r="GOA18" s="9"/>
      <c r="GOB18" s="9"/>
      <c r="GOC18" s="9"/>
      <c r="GOD18" s="9"/>
      <c r="GOE18" s="9"/>
      <c r="GOF18" s="9"/>
      <c r="GOG18" s="9"/>
      <c r="GOH18" s="9"/>
      <c r="GOI18" s="9"/>
      <c r="GOJ18" s="9"/>
      <c r="GOK18" s="9"/>
      <c r="GOL18" s="9"/>
      <c r="GOM18" s="9"/>
      <c r="GON18" s="9"/>
      <c r="GOO18" s="9"/>
      <c r="GOP18" s="9"/>
      <c r="GOQ18" s="9"/>
      <c r="GOR18" s="9"/>
      <c r="GOS18" s="9"/>
      <c r="GOT18" s="9"/>
      <c r="GOU18" s="9"/>
      <c r="GOV18" s="9"/>
      <c r="GOW18" s="9"/>
      <c r="GOX18" s="9"/>
      <c r="GOY18" s="9"/>
      <c r="GOZ18" s="9"/>
      <c r="GPA18" s="9"/>
      <c r="GPB18" s="9"/>
      <c r="GPC18" s="9"/>
      <c r="GPD18" s="9"/>
      <c r="GPE18" s="9"/>
      <c r="GPF18" s="9"/>
      <c r="GPG18" s="9"/>
      <c r="GPH18" s="9"/>
      <c r="GPI18" s="9"/>
      <c r="GPJ18" s="9"/>
      <c r="GPK18" s="9"/>
      <c r="GPL18" s="9"/>
      <c r="GPM18" s="9"/>
      <c r="GPN18" s="9"/>
      <c r="GPO18" s="9"/>
      <c r="GPP18" s="9"/>
      <c r="GPQ18" s="9"/>
      <c r="GPR18" s="9"/>
      <c r="GPS18" s="9"/>
      <c r="GPT18" s="9"/>
      <c r="GPU18" s="9"/>
      <c r="GPV18" s="9"/>
      <c r="GPW18" s="9"/>
      <c r="GPX18" s="9"/>
      <c r="GPY18" s="9"/>
      <c r="GPZ18" s="9"/>
      <c r="GQA18" s="9"/>
      <c r="GQB18" s="9"/>
      <c r="GQC18" s="9"/>
      <c r="GQD18" s="9"/>
      <c r="GQE18" s="9"/>
      <c r="GQF18" s="9"/>
      <c r="GQG18" s="9"/>
      <c r="GQH18" s="9"/>
      <c r="GQI18" s="9"/>
      <c r="GQJ18" s="9"/>
      <c r="GQK18" s="9"/>
      <c r="GQL18" s="9"/>
      <c r="GQM18" s="9"/>
      <c r="GQN18" s="9"/>
      <c r="GQO18" s="9"/>
      <c r="GQP18" s="9"/>
      <c r="GQQ18" s="9"/>
      <c r="GQR18" s="9"/>
      <c r="GQS18" s="9"/>
      <c r="GQT18" s="9"/>
      <c r="GQU18" s="9"/>
      <c r="GQV18" s="9"/>
      <c r="GQW18" s="9"/>
      <c r="GQX18" s="9"/>
      <c r="GQY18" s="9"/>
      <c r="GQZ18" s="9"/>
      <c r="GRA18" s="9"/>
      <c r="GRB18" s="9"/>
      <c r="GRC18" s="9"/>
      <c r="GRD18" s="9"/>
      <c r="GRE18" s="9"/>
      <c r="GRF18" s="9"/>
      <c r="GRG18" s="9"/>
      <c r="GRH18" s="9"/>
      <c r="GRI18" s="9"/>
      <c r="GRJ18" s="9"/>
      <c r="GRK18" s="9"/>
      <c r="GRL18" s="9"/>
      <c r="GRM18" s="9"/>
      <c r="GRN18" s="9"/>
      <c r="GRO18" s="9"/>
      <c r="GRP18" s="9"/>
      <c r="GRQ18" s="9"/>
      <c r="GRR18" s="9"/>
      <c r="GRS18" s="9"/>
      <c r="GRT18" s="9"/>
      <c r="GRU18" s="9"/>
      <c r="GRV18" s="9"/>
      <c r="GRW18" s="9"/>
      <c r="GRX18" s="9"/>
      <c r="GRY18" s="9"/>
      <c r="GRZ18" s="9"/>
      <c r="GSA18" s="9"/>
      <c r="GSB18" s="9"/>
      <c r="GSC18" s="9"/>
      <c r="GSD18" s="9"/>
      <c r="GSE18" s="9"/>
      <c r="GSF18" s="9"/>
      <c r="GSG18" s="9"/>
      <c r="GSH18" s="9"/>
      <c r="GSI18" s="9"/>
      <c r="GSJ18" s="9"/>
      <c r="GSK18" s="9"/>
      <c r="GSL18" s="9"/>
      <c r="GSM18" s="9"/>
      <c r="GSN18" s="9"/>
      <c r="GSO18" s="9"/>
      <c r="GSP18" s="9"/>
      <c r="GSQ18" s="9"/>
      <c r="GSR18" s="9"/>
      <c r="GSS18" s="9"/>
      <c r="GST18" s="9"/>
      <c r="GSU18" s="9"/>
      <c r="GSV18" s="9"/>
      <c r="GSW18" s="9"/>
      <c r="GSX18" s="9"/>
      <c r="GSY18" s="9"/>
      <c r="GSZ18" s="9"/>
      <c r="GTA18" s="9"/>
      <c r="GTB18" s="9"/>
      <c r="GTC18" s="9"/>
      <c r="GTD18" s="9"/>
      <c r="GTE18" s="9"/>
      <c r="GTF18" s="9"/>
      <c r="GTG18" s="9"/>
      <c r="GTH18" s="9"/>
      <c r="GTI18" s="9"/>
      <c r="GTJ18" s="9"/>
      <c r="GTK18" s="9"/>
      <c r="GTL18" s="9"/>
      <c r="GTM18" s="9"/>
      <c r="GTN18" s="9"/>
      <c r="GTO18" s="9"/>
      <c r="GTP18" s="9"/>
      <c r="GTQ18" s="9"/>
      <c r="GTR18" s="9"/>
      <c r="GTS18" s="9"/>
      <c r="GTT18" s="9"/>
      <c r="GTU18" s="9"/>
      <c r="GTV18" s="9"/>
      <c r="GTW18" s="9"/>
      <c r="GTX18" s="9"/>
      <c r="GTY18" s="9"/>
      <c r="GTZ18" s="9"/>
      <c r="GUA18" s="9"/>
      <c r="GUB18" s="9"/>
      <c r="GUC18" s="9"/>
      <c r="GUD18" s="9"/>
      <c r="GUE18" s="9"/>
      <c r="GUF18" s="9"/>
      <c r="GUG18" s="9"/>
      <c r="GUH18" s="9"/>
      <c r="GUI18" s="9"/>
      <c r="GUJ18" s="9"/>
      <c r="GUK18" s="9"/>
      <c r="GUL18" s="9"/>
      <c r="GUM18" s="9"/>
      <c r="GUN18" s="9"/>
      <c r="GUO18" s="9"/>
      <c r="GUP18" s="9"/>
      <c r="GUQ18" s="9"/>
      <c r="GUR18" s="9"/>
      <c r="GUS18" s="9"/>
      <c r="GUT18" s="9"/>
      <c r="GUU18" s="9"/>
      <c r="GUV18" s="9"/>
      <c r="GUW18" s="9"/>
      <c r="GUX18" s="9"/>
      <c r="GUY18" s="9"/>
      <c r="GUZ18" s="9"/>
      <c r="GVA18" s="9"/>
      <c r="GVB18" s="9"/>
      <c r="GVC18" s="9"/>
      <c r="GVD18" s="9"/>
      <c r="GVE18" s="9"/>
      <c r="GVF18" s="9"/>
      <c r="GVG18" s="9"/>
      <c r="GVH18" s="9"/>
      <c r="GVI18" s="9"/>
      <c r="GVJ18" s="9"/>
      <c r="GVK18" s="9"/>
      <c r="GVL18" s="9"/>
      <c r="GVM18" s="9"/>
      <c r="GVN18" s="9"/>
      <c r="GVO18" s="9"/>
      <c r="GVP18" s="9"/>
      <c r="GVQ18" s="9"/>
      <c r="GVR18" s="9"/>
      <c r="GVS18" s="9"/>
      <c r="GVT18" s="9"/>
      <c r="GVU18" s="9"/>
      <c r="GVV18" s="9"/>
      <c r="GVW18" s="9"/>
      <c r="GVX18" s="9"/>
      <c r="GVY18" s="9"/>
      <c r="GVZ18" s="9"/>
      <c r="GWA18" s="9"/>
      <c r="GWB18" s="9"/>
      <c r="GWC18" s="9"/>
      <c r="GWD18" s="9"/>
      <c r="GWE18" s="9"/>
      <c r="GWF18" s="9"/>
      <c r="GWG18" s="9"/>
      <c r="GWH18" s="9"/>
      <c r="GWI18" s="9"/>
      <c r="GWJ18" s="9"/>
      <c r="GWK18" s="9"/>
      <c r="GWL18" s="9"/>
      <c r="GWM18" s="9"/>
      <c r="GWN18" s="9"/>
      <c r="GWO18" s="9"/>
      <c r="GWP18" s="9"/>
      <c r="GWQ18" s="9"/>
      <c r="GWR18" s="9"/>
      <c r="GWS18" s="9"/>
      <c r="GWT18" s="9"/>
      <c r="GWU18" s="9"/>
      <c r="GWV18" s="9"/>
      <c r="GWW18" s="9"/>
      <c r="GWX18" s="9"/>
      <c r="GWY18" s="9"/>
      <c r="GWZ18" s="9"/>
      <c r="GXA18" s="9"/>
      <c r="GXB18" s="9"/>
      <c r="GXC18" s="9"/>
      <c r="GXD18" s="9"/>
      <c r="GXE18" s="9"/>
      <c r="GXF18" s="9"/>
      <c r="GXG18" s="9"/>
      <c r="GXH18" s="9"/>
      <c r="GXI18" s="9"/>
      <c r="GXJ18" s="9"/>
      <c r="GXK18" s="9"/>
      <c r="GXL18" s="9"/>
      <c r="GXM18" s="9"/>
      <c r="GXN18" s="9"/>
      <c r="GXO18" s="9"/>
      <c r="GXP18" s="9"/>
      <c r="GXQ18" s="9"/>
      <c r="GXR18" s="9"/>
      <c r="GXS18" s="9"/>
      <c r="GXT18" s="9"/>
      <c r="GXU18" s="9"/>
      <c r="GXV18" s="9"/>
      <c r="GXW18" s="9"/>
      <c r="GXX18" s="9"/>
      <c r="GXY18" s="9"/>
      <c r="GXZ18" s="9"/>
      <c r="GYA18" s="9"/>
      <c r="GYB18" s="9"/>
      <c r="GYC18" s="9"/>
      <c r="GYD18" s="9"/>
      <c r="GYE18" s="9"/>
      <c r="GYF18" s="9"/>
      <c r="GYG18" s="9"/>
      <c r="GYH18" s="9"/>
      <c r="GYI18" s="9"/>
      <c r="GYJ18" s="9"/>
      <c r="GYK18" s="9"/>
      <c r="GYL18" s="9"/>
      <c r="GYM18" s="9"/>
      <c r="GYN18" s="9"/>
      <c r="GYO18" s="9"/>
      <c r="GYP18" s="9"/>
      <c r="GYQ18" s="9"/>
      <c r="GYR18" s="9"/>
      <c r="GYS18" s="9"/>
      <c r="GYT18" s="9"/>
      <c r="GYU18" s="9"/>
      <c r="GYV18" s="9"/>
      <c r="GYW18" s="9"/>
      <c r="GYX18" s="9"/>
      <c r="GYY18" s="9"/>
      <c r="GYZ18" s="9"/>
      <c r="GZA18" s="9"/>
      <c r="GZB18" s="9"/>
      <c r="GZC18" s="9"/>
      <c r="GZD18" s="9"/>
      <c r="GZE18" s="9"/>
      <c r="GZF18" s="9"/>
      <c r="GZG18" s="9"/>
      <c r="GZH18" s="9"/>
      <c r="GZI18" s="9"/>
      <c r="GZJ18" s="9"/>
      <c r="GZK18" s="9"/>
      <c r="GZL18" s="9"/>
      <c r="GZM18" s="9"/>
      <c r="GZN18" s="9"/>
      <c r="GZO18" s="9"/>
      <c r="GZP18" s="9"/>
      <c r="GZQ18" s="9"/>
      <c r="GZR18" s="9"/>
      <c r="GZS18" s="9"/>
      <c r="GZT18" s="9"/>
      <c r="GZU18" s="9"/>
      <c r="GZV18" s="9"/>
      <c r="GZW18" s="9"/>
      <c r="GZX18" s="9"/>
      <c r="GZY18" s="9"/>
      <c r="GZZ18" s="9"/>
      <c r="HAA18" s="9"/>
      <c r="HAB18" s="9"/>
      <c r="HAC18" s="9"/>
      <c r="HAD18" s="9"/>
      <c r="HAE18" s="9"/>
      <c r="HAF18" s="9"/>
      <c r="HAG18" s="9"/>
      <c r="HAH18" s="9"/>
      <c r="HAI18" s="9"/>
      <c r="HAJ18" s="9"/>
      <c r="HAK18" s="9"/>
      <c r="HAL18" s="9"/>
      <c r="HAM18" s="9"/>
      <c r="HAN18" s="9"/>
      <c r="HAO18" s="9"/>
      <c r="HAP18" s="9"/>
      <c r="HAQ18" s="9"/>
      <c r="HAR18" s="9"/>
      <c r="HAS18" s="9"/>
      <c r="HAT18" s="9"/>
      <c r="HAU18" s="9"/>
      <c r="HAV18" s="9"/>
      <c r="HAW18" s="9"/>
      <c r="HAX18" s="9"/>
      <c r="HAY18" s="9"/>
      <c r="HAZ18" s="9"/>
      <c r="HBA18" s="9"/>
      <c r="HBB18" s="9"/>
      <c r="HBC18" s="9"/>
      <c r="HBD18" s="9"/>
      <c r="HBE18" s="9"/>
      <c r="HBF18" s="9"/>
      <c r="HBG18" s="9"/>
      <c r="HBH18" s="9"/>
      <c r="HBI18" s="9"/>
      <c r="HBJ18" s="9"/>
      <c r="HBK18" s="9"/>
      <c r="HBL18" s="9"/>
      <c r="HBM18" s="9"/>
      <c r="HBN18" s="9"/>
      <c r="HBO18" s="9"/>
      <c r="HBP18" s="9"/>
      <c r="HBQ18" s="9"/>
      <c r="HBR18" s="9"/>
      <c r="HBS18" s="9"/>
      <c r="HBT18" s="9"/>
      <c r="HBU18" s="9"/>
      <c r="HBV18" s="9"/>
      <c r="HBW18" s="9"/>
      <c r="HBX18" s="9"/>
      <c r="HBY18" s="9"/>
      <c r="HBZ18" s="9"/>
      <c r="HCA18" s="9"/>
      <c r="HCB18" s="9"/>
      <c r="HCC18" s="9"/>
      <c r="HCD18" s="9"/>
      <c r="HCE18" s="9"/>
      <c r="HCF18" s="9"/>
      <c r="HCG18" s="9"/>
      <c r="HCH18" s="9"/>
      <c r="HCI18" s="9"/>
      <c r="HCJ18" s="9"/>
      <c r="HCK18" s="9"/>
      <c r="HCL18" s="9"/>
      <c r="HCM18" s="9"/>
      <c r="HCN18" s="9"/>
      <c r="HCO18" s="9"/>
      <c r="HCP18" s="9"/>
      <c r="HCQ18" s="9"/>
      <c r="HCR18" s="9"/>
      <c r="HCS18" s="9"/>
      <c r="HCT18" s="9"/>
      <c r="HCU18" s="9"/>
      <c r="HCV18" s="9"/>
      <c r="HCW18" s="9"/>
      <c r="HCX18" s="9"/>
      <c r="HCY18" s="9"/>
      <c r="HCZ18" s="9"/>
      <c r="HDA18" s="9"/>
      <c r="HDB18" s="9"/>
      <c r="HDC18" s="9"/>
      <c r="HDD18" s="9"/>
      <c r="HDE18" s="9"/>
      <c r="HDF18" s="9"/>
      <c r="HDG18" s="9"/>
      <c r="HDH18" s="9"/>
      <c r="HDI18" s="9"/>
      <c r="HDJ18" s="9"/>
      <c r="HDK18" s="9"/>
      <c r="HDL18" s="9"/>
      <c r="HDM18" s="9"/>
      <c r="HDN18" s="9"/>
      <c r="HDO18" s="9"/>
      <c r="HDP18" s="9"/>
      <c r="HDQ18" s="9"/>
      <c r="HDR18" s="9"/>
      <c r="HDS18" s="9"/>
      <c r="HDT18" s="9"/>
      <c r="HDU18" s="9"/>
      <c r="HDV18" s="9"/>
      <c r="HDW18" s="9"/>
      <c r="HDX18" s="9"/>
      <c r="HDY18" s="9"/>
      <c r="HDZ18" s="9"/>
      <c r="HEA18" s="9"/>
      <c r="HEB18" s="9"/>
      <c r="HEC18" s="9"/>
      <c r="HED18" s="9"/>
      <c r="HEE18" s="9"/>
      <c r="HEF18" s="9"/>
      <c r="HEG18" s="9"/>
      <c r="HEH18" s="9"/>
      <c r="HEI18" s="9"/>
      <c r="HEJ18" s="9"/>
      <c r="HEK18" s="9"/>
      <c r="HEL18" s="9"/>
      <c r="HEM18" s="9"/>
      <c r="HEN18" s="9"/>
      <c r="HEO18" s="9"/>
      <c r="HEP18" s="9"/>
      <c r="HEQ18" s="9"/>
      <c r="HER18" s="9"/>
      <c r="HES18" s="9"/>
      <c r="HET18" s="9"/>
      <c r="HEU18" s="9"/>
      <c r="HEV18" s="9"/>
      <c r="HEW18" s="9"/>
      <c r="HEX18" s="9"/>
      <c r="HEY18" s="9"/>
      <c r="HEZ18" s="9"/>
      <c r="HFA18" s="9"/>
      <c r="HFB18" s="9"/>
      <c r="HFC18" s="9"/>
      <c r="HFD18" s="9"/>
      <c r="HFE18" s="9"/>
      <c r="HFF18" s="9"/>
      <c r="HFG18" s="9"/>
      <c r="HFH18" s="9"/>
      <c r="HFI18" s="9"/>
      <c r="HFJ18" s="9"/>
      <c r="HFK18" s="9"/>
      <c r="HFL18" s="9"/>
      <c r="HFM18" s="9"/>
      <c r="HFN18" s="9"/>
      <c r="HFO18" s="9"/>
      <c r="HFP18" s="9"/>
      <c r="HFQ18" s="9"/>
      <c r="HFR18" s="9"/>
      <c r="HFS18" s="9"/>
      <c r="HFT18" s="9"/>
      <c r="HFU18" s="9"/>
      <c r="HFV18" s="9"/>
      <c r="HFW18" s="9"/>
      <c r="HFX18" s="9"/>
      <c r="HFY18" s="9"/>
      <c r="HFZ18" s="9"/>
      <c r="HGA18" s="9"/>
      <c r="HGB18" s="9"/>
      <c r="HGC18" s="9"/>
      <c r="HGD18" s="9"/>
      <c r="HGE18" s="9"/>
      <c r="HGF18" s="9"/>
      <c r="HGG18" s="9"/>
      <c r="HGH18" s="9"/>
      <c r="HGI18" s="9"/>
      <c r="HGJ18" s="9"/>
      <c r="HGK18" s="9"/>
      <c r="HGL18" s="9"/>
      <c r="HGM18" s="9"/>
      <c r="HGN18" s="9"/>
      <c r="HGO18" s="9"/>
      <c r="HGP18" s="9"/>
      <c r="HGQ18" s="9"/>
      <c r="HGR18" s="9"/>
      <c r="HGS18" s="9"/>
      <c r="HGT18" s="9"/>
      <c r="HGU18" s="9"/>
      <c r="HGV18" s="9"/>
      <c r="HGW18" s="9"/>
      <c r="HGX18" s="9"/>
      <c r="HGY18" s="9"/>
      <c r="HGZ18" s="9"/>
      <c r="HHA18" s="9"/>
      <c r="HHB18" s="9"/>
      <c r="HHC18" s="9"/>
      <c r="HHD18" s="9"/>
      <c r="HHE18" s="9"/>
      <c r="HHF18" s="9"/>
      <c r="HHG18" s="9"/>
      <c r="HHH18" s="9"/>
      <c r="HHI18" s="9"/>
      <c r="HHJ18" s="9"/>
      <c r="HHK18" s="9"/>
      <c r="HHL18" s="9"/>
      <c r="HHM18" s="9"/>
      <c r="HHN18" s="9"/>
      <c r="HHO18" s="9"/>
      <c r="HHP18" s="9"/>
      <c r="HHQ18" s="9"/>
      <c r="HHR18" s="9"/>
      <c r="HHS18" s="9"/>
      <c r="HHT18" s="9"/>
      <c r="HHU18" s="9"/>
      <c r="HHV18" s="9"/>
      <c r="HHW18" s="9"/>
      <c r="HHX18" s="9"/>
      <c r="HHY18" s="9"/>
      <c r="HHZ18" s="9"/>
      <c r="HIA18" s="9"/>
      <c r="HIB18" s="9"/>
      <c r="HIC18" s="9"/>
      <c r="HID18" s="9"/>
      <c r="HIE18" s="9"/>
      <c r="HIF18" s="9"/>
      <c r="HIG18" s="9"/>
      <c r="HIH18" s="9"/>
      <c r="HII18" s="9"/>
      <c r="HIJ18" s="9"/>
      <c r="HIK18" s="9"/>
      <c r="HIL18" s="9"/>
      <c r="HIM18" s="9"/>
      <c r="HIN18" s="9"/>
      <c r="HIO18" s="9"/>
      <c r="HIP18" s="9"/>
      <c r="HIQ18" s="9"/>
      <c r="HIR18" s="9"/>
      <c r="HIS18" s="9"/>
      <c r="HIT18" s="9"/>
      <c r="HIU18" s="9"/>
      <c r="HIV18" s="9"/>
      <c r="HIW18" s="9"/>
      <c r="HIX18" s="9"/>
      <c r="HIY18" s="9"/>
      <c r="HIZ18" s="9"/>
      <c r="HJA18" s="9"/>
      <c r="HJB18" s="9"/>
      <c r="HJC18" s="9"/>
      <c r="HJD18" s="9"/>
      <c r="HJE18" s="9"/>
      <c r="HJF18" s="9"/>
      <c r="HJG18" s="9"/>
      <c r="HJH18" s="9"/>
      <c r="HJI18" s="9"/>
      <c r="HJJ18" s="9"/>
      <c r="HJK18" s="9"/>
      <c r="HJL18" s="9"/>
      <c r="HJM18" s="9"/>
      <c r="HJN18" s="9"/>
      <c r="HJO18" s="9"/>
      <c r="HJP18" s="9"/>
      <c r="HJQ18" s="9"/>
      <c r="HJR18" s="9"/>
      <c r="HJS18" s="9"/>
      <c r="HJT18" s="9"/>
      <c r="HJU18" s="9"/>
      <c r="HJV18" s="9"/>
      <c r="HJW18" s="9"/>
      <c r="HJX18" s="9"/>
      <c r="HJY18" s="9"/>
      <c r="HJZ18" s="9"/>
      <c r="HKA18" s="9"/>
      <c r="HKB18" s="9"/>
      <c r="HKC18" s="9"/>
      <c r="HKD18" s="9"/>
      <c r="HKE18" s="9"/>
      <c r="HKF18" s="9"/>
      <c r="HKG18" s="9"/>
      <c r="HKH18" s="9"/>
      <c r="HKI18" s="9"/>
      <c r="HKJ18" s="9"/>
      <c r="HKK18" s="9"/>
      <c r="HKL18" s="9"/>
      <c r="HKM18" s="9"/>
      <c r="HKN18" s="9"/>
      <c r="HKO18" s="9"/>
      <c r="HKP18" s="9"/>
      <c r="HKQ18" s="9"/>
      <c r="HKR18" s="9"/>
      <c r="HKS18" s="9"/>
      <c r="HKT18" s="9"/>
      <c r="HKU18" s="9"/>
      <c r="HKV18" s="9"/>
      <c r="HKW18" s="9"/>
      <c r="HKX18" s="9"/>
      <c r="HKY18" s="9"/>
      <c r="HKZ18" s="9"/>
      <c r="HLA18" s="9"/>
      <c r="HLB18" s="9"/>
      <c r="HLC18" s="9"/>
      <c r="HLD18" s="9"/>
      <c r="HLE18" s="9"/>
      <c r="HLF18" s="9"/>
      <c r="HLG18" s="9"/>
      <c r="HLH18" s="9"/>
      <c r="HLI18" s="9"/>
      <c r="HLJ18" s="9"/>
      <c r="HLK18" s="9"/>
      <c r="HLL18" s="9"/>
      <c r="HLM18" s="9"/>
      <c r="HLN18" s="9"/>
      <c r="HLO18" s="9"/>
      <c r="HLP18" s="9"/>
      <c r="HLQ18" s="9"/>
      <c r="HLR18" s="9"/>
      <c r="HLS18" s="9"/>
      <c r="HLT18" s="9"/>
      <c r="HLU18" s="9"/>
      <c r="HLV18" s="9"/>
      <c r="HLW18" s="9"/>
      <c r="HLX18" s="9"/>
      <c r="HLY18" s="9"/>
      <c r="HLZ18" s="9"/>
      <c r="HMA18" s="9"/>
      <c r="HMB18" s="9"/>
      <c r="HMC18" s="9"/>
      <c r="HMD18" s="9"/>
      <c r="HME18" s="9"/>
      <c r="HMF18" s="9"/>
      <c r="HMG18" s="9"/>
      <c r="HMH18" s="9"/>
      <c r="HMI18" s="9"/>
      <c r="HMJ18" s="9"/>
      <c r="HMK18" s="9"/>
      <c r="HML18" s="9"/>
      <c r="HMM18" s="9"/>
      <c r="HMN18" s="9"/>
      <c r="HMO18" s="9"/>
      <c r="HMP18" s="9"/>
      <c r="HMQ18" s="9"/>
      <c r="HMR18" s="9"/>
      <c r="HMS18" s="9"/>
      <c r="HMT18" s="9"/>
      <c r="HMU18" s="9"/>
      <c r="HMV18" s="9"/>
      <c r="HMW18" s="9"/>
      <c r="HMX18" s="9"/>
      <c r="HMY18" s="9"/>
      <c r="HMZ18" s="9"/>
      <c r="HNA18" s="9"/>
      <c r="HNB18" s="9"/>
      <c r="HNC18" s="9"/>
      <c r="HND18" s="9"/>
      <c r="HNE18" s="9"/>
      <c r="HNF18" s="9"/>
      <c r="HNG18" s="9"/>
      <c r="HNH18" s="9"/>
      <c r="HNI18" s="9"/>
      <c r="HNJ18" s="9"/>
      <c r="HNK18" s="9"/>
      <c r="HNL18" s="9"/>
      <c r="HNM18" s="9"/>
      <c r="HNN18" s="9"/>
      <c r="HNO18" s="9"/>
      <c r="HNP18" s="9"/>
      <c r="HNQ18" s="9"/>
      <c r="HNR18" s="9"/>
      <c r="HNS18" s="9"/>
      <c r="HNT18" s="9"/>
      <c r="HNU18" s="9"/>
      <c r="HNV18" s="9"/>
      <c r="HNW18" s="9"/>
      <c r="HNX18" s="9"/>
      <c r="HNY18" s="9"/>
      <c r="HNZ18" s="9"/>
      <c r="HOA18" s="9"/>
      <c r="HOB18" s="9"/>
      <c r="HOC18" s="9"/>
      <c r="HOD18" s="9"/>
      <c r="HOE18" s="9"/>
      <c r="HOF18" s="9"/>
      <c r="HOG18" s="9"/>
      <c r="HOH18" s="9"/>
      <c r="HOI18" s="9"/>
      <c r="HOJ18" s="9"/>
      <c r="HOK18" s="9"/>
      <c r="HOL18" s="9"/>
      <c r="HOM18" s="9"/>
      <c r="HON18" s="9"/>
      <c r="HOO18" s="9"/>
      <c r="HOP18" s="9"/>
      <c r="HOQ18" s="9"/>
      <c r="HOR18" s="9"/>
      <c r="HOS18" s="9"/>
      <c r="HOT18" s="9"/>
      <c r="HOU18" s="9"/>
      <c r="HOV18" s="9"/>
      <c r="HOW18" s="9"/>
      <c r="HOX18" s="9"/>
      <c r="HOY18" s="9"/>
      <c r="HOZ18" s="9"/>
      <c r="HPA18" s="9"/>
      <c r="HPB18" s="9"/>
      <c r="HPC18" s="9"/>
      <c r="HPD18" s="9"/>
      <c r="HPE18" s="9"/>
      <c r="HPF18" s="9"/>
      <c r="HPG18" s="9"/>
      <c r="HPH18" s="9"/>
      <c r="HPI18" s="9"/>
      <c r="HPJ18" s="9"/>
      <c r="HPK18" s="9"/>
      <c r="HPL18" s="9"/>
      <c r="HPM18" s="9"/>
      <c r="HPN18" s="9"/>
      <c r="HPO18" s="9"/>
      <c r="HPP18" s="9"/>
      <c r="HPQ18" s="9"/>
      <c r="HPR18" s="9"/>
      <c r="HPS18" s="9"/>
      <c r="HPT18" s="9"/>
      <c r="HPU18" s="9"/>
      <c r="HPV18" s="9"/>
      <c r="HPW18" s="9"/>
      <c r="HPX18" s="9"/>
      <c r="HPY18" s="9"/>
      <c r="HPZ18" s="9"/>
      <c r="HQA18" s="9"/>
      <c r="HQB18" s="9"/>
      <c r="HQC18" s="9"/>
      <c r="HQD18" s="9"/>
      <c r="HQE18" s="9"/>
      <c r="HQF18" s="9"/>
      <c r="HQG18" s="9"/>
      <c r="HQH18" s="9"/>
      <c r="HQI18" s="9"/>
      <c r="HQJ18" s="9"/>
      <c r="HQK18" s="9"/>
      <c r="HQL18" s="9"/>
      <c r="HQM18" s="9"/>
      <c r="HQN18" s="9"/>
      <c r="HQO18" s="9"/>
      <c r="HQP18" s="9"/>
      <c r="HQQ18" s="9"/>
      <c r="HQR18" s="9"/>
      <c r="HQS18" s="9"/>
      <c r="HQT18" s="9"/>
      <c r="HQU18" s="9"/>
      <c r="HQV18" s="9"/>
      <c r="HQW18" s="9"/>
      <c r="HQX18" s="9"/>
      <c r="HQY18" s="9"/>
      <c r="HQZ18" s="9"/>
      <c r="HRA18" s="9"/>
      <c r="HRB18" s="9"/>
      <c r="HRC18" s="9"/>
      <c r="HRD18" s="9"/>
      <c r="HRE18" s="9"/>
      <c r="HRF18" s="9"/>
      <c r="HRG18" s="9"/>
      <c r="HRH18" s="9"/>
      <c r="HRI18" s="9"/>
      <c r="HRJ18" s="9"/>
      <c r="HRK18" s="9"/>
      <c r="HRL18" s="9"/>
      <c r="HRM18" s="9"/>
      <c r="HRN18" s="9"/>
      <c r="HRO18" s="9"/>
      <c r="HRP18" s="9"/>
      <c r="HRQ18" s="9"/>
      <c r="HRR18" s="9"/>
      <c r="HRS18" s="9"/>
      <c r="HRT18" s="9"/>
      <c r="HRU18" s="9"/>
      <c r="HRV18" s="9"/>
      <c r="HRW18" s="9"/>
      <c r="HRX18" s="9"/>
      <c r="HRY18" s="9"/>
      <c r="HRZ18" s="9"/>
      <c r="HSA18" s="9"/>
      <c r="HSB18" s="9"/>
      <c r="HSC18" s="9"/>
      <c r="HSD18" s="9"/>
      <c r="HSE18" s="9"/>
      <c r="HSF18" s="9"/>
      <c r="HSG18" s="9"/>
      <c r="HSH18" s="9"/>
      <c r="HSI18" s="9"/>
      <c r="HSJ18" s="9"/>
      <c r="HSK18" s="9"/>
      <c r="HSL18" s="9"/>
      <c r="HSM18" s="9"/>
      <c r="HSN18" s="9"/>
      <c r="HSO18" s="9"/>
      <c r="HSP18" s="9"/>
      <c r="HSQ18" s="9"/>
      <c r="HSR18" s="9"/>
      <c r="HSS18" s="9"/>
      <c r="HST18" s="9"/>
      <c r="HSU18" s="9"/>
      <c r="HSV18" s="9"/>
      <c r="HSW18" s="9"/>
      <c r="HSX18" s="9"/>
      <c r="HSY18" s="9"/>
      <c r="HSZ18" s="9"/>
      <c r="HTA18" s="9"/>
      <c r="HTB18" s="9"/>
      <c r="HTC18" s="9"/>
      <c r="HTD18" s="9"/>
      <c r="HTE18" s="9"/>
      <c r="HTF18" s="9"/>
      <c r="HTG18" s="9"/>
      <c r="HTH18" s="9"/>
      <c r="HTI18" s="9"/>
      <c r="HTJ18" s="9"/>
      <c r="HTK18" s="9"/>
      <c r="HTL18" s="9"/>
      <c r="HTM18" s="9"/>
      <c r="HTN18" s="9"/>
      <c r="HTO18" s="9"/>
      <c r="HTP18" s="9"/>
      <c r="HTQ18" s="9"/>
      <c r="HTR18" s="9"/>
      <c r="HTS18" s="9"/>
      <c r="HTT18" s="9"/>
      <c r="HTU18" s="9"/>
      <c r="HTV18" s="9"/>
      <c r="HTW18" s="9"/>
      <c r="HTX18" s="9"/>
      <c r="HTY18" s="9"/>
      <c r="HTZ18" s="9"/>
      <c r="HUA18" s="9"/>
      <c r="HUB18" s="9"/>
      <c r="HUC18" s="9"/>
      <c r="HUD18" s="9"/>
      <c r="HUE18" s="9"/>
      <c r="HUF18" s="9"/>
      <c r="HUG18" s="9"/>
      <c r="HUH18" s="9"/>
      <c r="HUI18" s="9"/>
      <c r="HUJ18" s="9"/>
      <c r="HUK18" s="9"/>
      <c r="HUL18" s="9"/>
      <c r="HUM18" s="9"/>
      <c r="HUN18" s="9"/>
      <c r="HUO18" s="9"/>
      <c r="HUP18" s="9"/>
      <c r="HUQ18" s="9"/>
      <c r="HUR18" s="9"/>
      <c r="HUS18" s="9"/>
      <c r="HUT18" s="9"/>
      <c r="HUU18" s="9"/>
      <c r="HUV18" s="9"/>
      <c r="HUW18" s="9"/>
      <c r="HUX18" s="9"/>
      <c r="HUY18" s="9"/>
      <c r="HUZ18" s="9"/>
      <c r="HVA18" s="9"/>
      <c r="HVB18" s="9"/>
      <c r="HVC18" s="9"/>
      <c r="HVD18" s="9"/>
      <c r="HVE18" s="9"/>
      <c r="HVF18" s="9"/>
      <c r="HVG18" s="9"/>
      <c r="HVH18" s="9"/>
      <c r="HVI18" s="9"/>
      <c r="HVJ18" s="9"/>
      <c r="HVK18" s="9"/>
      <c r="HVL18" s="9"/>
      <c r="HVM18" s="9"/>
      <c r="HVN18" s="9"/>
      <c r="HVO18" s="9"/>
      <c r="HVP18" s="9"/>
      <c r="HVQ18" s="9"/>
      <c r="HVR18" s="9"/>
      <c r="HVS18" s="9"/>
      <c r="HVT18" s="9"/>
      <c r="HVU18" s="9"/>
      <c r="HVV18" s="9"/>
      <c r="HVW18" s="9"/>
      <c r="HVX18" s="9"/>
      <c r="HVY18" s="9"/>
      <c r="HVZ18" s="9"/>
      <c r="HWA18" s="9"/>
      <c r="HWB18" s="9"/>
      <c r="HWC18" s="9"/>
      <c r="HWD18" s="9"/>
      <c r="HWE18" s="9"/>
      <c r="HWF18" s="9"/>
      <c r="HWG18" s="9"/>
      <c r="HWH18" s="9"/>
      <c r="HWI18" s="9"/>
      <c r="HWJ18" s="9"/>
      <c r="HWK18" s="9"/>
      <c r="HWL18" s="9"/>
      <c r="HWM18" s="9"/>
      <c r="HWN18" s="9"/>
      <c r="HWO18" s="9"/>
      <c r="HWP18" s="9"/>
      <c r="HWQ18" s="9"/>
      <c r="HWR18" s="9"/>
      <c r="HWS18" s="9"/>
      <c r="HWT18" s="9"/>
      <c r="HWU18" s="9"/>
      <c r="HWV18" s="9"/>
      <c r="HWW18" s="9"/>
      <c r="HWX18" s="9"/>
      <c r="HWY18" s="9"/>
      <c r="HWZ18" s="9"/>
      <c r="HXA18" s="9"/>
      <c r="HXB18" s="9"/>
      <c r="HXC18" s="9"/>
      <c r="HXD18" s="9"/>
      <c r="HXE18" s="9"/>
      <c r="HXF18" s="9"/>
      <c r="HXG18" s="9"/>
      <c r="HXH18" s="9"/>
      <c r="HXI18" s="9"/>
      <c r="HXJ18" s="9"/>
      <c r="HXK18" s="9"/>
      <c r="HXL18" s="9"/>
      <c r="HXM18" s="9"/>
      <c r="HXN18" s="9"/>
      <c r="HXO18" s="9"/>
      <c r="HXP18" s="9"/>
      <c r="HXQ18" s="9"/>
      <c r="HXR18" s="9"/>
      <c r="HXS18" s="9"/>
      <c r="HXT18" s="9"/>
      <c r="HXU18" s="9"/>
      <c r="HXV18" s="9"/>
      <c r="HXW18" s="9"/>
      <c r="HXX18" s="9"/>
      <c r="HXY18" s="9"/>
      <c r="HXZ18" s="9"/>
      <c r="HYA18" s="9"/>
      <c r="HYB18" s="9"/>
      <c r="HYC18" s="9"/>
      <c r="HYD18" s="9"/>
      <c r="HYE18" s="9"/>
      <c r="HYF18" s="9"/>
      <c r="HYG18" s="9"/>
      <c r="HYH18" s="9"/>
      <c r="HYI18" s="9"/>
      <c r="HYJ18" s="9"/>
      <c r="HYK18" s="9"/>
      <c r="HYL18" s="9"/>
      <c r="HYM18" s="9"/>
      <c r="HYN18" s="9"/>
      <c r="HYO18" s="9"/>
      <c r="HYP18" s="9"/>
      <c r="HYQ18" s="9"/>
      <c r="HYR18" s="9"/>
      <c r="HYS18" s="9"/>
      <c r="HYT18" s="9"/>
      <c r="HYU18" s="9"/>
      <c r="HYV18" s="9"/>
      <c r="HYW18" s="9"/>
      <c r="HYX18" s="9"/>
      <c r="HYY18" s="9"/>
      <c r="HYZ18" s="9"/>
      <c r="HZA18" s="9"/>
      <c r="HZB18" s="9"/>
      <c r="HZC18" s="9"/>
      <c r="HZD18" s="9"/>
      <c r="HZE18" s="9"/>
      <c r="HZF18" s="9"/>
      <c r="HZG18" s="9"/>
      <c r="HZH18" s="9"/>
      <c r="HZI18" s="9"/>
      <c r="HZJ18" s="9"/>
      <c r="HZK18" s="9"/>
      <c r="HZL18" s="9"/>
      <c r="HZM18" s="9"/>
      <c r="HZN18" s="9"/>
      <c r="HZO18" s="9"/>
      <c r="HZP18" s="9"/>
      <c r="HZQ18" s="9"/>
      <c r="HZR18" s="9"/>
      <c r="HZS18" s="9"/>
      <c r="HZT18" s="9"/>
      <c r="HZU18" s="9"/>
      <c r="HZV18" s="9"/>
      <c r="HZW18" s="9"/>
      <c r="HZX18" s="9"/>
      <c r="HZY18" s="9"/>
      <c r="HZZ18" s="9"/>
      <c r="IAA18" s="9"/>
      <c r="IAB18" s="9"/>
      <c r="IAC18" s="9"/>
      <c r="IAD18" s="9"/>
      <c r="IAE18" s="9"/>
      <c r="IAF18" s="9"/>
      <c r="IAG18" s="9"/>
      <c r="IAH18" s="9"/>
      <c r="IAI18" s="9"/>
      <c r="IAJ18" s="9"/>
      <c r="IAK18" s="9"/>
      <c r="IAL18" s="9"/>
      <c r="IAM18" s="9"/>
      <c r="IAN18" s="9"/>
      <c r="IAO18" s="9"/>
      <c r="IAP18" s="9"/>
      <c r="IAQ18" s="9"/>
      <c r="IAR18" s="9"/>
      <c r="IAS18" s="9"/>
      <c r="IAT18" s="9"/>
      <c r="IAU18" s="9"/>
      <c r="IAV18" s="9"/>
      <c r="IAW18" s="9"/>
      <c r="IAX18" s="9"/>
      <c r="IAY18" s="9"/>
      <c r="IAZ18" s="9"/>
      <c r="IBA18" s="9"/>
      <c r="IBB18" s="9"/>
      <c r="IBC18" s="9"/>
      <c r="IBD18" s="9"/>
      <c r="IBE18" s="9"/>
      <c r="IBF18" s="9"/>
      <c r="IBG18" s="9"/>
      <c r="IBH18" s="9"/>
      <c r="IBI18" s="9"/>
      <c r="IBJ18" s="9"/>
      <c r="IBK18" s="9"/>
      <c r="IBL18" s="9"/>
      <c r="IBM18" s="9"/>
      <c r="IBN18" s="9"/>
      <c r="IBO18" s="9"/>
      <c r="IBP18" s="9"/>
      <c r="IBQ18" s="9"/>
      <c r="IBR18" s="9"/>
      <c r="IBS18" s="9"/>
      <c r="IBT18" s="9"/>
      <c r="IBU18" s="9"/>
      <c r="IBV18" s="9"/>
      <c r="IBW18" s="9"/>
      <c r="IBX18" s="9"/>
      <c r="IBY18" s="9"/>
      <c r="IBZ18" s="9"/>
      <c r="ICA18" s="9"/>
      <c r="ICB18" s="9"/>
      <c r="ICC18" s="9"/>
      <c r="ICD18" s="9"/>
      <c r="ICE18" s="9"/>
      <c r="ICF18" s="9"/>
      <c r="ICG18" s="9"/>
      <c r="ICH18" s="9"/>
      <c r="ICI18" s="9"/>
      <c r="ICJ18" s="9"/>
      <c r="ICK18" s="9"/>
      <c r="ICL18" s="9"/>
      <c r="ICM18" s="9"/>
      <c r="ICN18" s="9"/>
      <c r="ICO18" s="9"/>
      <c r="ICP18" s="9"/>
      <c r="ICQ18" s="9"/>
      <c r="ICR18" s="9"/>
      <c r="ICS18" s="9"/>
      <c r="ICT18" s="9"/>
      <c r="ICU18" s="9"/>
      <c r="ICV18" s="9"/>
      <c r="ICW18" s="9"/>
      <c r="ICX18" s="9"/>
      <c r="ICY18" s="9"/>
      <c r="ICZ18" s="9"/>
      <c r="IDA18" s="9"/>
      <c r="IDB18" s="9"/>
      <c r="IDC18" s="9"/>
      <c r="IDD18" s="9"/>
      <c r="IDE18" s="9"/>
      <c r="IDF18" s="9"/>
      <c r="IDG18" s="9"/>
      <c r="IDH18" s="9"/>
      <c r="IDI18" s="9"/>
      <c r="IDJ18" s="9"/>
      <c r="IDK18" s="9"/>
      <c r="IDL18" s="9"/>
      <c r="IDM18" s="9"/>
      <c r="IDN18" s="9"/>
      <c r="IDO18" s="9"/>
      <c r="IDP18" s="9"/>
      <c r="IDQ18" s="9"/>
      <c r="IDR18" s="9"/>
      <c r="IDS18" s="9"/>
      <c r="IDT18" s="9"/>
      <c r="IDU18" s="9"/>
      <c r="IDV18" s="9"/>
      <c r="IDW18" s="9"/>
      <c r="IDX18" s="9"/>
      <c r="IDY18" s="9"/>
      <c r="IDZ18" s="9"/>
      <c r="IEA18" s="9"/>
      <c r="IEB18" s="9"/>
      <c r="IEC18" s="9"/>
      <c r="IED18" s="9"/>
      <c r="IEE18" s="9"/>
      <c r="IEF18" s="9"/>
      <c r="IEG18" s="9"/>
      <c r="IEH18" s="9"/>
      <c r="IEI18" s="9"/>
      <c r="IEJ18" s="9"/>
      <c r="IEK18" s="9"/>
      <c r="IEL18" s="9"/>
      <c r="IEM18" s="9"/>
      <c r="IEN18" s="9"/>
      <c r="IEO18" s="9"/>
      <c r="IEP18" s="9"/>
      <c r="IEQ18" s="9"/>
      <c r="IER18" s="9"/>
      <c r="IES18" s="9"/>
      <c r="IET18" s="9"/>
      <c r="IEU18" s="9"/>
      <c r="IEV18" s="9"/>
      <c r="IEW18" s="9"/>
      <c r="IEX18" s="9"/>
      <c r="IEY18" s="9"/>
      <c r="IEZ18" s="9"/>
      <c r="IFA18" s="9"/>
      <c r="IFB18" s="9"/>
      <c r="IFC18" s="9"/>
      <c r="IFD18" s="9"/>
      <c r="IFE18" s="9"/>
      <c r="IFF18" s="9"/>
      <c r="IFG18" s="9"/>
      <c r="IFH18" s="9"/>
      <c r="IFI18" s="9"/>
      <c r="IFJ18" s="9"/>
      <c r="IFK18" s="9"/>
      <c r="IFL18" s="9"/>
      <c r="IFM18" s="9"/>
      <c r="IFN18" s="9"/>
      <c r="IFO18" s="9"/>
      <c r="IFP18" s="9"/>
      <c r="IFQ18" s="9"/>
      <c r="IFR18" s="9"/>
      <c r="IFS18" s="9"/>
      <c r="IFT18" s="9"/>
      <c r="IFU18" s="9"/>
      <c r="IFV18" s="9"/>
      <c r="IFW18" s="9"/>
      <c r="IFX18" s="9"/>
      <c r="IFY18" s="9"/>
      <c r="IFZ18" s="9"/>
      <c r="IGA18" s="9"/>
      <c r="IGB18" s="9"/>
      <c r="IGC18" s="9"/>
      <c r="IGD18" s="9"/>
      <c r="IGE18" s="9"/>
      <c r="IGF18" s="9"/>
      <c r="IGG18" s="9"/>
      <c r="IGH18" s="9"/>
      <c r="IGI18" s="9"/>
      <c r="IGJ18" s="9"/>
      <c r="IGK18" s="9"/>
      <c r="IGL18" s="9"/>
      <c r="IGM18" s="9"/>
      <c r="IGN18" s="9"/>
      <c r="IGO18" s="9"/>
      <c r="IGP18" s="9"/>
      <c r="IGQ18" s="9"/>
      <c r="IGR18" s="9"/>
      <c r="IGS18" s="9"/>
      <c r="IGT18" s="9"/>
      <c r="IGU18" s="9"/>
      <c r="IGV18" s="9"/>
      <c r="IGW18" s="9"/>
      <c r="IGX18" s="9"/>
      <c r="IGY18" s="9"/>
      <c r="IGZ18" s="9"/>
      <c r="IHA18" s="9"/>
      <c r="IHB18" s="9"/>
      <c r="IHC18" s="9"/>
      <c r="IHD18" s="9"/>
      <c r="IHE18" s="9"/>
      <c r="IHF18" s="9"/>
      <c r="IHG18" s="9"/>
      <c r="IHH18" s="9"/>
      <c r="IHI18" s="9"/>
      <c r="IHJ18" s="9"/>
      <c r="IHK18" s="9"/>
      <c r="IHL18" s="9"/>
      <c r="IHM18" s="9"/>
      <c r="IHN18" s="9"/>
      <c r="IHO18" s="9"/>
      <c r="IHP18" s="9"/>
      <c r="IHQ18" s="9"/>
      <c r="IHR18" s="9"/>
      <c r="IHS18" s="9"/>
      <c r="IHT18" s="9"/>
      <c r="IHU18" s="9"/>
      <c r="IHV18" s="9"/>
      <c r="IHW18" s="9"/>
      <c r="IHX18" s="9"/>
      <c r="IHY18" s="9"/>
      <c r="IHZ18" s="9"/>
      <c r="IIA18" s="9"/>
      <c r="IIB18" s="9"/>
      <c r="IIC18" s="9"/>
      <c r="IID18" s="9"/>
      <c r="IIE18" s="9"/>
      <c r="IIF18" s="9"/>
      <c r="IIG18" s="9"/>
      <c r="IIH18" s="9"/>
      <c r="III18" s="9"/>
      <c r="IIJ18" s="9"/>
      <c r="IIK18" s="9"/>
      <c r="IIL18" s="9"/>
      <c r="IIM18" s="9"/>
      <c r="IIN18" s="9"/>
      <c r="IIO18" s="9"/>
      <c r="IIP18" s="9"/>
      <c r="IIQ18" s="9"/>
      <c r="IIR18" s="9"/>
      <c r="IIS18" s="9"/>
      <c r="IIT18" s="9"/>
      <c r="IIU18" s="9"/>
      <c r="IIV18" s="9"/>
      <c r="IIW18" s="9"/>
      <c r="IIX18" s="9"/>
      <c r="IIY18" s="9"/>
      <c r="IIZ18" s="9"/>
      <c r="IJA18" s="9"/>
      <c r="IJB18" s="9"/>
      <c r="IJC18" s="9"/>
      <c r="IJD18" s="9"/>
      <c r="IJE18" s="9"/>
      <c r="IJF18" s="9"/>
      <c r="IJG18" s="9"/>
      <c r="IJH18" s="9"/>
      <c r="IJI18" s="9"/>
      <c r="IJJ18" s="9"/>
      <c r="IJK18" s="9"/>
      <c r="IJL18" s="9"/>
      <c r="IJM18" s="9"/>
      <c r="IJN18" s="9"/>
      <c r="IJO18" s="9"/>
      <c r="IJP18" s="9"/>
      <c r="IJQ18" s="9"/>
      <c r="IJR18" s="9"/>
      <c r="IJS18" s="9"/>
      <c r="IJT18" s="9"/>
      <c r="IJU18" s="9"/>
      <c r="IJV18" s="9"/>
      <c r="IJW18" s="9"/>
      <c r="IJX18" s="9"/>
      <c r="IJY18" s="9"/>
      <c r="IJZ18" s="9"/>
      <c r="IKA18" s="9"/>
      <c r="IKB18" s="9"/>
      <c r="IKC18" s="9"/>
      <c r="IKD18" s="9"/>
      <c r="IKE18" s="9"/>
      <c r="IKF18" s="9"/>
      <c r="IKG18" s="9"/>
      <c r="IKH18" s="9"/>
      <c r="IKI18" s="9"/>
      <c r="IKJ18" s="9"/>
      <c r="IKK18" s="9"/>
      <c r="IKL18" s="9"/>
      <c r="IKM18" s="9"/>
      <c r="IKN18" s="9"/>
      <c r="IKO18" s="9"/>
      <c r="IKP18" s="9"/>
      <c r="IKQ18" s="9"/>
      <c r="IKR18" s="9"/>
      <c r="IKS18" s="9"/>
      <c r="IKT18" s="9"/>
      <c r="IKU18" s="9"/>
      <c r="IKV18" s="9"/>
      <c r="IKW18" s="9"/>
      <c r="IKX18" s="9"/>
      <c r="IKY18" s="9"/>
      <c r="IKZ18" s="9"/>
      <c r="ILA18" s="9"/>
      <c r="ILB18" s="9"/>
      <c r="ILC18" s="9"/>
      <c r="ILD18" s="9"/>
      <c r="ILE18" s="9"/>
      <c r="ILF18" s="9"/>
      <c r="ILG18" s="9"/>
      <c r="ILH18" s="9"/>
      <c r="ILI18" s="9"/>
      <c r="ILJ18" s="9"/>
      <c r="ILK18" s="9"/>
      <c r="ILL18" s="9"/>
      <c r="ILM18" s="9"/>
      <c r="ILN18" s="9"/>
      <c r="ILO18" s="9"/>
      <c r="ILP18" s="9"/>
      <c r="ILQ18" s="9"/>
      <c r="ILR18" s="9"/>
      <c r="ILS18" s="9"/>
      <c r="ILT18" s="9"/>
      <c r="ILU18" s="9"/>
      <c r="ILV18" s="9"/>
      <c r="ILW18" s="9"/>
      <c r="ILX18" s="9"/>
      <c r="ILY18" s="9"/>
      <c r="ILZ18" s="9"/>
      <c r="IMA18" s="9"/>
      <c r="IMB18" s="9"/>
      <c r="IMC18" s="9"/>
      <c r="IMD18" s="9"/>
      <c r="IME18" s="9"/>
      <c r="IMF18" s="9"/>
      <c r="IMG18" s="9"/>
      <c r="IMH18" s="9"/>
      <c r="IMI18" s="9"/>
      <c r="IMJ18" s="9"/>
      <c r="IMK18" s="9"/>
      <c r="IML18" s="9"/>
      <c r="IMM18" s="9"/>
      <c r="IMN18" s="9"/>
      <c r="IMO18" s="9"/>
      <c r="IMP18" s="9"/>
      <c r="IMQ18" s="9"/>
      <c r="IMR18" s="9"/>
      <c r="IMS18" s="9"/>
      <c r="IMT18" s="9"/>
      <c r="IMU18" s="9"/>
      <c r="IMV18" s="9"/>
      <c r="IMW18" s="9"/>
      <c r="IMX18" s="9"/>
      <c r="IMY18" s="9"/>
      <c r="IMZ18" s="9"/>
      <c r="INA18" s="9"/>
      <c r="INB18" s="9"/>
      <c r="INC18" s="9"/>
      <c r="IND18" s="9"/>
      <c r="INE18" s="9"/>
      <c r="INF18" s="9"/>
      <c r="ING18" s="9"/>
      <c r="INH18" s="9"/>
      <c r="INI18" s="9"/>
      <c r="INJ18" s="9"/>
      <c r="INK18" s="9"/>
      <c r="INL18" s="9"/>
      <c r="INM18" s="9"/>
      <c r="INN18" s="9"/>
      <c r="INO18" s="9"/>
      <c r="INP18" s="9"/>
      <c r="INQ18" s="9"/>
      <c r="INR18" s="9"/>
      <c r="INS18" s="9"/>
      <c r="INT18" s="9"/>
      <c r="INU18" s="9"/>
      <c r="INV18" s="9"/>
      <c r="INW18" s="9"/>
      <c r="INX18" s="9"/>
      <c r="INY18" s="9"/>
      <c r="INZ18" s="9"/>
      <c r="IOA18" s="9"/>
      <c r="IOB18" s="9"/>
      <c r="IOC18" s="9"/>
      <c r="IOD18" s="9"/>
      <c r="IOE18" s="9"/>
      <c r="IOF18" s="9"/>
      <c r="IOG18" s="9"/>
      <c r="IOH18" s="9"/>
      <c r="IOI18" s="9"/>
      <c r="IOJ18" s="9"/>
      <c r="IOK18" s="9"/>
      <c r="IOL18" s="9"/>
      <c r="IOM18" s="9"/>
      <c r="ION18" s="9"/>
      <c r="IOO18" s="9"/>
      <c r="IOP18" s="9"/>
      <c r="IOQ18" s="9"/>
      <c r="IOR18" s="9"/>
      <c r="IOS18" s="9"/>
      <c r="IOT18" s="9"/>
      <c r="IOU18" s="9"/>
      <c r="IOV18" s="9"/>
      <c r="IOW18" s="9"/>
      <c r="IOX18" s="9"/>
      <c r="IOY18" s="9"/>
      <c r="IOZ18" s="9"/>
      <c r="IPA18" s="9"/>
      <c r="IPB18" s="9"/>
      <c r="IPC18" s="9"/>
      <c r="IPD18" s="9"/>
      <c r="IPE18" s="9"/>
      <c r="IPF18" s="9"/>
      <c r="IPG18" s="9"/>
      <c r="IPH18" s="9"/>
      <c r="IPI18" s="9"/>
      <c r="IPJ18" s="9"/>
      <c r="IPK18" s="9"/>
      <c r="IPL18" s="9"/>
      <c r="IPM18" s="9"/>
      <c r="IPN18" s="9"/>
      <c r="IPO18" s="9"/>
      <c r="IPP18" s="9"/>
      <c r="IPQ18" s="9"/>
      <c r="IPR18" s="9"/>
      <c r="IPS18" s="9"/>
      <c r="IPT18" s="9"/>
      <c r="IPU18" s="9"/>
      <c r="IPV18" s="9"/>
      <c r="IPW18" s="9"/>
      <c r="IPX18" s="9"/>
      <c r="IPY18" s="9"/>
      <c r="IPZ18" s="9"/>
      <c r="IQA18" s="9"/>
      <c r="IQB18" s="9"/>
      <c r="IQC18" s="9"/>
      <c r="IQD18" s="9"/>
      <c r="IQE18" s="9"/>
      <c r="IQF18" s="9"/>
      <c r="IQG18" s="9"/>
      <c r="IQH18" s="9"/>
      <c r="IQI18" s="9"/>
      <c r="IQJ18" s="9"/>
      <c r="IQK18" s="9"/>
      <c r="IQL18" s="9"/>
      <c r="IQM18" s="9"/>
      <c r="IQN18" s="9"/>
      <c r="IQO18" s="9"/>
      <c r="IQP18" s="9"/>
      <c r="IQQ18" s="9"/>
      <c r="IQR18" s="9"/>
      <c r="IQS18" s="9"/>
      <c r="IQT18" s="9"/>
      <c r="IQU18" s="9"/>
      <c r="IQV18" s="9"/>
      <c r="IQW18" s="9"/>
      <c r="IQX18" s="9"/>
      <c r="IQY18" s="9"/>
      <c r="IQZ18" s="9"/>
      <c r="IRA18" s="9"/>
      <c r="IRB18" s="9"/>
      <c r="IRC18" s="9"/>
      <c r="IRD18" s="9"/>
      <c r="IRE18" s="9"/>
      <c r="IRF18" s="9"/>
      <c r="IRG18" s="9"/>
      <c r="IRH18" s="9"/>
      <c r="IRI18" s="9"/>
      <c r="IRJ18" s="9"/>
      <c r="IRK18" s="9"/>
      <c r="IRL18" s="9"/>
      <c r="IRM18" s="9"/>
      <c r="IRN18" s="9"/>
      <c r="IRO18" s="9"/>
      <c r="IRP18" s="9"/>
      <c r="IRQ18" s="9"/>
      <c r="IRR18" s="9"/>
      <c r="IRS18" s="9"/>
      <c r="IRT18" s="9"/>
      <c r="IRU18" s="9"/>
      <c r="IRV18" s="9"/>
      <c r="IRW18" s="9"/>
      <c r="IRX18" s="9"/>
      <c r="IRY18" s="9"/>
      <c r="IRZ18" s="9"/>
      <c r="ISA18" s="9"/>
      <c r="ISB18" s="9"/>
      <c r="ISC18" s="9"/>
      <c r="ISD18" s="9"/>
      <c r="ISE18" s="9"/>
      <c r="ISF18" s="9"/>
      <c r="ISG18" s="9"/>
      <c r="ISH18" s="9"/>
      <c r="ISI18" s="9"/>
      <c r="ISJ18" s="9"/>
      <c r="ISK18" s="9"/>
      <c r="ISL18" s="9"/>
      <c r="ISM18" s="9"/>
      <c r="ISN18" s="9"/>
      <c r="ISO18" s="9"/>
      <c r="ISP18" s="9"/>
      <c r="ISQ18" s="9"/>
      <c r="ISR18" s="9"/>
      <c r="ISS18" s="9"/>
      <c r="IST18" s="9"/>
      <c r="ISU18" s="9"/>
      <c r="ISV18" s="9"/>
      <c r="ISW18" s="9"/>
      <c r="ISX18" s="9"/>
      <c r="ISY18" s="9"/>
      <c r="ISZ18" s="9"/>
      <c r="ITA18" s="9"/>
      <c r="ITB18" s="9"/>
      <c r="ITC18" s="9"/>
      <c r="ITD18" s="9"/>
      <c r="ITE18" s="9"/>
      <c r="ITF18" s="9"/>
      <c r="ITG18" s="9"/>
      <c r="ITH18" s="9"/>
      <c r="ITI18" s="9"/>
      <c r="ITJ18" s="9"/>
      <c r="ITK18" s="9"/>
      <c r="ITL18" s="9"/>
      <c r="ITM18" s="9"/>
      <c r="ITN18" s="9"/>
      <c r="ITO18" s="9"/>
      <c r="ITP18" s="9"/>
      <c r="ITQ18" s="9"/>
      <c r="ITR18" s="9"/>
      <c r="ITS18" s="9"/>
      <c r="ITT18" s="9"/>
      <c r="ITU18" s="9"/>
      <c r="ITV18" s="9"/>
      <c r="ITW18" s="9"/>
      <c r="ITX18" s="9"/>
      <c r="ITY18" s="9"/>
      <c r="ITZ18" s="9"/>
      <c r="IUA18" s="9"/>
      <c r="IUB18" s="9"/>
      <c r="IUC18" s="9"/>
      <c r="IUD18" s="9"/>
      <c r="IUE18" s="9"/>
      <c r="IUF18" s="9"/>
      <c r="IUG18" s="9"/>
      <c r="IUH18" s="9"/>
      <c r="IUI18" s="9"/>
      <c r="IUJ18" s="9"/>
      <c r="IUK18" s="9"/>
      <c r="IUL18" s="9"/>
      <c r="IUM18" s="9"/>
      <c r="IUN18" s="9"/>
      <c r="IUO18" s="9"/>
      <c r="IUP18" s="9"/>
      <c r="IUQ18" s="9"/>
      <c r="IUR18" s="9"/>
      <c r="IUS18" s="9"/>
      <c r="IUT18" s="9"/>
      <c r="IUU18" s="9"/>
      <c r="IUV18" s="9"/>
      <c r="IUW18" s="9"/>
      <c r="IUX18" s="9"/>
      <c r="IUY18" s="9"/>
      <c r="IUZ18" s="9"/>
      <c r="IVA18" s="9"/>
      <c r="IVB18" s="9"/>
      <c r="IVC18" s="9"/>
      <c r="IVD18" s="9"/>
      <c r="IVE18" s="9"/>
      <c r="IVF18" s="9"/>
      <c r="IVG18" s="9"/>
      <c r="IVH18" s="9"/>
      <c r="IVI18" s="9"/>
      <c r="IVJ18" s="9"/>
      <c r="IVK18" s="9"/>
      <c r="IVL18" s="9"/>
      <c r="IVM18" s="9"/>
      <c r="IVN18" s="9"/>
      <c r="IVO18" s="9"/>
      <c r="IVP18" s="9"/>
      <c r="IVQ18" s="9"/>
      <c r="IVR18" s="9"/>
      <c r="IVS18" s="9"/>
      <c r="IVT18" s="9"/>
      <c r="IVU18" s="9"/>
      <c r="IVV18" s="9"/>
      <c r="IVW18" s="9"/>
      <c r="IVX18" s="9"/>
      <c r="IVY18" s="9"/>
      <c r="IVZ18" s="9"/>
      <c r="IWA18" s="9"/>
      <c r="IWB18" s="9"/>
      <c r="IWC18" s="9"/>
      <c r="IWD18" s="9"/>
      <c r="IWE18" s="9"/>
      <c r="IWF18" s="9"/>
      <c r="IWG18" s="9"/>
      <c r="IWH18" s="9"/>
      <c r="IWI18" s="9"/>
      <c r="IWJ18" s="9"/>
      <c r="IWK18" s="9"/>
      <c r="IWL18" s="9"/>
      <c r="IWM18" s="9"/>
      <c r="IWN18" s="9"/>
      <c r="IWO18" s="9"/>
      <c r="IWP18" s="9"/>
      <c r="IWQ18" s="9"/>
      <c r="IWR18" s="9"/>
      <c r="IWS18" s="9"/>
      <c r="IWT18" s="9"/>
      <c r="IWU18" s="9"/>
      <c r="IWV18" s="9"/>
      <c r="IWW18" s="9"/>
      <c r="IWX18" s="9"/>
      <c r="IWY18" s="9"/>
      <c r="IWZ18" s="9"/>
      <c r="IXA18" s="9"/>
      <c r="IXB18" s="9"/>
      <c r="IXC18" s="9"/>
      <c r="IXD18" s="9"/>
      <c r="IXE18" s="9"/>
      <c r="IXF18" s="9"/>
      <c r="IXG18" s="9"/>
      <c r="IXH18" s="9"/>
      <c r="IXI18" s="9"/>
      <c r="IXJ18" s="9"/>
      <c r="IXK18" s="9"/>
      <c r="IXL18" s="9"/>
      <c r="IXM18" s="9"/>
      <c r="IXN18" s="9"/>
      <c r="IXO18" s="9"/>
      <c r="IXP18" s="9"/>
      <c r="IXQ18" s="9"/>
      <c r="IXR18" s="9"/>
      <c r="IXS18" s="9"/>
      <c r="IXT18" s="9"/>
      <c r="IXU18" s="9"/>
      <c r="IXV18" s="9"/>
      <c r="IXW18" s="9"/>
      <c r="IXX18" s="9"/>
      <c r="IXY18" s="9"/>
      <c r="IXZ18" s="9"/>
      <c r="IYA18" s="9"/>
      <c r="IYB18" s="9"/>
      <c r="IYC18" s="9"/>
      <c r="IYD18" s="9"/>
      <c r="IYE18" s="9"/>
      <c r="IYF18" s="9"/>
      <c r="IYG18" s="9"/>
      <c r="IYH18" s="9"/>
      <c r="IYI18" s="9"/>
      <c r="IYJ18" s="9"/>
      <c r="IYK18" s="9"/>
      <c r="IYL18" s="9"/>
      <c r="IYM18" s="9"/>
      <c r="IYN18" s="9"/>
      <c r="IYO18" s="9"/>
      <c r="IYP18" s="9"/>
      <c r="IYQ18" s="9"/>
      <c r="IYR18" s="9"/>
      <c r="IYS18" s="9"/>
      <c r="IYT18" s="9"/>
      <c r="IYU18" s="9"/>
      <c r="IYV18" s="9"/>
      <c r="IYW18" s="9"/>
      <c r="IYX18" s="9"/>
      <c r="IYY18" s="9"/>
      <c r="IYZ18" s="9"/>
      <c r="IZA18" s="9"/>
      <c r="IZB18" s="9"/>
      <c r="IZC18" s="9"/>
      <c r="IZD18" s="9"/>
      <c r="IZE18" s="9"/>
      <c r="IZF18" s="9"/>
      <c r="IZG18" s="9"/>
      <c r="IZH18" s="9"/>
      <c r="IZI18" s="9"/>
      <c r="IZJ18" s="9"/>
      <c r="IZK18" s="9"/>
      <c r="IZL18" s="9"/>
      <c r="IZM18" s="9"/>
      <c r="IZN18" s="9"/>
      <c r="IZO18" s="9"/>
      <c r="IZP18" s="9"/>
      <c r="IZQ18" s="9"/>
      <c r="IZR18" s="9"/>
      <c r="IZS18" s="9"/>
      <c r="IZT18" s="9"/>
      <c r="IZU18" s="9"/>
      <c r="IZV18" s="9"/>
      <c r="IZW18" s="9"/>
      <c r="IZX18" s="9"/>
      <c r="IZY18" s="9"/>
      <c r="IZZ18" s="9"/>
      <c r="JAA18" s="9"/>
      <c r="JAB18" s="9"/>
      <c r="JAC18" s="9"/>
      <c r="JAD18" s="9"/>
      <c r="JAE18" s="9"/>
      <c r="JAF18" s="9"/>
      <c r="JAG18" s="9"/>
      <c r="JAH18" s="9"/>
      <c r="JAI18" s="9"/>
      <c r="JAJ18" s="9"/>
      <c r="JAK18" s="9"/>
      <c r="JAL18" s="9"/>
      <c r="JAM18" s="9"/>
      <c r="JAN18" s="9"/>
      <c r="JAO18" s="9"/>
      <c r="JAP18" s="9"/>
      <c r="JAQ18" s="9"/>
      <c r="JAR18" s="9"/>
      <c r="JAS18" s="9"/>
      <c r="JAT18" s="9"/>
      <c r="JAU18" s="9"/>
      <c r="JAV18" s="9"/>
      <c r="JAW18" s="9"/>
      <c r="JAX18" s="9"/>
      <c r="JAY18" s="9"/>
      <c r="JAZ18" s="9"/>
      <c r="JBA18" s="9"/>
      <c r="JBB18" s="9"/>
      <c r="JBC18" s="9"/>
      <c r="JBD18" s="9"/>
      <c r="JBE18" s="9"/>
      <c r="JBF18" s="9"/>
      <c r="JBG18" s="9"/>
      <c r="JBH18" s="9"/>
      <c r="JBI18" s="9"/>
      <c r="JBJ18" s="9"/>
      <c r="JBK18" s="9"/>
      <c r="JBL18" s="9"/>
      <c r="JBM18" s="9"/>
      <c r="JBN18" s="9"/>
      <c r="JBO18" s="9"/>
      <c r="JBP18" s="9"/>
      <c r="JBQ18" s="9"/>
      <c r="JBR18" s="9"/>
      <c r="JBS18" s="9"/>
      <c r="JBT18" s="9"/>
      <c r="JBU18" s="9"/>
      <c r="JBV18" s="9"/>
      <c r="JBW18" s="9"/>
      <c r="JBX18" s="9"/>
      <c r="JBY18" s="9"/>
      <c r="JBZ18" s="9"/>
      <c r="JCA18" s="9"/>
      <c r="JCB18" s="9"/>
      <c r="JCC18" s="9"/>
      <c r="JCD18" s="9"/>
      <c r="JCE18" s="9"/>
      <c r="JCF18" s="9"/>
      <c r="JCG18" s="9"/>
      <c r="JCH18" s="9"/>
      <c r="JCI18" s="9"/>
      <c r="JCJ18" s="9"/>
      <c r="JCK18" s="9"/>
      <c r="JCL18" s="9"/>
      <c r="JCM18" s="9"/>
      <c r="JCN18" s="9"/>
      <c r="JCO18" s="9"/>
      <c r="JCP18" s="9"/>
      <c r="JCQ18" s="9"/>
      <c r="JCR18" s="9"/>
      <c r="JCS18" s="9"/>
      <c r="JCT18" s="9"/>
      <c r="JCU18" s="9"/>
      <c r="JCV18" s="9"/>
      <c r="JCW18" s="9"/>
      <c r="JCX18" s="9"/>
      <c r="JCY18" s="9"/>
      <c r="JCZ18" s="9"/>
      <c r="JDA18" s="9"/>
      <c r="JDB18" s="9"/>
      <c r="JDC18" s="9"/>
      <c r="JDD18" s="9"/>
      <c r="JDE18" s="9"/>
      <c r="JDF18" s="9"/>
      <c r="JDG18" s="9"/>
      <c r="JDH18" s="9"/>
      <c r="JDI18" s="9"/>
      <c r="JDJ18" s="9"/>
      <c r="JDK18" s="9"/>
      <c r="JDL18" s="9"/>
      <c r="JDM18" s="9"/>
      <c r="JDN18" s="9"/>
      <c r="JDO18" s="9"/>
      <c r="JDP18" s="9"/>
      <c r="JDQ18" s="9"/>
      <c r="JDR18" s="9"/>
      <c r="JDS18" s="9"/>
      <c r="JDT18" s="9"/>
      <c r="JDU18" s="9"/>
      <c r="JDV18" s="9"/>
      <c r="JDW18" s="9"/>
      <c r="JDX18" s="9"/>
      <c r="JDY18" s="9"/>
      <c r="JDZ18" s="9"/>
      <c r="JEA18" s="9"/>
      <c r="JEB18" s="9"/>
      <c r="JEC18" s="9"/>
      <c r="JED18" s="9"/>
      <c r="JEE18" s="9"/>
      <c r="JEF18" s="9"/>
      <c r="JEG18" s="9"/>
      <c r="JEH18" s="9"/>
      <c r="JEI18" s="9"/>
      <c r="JEJ18" s="9"/>
      <c r="JEK18" s="9"/>
      <c r="JEL18" s="9"/>
      <c r="JEM18" s="9"/>
      <c r="JEN18" s="9"/>
      <c r="JEO18" s="9"/>
      <c r="JEP18" s="9"/>
      <c r="JEQ18" s="9"/>
      <c r="JER18" s="9"/>
      <c r="JES18" s="9"/>
      <c r="JET18" s="9"/>
      <c r="JEU18" s="9"/>
      <c r="JEV18" s="9"/>
      <c r="JEW18" s="9"/>
      <c r="JEX18" s="9"/>
      <c r="JEY18" s="9"/>
      <c r="JEZ18" s="9"/>
      <c r="JFA18" s="9"/>
      <c r="JFB18" s="9"/>
      <c r="JFC18" s="9"/>
      <c r="JFD18" s="9"/>
      <c r="JFE18" s="9"/>
      <c r="JFF18" s="9"/>
      <c r="JFG18" s="9"/>
      <c r="JFH18" s="9"/>
      <c r="JFI18" s="9"/>
      <c r="JFJ18" s="9"/>
      <c r="JFK18" s="9"/>
      <c r="JFL18" s="9"/>
      <c r="JFM18" s="9"/>
      <c r="JFN18" s="9"/>
      <c r="JFO18" s="9"/>
      <c r="JFP18" s="9"/>
      <c r="JFQ18" s="9"/>
      <c r="JFR18" s="9"/>
      <c r="JFS18" s="9"/>
      <c r="JFT18" s="9"/>
      <c r="JFU18" s="9"/>
      <c r="JFV18" s="9"/>
      <c r="JFW18" s="9"/>
      <c r="JFX18" s="9"/>
      <c r="JFY18" s="9"/>
      <c r="JFZ18" s="9"/>
      <c r="JGA18" s="9"/>
      <c r="JGB18" s="9"/>
      <c r="JGC18" s="9"/>
      <c r="JGD18" s="9"/>
      <c r="JGE18" s="9"/>
      <c r="JGF18" s="9"/>
      <c r="JGG18" s="9"/>
      <c r="JGH18" s="9"/>
      <c r="JGI18" s="9"/>
      <c r="JGJ18" s="9"/>
      <c r="JGK18" s="9"/>
      <c r="JGL18" s="9"/>
      <c r="JGM18" s="9"/>
      <c r="JGN18" s="9"/>
      <c r="JGO18" s="9"/>
      <c r="JGP18" s="9"/>
      <c r="JGQ18" s="9"/>
      <c r="JGR18" s="9"/>
      <c r="JGS18" s="9"/>
      <c r="JGT18" s="9"/>
      <c r="JGU18" s="9"/>
      <c r="JGV18" s="9"/>
      <c r="JGW18" s="9"/>
      <c r="JGX18" s="9"/>
      <c r="JGY18" s="9"/>
      <c r="JGZ18" s="9"/>
      <c r="JHA18" s="9"/>
      <c r="JHB18" s="9"/>
      <c r="JHC18" s="9"/>
      <c r="JHD18" s="9"/>
      <c r="JHE18" s="9"/>
      <c r="JHF18" s="9"/>
      <c r="JHG18" s="9"/>
      <c r="JHH18" s="9"/>
      <c r="JHI18" s="9"/>
      <c r="JHJ18" s="9"/>
      <c r="JHK18" s="9"/>
      <c r="JHL18" s="9"/>
      <c r="JHM18" s="9"/>
      <c r="JHN18" s="9"/>
      <c r="JHO18" s="9"/>
      <c r="JHP18" s="9"/>
      <c r="JHQ18" s="9"/>
      <c r="JHR18" s="9"/>
      <c r="JHS18" s="9"/>
      <c r="JHT18" s="9"/>
      <c r="JHU18" s="9"/>
      <c r="JHV18" s="9"/>
      <c r="JHW18" s="9"/>
      <c r="JHX18" s="9"/>
      <c r="JHY18" s="9"/>
      <c r="JHZ18" s="9"/>
      <c r="JIA18" s="9"/>
      <c r="JIB18" s="9"/>
      <c r="JIC18" s="9"/>
      <c r="JID18" s="9"/>
      <c r="JIE18" s="9"/>
      <c r="JIF18" s="9"/>
      <c r="JIG18" s="9"/>
      <c r="JIH18" s="9"/>
      <c r="JII18" s="9"/>
      <c r="JIJ18" s="9"/>
      <c r="JIK18" s="9"/>
      <c r="JIL18" s="9"/>
      <c r="JIM18" s="9"/>
      <c r="JIN18" s="9"/>
      <c r="JIO18" s="9"/>
      <c r="JIP18" s="9"/>
      <c r="JIQ18" s="9"/>
      <c r="JIR18" s="9"/>
      <c r="JIS18" s="9"/>
      <c r="JIT18" s="9"/>
      <c r="JIU18" s="9"/>
      <c r="JIV18" s="9"/>
      <c r="JIW18" s="9"/>
      <c r="JIX18" s="9"/>
      <c r="JIY18" s="9"/>
      <c r="JIZ18" s="9"/>
      <c r="JJA18" s="9"/>
      <c r="JJB18" s="9"/>
      <c r="JJC18" s="9"/>
      <c r="JJD18" s="9"/>
      <c r="JJE18" s="9"/>
      <c r="JJF18" s="9"/>
      <c r="JJG18" s="9"/>
      <c r="JJH18" s="9"/>
      <c r="JJI18" s="9"/>
      <c r="JJJ18" s="9"/>
      <c r="JJK18" s="9"/>
      <c r="JJL18" s="9"/>
      <c r="JJM18" s="9"/>
      <c r="JJN18" s="9"/>
      <c r="JJO18" s="9"/>
      <c r="JJP18" s="9"/>
      <c r="JJQ18" s="9"/>
      <c r="JJR18" s="9"/>
      <c r="JJS18" s="9"/>
      <c r="JJT18" s="9"/>
      <c r="JJU18" s="9"/>
      <c r="JJV18" s="9"/>
      <c r="JJW18" s="9"/>
      <c r="JJX18" s="9"/>
      <c r="JJY18" s="9"/>
      <c r="JJZ18" s="9"/>
      <c r="JKA18" s="9"/>
      <c r="JKB18" s="9"/>
      <c r="JKC18" s="9"/>
      <c r="JKD18" s="9"/>
      <c r="JKE18" s="9"/>
      <c r="JKF18" s="9"/>
      <c r="JKG18" s="9"/>
      <c r="JKH18" s="9"/>
      <c r="JKI18" s="9"/>
      <c r="JKJ18" s="9"/>
      <c r="JKK18" s="9"/>
      <c r="JKL18" s="9"/>
      <c r="JKM18" s="9"/>
      <c r="JKN18" s="9"/>
      <c r="JKO18" s="9"/>
      <c r="JKP18" s="9"/>
      <c r="JKQ18" s="9"/>
      <c r="JKR18" s="9"/>
      <c r="JKS18" s="9"/>
      <c r="JKT18" s="9"/>
      <c r="JKU18" s="9"/>
      <c r="JKV18" s="9"/>
      <c r="JKW18" s="9"/>
      <c r="JKX18" s="9"/>
      <c r="JKY18" s="9"/>
      <c r="JKZ18" s="9"/>
      <c r="JLA18" s="9"/>
      <c r="JLB18" s="9"/>
      <c r="JLC18" s="9"/>
      <c r="JLD18" s="9"/>
      <c r="JLE18" s="9"/>
      <c r="JLF18" s="9"/>
      <c r="JLG18" s="9"/>
      <c r="JLH18" s="9"/>
      <c r="JLI18" s="9"/>
      <c r="JLJ18" s="9"/>
      <c r="JLK18" s="9"/>
      <c r="JLL18" s="9"/>
      <c r="JLM18" s="9"/>
      <c r="JLN18" s="9"/>
      <c r="JLO18" s="9"/>
      <c r="JLP18" s="9"/>
      <c r="JLQ18" s="9"/>
      <c r="JLR18" s="9"/>
      <c r="JLS18" s="9"/>
      <c r="JLT18" s="9"/>
      <c r="JLU18" s="9"/>
      <c r="JLV18" s="9"/>
      <c r="JLW18" s="9"/>
      <c r="JLX18" s="9"/>
      <c r="JLY18" s="9"/>
      <c r="JLZ18" s="9"/>
      <c r="JMA18" s="9"/>
      <c r="JMB18" s="9"/>
      <c r="JMC18" s="9"/>
      <c r="JMD18" s="9"/>
      <c r="JME18" s="9"/>
      <c r="JMF18" s="9"/>
      <c r="JMG18" s="9"/>
      <c r="JMH18" s="9"/>
      <c r="JMI18" s="9"/>
      <c r="JMJ18" s="9"/>
      <c r="JMK18" s="9"/>
      <c r="JML18" s="9"/>
      <c r="JMM18" s="9"/>
      <c r="JMN18" s="9"/>
      <c r="JMO18" s="9"/>
      <c r="JMP18" s="9"/>
      <c r="JMQ18" s="9"/>
      <c r="JMR18" s="9"/>
      <c r="JMS18" s="9"/>
      <c r="JMT18" s="9"/>
      <c r="JMU18" s="9"/>
      <c r="JMV18" s="9"/>
      <c r="JMW18" s="9"/>
      <c r="JMX18" s="9"/>
      <c r="JMY18" s="9"/>
      <c r="JMZ18" s="9"/>
      <c r="JNA18" s="9"/>
      <c r="JNB18" s="9"/>
      <c r="JNC18" s="9"/>
      <c r="JND18" s="9"/>
      <c r="JNE18" s="9"/>
      <c r="JNF18" s="9"/>
      <c r="JNG18" s="9"/>
      <c r="JNH18" s="9"/>
      <c r="JNI18" s="9"/>
      <c r="JNJ18" s="9"/>
      <c r="JNK18" s="9"/>
      <c r="JNL18" s="9"/>
      <c r="JNM18" s="9"/>
      <c r="JNN18" s="9"/>
      <c r="JNO18" s="9"/>
      <c r="JNP18" s="9"/>
      <c r="JNQ18" s="9"/>
      <c r="JNR18" s="9"/>
      <c r="JNS18" s="9"/>
      <c r="JNT18" s="9"/>
      <c r="JNU18" s="9"/>
      <c r="JNV18" s="9"/>
      <c r="JNW18" s="9"/>
      <c r="JNX18" s="9"/>
      <c r="JNY18" s="9"/>
      <c r="JNZ18" s="9"/>
      <c r="JOA18" s="9"/>
      <c r="JOB18" s="9"/>
      <c r="JOC18" s="9"/>
      <c r="JOD18" s="9"/>
      <c r="JOE18" s="9"/>
      <c r="JOF18" s="9"/>
      <c r="JOG18" s="9"/>
      <c r="JOH18" s="9"/>
      <c r="JOI18" s="9"/>
      <c r="JOJ18" s="9"/>
      <c r="JOK18" s="9"/>
      <c r="JOL18" s="9"/>
      <c r="JOM18" s="9"/>
      <c r="JON18" s="9"/>
      <c r="JOO18" s="9"/>
      <c r="JOP18" s="9"/>
      <c r="JOQ18" s="9"/>
      <c r="JOR18" s="9"/>
      <c r="JOS18" s="9"/>
      <c r="JOT18" s="9"/>
      <c r="JOU18" s="9"/>
      <c r="JOV18" s="9"/>
      <c r="JOW18" s="9"/>
      <c r="JOX18" s="9"/>
      <c r="JOY18" s="9"/>
      <c r="JOZ18" s="9"/>
      <c r="JPA18" s="9"/>
      <c r="JPB18" s="9"/>
      <c r="JPC18" s="9"/>
      <c r="JPD18" s="9"/>
      <c r="JPE18" s="9"/>
      <c r="JPF18" s="9"/>
      <c r="JPG18" s="9"/>
      <c r="JPH18" s="9"/>
      <c r="JPI18" s="9"/>
      <c r="JPJ18" s="9"/>
      <c r="JPK18" s="9"/>
      <c r="JPL18" s="9"/>
      <c r="JPM18" s="9"/>
      <c r="JPN18" s="9"/>
      <c r="JPO18" s="9"/>
      <c r="JPP18" s="9"/>
      <c r="JPQ18" s="9"/>
      <c r="JPR18" s="9"/>
      <c r="JPS18" s="9"/>
      <c r="JPT18" s="9"/>
      <c r="JPU18" s="9"/>
      <c r="JPV18" s="9"/>
      <c r="JPW18" s="9"/>
      <c r="JPX18" s="9"/>
      <c r="JPY18" s="9"/>
      <c r="JPZ18" s="9"/>
      <c r="JQA18" s="9"/>
      <c r="JQB18" s="9"/>
      <c r="JQC18" s="9"/>
      <c r="JQD18" s="9"/>
      <c r="JQE18" s="9"/>
      <c r="JQF18" s="9"/>
      <c r="JQG18" s="9"/>
      <c r="JQH18" s="9"/>
      <c r="JQI18" s="9"/>
      <c r="JQJ18" s="9"/>
      <c r="JQK18" s="9"/>
      <c r="JQL18" s="9"/>
      <c r="JQM18" s="9"/>
      <c r="JQN18" s="9"/>
      <c r="JQO18" s="9"/>
      <c r="JQP18" s="9"/>
      <c r="JQQ18" s="9"/>
      <c r="JQR18" s="9"/>
      <c r="JQS18" s="9"/>
      <c r="JQT18" s="9"/>
      <c r="JQU18" s="9"/>
      <c r="JQV18" s="9"/>
      <c r="JQW18" s="9"/>
      <c r="JQX18" s="9"/>
      <c r="JQY18" s="9"/>
      <c r="JQZ18" s="9"/>
      <c r="JRA18" s="9"/>
      <c r="JRB18" s="9"/>
      <c r="JRC18" s="9"/>
      <c r="JRD18" s="9"/>
      <c r="JRE18" s="9"/>
      <c r="JRF18" s="9"/>
      <c r="JRG18" s="9"/>
      <c r="JRH18" s="9"/>
      <c r="JRI18" s="9"/>
      <c r="JRJ18" s="9"/>
      <c r="JRK18" s="9"/>
      <c r="JRL18" s="9"/>
      <c r="JRM18" s="9"/>
      <c r="JRN18" s="9"/>
      <c r="JRO18" s="9"/>
      <c r="JRP18" s="9"/>
      <c r="JRQ18" s="9"/>
      <c r="JRR18" s="9"/>
      <c r="JRS18" s="9"/>
      <c r="JRT18" s="9"/>
      <c r="JRU18" s="9"/>
      <c r="JRV18" s="9"/>
      <c r="JRW18" s="9"/>
      <c r="JRX18" s="9"/>
      <c r="JRY18" s="9"/>
      <c r="JRZ18" s="9"/>
      <c r="JSA18" s="9"/>
      <c r="JSB18" s="9"/>
      <c r="JSC18" s="9"/>
      <c r="JSD18" s="9"/>
      <c r="JSE18" s="9"/>
      <c r="JSF18" s="9"/>
      <c r="JSG18" s="9"/>
      <c r="JSH18" s="9"/>
      <c r="JSI18" s="9"/>
      <c r="JSJ18" s="9"/>
      <c r="JSK18" s="9"/>
      <c r="JSL18" s="9"/>
      <c r="JSM18" s="9"/>
      <c r="JSN18" s="9"/>
      <c r="JSO18" s="9"/>
      <c r="JSP18" s="9"/>
      <c r="JSQ18" s="9"/>
      <c r="JSR18" s="9"/>
      <c r="JSS18" s="9"/>
      <c r="JST18" s="9"/>
      <c r="JSU18" s="9"/>
      <c r="JSV18" s="9"/>
      <c r="JSW18" s="9"/>
      <c r="JSX18" s="9"/>
      <c r="JSY18" s="9"/>
      <c r="JSZ18" s="9"/>
      <c r="JTA18" s="9"/>
      <c r="JTB18" s="9"/>
      <c r="JTC18" s="9"/>
      <c r="JTD18" s="9"/>
      <c r="JTE18" s="9"/>
      <c r="JTF18" s="9"/>
      <c r="JTG18" s="9"/>
      <c r="JTH18" s="9"/>
      <c r="JTI18" s="9"/>
      <c r="JTJ18" s="9"/>
      <c r="JTK18" s="9"/>
      <c r="JTL18" s="9"/>
      <c r="JTM18" s="9"/>
      <c r="JTN18" s="9"/>
      <c r="JTO18" s="9"/>
      <c r="JTP18" s="9"/>
      <c r="JTQ18" s="9"/>
      <c r="JTR18" s="9"/>
      <c r="JTS18" s="9"/>
      <c r="JTT18" s="9"/>
      <c r="JTU18" s="9"/>
      <c r="JTV18" s="9"/>
      <c r="JTW18" s="9"/>
      <c r="JTX18" s="9"/>
      <c r="JTY18" s="9"/>
      <c r="JTZ18" s="9"/>
      <c r="JUA18" s="9"/>
      <c r="JUB18" s="9"/>
      <c r="JUC18" s="9"/>
      <c r="JUD18" s="9"/>
      <c r="JUE18" s="9"/>
      <c r="JUF18" s="9"/>
      <c r="JUG18" s="9"/>
      <c r="JUH18" s="9"/>
      <c r="JUI18" s="9"/>
      <c r="JUJ18" s="9"/>
      <c r="JUK18" s="9"/>
      <c r="JUL18" s="9"/>
      <c r="JUM18" s="9"/>
      <c r="JUN18" s="9"/>
      <c r="JUO18" s="9"/>
      <c r="JUP18" s="9"/>
      <c r="JUQ18" s="9"/>
      <c r="JUR18" s="9"/>
      <c r="JUS18" s="9"/>
      <c r="JUT18" s="9"/>
      <c r="JUU18" s="9"/>
      <c r="JUV18" s="9"/>
      <c r="JUW18" s="9"/>
      <c r="JUX18" s="9"/>
      <c r="JUY18" s="9"/>
      <c r="JUZ18" s="9"/>
      <c r="JVA18" s="9"/>
      <c r="JVB18" s="9"/>
      <c r="JVC18" s="9"/>
      <c r="JVD18" s="9"/>
      <c r="JVE18" s="9"/>
      <c r="JVF18" s="9"/>
      <c r="JVG18" s="9"/>
      <c r="JVH18" s="9"/>
      <c r="JVI18" s="9"/>
      <c r="JVJ18" s="9"/>
      <c r="JVK18" s="9"/>
      <c r="JVL18" s="9"/>
      <c r="JVM18" s="9"/>
      <c r="JVN18" s="9"/>
      <c r="JVO18" s="9"/>
      <c r="JVP18" s="9"/>
      <c r="JVQ18" s="9"/>
      <c r="JVR18" s="9"/>
      <c r="JVS18" s="9"/>
      <c r="JVT18" s="9"/>
      <c r="JVU18" s="9"/>
      <c r="JVV18" s="9"/>
      <c r="JVW18" s="9"/>
      <c r="JVX18" s="9"/>
      <c r="JVY18" s="9"/>
      <c r="JVZ18" s="9"/>
      <c r="JWA18" s="9"/>
      <c r="JWB18" s="9"/>
      <c r="JWC18" s="9"/>
      <c r="JWD18" s="9"/>
      <c r="JWE18" s="9"/>
      <c r="JWF18" s="9"/>
      <c r="JWG18" s="9"/>
      <c r="JWH18" s="9"/>
      <c r="JWI18" s="9"/>
      <c r="JWJ18" s="9"/>
      <c r="JWK18" s="9"/>
      <c r="JWL18" s="9"/>
      <c r="JWM18" s="9"/>
      <c r="JWN18" s="9"/>
      <c r="JWO18" s="9"/>
      <c r="JWP18" s="9"/>
      <c r="JWQ18" s="9"/>
      <c r="JWR18" s="9"/>
      <c r="JWS18" s="9"/>
      <c r="JWT18" s="9"/>
      <c r="JWU18" s="9"/>
      <c r="JWV18" s="9"/>
      <c r="JWW18" s="9"/>
      <c r="JWX18" s="9"/>
      <c r="JWY18" s="9"/>
      <c r="JWZ18" s="9"/>
      <c r="JXA18" s="9"/>
      <c r="JXB18" s="9"/>
      <c r="JXC18" s="9"/>
      <c r="JXD18" s="9"/>
      <c r="JXE18" s="9"/>
      <c r="JXF18" s="9"/>
      <c r="JXG18" s="9"/>
      <c r="JXH18" s="9"/>
      <c r="JXI18" s="9"/>
      <c r="JXJ18" s="9"/>
      <c r="JXK18" s="9"/>
      <c r="JXL18" s="9"/>
      <c r="JXM18" s="9"/>
      <c r="JXN18" s="9"/>
      <c r="JXO18" s="9"/>
      <c r="JXP18" s="9"/>
      <c r="JXQ18" s="9"/>
      <c r="JXR18" s="9"/>
      <c r="JXS18" s="9"/>
      <c r="JXT18" s="9"/>
      <c r="JXU18" s="9"/>
      <c r="JXV18" s="9"/>
      <c r="JXW18" s="9"/>
      <c r="JXX18" s="9"/>
      <c r="JXY18" s="9"/>
      <c r="JXZ18" s="9"/>
      <c r="JYA18" s="9"/>
      <c r="JYB18" s="9"/>
      <c r="JYC18" s="9"/>
      <c r="JYD18" s="9"/>
      <c r="JYE18" s="9"/>
      <c r="JYF18" s="9"/>
      <c r="JYG18" s="9"/>
      <c r="JYH18" s="9"/>
      <c r="JYI18" s="9"/>
      <c r="JYJ18" s="9"/>
      <c r="JYK18" s="9"/>
      <c r="JYL18" s="9"/>
      <c r="JYM18" s="9"/>
      <c r="JYN18" s="9"/>
      <c r="JYO18" s="9"/>
      <c r="JYP18" s="9"/>
      <c r="JYQ18" s="9"/>
      <c r="JYR18" s="9"/>
      <c r="JYS18" s="9"/>
      <c r="JYT18" s="9"/>
      <c r="JYU18" s="9"/>
      <c r="JYV18" s="9"/>
      <c r="JYW18" s="9"/>
      <c r="JYX18" s="9"/>
      <c r="JYY18" s="9"/>
      <c r="JYZ18" s="9"/>
      <c r="JZA18" s="9"/>
      <c r="JZB18" s="9"/>
      <c r="JZC18" s="9"/>
      <c r="JZD18" s="9"/>
      <c r="JZE18" s="9"/>
      <c r="JZF18" s="9"/>
      <c r="JZG18" s="9"/>
      <c r="JZH18" s="9"/>
      <c r="JZI18" s="9"/>
      <c r="JZJ18" s="9"/>
      <c r="JZK18" s="9"/>
      <c r="JZL18" s="9"/>
      <c r="JZM18" s="9"/>
      <c r="JZN18" s="9"/>
      <c r="JZO18" s="9"/>
      <c r="JZP18" s="9"/>
      <c r="JZQ18" s="9"/>
      <c r="JZR18" s="9"/>
      <c r="JZS18" s="9"/>
      <c r="JZT18" s="9"/>
      <c r="JZU18" s="9"/>
      <c r="JZV18" s="9"/>
      <c r="JZW18" s="9"/>
      <c r="JZX18" s="9"/>
      <c r="JZY18" s="9"/>
      <c r="JZZ18" s="9"/>
      <c r="KAA18" s="9"/>
      <c r="KAB18" s="9"/>
      <c r="KAC18" s="9"/>
      <c r="KAD18" s="9"/>
      <c r="KAE18" s="9"/>
      <c r="KAF18" s="9"/>
      <c r="KAG18" s="9"/>
      <c r="KAH18" s="9"/>
      <c r="KAI18" s="9"/>
      <c r="KAJ18" s="9"/>
      <c r="KAK18" s="9"/>
      <c r="KAL18" s="9"/>
      <c r="KAM18" s="9"/>
      <c r="KAN18" s="9"/>
      <c r="KAO18" s="9"/>
      <c r="KAP18" s="9"/>
      <c r="KAQ18" s="9"/>
      <c r="KAR18" s="9"/>
      <c r="KAS18" s="9"/>
      <c r="KAT18" s="9"/>
      <c r="KAU18" s="9"/>
      <c r="KAV18" s="9"/>
      <c r="KAW18" s="9"/>
      <c r="KAX18" s="9"/>
      <c r="KAY18" s="9"/>
      <c r="KAZ18" s="9"/>
      <c r="KBA18" s="9"/>
      <c r="KBB18" s="9"/>
      <c r="KBC18" s="9"/>
      <c r="KBD18" s="9"/>
      <c r="KBE18" s="9"/>
      <c r="KBF18" s="9"/>
      <c r="KBG18" s="9"/>
      <c r="KBH18" s="9"/>
      <c r="KBI18" s="9"/>
      <c r="KBJ18" s="9"/>
      <c r="KBK18" s="9"/>
      <c r="KBL18" s="9"/>
      <c r="KBM18" s="9"/>
      <c r="KBN18" s="9"/>
      <c r="KBO18" s="9"/>
      <c r="KBP18" s="9"/>
      <c r="KBQ18" s="9"/>
      <c r="KBR18" s="9"/>
      <c r="KBS18" s="9"/>
      <c r="KBT18" s="9"/>
      <c r="KBU18" s="9"/>
      <c r="KBV18" s="9"/>
      <c r="KBW18" s="9"/>
      <c r="KBX18" s="9"/>
      <c r="KBY18" s="9"/>
      <c r="KBZ18" s="9"/>
      <c r="KCA18" s="9"/>
      <c r="KCB18" s="9"/>
      <c r="KCC18" s="9"/>
      <c r="KCD18" s="9"/>
      <c r="KCE18" s="9"/>
      <c r="KCF18" s="9"/>
      <c r="KCG18" s="9"/>
      <c r="KCH18" s="9"/>
      <c r="KCI18" s="9"/>
      <c r="KCJ18" s="9"/>
      <c r="KCK18" s="9"/>
      <c r="KCL18" s="9"/>
      <c r="KCM18" s="9"/>
      <c r="KCN18" s="9"/>
      <c r="KCO18" s="9"/>
      <c r="KCP18" s="9"/>
      <c r="KCQ18" s="9"/>
      <c r="KCR18" s="9"/>
      <c r="KCS18" s="9"/>
      <c r="KCT18" s="9"/>
      <c r="KCU18" s="9"/>
      <c r="KCV18" s="9"/>
      <c r="KCW18" s="9"/>
      <c r="KCX18" s="9"/>
      <c r="KCY18" s="9"/>
      <c r="KCZ18" s="9"/>
      <c r="KDA18" s="9"/>
      <c r="KDB18" s="9"/>
      <c r="KDC18" s="9"/>
      <c r="KDD18" s="9"/>
      <c r="KDE18" s="9"/>
      <c r="KDF18" s="9"/>
      <c r="KDG18" s="9"/>
      <c r="KDH18" s="9"/>
      <c r="KDI18" s="9"/>
      <c r="KDJ18" s="9"/>
      <c r="KDK18" s="9"/>
      <c r="KDL18" s="9"/>
      <c r="KDM18" s="9"/>
      <c r="KDN18" s="9"/>
      <c r="KDO18" s="9"/>
      <c r="KDP18" s="9"/>
      <c r="KDQ18" s="9"/>
      <c r="KDR18" s="9"/>
      <c r="KDS18" s="9"/>
      <c r="KDT18" s="9"/>
      <c r="KDU18" s="9"/>
      <c r="KDV18" s="9"/>
      <c r="KDW18" s="9"/>
      <c r="KDX18" s="9"/>
      <c r="KDY18" s="9"/>
      <c r="KDZ18" s="9"/>
      <c r="KEA18" s="9"/>
      <c r="KEB18" s="9"/>
      <c r="KEC18" s="9"/>
      <c r="KED18" s="9"/>
      <c r="KEE18" s="9"/>
      <c r="KEF18" s="9"/>
      <c r="KEG18" s="9"/>
      <c r="KEH18" s="9"/>
      <c r="KEI18" s="9"/>
      <c r="KEJ18" s="9"/>
      <c r="KEK18" s="9"/>
      <c r="KEL18" s="9"/>
      <c r="KEM18" s="9"/>
      <c r="KEN18" s="9"/>
      <c r="KEO18" s="9"/>
      <c r="KEP18" s="9"/>
      <c r="KEQ18" s="9"/>
      <c r="KER18" s="9"/>
      <c r="KES18" s="9"/>
      <c r="KET18" s="9"/>
      <c r="KEU18" s="9"/>
      <c r="KEV18" s="9"/>
      <c r="KEW18" s="9"/>
      <c r="KEX18" s="9"/>
      <c r="KEY18" s="9"/>
      <c r="KEZ18" s="9"/>
      <c r="KFA18" s="9"/>
      <c r="KFB18" s="9"/>
      <c r="KFC18" s="9"/>
      <c r="KFD18" s="9"/>
      <c r="KFE18" s="9"/>
      <c r="KFF18" s="9"/>
      <c r="KFG18" s="9"/>
      <c r="KFH18" s="9"/>
      <c r="KFI18" s="9"/>
      <c r="KFJ18" s="9"/>
      <c r="KFK18" s="9"/>
      <c r="KFL18" s="9"/>
      <c r="KFM18" s="9"/>
      <c r="KFN18" s="9"/>
      <c r="KFO18" s="9"/>
      <c r="KFP18" s="9"/>
      <c r="KFQ18" s="9"/>
      <c r="KFR18" s="9"/>
      <c r="KFS18" s="9"/>
      <c r="KFT18" s="9"/>
      <c r="KFU18" s="9"/>
      <c r="KFV18" s="9"/>
      <c r="KFW18" s="9"/>
      <c r="KFX18" s="9"/>
      <c r="KFY18" s="9"/>
      <c r="KFZ18" s="9"/>
      <c r="KGA18" s="9"/>
      <c r="KGB18" s="9"/>
      <c r="KGC18" s="9"/>
      <c r="KGD18" s="9"/>
      <c r="KGE18" s="9"/>
      <c r="KGF18" s="9"/>
      <c r="KGG18" s="9"/>
      <c r="KGH18" s="9"/>
      <c r="KGI18" s="9"/>
      <c r="KGJ18" s="9"/>
      <c r="KGK18" s="9"/>
      <c r="KGL18" s="9"/>
      <c r="KGM18" s="9"/>
      <c r="KGN18" s="9"/>
      <c r="KGO18" s="9"/>
      <c r="KGP18" s="9"/>
      <c r="KGQ18" s="9"/>
      <c r="KGR18" s="9"/>
      <c r="KGS18" s="9"/>
      <c r="KGT18" s="9"/>
      <c r="KGU18" s="9"/>
      <c r="KGV18" s="9"/>
      <c r="KGW18" s="9"/>
      <c r="KGX18" s="9"/>
      <c r="KGY18" s="9"/>
      <c r="KGZ18" s="9"/>
      <c r="KHA18" s="9"/>
      <c r="KHB18" s="9"/>
      <c r="KHC18" s="9"/>
      <c r="KHD18" s="9"/>
      <c r="KHE18" s="9"/>
      <c r="KHF18" s="9"/>
      <c r="KHG18" s="9"/>
      <c r="KHH18" s="9"/>
      <c r="KHI18" s="9"/>
      <c r="KHJ18" s="9"/>
      <c r="KHK18" s="9"/>
      <c r="KHL18" s="9"/>
      <c r="KHM18" s="9"/>
      <c r="KHN18" s="9"/>
      <c r="KHO18" s="9"/>
      <c r="KHP18" s="9"/>
      <c r="KHQ18" s="9"/>
      <c r="KHR18" s="9"/>
      <c r="KHS18" s="9"/>
      <c r="KHT18" s="9"/>
      <c r="KHU18" s="9"/>
      <c r="KHV18" s="9"/>
      <c r="KHW18" s="9"/>
      <c r="KHX18" s="9"/>
      <c r="KHY18" s="9"/>
      <c r="KHZ18" s="9"/>
      <c r="KIA18" s="9"/>
      <c r="KIB18" s="9"/>
      <c r="KIC18" s="9"/>
      <c r="KID18" s="9"/>
      <c r="KIE18" s="9"/>
      <c r="KIF18" s="9"/>
      <c r="KIG18" s="9"/>
      <c r="KIH18" s="9"/>
      <c r="KII18" s="9"/>
      <c r="KIJ18" s="9"/>
      <c r="KIK18" s="9"/>
      <c r="KIL18" s="9"/>
      <c r="KIM18" s="9"/>
      <c r="KIN18" s="9"/>
      <c r="KIO18" s="9"/>
      <c r="KIP18" s="9"/>
      <c r="KIQ18" s="9"/>
      <c r="KIR18" s="9"/>
      <c r="KIS18" s="9"/>
      <c r="KIT18" s="9"/>
      <c r="KIU18" s="9"/>
      <c r="KIV18" s="9"/>
      <c r="KIW18" s="9"/>
      <c r="KIX18" s="9"/>
      <c r="KIY18" s="9"/>
      <c r="KIZ18" s="9"/>
      <c r="KJA18" s="9"/>
      <c r="KJB18" s="9"/>
      <c r="KJC18" s="9"/>
      <c r="KJD18" s="9"/>
      <c r="KJE18" s="9"/>
      <c r="KJF18" s="9"/>
      <c r="KJG18" s="9"/>
      <c r="KJH18" s="9"/>
      <c r="KJI18" s="9"/>
      <c r="KJJ18" s="9"/>
      <c r="KJK18" s="9"/>
      <c r="KJL18" s="9"/>
      <c r="KJM18" s="9"/>
      <c r="KJN18" s="9"/>
      <c r="KJO18" s="9"/>
      <c r="KJP18" s="9"/>
      <c r="KJQ18" s="9"/>
      <c r="KJR18" s="9"/>
      <c r="KJS18" s="9"/>
      <c r="KJT18" s="9"/>
      <c r="KJU18" s="9"/>
      <c r="KJV18" s="9"/>
      <c r="KJW18" s="9"/>
      <c r="KJX18" s="9"/>
      <c r="KJY18" s="9"/>
      <c r="KJZ18" s="9"/>
      <c r="KKA18" s="9"/>
      <c r="KKB18" s="9"/>
      <c r="KKC18" s="9"/>
      <c r="KKD18" s="9"/>
      <c r="KKE18" s="9"/>
      <c r="KKF18" s="9"/>
      <c r="KKG18" s="9"/>
      <c r="KKH18" s="9"/>
      <c r="KKI18" s="9"/>
      <c r="KKJ18" s="9"/>
      <c r="KKK18" s="9"/>
      <c r="KKL18" s="9"/>
      <c r="KKM18" s="9"/>
      <c r="KKN18" s="9"/>
      <c r="KKO18" s="9"/>
      <c r="KKP18" s="9"/>
      <c r="KKQ18" s="9"/>
      <c r="KKR18" s="9"/>
      <c r="KKS18" s="9"/>
      <c r="KKT18" s="9"/>
      <c r="KKU18" s="9"/>
      <c r="KKV18" s="9"/>
      <c r="KKW18" s="9"/>
      <c r="KKX18" s="9"/>
      <c r="KKY18" s="9"/>
      <c r="KKZ18" s="9"/>
      <c r="KLA18" s="9"/>
      <c r="KLB18" s="9"/>
      <c r="KLC18" s="9"/>
      <c r="KLD18" s="9"/>
      <c r="KLE18" s="9"/>
      <c r="KLF18" s="9"/>
      <c r="KLG18" s="9"/>
      <c r="KLH18" s="9"/>
      <c r="KLI18" s="9"/>
      <c r="KLJ18" s="9"/>
      <c r="KLK18" s="9"/>
      <c r="KLL18" s="9"/>
      <c r="KLM18" s="9"/>
      <c r="KLN18" s="9"/>
      <c r="KLO18" s="9"/>
      <c r="KLP18" s="9"/>
      <c r="KLQ18" s="9"/>
      <c r="KLR18" s="9"/>
      <c r="KLS18" s="9"/>
      <c r="KLT18" s="9"/>
      <c r="KLU18" s="9"/>
      <c r="KLV18" s="9"/>
      <c r="KLW18" s="9"/>
      <c r="KLX18" s="9"/>
      <c r="KLY18" s="9"/>
      <c r="KLZ18" s="9"/>
      <c r="KMA18" s="9"/>
      <c r="KMB18" s="9"/>
      <c r="KMC18" s="9"/>
      <c r="KMD18" s="9"/>
      <c r="KME18" s="9"/>
      <c r="KMF18" s="9"/>
      <c r="KMG18" s="9"/>
      <c r="KMH18" s="9"/>
      <c r="KMI18" s="9"/>
      <c r="KMJ18" s="9"/>
      <c r="KMK18" s="9"/>
      <c r="KML18" s="9"/>
      <c r="KMM18" s="9"/>
      <c r="KMN18" s="9"/>
      <c r="KMO18" s="9"/>
      <c r="KMP18" s="9"/>
      <c r="KMQ18" s="9"/>
      <c r="KMR18" s="9"/>
      <c r="KMS18" s="9"/>
      <c r="KMT18" s="9"/>
      <c r="KMU18" s="9"/>
      <c r="KMV18" s="9"/>
      <c r="KMW18" s="9"/>
      <c r="KMX18" s="9"/>
      <c r="KMY18" s="9"/>
      <c r="KMZ18" s="9"/>
      <c r="KNA18" s="9"/>
      <c r="KNB18" s="9"/>
      <c r="KNC18" s="9"/>
      <c r="KND18" s="9"/>
      <c r="KNE18" s="9"/>
      <c r="KNF18" s="9"/>
      <c r="KNG18" s="9"/>
      <c r="KNH18" s="9"/>
      <c r="KNI18" s="9"/>
      <c r="KNJ18" s="9"/>
      <c r="KNK18" s="9"/>
      <c r="KNL18" s="9"/>
      <c r="KNM18" s="9"/>
      <c r="KNN18" s="9"/>
      <c r="KNO18" s="9"/>
      <c r="KNP18" s="9"/>
      <c r="KNQ18" s="9"/>
      <c r="KNR18" s="9"/>
      <c r="KNS18" s="9"/>
      <c r="KNT18" s="9"/>
      <c r="KNU18" s="9"/>
      <c r="KNV18" s="9"/>
      <c r="KNW18" s="9"/>
      <c r="KNX18" s="9"/>
      <c r="KNY18" s="9"/>
      <c r="KNZ18" s="9"/>
      <c r="KOA18" s="9"/>
      <c r="KOB18" s="9"/>
      <c r="KOC18" s="9"/>
      <c r="KOD18" s="9"/>
      <c r="KOE18" s="9"/>
      <c r="KOF18" s="9"/>
      <c r="KOG18" s="9"/>
      <c r="KOH18" s="9"/>
      <c r="KOI18" s="9"/>
      <c r="KOJ18" s="9"/>
      <c r="KOK18" s="9"/>
      <c r="KOL18" s="9"/>
      <c r="KOM18" s="9"/>
      <c r="KON18" s="9"/>
      <c r="KOO18" s="9"/>
      <c r="KOP18" s="9"/>
      <c r="KOQ18" s="9"/>
      <c r="KOR18" s="9"/>
      <c r="KOS18" s="9"/>
      <c r="KOT18" s="9"/>
      <c r="KOU18" s="9"/>
      <c r="KOV18" s="9"/>
      <c r="KOW18" s="9"/>
      <c r="KOX18" s="9"/>
      <c r="KOY18" s="9"/>
      <c r="KOZ18" s="9"/>
      <c r="KPA18" s="9"/>
      <c r="KPB18" s="9"/>
      <c r="KPC18" s="9"/>
      <c r="KPD18" s="9"/>
      <c r="KPE18" s="9"/>
      <c r="KPF18" s="9"/>
      <c r="KPG18" s="9"/>
      <c r="KPH18" s="9"/>
      <c r="KPI18" s="9"/>
      <c r="KPJ18" s="9"/>
      <c r="KPK18" s="9"/>
      <c r="KPL18" s="9"/>
      <c r="KPM18" s="9"/>
      <c r="KPN18" s="9"/>
      <c r="KPO18" s="9"/>
      <c r="KPP18" s="9"/>
      <c r="KPQ18" s="9"/>
      <c r="KPR18" s="9"/>
      <c r="KPS18" s="9"/>
      <c r="KPT18" s="9"/>
      <c r="KPU18" s="9"/>
      <c r="KPV18" s="9"/>
      <c r="KPW18" s="9"/>
      <c r="KPX18" s="9"/>
      <c r="KPY18" s="9"/>
      <c r="KPZ18" s="9"/>
      <c r="KQA18" s="9"/>
      <c r="KQB18" s="9"/>
      <c r="KQC18" s="9"/>
      <c r="KQD18" s="9"/>
      <c r="KQE18" s="9"/>
      <c r="KQF18" s="9"/>
      <c r="KQG18" s="9"/>
      <c r="KQH18" s="9"/>
      <c r="KQI18" s="9"/>
      <c r="KQJ18" s="9"/>
      <c r="KQK18" s="9"/>
      <c r="KQL18" s="9"/>
      <c r="KQM18" s="9"/>
      <c r="KQN18" s="9"/>
      <c r="KQO18" s="9"/>
      <c r="KQP18" s="9"/>
      <c r="KQQ18" s="9"/>
      <c r="KQR18" s="9"/>
      <c r="KQS18" s="9"/>
      <c r="KQT18" s="9"/>
      <c r="KQU18" s="9"/>
      <c r="KQV18" s="9"/>
      <c r="KQW18" s="9"/>
      <c r="KQX18" s="9"/>
      <c r="KQY18" s="9"/>
      <c r="KQZ18" s="9"/>
      <c r="KRA18" s="9"/>
      <c r="KRB18" s="9"/>
      <c r="KRC18" s="9"/>
      <c r="KRD18" s="9"/>
      <c r="KRE18" s="9"/>
      <c r="KRF18" s="9"/>
      <c r="KRG18" s="9"/>
      <c r="KRH18" s="9"/>
      <c r="KRI18" s="9"/>
      <c r="KRJ18" s="9"/>
      <c r="KRK18" s="9"/>
      <c r="KRL18" s="9"/>
      <c r="KRM18" s="9"/>
      <c r="KRN18" s="9"/>
      <c r="KRO18" s="9"/>
      <c r="KRP18" s="9"/>
      <c r="KRQ18" s="9"/>
      <c r="KRR18" s="9"/>
      <c r="KRS18" s="9"/>
      <c r="KRT18" s="9"/>
      <c r="KRU18" s="9"/>
      <c r="KRV18" s="9"/>
      <c r="KRW18" s="9"/>
      <c r="KRX18" s="9"/>
      <c r="KRY18" s="9"/>
      <c r="KRZ18" s="9"/>
      <c r="KSA18" s="9"/>
      <c r="KSB18" s="9"/>
      <c r="KSC18" s="9"/>
      <c r="KSD18" s="9"/>
      <c r="KSE18" s="9"/>
      <c r="KSF18" s="9"/>
      <c r="KSG18" s="9"/>
      <c r="KSH18" s="9"/>
      <c r="KSI18" s="9"/>
      <c r="KSJ18" s="9"/>
      <c r="KSK18" s="9"/>
      <c r="KSL18" s="9"/>
      <c r="KSM18" s="9"/>
      <c r="KSN18" s="9"/>
      <c r="KSO18" s="9"/>
      <c r="KSP18" s="9"/>
      <c r="KSQ18" s="9"/>
      <c r="KSR18" s="9"/>
      <c r="KSS18" s="9"/>
      <c r="KST18" s="9"/>
      <c r="KSU18" s="9"/>
      <c r="KSV18" s="9"/>
      <c r="KSW18" s="9"/>
      <c r="KSX18" s="9"/>
      <c r="KSY18" s="9"/>
      <c r="KSZ18" s="9"/>
      <c r="KTA18" s="9"/>
      <c r="KTB18" s="9"/>
      <c r="KTC18" s="9"/>
      <c r="KTD18" s="9"/>
      <c r="KTE18" s="9"/>
      <c r="KTF18" s="9"/>
      <c r="KTG18" s="9"/>
      <c r="KTH18" s="9"/>
      <c r="KTI18" s="9"/>
      <c r="KTJ18" s="9"/>
      <c r="KTK18" s="9"/>
      <c r="KTL18" s="9"/>
      <c r="KTM18" s="9"/>
      <c r="KTN18" s="9"/>
      <c r="KTO18" s="9"/>
      <c r="KTP18" s="9"/>
      <c r="KTQ18" s="9"/>
      <c r="KTR18" s="9"/>
      <c r="KTS18" s="9"/>
      <c r="KTT18" s="9"/>
      <c r="KTU18" s="9"/>
      <c r="KTV18" s="9"/>
      <c r="KTW18" s="9"/>
      <c r="KTX18" s="9"/>
      <c r="KTY18" s="9"/>
      <c r="KTZ18" s="9"/>
      <c r="KUA18" s="9"/>
      <c r="KUB18" s="9"/>
      <c r="KUC18" s="9"/>
      <c r="KUD18" s="9"/>
      <c r="KUE18" s="9"/>
      <c r="KUF18" s="9"/>
      <c r="KUG18" s="9"/>
      <c r="KUH18" s="9"/>
      <c r="KUI18" s="9"/>
      <c r="KUJ18" s="9"/>
      <c r="KUK18" s="9"/>
      <c r="KUL18" s="9"/>
      <c r="KUM18" s="9"/>
      <c r="KUN18" s="9"/>
      <c r="KUO18" s="9"/>
      <c r="KUP18" s="9"/>
      <c r="KUQ18" s="9"/>
      <c r="KUR18" s="9"/>
      <c r="KUS18" s="9"/>
      <c r="KUT18" s="9"/>
      <c r="KUU18" s="9"/>
      <c r="KUV18" s="9"/>
      <c r="KUW18" s="9"/>
      <c r="KUX18" s="9"/>
      <c r="KUY18" s="9"/>
      <c r="KUZ18" s="9"/>
      <c r="KVA18" s="9"/>
      <c r="KVB18" s="9"/>
      <c r="KVC18" s="9"/>
      <c r="KVD18" s="9"/>
      <c r="KVE18" s="9"/>
      <c r="KVF18" s="9"/>
      <c r="KVG18" s="9"/>
      <c r="KVH18" s="9"/>
      <c r="KVI18" s="9"/>
      <c r="KVJ18" s="9"/>
      <c r="KVK18" s="9"/>
      <c r="KVL18" s="9"/>
      <c r="KVM18" s="9"/>
      <c r="KVN18" s="9"/>
      <c r="KVO18" s="9"/>
      <c r="KVP18" s="9"/>
      <c r="KVQ18" s="9"/>
      <c r="KVR18" s="9"/>
      <c r="KVS18" s="9"/>
      <c r="KVT18" s="9"/>
      <c r="KVU18" s="9"/>
      <c r="KVV18" s="9"/>
      <c r="KVW18" s="9"/>
      <c r="KVX18" s="9"/>
      <c r="KVY18" s="9"/>
      <c r="KVZ18" s="9"/>
      <c r="KWA18" s="9"/>
      <c r="KWB18" s="9"/>
      <c r="KWC18" s="9"/>
      <c r="KWD18" s="9"/>
      <c r="KWE18" s="9"/>
      <c r="KWF18" s="9"/>
      <c r="KWG18" s="9"/>
      <c r="KWH18" s="9"/>
      <c r="KWI18" s="9"/>
      <c r="KWJ18" s="9"/>
      <c r="KWK18" s="9"/>
      <c r="KWL18" s="9"/>
      <c r="KWM18" s="9"/>
      <c r="KWN18" s="9"/>
      <c r="KWO18" s="9"/>
      <c r="KWP18" s="9"/>
      <c r="KWQ18" s="9"/>
      <c r="KWR18" s="9"/>
      <c r="KWS18" s="9"/>
      <c r="KWT18" s="9"/>
      <c r="KWU18" s="9"/>
      <c r="KWV18" s="9"/>
      <c r="KWW18" s="9"/>
      <c r="KWX18" s="9"/>
      <c r="KWY18" s="9"/>
      <c r="KWZ18" s="9"/>
      <c r="KXA18" s="9"/>
      <c r="KXB18" s="9"/>
      <c r="KXC18" s="9"/>
      <c r="KXD18" s="9"/>
      <c r="KXE18" s="9"/>
      <c r="KXF18" s="9"/>
      <c r="KXG18" s="9"/>
      <c r="KXH18" s="9"/>
      <c r="KXI18" s="9"/>
      <c r="KXJ18" s="9"/>
      <c r="KXK18" s="9"/>
      <c r="KXL18" s="9"/>
      <c r="KXM18" s="9"/>
      <c r="KXN18" s="9"/>
      <c r="KXO18" s="9"/>
      <c r="KXP18" s="9"/>
      <c r="KXQ18" s="9"/>
      <c r="KXR18" s="9"/>
      <c r="KXS18" s="9"/>
      <c r="KXT18" s="9"/>
      <c r="KXU18" s="9"/>
      <c r="KXV18" s="9"/>
      <c r="KXW18" s="9"/>
      <c r="KXX18" s="9"/>
      <c r="KXY18" s="9"/>
      <c r="KXZ18" s="9"/>
      <c r="KYA18" s="9"/>
      <c r="KYB18" s="9"/>
      <c r="KYC18" s="9"/>
      <c r="KYD18" s="9"/>
      <c r="KYE18" s="9"/>
      <c r="KYF18" s="9"/>
      <c r="KYG18" s="9"/>
      <c r="KYH18" s="9"/>
      <c r="KYI18" s="9"/>
      <c r="KYJ18" s="9"/>
      <c r="KYK18" s="9"/>
      <c r="KYL18" s="9"/>
      <c r="KYM18" s="9"/>
      <c r="KYN18" s="9"/>
      <c r="KYO18" s="9"/>
      <c r="KYP18" s="9"/>
      <c r="KYQ18" s="9"/>
      <c r="KYR18" s="9"/>
      <c r="KYS18" s="9"/>
      <c r="KYT18" s="9"/>
      <c r="KYU18" s="9"/>
      <c r="KYV18" s="9"/>
      <c r="KYW18" s="9"/>
      <c r="KYX18" s="9"/>
      <c r="KYY18" s="9"/>
      <c r="KYZ18" s="9"/>
      <c r="KZA18" s="9"/>
      <c r="KZB18" s="9"/>
      <c r="KZC18" s="9"/>
      <c r="KZD18" s="9"/>
      <c r="KZE18" s="9"/>
      <c r="KZF18" s="9"/>
      <c r="KZG18" s="9"/>
      <c r="KZH18" s="9"/>
      <c r="KZI18" s="9"/>
      <c r="KZJ18" s="9"/>
      <c r="KZK18" s="9"/>
      <c r="KZL18" s="9"/>
      <c r="KZM18" s="9"/>
      <c r="KZN18" s="9"/>
      <c r="KZO18" s="9"/>
      <c r="KZP18" s="9"/>
      <c r="KZQ18" s="9"/>
      <c r="KZR18" s="9"/>
      <c r="KZS18" s="9"/>
      <c r="KZT18" s="9"/>
      <c r="KZU18" s="9"/>
      <c r="KZV18" s="9"/>
      <c r="KZW18" s="9"/>
      <c r="KZX18" s="9"/>
      <c r="KZY18" s="9"/>
      <c r="KZZ18" s="9"/>
      <c r="LAA18" s="9"/>
      <c r="LAB18" s="9"/>
      <c r="LAC18" s="9"/>
      <c r="LAD18" s="9"/>
      <c r="LAE18" s="9"/>
      <c r="LAF18" s="9"/>
      <c r="LAG18" s="9"/>
      <c r="LAH18" s="9"/>
      <c r="LAI18" s="9"/>
      <c r="LAJ18" s="9"/>
      <c r="LAK18" s="9"/>
      <c r="LAL18" s="9"/>
      <c r="LAM18" s="9"/>
      <c r="LAN18" s="9"/>
      <c r="LAO18" s="9"/>
      <c r="LAP18" s="9"/>
      <c r="LAQ18" s="9"/>
      <c r="LAR18" s="9"/>
      <c r="LAS18" s="9"/>
      <c r="LAT18" s="9"/>
      <c r="LAU18" s="9"/>
      <c r="LAV18" s="9"/>
      <c r="LAW18" s="9"/>
      <c r="LAX18" s="9"/>
      <c r="LAY18" s="9"/>
      <c r="LAZ18" s="9"/>
      <c r="LBA18" s="9"/>
      <c r="LBB18" s="9"/>
      <c r="LBC18" s="9"/>
      <c r="LBD18" s="9"/>
      <c r="LBE18" s="9"/>
      <c r="LBF18" s="9"/>
      <c r="LBG18" s="9"/>
      <c r="LBH18" s="9"/>
      <c r="LBI18" s="9"/>
      <c r="LBJ18" s="9"/>
      <c r="LBK18" s="9"/>
      <c r="LBL18" s="9"/>
      <c r="LBM18" s="9"/>
      <c r="LBN18" s="9"/>
      <c r="LBO18" s="9"/>
      <c r="LBP18" s="9"/>
      <c r="LBQ18" s="9"/>
      <c r="LBR18" s="9"/>
      <c r="LBS18" s="9"/>
      <c r="LBT18" s="9"/>
      <c r="LBU18" s="9"/>
      <c r="LBV18" s="9"/>
      <c r="LBW18" s="9"/>
      <c r="LBX18" s="9"/>
      <c r="LBY18" s="9"/>
      <c r="LBZ18" s="9"/>
      <c r="LCA18" s="9"/>
      <c r="LCB18" s="9"/>
      <c r="LCC18" s="9"/>
      <c r="LCD18" s="9"/>
      <c r="LCE18" s="9"/>
      <c r="LCF18" s="9"/>
      <c r="LCG18" s="9"/>
      <c r="LCH18" s="9"/>
      <c r="LCI18" s="9"/>
      <c r="LCJ18" s="9"/>
      <c r="LCK18" s="9"/>
      <c r="LCL18" s="9"/>
      <c r="LCM18" s="9"/>
      <c r="LCN18" s="9"/>
      <c r="LCO18" s="9"/>
      <c r="LCP18" s="9"/>
      <c r="LCQ18" s="9"/>
      <c r="LCR18" s="9"/>
      <c r="LCS18" s="9"/>
      <c r="LCT18" s="9"/>
      <c r="LCU18" s="9"/>
      <c r="LCV18" s="9"/>
      <c r="LCW18" s="9"/>
      <c r="LCX18" s="9"/>
      <c r="LCY18" s="9"/>
      <c r="LCZ18" s="9"/>
      <c r="LDA18" s="9"/>
      <c r="LDB18" s="9"/>
      <c r="LDC18" s="9"/>
      <c r="LDD18" s="9"/>
      <c r="LDE18" s="9"/>
      <c r="LDF18" s="9"/>
      <c r="LDG18" s="9"/>
      <c r="LDH18" s="9"/>
      <c r="LDI18" s="9"/>
      <c r="LDJ18" s="9"/>
      <c r="LDK18" s="9"/>
      <c r="LDL18" s="9"/>
      <c r="LDM18" s="9"/>
      <c r="LDN18" s="9"/>
      <c r="LDO18" s="9"/>
      <c r="LDP18" s="9"/>
      <c r="LDQ18" s="9"/>
      <c r="LDR18" s="9"/>
      <c r="LDS18" s="9"/>
      <c r="LDT18" s="9"/>
      <c r="LDU18" s="9"/>
      <c r="LDV18" s="9"/>
      <c r="LDW18" s="9"/>
      <c r="LDX18" s="9"/>
      <c r="LDY18" s="9"/>
      <c r="LDZ18" s="9"/>
      <c r="LEA18" s="9"/>
      <c r="LEB18" s="9"/>
      <c r="LEC18" s="9"/>
      <c r="LED18" s="9"/>
      <c r="LEE18" s="9"/>
      <c r="LEF18" s="9"/>
      <c r="LEG18" s="9"/>
      <c r="LEH18" s="9"/>
      <c r="LEI18" s="9"/>
      <c r="LEJ18" s="9"/>
      <c r="LEK18" s="9"/>
      <c r="LEL18" s="9"/>
      <c r="LEM18" s="9"/>
      <c r="LEN18" s="9"/>
      <c r="LEO18" s="9"/>
      <c r="LEP18" s="9"/>
      <c r="LEQ18" s="9"/>
      <c r="LER18" s="9"/>
      <c r="LES18" s="9"/>
      <c r="LET18" s="9"/>
      <c r="LEU18" s="9"/>
      <c r="LEV18" s="9"/>
      <c r="LEW18" s="9"/>
      <c r="LEX18" s="9"/>
      <c r="LEY18" s="9"/>
      <c r="LEZ18" s="9"/>
      <c r="LFA18" s="9"/>
      <c r="LFB18" s="9"/>
      <c r="LFC18" s="9"/>
      <c r="LFD18" s="9"/>
      <c r="LFE18" s="9"/>
      <c r="LFF18" s="9"/>
      <c r="LFG18" s="9"/>
      <c r="LFH18" s="9"/>
      <c r="LFI18" s="9"/>
      <c r="LFJ18" s="9"/>
      <c r="LFK18" s="9"/>
      <c r="LFL18" s="9"/>
      <c r="LFM18" s="9"/>
      <c r="LFN18" s="9"/>
      <c r="LFO18" s="9"/>
      <c r="LFP18" s="9"/>
      <c r="LFQ18" s="9"/>
      <c r="LFR18" s="9"/>
      <c r="LFS18" s="9"/>
      <c r="LFT18" s="9"/>
      <c r="LFU18" s="9"/>
      <c r="LFV18" s="9"/>
      <c r="LFW18" s="9"/>
      <c r="LFX18" s="9"/>
      <c r="LFY18" s="9"/>
      <c r="LFZ18" s="9"/>
      <c r="LGA18" s="9"/>
      <c r="LGB18" s="9"/>
      <c r="LGC18" s="9"/>
      <c r="LGD18" s="9"/>
      <c r="LGE18" s="9"/>
      <c r="LGF18" s="9"/>
      <c r="LGG18" s="9"/>
      <c r="LGH18" s="9"/>
      <c r="LGI18" s="9"/>
      <c r="LGJ18" s="9"/>
      <c r="LGK18" s="9"/>
      <c r="LGL18" s="9"/>
      <c r="LGM18" s="9"/>
      <c r="LGN18" s="9"/>
      <c r="LGO18" s="9"/>
      <c r="LGP18" s="9"/>
      <c r="LGQ18" s="9"/>
      <c r="LGR18" s="9"/>
      <c r="LGS18" s="9"/>
      <c r="LGT18" s="9"/>
      <c r="LGU18" s="9"/>
      <c r="LGV18" s="9"/>
      <c r="LGW18" s="9"/>
      <c r="LGX18" s="9"/>
      <c r="LGY18" s="9"/>
      <c r="LGZ18" s="9"/>
      <c r="LHA18" s="9"/>
      <c r="LHB18" s="9"/>
      <c r="LHC18" s="9"/>
      <c r="LHD18" s="9"/>
      <c r="LHE18" s="9"/>
      <c r="LHF18" s="9"/>
      <c r="LHG18" s="9"/>
      <c r="LHH18" s="9"/>
      <c r="LHI18" s="9"/>
      <c r="LHJ18" s="9"/>
      <c r="LHK18" s="9"/>
      <c r="LHL18" s="9"/>
      <c r="LHM18" s="9"/>
      <c r="LHN18" s="9"/>
      <c r="LHO18" s="9"/>
      <c r="LHP18" s="9"/>
      <c r="LHQ18" s="9"/>
      <c r="LHR18" s="9"/>
      <c r="LHS18" s="9"/>
      <c r="LHT18" s="9"/>
      <c r="LHU18" s="9"/>
      <c r="LHV18" s="9"/>
      <c r="LHW18" s="9"/>
      <c r="LHX18" s="9"/>
      <c r="LHY18" s="9"/>
      <c r="LHZ18" s="9"/>
      <c r="LIA18" s="9"/>
      <c r="LIB18" s="9"/>
      <c r="LIC18" s="9"/>
      <c r="LID18" s="9"/>
      <c r="LIE18" s="9"/>
      <c r="LIF18" s="9"/>
      <c r="LIG18" s="9"/>
      <c r="LIH18" s="9"/>
      <c r="LII18" s="9"/>
      <c r="LIJ18" s="9"/>
      <c r="LIK18" s="9"/>
      <c r="LIL18" s="9"/>
      <c r="LIM18" s="9"/>
      <c r="LIN18" s="9"/>
      <c r="LIO18" s="9"/>
      <c r="LIP18" s="9"/>
      <c r="LIQ18" s="9"/>
      <c r="LIR18" s="9"/>
      <c r="LIS18" s="9"/>
      <c r="LIT18" s="9"/>
      <c r="LIU18" s="9"/>
      <c r="LIV18" s="9"/>
      <c r="LIW18" s="9"/>
      <c r="LIX18" s="9"/>
      <c r="LIY18" s="9"/>
      <c r="LIZ18" s="9"/>
      <c r="LJA18" s="9"/>
      <c r="LJB18" s="9"/>
      <c r="LJC18" s="9"/>
      <c r="LJD18" s="9"/>
      <c r="LJE18" s="9"/>
      <c r="LJF18" s="9"/>
      <c r="LJG18" s="9"/>
      <c r="LJH18" s="9"/>
      <c r="LJI18" s="9"/>
      <c r="LJJ18" s="9"/>
      <c r="LJK18" s="9"/>
      <c r="LJL18" s="9"/>
      <c r="LJM18" s="9"/>
      <c r="LJN18" s="9"/>
      <c r="LJO18" s="9"/>
      <c r="LJP18" s="9"/>
      <c r="LJQ18" s="9"/>
      <c r="LJR18" s="9"/>
      <c r="LJS18" s="9"/>
      <c r="LJT18" s="9"/>
      <c r="LJU18" s="9"/>
      <c r="LJV18" s="9"/>
      <c r="LJW18" s="9"/>
      <c r="LJX18" s="9"/>
      <c r="LJY18" s="9"/>
      <c r="LJZ18" s="9"/>
      <c r="LKA18" s="9"/>
      <c r="LKB18" s="9"/>
      <c r="LKC18" s="9"/>
      <c r="LKD18" s="9"/>
      <c r="LKE18" s="9"/>
      <c r="LKF18" s="9"/>
      <c r="LKG18" s="9"/>
      <c r="LKH18" s="9"/>
      <c r="LKI18" s="9"/>
      <c r="LKJ18" s="9"/>
      <c r="LKK18" s="9"/>
      <c r="LKL18" s="9"/>
      <c r="LKM18" s="9"/>
      <c r="LKN18" s="9"/>
      <c r="LKO18" s="9"/>
      <c r="LKP18" s="9"/>
      <c r="LKQ18" s="9"/>
      <c r="LKR18" s="9"/>
      <c r="LKS18" s="9"/>
      <c r="LKT18" s="9"/>
      <c r="LKU18" s="9"/>
      <c r="LKV18" s="9"/>
      <c r="LKW18" s="9"/>
      <c r="LKX18" s="9"/>
      <c r="LKY18" s="9"/>
      <c r="LKZ18" s="9"/>
      <c r="LLA18" s="9"/>
      <c r="LLB18" s="9"/>
      <c r="LLC18" s="9"/>
      <c r="LLD18" s="9"/>
      <c r="LLE18" s="9"/>
      <c r="LLF18" s="9"/>
      <c r="LLG18" s="9"/>
      <c r="LLH18" s="9"/>
      <c r="LLI18" s="9"/>
      <c r="LLJ18" s="9"/>
      <c r="LLK18" s="9"/>
      <c r="LLL18" s="9"/>
      <c r="LLM18" s="9"/>
      <c r="LLN18" s="9"/>
      <c r="LLO18" s="9"/>
      <c r="LLP18" s="9"/>
      <c r="LLQ18" s="9"/>
      <c r="LLR18" s="9"/>
      <c r="LLS18" s="9"/>
      <c r="LLT18" s="9"/>
      <c r="LLU18" s="9"/>
      <c r="LLV18" s="9"/>
      <c r="LLW18" s="9"/>
      <c r="LLX18" s="9"/>
      <c r="LLY18" s="9"/>
      <c r="LLZ18" s="9"/>
      <c r="LMA18" s="9"/>
      <c r="LMB18" s="9"/>
      <c r="LMC18" s="9"/>
      <c r="LMD18" s="9"/>
      <c r="LME18" s="9"/>
      <c r="LMF18" s="9"/>
      <c r="LMG18" s="9"/>
      <c r="LMH18" s="9"/>
      <c r="LMI18" s="9"/>
      <c r="LMJ18" s="9"/>
      <c r="LMK18" s="9"/>
      <c r="LML18" s="9"/>
      <c r="LMM18" s="9"/>
      <c r="LMN18" s="9"/>
      <c r="LMO18" s="9"/>
      <c r="LMP18" s="9"/>
      <c r="LMQ18" s="9"/>
      <c r="LMR18" s="9"/>
      <c r="LMS18" s="9"/>
      <c r="LMT18" s="9"/>
      <c r="LMU18" s="9"/>
      <c r="LMV18" s="9"/>
      <c r="LMW18" s="9"/>
      <c r="LMX18" s="9"/>
      <c r="LMY18" s="9"/>
      <c r="LMZ18" s="9"/>
      <c r="LNA18" s="9"/>
      <c r="LNB18" s="9"/>
      <c r="LNC18" s="9"/>
      <c r="LND18" s="9"/>
      <c r="LNE18" s="9"/>
      <c r="LNF18" s="9"/>
      <c r="LNG18" s="9"/>
      <c r="LNH18" s="9"/>
      <c r="LNI18" s="9"/>
      <c r="LNJ18" s="9"/>
      <c r="LNK18" s="9"/>
      <c r="LNL18" s="9"/>
      <c r="LNM18" s="9"/>
      <c r="LNN18" s="9"/>
      <c r="LNO18" s="9"/>
      <c r="LNP18" s="9"/>
      <c r="LNQ18" s="9"/>
      <c r="LNR18" s="9"/>
      <c r="LNS18" s="9"/>
      <c r="LNT18" s="9"/>
      <c r="LNU18" s="9"/>
      <c r="LNV18" s="9"/>
      <c r="LNW18" s="9"/>
      <c r="LNX18" s="9"/>
      <c r="LNY18" s="9"/>
      <c r="LNZ18" s="9"/>
      <c r="LOA18" s="9"/>
      <c r="LOB18" s="9"/>
      <c r="LOC18" s="9"/>
      <c r="LOD18" s="9"/>
      <c r="LOE18" s="9"/>
      <c r="LOF18" s="9"/>
      <c r="LOG18" s="9"/>
      <c r="LOH18" s="9"/>
      <c r="LOI18" s="9"/>
      <c r="LOJ18" s="9"/>
      <c r="LOK18" s="9"/>
      <c r="LOL18" s="9"/>
      <c r="LOM18" s="9"/>
      <c r="LON18" s="9"/>
      <c r="LOO18" s="9"/>
      <c r="LOP18" s="9"/>
      <c r="LOQ18" s="9"/>
      <c r="LOR18" s="9"/>
      <c r="LOS18" s="9"/>
      <c r="LOT18" s="9"/>
      <c r="LOU18" s="9"/>
      <c r="LOV18" s="9"/>
      <c r="LOW18" s="9"/>
      <c r="LOX18" s="9"/>
      <c r="LOY18" s="9"/>
      <c r="LOZ18" s="9"/>
      <c r="LPA18" s="9"/>
      <c r="LPB18" s="9"/>
      <c r="LPC18" s="9"/>
      <c r="LPD18" s="9"/>
      <c r="LPE18" s="9"/>
      <c r="LPF18" s="9"/>
      <c r="LPG18" s="9"/>
      <c r="LPH18" s="9"/>
      <c r="LPI18" s="9"/>
      <c r="LPJ18" s="9"/>
      <c r="LPK18" s="9"/>
      <c r="LPL18" s="9"/>
      <c r="LPM18" s="9"/>
      <c r="LPN18" s="9"/>
      <c r="LPO18" s="9"/>
      <c r="LPP18" s="9"/>
      <c r="LPQ18" s="9"/>
      <c r="LPR18" s="9"/>
      <c r="LPS18" s="9"/>
      <c r="LPT18" s="9"/>
      <c r="LPU18" s="9"/>
      <c r="LPV18" s="9"/>
      <c r="LPW18" s="9"/>
      <c r="LPX18" s="9"/>
      <c r="LPY18" s="9"/>
      <c r="LPZ18" s="9"/>
      <c r="LQA18" s="9"/>
      <c r="LQB18" s="9"/>
      <c r="LQC18" s="9"/>
      <c r="LQD18" s="9"/>
      <c r="LQE18" s="9"/>
      <c r="LQF18" s="9"/>
      <c r="LQG18" s="9"/>
      <c r="LQH18" s="9"/>
      <c r="LQI18" s="9"/>
      <c r="LQJ18" s="9"/>
      <c r="LQK18" s="9"/>
      <c r="LQL18" s="9"/>
      <c r="LQM18" s="9"/>
      <c r="LQN18" s="9"/>
      <c r="LQO18" s="9"/>
      <c r="LQP18" s="9"/>
      <c r="LQQ18" s="9"/>
      <c r="LQR18" s="9"/>
      <c r="LQS18" s="9"/>
      <c r="LQT18" s="9"/>
      <c r="LQU18" s="9"/>
      <c r="LQV18" s="9"/>
      <c r="LQW18" s="9"/>
      <c r="LQX18" s="9"/>
      <c r="LQY18" s="9"/>
      <c r="LQZ18" s="9"/>
      <c r="LRA18" s="9"/>
      <c r="LRB18" s="9"/>
      <c r="LRC18" s="9"/>
      <c r="LRD18" s="9"/>
      <c r="LRE18" s="9"/>
      <c r="LRF18" s="9"/>
      <c r="LRG18" s="9"/>
      <c r="LRH18" s="9"/>
      <c r="LRI18" s="9"/>
      <c r="LRJ18" s="9"/>
      <c r="LRK18" s="9"/>
      <c r="LRL18" s="9"/>
      <c r="LRM18" s="9"/>
      <c r="LRN18" s="9"/>
      <c r="LRO18" s="9"/>
      <c r="LRP18" s="9"/>
      <c r="LRQ18" s="9"/>
      <c r="LRR18" s="9"/>
      <c r="LRS18" s="9"/>
      <c r="LRT18" s="9"/>
      <c r="LRU18" s="9"/>
      <c r="LRV18" s="9"/>
      <c r="LRW18" s="9"/>
      <c r="LRX18" s="9"/>
      <c r="LRY18" s="9"/>
      <c r="LRZ18" s="9"/>
      <c r="LSA18" s="9"/>
      <c r="LSB18" s="9"/>
      <c r="LSC18" s="9"/>
      <c r="LSD18" s="9"/>
      <c r="LSE18" s="9"/>
      <c r="LSF18" s="9"/>
      <c r="LSG18" s="9"/>
      <c r="LSH18" s="9"/>
      <c r="LSI18" s="9"/>
      <c r="LSJ18" s="9"/>
      <c r="LSK18" s="9"/>
      <c r="LSL18" s="9"/>
      <c r="LSM18" s="9"/>
      <c r="LSN18" s="9"/>
      <c r="LSO18" s="9"/>
      <c r="LSP18" s="9"/>
      <c r="LSQ18" s="9"/>
      <c r="LSR18" s="9"/>
      <c r="LSS18" s="9"/>
      <c r="LST18" s="9"/>
      <c r="LSU18" s="9"/>
      <c r="LSV18" s="9"/>
      <c r="LSW18" s="9"/>
      <c r="LSX18" s="9"/>
      <c r="LSY18" s="9"/>
      <c r="LSZ18" s="9"/>
      <c r="LTA18" s="9"/>
      <c r="LTB18" s="9"/>
      <c r="LTC18" s="9"/>
      <c r="LTD18" s="9"/>
      <c r="LTE18" s="9"/>
      <c r="LTF18" s="9"/>
      <c r="LTG18" s="9"/>
      <c r="LTH18" s="9"/>
      <c r="LTI18" s="9"/>
      <c r="LTJ18" s="9"/>
      <c r="LTK18" s="9"/>
      <c r="LTL18" s="9"/>
      <c r="LTM18" s="9"/>
      <c r="LTN18" s="9"/>
      <c r="LTO18" s="9"/>
      <c r="LTP18" s="9"/>
      <c r="LTQ18" s="9"/>
      <c r="LTR18" s="9"/>
      <c r="LTS18" s="9"/>
      <c r="LTT18" s="9"/>
      <c r="LTU18" s="9"/>
      <c r="LTV18" s="9"/>
      <c r="LTW18" s="9"/>
      <c r="LTX18" s="9"/>
      <c r="LTY18" s="9"/>
      <c r="LTZ18" s="9"/>
      <c r="LUA18" s="9"/>
      <c r="LUB18" s="9"/>
      <c r="LUC18" s="9"/>
      <c r="LUD18" s="9"/>
      <c r="LUE18" s="9"/>
      <c r="LUF18" s="9"/>
      <c r="LUG18" s="9"/>
      <c r="LUH18" s="9"/>
      <c r="LUI18" s="9"/>
      <c r="LUJ18" s="9"/>
      <c r="LUK18" s="9"/>
      <c r="LUL18" s="9"/>
      <c r="LUM18" s="9"/>
      <c r="LUN18" s="9"/>
      <c r="LUO18" s="9"/>
      <c r="LUP18" s="9"/>
      <c r="LUQ18" s="9"/>
      <c r="LUR18" s="9"/>
      <c r="LUS18" s="9"/>
      <c r="LUT18" s="9"/>
      <c r="LUU18" s="9"/>
      <c r="LUV18" s="9"/>
      <c r="LUW18" s="9"/>
      <c r="LUX18" s="9"/>
      <c r="LUY18" s="9"/>
      <c r="LUZ18" s="9"/>
      <c r="LVA18" s="9"/>
      <c r="LVB18" s="9"/>
      <c r="LVC18" s="9"/>
      <c r="LVD18" s="9"/>
      <c r="LVE18" s="9"/>
      <c r="LVF18" s="9"/>
      <c r="LVG18" s="9"/>
      <c r="LVH18" s="9"/>
      <c r="LVI18" s="9"/>
      <c r="LVJ18" s="9"/>
      <c r="LVK18" s="9"/>
      <c r="LVL18" s="9"/>
      <c r="LVM18" s="9"/>
      <c r="LVN18" s="9"/>
      <c r="LVO18" s="9"/>
      <c r="LVP18" s="9"/>
      <c r="LVQ18" s="9"/>
      <c r="LVR18" s="9"/>
      <c r="LVS18" s="9"/>
      <c r="LVT18" s="9"/>
      <c r="LVU18" s="9"/>
      <c r="LVV18" s="9"/>
      <c r="LVW18" s="9"/>
      <c r="LVX18" s="9"/>
      <c r="LVY18" s="9"/>
      <c r="LVZ18" s="9"/>
      <c r="LWA18" s="9"/>
      <c r="LWB18" s="9"/>
      <c r="LWC18" s="9"/>
      <c r="LWD18" s="9"/>
      <c r="LWE18" s="9"/>
      <c r="LWF18" s="9"/>
      <c r="LWG18" s="9"/>
      <c r="LWH18" s="9"/>
      <c r="LWI18" s="9"/>
      <c r="LWJ18" s="9"/>
      <c r="LWK18" s="9"/>
      <c r="LWL18" s="9"/>
      <c r="LWM18" s="9"/>
      <c r="LWN18" s="9"/>
      <c r="LWO18" s="9"/>
      <c r="LWP18" s="9"/>
      <c r="LWQ18" s="9"/>
      <c r="LWR18" s="9"/>
      <c r="LWS18" s="9"/>
      <c r="LWT18" s="9"/>
      <c r="LWU18" s="9"/>
      <c r="LWV18" s="9"/>
      <c r="LWW18" s="9"/>
      <c r="LWX18" s="9"/>
      <c r="LWY18" s="9"/>
      <c r="LWZ18" s="9"/>
      <c r="LXA18" s="9"/>
      <c r="LXB18" s="9"/>
      <c r="LXC18" s="9"/>
      <c r="LXD18" s="9"/>
      <c r="LXE18" s="9"/>
      <c r="LXF18" s="9"/>
      <c r="LXG18" s="9"/>
      <c r="LXH18" s="9"/>
      <c r="LXI18" s="9"/>
      <c r="LXJ18" s="9"/>
      <c r="LXK18" s="9"/>
      <c r="LXL18" s="9"/>
      <c r="LXM18" s="9"/>
      <c r="LXN18" s="9"/>
      <c r="LXO18" s="9"/>
      <c r="LXP18" s="9"/>
      <c r="LXQ18" s="9"/>
      <c r="LXR18" s="9"/>
      <c r="LXS18" s="9"/>
      <c r="LXT18" s="9"/>
      <c r="LXU18" s="9"/>
      <c r="LXV18" s="9"/>
      <c r="LXW18" s="9"/>
      <c r="LXX18" s="9"/>
      <c r="LXY18" s="9"/>
      <c r="LXZ18" s="9"/>
      <c r="LYA18" s="9"/>
      <c r="LYB18" s="9"/>
      <c r="LYC18" s="9"/>
      <c r="LYD18" s="9"/>
      <c r="LYE18" s="9"/>
      <c r="LYF18" s="9"/>
      <c r="LYG18" s="9"/>
      <c r="LYH18" s="9"/>
      <c r="LYI18" s="9"/>
      <c r="LYJ18" s="9"/>
      <c r="LYK18" s="9"/>
      <c r="LYL18" s="9"/>
      <c r="LYM18" s="9"/>
      <c r="LYN18" s="9"/>
      <c r="LYO18" s="9"/>
      <c r="LYP18" s="9"/>
      <c r="LYQ18" s="9"/>
      <c r="LYR18" s="9"/>
      <c r="LYS18" s="9"/>
      <c r="LYT18" s="9"/>
      <c r="LYU18" s="9"/>
      <c r="LYV18" s="9"/>
      <c r="LYW18" s="9"/>
      <c r="LYX18" s="9"/>
      <c r="LYY18" s="9"/>
      <c r="LYZ18" s="9"/>
      <c r="LZA18" s="9"/>
      <c r="LZB18" s="9"/>
      <c r="LZC18" s="9"/>
      <c r="LZD18" s="9"/>
      <c r="LZE18" s="9"/>
      <c r="LZF18" s="9"/>
      <c r="LZG18" s="9"/>
      <c r="LZH18" s="9"/>
      <c r="LZI18" s="9"/>
      <c r="LZJ18" s="9"/>
      <c r="LZK18" s="9"/>
      <c r="LZL18" s="9"/>
      <c r="LZM18" s="9"/>
      <c r="LZN18" s="9"/>
      <c r="LZO18" s="9"/>
      <c r="LZP18" s="9"/>
      <c r="LZQ18" s="9"/>
      <c r="LZR18" s="9"/>
      <c r="LZS18" s="9"/>
      <c r="LZT18" s="9"/>
      <c r="LZU18" s="9"/>
      <c r="LZV18" s="9"/>
      <c r="LZW18" s="9"/>
      <c r="LZX18" s="9"/>
      <c r="LZY18" s="9"/>
      <c r="LZZ18" s="9"/>
      <c r="MAA18" s="9"/>
      <c r="MAB18" s="9"/>
      <c r="MAC18" s="9"/>
      <c r="MAD18" s="9"/>
      <c r="MAE18" s="9"/>
      <c r="MAF18" s="9"/>
      <c r="MAG18" s="9"/>
      <c r="MAH18" s="9"/>
      <c r="MAI18" s="9"/>
      <c r="MAJ18" s="9"/>
      <c r="MAK18" s="9"/>
      <c r="MAL18" s="9"/>
      <c r="MAM18" s="9"/>
      <c r="MAN18" s="9"/>
      <c r="MAO18" s="9"/>
      <c r="MAP18" s="9"/>
      <c r="MAQ18" s="9"/>
      <c r="MAR18" s="9"/>
      <c r="MAS18" s="9"/>
      <c r="MAT18" s="9"/>
      <c r="MAU18" s="9"/>
      <c r="MAV18" s="9"/>
      <c r="MAW18" s="9"/>
      <c r="MAX18" s="9"/>
      <c r="MAY18" s="9"/>
      <c r="MAZ18" s="9"/>
      <c r="MBA18" s="9"/>
      <c r="MBB18" s="9"/>
      <c r="MBC18" s="9"/>
      <c r="MBD18" s="9"/>
      <c r="MBE18" s="9"/>
      <c r="MBF18" s="9"/>
      <c r="MBG18" s="9"/>
      <c r="MBH18" s="9"/>
      <c r="MBI18" s="9"/>
      <c r="MBJ18" s="9"/>
      <c r="MBK18" s="9"/>
      <c r="MBL18" s="9"/>
      <c r="MBM18" s="9"/>
      <c r="MBN18" s="9"/>
      <c r="MBO18" s="9"/>
      <c r="MBP18" s="9"/>
      <c r="MBQ18" s="9"/>
      <c r="MBR18" s="9"/>
      <c r="MBS18" s="9"/>
      <c r="MBT18" s="9"/>
      <c r="MBU18" s="9"/>
      <c r="MBV18" s="9"/>
      <c r="MBW18" s="9"/>
      <c r="MBX18" s="9"/>
      <c r="MBY18" s="9"/>
      <c r="MBZ18" s="9"/>
      <c r="MCA18" s="9"/>
      <c r="MCB18" s="9"/>
      <c r="MCC18" s="9"/>
      <c r="MCD18" s="9"/>
      <c r="MCE18" s="9"/>
      <c r="MCF18" s="9"/>
      <c r="MCG18" s="9"/>
      <c r="MCH18" s="9"/>
      <c r="MCI18" s="9"/>
      <c r="MCJ18" s="9"/>
      <c r="MCK18" s="9"/>
      <c r="MCL18" s="9"/>
      <c r="MCM18" s="9"/>
      <c r="MCN18" s="9"/>
      <c r="MCO18" s="9"/>
      <c r="MCP18" s="9"/>
      <c r="MCQ18" s="9"/>
      <c r="MCR18" s="9"/>
      <c r="MCS18" s="9"/>
      <c r="MCT18" s="9"/>
      <c r="MCU18" s="9"/>
      <c r="MCV18" s="9"/>
      <c r="MCW18" s="9"/>
      <c r="MCX18" s="9"/>
      <c r="MCY18" s="9"/>
      <c r="MCZ18" s="9"/>
      <c r="MDA18" s="9"/>
      <c r="MDB18" s="9"/>
      <c r="MDC18" s="9"/>
      <c r="MDD18" s="9"/>
      <c r="MDE18" s="9"/>
      <c r="MDF18" s="9"/>
      <c r="MDG18" s="9"/>
      <c r="MDH18" s="9"/>
      <c r="MDI18" s="9"/>
      <c r="MDJ18" s="9"/>
      <c r="MDK18" s="9"/>
      <c r="MDL18" s="9"/>
      <c r="MDM18" s="9"/>
      <c r="MDN18" s="9"/>
      <c r="MDO18" s="9"/>
      <c r="MDP18" s="9"/>
      <c r="MDQ18" s="9"/>
      <c r="MDR18" s="9"/>
      <c r="MDS18" s="9"/>
      <c r="MDT18" s="9"/>
      <c r="MDU18" s="9"/>
      <c r="MDV18" s="9"/>
      <c r="MDW18" s="9"/>
      <c r="MDX18" s="9"/>
      <c r="MDY18" s="9"/>
      <c r="MDZ18" s="9"/>
      <c r="MEA18" s="9"/>
      <c r="MEB18" s="9"/>
      <c r="MEC18" s="9"/>
      <c r="MED18" s="9"/>
      <c r="MEE18" s="9"/>
      <c r="MEF18" s="9"/>
      <c r="MEG18" s="9"/>
      <c r="MEH18" s="9"/>
      <c r="MEI18" s="9"/>
      <c r="MEJ18" s="9"/>
      <c r="MEK18" s="9"/>
      <c r="MEL18" s="9"/>
      <c r="MEM18" s="9"/>
      <c r="MEN18" s="9"/>
      <c r="MEO18" s="9"/>
      <c r="MEP18" s="9"/>
      <c r="MEQ18" s="9"/>
      <c r="MER18" s="9"/>
      <c r="MES18" s="9"/>
      <c r="MET18" s="9"/>
      <c r="MEU18" s="9"/>
      <c r="MEV18" s="9"/>
      <c r="MEW18" s="9"/>
      <c r="MEX18" s="9"/>
      <c r="MEY18" s="9"/>
      <c r="MEZ18" s="9"/>
      <c r="MFA18" s="9"/>
      <c r="MFB18" s="9"/>
      <c r="MFC18" s="9"/>
      <c r="MFD18" s="9"/>
      <c r="MFE18" s="9"/>
      <c r="MFF18" s="9"/>
      <c r="MFG18" s="9"/>
      <c r="MFH18" s="9"/>
      <c r="MFI18" s="9"/>
      <c r="MFJ18" s="9"/>
      <c r="MFK18" s="9"/>
      <c r="MFL18" s="9"/>
      <c r="MFM18" s="9"/>
      <c r="MFN18" s="9"/>
      <c r="MFO18" s="9"/>
      <c r="MFP18" s="9"/>
      <c r="MFQ18" s="9"/>
      <c r="MFR18" s="9"/>
      <c r="MFS18" s="9"/>
      <c r="MFT18" s="9"/>
      <c r="MFU18" s="9"/>
      <c r="MFV18" s="9"/>
      <c r="MFW18" s="9"/>
      <c r="MFX18" s="9"/>
      <c r="MFY18" s="9"/>
      <c r="MFZ18" s="9"/>
      <c r="MGA18" s="9"/>
      <c r="MGB18" s="9"/>
      <c r="MGC18" s="9"/>
      <c r="MGD18" s="9"/>
      <c r="MGE18" s="9"/>
      <c r="MGF18" s="9"/>
      <c r="MGG18" s="9"/>
      <c r="MGH18" s="9"/>
      <c r="MGI18" s="9"/>
      <c r="MGJ18" s="9"/>
      <c r="MGK18" s="9"/>
      <c r="MGL18" s="9"/>
      <c r="MGM18" s="9"/>
      <c r="MGN18" s="9"/>
      <c r="MGO18" s="9"/>
      <c r="MGP18" s="9"/>
      <c r="MGQ18" s="9"/>
      <c r="MGR18" s="9"/>
      <c r="MGS18" s="9"/>
      <c r="MGT18" s="9"/>
      <c r="MGU18" s="9"/>
      <c r="MGV18" s="9"/>
      <c r="MGW18" s="9"/>
      <c r="MGX18" s="9"/>
      <c r="MGY18" s="9"/>
      <c r="MGZ18" s="9"/>
      <c r="MHA18" s="9"/>
      <c r="MHB18" s="9"/>
      <c r="MHC18" s="9"/>
      <c r="MHD18" s="9"/>
      <c r="MHE18" s="9"/>
      <c r="MHF18" s="9"/>
      <c r="MHG18" s="9"/>
      <c r="MHH18" s="9"/>
      <c r="MHI18" s="9"/>
      <c r="MHJ18" s="9"/>
      <c r="MHK18" s="9"/>
      <c r="MHL18" s="9"/>
      <c r="MHM18" s="9"/>
      <c r="MHN18" s="9"/>
      <c r="MHO18" s="9"/>
      <c r="MHP18" s="9"/>
      <c r="MHQ18" s="9"/>
      <c r="MHR18" s="9"/>
      <c r="MHS18" s="9"/>
      <c r="MHT18" s="9"/>
      <c r="MHU18" s="9"/>
      <c r="MHV18" s="9"/>
      <c r="MHW18" s="9"/>
      <c r="MHX18" s="9"/>
      <c r="MHY18" s="9"/>
      <c r="MHZ18" s="9"/>
      <c r="MIA18" s="9"/>
      <c r="MIB18" s="9"/>
      <c r="MIC18" s="9"/>
      <c r="MID18" s="9"/>
      <c r="MIE18" s="9"/>
      <c r="MIF18" s="9"/>
      <c r="MIG18" s="9"/>
      <c r="MIH18" s="9"/>
      <c r="MII18" s="9"/>
      <c r="MIJ18" s="9"/>
      <c r="MIK18" s="9"/>
      <c r="MIL18" s="9"/>
      <c r="MIM18" s="9"/>
      <c r="MIN18" s="9"/>
      <c r="MIO18" s="9"/>
      <c r="MIP18" s="9"/>
      <c r="MIQ18" s="9"/>
      <c r="MIR18" s="9"/>
      <c r="MIS18" s="9"/>
      <c r="MIT18" s="9"/>
      <c r="MIU18" s="9"/>
      <c r="MIV18" s="9"/>
      <c r="MIW18" s="9"/>
      <c r="MIX18" s="9"/>
      <c r="MIY18" s="9"/>
      <c r="MIZ18" s="9"/>
      <c r="MJA18" s="9"/>
      <c r="MJB18" s="9"/>
      <c r="MJC18" s="9"/>
      <c r="MJD18" s="9"/>
      <c r="MJE18" s="9"/>
      <c r="MJF18" s="9"/>
      <c r="MJG18" s="9"/>
      <c r="MJH18" s="9"/>
      <c r="MJI18" s="9"/>
      <c r="MJJ18" s="9"/>
      <c r="MJK18" s="9"/>
      <c r="MJL18" s="9"/>
      <c r="MJM18" s="9"/>
      <c r="MJN18" s="9"/>
      <c r="MJO18" s="9"/>
      <c r="MJP18" s="9"/>
      <c r="MJQ18" s="9"/>
      <c r="MJR18" s="9"/>
      <c r="MJS18" s="9"/>
      <c r="MJT18" s="9"/>
      <c r="MJU18" s="9"/>
      <c r="MJV18" s="9"/>
      <c r="MJW18" s="9"/>
      <c r="MJX18" s="9"/>
      <c r="MJY18" s="9"/>
      <c r="MJZ18" s="9"/>
      <c r="MKA18" s="9"/>
      <c r="MKB18" s="9"/>
      <c r="MKC18" s="9"/>
      <c r="MKD18" s="9"/>
      <c r="MKE18" s="9"/>
      <c r="MKF18" s="9"/>
      <c r="MKG18" s="9"/>
      <c r="MKH18" s="9"/>
      <c r="MKI18" s="9"/>
      <c r="MKJ18" s="9"/>
      <c r="MKK18" s="9"/>
      <c r="MKL18" s="9"/>
      <c r="MKM18" s="9"/>
      <c r="MKN18" s="9"/>
      <c r="MKO18" s="9"/>
      <c r="MKP18" s="9"/>
      <c r="MKQ18" s="9"/>
      <c r="MKR18" s="9"/>
      <c r="MKS18" s="9"/>
      <c r="MKT18" s="9"/>
      <c r="MKU18" s="9"/>
      <c r="MKV18" s="9"/>
      <c r="MKW18" s="9"/>
      <c r="MKX18" s="9"/>
      <c r="MKY18" s="9"/>
      <c r="MKZ18" s="9"/>
      <c r="MLA18" s="9"/>
      <c r="MLB18" s="9"/>
      <c r="MLC18" s="9"/>
      <c r="MLD18" s="9"/>
      <c r="MLE18" s="9"/>
      <c r="MLF18" s="9"/>
      <c r="MLG18" s="9"/>
      <c r="MLH18" s="9"/>
      <c r="MLI18" s="9"/>
      <c r="MLJ18" s="9"/>
      <c r="MLK18" s="9"/>
      <c r="MLL18" s="9"/>
      <c r="MLM18" s="9"/>
      <c r="MLN18" s="9"/>
      <c r="MLO18" s="9"/>
      <c r="MLP18" s="9"/>
      <c r="MLQ18" s="9"/>
      <c r="MLR18" s="9"/>
      <c r="MLS18" s="9"/>
      <c r="MLT18" s="9"/>
      <c r="MLU18" s="9"/>
      <c r="MLV18" s="9"/>
      <c r="MLW18" s="9"/>
      <c r="MLX18" s="9"/>
      <c r="MLY18" s="9"/>
      <c r="MLZ18" s="9"/>
      <c r="MMA18" s="9"/>
      <c r="MMB18" s="9"/>
      <c r="MMC18" s="9"/>
      <c r="MMD18" s="9"/>
      <c r="MME18" s="9"/>
      <c r="MMF18" s="9"/>
      <c r="MMG18" s="9"/>
      <c r="MMH18" s="9"/>
      <c r="MMI18" s="9"/>
      <c r="MMJ18" s="9"/>
      <c r="MMK18" s="9"/>
      <c r="MML18" s="9"/>
      <c r="MMM18" s="9"/>
      <c r="MMN18" s="9"/>
      <c r="MMO18" s="9"/>
      <c r="MMP18" s="9"/>
      <c r="MMQ18" s="9"/>
      <c r="MMR18" s="9"/>
      <c r="MMS18" s="9"/>
      <c r="MMT18" s="9"/>
      <c r="MMU18" s="9"/>
      <c r="MMV18" s="9"/>
      <c r="MMW18" s="9"/>
      <c r="MMX18" s="9"/>
      <c r="MMY18" s="9"/>
      <c r="MMZ18" s="9"/>
      <c r="MNA18" s="9"/>
      <c r="MNB18" s="9"/>
      <c r="MNC18" s="9"/>
      <c r="MND18" s="9"/>
      <c r="MNE18" s="9"/>
      <c r="MNF18" s="9"/>
      <c r="MNG18" s="9"/>
      <c r="MNH18" s="9"/>
      <c r="MNI18" s="9"/>
      <c r="MNJ18" s="9"/>
      <c r="MNK18" s="9"/>
      <c r="MNL18" s="9"/>
      <c r="MNM18" s="9"/>
      <c r="MNN18" s="9"/>
      <c r="MNO18" s="9"/>
      <c r="MNP18" s="9"/>
      <c r="MNQ18" s="9"/>
      <c r="MNR18" s="9"/>
      <c r="MNS18" s="9"/>
      <c r="MNT18" s="9"/>
      <c r="MNU18" s="9"/>
      <c r="MNV18" s="9"/>
      <c r="MNW18" s="9"/>
      <c r="MNX18" s="9"/>
      <c r="MNY18" s="9"/>
      <c r="MNZ18" s="9"/>
      <c r="MOA18" s="9"/>
      <c r="MOB18" s="9"/>
      <c r="MOC18" s="9"/>
      <c r="MOD18" s="9"/>
      <c r="MOE18" s="9"/>
      <c r="MOF18" s="9"/>
      <c r="MOG18" s="9"/>
      <c r="MOH18" s="9"/>
      <c r="MOI18" s="9"/>
      <c r="MOJ18" s="9"/>
      <c r="MOK18" s="9"/>
      <c r="MOL18" s="9"/>
      <c r="MOM18" s="9"/>
      <c r="MON18" s="9"/>
      <c r="MOO18" s="9"/>
      <c r="MOP18" s="9"/>
      <c r="MOQ18" s="9"/>
      <c r="MOR18" s="9"/>
      <c r="MOS18" s="9"/>
      <c r="MOT18" s="9"/>
      <c r="MOU18" s="9"/>
      <c r="MOV18" s="9"/>
      <c r="MOW18" s="9"/>
      <c r="MOX18" s="9"/>
      <c r="MOY18" s="9"/>
      <c r="MOZ18" s="9"/>
      <c r="MPA18" s="9"/>
      <c r="MPB18" s="9"/>
      <c r="MPC18" s="9"/>
      <c r="MPD18" s="9"/>
      <c r="MPE18" s="9"/>
      <c r="MPF18" s="9"/>
      <c r="MPG18" s="9"/>
      <c r="MPH18" s="9"/>
      <c r="MPI18" s="9"/>
      <c r="MPJ18" s="9"/>
      <c r="MPK18" s="9"/>
      <c r="MPL18" s="9"/>
      <c r="MPM18" s="9"/>
      <c r="MPN18" s="9"/>
      <c r="MPO18" s="9"/>
      <c r="MPP18" s="9"/>
      <c r="MPQ18" s="9"/>
      <c r="MPR18" s="9"/>
      <c r="MPS18" s="9"/>
      <c r="MPT18" s="9"/>
      <c r="MPU18" s="9"/>
      <c r="MPV18" s="9"/>
      <c r="MPW18" s="9"/>
      <c r="MPX18" s="9"/>
      <c r="MPY18" s="9"/>
      <c r="MPZ18" s="9"/>
      <c r="MQA18" s="9"/>
      <c r="MQB18" s="9"/>
      <c r="MQC18" s="9"/>
      <c r="MQD18" s="9"/>
      <c r="MQE18" s="9"/>
      <c r="MQF18" s="9"/>
      <c r="MQG18" s="9"/>
      <c r="MQH18" s="9"/>
      <c r="MQI18" s="9"/>
      <c r="MQJ18" s="9"/>
      <c r="MQK18" s="9"/>
      <c r="MQL18" s="9"/>
      <c r="MQM18" s="9"/>
      <c r="MQN18" s="9"/>
      <c r="MQO18" s="9"/>
      <c r="MQP18" s="9"/>
      <c r="MQQ18" s="9"/>
      <c r="MQR18" s="9"/>
      <c r="MQS18" s="9"/>
      <c r="MQT18" s="9"/>
      <c r="MQU18" s="9"/>
      <c r="MQV18" s="9"/>
      <c r="MQW18" s="9"/>
      <c r="MQX18" s="9"/>
      <c r="MQY18" s="9"/>
      <c r="MQZ18" s="9"/>
      <c r="MRA18" s="9"/>
      <c r="MRB18" s="9"/>
      <c r="MRC18" s="9"/>
      <c r="MRD18" s="9"/>
      <c r="MRE18" s="9"/>
      <c r="MRF18" s="9"/>
      <c r="MRG18" s="9"/>
      <c r="MRH18" s="9"/>
      <c r="MRI18" s="9"/>
      <c r="MRJ18" s="9"/>
      <c r="MRK18" s="9"/>
      <c r="MRL18" s="9"/>
      <c r="MRM18" s="9"/>
      <c r="MRN18" s="9"/>
      <c r="MRO18" s="9"/>
      <c r="MRP18" s="9"/>
      <c r="MRQ18" s="9"/>
      <c r="MRR18" s="9"/>
      <c r="MRS18" s="9"/>
      <c r="MRT18" s="9"/>
      <c r="MRU18" s="9"/>
      <c r="MRV18" s="9"/>
      <c r="MRW18" s="9"/>
      <c r="MRX18" s="9"/>
      <c r="MRY18" s="9"/>
      <c r="MRZ18" s="9"/>
      <c r="MSA18" s="9"/>
      <c r="MSB18" s="9"/>
      <c r="MSC18" s="9"/>
      <c r="MSD18" s="9"/>
      <c r="MSE18" s="9"/>
      <c r="MSF18" s="9"/>
      <c r="MSG18" s="9"/>
      <c r="MSH18" s="9"/>
      <c r="MSI18" s="9"/>
      <c r="MSJ18" s="9"/>
      <c r="MSK18" s="9"/>
      <c r="MSL18" s="9"/>
      <c r="MSM18" s="9"/>
      <c r="MSN18" s="9"/>
      <c r="MSO18" s="9"/>
      <c r="MSP18" s="9"/>
      <c r="MSQ18" s="9"/>
      <c r="MSR18" s="9"/>
      <c r="MSS18" s="9"/>
      <c r="MST18" s="9"/>
      <c r="MSU18" s="9"/>
      <c r="MSV18" s="9"/>
      <c r="MSW18" s="9"/>
      <c r="MSX18" s="9"/>
      <c r="MSY18" s="9"/>
      <c r="MSZ18" s="9"/>
      <c r="MTA18" s="9"/>
      <c r="MTB18" s="9"/>
      <c r="MTC18" s="9"/>
      <c r="MTD18" s="9"/>
      <c r="MTE18" s="9"/>
      <c r="MTF18" s="9"/>
      <c r="MTG18" s="9"/>
      <c r="MTH18" s="9"/>
      <c r="MTI18" s="9"/>
      <c r="MTJ18" s="9"/>
      <c r="MTK18" s="9"/>
      <c r="MTL18" s="9"/>
      <c r="MTM18" s="9"/>
      <c r="MTN18" s="9"/>
      <c r="MTO18" s="9"/>
      <c r="MTP18" s="9"/>
      <c r="MTQ18" s="9"/>
      <c r="MTR18" s="9"/>
      <c r="MTS18" s="9"/>
      <c r="MTT18" s="9"/>
      <c r="MTU18" s="9"/>
      <c r="MTV18" s="9"/>
      <c r="MTW18" s="9"/>
      <c r="MTX18" s="9"/>
      <c r="MTY18" s="9"/>
      <c r="MTZ18" s="9"/>
      <c r="MUA18" s="9"/>
      <c r="MUB18" s="9"/>
      <c r="MUC18" s="9"/>
      <c r="MUD18" s="9"/>
      <c r="MUE18" s="9"/>
      <c r="MUF18" s="9"/>
      <c r="MUG18" s="9"/>
      <c r="MUH18" s="9"/>
      <c r="MUI18" s="9"/>
      <c r="MUJ18" s="9"/>
      <c r="MUK18" s="9"/>
      <c r="MUL18" s="9"/>
      <c r="MUM18" s="9"/>
      <c r="MUN18" s="9"/>
      <c r="MUO18" s="9"/>
      <c r="MUP18" s="9"/>
      <c r="MUQ18" s="9"/>
      <c r="MUR18" s="9"/>
      <c r="MUS18" s="9"/>
      <c r="MUT18" s="9"/>
      <c r="MUU18" s="9"/>
      <c r="MUV18" s="9"/>
      <c r="MUW18" s="9"/>
      <c r="MUX18" s="9"/>
      <c r="MUY18" s="9"/>
      <c r="MUZ18" s="9"/>
      <c r="MVA18" s="9"/>
      <c r="MVB18" s="9"/>
      <c r="MVC18" s="9"/>
      <c r="MVD18" s="9"/>
      <c r="MVE18" s="9"/>
      <c r="MVF18" s="9"/>
      <c r="MVG18" s="9"/>
      <c r="MVH18" s="9"/>
      <c r="MVI18" s="9"/>
      <c r="MVJ18" s="9"/>
      <c r="MVK18" s="9"/>
      <c r="MVL18" s="9"/>
      <c r="MVM18" s="9"/>
      <c r="MVN18" s="9"/>
      <c r="MVO18" s="9"/>
      <c r="MVP18" s="9"/>
      <c r="MVQ18" s="9"/>
      <c r="MVR18" s="9"/>
      <c r="MVS18" s="9"/>
      <c r="MVT18" s="9"/>
      <c r="MVU18" s="9"/>
      <c r="MVV18" s="9"/>
      <c r="MVW18" s="9"/>
      <c r="MVX18" s="9"/>
      <c r="MVY18" s="9"/>
      <c r="MVZ18" s="9"/>
      <c r="MWA18" s="9"/>
      <c r="MWB18" s="9"/>
      <c r="MWC18" s="9"/>
      <c r="MWD18" s="9"/>
      <c r="MWE18" s="9"/>
      <c r="MWF18" s="9"/>
      <c r="MWG18" s="9"/>
      <c r="MWH18" s="9"/>
      <c r="MWI18" s="9"/>
      <c r="MWJ18" s="9"/>
      <c r="MWK18" s="9"/>
      <c r="MWL18" s="9"/>
      <c r="MWM18" s="9"/>
      <c r="MWN18" s="9"/>
      <c r="MWO18" s="9"/>
      <c r="MWP18" s="9"/>
      <c r="MWQ18" s="9"/>
      <c r="MWR18" s="9"/>
      <c r="MWS18" s="9"/>
      <c r="MWT18" s="9"/>
      <c r="MWU18" s="9"/>
      <c r="MWV18" s="9"/>
      <c r="MWW18" s="9"/>
      <c r="MWX18" s="9"/>
      <c r="MWY18" s="9"/>
      <c r="MWZ18" s="9"/>
      <c r="MXA18" s="9"/>
      <c r="MXB18" s="9"/>
      <c r="MXC18" s="9"/>
      <c r="MXD18" s="9"/>
      <c r="MXE18" s="9"/>
      <c r="MXF18" s="9"/>
      <c r="MXG18" s="9"/>
      <c r="MXH18" s="9"/>
      <c r="MXI18" s="9"/>
      <c r="MXJ18" s="9"/>
      <c r="MXK18" s="9"/>
      <c r="MXL18" s="9"/>
      <c r="MXM18" s="9"/>
      <c r="MXN18" s="9"/>
      <c r="MXO18" s="9"/>
      <c r="MXP18" s="9"/>
      <c r="MXQ18" s="9"/>
      <c r="MXR18" s="9"/>
      <c r="MXS18" s="9"/>
      <c r="MXT18" s="9"/>
      <c r="MXU18" s="9"/>
      <c r="MXV18" s="9"/>
      <c r="MXW18" s="9"/>
      <c r="MXX18" s="9"/>
      <c r="MXY18" s="9"/>
      <c r="MXZ18" s="9"/>
      <c r="MYA18" s="9"/>
      <c r="MYB18" s="9"/>
      <c r="MYC18" s="9"/>
      <c r="MYD18" s="9"/>
      <c r="MYE18" s="9"/>
      <c r="MYF18" s="9"/>
      <c r="MYG18" s="9"/>
      <c r="MYH18" s="9"/>
      <c r="MYI18" s="9"/>
      <c r="MYJ18" s="9"/>
      <c r="MYK18" s="9"/>
      <c r="MYL18" s="9"/>
      <c r="MYM18" s="9"/>
      <c r="MYN18" s="9"/>
      <c r="MYO18" s="9"/>
      <c r="MYP18" s="9"/>
      <c r="MYQ18" s="9"/>
      <c r="MYR18" s="9"/>
      <c r="MYS18" s="9"/>
      <c r="MYT18" s="9"/>
      <c r="MYU18" s="9"/>
      <c r="MYV18" s="9"/>
      <c r="MYW18" s="9"/>
      <c r="MYX18" s="9"/>
      <c r="MYY18" s="9"/>
      <c r="MYZ18" s="9"/>
      <c r="MZA18" s="9"/>
      <c r="MZB18" s="9"/>
      <c r="MZC18" s="9"/>
      <c r="MZD18" s="9"/>
      <c r="MZE18" s="9"/>
      <c r="MZF18" s="9"/>
      <c r="MZG18" s="9"/>
      <c r="MZH18" s="9"/>
      <c r="MZI18" s="9"/>
      <c r="MZJ18" s="9"/>
      <c r="MZK18" s="9"/>
      <c r="MZL18" s="9"/>
      <c r="MZM18" s="9"/>
      <c r="MZN18" s="9"/>
      <c r="MZO18" s="9"/>
      <c r="MZP18" s="9"/>
      <c r="MZQ18" s="9"/>
      <c r="MZR18" s="9"/>
      <c r="MZS18" s="9"/>
      <c r="MZT18" s="9"/>
      <c r="MZU18" s="9"/>
      <c r="MZV18" s="9"/>
      <c r="MZW18" s="9"/>
      <c r="MZX18" s="9"/>
      <c r="MZY18" s="9"/>
      <c r="MZZ18" s="9"/>
      <c r="NAA18" s="9"/>
      <c r="NAB18" s="9"/>
      <c r="NAC18" s="9"/>
      <c r="NAD18" s="9"/>
      <c r="NAE18" s="9"/>
      <c r="NAF18" s="9"/>
      <c r="NAG18" s="9"/>
      <c r="NAH18" s="9"/>
      <c r="NAI18" s="9"/>
      <c r="NAJ18" s="9"/>
      <c r="NAK18" s="9"/>
      <c r="NAL18" s="9"/>
      <c r="NAM18" s="9"/>
      <c r="NAN18" s="9"/>
      <c r="NAO18" s="9"/>
      <c r="NAP18" s="9"/>
      <c r="NAQ18" s="9"/>
      <c r="NAR18" s="9"/>
      <c r="NAS18" s="9"/>
      <c r="NAT18" s="9"/>
      <c r="NAU18" s="9"/>
      <c r="NAV18" s="9"/>
      <c r="NAW18" s="9"/>
      <c r="NAX18" s="9"/>
      <c r="NAY18" s="9"/>
      <c r="NAZ18" s="9"/>
      <c r="NBA18" s="9"/>
      <c r="NBB18" s="9"/>
      <c r="NBC18" s="9"/>
      <c r="NBD18" s="9"/>
      <c r="NBE18" s="9"/>
      <c r="NBF18" s="9"/>
      <c r="NBG18" s="9"/>
      <c r="NBH18" s="9"/>
      <c r="NBI18" s="9"/>
      <c r="NBJ18" s="9"/>
      <c r="NBK18" s="9"/>
      <c r="NBL18" s="9"/>
      <c r="NBM18" s="9"/>
      <c r="NBN18" s="9"/>
      <c r="NBO18" s="9"/>
      <c r="NBP18" s="9"/>
      <c r="NBQ18" s="9"/>
      <c r="NBR18" s="9"/>
      <c r="NBS18" s="9"/>
      <c r="NBT18" s="9"/>
      <c r="NBU18" s="9"/>
      <c r="NBV18" s="9"/>
      <c r="NBW18" s="9"/>
      <c r="NBX18" s="9"/>
      <c r="NBY18" s="9"/>
      <c r="NBZ18" s="9"/>
      <c r="NCA18" s="9"/>
      <c r="NCB18" s="9"/>
      <c r="NCC18" s="9"/>
      <c r="NCD18" s="9"/>
      <c r="NCE18" s="9"/>
      <c r="NCF18" s="9"/>
      <c r="NCG18" s="9"/>
      <c r="NCH18" s="9"/>
      <c r="NCI18" s="9"/>
      <c r="NCJ18" s="9"/>
      <c r="NCK18" s="9"/>
      <c r="NCL18" s="9"/>
      <c r="NCM18" s="9"/>
      <c r="NCN18" s="9"/>
      <c r="NCO18" s="9"/>
      <c r="NCP18" s="9"/>
      <c r="NCQ18" s="9"/>
      <c r="NCR18" s="9"/>
      <c r="NCS18" s="9"/>
      <c r="NCT18" s="9"/>
      <c r="NCU18" s="9"/>
      <c r="NCV18" s="9"/>
      <c r="NCW18" s="9"/>
      <c r="NCX18" s="9"/>
      <c r="NCY18" s="9"/>
      <c r="NCZ18" s="9"/>
      <c r="NDA18" s="9"/>
      <c r="NDB18" s="9"/>
      <c r="NDC18" s="9"/>
      <c r="NDD18" s="9"/>
      <c r="NDE18" s="9"/>
      <c r="NDF18" s="9"/>
      <c r="NDG18" s="9"/>
      <c r="NDH18" s="9"/>
      <c r="NDI18" s="9"/>
      <c r="NDJ18" s="9"/>
      <c r="NDK18" s="9"/>
      <c r="NDL18" s="9"/>
      <c r="NDM18" s="9"/>
      <c r="NDN18" s="9"/>
      <c r="NDO18" s="9"/>
      <c r="NDP18" s="9"/>
      <c r="NDQ18" s="9"/>
      <c r="NDR18" s="9"/>
      <c r="NDS18" s="9"/>
      <c r="NDT18" s="9"/>
      <c r="NDU18" s="9"/>
      <c r="NDV18" s="9"/>
      <c r="NDW18" s="9"/>
      <c r="NDX18" s="9"/>
      <c r="NDY18" s="9"/>
      <c r="NDZ18" s="9"/>
      <c r="NEA18" s="9"/>
      <c r="NEB18" s="9"/>
      <c r="NEC18" s="9"/>
      <c r="NED18" s="9"/>
      <c r="NEE18" s="9"/>
      <c r="NEF18" s="9"/>
      <c r="NEG18" s="9"/>
      <c r="NEH18" s="9"/>
      <c r="NEI18" s="9"/>
      <c r="NEJ18" s="9"/>
      <c r="NEK18" s="9"/>
      <c r="NEL18" s="9"/>
      <c r="NEM18" s="9"/>
      <c r="NEN18" s="9"/>
      <c r="NEO18" s="9"/>
      <c r="NEP18" s="9"/>
      <c r="NEQ18" s="9"/>
      <c r="NER18" s="9"/>
      <c r="NES18" s="9"/>
      <c r="NET18" s="9"/>
      <c r="NEU18" s="9"/>
      <c r="NEV18" s="9"/>
      <c r="NEW18" s="9"/>
      <c r="NEX18" s="9"/>
      <c r="NEY18" s="9"/>
      <c r="NEZ18" s="9"/>
      <c r="NFA18" s="9"/>
      <c r="NFB18" s="9"/>
      <c r="NFC18" s="9"/>
      <c r="NFD18" s="9"/>
      <c r="NFE18" s="9"/>
      <c r="NFF18" s="9"/>
      <c r="NFG18" s="9"/>
      <c r="NFH18" s="9"/>
      <c r="NFI18" s="9"/>
      <c r="NFJ18" s="9"/>
      <c r="NFK18" s="9"/>
      <c r="NFL18" s="9"/>
      <c r="NFM18" s="9"/>
      <c r="NFN18" s="9"/>
      <c r="NFO18" s="9"/>
      <c r="NFP18" s="9"/>
      <c r="NFQ18" s="9"/>
      <c r="NFR18" s="9"/>
      <c r="NFS18" s="9"/>
      <c r="NFT18" s="9"/>
      <c r="NFU18" s="9"/>
      <c r="NFV18" s="9"/>
      <c r="NFW18" s="9"/>
      <c r="NFX18" s="9"/>
      <c r="NFY18" s="9"/>
      <c r="NFZ18" s="9"/>
      <c r="NGA18" s="9"/>
      <c r="NGB18" s="9"/>
      <c r="NGC18" s="9"/>
      <c r="NGD18" s="9"/>
      <c r="NGE18" s="9"/>
      <c r="NGF18" s="9"/>
      <c r="NGG18" s="9"/>
      <c r="NGH18" s="9"/>
      <c r="NGI18" s="9"/>
      <c r="NGJ18" s="9"/>
      <c r="NGK18" s="9"/>
      <c r="NGL18" s="9"/>
      <c r="NGM18" s="9"/>
      <c r="NGN18" s="9"/>
      <c r="NGO18" s="9"/>
      <c r="NGP18" s="9"/>
      <c r="NGQ18" s="9"/>
      <c r="NGR18" s="9"/>
      <c r="NGS18" s="9"/>
      <c r="NGT18" s="9"/>
      <c r="NGU18" s="9"/>
      <c r="NGV18" s="9"/>
      <c r="NGW18" s="9"/>
      <c r="NGX18" s="9"/>
      <c r="NGY18" s="9"/>
      <c r="NGZ18" s="9"/>
      <c r="NHA18" s="9"/>
      <c r="NHB18" s="9"/>
      <c r="NHC18" s="9"/>
      <c r="NHD18" s="9"/>
      <c r="NHE18" s="9"/>
      <c r="NHF18" s="9"/>
      <c r="NHG18" s="9"/>
      <c r="NHH18" s="9"/>
      <c r="NHI18" s="9"/>
      <c r="NHJ18" s="9"/>
      <c r="NHK18" s="9"/>
      <c r="NHL18" s="9"/>
      <c r="NHM18" s="9"/>
      <c r="NHN18" s="9"/>
      <c r="NHO18" s="9"/>
      <c r="NHP18" s="9"/>
      <c r="NHQ18" s="9"/>
      <c r="NHR18" s="9"/>
      <c r="NHS18" s="9"/>
      <c r="NHT18" s="9"/>
      <c r="NHU18" s="9"/>
      <c r="NHV18" s="9"/>
      <c r="NHW18" s="9"/>
      <c r="NHX18" s="9"/>
      <c r="NHY18" s="9"/>
      <c r="NHZ18" s="9"/>
      <c r="NIA18" s="9"/>
      <c r="NIB18" s="9"/>
      <c r="NIC18" s="9"/>
      <c r="NID18" s="9"/>
      <c r="NIE18" s="9"/>
      <c r="NIF18" s="9"/>
      <c r="NIG18" s="9"/>
      <c r="NIH18" s="9"/>
      <c r="NII18" s="9"/>
      <c r="NIJ18" s="9"/>
      <c r="NIK18" s="9"/>
      <c r="NIL18" s="9"/>
      <c r="NIM18" s="9"/>
      <c r="NIN18" s="9"/>
      <c r="NIO18" s="9"/>
      <c r="NIP18" s="9"/>
      <c r="NIQ18" s="9"/>
      <c r="NIR18" s="9"/>
      <c r="NIS18" s="9"/>
      <c r="NIT18" s="9"/>
      <c r="NIU18" s="9"/>
      <c r="NIV18" s="9"/>
      <c r="NIW18" s="9"/>
      <c r="NIX18" s="9"/>
      <c r="NIY18" s="9"/>
      <c r="NIZ18" s="9"/>
      <c r="NJA18" s="9"/>
      <c r="NJB18" s="9"/>
      <c r="NJC18" s="9"/>
      <c r="NJD18" s="9"/>
      <c r="NJE18" s="9"/>
      <c r="NJF18" s="9"/>
      <c r="NJG18" s="9"/>
      <c r="NJH18" s="9"/>
      <c r="NJI18" s="9"/>
      <c r="NJJ18" s="9"/>
      <c r="NJK18" s="9"/>
      <c r="NJL18" s="9"/>
      <c r="NJM18" s="9"/>
      <c r="NJN18" s="9"/>
      <c r="NJO18" s="9"/>
      <c r="NJP18" s="9"/>
      <c r="NJQ18" s="9"/>
      <c r="NJR18" s="9"/>
      <c r="NJS18" s="9"/>
      <c r="NJT18" s="9"/>
      <c r="NJU18" s="9"/>
      <c r="NJV18" s="9"/>
      <c r="NJW18" s="9"/>
      <c r="NJX18" s="9"/>
      <c r="NJY18" s="9"/>
      <c r="NJZ18" s="9"/>
      <c r="NKA18" s="9"/>
      <c r="NKB18" s="9"/>
      <c r="NKC18" s="9"/>
      <c r="NKD18" s="9"/>
      <c r="NKE18" s="9"/>
      <c r="NKF18" s="9"/>
      <c r="NKG18" s="9"/>
      <c r="NKH18" s="9"/>
      <c r="NKI18" s="9"/>
      <c r="NKJ18" s="9"/>
      <c r="NKK18" s="9"/>
      <c r="NKL18" s="9"/>
      <c r="NKM18" s="9"/>
      <c r="NKN18" s="9"/>
      <c r="NKO18" s="9"/>
      <c r="NKP18" s="9"/>
      <c r="NKQ18" s="9"/>
      <c r="NKR18" s="9"/>
      <c r="NKS18" s="9"/>
      <c r="NKT18" s="9"/>
      <c r="NKU18" s="9"/>
      <c r="NKV18" s="9"/>
      <c r="NKW18" s="9"/>
      <c r="NKX18" s="9"/>
      <c r="NKY18" s="9"/>
      <c r="NKZ18" s="9"/>
      <c r="NLA18" s="9"/>
      <c r="NLB18" s="9"/>
      <c r="NLC18" s="9"/>
      <c r="NLD18" s="9"/>
      <c r="NLE18" s="9"/>
      <c r="NLF18" s="9"/>
      <c r="NLG18" s="9"/>
      <c r="NLH18" s="9"/>
      <c r="NLI18" s="9"/>
      <c r="NLJ18" s="9"/>
      <c r="NLK18" s="9"/>
      <c r="NLL18" s="9"/>
      <c r="NLM18" s="9"/>
      <c r="NLN18" s="9"/>
      <c r="NLO18" s="9"/>
      <c r="NLP18" s="9"/>
      <c r="NLQ18" s="9"/>
      <c r="NLR18" s="9"/>
      <c r="NLS18" s="9"/>
      <c r="NLT18" s="9"/>
      <c r="NLU18" s="9"/>
      <c r="NLV18" s="9"/>
      <c r="NLW18" s="9"/>
      <c r="NLX18" s="9"/>
      <c r="NLY18" s="9"/>
      <c r="NLZ18" s="9"/>
      <c r="NMA18" s="9"/>
      <c r="NMB18" s="9"/>
      <c r="NMC18" s="9"/>
      <c r="NMD18" s="9"/>
      <c r="NME18" s="9"/>
      <c r="NMF18" s="9"/>
      <c r="NMG18" s="9"/>
      <c r="NMH18" s="9"/>
      <c r="NMI18" s="9"/>
      <c r="NMJ18" s="9"/>
      <c r="NMK18" s="9"/>
      <c r="NML18" s="9"/>
      <c r="NMM18" s="9"/>
      <c r="NMN18" s="9"/>
      <c r="NMO18" s="9"/>
      <c r="NMP18" s="9"/>
      <c r="NMQ18" s="9"/>
      <c r="NMR18" s="9"/>
      <c r="NMS18" s="9"/>
      <c r="NMT18" s="9"/>
      <c r="NMU18" s="9"/>
      <c r="NMV18" s="9"/>
      <c r="NMW18" s="9"/>
      <c r="NMX18" s="9"/>
      <c r="NMY18" s="9"/>
      <c r="NMZ18" s="9"/>
      <c r="NNA18" s="9"/>
      <c r="NNB18" s="9"/>
      <c r="NNC18" s="9"/>
      <c r="NND18" s="9"/>
      <c r="NNE18" s="9"/>
      <c r="NNF18" s="9"/>
      <c r="NNG18" s="9"/>
      <c r="NNH18" s="9"/>
      <c r="NNI18" s="9"/>
      <c r="NNJ18" s="9"/>
      <c r="NNK18" s="9"/>
      <c r="NNL18" s="9"/>
      <c r="NNM18" s="9"/>
      <c r="NNN18" s="9"/>
      <c r="NNO18" s="9"/>
      <c r="NNP18" s="9"/>
      <c r="NNQ18" s="9"/>
      <c r="NNR18" s="9"/>
      <c r="NNS18" s="9"/>
      <c r="NNT18" s="9"/>
      <c r="NNU18" s="9"/>
      <c r="NNV18" s="9"/>
      <c r="NNW18" s="9"/>
      <c r="NNX18" s="9"/>
      <c r="NNY18" s="9"/>
      <c r="NNZ18" s="9"/>
      <c r="NOA18" s="9"/>
      <c r="NOB18" s="9"/>
      <c r="NOC18" s="9"/>
      <c r="NOD18" s="9"/>
      <c r="NOE18" s="9"/>
      <c r="NOF18" s="9"/>
      <c r="NOG18" s="9"/>
      <c r="NOH18" s="9"/>
      <c r="NOI18" s="9"/>
      <c r="NOJ18" s="9"/>
      <c r="NOK18" s="9"/>
      <c r="NOL18" s="9"/>
      <c r="NOM18" s="9"/>
      <c r="NON18" s="9"/>
      <c r="NOO18" s="9"/>
      <c r="NOP18" s="9"/>
      <c r="NOQ18" s="9"/>
      <c r="NOR18" s="9"/>
      <c r="NOS18" s="9"/>
      <c r="NOT18" s="9"/>
      <c r="NOU18" s="9"/>
      <c r="NOV18" s="9"/>
      <c r="NOW18" s="9"/>
      <c r="NOX18" s="9"/>
      <c r="NOY18" s="9"/>
      <c r="NOZ18" s="9"/>
      <c r="NPA18" s="9"/>
      <c r="NPB18" s="9"/>
      <c r="NPC18" s="9"/>
      <c r="NPD18" s="9"/>
      <c r="NPE18" s="9"/>
      <c r="NPF18" s="9"/>
      <c r="NPG18" s="9"/>
      <c r="NPH18" s="9"/>
      <c r="NPI18" s="9"/>
      <c r="NPJ18" s="9"/>
      <c r="NPK18" s="9"/>
      <c r="NPL18" s="9"/>
      <c r="NPM18" s="9"/>
      <c r="NPN18" s="9"/>
      <c r="NPO18" s="9"/>
      <c r="NPP18" s="9"/>
      <c r="NPQ18" s="9"/>
      <c r="NPR18" s="9"/>
      <c r="NPS18" s="9"/>
      <c r="NPT18" s="9"/>
      <c r="NPU18" s="9"/>
      <c r="NPV18" s="9"/>
      <c r="NPW18" s="9"/>
      <c r="NPX18" s="9"/>
      <c r="NPY18" s="9"/>
      <c r="NPZ18" s="9"/>
      <c r="NQA18" s="9"/>
      <c r="NQB18" s="9"/>
      <c r="NQC18" s="9"/>
      <c r="NQD18" s="9"/>
      <c r="NQE18" s="9"/>
      <c r="NQF18" s="9"/>
      <c r="NQG18" s="9"/>
      <c r="NQH18" s="9"/>
      <c r="NQI18" s="9"/>
      <c r="NQJ18" s="9"/>
      <c r="NQK18" s="9"/>
      <c r="NQL18" s="9"/>
      <c r="NQM18" s="9"/>
      <c r="NQN18" s="9"/>
      <c r="NQO18" s="9"/>
      <c r="NQP18" s="9"/>
      <c r="NQQ18" s="9"/>
      <c r="NQR18" s="9"/>
      <c r="NQS18" s="9"/>
      <c r="NQT18" s="9"/>
      <c r="NQU18" s="9"/>
      <c r="NQV18" s="9"/>
      <c r="NQW18" s="9"/>
      <c r="NQX18" s="9"/>
      <c r="NQY18" s="9"/>
      <c r="NQZ18" s="9"/>
      <c r="NRA18" s="9"/>
      <c r="NRB18" s="9"/>
      <c r="NRC18" s="9"/>
      <c r="NRD18" s="9"/>
      <c r="NRE18" s="9"/>
      <c r="NRF18" s="9"/>
      <c r="NRG18" s="9"/>
      <c r="NRH18" s="9"/>
      <c r="NRI18" s="9"/>
      <c r="NRJ18" s="9"/>
      <c r="NRK18" s="9"/>
      <c r="NRL18" s="9"/>
      <c r="NRM18" s="9"/>
      <c r="NRN18" s="9"/>
      <c r="NRO18" s="9"/>
      <c r="NRP18" s="9"/>
      <c r="NRQ18" s="9"/>
      <c r="NRR18" s="9"/>
      <c r="NRS18" s="9"/>
      <c r="NRT18" s="9"/>
      <c r="NRU18" s="9"/>
      <c r="NRV18" s="9"/>
      <c r="NRW18" s="9"/>
      <c r="NRX18" s="9"/>
      <c r="NRY18" s="9"/>
      <c r="NRZ18" s="9"/>
      <c r="NSA18" s="9"/>
      <c r="NSB18" s="9"/>
      <c r="NSC18" s="9"/>
      <c r="NSD18" s="9"/>
      <c r="NSE18" s="9"/>
      <c r="NSF18" s="9"/>
      <c r="NSG18" s="9"/>
      <c r="NSH18" s="9"/>
      <c r="NSI18" s="9"/>
      <c r="NSJ18" s="9"/>
      <c r="NSK18" s="9"/>
      <c r="NSL18" s="9"/>
      <c r="NSM18" s="9"/>
      <c r="NSN18" s="9"/>
      <c r="NSO18" s="9"/>
      <c r="NSP18" s="9"/>
      <c r="NSQ18" s="9"/>
      <c r="NSR18" s="9"/>
      <c r="NSS18" s="9"/>
      <c r="NST18" s="9"/>
      <c r="NSU18" s="9"/>
      <c r="NSV18" s="9"/>
      <c r="NSW18" s="9"/>
      <c r="NSX18" s="9"/>
      <c r="NSY18" s="9"/>
      <c r="NSZ18" s="9"/>
      <c r="NTA18" s="9"/>
      <c r="NTB18" s="9"/>
      <c r="NTC18" s="9"/>
      <c r="NTD18" s="9"/>
      <c r="NTE18" s="9"/>
      <c r="NTF18" s="9"/>
      <c r="NTG18" s="9"/>
      <c r="NTH18" s="9"/>
      <c r="NTI18" s="9"/>
      <c r="NTJ18" s="9"/>
      <c r="NTK18" s="9"/>
      <c r="NTL18" s="9"/>
      <c r="NTM18" s="9"/>
      <c r="NTN18" s="9"/>
      <c r="NTO18" s="9"/>
      <c r="NTP18" s="9"/>
      <c r="NTQ18" s="9"/>
      <c r="NTR18" s="9"/>
      <c r="NTS18" s="9"/>
      <c r="NTT18" s="9"/>
      <c r="NTU18" s="9"/>
      <c r="NTV18" s="9"/>
      <c r="NTW18" s="9"/>
      <c r="NTX18" s="9"/>
      <c r="NTY18" s="9"/>
      <c r="NTZ18" s="9"/>
      <c r="NUA18" s="9"/>
      <c r="NUB18" s="9"/>
      <c r="NUC18" s="9"/>
      <c r="NUD18" s="9"/>
      <c r="NUE18" s="9"/>
      <c r="NUF18" s="9"/>
      <c r="NUG18" s="9"/>
      <c r="NUH18" s="9"/>
      <c r="NUI18" s="9"/>
      <c r="NUJ18" s="9"/>
      <c r="NUK18" s="9"/>
      <c r="NUL18" s="9"/>
      <c r="NUM18" s="9"/>
      <c r="NUN18" s="9"/>
      <c r="NUO18" s="9"/>
      <c r="NUP18" s="9"/>
      <c r="NUQ18" s="9"/>
      <c r="NUR18" s="9"/>
      <c r="NUS18" s="9"/>
      <c r="NUT18" s="9"/>
      <c r="NUU18" s="9"/>
      <c r="NUV18" s="9"/>
      <c r="NUW18" s="9"/>
      <c r="NUX18" s="9"/>
      <c r="NUY18" s="9"/>
      <c r="NUZ18" s="9"/>
      <c r="NVA18" s="9"/>
      <c r="NVB18" s="9"/>
      <c r="NVC18" s="9"/>
      <c r="NVD18" s="9"/>
      <c r="NVE18" s="9"/>
      <c r="NVF18" s="9"/>
      <c r="NVG18" s="9"/>
      <c r="NVH18" s="9"/>
      <c r="NVI18" s="9"/>
      <c r="NVJ18" s="9"/>
      <c r="NVK18" s="9"/>
      <c r="NVL18" s="9"/>
      <c r="NVM18" s="9"/>
      <c r="NVN18" s="9"/>
      <c r="NVO18" s="9"/>
      <c r="NVP18" s="9"/>
      <c r="NVQ18" s="9"/>
      <c r="NVR18" s="9"/>
      <c r="NVS18" s="9"/>
      <c r="NVT18" s="9"/>
      <c r="NVU18" s="9"/>
      <c r="NVV18" s="9"/>
      <c r="NVW18" s="9"/>
      <c r="NVX18" s="9"/>
      <c r="NVY18" s="9"/>
      <c r="NVZ18" s="9"/>
      <c r="NWA18" s="9"/>
      <c r="NWB18" s="9"/>
      <c r="NWC18" s="9"/>
      <c r="NWD18" s="9"/>
      <c r="NWE18" s="9"/>
      <c r="NWF18" s="9"/>
      <c r="NWG18" s="9"/>
      <c r="NWH18" s="9"/>
      <c r="NWI18" s="9"/>
      <c r="NWJ18" s="9"/>
      <c r="NWK18" s="9"/>
      <c r="NWL18" s="9"/>
      <c r="NWM18" s="9"/>
      <c r="NWN18" s="9"/>
      <c r="NWO18" s="9"/>
      <c r="NWP18" s="9"/>
      <c r="NWQ18" s="9"/>
      <c r="NWR18" s="9"/>
      <c r="NWS18" s="9"/>
      <c r="NWT18" s="9"/>
      <c r="NWU18" s="9"/>
      <c r="NWV18" s="9"/>
      <c r="NWW18" s="9"/>
      <c r="NWX18" s="9"/>
      <c r="NWY18" s="9"/>
      <c r="NWZ18" s="9"/>
      <c r="NXA18" s="9"/>
      <c r="NXB18" s="9"/>
      <c r="NXC18" s="9"/>
      <c r="NXD18" s="9"/>
      <c r="NXE18" s="9"/>
      <c r="NXF18" s="9"/>
      <c r="NXG18" s="9"/>
      <c r="NXH18" s="9"/>
      <c r="NXI18" s="9"/>
      <c r="NXJ18" s="9"/>
      <c r="NXK18" s="9"/>
      <c r="NXL18" s="9"/>
      <c r="NXM18" s="9"/>
      <c r="NXN18" s="9"/>
      <c r="NXO18" s="9"/>
      <c r="NXP18" s="9"/>
      <c r="NXQ18" s="9"/>
      <c r="NXR18" s="9"/>
      <c r="NXS18" s="9"/>
      <c r="NXT18" s="9"/>
      <c r="NXU18" s="9"/>
      <c r="NXV18" s="9"/>
      <c r="NXW18" s="9"/>
      <c r="NXX18" s="9"/>
      <c r="NXY18" s="9"/>
      <c r="NXZ18" s="9"/>
      <c r="NYA18" s="9"/>
      <c r="NYB18" s="9"/>
      <c r="NYC18" s="9"/>
      <c r="NYD18" s="9"/>
      <c r="NYE18" s="9"/>
      <c r="NYF18" s="9"/>
      <c r="NYG18" s="9"/>
      <c r="NYH18" s="9"/>
      <c r="NYI18" s="9"/>
      <c r="NYJ18" s="9"/>
      <c r="NYK18" s="9"/>
      <c r="NYL18" s="9"/>
      <c r="NYM18" s="9"/>
      <c r="NYN18" s="9"/>
      <c r="NYO18" s="9"/>
      <c r="NYP18" s="9"/>
      <c r="NYQ18" s="9"/>
      <c r="NYR18" s="9"/>
      <c r="NYS18" s="9"/>
      <c r="NYT18" s="9"/>
      <c r="NYU18" s="9"/>
      <c r="NYV18" s="9"/>
      <c r="NYW18" s="9"/>
      <c r="NYX18" s="9"/>
      <c r="NYY18" s="9"/>
      <c r="NYZ18" s="9"/>
      <c r="NZA18" s="9"/>
      <c r="NZB18" s="9"/>
      <c r="NZC18" s="9"/>
      <c r="NZD18" s="9"/>
      <c r="NZE18" s="9"/>
      <c r="NZF18" s="9"/>
      <c r="NZG18" s="9"/>
      <c r="NZH18" s="9"/>
      <c r="NZI18" s="9"/>
      <c r="NZJ18" s="9"/>
      <c r="NZK18" s="9"/>
      <c r="NZL18" s="9"/>
      <c r="NZM18" s="9"/>
      <c r="NZN18" s="9"/>
      <c r="NZO18" s="9"/>
      <c r="NZP18" s="9"/>
      <c r="NZQ18" s="9"/>
      <c r="NZR18" s="9"/>
      <c r="NZS18" s="9"/>
      <c r="NZT18" s="9"/>
      <c r="NZU18" s="9"/>
      <c r="NZV18" s="9"/>
      <c r="NZW18" s="9"/>
      <c r="NZX18" s="9"/>
      <c r="NZY18" s="9"/>
      <c r="NZZ18" s="9"/>
      <c r="OAA18" s="9"/>
      <c r="OAB18" s="9"/>
      <c r="OAC18" s="9"/>
      <c r="OAD18" s="9"/>
      <c r="OAE18" s="9"/>
      <c r="OAF18" s="9"/>
      <c r="OAG18" s="9"/>
      <c r="OAH18" s="9"/>
      <c r="OAI18" s="9"/>
      <c r="OAJ18" s="9"/>
      <c r="OAK18" s="9"/>
      <c r="OAL18" s="9"/>
      <c r="OAM18" s="9"/>
      <c r="OAN18" s="9"/>
      <c r="OAO18" s="9"/>
      <c r="OAP18" s="9"/>
      <c r="OAQ18" s="9"/>
      <c r="OAR18" s="9"/>
      <c r="OAS18" s="9"/>
      <c r="OAT18" s="9"/>
      <c r="OAU18" s="9"/>
      <c r="OAV18" s="9"/>
      <c r="OAW18" s="9"/>
      <c r="OAX18" s="9"/>
      <c r="OAY18" s="9"/>
      <c r="OAZ18" s="9"/>
      <c r="OBA18" s="9"/>
      <c r="OBB18" s="9"/>
      <c r="OBC18" s="9"/>
      <c r="OBD18" s="9"/>
      <c r="OBE18" s="9"/>
      <c r="OBF18" s="9"/>
      <c r="OBG18" s="9"/>
      <c r="OBH18" s="9"/>
      <c r="OBI18" s="9"/>
      <c r="OBJ18" s="9"/>
      <c r="OBK18" s="9"/>
      <c r="OBL18" s="9"/>
      <c r="OBM18" s="9"/>
      <c r="OBN18" s="9"/>
      <c r="OBO18" s="9"/>
      <c r="OBP18" s="9"/>
      <c r="OBQ18" s="9"/>
      <c r="OBR18" s="9"/>
      <c r="OBS18" s="9"/>
      <c r="OBT18" s="9"/>
      <c r="OBU18" s="9"/>
      <c r="OBV18" s="9"/>
      <c r="OBW18" s="9"/>
      <c r="OBX18" s="9"/>
      <c r="OBY18" s="9"/>
      <c r="OBZ18" s="9"/>
      <c r="OCA18" s="9"/>
      <c r="OCB18" s="9"/>
      <c r="OCC18" s="9"/>
      <c r="OCD18" s="9"/>
      <c r="OCE18" s="9"/>
      <c r="OCF18" s="9"/>
      <c r="OCG18" s="9"/>
      <c r="OCH18" s="9"/>
      <c r="OCI18" s="9"/>
      <c r="OCJ18" s="9"/>
      <c r="OCK18" s="9"/>
      <c r="OCL18" s="9"/>
      <c r="OCM18" s="9"/>
      <c r="OCN18" s="9"/>
      <c r="OCO18" s="9"/>
      <c r="OCP18" s="9"/>
      <c r="OCQ18" s="9"/>
      <c r="OCR18" s="9"/>
      <c r="OCS18" s="9"/>
      <c r="OCT18" s="9"/>
      <c r="OCU18" s="9"/>
      <c r="OCV18" s="9"/>
      <c r="OCW18" s="9"/>
      <c r="OCX18" s="9"/>
      <c r="OCY18" s="9"/>
      <c r="OCZ18" s="9"/>
      <c r="ODA18" s="9"/>
      <c r="ODB18" s="9"/>
      <c r="ODC18" s="9"/>
      <c r="ODD18" s="9"/>
      <c r="ODE18" s="9"/>
      <c r="ODF18" s="9"/>
      <c r="ODG18" s="9"/>
      <c r="ODH18" s="9"/>
      <c r="ODI18" s="9"/>
      <c r="ODJ18" s="9"/>
      <c r="ODK18" s="9"/>
      <c r="ODL18" s="9"/>
      <c r="ODM18" s="9"/>
      <c r="ODN18" s="9"/>
      <c r="ODO18" s="9"/>
      <c r="ODP18" s="9"/>
      <c r="ODQ18" s="9"/>
      <c r="ODR18" s="9"/>
      <c r="ODS18" s="9"/>
      <c r="ODT18" s="9"/>
      <c r="ODU18" s="9"/>
      <c r="ODV18" s="9"/>
      <c r="ODW18" s="9"/>
      <c r="ODX18" s="9"/>
      <c r="ODY18" s="9"/>
      <c r="ODZ18" s="9"/>
      <c r="OEA18" s="9"/>
      <c r="OEB18" s="9"/>
      <c r="OEC18" s="9"/>
      <c r="OED18" s="9"/>
      <c r="OEE18" s="9"/>
      <c r="OEF18" s="9"/>
      <c r="OEG18" s="9"/>
      <c r="OEH18" s="9"/>
      <c r="OEI18" s="9"/>
      <c r="OEJ18" s="9"/>
      <c r="OEK18" s="9"/>
      <c r="OEL18" s="9"/>
      <c r="OEM18" s="9"/>
      <c r="OEN18" s="9"/>
      <c r="OEO18" s="9"/>
      <c r="OEP18" s="9"/>
      <c r="OEQ18" s="9"/>
      <c r="OER18" s="9"/>
      <c r="OES18" s="9"/>
      <c r="OET18" s="9"/>
      <c r="OEU18" s="9"/>
      <c r="OEV18" s="9"/>
      <c r="OEW18" s="9"/>
      <c r="OEX18" s="9"/>
      <c r="OEY18" s="9"/>
      <c r="OEZ18" s="9"/>
      <c r="OFA18" s="9"/>
      <c r="OFB18" s="9"/>
      <c r="OFC18" s="9"/>
      <c r="OFD18" s="9"/>
      <c r="OFE18" s="9"/>
      <c r="OFF18" s="9"/>
      <c r="OFG18" s="9"/>
      <c r="OFH18" s="9"/>
      <c r="OFI18" s="9"/>
      <c r="OFJ18" s="9"/>
      <c r="OFK18" s="9"/>
      <c r="OFL18" s="9"/>
      <c r="OFM18" s="9"/>
      <c r="OFN18" s="9"/>
      <c r="OFO18" s="9"/>
      <c r="OFP18" s="9"/>
      <c r="OFQ18" s="9"/>
      <c r="OFR18" s="9"/>
      <c r="OFS18" s="9"/>
      <c r="OFT18" s="9"/>
      <c r="OFU18" s="9"/>
      <c r="OFV18" s="9"/>
      <c r="OFW18" s="9"/>
      <c r="OFX18" s="9"/>
      <c r="OFY18" s="9"/>
      <c r="OFZ18" s="9"/>
      <c r="OGA18" s="9"/>
      <c r="OGB18" s="9"/>
      <c r="OGC18" s="9"/>
      <c r="OGD18" s="9"/>
      <c r="OGE18" s="9"/>
      <c r="OGF18" s="9"/>
      <c r="OGG18" s="9"/>
      <c r="OGH18" s="9"/>
      <c r="OGI18" s="9"/>
      <c r="OGJ18" s="9"/>
      <c r="OGK18" s="9"/>
      <c r="OGL18" s="9"/>
      <c r="OGM18" s="9"/>
      <c r="OGN18" s="9"/>
      <c r="OGO18" s="9"/>
      <c r="OGP18" s="9"/>
      <c r="OGQ18" s="9"/>
      <c r="OGR18" s="9"/>
      <c r="OGS18" s="9"/>
      <c r="OGT18" s="9"/>
      <c r="OGU18" s="9"/>
      <c r="OGV18" s="9"/>
      <c r="OGW18" s="9"/>
      <c r="OGX18" s="9"/>
      <c r="OGY18" s="9"/>
      <c r="OGZ18" s="9"/>
      <c r="OHA18" s="9"/>
      <c r="OHB18" s="9"/>
      <c r="OHC18" s="9"/>
      <c r="OHD18" s="9"/>
      <c r="OHE18" s="9"/>
      <c r="OHF18" s="9"/>
      <c r="OHG18" s="9"/>
      <c r="OHH18" s="9"/>
      <c r="OHI18" s="9"/>
      <c r="OHJ18" s="9"/>
      <c r="OHK18" s="9"/>
      <c r="OHL18" s="9"/>
      <c r="OHM18" s="9"/>
      <c r="OHN18" s="9"/>
      <c r="OHO18" s="9"/>
      <c r="OHP18" s="9"/>
      <c r="OHQ18" s="9"/>
      <c r="OHR18" s="9"/>
      <c r="OHS18" s="9"/>
      <c r="OHT18" s="9"/>
      <c r="OHU18" s="9"/>
      <c r="OHV18" s="9"/>
      <c r="OHW18" s="9"/>
      <c r="OHX18" s="9"/>
      <c r="OHY18" s="9"/>
      <c r="OHZ18" s="9"/>
      <c r="OIA18" s="9"/>
      <c r="OIB18" s="9"/>
      <c r="OIC18" s="9"/>
      <c r="OID18" s="9"/>
      <c r="OIE18" s="9"/>
      <c r="OIF18" s="9"/>
      <c r="OIG18" s="9"/>
      <c r="OIH18" s="9"/>
      <c r="OII18" s="9"/>
      <c r="OIJ18" s="9"/>
      <c r="OIK18" s="9"/>
      <c r="OIL18" s="9"/>
      <c r="OIM18" s="9"/>
      <c r="OIN18" s="9"/>
      <c r="OIO18" s="9"/>
      <c r="OIP18" s="9"/>
      <c r="OIQ18" s="9"/>
      <c r="OIR18" s="9"/>
      <c r="OIS18" s="9"/>
      <c r="OIT18" s="9"/>
      <c r="OIU18" s="9"/>
      <c r="OIV18" s="9"/>
      <c r="OIW18" s="9"/>
      <c r="OIX18" s="9"/>
      <c r="OIY18" s="9"/>
      <c r="OIZ18" s="9"/>
      <c r="OJA18" s="9"/>
      <c r="OJB18" s="9"/>
      <c r="OJC18" s="9"/>
      <c r="OJD18" s="9"/>
      <c r="OJE18" s="9"/>
      <c r="OJF18" s="9"/>
      <c r="OJG18" s="9"/>
      <c r="OJH18" s="9"/>
      <c r="OJI18" s="9"/>
      <c r="OJJ18" s="9"/>
      <c r="OJK18" s="9"/>
      <c r="OJL18" s="9"/>
      <c r="OJM18" s="9"/>
      <c r="OJN18" s="9"/>
      <c r="OJO18" s="9"/>
      <c r="OJP18" s="9"/>
      <c r="OJQ18" s="9"/>
      <c r="OJR18" s="9"/>
      <c r="OJS18" s="9"/>
      <c r="OJT18" s="9"/>
      <c r="OJU18" s="9"/>
      <c r="OJV18" s="9"/>
      <c r="OJW18" s="9"/>
      <c r="OJX18" s="9"/>
      <c r="OJY18" s="9"/>
      <c r="OJZ18" s="9"/>
      <c r="OKA18" s="9"/>
      <c r="OKB18" s="9"/>
      <c r="OKC18" s="9"/>
      <c r="OKD18" s="9"/>
      <c r="OKE18" s="9"/>
      <c r="OKF18" s="9"/>
      <c r="OKG18" s="9"/>
      <c r="OKH18" s="9"/>
      <c r="OKI18" s="9"/>
      <c r="OKJ18" s="9"/>
      <c r="OKK18" s="9"/>
      <c r="OKL18" s="9"/>
      <c r="OKM18" s="9"/>
      <c r="OKN18" s="9"/>
      <c r="OKO18" s="9"/>
      <c r="OKP18" s="9"/>
      <c r="OKQ18" s="9"/>
      <c r="OKR18" s="9"/>
      <c r="OKS18" s="9"/>
      <c r="OKT18" s="9"/>
      <c r="OKU18" s="9"/>
      <c r="OKV18" s="9"/>
      <c r="OKW18" s="9"/>
      <c r="OKX18" s="9"/>
      <c r="OKY18" s="9"/>
      <c r="OKZ18" s="9"/>
      <c r="OLA18" s="9"/>
      <c r="OLB18" s="9"/>
      <c r="OLC18" s="9"/>
      <c r="OLD18" s="9"/>
      <c r="OLE18" s="9"/>
      <c r="OLF18" s="9"/>
      <c r="OLG18" s="9"/>
      <c r="OLH18" s="9"/>
      <c r="OLI18" s="9"/>
      <c r="OLJ18" s="9"/>
      <c r="OLK18" s="9"/>
      <c r="OLL18" s="9"/>
      <c r="OLM18" s="9"/>
      <c r="OLN18" s="9"/>
      <c r="OLO18" s="9"/>
      <c r="OLP18" s="9"/>
      <c r="OLQ18" s="9"/>
      <c r="OLR18" s="9"/>
      <c r="OLS18" s="9"/>
      <c r="OLT18" s="9"/>
      <c r="OLU18" s="9"/>
      <c r="OLV18" s="9"/>
      <c r="OLW18" s="9"/>
      <c r="OLX18" s="9"/>
      <c r="OLY18" s="9"/>
      <c r="OLZ18" s="9"/>
      <c r="OMA18" s="9"/>
      <c r="OMB18" s="9"/>
      <c r="OMC18" s="9"/>
      <c r="OMD18" s="9"/>
      <c r="OME18" s="9"/>
      <c r="OMF18" s="9"/>
      <c r="OMG18" s="9"/>
      <c r="OMH18" s="9"/>
      <c r="OMI18" s="9"/>
      <c r="OMJ18" s="9"/>
      <c r="OMK18" s="9"/>
      <c r="OML18" s="9"/>
      <c r="OMM18" s="9"/>
      <c r="OMN18" s="9"/>
      <c r="OMO18" s="9"/>
      <c r="OMP18" s="9"/>
      <c r="OMQ18" s="9"/>
      <c r="OMR18" s="9"/>
      <c r="OMS18" s="9"/>
      <c r="OMT18" s="9"/>
      <c r="OMU18" s="9"/>
      <c r="OMV18" s="9"/>
      <c r="OMW18" s="9"/>
      <c r="OMX18" s="9"/>
      <c r="OMY18" s="9"/>
      <c r="OMZ18" s="9"/>
      <c r="ONA18" s="9"/>
      <c r="ONB18" s="9"/>
      <c r="ONC18" s="9"/>
      <c r="OND18" s="9"/>
      <c r="ONE18" s="9"/>
      <c r="ONF18" s="9"/>
      <c r="ONG18" s="9"/>
      <c r="ONH18" s="9"/>
      <c r="ONI18" s="9"/>
      <c r="ONJ18" s="9"/>
      <c r="ONK18" s="9"/>
      <c r="ONL18" s="9"/>
      <c r="ONM18" s="9"/>
      <c r="ONN18" s="9"/>
      <c r="ONO18" s="9"/>
      <c r="ONP18" s="9"/>
      <c r="ONQ18" s="9"/>
      <c r="ONR18" s="9"/>
      <c r="ONS18" s="9"/>
      <c r="ONT18" s="9"/>
      <c r="ONU18" s="9"/>
      <c r="ONV18" s="9"/>
      <c r="ONW18" s="9"/>
      <c r="ONX18" s="9"/>
      <c r="ONY18" s="9"/>
      <c r="ONZ18" s="9"/>
      <c r="OOA18" s="9"/>
      <c r="OOB18" s="9"/>
      <c r="OOC18" s="9"/>
      <c r="OOD18" s="9"/>
      <c r="OOE18" s="9"/>
      <c r="OOF18" s="9"/>
      <c r="OOG18" s="9"/>
      <c r="OOH18" s="9"/>
      <c r="OOI18" s="9"/>
      <c r="OOJ18" s="9"/>
      <c r="OOK18" s="9"/>
      <c r="OOL18" s="9"/>
      <c r="OOM18" s="9"/>
      <c r="OON18" s="9"/>
      <c r="OOO18" s="9"/>
      <c r="OOP18" s="9"/>
      <c r="OOQ18" s="9"/>
      <c r="OOR18" s="9"/>
      <c r="OOS18" s="9"/>
      <c r="OOT18" s="9"/>
      <c r="OOU18" s="9"/>
      <c r="OOV18" s="9"/>
      <c r="OOW18" s="9"/>
      <c r="OOX18" s="9"/>
      <c r="OOY18" s="9"/>
      <c r="OOZ18" s="9"/>
      <c r="OPA18" s="9"/>
      <c r="OPB18" s="9"/>
      <c r="OPC18" s="9"/>
      <c r="OPD18" s="9"/>
      <c r="OPE18" s="9"/>
      <c r="OPF18" s="9"/>
      <c r="OPG18" s="9"/>
      <c r="OPH18" s="9"/>
      <c r="OPI18" s="9"/>
      <c r="OPJ18" s="9"/>
      <c r="OPK18" s="9"/>
      <c r="OPL18" s="9"/>
      <c r="OPM18" s="9"/>
      <c r="OPN18" s="9"/>
      <c r="OPO18" s="9"/>
      <c r="OPP18" s="9"/>
      <c r="OPQ18" s="9"/>
      <c r="OPR18" s="9"/>
      <c r="OPS18" s="9"/>
      <c r="OPT18" s="9"/>
      <c r="OPU18" s="9"/>
      <c r="OPV18" s="9"/>
      <c r="OPW18" s="9"/>
      <c r="OPX18" s="9"/>
      <c r="OPY18" s="9"/>
      <c r="OPZ18" s="9"/>
      <c r="OQA18" s="9"/>
      <c r="OQB18" s="9"/>
      <c r="OQC18" s="9"/>
      <c r="OQD18" s="9"/>
      <c r="OQE18" s="9"/>
      <c r="OQF18" s="9"/>
      <c r="OQG18" s="9"/>
      <c r="OQH18" s="9"/>
      <c r="OQI18" s="9"/>
      <c r="OQJ18" s="9"/>
      <c r="OQK18" s="9"/>
      <c r="OQL18" s="9"/>
      <c r="OQM18" s="9"/>
      <c r="OQN18" s="9"/>
      <c r="OQO18" s="9"/>
      <c r="OQP18" s="9"/>
      <c r="OQQ18" s="9"/>
      <c r="OQR18" s="9"/>
      <c r="OQS18" s="9"/>
      <c r="OQT18" s="9"/>
      <c r="OQU18" s="9"/>
      <c r="OQV18" s="9"/>
      <c r="OQW18" s="9"/>
      <c r="OQX18" s="9"/>
      <c r="OQY18" s="9"/>
      <c r="OQZ18" s="9"/>
      <c r="ORA18" s="9"/>
      <c r="ORB18" s="9"/>
      <c r="ORC18" s="9"/>
      <c r="ORD18" s="9"/>
      <c r="ORE18" s="9"/>
      <c r="ORF18" s="9"/>
      <c r="ORG18" s="9"/>
      <c r="ORH18" s="9"/>
      <c r="ORI18" s="9"/>
      <c r="ORJ18" s="9"/>
      <c r="ORK18" s="9"/>
      <c r="ORL18" s="9"/>
      <c r="ORM18" s="9"/>
      <c r="ORN18" s="9"/>
      <c r="ORO18" s="9"/>
      <c r="ORP18" s="9"/>
      <c r="ORQ18" s="9"/>
      <c r="ORR18" s="9"/>
      <c r="ORS18" s="9"/>
      <c r="ORT18" s="9"/>
      <c r="ORU18" s="9"/>
      <c r="ORV18" s="9"/>
      <c r="ORW18" s="9"/>
      <c r="ORX18" s="9"/>
      <c r="ORY18" s="9"/>
      <c r="ORZ18" s="9"/>
      <c r="OSA18" s="9"/>
      <c r="OSB18" s="9"/>
      <c r="OSC18" s="9"/>
      <c r="OSD18" s="9"/>
      <c r="OSE18" s="9"/>
      <c r="OSF18" s="9"/>
      <c r="OSG18" s="9"/>
      <c r="OSH18" s="9"/>
      <c r="OSI18" s="9"/>
      <c r="OSJ18" s="9"/>
      <c r="OSK18" s="9"/>
      <c r="OSL18" s="9"/>
      <c r="OSM18" s="9"/>
      <c r="OSN18" s="9"/>
      <c r="OSO18" s="9"/>
      <c r="OSP18" s="9"/>
      <c r="OSQ18" s="9"/>
      <c r="OSR18" s="9"/>
      <c r="OSS18" s="9"/>
      <c r="OST18" s="9"/>
      <c r="OSU18" s="9"/>
      <c r="OSV18" s="9"/>
      <c r="OSW18" s="9"/>
      <c r="OSX18" s="9"/>
      <c r="OSY18" s="9"/>
      <c r="OSZ18" s="9"/>
      <c r="OTA18" s="9"/>
      <c r="OTB18" s="9"/>
      <c r="OTC18" s="9"/>
      <c r="OTD18" s="9"/>
      <c r="OTE18" s="9"/>
      <c r="OTF18" s="9"/>
      <c r="OTG18" s="9"/>
      <c r="OTH18" s="9"/>
      <c r="OTI18" s="9"/>
      <c r="OTJ18" s="9"/>
      <c r="OTK18" s="9"/>
      <c r="OTL18" s="9"/>
      <c r="OTM18" s="9"/>
      <c r="OTN18" s="9"/>
      <c r="OTO18" s="9"/>
      <c r="OTP18" s="9"/>
      <c r="OTQ18" s="9"/>
      <c r="OTR18" s="9"/>
      <c r="OTS18" s="9"/>
      <c r="OTT18" s="9"/>
      <c r="OTU18" s="9"/>
      <c r="OTV18" s="9"/>
      <c r="OTW18" s="9"/>
      <c r="OTX18" s="9"/>
      <c r="OTY18" s="9"/>
      <c r="OTZ18" s="9"/>
      <c r="OUA18" s="9"/>
      <c r="OUB18" s="9"/>
      <c r="OUC18" s="9"/>
      <c r="OUD18" s="9"/>
      <c r="OUE18" s="9"/>
      <c r="OUF18" s="9"/>
      <c r="OUG18" s="9"/>
      <c r="OUH18" s="9"/>
      <c r="OUI18" s="9"/>
      <c r="OUJ18" s="9"/>
      <c r="OUK18" s="9"/>
      <c r="OUL18" s="9"/>
      <c r="OUM18" s="9"/>
      <c r="OUN18" s="9"/>
      <c r="OUO18" s="9"/>
      <c r="OUP18" s="9"/>
      <c r="OUQ18" s="9"/>
      <c r="OUR18" s="9"/>
      <c r="OUS18" s="9"/>
      <c r="OUT18" s="9"/>
      <c r="OUU18" s="9"/>
      <c r="OUV18" s="9"/>
      <c r="OUW18" s="9"/>
      <c r="OUX18" s="9"/>
      <c r="OUY18" s="9"/>
      <c r="OUZ18" s="9"/>
      <c r="OVA18" s="9"/>
      <c r="OVB18" s="9"/>
      <c r="OVC18" s="9"/>
      <c r="OVD18" s="9"/>
      <c r="OVE18" s="9"/>
      <c r="OVF18" s="9"/>
      <c r="OVG18" s="9"/>
      <c r="OVH18" s="9"/>
      <c r="OVI18" s="9"/>
      <c r="OVJ18" s="9"/>
      <c r="OVK18" s="9"/>
      <c r="OVL18" s="9"/>
      <c r="OVM18" s="9"/>
      <c r="OVN18" s="9"/>
      <c r="OVO18" s="9"/>
      <c r="OVP18" s="9"/>
      <c r="OVQ18" s="9"/>
      <c r="OVR18" s="9"/>
      <c r="OVS18" s="9"/>
      <c r="OVT18" s="9"/>
      <c r="OVU18" s="9"/>
      <c r="OVV18" s="9"/>
      <c r="OVW18" s="9"/>
      <c r="OVX18" s="9"/>
      <c r="OVY18" s="9"/>
      <c r="OVZ18" s="9"/>
      <c r="OWA18" s="9"/>
      <c r="OWB18" s="9"/>
      <c r="OWC18" s="9"/>
      <c r="OWD18" s="9"/>
      <c r="OWE18" s="9"/>
      <c r="OWF18" s="9"/>
      <c r="OWG18" s="9"/>
      <c r="OWH18" s="9"/>
      <c r="OWI18" s="9"/>
      <c r="OWJ18" s="9"/>
      <c r="OWK18" s="9"/>
      <c r="OWL18" s="9"/>
      <c r="OWM18" s="9"/>
      <c r="OWN18" s="9"/>
      <c r="OWO18" s="9"/>
      <c r="OWP18" s="9"/>
      <c r="OWQ18" s="9"/>
      <c r="OWR18" s="9"/>
      <c r="OWS18" s="9"/>
      <c r="OWT18" s="9"/>
      <c r="OWU18" s="9"/>
      <c r="OWV18" s="9"/>
      <c r="OWW18" s="9"/>
      <c r="OWX18" s="9"/>
      <c r="OWY18" s="9"/>
      <c r="OWZ18" s="9"/>
      <c r="OXA18" s="9"/>
      <c r="OXB18" s="9"/>
      <c r="OXC18" s="9"/>
      <c r="OXD18" s="9"/>
      <c r="OXE18" s="9"/>
      <c r="OXF18" s="9"/>
      <c r="OXG18" s="9"/>
      <c r="OXH18" s="9"/>
      <c r="OXI18" s="9"/>
      <c r="OXJ18" s="9"/>
      <c r="OXK18" s="9"/>
      <c r="OXL18" s="9"/>
      <c r="OXM18" s="9"/>
      <c r="OXN18" s="9"/>
      <c r="OXO18" s="9"/>
      <c r="OXP18" s="9"/>
      <c r="OXQ18" s="9"/>
      <c r="OXR18" s="9"/>
      <c r="OXS18" s="9"/>
      <c r="OXT18" s="9"/>
      <c r="OXU18" s="9"/>
      <c r="OXV18" s="9"/>
      <c r="OXW18" s="9"/>
      <c r="OXX18" s="9"/>
      <c r="OXY18" s="9"/>
      <c r="OXZ18" s="9"/>
      <c r="OYA18" s="9"/>
      <c r="OYB18" s="9"/>
      <c r="OYC18" s="9"/>
      <c r="OYD18" s="9"/>
      <c r="OYE18" s="9"/>
      <c r="OYF18" s="9"/>
      <c r="OYG18" s="9"/>
      <c r="OYH18" s="9"/>
      <c r="OYI18" s="9"/>
      <c r="OYJ18" s="9"/>
      <c r="OYK18" s="9"/>
      <c r="OYL18" s="9"/>
      <c r="OYM18" s="9"/>
      <c r="OYN18" s="9"/>
      <c r="OYO18" s="9"/>
      <c r="OYP18" s="9"/>
      <c r="OYQ18" s="9"/>
      <c r="OYR18" s="9"/>
      <c r="OYS18" s="9"/>
      <c r="OYT18" s="9"/>
      <c r="OYU18" s="9"/>
      <c r="OYV18" s="9"/>
      <c r="OYW18" s="9"/>
      <c r="OYX18" s="9"/>
      <c r="OYY18" s="9"/>
      <c r="OYZ18" s="9"/>
      <c r="OZA18" s="9"/>
      <c r="OZB18" s="9"/>
      <c r="OZC18" s="9"/>
      <c r="OZD18" s="9"/>
      <c r="OZE18" s="9"/>
      <c r="OZF18" s="9"/>
      <c r="OZG18" s="9"/>
      <c r="OZH18" s="9"/>
      <c r="OZI18" s="9"/>
      <c r="OZJ18" s="9"/>
      <c r="OZK18" s="9"/>
      <c r="OZL18" s="9"/>
      <c r="OZM18" s="9"/>
      <c r="OZN18" s="9"/>
      <c r="OZO18" s="9"/>
      <c r="OZP18" s="9"/>
      <c r="OZQ18" s="9"/>
      <c r="OZR18" s="9"/>
      <c r="OZS18" s="9"/>
      <c r="OZT18" s="9"/>
      <c r="OZU18" s="9"/>
      <c r="OZV18" s="9"/>
      <c r="OZW18" s="9"/>
      <c r="OZX18" s="9"/>
      <c r="OZY18" s="9"/>
      <c r="OZZ18" s="9"/>
      <c r="PAA18" s="9"/>
      <c r="PAB18" s="9"/>
      <c r="PAC18" s="9"/>
      <c r="PAD18" s="9"/>
      <c r="PAE18" s="9"/>
      <c r="PAF18" s="9"/>
      <c r="PAG18" s="9"/>
      <c r="PAH18" s="9"/>
      <c r="PAI18" s="9"/>
      <c r="PAJ18" s="9"/>
      <c r="PAK18" s="9"/>
      <c r="PAL18" s="9"/>
      <c r="PAM18" s="9"/>
      <c r="PAN18" s="9"/>
      <c r="PAO18" s="9"/>
      <c r="PAP18" s="9"/>
      <c r="PAQ18" s="9"/>
      <c r="PAR18" s="9"/>
      <c r="PAS18" s="9"/>
      <c r="PAT18" s="9"/>
      <c r="PAU18" s="9"/>
      <c r="PAV18" s="9"/>
      <c r="PAW18" s="9"/>
      <c r="PAX18" s="9"/>
      <c r="PAY18" s="9"/>
      <c r="PAZ18" s="9"/>
      <c r="PBA18" s="9"/>
      <c r="PBB18" s="9"/>
      <c r="PBC18" s="9"/>
      <c r="PBD18" s="9"/>
      <c r="PBE18" s="9"/>
      <c r="PBF18" s="9"/>
      <c r="PBG18" s="9"/>
      <c r="PBH18" s="9"/>
      <c r="PBI18" s="9"/>
      <c r="PBJ18" s="9"/>
      <c r="PBK18" s="9"/>
      <c r="PBL18" s="9"/>
      <c r="PBM18" s="9"/>
      <c r="PBN18" s="9"/>
      <c r="PBO18" s="9"/>
      <c r="PBP18" s="9"/>
      <c r="PBQ18" s="9"/>
      <c r="PBR18" s="9"/>
      <c r="PBS18" s="9"/>
      <c r="PBT18" s="9"/>
      <c r="PBU18" s="9"/>
      <c r="PBV18" s="9"/>
      <c r="PBW18" s="9"/>
      <c r="PBX18" s="9"/>
      <c r="PBY18" s="9"/>
      <c r="PBZ18" s="9"/>
      <c r="PCA18" s="9"/>
      <c r="PCB18" s="9"/>
      <c r="PCC18" s="9"/>
      <c r="PCD18" s="9"/>
      <c r="PCE18" s="9"/>
      <c r="PCF18" s="9"/>
      <c r="PCG18" s="9"/>
      <c r="PCH18" s="9"/>
      <c r="PCI18" s="9"/>
      <c r="PCJ18" s="9"/>
      <c r="PCK18" s="9"/>
      <c r="PCL18" s="9"/>
      <c r="PCM18" s="9"/>
      <c r="PCN18" s="9"/>
      <c r="PCO18" s="9"/>
      <c r="PCP18" s="9"/>
      <c r="PCQ18" s="9"/>
      <c r="PCR18" s="9"/>
      <c r="PCS18" s="9"/>
      <c r="PCT18" s="9"/>
      <c r="PCU18" s="9"/>
      <c r="PCV18" s="9"/>
      <c r="PCW18" s="9"/>
      <c r="PCX18" s="9"/>
      <c r="PCY18" s="9"/>
      <c r="PCZ18" s="9"/>
      <c r="PDA18" s="9"/>
      <c r="PDB18" s="9"/>
      <c r="PDC18" s="9"/>
      <c r="PDD18" s="9"/>
      <c r="PDE18" s="9"/>
      <c r="PDF18" s="9"/>
      <c r="PDG18" s="9"/>
      <c r="PDH18" s="9"/>
      <c r="PDI18" s="9"/>
      <c r="PDJ18" s="9"/>
      <c r="PDK18" s="9"/>
      <c r="PDL18" s="9"/>
      <c r="PDM18" s="9"/>
      <c r="PDN18" s="9"/>
      <c r="PDO18" s="9"/>
      <c r="PDP18" s="9"/>
      <c r="PDQ18" s="9"/>
      <c r="PDR18" s="9"/>
      <c r="PDS18" s="9"/>
      <c r="PDT18" s="9"/>
      <c r="PDU18" s="9"/>
      <c r="PDV18" s="9"/>
      <c r="PDW18" s="9"/>
      <c r="PDX18" s="9"/>
      <c r="PDY18" s="9"/>
      <c r="PDZ18" s="9"/>
      <c r="PEA18" s="9"/>
      <c r="PEB18" s="9"/>
      <c r="PEC18" s="9"/>
      <c r="PED18" s="9"/>
      <c r="PEE18" s="9"/>
      <c r="PEF18" s="9"/>
      <c r="PEG18" s="9"/>
      <c r="PEH18" s="9"/>
      <c r="PEI18" s="9"/>
      <c r="PEJ18" s="9"/>
      <c r="PEK18" s="9"/>
      <c r="PEL18" s="9"/>
      <c r="PEM18" s="9"/>
      <c r="PEN18" s="9"/>
      <c r="PEO18" s="9"/>
      <c r="PEP18" s="9"/>
      <c r="PEQ18" s="9"/>
      <c r="PER18" s="9"/>
      <c r="PES18" s="9"/>
      <c r="PET18" s="9"/>
      <c r="PEU18" s="9"/>
      <c r="PEV18" s="9"/>
      <c r="PEW18" s="9"/>
      <c r="PEX18" s="9"/>
      <c r="PEY18" s="9"/>
      <c r="PEZ18" s="9"/>
      <c r="PFA18" s="9"/>
      <c r="PFB18" s="9"/>
      <c r="PFC18" s="9"/>
      <c r="PFD18" s="9"/>
      <c r="PFE18" s="9"/>
      <c r="PFF18" s="9"/>
      <c r="PFG18" s="9"/>
      <c r="PFH18" s="9"/>
      <c r="PFI18" s="9"/>
      <c r="PFJ18" s="9"/>
      <c r="PFK18" s="9"/>
      <c r="PFL18" s="9"/>
      <c r="PFM18" s="9"/>
      <c r="PFN18" s="9"/>
      <c r="PFO18" s="9"/>
      <c r="PFP18" s="9"/>
      <c r="PFQ18" s="9"/>
      <c r="PFR18" s="9"/>
      <c r="PFS18" s="9"/>
      <c r="PFT18" s="9"/>
      <c r="PFU18" s="9"/>
      <c r="PFV18" s="9"/>
      <c r="PFW18" s="9"/>
      <c r="PFX18" s="9"/>
      <c r="PFY18" s="9"/>
      <c r="PFZ18" s="9"/>
      <c r="PGA18" s="9"/>
      <c r="PGB18" s="9"/>
      <c r="PGC18" s="9"/>
      <c r="PGD18" s="9"/>
      <c r="PGE18" s="9"/>
      <c r="PGF18" s="9"/>
      <c r="PGG18" s="9"/>
      <c r="PGH18" s="9"/>
      <c r="PGI18" s="9"/>
      <c r="PGJ18" s="9"/>
      <c r="PGK18" s="9"/>
      <c r="PGL18" s="9"/>
      <c r="PGM18" s="9"/>
      <c r="PGN18" s="9"/>
      <c r="PGO18" s="9"/>
      <c r="PGP18" s="9"/>
      <c r="PGQ18" s="9"/>
      <c r="PGR18" s="9"/>
      <c r="PGS18" s="9"/>
      <c r="PGT18" s="9"/>
      <c r="PGU18" s="9"/>
      <c r="PGV18" s="9"/>
      <c r="PGW18" s="9"/>
      <c r="PGX18" s="9"/>
      <c r="PGY18" s="9"/>
      <c r="PGZ18" s="9"/>
      <c r="PHA18" s="9"/>
      <c r="PHB18" s="9"/>
      <c r="PHC18" s="9"/>
      <c r="PHD18" s="9"/>
      <c r="PHE18" s="9"/>
      <c r="PHF18" s="9"/>
      <c r="PHG18" s="9"/>
      <c r="PHH18" s="9"/>
      <c r="PHI18" s="9"/>
      <c r="PHJ18" s="9"/>
      <c r="PHK18" s="9"/>
      <c r="PHL18" s="9"/>
      <c r="PHM18" s="9"/>
      <c r="PHN18" s="9"/>
      <c r="PHO18" s="9"/>
      <c r="PHP18" s="9"/>
      <c r="PHQ18" s="9"/>
      <c r="PHR18" s="9"/>
      <c r="PHS18" s="9"/>
      <c r="PHT18" s="9"/>
      <c r="PHU18" s="9"/>
      <c r="PHV18" s="9"/>
      <c r="PHW18" s="9"/>
      <c r="PHX18" s="9"/>
      <c r="PHY18" s="9"/>
      <c r="PHZ18" s="9"/>
      <c r="PIA18" s="9"/>
      <c r="PIB18" s="9"/>
      <c r="PIC18" s="9"/>
      <c r="PID18" s="9"/>
      <c r="PIE18" s="9"/>
      <c r="PIF18" s="9"/>
      <c r="PIG18" s="9"/>
      <c r="PIH18" s="9"/>
      <c r="PII18" s="9"/>
      <c r="PIJ18" s="9"/>
      <c r="PIK18" s="9"/>
      <c r="PIL18" s="9"/>
      <c r="PIM18" s="9"/>
      <c r="PIN18" s="9"/>
      <c r="PIO18" s="9"/>
      <c r="PIP18" s="9"/>
      <c r="PIQ18" s="9"/>
      <c r="PIR18" s="9"/>
      <c r="PIS18" s="9"/>
      <c r="PIT18" s="9"/>
      <c r="PIU18" s="9"/>
      <c r="PIV18" s="9"/>
      <c r="PIW18" s="9"/>
      <c r="PIX18" s="9"/>
      <c r="PIY18" s="9"/>
      <c r="PIZ18" s="9"/>
      <c r="PJA18" s="9"/>
      <c r="PJB18" s="9"/>
      <c r="PJC18" s="9"/>
      <c r="PJD18" s="9"/>
      <c r="PJE18" s="9"/>
      <c r="PJF18" s="9"/>
      <c r="PJG18" s="9"/>
      <c r="PJH18" s="9"/>
      <c r="PJI18" s="9"/>
      <c r="PJJ18" s="9"/>
      <c r="PJK18" s="9"/>
      <c r="PJL18" s="9"/>
      <c r="PJM18" s="9"/>
      <c r="PJN18" s="9"/>
      <c r="PJO18" s="9"/>
      <c r="PJP18" s="9"/>
      <c r="PJQ18" s="9"/>
      <c r="PJR18" s="9"/>
      <c r="PJS18" s="9"/>
      <c r="PJT18" s="9"/>
      <c r="PJU18" s="9"/>
      <c r="PJV18" s="9"/>
      <c r="PJW18" s="9"/>
      <c r="PJX18" s="9"/>
      <c r="PJY18" s="9"/>
      <c r="PJZ18" s="9"/>
      <c r="PKA18" s="9"/>
      <c r="PKB18" s="9"/>
      <c r="PKC18" s="9"/>
      <c r="PKD18" s="9"/>
      <c r="PKE18" s="9"/>
      <c r="PKF18" s="9"/>
      <c r="PKG18" s="9"/>
      <c r="PKH18" s="9"/>
      <c r="PKI18" s="9"/>
      <c r="PKJ18" s="9"/>
      <c r="PKK18" s="9"/>
      <c r="PKL18" s="9"/>
      <c r="PKM18" s="9"/>
      <c r="PKN18" s="9"/>
      <c r="PKO18" s="9"/>
      <c r="PKP18" s="9"/>
      <c r="PKQ18" s="9"/>
      <c r="PKR18" s="9"/>
      <c r="PKS18" s="9"/>
      <c r="PKT18" s="9"/>
      <c r="PKU18" s="9"/>
      <c r="PKV18" s="9"/>
      <c r="PKW18" s="9"/>
      <c r="PKX18" s="9"/>
      <c r="PKY18" s="9"/>
      <c r="PKZ18" s="9"/>
      <c r="PLA18" s="9"/>
      <c r="PLB18" s="9"/>
      <c r="PLC18" s="9"/>
      <c r="PLD18" s="9"/>
      <c r="PLE18" s="9"/>
      <c r="PLF18" s="9"/>
      <c r="PLG18" s="9"/>
      <c r="PLH18" s="9"/>
      <c r="PLI18" s="9"/>
      <c r="PLJ18" s="9"/>
      <c r="PLK18" s="9"/>
      <c r="PLL18" s="9"/>
      <c r="PLM18" s="9"/>
      <c r="PLN18" s="9"/>
      <c r="PLO18" s="9"/>
      <c r="PLP18" s="9"/>
      <c r="PLQ18" s="9"/>
      <c r="PLR18" s="9"/>
      <c r="PLS18" s="9"/>
      <c r="PLT18" s="9"/>
      <c r="PLU18" s="9"/>
      <c r="PLV18" s="9"/>
      <c r="PLW18" s="9"/>
      <c r="PLX18" s="9"/>
      <c r="PLY18" s="9"/>
      <c r="PLZ18" s="9"/>
      <c r="PMA18" s="9"/>
      <c r="PMB18" s="9"/>
      <c r="PMC18" s="9"/>
      <c r="PMD18" s="9"/>
      <c r="PME18" s="9"/>
      <c r="PMF18" s="9"/>
      <c r="PMG18" s="9"/>
      <c r="PMH18" s="9"/>
      <c r="PMI18" s="9"/>
      <c r="PMJ18" s="9"/>
      <c r="PMK18" s="9"/>
      <c r="PML18" s="9"/>
      <c r="PMM18" s="9"/>
      <c r="PMN18" s="9"/>
      <c r="PMO18" s="9"/>
      <c r="PMP18" s="9"/>
      <c r="PMQ18" s="9"/>
      <c r="PMR18" s="9"/>
      <c r="PMS18" s="9"/>
      <c r="PMT18" s="9"/>
      <c r="PMU18" s="9"/>
      <c r="PMV18" s="9"/>
      <c r="PMW18" s="9"/>
      <c r="PMX18" s="9"/>
      <c r="PMY18" s="9"/>
      <c r="PMZ18" s="9"/>
      <c r="PNA18" s="9"/>
      <c r="PNB18" s="9"/>
      <c r="PNC18" s="9"/>
      <c r="PND18" s="9"/>
      <c r="PNE18" s="9"/>
      <c r="PNF18" s="9"/>
      <c r="PNG18" s="9"/>
      <c r="PNH18" s="9"/>
      <c r="PNI18" s="9"/>
      <c r="PNJ18" s="9"/>
      <c r="PNK18" s="9"/>
      <c r="PNL18" s="9"/>
      <c r="PNM18" s="9"/>
      <c r="PNN18" s="9"/>
      <c r="PNO18" s="9"/>
      <c r="PNP18" s="9"/>
      <c r="PNQ18" s="9"/>
      <c r="PNR18" s="9"/>
      <c r="PNS18" s="9"/>
      <c r="PNT18" s="9"/>
      <c r="PNU18" s="9"/>
      <c r="PNV18" s="9"/>
      <c r="PNW18" s="9"/>
      <c r="PNX18" s="9"/>
      <c r="PNY18" s="9"/>
      <c r="PNZ18" s="9"/>
      <c r="POA18" s="9"/>
      <c r="POB18" s="9"/>
      <c r="POC18" s="9"/>
      <c r="POD18" s="9"/>
      <c r="POE18" s="9"/>
      <c r="POF18" s="9"/>
      <c r="POG18" s="9"/>
      <c r="POH18" s="9"/>
      <c r="POI18" s="9"/>
      <c r="POJ18" s="9"/>
      <c r="POK18" s="9"/>
      <c r="POL18" s="9"/>
      <c r="POM18" s="9"/>
      <c r="PON18" s="9"/>
      <c r="POO18" s="9"/>
      <c r="POP18" s="9"/>
      <c r="POQ18" s="9"/>
      <c r="POR18" s="9"/>
      <c r="POS18" s="9"/>
      <c r="POT18" s="9"/>
      <c r="POU18" s="9"/>
      <c r="POV18" s="9"/>
      <c r="POW18" s="9"/>
      <c r="POX18" s="9"/>
      <c r="POY18" s="9"/>
      <c r="POZ18" s="9"/>
      <c r="PPA18" s="9"/>
      <c r="PPB18" s="9"/>
      <c r="PPC18" s="9"/>
      <c r="PPD18" s="9"/>
      <c r="PPE18" s="9"/>
      <c r="PPF18" s="9"/>
      <c r="PPG18" s="9"/>
      <c r="PPH18" s="9"/>
      <c r="PPI18" s="9"/>
      <c r="PPJ18" s="9"/>
      <c r="PPK18" s="9"/>
      <c r="PPL18" s="9"/>
      <c r="PPM18" s="9"/>
      <c r="PPN18" s="9"/>
      <c r="PPO18" s="9"/>
      <c r="PPP18" s="9"/>
      <c r="PPQ18" s="9"/>
      <c r="PPR18" s="9"/>
      <c r="PPS18" s="9"/>
      <c r="PPT18" s="9"/>
      <c r="PPU18" s="9"/>
      <c r="PPV18" s="9"/>
      <c r="PPW18" s="9"/>
      <c r="PPX18" s="9"/>
      <c r="PPY18" s="9"/>
      <c r="PPZ18" s="9"/>
      <c r="PQA18" s="9"/>
      <c r="PQB18" s="9"/>
      <c r="PQC18" s="9"/>
      <c r="PQD18" s="9"/>
      <c r="PQE18" s="9"/>
      <c r="PQF18" s="9"/>
      <c r="PQG18" s="9"/>
      <c r="PQH18" s="9"/>
      <c r="PQI18" s="9"/>
      <c r="PQJ18" s="9"/>
      <c r="PQK18" s="9"/>
      <c r="PQL18" s="9"/>
      <c r="PQM18" s="9"/>
      <c r="PQN18" s="9"/>
      <c r="PQO18" s="9"/>
      <c r="PQP18" s="9"/>
      <c r="PQQ18" s="9"/>
      <c r="PQR18" s="9"/>
      <c r="PQS18" s="9"/>
      <c r="PQT18" s="9"/>
      <c r="PQU18" s="9"/>
      <c r="PQV18" s="9"/>
      <c r="PQW18" s="9"/>
      <c r="PQX18" s="9"/>
      <c r="PQY18" s="9"/>
      <c r="PQZ18" s="9"/>
      <c r="PRA18" s="9"/>
      <c r="PRB18" s="9"/>
      <c r="PRC18" s="9"/>
      <c r="PRD18" s="9"/>
      <c r="PRE18" s="9"/>
      <c r="PRF18" s="9"/>
      <c r="PRG18" s="9"/>
      <c r="PRH18" s="9"/>
      <c r="PRI18" s="9"/>
      <c r="PRJ18" s="9"/>
      <c r="PRK18" s="9"/>
      <c r="PRL18" s="9"/>
      <c r="PRM18" s="9"/>
      <c r="PRN18" s="9"/>
      <c r="PRO18" s="9"/>
      <c r="PRP18" s="9"/>
      <c r="PRQ18" s="9"/>
      <c r="PRR18" s="9"/>
      <c r="PRS18" s="9"/>
      <c r="PRT18" s="9"/>
      <c r="PRU18" s="9"/>
      <c r="PRV18" s="9"/>
      <c r="PRW18" s="9"/>
      <c r="PRX18" s="9"/>
      <c r="PRY18" s="9"/>
      <c r="PRZ18" s="9"/>
      <c r="PSA18" s="9"/>
      <c r="PSB18" s="9"/>
      <c r="PSC18" s="9"/>
      <c r="PSD18" s="9"/>
      <c r="PSE18" s="9"/>
      <c r="PSF18" s="9"/>
      <c r="PSG18" s="9"/>
      <c r="PSH18" s="9"/>
      <c r="PSI18" s="9"/>
      <c r="PSJ18" s="9"/>
      <c r="PSK18" s="9"/>
      <c r="PSL18" s="9"/>
      <c r="PSM18" s="9"/>
      <c r="PSN18" s="9"/>
      <c r="PSO18" s="9"/>
      <c r="PSP18" s="9"/>
      <c r="PSQ18" s="9"/>
      <c r="PSR18" s="9"/>
      <c r="PSS18" s="9"/>
      <c r="PST18" s="9"/>
      <c r="PSU18" s="9"/>
      <c r="PSV18" s="9"/>
      <c r="PSW18" s="9"/>
      <c r="PSX18" s="9"/>
      <c r="PSY18" s="9"/>
      <c r="PSZ18" s="9"/>
      <c r="PTA18" s="9"/>
      <c r="PTB18" s="9"/>
      <c r="PTC18" s="9"/>
      <c r="PTD18" s="9"/>
      <c r="PTE18" s="9"/>
      <c r="PTF18" s="9"/>
      <c r="PTG18" s="9"/>
      <c r="PTH18" s="9"/>
      <c r="PTI18" s="9"/>
      <c r="PTJ18" s="9"/>
      <c r="PTK18" s="9"/>
      <c r="PTL18" s="9"/>
      <c r="PTM18" s="9"/>
      <c r="PTN18" s="9"/>
      <c r="PTO18" s="9"/>
      <c r="PTP18" s="9"/>
      <c r="PTQ18" s="9"/>
      <c r="PTR18" s="9"/>
      <c r="PTS18" s="9"/>
      <c r="PTT18" s="9"/>
      <c r="PTU18" s="9"/>
      <c r="PTV18" s="9"/>
      <c r="PTW18" s="9"/>
      <c r="PTX18" s="9"/>
      <c r="PTY18" s="9"/>
      <c r="PTZ18" s="9"/>
      <c r="PUA18" s="9"/>
      <c r="PUB18" s="9"/>
      <c r="PUC18" s="9"/>
      <c r="PUD18" s="9"/>
      <c r="PUE18" s="9"/>
      <c r="PUF18" s="9"/>
      <c r="PUG18" s="9"/>
      <c r="PUH18" s="9"/>
      <c r="PUI18" s="9"/>
      <c r="PUJ18" s="9"/>
      <c r="PUK18" s="9"/>
      <c r="PUL18" s="9"/>
      <c r="PUM18" s="9"/>
      <c r="PUN18" s="9"/>
      <c r="PUO18" s="9"/>
      <c r="PUP18" s="9"/>
      <c r="PUQ18" s="9"/>
      <c r="PUR18" s="9"/>
      <c r="PUS18" s="9"/>
      <c r="PUT18" s="9"/>
      <c r="PUU18" s="9"/>
      <c r="PUV18" s="9"/>
      <c r="PUW18" s="9"/>
      <c r="PUX18" s="9"/>
      <c r="PUY18" s="9"/>
      <c r="PUZ18" s="9"/>
      <c r="PVA18" s="9"/>
      <c r="PVB18" s="9"/>
      <c r="PVC18" s="9"/>
      <c r="PVD18" s="9"/>
      <c r="PVE18" s="9"/>
      <c r="PVF18" s="9"/>
      <c r="PVG18" s="9"/>
      <c r="PVH18" s="9"/>
      <c r="PVI18" s="9"/>
      <c r="PVJ18" s="9"/>
      <c r="PVK18" s="9"/>
      <c r="PVL18" s="9"/>
      <c r="PVM18" s="9"/>
      <c r="PVN18" s="9"/>
      <c r="PVO18" s="9"/>
      <c r="PVP18" s="9"/>
      <c r="PVQ18" s="9"/>
      <c r="PVR18" s="9"/>
      <c r="PVS18" s="9"/>
      <c r="PVT18" s="9"/>
      <c r="PVU18" s="9"/>
      <c r="PVV18" s="9"/>
      <c r="PVW18" s="9"/>
      <c r="PVX18" s="9"/>
      <c r="PVY18" s="9"/>
      <c r="PVZ18" s="9"/>
      <c r="PWA18" s="9"/>
      <c r="PWB18" s="9"/>
      <c r="PWC18" s="9"/>
      <c r="PWD18" s="9"/>
      <c r="PWE18" s="9"/>
      <c r="PWF18" s="9"/>
      <c r="PWG18" s="9"/>
      <c r="PWH18" s="9"/>
      <c r="PWI18" s="9"/>
      <c r="PWJ18" s="9"/>
      <c r="PWK18" s="9"/>
      <c r="PWL18" s="9"/>
      <c r="PWM18" s="9"/>
      <c r="PWN18" s="9"/>
      <c r="PWO18" s="9"/>
      <c r="PWP18" s="9"/>
      <c r="PWQ18" s="9"/>
      <c r="PWR18" s="9"/>
      <c r="PWS18" s="9"/>
      <c r="PWT18" s="9"/>
      <c r="PWU18" s="9"/>
      <c r="PWV18" s="9"/>
      <c r="PWW18" s="9"/>
      <c r="PWX18" s="9"/>
      <c r="PWY18" s="9"/>
      <c r="PWZ18" s="9"/>
      <c r="PXA18" s="9"/>
      <c r="PXB18" s="9"/>
      <c r="PXC18" s="9"/>
      <c r="PXD18" s="9"/>
      <c r="PXE18" s="9"/>
      <c r="PXF18" s="9"/>
      <c r="PXG18" s="9"/>
      <c r="PXH18" s="9"/>
      <c r="PXI18" s="9"/>
      <c r="PXJ18" s="9"/>
      <c r="PXK18" s="9"/>
      <c r="PXL18" s="9"/>
      <c r="PXM18" s="9"/>
      <c r="PXN18" s="9"/>
      <c r="PXO18" s="9"/>
      <c r="PXP18" s="9"/>
      <c r="PXQ18" s="9"/>
      <c r="PXR18" s="9"/>
      <c r="PXS18" s="9"/>
      <c r="PXT18" s="9"/>
      <c r="PXU18" s="9"/>
      <c r="PXV18" s="9"/>
      <c r="PXW18" s="9"/>
      <c r="PXX18" s="9"/>
      <c r="PXY18" s="9"/>
      <c r="PXZ18" s="9"/>
      <c r="PYA18" s="9"/>
      <c r="PYB18" s="9"/>
      <c r="PYC18" s="9"/>
      <c r="PYD18" s="9"/>
      <c r="PYE18" s="9"/>
      <c r="PYF18" s="9"/>
      <c r="PYG18" s="9"/>
      <c r="PYH18" s="9"/>
      <c r="PYI18" s="9"/>
      <c r="PYJ18" s="9"/>
      <c r="PYK18" s="9"/>
      <c r="PYL18" s="9"/>
      <c r="PYM18" s="9"/>
      <c r="PYN18" s="9"/>
      <c r="PYO18" s="9"/>
      <c r="PYP18" s="9"/>
      <c r="PYQ18" s="9"/>
      <c r="PYR18" s="9"/>
      <c r="PYS18" s="9"/>
      <c r="PYT18" s="9"/>
      <c r="PYU18" s="9"/>
      <c r="PYV18" s="9"/>
      <c r="PYW18" s="9"/>
      <c r="PYX18" s="9"/>
      <c r="PYY18" s="9"/>
      <c r="PYZ18" s="9"/>
      <c r="PZA18" s="9"/>
      <c r="PZB18" s="9"/>
      <c r="PZC18" s="9"/>
      <c r="PZD18" s="9"/>
      <c r="PZE18" s="9"/>
      <c r="PZF18" s="9"/>
      <c r="PZG18" s="9"/>
      <c r="PZH18" s="9"/>
      <c r="PZI18" s="9"/>
      <c r="PZJ18" s="9"/>
      <c r="PZK18" s="9"/>
      <c r="PZL18" s="9"/>
      <c r="PZM18" s="9"/>
      <c r="PZN18" s="9"/>
      <c r="PZO18" s="9"/>
      <c r="PZP18" s="9"/>
      <c r="PZQ18" s="9"/>
      <c r="PZR18" s="9"/>
      <c r="PZS18" s="9"/>
      <c r="PZT18" s="9"/>
      <c r="PZU18" s="9"/>
      <c r="PZV18" s="9"/>
      <c r="PZW18" s="9"/>
      <c r="PZX18" s="9"/>
      <c r="PZY18" s="9"/>
      <c r="PZZ18" s="9"/>
      <c r="QAA18" s="9"/>
      <c r="QAB18" s="9"/>
      <c r="QAC18" s="9"/>
      <c r="QAD18" s="9"/>
      <c r="QAE18" s="9"/>
      <c r="QAF18" s="9"/>
      <c r="QAG18" s="9"/>
      <c r="QAH18" s="9"/>
      <c r="QAI18" s="9"/>
      <c r="QAJ18" s="9"/>
      <c r="QAK18" s="9"/>
      <c r="QAL18" s="9"/>
      <c r="QAM18" s="9"/>
      <c r="QAN18" s="9"/>
      <c r="QAO18" s="9"/>
      <c r="QAP18" s="9"/>
      <c r="QAQ18" s="9"/>
      <c r="QAR18" s="9"/>
      <c r="QAS18" s="9"/>
      <c r="QAT18" s="9"/>
      <c r="QAU18" s="9"/>
      <c r="QAV18" s="9"/>
      <c r="QAW18" s="9"/>
      <c r="QAX18" s="9"/>
      <c r="QAY18" s="9"/>
      <c r="QAZ18" s="9"/>
      <c r="QBA18" s="9"/>
      <c r="QBB18" s="9"/>
      <c r="QBC18" s="9"/>
      <c r="QBD18" s="9"/>
      <c r="QBE18" s="9"/>
      <c r="QBF18" s="9"/>
      <c r="QBG18" s="9"/>
      <c r="QBH18" s="9"/>
      <c r="QBI18" s="9"/>
      <c r="QBJ18" s="9"/>
      <c r="QBK18" s="9"/>
      <c r="QBL18" s="9"/>
      <c r="QBM18" s="9"/>
      <c r="QBN18" s="9"/>
      <c r="QBO18" s="9"/>
      <c r="QBP18" s="9"/>
      <c r="QBQ18" s="9"/>
      <c r="QBR18" s="9"/>
      <c r="QBS18" s="9"/>
      <c r="QBT18" s="9"/>
      <c r="QBU18" s="9"/>
      <c r="QBV18" s="9"/>
      <c r="QBW18" s="9"/>
      <c r="QBX18" s="9"/>
      <c r="QBY18" s="9"/>
      <c r="QBZ18" s="9"/>
      <c r="QCA18" s="9"/>
      <c r="QCB18" s="9"/>
      <c r="QCC18" s="9"/>
      <c r="QCD18" s="9"/>
      <c r="QCE18" s="9"/>
      <c r="QCF18" s="9"/>
      <c r="QCG18" s="9"/>
      <c r="QCH18" s="9"/>
      <c r="QCI18" s="9"/>
      <c r="QCJ18" s="9"/>
      <c r="QCK18" s="9"/>
      <c r="QCL18" s="9"/>
      <c r="QCM18" s="9"/>
      <c r="QCN18" s="9"/>
      <c r="QCO18" s="9"/>
      <c r="QCP18" s="9"/>
      <c r="QCQ18" s="9"/>
      <c r="QCR18" s="9"/>
      <c r="QCS18" s="9"/>
      <c r="QCT18" s="9"/>
      <c r="QCU18" s="9"/>
      <c r="QCV18" s="9"/>
      <c r="QCW18" s="9"/>
      <c r="QCX18" s="9"/>
      <c r="QCY18" s="9"/>
      <c r="QCZ18" s="9"/>
      <c r="QDA18" s="9"/>
      <c r="QDB18" s="9"/>
      <c r="QDC18" s="9"/>
      <c r="QDD18" s="9"/>
      <c r="QDE18" s="9"/>
      <c r="QDF18" s="9"/>
      <c r="QDG18" s="9"/>
      <c r="QDH18" s="9"/>
      <c r="QDI18" s="9"/>
      <c r="QDJ18" s="9"/>
      <c r="QDK18" s="9"/>
      <c r="QDL18" s="9"/>
      <c r="QDM18" s="9"/>
      <c r="QDN18" s="9"/>
      <c r="QDO18" s="9"/>
      <c r="QDP18" s="9"/>
      <c r="QDQ18" s="9"/>
      <c r="QDR18" s="9"/>
      <c r="QDS18" s="9"/>
      <c r="QDT18" s="9"/>
      <c r="QDU18" s="9"/>
      <c r="QDV18" s="9"/>
      <c r="QDW18" s="9"/>
      <c r="QDX18" s="9"/>
      <c r="QDY18" s="9"/>
      <c r="QDZ18" s="9"/>
      <c r="QEA18" s="9"/>
      <c r="QEB18" s="9"/>
      <c r="QEC18" s="9"/>
      <c r="QED18" s="9"/>
      <c r="QEE18" s="9"/>
      <c r="QEF18" s="9"/>
      <c r="QEG18" s="9"/>
      <c r="QEH18" s="9"/>
      <c r="QEI18" s="9"/>
      <c r="QEJ18" s="9"/>
      <c r="QEK18" s="9"/>
      <c r="QEL18" s="9"/>
      <c r="QEM18" s="9"/>
      <c r="QEN18" s="9"/>
      <c r="QEO18" s="9"/>
      <c r="QEP18" s="9"/>
      <c r="QEQ18" s="9"/>
      <c r="QER18" s="9"/>
      <c r="QES18" s="9"/>
      <c r="QET18" s="9"/>
      <c r="QEU18" s="9"/>
      <c r="QEV18" s="9"/>
      <c r="QEW18" s="9"/>
      <c r="QEX18" s="9"/>
      <c r="QEY18" s="9"/>
      <c r="QEZ18" s="9"/>
      <c r="QFA18" s="9"/>
      <c r="QFB18" s="9"/>
      <c r="QFC18" s="9"/>
      <c r="QFD18" s="9"/>
      <c r="QFE18" s="9"/>
      <c r="QFF18" s="9"/>
      <c r="QFG18" s="9"/>
      <c r="QFH18" s="9"/>
      <c r="QFI18" s="9"/>
      <c r="QFJ18" s="9"/>
      <c r="QFK18" s="9"/>
      <c r="QFL18" s="9"/>
      <c r="QFM18" s="9"/>
      <c r="QFN18" s="9"/>
      <c r="QFO18" s="9"/>
      <c r="QFP18" s="9"/>
      <c r="QFQ18" s="9"/>
      <c r="QFR18" s="9"/>
      <c r="QFS18" s="9"/>
      <c r="QFT18" s="9"/>
      <c r="QFU18" s="9"/>
      <c r="QFV18" s="9"/>
      <c r="QFW18" s="9"/>
      <c r="QFX18" s="9"/>
      <c r="QFY18" s="9"/>
      <c r="QFZ18" s="9"/>
      <c r="QGA18" s="9"/>
      <c r="QGB18" s="9"/>
      <c r="QGC18" s="9"/>
      <c r="QGD18" s="9"/>
      <c r="QGE18" s="9"/>
      <c r="QGF18" s="9"/>
      <c r="QGG18" s="9"/>
      <c r="QGH18" s="9"/>
      <c r="QGI18" s="9"/>
      <c r="QGJ18" s="9"/>
      <c r="QGK18" s="9"/>
      <c r="QGL18" s="9"/>
      <c r="QGM18" s="9"/>
      <c r="QGN18" s="9"/>
      <c r="QGO18" s="9"/>
      <c r="QGP18" s="9"/>
      <c r="QGQ18" s="9"/>
      <c r="QGR18" s="9"/>
      <c r="QGS18" s="9"/>
      <c r="QGT18" s="9"/>
      <c r="QGU18" s="9"/>
      <c r="QGV18" s="9"/>
      <c r="QGW18" s="9"/>
      <c r="QGX18" s="9"/>
      <c r="QGY18" s="9"/>
      <c r="QGZ18" s="9"/>
      <c r="QHA18" s="9"/>
      <c r="QHB18" s="9"/>
      <c r="QHC18" s="9"/>
      <c r="QHD18" s="9"/>
      <c r="QHE18" s="9"/>
      <c r="QHF18" s="9"/>
      <c r="QHG18" s="9"/>
      <c r="QHH18" s="9"/>
      <c r="QHI18" s="9"/>
      <c r="QHJ18" s="9"/>
      <c r="QHK18" s="9"/>
      <c r="QHL18" s="9"/>
      <c r="QHM18" s="9"/>
      <c r="QHN18" s="9"/>
      <c r="QHO18" s="9"/>
      <c r="QHP18" s="9"/>
      <c r="QHQ18" s="9"/>
      <c r="QHR18" s="9"/>
      <c r="QHS18" s="9"/>
      <c r="QHT18" s="9"/>
      <c r="QHU18" s="9"/>
      <c r="QHV18" s="9"/>
      <c r="QHW18" s="9"/>
      <c r="QHX18" s="9"/>
      <c r="QHY18" s="9"/>
      <c r="QHZ18" s="9"/>
      <c r="QIA18" s="9"/>
      <c r="QIB18" s="9"/>
      <c r="QIC18" s="9"/>
      <c r="QID18" s="9"/>
      <c r="QIE18" s="9"/>
      <c r="QIF18" s="9"/>
      <c r="QIG18" s="9"/>
      <c r="QIH18" s="9"/>
      <c r="QII18" s="9"/>
      <c r="QIJ18" s="9"/>
      <c r="QIK18" s="9"/>
      <c r="QIL18" s="9"/>
      <c r="QIM18" s="9"/>
      <c r="QIN18" s="9"/>
      <c r="QIO18" s="9"/>
      <c r="QIP18" s="9"/>
      <c r="QIQ18" s="9"/>
      <c r="QIR18" s="9"/>
      <c r="QIS18" s="9"/>
      <c r="QIT18" s="9"/>
      <c r="QIU18" s="9"/>
      <c r="QIV18" s="9"/>
      <c r="QIW18" s="9"/>
      <c r="QIX18" s="9"/>
      <c r="QIY18" s="9"/>
      <c r="QIZ18" s="9"/>
      <c r="QJA18" s="9"/>
      <c r="QJB18" s="9"/>
      <c r="QJC18" s="9"/>
      <c r="QJD18" s="9"/>
      <c r="QJE18" s="9"/>
      <c r="QJF18" s="9"/>
      <c r="QJG18" s="9"/>
      <c r="QJH18" s="9"/>
      <c r="QJI18" s="9"/>
      <c r="QJJ18" s="9"/>
      <c r="QJK18" s="9"/>
      <c r="QJL18" s="9"/>
      <c r="QJM18" s="9"/>
      <c r="QJN18" s="9"/>
      <c r="QJO18" s="9"/>
      <c r="QJP18" s="9"/>
      <c r="QJQ18" s="9"/>
      <c r="QJR18" s="9"/>
      <c r="QJS18" s="9"/>
      <c r="QJT18" s="9"/>
      <c r="QJU18" s="9"/>
      <c r="QJV18" s="9"/>
      <c r="QJW18" s="9"/>
      <c r="QJX18" s="9"/>
      <c r="QJY18" s="9"/>
      <c r="QJZ18" s="9"/>
      <c r="QKA18" s="9"/>
      <c r="QKB18" s="9"/>
      <c r="QKC18" s="9"/>
      <c r="QKD18" s="9"/>
      <c r="QKE18" s="9"/>
      <c r="QKF18" s="9"/>
      <c r="QKG18" s="9"/>
      <c r="QKH18" s="9"/>
      <c r="QKI18" s="9"/>
      <c r="QKJ18" s="9"/>
      <c r="QKK18" s="9"/>
      <c r="QKL18" s="9"/>
      <c r="QKM18" s="9"/>
      <c r="QKN18" s="9"/>
      <c r="QKO18" s="9"/>
      <c r="QKP18" s="9"/>
      <c r="QKQ18" s="9"/>
      <c r="QKR18" s="9"/>
      <c r="QKS18" s="9"/>
      <c r="QKT18" s="9"/>
      <c r="QKU18" s="9"/>
      <c r="QKV18" s="9"/>
      <c r="QKW18" s="9"/>
      <c r="QKX18" s="9"/>
      <c r="QKY18" s="9"/>
      <c r="QKZ18" s="9"/>
      <c r="QLA18" s="9"/>
      <c r="QLB18" s="9"/>
      <c r="QLC18" s="9"/>
      <c r="QLD18" s="9"/>
      <c r="QLE18" s="9"/>
      <c r="QLF18" s="9"/>
      <c r="QLG18" s="9"/>
      <c r="QLH18" s="9"/>
      <c r="QLI18" s="9"/>
      <c r="QLJ18" s="9"/>
      <c r="QLK18" s="9"/>
      <c r="QLL18" s="9"/>
      <c r="QLM18" s="9"/>
      <c r="QLN18" s="9"/>
      <c r="QLO18" s="9"/>
      <c r="QLP18" s="9"/>
      <c r="QLQ18" s="9"/>
      <c r="QLR18" s="9"/>
      <c r="QLS18" s="9"/>
      <c r="QLT18" s="9"/>
      <c r="QLU18" s="9"/>
      <c r="QLV18" s="9"/>
      <c r="QLW18" s="9"/>
      <c r="QLX18" s="9"/>
      <c r="QLY18" s="9"/>
      <c r="QLZ18" s="9"/>
      <c r="QMA18" s="9"/>
      <c r="QMB18" s="9"/>
      <c r="QMC18" s="9"/>
      <c r="QMD18" s="9"/>
      <c r="QME18" s="9"/>
      <c r="QMF18" s="9"/>
      <c r="QMG18" s="9"/>
      <c r="QMH18" s="9"/>
      <c r="QMI18" s="9"/>
      <c r="QMJ18" s="9"/>
      <c r="QMK18" s="9"/>
      <c r="QML18" s="9"/>
      <c r="QMM18" s="9"/>
      <c r="QMN18" s="9"/>
      <c r="QMO18" s="9"/>
      <c r="QMP18" s="9"/>
      <c r="QMQ18" s="9"/>
      <c r="QMR18" s="9"/>
      <c r="QMS18" s="9"/>
      <c r="QMT18" s="9"/>
      <c r="QMU18" s="9"/>
      <c r="QMV18" s="9"/>
      <c r="QMW18" s="9"/>
      <c r="QMX18" s="9"/>
      <c r="QMY18" s="9"/>
      <c r="QMZ18" s="9"/>
      <c r="QNA18" s="9"/>
      <c r="QNB18" s="9"/>
      <c r="QNC18" s="9"/>
      <c r="QND18" s="9"/>
      <c r="QNE18" s="9"/>
      <c r="QNF18" s="9"/>
      <c r="QNG18" s="9"/>
      <c r="QNH18" s="9"/>
      <c r="QNI18" s="9"/>
      <c r="QNJ18" s="9"/>
      <c r="QNK18" s="9"/>
      <c r="QNL18" s="9"/>
      <c r="QNM18" s="9"/>
      <c r="QNN18" s="9"/>
      <c r="QNO18" s="9"/>
      <c r="QNP18" s="9"/>
      <c r="QNQ18" s="9"/>
      <c r="QNR18" s="9"/>
      <c r="QNS18" s="9"/>
      <c r="QNT18" s="9"/>
      <c r="QNU18" s="9"/>
      <c r="QNV18" s="9"/>
      <c r="QNW18" s="9"/>
      <c r="QNX18" s="9"/>
      <c r="QNY18" s="9"/>
      <c r="QNZ18" s="9"/>
      <c r="QOA18" s="9"/>
      <c r="QOB18" s="9"/>
      <c r="QOC18" s="9"/>
      <c r="QOD18" s="9"/>
      <c r="QOE18" s="9"/>
      <c r="QOF18" s="9"/>
      <c r="QOG18" s="9"/>
      <c r="QOH18" s="9"/>
      <c r="QOI18" s="9"/>
      <c r="QOJ18" s="9"/>
      <c r="QOK18" s="9"/>
      <c r="QOL18" s="9"/>
      <c r="QOM18" s="9"/>
      <c r="QON18" s="9"/>
      <c r="QOO18" s="9"/>
      <c r="QOP18" s="9"/>
      <c r="QOQ18" s="9"/>
      <c r="QOR18" s="9"/>
      <c r="QOS18" s="9"/>
      <c r="QOT18" s="9"/>
      <c r="QOU18" s="9"/>
      <c r="QOV18" s="9"/>
      <c r="QOW18" s="9"/>
      <c r="QOX18" s="9"/>
      <c r="QOY18" s="9"/>
      <c r="QOZ18" s="9"/>
      <c r="QPA18" s="9"/>
      <c r="QPB18" s="9"/>
      <c r="QPC18" s="9"/>
      <c r="QPD18" s="9"/>
      <c r="QPE18" s="9"/>
      <c r="QPF18" s="9"/>
      <c r="QPG18" s="9"/>
      <c r="QPH18" s="9"/>
      <c r="QPI18" s="9"/>
      <c r="QPJ18" s="9"/>
      <c r="QPK18" s="9"/>
      <c r="QPL18" s="9"/>
      <c r="QPM18" s="9"/>
      <c r="QPN18" s="9"/>
      <c r="QPO18" s="9"/>
      <c r="QPP18" s="9"/>
      <c r="QPQ18" s="9"/>
      <c r="QPR18" s="9"/>
      <c r="QPS18" s="9"/>
      <c r="QPT18" s="9"/>
      <c r="QPU18" s="9"/>
      <c r="QPV18" s="9"/>
      <c r="QPW18" s="9"/>
      <c r="QPX18" s="9"/>
      <c r="QPY18" s="9"/>
      <c r="QPZ18" s="9"/>
      <c r="QQA18" s="9"/>
      <c r="QQB18" s="9"/>
      <c r="QQC18" s="9"/>
      <c r="QQD18" s="9"/>
      <c r="QQE18" s="9"/>
      <c r="QQF18" s="9"/>
      <c r="QQG18" s="9"/>
      <c r="QQH18" s="9"/>
      <c r="QQI18" s="9"/>
      <c r="QQJ18" s="9"/>
      <c r="QQK18" s="9"/>
      <c r="QQL18" s="9"/>
      <c r="QQM18" s="9"/>
      <c r="QQN18" s="9"/>
      <c r="QQO18" s="9"/>
      <c r="QQP18" s="9"/>
      <c r="QQQ18" s="9"/>
      <c r="QQR18" s="9"/>
      <c r="QQS18" s="9"/>
      <c r="QQT18" s="9"/>
      <c r="QQU18" s="9"/>
      <c r="QQV18" s="9"/>
      <c r="QQW18" s="9"/>
      <c r="QQX18" s="9"/>
      <c r="QQY18" s="9"/>
      <c r="QQZ18" s="9"/>
      <c r="QRA18" s="9"/>
      <c r="QRB18" s="9"/>
      <c r="QRC18" s="9"/>
      <c r="QRD18" s="9"/>
      <c r="QRE18" s="9"/>
      <c r="QRF18" s="9"/>
      <c r="QRG18" s="9"/>
      <c r="QRH18" s="9"/>
      <c r="QRI18" s="9"/>
      <c r="QRJ18" s="9"/>
      <c r="QRK18" s="9"/>
      <c r="QRL18" s="9"/>
      <c r="QRM18" s="9"/>
      <c r="QRN18" s="9"/>
      <c r="QRO18" s="9"/>
      <c r="QRP18" s="9"/>
      <c r="QRQ18" s="9"/>
      <c r="QRR18" s="9"/>
      <c r="QRS18" s="9"/>
      <c r="QRT18" s="9"/>
      <c r="QRU18" s="9"/>
      <c r="QRV18" s="9"/>
      <c r="QRW18" s="9"/>
      <c r="QRX18" s="9"/>
      <c r="QRY18" s="9"/>
      <c r="QRZ18" s="9"/>
      <c r="QSA18" s="9"/>
      <c r="QSB18" s="9"/>
      <c r="QSC18" s="9"/>
      <c r="QSD18" s="9"/>
      <c r="QSE18" s="9"/>
      <c r="QSF18" s="9"/>
      <c r="QSG18" s="9"/>
      <c r="QSH18" s="9"/>
      <c r="QSI18" s="9"/>
      <c r="QSJ18" s="9"/>
      <c r="QSK18" s="9"/>
      <c r="QSL18" s="9"/>
      <c r="QSM18" s="9"/>
      <c r="QSN18" s="9"/>
      <c r="QSO18" s="9"/>
      <c r="QSP18" s="9"/>
      <c r="QSQ18" s="9"/>
      <c r="QSR18" s="9"/>
      <c r="QSS18" s="9"/>
      <c r="QST18" s="9"/>
      <c r="QSU18" s="9"/>
      <c r="QSV18" s="9"/>
      <c r="QSW18" s="9"/>
      <c r="QSX18" s="9"/>
      <c r="QSY18" s="9"/>
      <c r="QSZ18" s="9"/>
      <c r="QTA18" s="9"/>
      <c r="QTB18" s="9"/>
      <c r="QTC18" s="9"/>
      <c r="QTD18" s="9"/>
      <c r="QTE18" s="9"/>
      <c r="QTF18" s="9"/>
      <c r="QTG18" s="9"/>
      <c r="QTH18" s="9"/>
      <c r="QTI18" s="9"/>
      <c r="QTJ18" s="9"/>
      <c r="QTK18" s="9"/>
      <c r="QTL18" s="9"/>
      <c r="QTM18" s="9"/>
      <c r="QTN18" s="9"/>
      <c r="QTO18" s="9"/>
      <c r="QTP18" s="9"/>
      <c r="QTQ18" s="9"/>
      <c r="QTR18" s="9"/>
      <c r="QTS18" s="9"/>
      <c r="QTT18" s="9"/>
      <c r="QTU18" s="9"/>
      <c r="QTV18" s="9"/>
      <c r="QTW18" s="9"/>
      <c r="QTX18" s="9"/>
      <c r="QTY18" s="9"/>
      <c r="QTZ18" s="9"/>
      <c r="QUA18" s="9"/>
      <c r="QUB18" s="9"/>
      <c r="QUC18" s="9"/>
      <c r="QUD18" s="9"/>
      <c r="QUE18" s="9"/>
      <c r="QUF18" s="9"/>
      <c r="QUG18" s="9"/>
      <c r="QUH18" s="9"/>
      <c r="QUI18" s="9"/>
      <c r="QUJ18" s="9"/>
      <c r="QUK18" s="9"/>
      <c r="QUL18" s="9"/>
      <c r="QUM18" s="9"/>
      <c r="QUN18" s="9"/>
      <c r="QUO18" s="9"/>
      <c r="QUP18" s="9"/>
      <c r="QUQ18" s="9"/>
      <c r="QUR18" s="9"/>
      <c r="QUS18" s="9"/>
      <c r="QUT18" s="9"/>
      <c r="QUU18" s="9"/>
      <c r="QUV18" s="9"/>
      <c r="QUW18" s="9"/>
      <c r="QUX18" s="9"/>
      <c r="QUY18" s="9"/>
      <c r="QUZ18" s="9"/>
      <c r="QVA18" s="9"/>
      <c r="QVB18" s="9"/>
      <c r="QVC18" s="9"/>
      <c r="QVD18" s="9"/>
      <c r="QVE18" s="9"/>
      <c r="QVF18" s="9"/>
      <c r="QVG18" s="9"/>
      <c r="QVH18" s="9"/>
      <c r="QVI18" s="9"/>
      <c r="QVJ18" s="9"/>
      <c r="QVK18" s="9"/>
      <c r="QVL18" s="9"/>
      <c r="QVM18" s="9"/>
      <c r="QVN18" s="9"/>
      <c r="QVO18" s="9"/>
      <c r="QVP18" s="9"/>
      <c r="QVQ18" s="9"/>
      <c r="QVR18" s="9"/>
      <c r="QVS18" s="9"/>
      <c r="QVT18" s="9"/>
      <c r="QVU18" s="9"/>
      <c r="QVV18" s="9"/>
      <c r="QVW18" s="9"/>
      <c r="QVX18" s="9"/>
      <c r="QVY18" s="9"/>
      <c r="QVZ18" s="9"/>
      <c r="QWA18" s="9"/>
      <c r="QWB18" s="9"/>
      <c r="QWC18" s="9"/>
      <c r="QWD18" s="9"/>
      <c r="QWE18" s="9"/>
      <c r="QWF18" s="9"/>
      <c r="QWG18" s="9"/>
      <c r="QWH18" s="9"/>
      <c r="QWI18" s="9"/>
      <c r="QWJ18" s="9"/>
      <c r="QWK18" s="9"/>
      <c r="QWL18" s="9"/>
      <c r="QWM18" s="9"/>
      <c r="QWN18" s="9"/>
      <c r="QWO18" s="9"/>
      <c r="QWP18" s="9"/>
      <c r="QWQ18" s="9"/>
      <c r="QWR18" s="9"/>
      <c r="QWS18" s="9"/>
      <c r="QWT18" s="9"/>
      <c r="QWU18" s="9"/>
      <c r="QWV18" s="9"/>
      <c r="QWW18" s="9"/>
      <c r="QWX18" s="9"/>
      <c r="QWY18" s="9"/>
      <c r="QWZ18" s="9"/>
      <c r="QXA18" s="9"/>
      <c r="QXB18" s="9"/>
      <c r="QXC18" s="9"/>
      <c r="QXD18" s="9"/>
      <c r="QXE18" s="9"/>
      <c r="QXF18" s="9"/>
      <c r="QXG18" s="9"/>
      <c r="QXH18" s="9"/>
      <c r="QXI18" s="9"/>
      <c r="QXJ18" s="9"/>
      <c r="QXK18" s="9"/>
      <c r="QXL18" s="9"/>
      <c r="QXM18" s="9"/>
      <c r="QXN18" s="9"/>
      <c r="QXO18" s="9"/>
      <c r="QXP18" s="9"/>
      <c r="QXQ18" s="9"/>
      <c r="QXR18" s="9"/>
      <c r="QXS18" s="9"/>
      <c r="QXT18" s="9"/>
      <c r="QXU18" s="9"/>
      <c r="QXV18" s="9"/>
      <c r="QXW18" s="9"/>
      <c r="QXX18" s="9"/>
      <c r="QXY18" s="9"/>
      <c r="QXZ18" s="9"/>
      <c r="QYA18" s="9"/>
      <c r="QYB18" s="9"/>
      <c r="QYC18" s="9"/>
      <c r="QYD18" s="9"/>
      <c r="QYE18" s="9"/>
      <c r="QYF18" s="9"/>
      <c r="QYG18" s="9"/>
      <c r="QYH18" s="9"/>
      <c r="QYI18" s="9"/>
      <c r="QYJ18" s="9"/>
      <c r="QYK18" s="9"/>
      <c r="QYL18" s="9"/>
      <c r="QYM18" s="9"/>
      <c r="QYN18" s="9"/>
      <c r="QYO18" s="9"/>
      <c r="QYP18" s="9"/>
      <c r="QYQ18" s="9"/>
      <c r="QYR18" s="9"/>
      <c r="QYS18" s="9"/>
      <c r="QYT18" s="9"/>
      <c r="QYU18" s="9"/>
      <c r="QYV18" s="9"/>
      <c r="QYW18" s="9"/>
      <c r="QYX18" s="9"/>
      <c r="QYY18" s="9"/>
      <c r="QYZ18" s="9"/>
      <c r="QZA18" s="9"/>
      <c r="QZB18" s="9"/>
      <c r="QZC18" s="9"/>
      <c r="QZD18" s="9"/>
      <c r="QZE18" s="9"/>
      <c r="QZF18" s="9"/>
      <c r="QZG18" s="9"/>
      <c r="QZH18" s="9"/>
      <c r="QZI18" s="9"/>
      <c r="QZJ18" s="9"/>
      <c r="QZK18" s="9"/>
      <c r="QZL18" s="9"/>
      <c r="QZM18" s="9"/>
      <c r="QZN18" s="9"/>
      <c r="QZO18" s="9"/>
      <c r="QZP18" s="9"/>
      <c r="QZQ18" s="9"/>
      <c r="QZR18" s="9"/>
      <c r="QZS18" s="9"/>
      <c r="QZT18" s="9"/>
      <c r="QZU18" s="9"/>
      <c r="QZV18" s="9"/>
      <c r="QZW18" s="9"/>
      <c r="QZX18" s="9"/>
      <c r="QZY18" s="9"/>
      <c r="QZZ18" s="9"/>
      <c r="RAA18" s="9"/>
      <c r="RAB18" s="9"/>
      <c r="RAC18" s="9"/>
      <c r="RAD18" s="9"/>
      <c r="RAE18" s="9"/>
      <c r="RAF18" s="9"/>
      <c r="RAG18" s="9"/>
      <c r="RAH18" s="9"/>
      <c r="RAI18" s="9"/>
      <c r="RAJ18" s="9"/>
      <c r="RAK18" s="9"/>
      <c r="RAL18" s="9"/>
      <c r="RAM18" s="9"/>
      <c r="RAN18" s="9"/>
      <c r="RAO18" s="9"/>
      <c r="RAP18" s="9"/>
      <c r="RAQ18" s="9"/>
      <c r="RAR18" s="9"/>
      <c r="RAS18" s="9"/>
      <c r="RAT18" s="9"/>
      <c r="RAU18" s="9"/>
      <c r="RAV18" s="9"/>
      <c r="RAW18" s="9"/>
      <c r="RAX18" s="9"/>
      <c r="RAY18" s="9"/>
      <c r="RAZ18" s="9"/>
      <c r="RBA18" s="9"/>
      <c r="RBB18" s="9"/>
      <c r="RBC18" s="9"/>
      <c r="RBD18" s="9"/>
      <c r="RBE18" s="9"/>
      <c r="RBF18" s="9"/>
      <c r="RBG18" s="9"/>
      <c r="RBH18" s="9"/>
      <c r="RBI18" s="9"/>
      <c r="RBJ18" s="9"/>
      <c r="RBK18" s="9"/>
      <c r="RBL18" s="9"/>
      <c r="RBM18" s="9"/>
      <c r="RBN18" s="9"/>
      <c r="RBO18" s="9"/>
      <c r="RBP18" s="9"/>
      <c r="RBQ18" s="9"/>
      <c r="RBR18" s="9"/>
      <c r="RBS18" s="9"/>
      <c r="RBT18" s="9"/>
      <c r="RBU18" s="9"/>
      <c r="RBV18" s="9"/>
      <c r="RBW18" s="9"/>
      <c r="RBX18" s="9"/>
      <c r="RBY18" s="9"/>
      <c r="RBZ18" s="9"/>
      <c r="RCA18" s="9"/>
      <c r="RCB18" s="9"/>
      <c r="RCC18" s="9"/>
      <c r="RCD18" s="9"/>
      <c r="RCE18" s="9"/>
      <c r="RCF18" s="9"/>
      <c r="RCG18" s="9"/>
      <c r="RCH18" s="9"/>
      <c r="RCI18" s="9"/>
      <c r="RCJ18" s="9"/>
      <c r="RCK18" s="9"/>
      <c r="RCL18" s="9"/>
      <c r="RCM18" s="9"/>
      <c r="RCN18" s="9"/>
      <c r="RCO18" s="9"/>
      <c r="RCP18" s="9"/>
      <c r="RCQ18" s="9"/>
      <c r="RCR18" s="9"/>
      <c r="RCS18" s="9"/>
      <c r="RCT18" s="9"/>
      <c r="RCU18" s="9"/>
      <c r="RCV18" s="9"/>
      <c r="RCW18" s="9"/>
      <c r="RCX18" s="9"/>
      <c r="RCY18" s="9"/>
      <c r="RCZ18" s="9"/>
      <c r="RDA18" s="9"/>
      <c r="RDB18" s="9"/>
      <c r="RDC18" s="9"/>
      <c r="RDD18" s="9"/>
      <c r="RDE18" s="9"/>
      <c r="RDF18" s="9"/>
      <c r="RDG18" s="9"/>
      <c r="RDH18" s="9"/>
      <c r="RDI18" s="9"/>
      <c r="RDJ18" s="9"/>
      <c r="RDK18" s="9"/>
      <c r="RDL18" s="9"/>
      <c r="RDM18" s="9"/>
      <c r="RDN18" s="9"/>
      <c r="RDO18" s="9"/>
      <c r="RDP18" s="9"/>
      <c r="RDQ18" s="9"/>
      <c r="RDR18" s="9"/>
      <c r="RDS18" s="9"/>
      <c r="RDT18" s="9"/>
      <c r="RDU18" s="9"/>
      <c r="RDV18" s="9"/>
      <c r="RDW18" s="9"/>
      <c r="RDX18" s="9"/>
      <c r="RDY18" s="9"/>
      <c r="RDZ18" s="9"/>
      <c r="REA18" s="9"/>
      <c r="REB18" s="9"/>
      <c r="REC18" s="9"/>
      <c r="RED18" s="9"/>
      <c r="REE18" s="9"/>
      <c r="REF18" s="9"/>
      <c r="REG18" s="9"/>
      <c r="REH18" s="9"/>
      <c r="REI18" s="9"/>
      <c r="REJ18" s="9"/>
      <c r="REK18" s="9"/>
      <c r="REL18" s="9"/>
      <c r="REM18" s="9"/>
      <c r="REN18" s="9"/>
      <c r="REO18" s="9"/>
      <c r="REP18" s="9"/>
      <c r="REQ18" s="9"/>
      <c r="RER18" s="9"/>
      <c r="RES18" s="9"/>
      <c r="RET18" s="9"/>
      <c r="REU18" s="9"/>
      <c r="REV18" s="9"/>
      <c r="REW18" s="9"/>
      <c r="REX18" s="9"/>
      <c r="REY18" s="9"/>
      <c r="REZ18" s="9"/>
      <c r="RFA18" s="9"/>
      <c r="RFB18" s="9"/>
      <c r="RFC18" s="9"/>
      <c r="RFD18" s="9"/>
      <c r="RFE18" s="9"/>
      <c r="RFF18" s="9"/>
      <c r="RFG18" s="9"/>
      <c r="RFH18" s="9"/>
      <c r="RFI18" s="9"/>
      <c r="RFJ18" s="9"/>
      <c r="RFK18" s="9"/>
      <c r="RFL18" s="9"/>
      <c r="RFM18" s="9"/>
      <c r="RFN18" s="9"/>
      <c r="RFO18" s="9"/>
      <c r="RFP18" s="9"/>
      <c r="RFQ18" s="9"/>
      <c r="RFR18" s="9"/>
      <c r="RFS18" s="9"/>
      <c r="RFT18" s="9"/>
      <c r="RFU18" s="9"/>
      <c r="RFV18" s="9"/>
      <c r="RFW18" s="9"/>
      <c r="RFX18" s="9"/>
      <c r="RFY18" s="9"/>
      <c r="RFZ18" s="9"/>
      <c r="RGA18" s="9"/>
      <c r="RGB18" s="9"/>
      <c r="RGC18" s="9"/>
      <c r="RGD18" s="9"/>
      <c r="RGE18" s="9"/>
      <c r="RGF18" s="9"/>
      <c r="RGG18" s="9"/>
      <c r="RGH18" s="9"/>
      <c r="RGI18" s="9"/>
      <c r="RGJ18" s="9"/>
      <c r="RGK18" s="9"/>
      <c r="RGL18" s="9"/>
      <c r="RGM18" s="9"/>
      <c r="RGN18" s="9"/>
      <c r="RGO18" s="9"/>
      <c r="RGP18" s="9"/>
      <c r="RGQ18" s="9"/>
      <c r="RGR18" s="9"/>
      <c r="RGS18" s="9"/>
      <c r="RGT18" s="9"/>
      <c r="RGU18" s="9"/>
      <c r="RGV18" s="9"/>
      <c r="RGW18" s="9"/>
      <c r="RGX18" s="9"/>
      <c r="RGY18" s="9"/>
      <c r="RGZ18" s="9"/>
      <c r="RHA18" s="9"/>
      <c r="RHB18" s="9"/>
      <c r="RHC18" s="9"/>
      <c r="RHD18" s="9"/>
      <c r="RHE18" s="9"/>
      <c r="RHF18" s="9"/>
      <c r="RHG18" s="9"/>
      <c r="RHH18" s="9"/>
      <c r="RHI18" s="9"/>
      <c r="RHJ18" s="9"/>
      <c r="RHK18" s="9"/>
      <c r="RHL18" s="9"/>
      <c r="RHM18" s="9"/>
      <c r="RHN18" s="9"/>
      <c r="RHO18" s="9"/>
      <c r="RHP18" s="9"/>
      <c r="RHQ18" s="9"/>
      <c r="RHR18" s="9"/>
      <c r="RHS18" s="9"/>
      <c r="RHT18" s="9"/>
      <c r="RHU18" s="9"/>
      <c r="RHV18" s="9"/>
      <c r="RHW18" s="9"/>
      <c r="RHX18" s="9"/>
      <c r="RHY18" s="9"/>
      <c r="RHZ18" s="9"/>
      <c r="RIA18" s="9"/>
      <c r="RIB18" s="9"/>
      <c r="RIC18" s="9"/>
      <c r="RID18" s="9"/>
      <c r="RIE18" s="9"/>
      <c r="RIF18" s="9"/>
      <c r="RIG18" s="9"/>
      <c r="RIH18" s="9"/>
      <c r="RII18" s="9"/>
      <c r="RIJ18" s="9"/>
      <c r="RIK18" s="9"/>
      <c r="RIL18" s="9"/>
      <c r="RIM18" s="9"/>
      <c r="RIN18" s="9"/>
      <c r="RIO18" s="9"/>
      <c r="RIP18" s="9"/>
      <c r="RIQ18" s="9"/>
      <c r="RIR18" s="9"/>
      <c r="RIS18" s="9"/>
      <c r="RIT18" s="9"/>
      <c r="RIU18" s="9"/>
      <c r="RIV18" s="9"/>
      <c r="RIW18" s="9"/>
      <c r="RIX18" s="9"/>
      <c r="RIY18" s="9"/>
      <c r="RIZ18" s="9"/>
      <c r="RJA18" s="9"/>
      <c r="RJB18" s="9"/>
      <c r="RJC18" s="9"/>
      <c r="RJD18" s="9"/>
      <c r="RJE18" s="9"/>
      <c r="RJF18" s="9"/>
      <c r="RJG18" s="9"/>
      <c r="RJH18" s="9"/>
      <c r="RJI18" s="9"/>
      <c r="RJJ18" s="9"/>
      <c r="RJK18" s="9"/>
      <c r="RJL18" s="9"/>
      <c r="RJM18" s="9"/>
      <c r="RJN18" s="9"/>
      <c r="RJO18" s="9"/>
      <c r="RJP18" s="9"/>
      <c r="RJQ18" s="9"/>
      <c r="RJR18" s="9"/>
      <c r="RJS18" s="9"/>
      <c r="RJT18" s="9"/>
      <c r="RJU18" s="9"/>
      <c r="RJV18" s="9"/>
      <c r="RJW18" s="9"/>
      <c r="RJX18" s="9"/>
      <c r="RJY18" s="9"/>
      <c r="RJZ18" s="9"/>
      <c r="RKA18" s="9"/>
      <c r="RKB18" s="9"/>
      <c r="RKC18" s="9"/>
      <c r="RKD18" s="9"/>
      <c r="RKE18" s="9"/>
      <c r="RKF18" s="9"/>
      <c r="RKG18" s="9"/>
      <c r="RKH18" s="9"/>
      <c r="RKI18" s="9"/>
      <c r="RKJ18" s="9"/>
      <c r="RKK18" s="9"/>
      <c r="RKL18" s="9"/>
      <c r="RKM18" s="9"/>
      <c r="RKN18" s="9"/>
      <c r="RKO18" s="9"/>
      <c r="RKP18" s="9"/>
      <c r="RKQ18" s="9"/>
      <c r="RKR18" s="9"/>
      <c r="RKS18" s="9"/>
      <c r="RKT18" s="9"/>
      <c r="RKU18" s="9"/>
      <c r="RKV18" s="9"/>
      <c r="RKW18" s="9"/>
      <c r="RKX18" s="9"/>
      <c r="RKY18" s="9"/>
      <c r="RKZ18" s="9"/>
      <c r="RLA18" s="9"/>
      <c r="RLB18" s="9"/>
      <c r="RLC18" s="9"/>
      <c r="RLD18" s="9"/>
      <c r="RLE18" s="9"/>
      <c r="RLF18" s="9"/>
      <c r="RLG18" s="9"/>
      <c r="RLH18" s="9"/>
      <c r="RLI18" s="9"/>
      <c r="RLJ18" s="9"/>
      <c r="RLK18" s="9"/>
      <c r="RLL18" s="9"/>
      <c r="RLM18" s="9"/>
      <c r="RLN18" s="9"/>
      <c r="RLO18" s="9"/>
      <c r="RLP18" s="9"/>
      <c r="RLQ18" s="9"/>
      <c r="RLR18" s="9"/>
      <c r="RLS18" s="9"/>
      <c r="RLT18" s="9"/>
      <c r="RLU18" s="9"/>
      <c r="RLV18" s="9"/>
      <c r="RLW18" s="9"/>
      <c r="RLX18" s="9"/>
      <c r="RLY18" s="9"/>
      <c r="RLZ18" s="9"/>
      <c r="RMA18" s="9"/>
      <c r="RMB18" s="9"/>
      <c r="RMC18" s="9"/>
      <c r="RMD18" s="9"/>
      <c r="RME18" s="9"/>
      <c r="RMF18" s="9"/>
      <c r="RMG18" s="9"/>
      <c r="RMH18" s="9"/>
      <c r="RMI18" s="9"/>
      <c r="RMJ18" s="9"/>
      <c r="RMK18" s="9"/>
      <c r="RML18" s="9"/>
      <c r="RMM18" s="9"/>
      <c r="RMN18" s="9"/>
      <c r="RMO18" s="9"/>
      <c r="RMP18" s="9"/>
      <c r="RMQ18" s="9"/>
      <c r="RMR18" s="9"/>
      <c r="RMS18" s="9"/>
      <c r="RMT18" s="9"/>
      <c r="RMU18" s="9"/>
      <c r="RMV18" s="9"/>
      <c r="RMW18" s="9"/>
      <c r="RMX18" s="9"/>
      <c r="RMY18" s="9"/>
      <c r="RMZ18" s="9"/>
      <c r="RNA18" s="9"/>
      <c r="RNB18" s="9"/>
      <c r="RNC18" s="9"/>
      <c r="RND18" s="9"/>
      <c r="RNE18" s="9"/>
      <c r="RNF18" s="9"/>
      <c r="RNG18" s="9"/>
      <c r="RNH18" s="9"/>
      <c r="RNI18" s="9"/>
      <c r="RNJ18" s="9"/>
      <c r="RNK18" s="9"/>
      <c r="RNL18" s="9"/>
      <c r="RNM18" s="9"/>
      <c r="RNN18" s="9"/>
      <c r="RNO18" s="9"/>
      <c r="RNP18" s="9"/>
      <c r="RNQ18" s="9"/>
      <c r="RNR18" s="9"/>
      <c r="RNS18" s="9"/>
      <c r="RNT18" s="9"/>
      <c r="RNU18" s="9"/>
      <c r="RNV18" s="9"/>
      <c r="RNW18" s="9"/>
      <c r="RNX18" s="9"/>
      <c r="RNY18" s="9"/>
      <c r="RNZ18" s="9"/>
      <c r="ROA18" s="9"/>
      <c r="ROB18" s="9"/>
      <c r="ROC18" s="9"/>
      <c r="ROD18" s="9"/>
      <c r="ROE18" s="9"/>
      <c r="ROF18" s="9"/>
      <c r="ROG18" s="9"/>
      <c r="ROH18" s="9"/>
      <c r="ROI18" s="9"/>
      <c r="ROJ18" s="9"/>
      <c r="ROK18" s="9"/>
      <c r="ROL18" s="9"/>
      <c r="ROM18" s="9"/>
      <c r="RON18" s="9"/>
      <c r="ROO18" s="9"/>
      <c r="ROP18" s="9"/>
      <c r="ROQ18" s="9"/>
      <c r="ROR18" s="9"/>
      <c r="ROS18" s="9"/>
      <c r="ROT18" s="9"/>
      <c r="ROU18" s="9"/>
      <c r="ROV18" s="9"/>
      <c r="ROW18" s="9"/>
      <c r="ROX18" s="9"/>
      <c r="ROY18" s="9"/>
      <c r="ROZ18" s="9"/>
      <c r="RPA18" s="9"/>
      <c r="RPB18" s="9"/>
      <c r="RPC18" s="9"/>
      <c r="RPD18" s="9"/>
      <c r="RPE18" s="9"/>
      <c r="RPF18" s="9"/>
      <c r="RPG18" s="9"/>
      <c r="RPH18" s="9"/>
      <c r="RPI18" s="9"/>
      <c r="RPJ18" s="9"/>
      <c r="RPK18" s="9"/>
      <c r="RPL18" s="9"/>
      <c r="RPM18" s="9"/>
      <c r="RPN18" s="9"/>
      <c r="RPO18" s="9"/>
      <c r="RPP18" s="9"/>
      <c r="RPQ18" s="9"/>
      <c r="RPR18" s="9"/>
      <c r="RPS18" s="9"/>
      <c r="RPT18" s="9"/>
      <c r="RPU18" s="9"/>
      <c r="RPV18" s="9"/>
      <c r="RPW18" s="9"/>
      <c r="RPX18" s="9"/>
      <c r="RPY18" s="9"/>
      <c r="RPZ18" s="9"/>
      <c r="RQA18" s="9"/>
      <c r="RQB18" s="9"/>
      <c r="RQC18" s="9"/>
      <c r="RQD18" s="9"/>
      <c r="RQE18" s="9"/>
      <c r="RQF18" s="9"/>
      <c r="RQG18" s="9"/>
      <c r="RQH18" s="9"/>
      <c r="RQI18" s="9"/>
      <c r="RQJ18" s="9"/>
      <c r="RQK18" s="9"/>
      <c r="RQL18" s="9"/>
      <c r="RQM18" s="9"/>
      <c r="RQN18" s="9"/>
      <c r="RQO18" s="9"/>
      <c r="RQP18" s="9"/>
      <c r="RQQ18" s="9"/>
      <c r="RQR18" s="9"/>
      <c r="RQS18" s="9"/>
      <c r="RQT18" s="9"/>
      <c r="RQU18" s="9"/>
      <c r="RQV18" s="9"/>
      <c r="RQW18" s="9"/>
      <c r="RQX18" s="9"/>
      <c r="RQY18" s="9"/>
      <c r="RQZ18" s="9"/>
      <c r="RRA18" s="9"/>
      <c r="RRB18" s="9"/>
      <c r="RRC18" s="9"/>
      <c r="RRD18" s="9"/>
      <c r="RRE18" s="9"/>
      <c r="RRF18" s="9"/>
      <c r="RRG18" s="9"/>
      <c r="RRH18" s="9"/>
      <c r="RRI18" s="9"/>
      <c r="RRJ18" s="9"/>
      <c r="RRK18" s="9"/>
      <c r="RRL18" s="9"/>
      <c r="RRM18" s="9"/>
      <c r="RRN18" s="9"/>
      <c r="RRO18" s="9"/>
      <c r="RRP18" s="9"/>
      <c r="RRQ18" s="9"/>
      <c r="RRR18" s="9"/>
      <c r="RRS18" s="9"/>
      <c r="RRT18" s="9"/>
      <c r="RRU18" s="9"/>
      <c r="RRV18" s="9"/>
      <c r="RRW18" s="9"/>
      <c r="RRX18" s="9"/>
      <c r="RRY18" s="9"/>
      <c r="RRZ18" s="9"/>
      <c r="RSA18" s="9"/>
      <c r="RSB18" s="9"/>
      <c r="RSC18" s="9"/>
      <c r="RSD18" s="9"/>
      <c r="RSE18" s="9"/>
      <c r="RSF18" s="9"/>
      <c r="RSG18" s="9"/>
      <c r="RSH18" s="9"/>
      <c r="RSI18" s="9"/>
      <c r="RSJ18" s="9"/>
      <c r="RSK18" s="9"/>
      <c r="RSL18" s="9"/>
      <c r="RSM18" s="9"/>
      <c r="RSN18" s="9"/>
      <c r="RSO18" s="9"/>
      <c r="RSP18" s="9"/>
      <c r="RSQ18" s="9"/>
      <c r="RSR18" s="9"/>
      <c r="RSS18" s="9"/>
      <c r="RST18" s="9"/>
      <c r="RSU18" s="9"/>
      <c r="RSV18" s="9"/>
      <c r="RSW18" s="9"/>
      <c r="RSX18" s="9"/>
      <c r="RSY18" s="9"/>
      <c r="RSZ18" s="9"/>
      <c r="RTA18" s="9"/>
      <c r="RTB18" s="9"/>
      <c r="RTC18" s="9"/>
      <c r="RTD18" s="9"/>
      <c r="RTE18" s="9"/>
      <c r="RTF18" s="9"/>
      <c r="RTG18" s="9"/>
      <c r="RTH18" s="9"/>
      <c r="RTI18" s="9"/>
      <c r="RTJ18" s="9"/>
      <c r="RTK18" s="9"/>
      <c r="RTL18" s="9"/>
      <c r="RTM18" s="9"/>
      <c r="RTN18" s="9"/>
      <c r="RTO18" s="9"/>
      <c r="RTP18" s="9"/>
      <c r="RTQ18" s="9"/>
      <c r="RTR18" s="9"/>
      <c r="RTS18" s="9"/>
      <c r="RTT18" s="9"/>
      <c r="RTU18" s="9"/>
      <c r="RTV18" s="9"/>
      <c r="RTW18" s="9"/>
      <c r="RTX18" s="9"/>
      <c r="RTY18" s="9"/>
      <c r="RTZ18" s="9"/>
      <c r="RUA18" s="9"/>
      <c r="RUB18" s="9"/>
      <c r="RUC18" s="9"/>
      <c r="RUD18" s="9"/>
      <c r="RUE18" s="9"/>
      <c r="RUF18" s="9"/>
      <c r="RUG18" s="9"/>
      <c r="RUH18" s="9"/>
      <c r="RUI18" s="9"/>
      <c r="RUJ18" s="9"/>
      <c r="RUK18" s="9"/>
      <c r="RUL18" s="9"/>
      <c r="RUM18" s="9"/>
      <c r="RUN18" s="9"/>
      <c r="RUO18" s="9"/>
      <c r="RUP18" s="9"/>
      <c r="RUQ18" s="9"/>
      <c r="RUR18" s="9"/>
      <c r="RUS18" s="9"/>
      <c r="RUT18" s="9"/>
      <c r="RUU18" s="9"/>
      <c r="RUV18" s="9"/>
      <c r="RUW18" s="9"/>
      <c r="RUX18" s="9"/>
      <c r="RUY18" s="9"/>
      <c r="RUZ18" s="9"/>
      <c r="RVA18" s="9"/>
      <c r="RVB18" s="9"/>
      <c r="RVC18" s="9"/>
      <c r="RVD18" s="9"/>
      <c r="RVE18" s="9"/>
      <c r="RVF18" s="9"/>
      <c r="RVG18" s="9"/>
      <c r="RVH18" s="9"/>
      <c r="RVI18" s="9"/>
      <c r="RVJ18" s="9"/>
      <c r="RVK18" s="9"/>
      <c r="RVL18" s="9"/>
      <c r="RVM18" s="9"/>
      <c r="RVN18" s="9"/>
      <c r="RVO18" s="9"/>
      <c r="RVP18" s="9"/>
      <c r="RVQ18" s="9"/>
      <c r="RVR18" s="9"/>
      <c r="RVS18" s="9"/>
      <c r="RVT18" s="9"/>
      <c r="RVU18" s="9"/>
      <c r="RVV18" s="9"/>
      <c r="RVW18" s="9"/>
      <c r="RVX18" s="9"/>
      <c r="RVY18" s="9"/>
      <c r="RVZ18" s="9"/>
      <c r="RWA18" s="9"/>
      <c r="RWB18" s="9"/>
      <c r="RWC18" s="9"/>
      <c r="RWD18" s="9"/>
      <c r="RWE18" s="9"/>
      <c r="RWF18" s="9"/>
      <c r="RWG18" s="9"/>
      <c r="RWH18" s="9"/>
      <c r="RWI18" s="9"/>
      <c r="RWJ18" s="9"/>
      <c r="RWK18" s="9"/>
      <c r="RWL18" s="9"/>
      <c r="RWM18" s="9"/>
      <c r="RWN18" s="9"/>
      <c r="RWO18" s="9"/>
      <c r="RWP18" s="9"/>
      <c r="RWQ18" s="9"/>
      <c r="RWR18" s="9"/>
      <c r="RWS18" s="9"/>
      <c r="RWT18" s="9"/>
      <c r="RWU18" s="9"/>
      <c r="RWV18" s="9"/>
      <c r="RWW18" s="9"/>
      <c r="RWX18" s="9"/>
      <c r="RWY18" s="9"/>
      <c r="RWZ18" s="9"/>
      <c r="RXA18" s="9"/>
      <c r="RXB18" s="9"/>
      <c r="RXC18" s="9"/>
      <c r="RXD18" s="9"/>
      <c r="RXE18" s="9"/>
      <c r="RXF18" s="9"/>
      <c r="RXG18" s="9"/>
      <c r="RXH18" s="9"/>
      <c r="RXI18" s="9"/>
      <c r="RXJ18" s="9"/>
      <c r="RXK18" s="9"/>
      <c r="RXL18" s="9"/>
      <c r="RXM18" s="9"/>
      <c r="RXN18" s="9"/>
      <c r="RXO18" s="9"/>
      <c r="RXP18" s="9"/>
      <c r="RXQ18" s="9"/>
      <c r="RXR18" s="9"/>
      <c r="RXS18" s="9"/>
      <c r="RXT18" s="9"/>
      <c r="RXU18" s="9"/>
      <c r="RXV18" s="9"/>
      <c r="RXW18" s="9"/>
      <c r="RXX18" s="9"/>
      <c r="RXY18" s="9"/>
      <c r="RXZ18" s="9"/>
      <c r="RYA18" s="9"/>
      <c r="RYB18" s="9"/>
      <c r="RYC18" s="9"/>
      <c r="RYD18" s="9"/>
      <c r="RYE18" s="9"/>
      <c r="RYF18" s="9"/>
      <c r="RYG18" s="9"/>
      <c r="RYH18" s="9"/>
      <c r="RYI18" s="9"/>
      <c r="RYJ18" s="9"/>
      <c r="RYK18" s="9"/>
      <c r="RYL18" s="9"/>
      <c r="RYM18" s="9"/>
      <c r="RYN18" s="9"/>
      <c r="RYO18" s="9"/>
      <c r="RYP18" s="9"/>
      <c r="RYQ18" s="9"/>
      <c r="RYR18" s="9"/>
      <c r="RYS18" s="9"/>
      <c r="RYT18" s="9"/>
      <c r="RYU18" s="9"/>
      <c r="RYV18" s="9"/>
      <c r="RYW18" s="9"/>
      <c r="RYX18" s="9"/>
      <c r="RYY18" s="9"/>
      <c r="RYZ18" s="9"/>
      <c r="RZA18" s="9"/>
      <c r="RZB18" s="9"/>
      <c r="RZC18" s="9"/>
      <c r="RZD18" s="9"/>
      <c r="RZE18" s="9"/>
      <c r="RZF18" s="9"/>
      <c r="RZG18" s="9"/>
      <c r="RZH18" s="9"/>
      <c r="RZI18" s="9"/>
      <c r="RZJ18" s="9"/>
      <c r="RZK18" s="9"/>
      <c r="RZL18" s="9"/>
      <c r="RZM18" s="9"/>
      <c r="RZN18" s="9"/>
      <c r="RZO18" s="9"/>
      <c r="RZP18" s="9"/>
      <c r="RZQ18" s="9"/>
      <c r="RZR18" s="9"/>
      <c r="RZS18" s="9"/>
      <c r="RZT18" s="9"/>
      <c r="RZU18" s="9"/>
      <c r="RZV18" s="9"/>
      <c r="RZW18" s="9"/>
      <c r="RZX18" s="9"/>
      <c r="RZY18" s="9"/>
      <c r="RZZ18" s="9"/>
      <c r="SAA18" s="9"/>
      <c r="SAB18" s="9"/>
      <c r="SAC18" s="9"/>
      <c r="SAD18" s="9"/>
      <c r="SAE18" s="9"/>
      <c r="SAF18" s="9"/>
      <c r="SAG18" s="9"/>
      <c r="SAH18" s="9"/>
      <c r="SAI18" s="9"/>
      <c r="SAJ18" s="9"/>
      <c r="SAK18" s="9"/>
      <c r="SAL18" s="9"/>
      <c r="SAM18" s="9"/>
      <c r="SAN18" s="9"/>
      <c r="SAO18" s="9"/>
      <c r="SAP18" s="9"/>
      <c r="SAQ18" s="9"/>
      <c r="SAR18" s="9"/>
      <c r="SAS18" s="9"/>
      <c r="SAT18" s="9"/>
      <c r="SAU18" s="9"/>
      <c r="SAV18" s="9"/>
      <c r="SAW18" s="9"/>
      <c r="SAX18" s="9"/>
      <c r="SAY18" s="9"/>
      <c r="SAZ18" s="9"/>
      <c r="SBA18" s="9"/>
      <c r="SBB18" s="9"/>
      <c r="SBC18" s="9"/>
      <c r="SBD18" s="9"/>
      <c r="SBE18" s="9"/>
      <c r="SBF18" s="9"/>
      <c r="SBG18" s="9"/>
      <c r="SBH18" s="9"/>
      <c r="SBI18" s="9"/>
      <c r="SBJ18" s="9"/>
      <c r="SBK18" s="9"/>
      <c r="SBL18" s="9"/>
      <c r="SBM18" s="9"/>
      <c r="SBN18" s="9"/>
      <c r="SBO18" s="9"/>
      <c r="SBP18" s="9"/>
      <c r="SBQ18" s="9"/>
      <c r="SBR18" s="9"/>
      <c r="SBS18" s="9"/>
      <c r="SBT18" s="9"/>
      <c r="SBU18" s="9"/>
      <c r="SBV18" s="9"/>
      <c r="SBW18" s="9"/>
      <c r="SBX18" s="9"/>
      <c r="SBY18" s="9"/>
      <c r="SBZ18" s="9"/>
      <c r="SCA18" s="9"/>
      <c r="SCB18" s="9"/>
      <c r="SCC18" s="9"/>
      <c r="SCD18" s="9"/>
      <c r="SCE18" s="9"/>
      <c r="SCF18" s="9"/>
      <c r="SCG18" s="9"/>
      <c r="SCH18" s="9"/>
      <c r="SCI18" s="9"/>
      <c r="SCJ18" s="9"/>
      <c r="SCK18" s="9"/>
      <c r="SCL18" s="9"/>
      <c r="SCM18" s="9"/>
      <c r="SCN18" s="9"/>
      <c r="SCO18" s="9"/>
      <c r="SCP18" s="9"/>
      <c r="SCQ18" s="9"/>
      <c r="SCR18" s="9"/>
      <c r="SCS18" s="9"/>
      <c r="SCT18" s="9"/>
      <c r="SCU18" s="9"/>
      <c r="SCV18" s="9"/>
      <c r="SCW18" s="9"/>
      <c r="SCX18" s="9"/>
      <c r="SCY18" s="9"/>
      <c r="SCZ18" s="9"/>
      <c r="SDA18" s="9"/>
      <c r="SDB18" s="9"/>
      <c r="SDC18" s="9"/>
      <c r="SDD18" s="9"/>
      <c r="SDE18" s="9"/>
      <c r="SDF18" s="9"/>
      <c r="SDG18" s="9"/>
      <c r="SDH18" s="9"/>
      <c r="SDI18" s="9"/>
      <c r="SDJ18" s="9"/>
      <c r="SDK18" s="9"/>
      <c r="SDL18" s="9"/>
      <c r="SDM18" s="9"/>
      <c r="SDN18" s="9"/>
      <c r="SDO18" s="9"/>
      <c r="SDP18" s="9"/>
      <c r="SDQ18" s="9"/>
      <c r="SDR18" s="9"/>
      <c r="SDS18" s="9"/>
      <c r="SDT18" s="9"/>
      <c r="SDU18" s="9"/>
      <c r="SDV18" s="9"/>
      <c r="SDW18" s="9"/>
      <c r="SDX18" s="9"/>
      <c r="SDY18" s="9"/>
      <c r="SDZ18" s="9"/>
      <c r="SEA18" s="9"/>
      <c r="SEB18" s="9"/>
      <c r="SEC18" s="9"/>
      <c r="SED18" s="9"/>
      <c r="SEE18" s="9"/>
      <c r="SEF18" s="9"/>
      <c r="SEG18" s="9"/>
      <c r="SEH18" s="9"/>
      <c r="SEI18" s="9"/>
      <c r="SEJ18" s="9"/>
      <c r="SEK18" s="9"/>
      <c r="SEL18" s="9"/>
      <c r="SEM18" s="9"/>
      <c r="SEN18" s="9"/>
      <c r="SEO18" s="9"/>
      <c r="SEP18" s="9"/>
      <c r="SEQ18" s="9"/>
      <c r="SER18" s="9"/>
      <c r="SES18" s="9"/>
      <c r="SET18" s="9"/>
      <c r="SEU18" s="9"/>
      <c r="SEV18" s="9"/>
      <c r="SEW18" s="9"/>
      <c r="SEX18" s="9"/>
      <c r="SEY18" s="9"/>
      <c r="SEZ18" s="9"/>
      <c r="SFA18" s="9"/>
      <c r="SFB18" s="9"/>
      <c r="SFC18" s="9"/>
      <c r="SFD18" s="9"/>
      <c r="SFE18" s="9"/>
      <c r="SFF18" s="9"/>
      <c r="SFG18" s="9"/>
      <c r="SFH18" s="9"/>
      <c r="SFI18" s="9"/>
      <c r="SFJ18" s="9"/>
      <c r="SFK18" s="9"/>
      <c r="SFL18" s="9"/>
      <c r="SFM18" s="9"/>
      <c r="SFN18" s="9"/>
      <c r="SFO18" s="9"/>
      <c r="SFP18" s="9"/>
      <c r="SFQ18" s="9"/>
      <c r="SFR18" s="9"/>
      <c r="SFS18" s="9"/>
      <c r="SFT18" s="9"/>
      <c r="SFU18" s="9"/>
      <c r="SFV18" s="9"/>
      <c r="SFW18" s="9"/>
      <c r="SFX18" s="9"/>
      <c r="SFY18" s="9"/>
      <c r="SFZ18" s="9"/>
      <c r="SGA18" s="9"/>
      <c r="SGB18" s="9"/>
      <c r="SGC18" s="9"/>
      <c r="SGD18" s="9"/>
      <c r="SGE18" s="9"/>
      <c r="SGF18" s="9"/>
      <c r="SGG18" s="9"/>
      <c r="SGH18" s="9"/>
      <c r="SGI18" s="9"/>
      <c r="SGJ18" s="9"/>
      <c r="SGK18" s="9"/>
      <c r="SGL18" s="9"/>
      <c r="SGM18" s="9"/>
      <c r="SGN18" s="9"/>
      <c r="SGO18" s="9"/>
      <c r="SGP18" s="9"/>
      <c r="SGQ18" s="9"/>
      <c r="SGR18" s="9"/>
      <c r="SGS18" s="9"/>
      <c r="SGT18" s="9"/>
      <c r="SGU18" s="9"/>
      <c r="SGV18" s="9"/>
      <c r="SGW18" s="9"/>
      <c r="SGX18" s="9"/>
      <c r="SGY18" s="9"/>
      <c r="SGZ18" s="9"/>
      <c r="SHA18" s="9"/>
      <c r="SHB18" s="9"/>
      <c r="SHC18" s="9"/>
      <c r="SHD18" s="9"/>
      <c r="SHE18" s="9"/>
      <c r="SHF18" s="9"/>
      <c r="SHG18" s="9"/>
      <c r="SHH18" s="9"/>
      <c r="SHI18" s="9"/>
      <c r="SHJ18" s="9"/>
      <c r="SHK18" s="9"/>
      <c r="SHL18" s="9"/>
      <c r="SHM18" s="9"/>
      <c r="SHN18" s="9"/>
      <c r="SHO18" s="9"/>
      <c r="SHP18" s="9"/>
      <c r="SHQ18" s="9"/>
      <c r="SHR18" s="9"/>
      <c r="SHS18" s="9"/>
      <c r="SHT18" s="9"/>
      <c r="SHU18" s="9"/>
      <c r="SHV18" s="9"/>
      <c r="SHW18" s="9"/>
      <c r="SHX18" s="9"/>
      <c r="SHY18" s="9"/>
      <c r="SHZ18" s="9"/>
      <c r="SIA18" s="9"/>
      <c r="SIB18" s="9"/>
      <c r="SIC18" s="9"/>
      <c r="SID18" s="9"/>
      <c r="SIE18" s="9"/>
      <c r="SIF18" s="9"/>
      <c r="SIG18" s="9"/>
      <c r="SIH18" s="9"/>
      <c r="SII18" s="9"/>
      <c r="SIJ18" s="9"/>
      <c r="SIK18" s="9"/>
      <c r="SIL18" s="9"/>
      <c r="SIM18" s="9"/>
      <c r="SIN18" s="9"/>
      <c r="SIO18" s="9"/>
      <c r="SIP18" s="9"/>
      <c r="SIQ18" s="9"/>
      <c r="SIR18" s="9"/>
      <c r="SIS18" s="9"/>
      <c r="SIT18" s="9"/>
      <c r="SIU18" s="9"/>
      <c r="SIV18" s="9"/>
      <c r="SIW18" s="9"/>
      <c r="SIX18" s="9"/>
      <c r="SIY18" s="9"/>
      <c r="SIZ18" s="9"/>
      <c r="SJA18" s="9"/>
      <c r="SJB18" s="9"/>
      <c r="SJC18" s="9"/>
      <c r="SJD18" s="9"/>
      <c r="SJE18" s="9"/>
      <c r="SJF18" s="9"/>
      <c r="SJG18" s="9"/>
      <c r="SJH18" s="9"/>
      <c r="SJI18" s="9"/>
      <c r="SJJ18" s="9"/>
      <c r="SJK18" s="9"/>
      <c r="SJL18" s="9"/>
      <c r="SJM18" s="9"/>
      <c r="SJN18" s="9"/>
      <c r="SJO18" s="9"/>
      <c r="SJP18" s="9"/>
      <c r="SJQ18" s="9"/>
      <c r="SJR18" s="9"/>
      <c r="SJS18" s="9"/>
      <c r="SJT18" s="9"/>
      <c r="SJU18" s="9"/>
      <c r="SJV18" s="9"/>
      <c r="SJW18" s="9"/>
      <c r="SJX18" s="9"/>
      <c r="SJY18" s="9"/>
      <c r="SJZ18" s="9"/>
      <c r="SKA18" s="9"/>
      <c r="SKB18" s="9"/>
      <c r="SKC18" s="9"/>
      <c r="SKD18" s="9"/>
      <c r="SKE18" s="9"/>
      <c r="SKF18" s="9"/>
      <c r="SKG18" s="9"/>
      <c r="SKH18" s="9"/>
      <c r="SKI18" s="9"/>
      <c r="SKJ18" s="9"/>
      <c r="SKK18" s="9"/>
      <c r="SKL18" s="9"/>
      <c r="SKM18" s="9"/>
      <c r="SKN18" s="9"/>
      <c r="SKO18" s="9"/>
      <c r="SKP18" s="9"/>
      <c r="SKQ18" s="9"/>
      <c r="SKR18" s="9"/>
      <c r="SKS18" s="9"/>
      <c r="SKT18" s="9"/>
      <c r="SKU18" s="9"/>
      <c r="SKV18" s="9"/>
      <c r="SKW18" s="9"/>
      <c r="SKX18" s="9"/>
      <c r="SKY18" s="9"/>
      <c r="SKZ18" s="9"/>
      <c r="SLA18" s="9"/>
      <c r="SLB18" s="9"/>
      <c r="SLC18" s="9"/>
      <c r="SLD18" s="9"/>
      <c r="SLE18" s="9"/>
      <c r="SLF18" s="9"/>
      <c r="SLG18" s="9"/>
      <c r="SLH18" s="9"/>
      <c r="SLI18" s="9"/>
      <c r="SLJ18" s="9"/>
      <c r="SLK18" s="9"/>
      <c r="SLL18" s="9"/>
      <c r="SLM18" s="9"/>
      <c r="SLN18" s="9"/>
      <c r="SLO18" s="9"/>
      <c r="SLP18" s="9"/>
      <c r="SLQ18" s="9"/>
      <c r="SLR18" s="9"/>
      <c r="SLS18" s="9"/>
      <c r="SLT18" s="9"/>
      <c r="SLU18" s="9"/>
      <c r="SLV18" s="9"/>
      <c r="SLW18" s="9"/>
      <c r="SLX18" s="9"/>
      <c r="SLY18" s="9"/>
      <c r="SLZ18" s="9"/>
      <c r="SMA18" s="9"/>
      <c r="SMB18" s="9"/>
      <c r="SMC18" s="9"/>
      <c r="SMD18" s="9"/>
      <c r="SME18" s="9"/>
      <c r="SMF18" s="9"/>
      <c r="SMG18" s="9"/>
      <c r="SMH18" s="9"/>
      <c r="SMI18" s="9"/>
      <c r="SMJ18" s="9"/>
      <c r="SMK18" s="9"/>
      <c r="SML18" s="9"/>
      <c r="SMM18" s="9"/>
      <c r="SMN18" s="9"/>
      <c r="SMO18" s="9"/>
      <c r="SMP18" s="9"/>
      <c r="SMQ18" s="9"/>
      <c r="SMR18" s="9"/>
      <c r="SMS18" s="9"/>
      <c r="SMT18" s="9"/>
      <c r="SMU18" s="9"/>
      <c r="SMV18" s="9"/>
      <c r="SMW18" s="9"/>
      <c r="SMX18" s="9"/>
      <c r="SMY18" s="9"/>
      <c r="SMZ18" s="9"/>
      <c r="SNA18" s="9"/>
      <c r="SNB18" s="9"/>
      <c r="SNC18" s="9"/>
      <c r="SND18" s="9"/>
      <c r="SNE18" s="9"/>
      <c r="SNF18" s="9"/>
      <c r="SNG18" s="9"/>
      <c r="SNH18" s="9"/>
      <c r="SNI18" s="9"/>
      <c r="SNJ18" s="9"/>
      <c r="SNK18" s="9"/>
      <c r="SNL18" s="9"/>
      <c r="SNM18" s="9"/>
      <c r="SNN18" s="9"/>
      <c r="SNO18" s="9"/>
      <c r="SNP18" s="9"/>
      <c r="SNQ18" s="9"/>
      <c r="SNR18" s="9"/>
      <c r="SNS18" s="9"/>
      <c r="SNT18" s="9"/>
      <c r="SNU18" s="9"/>
      <c r="SNV18" s="9"/>
      <c r="SNW18" s="9"/>
      <c r="SNX18" s="9"/>
      <c r="SNY18" s="9"/>
      <c r="SNZ18" s="9"/>
      <c r="SOA18" s="9"/>
      <c r="SOB18" s="9"/>
      <c r="SOC18" s="9"/>
      <c r="SOD18" s="9"/>
      <c r="SOE18" s="9"/>
      <c r="SOF18" s="9"/>
      <c r="SOG18" s="9"/>
      <c r="SOH18" s="9"/>
      <c r="SOI18" s="9"/>
      <c r="SOJ18" s="9"/>
      <c r="SOK18" s="9"/>
      <c r="SOL18" s="9"/>
      <c r="SOM18" s="9"/>
      <c r="SON18" s="9"/>
      <c r="SOO18" s="9"/>
      <c r="SOP18" s="9"/>
      <c r="SOQ18" s="9"/>
      <c r="SOR18" s="9"/>
      <c r="SOS18" s="9"/>
      <c r="SOT18" s="9"/>
      <c r="SOU18" s="9"/>
      <c r="SOV18" s="9"/>
      <c r="SOW18" s="9"/>
      <c r="SOX18" s="9"/>
      <c r="SOY18" s="9"/>
      <c r="SOZ18" s="9"/>
      <c r="SPA18" s="9"/>
      <c r="SPB18" s="9"/>
      <c r="SPC18" s="9"/>
      <c r="SPD18" s="9"/>
      <c r="SPE18" s="9"/>
      <c r="SPF18" s="9"/>
      <c r="SPG18" s="9"/>
      <c r="SPH18" s="9"/>
      <c r="SPI18" s="9"/>
      <c r="SPJ18" s="9"/>
      <c r="SPK18" s="9"/>
      <c r="SPL18" s="9"/>
      <c r="SPM18" s="9"/>
      <c r="SPN18" s="9"/>
      <c r="SPO18" s="9"/>
      <c r="SPP18" s="9"/>
      <c r="SPQ18" s="9"/>
      <c r="SPR18" s="9"/>
      <c r="SPS18" s="9"/>
      <c r="SPT18" s="9"/>
      <c r="SPU18" s="9"/>
      <c r="SPV18" s="9"/>
      <c r="SPW18" s="9"/>
      <c r="SPX18" s="9"/>
      <c r="SPY18" s="9"/>
      <c r="SPZ18" s="9"/>
      <c r="SQA18" s="9"/>
      <c r="SQB18" s="9"/>
      <c r="SQC18" s="9"/>
      <c r="SQD18" s="9"/>
      <c r="SQE18" s="9"/>
      <c r="SQF18" s="9"/>
      <c r="SQG18" s="9"/>
      <c r="SQH18" s="9"/>
      <c r="SQI18" s="9"/>
      <c r="SQJ18" s="9"/>
      <c r="SQK18" s="9"/>
      <c r="SQL18" s="9"/>
      <c r="SQM18" s="9"/>
      <c r="SQN18" s="9"/>
      <c r="SQO18" s="9"/>
      <c r="SQP18" s="9"/>
      <c r="SQQ18" s="9"/>
      <c r="SQR18" s="9"/>
      <c r="SQS18" s="9"/>
      <c r="SQT18" s="9"/>
      <c r="SQU18" s="9"/>
      <c r="SQV18" s="9"/>
      <c r="SQW18" s="9"/>
      <c r="SQX18" s="9"/>
      <c r="SQY18" s="9"/>
      <c r="SQZ18" s="9"/>
      <c r="SRA18" s="9"/>
      <c r="SRB18" s="9"/>
      <c r="SRC18" s="9"/>
      <c r="SRD18" s="9"/>
      <c r="SRE18" s="9"/>
      <c r="SRF18" s="9"/>
      <c r="SRG18" s="9"/>
      <c r="SRH18" s="9"/>
      <c r="SRI18" s="9"/>
      <c r="SRJ18" s="9"/>
      <c r="SRK18" s="9"/>
      <c r="SRL18" s="9"/>
      <c r="SRM18" s="9"/>
      <c r="SRN18" s="9"/>
      <c r="SRO18" s="9"/>
      <c r="SRP18" s="9"/>
      <c r="SRQ18" s="9"/>
      <c r="SRR18" s="9"/>
      <c r="SRS18" s="9"/>
      <c r="SRT18" s="9"/>
      <c r="SRU18" s="9"/>
      <c r="SRV18" s="9"/>
      <c r="SRW18" s="9"/>
      <c r="SRX18" s="9"/>
      <c r="SRY18" s="9"/>
      <c r="SRZ18" s="9"/>
      <c r="SSA18" s="9"/>
      <c r="SSB18" s="9"/>
      <c r="SSC18" s="9"/>
      <c r="SSD18" s="9"/>
      <c r="SSE18" s="9"/>
      <c r="SSF18" s="9"/>
      <c r="SSG18" s="9"/>
      <c r="SSH18" s="9"/>
      <c r="SSI18" s="9"/>
      <c r="SSJ18" s="9"/>
      <c r="SSK18" s="9"/>
      <c r="SSL18" s="9"/>
      <c r="SSM18" s="9"/>
      <c r="SSN18" s="9"/>
      <c r="SSO18" s="9"/>
      <c r="SSP18" s="9"/>
      <c r="SSQ18" s="9"/>
      <c r="SSR18" s="9"/>
      <c r="SSS18" s="9"/>
      <c r="SST18" s="9"/>
      <c r="SSU18" s="9"/>
      <c r="SSV18" s="9"/>
      <c r="SSW18" s="9"/>
      <c r="SSX18" s="9"/>
      <c r="SSY18" s="9"/>
      <c r="SSZ18" s="9"/>
      <c r="STA18" s="9"/>
      <c r="STB18" s="9"/>
      <c r="STC18" s="9"/>
      <c r="STD18" s="9"/>
      <c r="STE18" s="9"/>
      <c r="STF18" s="9"/>
      <c r="STG18" s="9"/>
      <c r="STH18" s="9"/>
      <c r="STI18" s="9"/>
      <c r="STJ18" s="9"/>
      <c r="STK18" s="9"/>
      <c r="STL18" s="9"/>
      <c r="STM18" s="9"/>
      <c r="STN18" s="9"/>
      <c r="STO18" s="9"/>
      <c r="STP18" s="9"/>
      <c r="STQ18" s="9"/>
      <c r="STR18" s="9"/>
      <c r="STS18" s="9"/>
      <c r="STT18" s="9"/>
      <c r="STU18" s="9"/>
      <c r="STV18" s="9"/>
      <c r="STW18" s="9"/>
      <c r="STX18" s="9"/>
      <c r="STY18" s="9"/>
      <c r="STZ18" s="9"/>
      <c r="SUA18" s="9"/>
      <c r="SUB18" s="9"/>
      <c r="SUC18" s="9"/>
      <c r="SUD18" s="9"/>
      <c r="SUE18" s="9"/>
      <c r="SUF18" s="9"/>
      <c r="SUG18" s="9"/>
      <c r="SUH18" s="9"/>
      <c r="SUI18" s="9"/>
      <c r="SUJ18" s="9"/>
      <c r="SUK18" s="9"/>
      <c r="SUL18" s="9"/>
      <c r="SUM18" s="9"/>
      <c r="SUN18" s="9"/>
      <c r="SUO18" s="9"/>
      <c r="SUP18" s="9"/>
      <c r="SUQ18" s="9"/>
      <c r="SUR18" s="9"/>
      <c r="SUS18" s="9"/>
      <c r="SUT18" s="9"/>
      <c r="SUU18" s="9"/>
      <c r="SUV18" s="9"/>
      <c r="SUW18" s="9"/>
      <c r="SUX18" s="9"/>
      <c r="SUY18" s="9"/>
      <c r="SUZ18" s="9"/>
      <c r="SVA18" s="9"/>
      <c r="SVB18" s="9"/>
      <c r="SVC18" s="9"/>
      <c r="SVD18" s="9"/>
      <c r="SVE18" s="9"/>
      <c r="SVF18" s="9"/>
      <c r="SVG18" s="9"/>
      <c r="SVH18" s="9"/>
      <c r="SVI18" s="9"/>
      <c r="SVJ18" s="9"/>
      <c r="SVK18" s="9"/>
      <c r="SVL18" s="9"/>
      <c r="SVM18" s="9"/>
      <c r="SVN18" s="9"/>
      <c r="SVO18" s="9"/>
      <c r="SVP18" s="9"/>
      <c r="SVQ18" s="9"/>
      <c r="SVR18" s="9"/>
      <c r="SVS18" s="9"/>
      <c r="SVT18" s="9"/>
      <c r="SVU18" s="9"/>
      <c r="SVV18" s="9"/>
      <c r="SVW18" s="9"/>
      <c r="SVX18" s="9"/>
      <c r="SVY18" s="9"/>
      <c r="SVZ18" s="9"/>
      <c r="SWA18" s="9"/>
      <c r="SWB18" s="9"/>
      <c r="SWC18" s="9"/>
      <c r="SWD18" s="9"/>
      <c r="SWE18" s="9"/>
      <c r="SWF18" s="9"/>
      <c r="SWG18" s="9"/>
      <c r="SWH18" s="9"/>
      <c r="SWI18" s="9"/>
      <c r="SWJ18" s="9"/>
      <c r="SWK18" s="9"/>
      <c r="SWL18" s="9"/>
      <c r="SWM18" s="9"/>
      <c r="SWN18" s="9"/>
      <c r="SWO18" s="9"/>
      <c r="SWP18" s="9"/>
      <c r="SWQ18" s="9"/>
      <c r="SWR18" s="9"/>
      <c r="SWS18" s="9"/>
      <c r="SWT18" s="9"/>
      <c r="SWU18" s="9"/>
      <c r="SWV18" s="9"/>
      <c r="SWW18" s="9"/>
      <c r="SWX18" s="9"/>
      <c r="SWY18" s="9"/>
      <c r="SWZ18" s="9"/>
      <c r="SXA18" s="9"/>
      <c r="SXB18" s="9"/>
      <c r="SXC18" s="9"/>
      <c r="SXD18" s="9"/>
      <c r="SXE18" s="9"/>
      <c r="SXF18" s="9"/>
      <c r="SXG18" s="9"/>
      <c r="SXH18" s="9"/>
      <c r="SXI18" s="9"/>
      <c r="SXJ18" s="9"/>
      <c r="SXK18" s="9"/>
      <c r="SXL18" s="9"/>
      <c r="SXM18" s="9"/>
      <c r="SXN18" s="9"/>
      <c r="SXO18" s="9"/>
      <c r="SXP18" s="9"/>
      <c r="SXQ18" s="9"/>
      <c r="SXR18" s="9"/>
      <c r="SXS18" s="9"/>
      <c r="SXT18" s="9"/>
      <c r="SXU18" s="9"/>
      <c r="SXV18" s="9"/>
      <c r="SXW18" s="9"/>
      <c r="SXX18" s="9"/>
      <c r="SXY18" s="9"/>
      <c r="SXZ18" s="9"/>
      <c r="SYA18" s="9"/>
      <c r="SYB18" s="9"/>
      <c r="SYC18" s="9"/>
      <c r="SYD18" s="9"/>
      <c r="SYE18" s="9"/>
      <c r="SYF18" s="9"/>
      <c r="SYG18" s="9"/>
      <c r="SYH18" s="9"/>
      <c r="SYI18" s="9"/>
      <c r="SYJ18" s="9"/>
      <c r="SYK18" s="9"/>
      <c r="SYL18" s="9"/>
      <c r="SYM18" s="9"/>
      <c r="SYN18" s="9"/>
      <c r="SYO18" s="9"/>
      <c r="SYP18" s="9"/>
      <c r="SYQ18" s="9"/>
      <c r="SYR18" s="9"/>
      <c r="SYS18" s="9"/>
      <c r="SYT18" s="9"/>
      <c r="SYU18" s="9"/>
      <c r="SYV18" s="9"/>
      <c r="SYW18" s="9"/>
      <c r="SYX18" s="9"/>
      <c r="SYY18" s="9"/>
      <c r="SYZ18" s="9"/>
      <c r="SZA18" s="9"/>
      <c r="SZB18" s="9"/>
      <c r="SZC18" s="9"/>
      <c r="SZD18" s="9"/>
      <c r="SZE18" s="9"/>
      <c r="SZF18" s="9"/>
      <c r="SZG18" s="9"/>
      <c r="SZH18" s="9"/>
      <c r="SZI18" s="9"/>
      <c r="SZJ18" s="9"/>
      <c r="SZK18" s="9"/>
      <c r="SZL18" s="9"/>
      <c r="SZM18" s="9"/>
      <c r="SZN18" s="9"/>
      <c r="SZO18" s="9"/>
      <c r="SZP18" s="9"/>
      <c r="SZQ18" s="9"/>
      <c r="SZR18" s="9"/>
      <c r="SZS18" s="9"/>
      <c r="SZT18" s="9"/>
      <c r="SZU18" s="9"/>
      <c r="SZV18" s="9"/>
      <c r="SZW18" s="9"/>
      <c r="SZX18" s="9"/>
      <c r="SZY18" s="9"/>
      <c r="SZZ18" s="9"/>
      <c r="TAA18" s="9"/>
      <c r="TAB18" s="9"/>
      <c r="TAC18" s="9"/>
      <c r="TAD18" s="9"/>
      <c r="TAE18" s="9"/>
      <c r="TAF18" s="9"/>
      <c r="TAG18" s="9"/>
      <c r="TAH18" s="9"/>
      <c r="TAI18" s="9"/>
      <c r="TAJ18" s="9"/>
      <c r="TAK18" s="9"/>
      <c r="TAL18" s="9"/>
      <c r="TAM18" s="9"/>
      <c r="TAN18" s="9"/>
      <c r="TAO18" s="9"/>
      <c r="TAP18" s="9"/>
      <c r="TAQ18" s="9"/>
      <c r="TAR18" s="9"/>
      <c r="TAS18" s="9"/>
      <c r="TAT18" s="9"/>
      <c r="TAU18" s="9"/>
      <c r="TAV18" s="9"/>
      <c r="TAW18" s="9"/>
      <c r="TAX18" s="9"/>
      <c r="TAY18" s="9"/>
      <c r="TAZ18" s="9"/>
      <c r="TBA18" s="9"/>
      <c r="TBB18" s="9"/>
      <c r="TBC18" s="9"/>
      <c r="TBD18" s="9"/>
      <c r="TBE18" s="9"/>
      <c r="TBF18" s="9"/>
      <c r="TBG18" s="9"/>
      <c r="TBH18" s="9"/>
      <c r="TBI18" s="9"/>
      <c r="TBJ18" s="9"/>
      <c r="TBK18" s="9"/>
      <c r="TBL18" s="9"/>
      <c r="TBM18" s="9"/>
      <c r="TBN18" s="9"/>
      <c r="TBO18" s="9"/>
      <c r="TBP18" s="9"/>
      <c r="TBQ18" s="9"/>
      <c r="TBR18" s="9"/>
      <c r="TBS18" s="9"/>
      <c r="TBT18" s="9"/>
      <c r="TBU18" s="9"/>
      <c r="TBV18" s="9"/>
      <c r="TBW18" s="9"/>
      <c r="TBX18" s="9"/>
      <c r="TBY18" s="9"/>
      <c r="TBZ18" s="9"/>
      <c r="TCA18" s="9"/>
      <c r="TCB18" s="9"/>
      <c r="TCC18" s="9"/>
      <c r="TCD18" s="9"/>
      <c r="TCE18" s="9"/>
      <c r="TCF18" s="9"/>
      <c r="TCG18" s="9"/>
      <c r="TCH18" s="9"/>
      <c r="TCI18" s="9"/>
      <c r="TCJ18" s="9"/>
      <c r="TCK18" s="9"/>
      <c r="TCL18" s="9"/>
      <c r="TCM18" s="9"/>
      <c r="TCN18" s="9"/>
      <c r="TCO18" s="9"/>
      <c r="TCP18" s="9"/>
      <c r="TCQ18" s="9"/>
      <c r="TCR18" s="9"/>
      <c r="TCS18" s="9"/>
      <c r="TCT18" s="9"/>
      <c r="TCU18" s="9"/>
      <c r="TCV18" s="9"/>
      <c r="TCW18" s="9"/>
      <c r="TCX18" s="9"/>
      <c r="TCY18" s="9"/>
      <c r="TCZ18" s="9"/>
      <c r="TDA18" s="9"/>
      <c r="TDB18" s="9"/>
      <c r="TDC18" s="9"/>
      <c r="TDD18" s="9"/>
      <c r="TDE18" s="9"/>
      <c r="TDF18" s="9"/>
      <c r="TDG18" s="9"/>
      <c r="TDH18" s="9"/>
      <c r="TDI18" s="9"/>
      <c r="TDJ18" s="9"/>
      <c r="TDK18" s="9"/>
      <c r="TDL18" s="9"/>
      <c r="TDM18" s="9"/>
      <c r="TDN18" s="9"/>
      <c r="TDO18" s="9"/>
      <c r="TDP18" s="9"/>
      <c r="TDQ18" s="9"/>
      <c r="TDR18" s="9"/>
      <c r="TDS18" s="9"/>
      <c r="TDT18" s="9"/>
      <c r="TDU18" s="9"/>
      <c r="TDV18" s="9"/>
      <c r="TDW18" s="9"/>
      <c r="TDX18" s="9"/>
      <c r="TDY18" s="9"/>
      <c r="TDZ18" s="9"/>
      <c r="TEA18" s="9"/>
      <c r="TEB18" s="9"/>
      <c r="TEC18" s="9"/>
      <c r="TED18" s="9"/>
      <c r="TEE18" s="9"/>
      <c r="TEF18" s="9"/>
      <c r="TEG18" s="9"/>
      <c r="TEH18" s="9"/>
      <c r="TEI18" s="9"/>
      <c r="TEJ18" s="9"/>
      <c r="TEK18" s="9"/>
      <c r="TEL18" s="9"/>
      <c r="TEM18" s="9"/>
      <c r="TEN18" s="9"/>
      <c r="TEO18" s="9"/>
      <c r="TEP18" s="9"/>
      <c r="TEQ18" s="9"/>
      <c r="TER18" s="9"/>
      <c r="TES18" s="9"/>
      <c r="TET18" s="9"/>
      <c r="TEU18" s="9"/>
      <c r="TEV18" s="9"/>
      <c r="TEW18" s="9"/>
      <c r="TEX18" s="9"/>
      <c r="TEY18" s="9"/>
      <c r="TEZ18" s="9"/>
      <c r="TFA18" s="9"/>
      <c r="TFB18" s="9"/>
      <c r="TFC18" s="9"/>
      <c r="TFD18" s="9"/>
      <c r="TFE18" s="9"/>
      <c r="TFF18" s="9"/>
      <c r="TFG18" s="9"/>
      <c r="TFH18" s="9"/>
      <c r="TFI18" s="9"/>
      <c r="TFJ18" s="9"/>
      <c r="TFK18" s="9"/>
      <c r="TFL18" s="9"/>
      <c r="TFM18" s="9"/>
      <c r="TFN18" s="9"/>
      <c r="TFO18" s="9"/>
      <c r="TFP18" s="9"/>
      <c r="TFQ18" s="9"/>
      <c r="TFR18" s="9"/>
      <c r="TFS18" s="9"/>
      <c r="TFT18" s="9"/>
      <c r="TFU18" s="9"/>
      <c r="TFV18" s="9"/>
      <c r="TFW18" s="9"/>
      <c r="TFX18" s="9"/>
      <c r="TFY18" s="9"/>
      <c r="TFZ18" s="9"/>
      <c r="TGA18" s="9"/>
      <c r="TGB18" s="9"/>
      <c r="TGC18" s="9"/>
      <c r="TGD18" s="9"/>
      <c r="TGE18" s="9"/>
      <c r="TGF18" s="9"/>
      <c r="TGG18" s="9"/>
      <c r="TGH18" s="9"/>
      <c r="TGI18" s="9"/>
      <c r="TGJ18" s="9"/>
      <c r="TGK18" s="9"/>
      <c r="TGL18" s="9"/>
      <c r="TGM18" s="9"/>
      <c r="TGN18" s="9"/>
      <c r="TGO18" s="9"/>
      <c r="TGP18" s="9"/>
      <c r="TGQ18" s="9"/>
      <c r="TGR18" s="9"/>
      <c r="TGS18" s="9"/>
      <c r="TGT18" s="9"/>
      <c r="TGU18" s="9"/>
      <c r="TGV18" s="9"/>
      <c r="TGW18" s="9"/>
      <c r="TGX18" s="9"/>
      <c r="TGY18" s="9"/>
      <c r="TGZ18" s="9"/>
      <c r="THA18" s="9"/>
      <c r="THB18" s="9"/>
      <c r="THC18" s="9"/>
      <c r="THD18" s="9"/>
      <c r="THE18" s="9"/>
      <c r="THF18" s="9"/>
      <c r="THG18" s="9"/>
      <c r="THH18" s="9"/>
      <c r="THI18" s="9"/>
      <c r="THJ18" s="9"/>
      <c r="THK18" s="9"/>
      <c r="THL18" s="9"/>
      <c r="THM18" s="9"/>
      <c r="THN18" s="9"/>
      <c r="THO18" s="9"/>
      <c r="THP18" s="9"/>
      <c r="THQ18" s="9"/>
      <c r="THR18" s="9"/>
      <c r="THS18" s="9"/>
      <c r="THT18" s="9"/>
      <c r="THU18" s="9"/>
      <c r="THV18" s="9"/>
      <c r="THW18" s="9"/>
      <c r="THX18" s="9"/>
      <c r="THY18" s="9"/>
      <c r="THZ18" s="9"/>
      <c r="TIA18" s="9"/>
      <c r="TIB18" s="9"/>
      <c r="TIC18" s="9"/>
      <c r="TID18" s="9"/>
      <c r="TIE18" s="9"/>
      <c r="TIF18" s="9"/>
      <c r="TIG18" s="9"/>
      <c r="TIH18" s="9"/>
      <c r="TII18" s="9"/>
      <c r="TIJ18" s="9"/>
      <c r="TIK18" s="9"/>
      <c r="TIL18" s="9"/>
      <c r="TIM18" s="9"/>
      <c r="TIN18" s="9"/>
      <c r="TIO18" s="9"/>
      <c r="TIP18" s="9"/>
      <c r="TIQ18" s="9"/>
      <c r="TIR18" s="9"/>
      <c r="TIS18" s="9"/>
      <c r="TIT18" s="9"/>
      <c r="TIU18" s="9"/>
      <c r="TIV18" s="9"/>
      <c r="TIW18" s="9"/>
      <c r="TIX18" s="9"/>
      <c r="TIY18" s="9"/>
      <c r="TIZ18" s="9"/>
      <c r="TJA18" s="9"/>
      <c r="TJB18" s="9"/>
      <c r="TJC18" s="9"/>
      <c r="TJD18" s="9"/>
      <c r="TJE18" s="9"/>
      <c r="TJF18" s="9"/>
      <c r="TJG18" s="9"/>
      <c r="TJH18" s="9"/>
      <c r="TJI18" s="9"/>
      <c r="TJJ18" s="9"/>
      <c r="TJK18" s="9"/>
      <c r="TJL18" s="9"/>
      <c r="TJM18" s="9"/>
      <c r="TJN18" s="9"/>
      <c r="TJO18" s="9"/>
      <c r="TJP18" s="9"/>
      <c r="TJQ18" s="9"/>
      <c r="TJR18" s="9"/>
      <c r="TJS18" s="9"/>
      <c r="TJT18" s="9"/>
      <c r="TJU18" s="9"/>
      <c r="TJV18" s="9"/>
      <c r="TJW18" s="9"/>
      <c r="TJX18" s="9"/>
      <c r="TJY18" s="9"/>
      <c r="TJZ18" s="9"/>
      <c r="TKA18" s="9"/>
      <c r="TKB18" s="9"/>
      <c r="TKC18" s="9"/>
      <c r="TKD18" s="9"/>
      <c r="TKE18" s="9"/>
      <c r="TKF18" s="9"/>
      <c r="TKG18" s="9"/>
      <c r="TKH18" s="9"/>
      <c r="TKI18" s="9"/>
      <c r="TKJ18" s="9"/>
      <c r="TKK18" s="9"/>
      <c r="TKL18" s="9"/>
      <c r="TKM18" s="9"/>
      <c r="TKN18" s="9"/>
      <c r="TKO18" s="9"/>
      <c r="TKP18" s="9"/>
      <c r="TKQ18" s="9"/>
      <c r="TKR18" s="9"/>
      <c r="TKS18" s="9"/>
      <c r="TKT18" s="9"/>
      <c r="TKU18" s="9"/>
      <c r="TKV18" s="9"/>
      <c r="TKW18" s="9"/>
      <c r="TKX18" s="9"/>
      <c r="TKY18" s="9"/>
      <c r="TKZ18" s="9"/>
      <c r="TLA18" s="9"/>
      <c r="TLB18" s="9"/>
      <c r="TLC18" s="9"/>
      <c r="TLD18" s="9"/>
      <c r="TLE18" s="9"/>
      <c r="TLF18" s="9"/>
      <c r="TLG18" s="9"/>
      <c r="TLH18" s="9"/>
      <c r="TLI18" s="9"/>
      <c r="TLJ18" s="9"/>
      <c r="TLK18" s="9"/>
      <c r="TLL18" s="9"/>
      <c r="TLM18" s="9"/>
      <c r="TLN18" s="9"/>
      <c r="TLO18" s="9"/>
      <c r="TLP18" s="9"/>
      <c r="TLQ18" s="9"/>
      <c r="TLR18" s="9"/>
      <c r="TLS18" s="9"/>
      <c r="TLT18" s="9"/>
      <c r="TLU18" s="9"/>
      <c r="TLV18" s="9"/>
      <c r="TLW18" s="9"/>
      <c r="TLX18" s="9"/>
      <c r="TLY18" s="9"/>
      <c r="TLZ18" s="9"/>
      <c r="TMA18" s="9"/>
      <c r="TMB18" s="9"/>
      <c r="TMC18" s="9"/>
      <c r="TMD18" s="9"/>
      <c r="TME18" s="9"/>
      <c r="TMF18" s="9"/>
      <c r="TMG18" s="9"/>
      <c r="TMH18" s="9"/>
      <c r="TMI18" s="9"/>
      <c r="TMJ18" s="9"/>
      <c r="TMK18" s="9"/>
      <c r="TML18" s="9"/>
      <c r="TMM18" s="9"/>
      <c r="TMN18" s="9"/>
      <c r="TMO18" s="9"/>
      <c r="TMP18" s="9"/>
      <c r="TMQ18" s="9"/>
      <c r="TMR18" s="9"/>
      <c r="TMS18" s="9"/>
      <c r="TMT18" s="9"/>
      <c r="TMU18" s="9"/>
      <c r="TMV18" s="9"/>
      <c r="TMW18" s="9"/>
      <c r="TMX18" s="9"/>
      <c r="TMY18" s="9"/>
      <c r="TMZ18" s="9"/>
      <c r="TNA18" s="9"/>
      <c r="TNB18" s="9"/>
      <c r="TNC18" s="9"/>
      <c r="TND18" s="9"/>
      <c r="TNE18" s="9"/>
      <c r="TNF18" s="9"/>
      <c r="TNG18" s="9"/>
      <c r="TNH18" s="9"/>
      <c r="TNI18" s="9"/>
      <c r="TNJ18" s="9"/>
      <c r="TNK18" s="9"/>
      <c r="TNL18" s="9"/>
      <c r="TNM18" s="9"/>
      <c r="TNN18" s="9"/>
      <c r="TNO18" s="9"/>
      <c r="TNP18" s="9"/>
      <c r="TNQ18" s="9"/>
      <c r="TNR18" s="9"/>
      <c r="TNS18" s="9"/>
      <c r="TNT18" s="9"/>
      <c r="TNU18" s="9"/>
      <c r="TNV18" s="9"/>
      <c r="TNW18" s="9"/>
      <c r="TNX18" s="9"/>
      <c r="TNY18" s="9"/>
      <c r="TNZ18" s="9"/>
      <c r="TOA18" s="9"/>
      <c r="TOB18" s="9"/>
      <c r="TOC18" s="9"/>
      <c r="TOD18" s="9"/>
      <c r="TOE18" s="9"/>
      <c r="TOF18" s="9"/>
      <c r="TOG18" s="9"/>
      <c r="TOH18" s="9"/>
      <c r="TOI18" s="9"/>
      <c r="TOJ18" s="9"/>
      <c r="TOK18" s="9"/>
      <c r="TOL18" s="9"/>
      <c r="TOM18" s="9"/>
      <c r="TON18" s="9"/>
      <c r="TOO18" s="9"/>
      <c r="TOP18" s="9"/>
      <c r="TOQ18" s="9"/>
      <c r="TOR18" s="9"/>
      <c r="TOS18" s="9"/>
      <c r="TOT18" s="9"/>
      <c r="TOU18" s="9"/>
      <c r="TOV18" s="9"/>
      <c r="TOW18" s="9"/>
      <c r="TOX18" s="9"/>
      <c r="TOY18" s="9"/>
      <c r="TOZ18" s="9"/>
      <c r="TPA18" s="9"/>
      <c r="TPB18" s="9"/>
      <c r="TPC18" s="9"/>
      <c r="TPD18" s="9"/>
      <c r="TPE18" s="9"/>
      <c r="TPF18" s="9"/>
      <c r="TPG18" s="9"/>
      <c r="TPH18" s="9"/>
      <c r="TPI18" s="9"/>
      <c r="TPJ18" s="9"/>
      <c r="TPK18" s="9"/>
      <c r="TPL18" s="9"/>
      <c r="TPM18" s="9"/>
      <c r="TPN18" s="9"/>
      <c r="TPO18" s="9"/>
      <c r="TPP18" s="9"/>
      <c r="TPQ18" s="9"/>
      <c r="TPR18" s="9"/>
      <c r="TPS18" s="9"/>
      <c r="TPT18" s="9"/>
      <c r="TPU18" s="9"/>
      <c r="TPV18" s="9"/>
      <c r="TPW18" s="9"/>
      <c r="TPX18" s="9"/>
      <c r="TPY18" s="9"/>
      <c r="TPZ18" s="9"/>
      <c r="TQA18" s="9"/>
      <c r="TQB18" s="9"/>
      <c r="TQC18" s="9"/>
      <c r="TQD18" s="9"/>
      <c r="TQE18" s="9"/>
      <c r="TQF18" s="9"/>
      <c r="TQG18" s="9"/>
      <c r="TQH18" s="9"/>
      <c r="TQI18" s="9"/>
      <c r="TQJ18" s="9"/>
      <c r="TQK18" s="9"/>
      <c r="TQL18" s="9"/>
      <c r="TQM18" s="9"/>
      <c r="TQN18" s="9"/>
      <c r="TQO18" s="9"/>
      <c r="TQP18" s="9"/>
      <c r="TQQ18" s="9"/>
      <c r="TQR18" s="9"/>
      <c r="TQS18" s="9"/>
      <c r="TQT18" s="9"/>
      <c r="TQU18" s="9"/>
      <c r="TQV18" s="9"/>
      <c r="TQW18" s="9"/>
      <c r="TQX18" s="9"/>
      <c r="TQY18" s="9"/>
      <c r="TQZ18" s="9"/>
      <c r="TRA18" s="9"/>
      <c r="TRB18" s="9"/>
      <c r="TRC18" s="9"/>
      <c r="TRD18" s="9"/>
      <c r="TRE18" s="9"/>
      <c r="TRF18" s="9"/>
      <c r="TRG18" s="9"/>
      <c r="TRH18" s="9"/>
      <c r="TRI18" s="9"/>
      <c r="TRJ18" s="9"/>
      <c r="TRK18" s="9"/>
      <c r="TRL18" s="9"/>
      <c r="TRM18" s="9"/>
      <c r="TRN18" s="9"/>
      <c r="TRO18" s="9"/>
      <c r="TRP18" s="9"/>
      <c r="TRQ18" s="9"/>
      <c r="TRR18" s="9"/>
      <c r="TRS18" s="9"/>
      <c r="TRT18" s="9"/>
      <c r="TRU18" s="9"/>
      <c r="TRV18" s="9"/>
      <c r="TRW18" s="9"/>
      <c r="TRX18" s="9"/>
      <c r="TRY18" s="9"/>
      <c r="TRZ18" s="9"/>
      <c r="TSA18" s="9"/>
      <c r="TSB18" s="9"/>
      <c r="TSC18" s="9"/>
      <c r="TSD18" s="9"/>
      <c r="TSE18" s="9"/>
      <c r="TSF18" s="9"/>
      <c r="TSG18" s="9"/>
      <c r="TSH18" s="9"/>
      <c r="TSI18" s="9"/>
      <c r="TSJ18" s="9"/>
      <c r="TSK18" s="9"/>
      <c r="TSL18" s="9"/>
      <c r="TSM18" s="9"/>
      <c r="TSN18" s="9"/>
      <c r="TSO18" s="9"/>
      <c r="TSP18" s="9"/>
      <c r="TSQ18" s="9"/>
      <c r="TSR18" s="9"/>
      <c r="TSS18" s="9"/>
      <c r="TST18" s="9"/>
      <c r="TSU18" s="9"/>
      <c r="TSV18" s="9"/>
      <c r="TSW18" s="9"/>
      <c r="TSX18" s="9"/>
      <c r="TSY18" s="9"/>
      <c r="TSZ18" s="9"/>
      <c r="TTA18" s="9"/>
      <c r="TTB18" s="9"/>
      <c r="TTC18" s="9"/>
      <c r="TTD18" s="9"/>
      <c r="TTE18" s="9"/>
      <c r="TTF18" s="9"/>
      <c r="TTG18" s="9"/>
      <c r="TTH18" s="9"/>
      <c r="TTI18" s="9"/>
      <c r="TTJ18" s="9"/>
      <c r="TTK18" s="9"/>
      <c r="TTL18" s="9"/>
      <c r="TTM18" s="9"/>
      <c r="TTN18" s="9"/>
      <c r="TTO18" s="9"/>
      <c r="TTP18" s="9"/>
      <c r="TTQ18" s="9"/>
      <c r="TTR18" s="9"/>
      <c r="TTS18" s="9"/>
      <c r="TTT18" s="9"/>
      <c r="TTU18" s="9"/>
      <c r="TTV18" s="9"/>
      <c r="TTW18" s="9"/>
      <c r="TTX18" s="9"/>
      <c r="TTY18" s="9"/>
      <c r="TTZ18" s="9"/>
      <c r="TUA18" s="9"/>
      <c r="TUB18" s="9"/>
      <c r="TUC18" s="9"/>
      <c r="TUD18" s="9"/>
      <c r="TUE18" s="9"/>
      <c r="TUF18" s="9"/>
      <c r="TUG18" s="9"/>
      <c r="TUH18" s="9"/>
      <c r="TUI18" s="9"/>
      <c r="TUJ18" s="9"/>
      <c r="TUK18" s="9"/>
      <c r="TUL18" s="9"/>
      <c r="TUM18" s="9"/>
      <c r="TUN18" s="9"/>
      <c r="TUO18" s="9"/>
      <c r="TUP18" s="9"/>
      <c r="TUQ18" s="9"/>
      <c r="TUR18" s="9"/>
      <c r="TUS18" s="9"/>
      <c r="TUT18" s="9"/>
      <c r="TUU18" s="9"/>
      <c r="TUV18" s="9"/>
      <c r="TUW18" s="9"/>
      <c r="TUX18" s="9"/>
      <c r="TUY18" s="9"/>
      <c r="TUZ18" s="9"/>
      <c r="TVA18" s="9"/>
      <c r="TVB18" s="9"/>
      <c r="TVC18" s="9"/>
      <c r="TVD18" s="9"/>
      <c r="TVE18" s="9"/>
      <c r="TVF18" s="9"/>
      <c r="TVG18" s="9"/>
      <c r="TVH18" s="9"/>
      <c r="TVI18" s="9"/>
      <c r="TVJ18" s="9"/>
      <c r="TVK18" s="9"/>
      <c r="TVL18" s="9"/>
      <c r="TVM18" s="9"/>
      <c r="TVN18" s="9"/>
      <c r="TVO18" s="9"/>
      <c r="TVP18" s="9"/>
      <c r="TVQ18" s="9"/>
      <c r="TVR18" s="9"/>
      <c r="TVS18" s="9"/>
      <c r="TVT18" s="9"/>
      <c r="TVU18" s="9"/>
      <c r="TVV18" s="9"/>
      <c r="TVW18" s="9"/>
      <c r="TVX18" s="9"/>
      <c r="TVY18" s="9"/>
      <c r="TVZ18" s="9"/>
      <c r="TWA18" s="9"/>
      <c r="TWB18" s="9"/>
      <c r="TWC18" s="9"/>
      <c r="TWD18" s="9"/>
      <c r="TWE18" s="9"/>
      <c r="TWF18" s="9"/>
      <c r="TWG18" s="9"/>
      <c r="TWH18" s="9"/>
      <c r="TWI18" s="9"/>
      <c r="TWJ18" s="9"/>
      <c r="TWK18" s="9"/>
      <c r="TWL18" s="9"/>
      <c r="TWM18" s="9"/>
      <c r="TWN18" s="9"/>
      <c r="TWO18" s="9"/>
      <c r="TWP18" s="9"/>
      <c r="TWQ18" s="9"/>
      <c r="TWR18" s="9"/>
      <c r="TWS18" s="9"/>
      <c r="TWT18" s="9"/>
      <c r="TWU18" s="9"/>
      <c r="TWV18" s="9"/>
      <c r="TWW18" s="9"/>
      <c r="TWX18" s="9"/>
      <c r="TWY18" s="9"/>
      <c r="TWZ18" s="9"/>
      <c r="TXA18" s="9"/>
      <c r="TXB18" s="9"/>
      <c r="TXC18" s="9"/>
      <c r="TXD18" s="9"/>
      <c r="TXE18" s="9"/>
      <c r="TXF18" s="9"/>
      <c r="TXG18" s="9"/>
      <c r="TXH18" s="9"/>
      <c r="TXI18" s="9"/>
      <c r="TXJ18" s="9"/>
      <c r="TXK18" s="9"/>
      <c r="TXL18" s="9"/>
      <c r="TXM18" s="9"/>
      <c r="TXN18" s="9"/>
      <c r="TXO18" s="9"/>
      <c r="TXP18" s="9"/>
      <c r="TXQ18" s="9"/>
      <c r="TXR18" s="9"/>
      <c r="TXS18" s="9"/>
      <c r="TXT18" s="9"/>
      <c r="TXU18" s="9"/>
      <c r="TXV18" s="9"/>
      <c r="TXW18" s="9"/>
      <c r="TXX18" s="9"/>
      <c r="TXY18" s="9"/>
      <c r="TXZ18" s="9"/>
      <c r="TYA18" s="9"/>
      <c r="TYB18" s="9"/>
      <c r="TYC18" s="9"/>
      <c r="TYD18" s="9"/>
      <c r="TYE18" s="9"/>
      <c r="TYF18" s="9"/>
      <c r="TYG18" s="9"/>
      <c r="TYH18" s="9"/>
      <c r="TYI18" s="9"/>
      <c r="TYJ18" s="9"/>
      <c r="TYK18" s="9"/>
      <c r="TYL18" s="9"/>
      <c r="TYM18" s="9"/>
      <c r="TYN18" s="9"/>
      <c r="TYO18" s="9"/>
      <c r="TYP18" s="9"/>
      <c r="TYQ18" s="9"/>
      <c r="TYR18" s="9"/>
      <c r="TYS18" s="9"/>
      <c r="TYT18" s="9"/>
      <c r="TYU18" s="9"/>
      <c r="TYV18" s="9"/>
      <c r="TYW18" s="9"/>
      <c r="TYX18" s="9"/>
      <c r="TYY18" s="9"/>
      <c r="TYZ18" s="9"/>
      <c r="TZA18" s="9"/>
      <c r="TZB18" s="9"/>
      <c r="TZC18" s="9"/>
      <c r="TZD18" s="9"/>
      <c r="TZE18" s="9"/>
      <c r="TZF18" s="9"/>
      <c r="TZG18" s="9"/>
      <c r="TZH18" s="9"/>
      <c r="TZI18" s="9"/>
      <c r="TZJ18" s="9"/>
      <c r="TZK18" s="9"/>
      <c r="TZL18" s="9"/>
      <c r="TZM18" s="9"/>
      <c r="TZN18" s="9"/>
      <c r="TZO18" s="9"/>
      <c r="TZP18" s="9"/>
      <c r="TZQ18" s="9"/>
      <c r="TZR18" s="9"/>
      <c r="TZS18" s="9"/>
      <c r="TZT18" s="9"/>
      <c r="TZU18" s="9"/>
      <c r="TZV18" s="9"/>
      <c r="TZW18" s="9"/>
      <c r="TZX18" s="9"/>
      <c r="TZY18" s="9"/>
      <c r="TZZ18" s="9"/>
      <c r="UAA18" s="9"/>
      <c r="UAB18" s="9"/>
      <c r="UAC18" s="9"/>
      <c r="UAD18" s="9"/>
      <c r="UAE18" s="9"/>
      <c r="UAF18" s="9"/>
      <c r="UAG18" s="9"/>
      <c r="UAH18" s="9"/>
      <c r="UAI18" s="9"/>
      <c r="UAJ18" s="9"/>
      <c r="UAK18" s="9"/>
      <c r="UAL18" s="9"/>
      <c r="UAM18" s="9"/>
      <c r="UAN18" s="9"/>
      <c r="UAO18" s="9"/>
      <c r="UAP18" s="9"/>
      <c r="UAQ18" s="9"/>
      <c r="UAR18" s="9"/>
      <c r="UAS18" s="9"/>
      <c r="UAT18" s="9"/>
      <c r="UAU18" s="9"/>
      <c r="UAV18" s="9"/>
      <c r="UAW18" s="9"/>
      <c r="UAX18" s="9"/>
      <c r="UAY18" s="9"/>
      <c r="UAZ18" s="9"/>
      <c r="UBA18" s="9"/>
      <c r="UBB18" s="9"/>
      <c r="UBC18" s="9"/>
      <c r="UBD18" s="9"/>
      <c r="UBE18" s="9"/>
      <c r="UBF18" s="9"/>
      <c r="UBG18" s="9"/>
      <c r="UBH18" s="9"/>
      <c r="UBI18" s="9"/>
      <c r="UBJ18" s="9"/>
      <c r="UBK18" s="9"/>
      <c r="UBL18" s="9"/>
      <c r="UBM18" s="9"/>
      <c r="UBN18" s="9"/>
      <c r="UBO18" s="9"/>
      <c r="UBP18" s="9"/>
      <c r="UBQ18" s="9"/>
      <c r="UBR18" s="9"/>
      <c r="UBS18" s="9"/>
      <c r="UBT18" s="9"/>
      <c r="UBU18" s="9"/>
      <c r="UBV18" s="9"/>
      <c r="UBW18" s="9"/>
      <c r="UBX18" s="9"/>
      <c r="UBY18" s="9"/>
      <c r="UBZ18" s="9"/>
      <c r="UCA18" s="9"/>
      <c r="UCB18" s="9"/>
      <c r="UCC18" s="9"/>
      <c r="UCD18" s="9"/>
      <c r="UCE18" s="9"/>
      <c r="UCF18" s="9"/>
      <c r="UCG18" s="9"/>
      <c r="UCH18" s="9"/>
      <c r="UCI18" s="9"/>
      <c r="UCJ18" s="9"/>
      <c r="UCK18" s="9"/>
      <c r="UCL18" s="9"/>
      <c r="UCM18" s="9"/>
      <c r="UCN18" s="9"/>
      <c r="UCO18" s="9"/>
      <c r="UCP18" s="9"/>
      <c r="UCQ18" s="9"/>
      <c r="UCR18" s="9"/>
      <c r="UCS18" s="9"/>
      <c r="UCT18" s="9"/>
      <c r="UCU18" s="9"/>
      <c r="UCV18" s="9"/>
      <c r="UCW18" s="9"/>
      <c r="UCX18" s="9"/>
      <c r="UCY18" s="9"/>
      <c r="UCZ18" s="9"/>
      <c r="UDA18" s="9"/>
      <c r="UDB18" s="9"/>
      <c r="UDC18" s="9"/>
      <c r="UDD18" s="9"/>
      <c r="UDE18" s="9"/>
      <c r="UDF18" s="9"/>
      <c r="UDG18" s="9"/>
      <c r="UDH18" s="9"/>
      <c r="UDI18" s="9"/>
      <c r="UDJ18" s="9"/>
      <c r="UDK18" s="9"/>
      <c r="UDL18" s="9"/>
      <c r="UDM18" s="9"/>
      <c r="UDN18" s="9"/>
      <c r="UDO18" s="9"/>
      <c r="UDP18" s="9"/>
      <c r="UDQ18" s="9"/>
      <c r="UDR18" s="9"/>
      <c r="UDS18" s="9"/>
      <c r="UDT18" s="9"/>
      <c r="UDU18" s="9"/>
      <c r="UDV18" s="9"/>
      <c r="UDW18" s="9"/>
      <c r="UDX18" s="9"/>
      <c r="UDY18" s="9"/>
      <c r="UDZ18" s="9"/>
      <c r="UEA18" s="9"/>
      <c r="UEB18" s="9"/>
      <c r="UEC18" s="9"/>
      <c r="UED18" s="9"/>
      <c r="UEE18" s="9"/>
      <c r="UEF18" s="9"/>
      <c r="UEG18" s="9"/>
      <c r="UEH18" s="9"/>
      <c r="UEI18" s="9"/>
      <c r="UEJ18" s="9"/>
      <c r="UEK18" s="9"/>
      <c r="UEL18" s="9"/>
      <c r="UEM18" s="9"/>
      <c r="UEN18" s="9"/>
      <c r="UEO18" s="9"/>
      <c r="UEP18" s="9"/>
      <c r="UEQ18" s="9"/>
      <c r="UER18" s="9"/>
      <c r="UES18" s="9"/>
      <c r="UET18" s="9"/>
      <c r="UEU18" s="9"/>
      <c r="UEV18" s="9"/>
      <c r="UEW18" s="9"/>
      <c r="UEX18" s="9"/>
      <c r="UEY18" s="9"/>
      <c r="UEZ18" s="9"/>
      <c r="UFA18" s="9"/>
      <c r="UFB18" s="9"/>
      <c r="UFC18" s="9"/>
      <c r="UFD18" s="9"/>
      <c r="UFE18" s="9"/>
      <c r="UFF18" s="9"/>
      <c r="UFG18" s="9"/>
      <c r="UFH18" s="9"/>
      <c r="UFI18" s="9"/>
      <c r="UFJ18" s="9"/>
      <c r="UFK18" s="9"/>
      <c r="UFL18" s="9"/>
      <c r="UFM18" s="9"/>
      <c r="UFN18" s="9"/>
      <c r="UFO18" s="9"/>
      <c r="UFP18" s="9"/>
      <c r="UFQ18" s="9"/>
      <c r="UFR18" s="9"/>
      <c r="UFS18" s="9"/>
      <c r="UFT18" s="9"/>
      <c r="UFU18" s="9"/>
      <c r="UFV18" s="9"/>
      <c r="UFW18" s="9"/>
      <c r="UFX18" s="9"/>
      <c r="UFY18" s="9"/>
      <c r="UFZ18" s="9"/>
      <c r="UGA18" s="9"/>
      <c r="UGB18" s="9"/>
      <c r="UGC18" s="9"/>
      <c r="UGD18" s="9"/>
      <c r="UGE18" s="9"/>
      <c r="UGF18" s="9"/>
      <c r="UGG18" s="9"/>
      <c r="UGH18" s="9"/>
      <c r="UGI18" s="9"/>
      <c r="UGJ18" s="9"/>
      <c r="UGK18" s="9"/>
      <c r="UGL18" s="9"/>
      <c r="UGM18" s="9"/>
      <c r="UGN18" s="9"/>
      <c r="UGO18" s="9"/>
      <c r="UGP18" s="9"/>
      <c r="UGQ18" s="9"/>
      <c r="UGR18" s="9"/>
      <c r="UGS18" s="9"/>
      <c r="UGT18" s="9"/>
      <c r="UGU18" s="9"/>
      <c r="UGV18" s="9"/>
      <c r="UGW18" s="9"/>
      <c r="UGX18" s="9"/>
      <c r="UGY18" s="9"/>
      <c r="UGZ18" s="9"/>
      <c r="UHA18" s="9"/>
      <c r="UHB18" s="9"/>
      <c r="UHC18" s="9"/>
      <c r="UHD18" s="9"/>
      <c r="UHE18" s="9"/>
      <c r="UHF18" s="9"/>
      <c r="UHG18" s="9"/>
      <c r="UHH18" s="9"/>
      <c r="UHI18" s="9"/>
      <c r="UHJ18" s="9"/>
      <c r="UHK18" s="9"/>
      <c r="UHL18" s="9"/>
      <c r="UHM18" s="9"/>
      <c r="UHN18" s="9"/>
      <c r="UHO18" s="9"/>
      <c r="UHP18" s="9"/>
      <c r="UHQ18" s="9"/>
      <c r="UHR18" s="9"/>
      <c r="UHS18" s="9"/>
      <c r="UHT18" s="9"/>
      <c r="UHU18" s="9"/>
      <c r="UHV18" s="9"/>
      <c r="UHW18" s="9"/>
      <c r="UHX18" s="9"/>
      <c r="UHY18" s="9"/>
      <c r="UHZ18" s="9"/>
      <c r="UIA18" s="9"/>
      <c r="UIB18" s="9"/>
      <c r="UIC18" s="9"/>
      <c r="UID18" s="9"/>
      <c r="UIE18" s="9"/>
      <c r="UIF18" s="9"/>
      <c r="UIG18" s="9"/>
      <c r="UIH18" s="9"/>
      <c r="UII18" s="9"/>
      <c r="UIJ18" s="9"/>
      <c r="UIK18" s="9"/>
      <c r="UIL18" s="9"/>
      <c r="UIM18" s="9"/>
      <c r="UIN18" s="9"/>
      <c r="UIO18" s="9"/>
      <c r="UIP18" s="9"/>
      <c r="UIQ18" s="9"/>
      <c r="UIR18" s="9"/>
      <c r="UIS18" s="9"/>
      <c r="UIT18" s="9"/>
      <c r="UIU18" s="9"/>
      <c r="UIV18" s="9"/>
      <c r="UIW18" s="9"/>
      <c r="UIX18" s="9"/>
      <c r="UIY18" s="9"/>
      <c r="UIZ18" s="9"/>
      <c r="UJA18" s="9"/>
      <c r="UJB18" s="9"/>
      <c r="UJC18" s="9"/>
      <c r="UJD18" s="9"/>
      <c r="UJE18" s="9"/>
      <c r="UJF18" s="9"/>
      <c r="UJG18" s="9"/>
      <c r="UJH18" s="9"/>
      <c r="UJI18" s="9"/>
      <c r="UJJ18" s="9"/>
      <c r="UJK18" s="9"/>
      <c r="UJL18" s="9"/>
      <c r="UJM18" s="9"/>
      <c r="UJN18" s="9"/>
      <c r="UJO18" s="9"/>
      <c r="UJP18" s="9"/>
      <c r="UJQ18" s="9"/>
      <c r="UJR18" s="9"/>
      <c r="UJS18" s="9"/>
      <c r="UJT18" s="9"/>
      <c r="UJU18" s="9"/>
      <c r="UJV18" s="9"/>
      <c r="UJW18" s="9"/>
      <c r="UJX18" s="9"/>
      <c r="UJY18" s="9"/>
      <c r="UJZ18" s="9"/>
      <c r="UKA18" s="9"/>
      <c r="UKB18" s="9"/>
      <c r="UKC18" s="9"/>
      <c r="UKD18" s="9"/>
      <c r="UKE18" s="9"/>
      <c r="UKF18" s="9"/>
      <c r="UKG18" s="9"/>
      <c r="UKH18" s="9"/>
      <c r="UKI18" s="9"/>
      <c r="UKJ18" s="9"/>
      <c r="UKK18" s="9"/>
      <c r="UKL18" s="9"/>
      <c r="UKM18" s="9"/>
      <c r="UKN18" s="9"/>
      <c r="UKO18" s="9"/>
      <c r="UKP18" s="9"/>
      <c r="UKQ18" s="9"/>
      <c r="UKR18" s="9"/>
      <c r="UKS18" s="9"/>
      <c r="UKT18" s="9"/>
      <c r="UKU18" s="9"/>
      <c r="UKV18" s="9"/>
      <c r="UKW18" s="9"/>
      <c r="UKX18" s="9"/>
      <c r="UKY18" s="9"/>
      <c r="UKZ18" s="9"/>
      <c r="ULA18" s="9"/>
      <c r="ULB18" s="9"/>
      <c r="ULC18" s="9"/>
      <c r="ULD18" s="9"/>
      <c r="ULE18" s="9"/>
      <c r="ULF18" s="9"/>
      <c r="ULG18" s="9"/>
      <c r="ULH18" s="9"/>
      <c r="ULI18" s="9"/>
      <c r="ULJ18" s="9"/>
      <c r="ULK18" s="9"/>
      <c r="ULL18" s="9"/>
      <c r="ULM18" s="9"/>
      <c r="ULN18" s="9"/>
      <c r="ULO18" s="9"/>
      <c r="ULP18" s="9"/>
      <c r="ULQ18" s="9"/>
      <c r="ULR18" s="9"/>
      <c r="ULS18" s="9"/>
      <c r="ULT18" s="9"/>
      <c r="ULU18" s="9"/>
      <c r="ULV18" s="9"/>
      <c r="ULW18" s="9"/>
      <c r="ULX18" s="9"/>
      <c r="ULY18" s="9"/>
      <c r="ULZ18" s="9"/>
      <c r="UMA18" s="9"/>
      <c r="UMB18" s="9"/>
      <c r="UMC18" s="9"/>
      <c r="UMD18" s="9"/>
      <c r="UME18" s="9"/>
      <c r="UMF18" s="9"/>
      <c r="UMG18" s="9"/>
      <c r="UMH18" s="9"/>
      <c r="UMI18" s="9"/>
      <c r="UMJ18" s="9"/>
      <c r="UMK18" s="9"/>
      <c r="UML18" s="9"/>
      <c r="UMM18" s="9"/>
      <c r="UMN18" s="9"/>
      <c r="UMO18" s="9"/>
      <c r="UMP18" s="9"/>
      <c r="UMQ18" s="9"/>
      <c r="UMR18" s="9"/>
      <c r="UMS18" s="9"/>
      <c r="UMT18" s="9"/>
      <c r="UMU18" s="9"/>
      <c r="UMV18" s="9"/>
      <c r="UMW18" s="9"/>
      <c r="UMX18" s="9"/>
      <c r="UMY18" s="9"/>
      <c r="UMZ18" s="9"/>
      <c r="UNA18" s="9"/>
      <c r="UNB18" s="9"/>
      <c r="UNC18" s="9"/>
      <c r="UND18" s="9"/>
      <c r="UNE18" s="9"/>
      <c r="UNF18" s="9"/>
      <c r="UNG18" s="9"/>
      <c r="UNH18" s="9"/>
      <c r="UNI18" s="9"/>
      <c r="UNJ18" s="9"/>
      <c r="UNK18" s="9"/>
      <c r="UNL18" s="9"/>
      <c r="UNM18" s="9"/>
      <c r="UNN18" s="9"/>
      <c r="UNO18" s="9"/>
      <c r="UNP18" s="9"/>
      <c r="UNQ18" s="9"/>
      <c r="UNR18" s="9"/>
      <c r="UNS18" s="9"/>
      <c r="UNT18" s="9"/>
      <c r="UNU18" s="9"/>
      <c r="UNV18" s="9"/>
      <c r="UNW18" s="9"/>
      <c r="UNX18" s="9"/>
      <c r="UNY18" s="9"/>
      <c r="UNZ18" s="9"/>
      <c r="UOA18" s="9"/>
      <c r="UOB18" s="9"/>
      <c r="UOC18" s="9"/>
      <c r="UOD18" s="9"/>
      <c r="UOE18" s="9"/>
      <c r="UOF18" s="9"/>
      <c r="UOG18" s="9"/>
      <c r="UOH18" s="9"/>
      <c r="UOI18" s="9"/>
      <c r="UOJ18" s="9"/>
      <c r="UOK18" s="9"/>
      <c r="UOL18" s="9"/>
      <c r="UOM18" s="9"/>
      <c r="UON18" s="9"/>
      <c r="UOO18" s="9"/>
      <c r="UOP18" s="9"/>
      <c r="UOQ18" s="9"/>
      <c r="UOR18" s="9"/>
      <c r="UOS18" s="9"/>
      <c r="UOT18" s="9"/>
      <c r="UOU18" s="9"/>
      <c r="UOV18" s="9"/>
      <c r="UOW18" s="9"/>
      <c r="UOX18" s="9"/>
      <c r="UOY18" s="9"/>
      <c r="UOZ18" s="9"/>
      <c r="UPA18" s="9"/>
      <c r="UPB18" s="9"/>
      <c r="UPC18" s="9"/>
      <c r="UPD18" s="9"/>
      <c r="UPE18" s="9"/>
      <c r="UPF18" s="9"/>
      <c r="UPG18" s="9"/>
      <c r="UPH18" s="9"/>
      <c r="UPI18" s="9"/>
      <c r="UPJ18" s="9"/>
      <c r="UPK18" s="9"/>
      <c r="UPL18" s="9"/>
      <c r="UPM18" s="9"/>
      <c r="UPN18" s="9"/>
      <c r="UPO18" s="9"/>
      <c r="UPP18" s="9"/>
      <c r="UPQ18" s="9"/>
      <c r="UPR18" s="9"/>
      <c r="UPS18" s="9"/>
      <c r="UPT18" s="9"/>
      <c r="UPU18" s="9"/>
      <c r="UPV18" s="9"/>
      <c r="UPW18" s="9"/>
      <c r="UPX18" s="9"/>
      <c r="UPY18" s="9"/>
      <c r="UPZ18" s="9"/>
      <c r="UQA18" s="9"/>
      <c r="UQB18" s="9"/>
      <c r="UQC18" s="9"/>
      <c r="UQD18" s="9"/>
      <c r="UQE18" s="9"/>
      <c r="UQF18" s="9"/>
      <c r="UQG18" s="9"/>
      <c r="UQH18" s="9"/>
      <c r="UQI18" s="9"/>
      <c r="UQJ18" s="9"/>
      <c r="UQK18" s="9"/>
      <c r="UQL18" s="9"/>
      <c r="UQM18" s="9"/>
      <c r="UQN18" s="9"/>
      <c r="UQO18" s="9"/>
      <c r="UQP18" s="9"/>
      <c r="UQQ18" s="9"/>
      <c r="UQR18" s="9"/>
      <c r="UQS18" s="9"/>
      <c r="UQT18" s="9"/>
      <c r="UQU18" s="9"/>
      <c r="UQV18" s="9"/>
      <c r="UQW18" s="9"/>
      <c r="UQX18" s="9"/>
      <c r="UQY18" s="9"/>
      <c r="UQZ18" s="9"/>
      <c r="URA18" s="9"/>
      <c r="URB18" s="9"/>
      <c r="URC18" s="9"/>
      <c r="URD18" s="9"/>
      <c r="URE18" s="9"/>
      <c r="URF18" s="9"/>
      <c r="URG18" s="9"/>
      <c r="URH18" s="9"/>
      <c r="URI18" s="9"/>
      <c r="URJ18" s="9"/>
      <c r="URK18" s="9"/>
      <c r="URL18" s="9"/>
      <c r="URM18" s="9"/>
      <c r="URN18" s="9"/>
      <c r="URO18" s="9"/>
      <c r="URP18" s="9"/>
      <c r="URQ18" s="9"/>
      <c r="URR18" s="9"/>
      <c r="URS18" s="9"/>
      <c r="URT18" s="9"/>
      <c r="URU18" s="9"/>
      <c r="URV18" s="9"/>
      <c r="URW18" s="9"/>
      <c r="URX18" s="9"/>
      <c r="URY18" s="9"/>
      <c r="URZ18" s="9"/>
      <c r="USA18" s="9"/>
      <c r="USB18" s="9"/>
      <c r="USC18" s="9"/>
      <c r="USD18" s="9"/>
      <c r="USE18" s="9"/>
      <c r="USF18" s="9"/>
      <c r="USG18" s="9"/>
      <c r="USH18" s="9"/>
      <c r="USI18" s="9"/>
      <c r="USJ18" s="9"/>
      <c r="USK18" s="9"/>
      <c r="USL18" s="9"/>
      <c r="USM18" s="9"/>
      <c r="USN18" s="9"/>
      <c r="USO18" s="9"/>
      <c r="USP18" s="9"/>
      <c r="USQ18" s="9"/>
      <c r="USR18" s="9"/>
      <c r="USS18" s="9"/>
      <c r="UST18" s="9"/>
      <c r="USU18" s="9"/>
      <c r="USV18" s="9"/>
      <c r="USW18" s="9"/>
      <c r="USX18" s="9"/>
      <c r="USY18" s="9"/>
      <c r="USZ18" s="9"/>
      <c r="UTA18" s="9"/>
      <c r="UTB18" s="9"/>
      <c r="UTC18" s="9"/>
      <c r="UTD18" s="9"/>
      <c r="UTE18" s="9"/>
      <c r="UTF18" s="9"/>
      <c r="UTG18" s="9"/>
      <c r="UTH18" s="9"/>
      <c r="UTI18" s="9"/>
      <c r="UTJ18" s="9"/>
      <c r="UTK18" s="9"/>
      <c r="UTL18" s="9"/>
      <c r="UTM18" s="9"/>
      <c r="UTN18" s="9"/>
      <c r="UTO18" s="9"/>
      <c r="UTP18" s="9"/>
      <c r="UTQ18" s="9"/>
      <c r="UTR18" s="9"/>
      <c r="UTS18" s="9"/>
      <c r="UTT18" s="9"/>
      <c r="UTU18" s="9"/>
      <c r="UTV18" s="9"/>
      <c r="UTW18" s="9"/>
      <c r="UTX18" s="9"/>
      <c r="UTY18" s="9"/>
      <c r="UTZ18" s="9"/>
      <c r="UUA18" s="9"/>
      <c r="UUB18" s="9"/>
      <c r="UUC18" s="9"/>
      <c r="UUD18" s="9"/>
      <c r="UUE18" s="9"/>
      <c r="UUF18" s="9"/>
      <c r="UUG18" s="9"/>
      <c r="UUH18" s="9"/>
      <c r="UUI18" s="9"/>
      <c r="UUJ18" s="9"/>
      <c r="UUK18" s="9"/>
      <c r="UUL18" s="9"/>
      <c r="UUM18" s="9"/>
      <c r="UUN18" s="9"/>
      <c r="UUO18" s="9"/>
      <c r="UUP18" s="9"/>
      <c r="UUQ18" s="9"/>
      <c r="UUR18" s="9"/>
      <c r="UUS18" s="9"/>
      <c r="UUT18" s="9"/>
      <c r="UUU18" s="9"/>
      <c r="UUV18" s="9"/>
      <c r="UUW18" s="9"/>
      <c r="UUX18" s="9"/>
      <c r="UUY18" s="9"/>
      <c r="UUZ18" s="9"/>
      <c r="UVA18" s="9"/>
      <c r="UVB18" s="9"/>
      <c r="UVC18" s="9"/>
      <c r="UVD18" s="9"/>
      <c r="UVE18" s="9"/>
      <c r="UVF18" s="9"/>
      <c r="UVG18" s="9"/>
      <c r="UVH18" s="9"/>
      <c r="UVI18" s="9"/>
      <c r="UVJ18" s="9"/>
      <c r="UVK18" s="9"/>
      <c r="UVL18" s="9"/>
      <c r="UVM18" s="9"/>
      <c r="UVN18" s="9"/>
      <c r="UVO18" s="9"/>
      <c r="UVP18" s="9"/>
      <c r="UVQ18" s="9"/>
      <c r="UVR18" s="9"/>
      <c r="UVS18" s="9"/>
      <c r="UVT18" s="9"/>
      <c r="UVU18" s="9"/>
      <c r="UVV18" s="9"/>
      <c r="UVW18" s="9"/>
      <c r="UVX18" s="9"/>
      <c r="UVY18" s="9"/>
      <c r="UVZ18" s="9"/>
      <c r="UWA18" s="9"/>
      <c r="UWB18" s="9"/>
      <c r="UWC18" s="9"/>
      <c r="UWD18" s="9"/>
      <c r="UWE18" s="9"/>
      <c r="UWF18" s="9"/>
      <c r="UWG18" s="9"/>
      <c r="UWH18" s="9"/>
      <c r="UWI18" s="9"/>
      <c r="UWJ18" s="9"/>
      <c r="UWK18" s="9"/>
      <c r="UWL18" s="9"/>
      <c r="UWM18" s="9"/>
      <c r="UWN18" s="9"/>
      <c r="UWO18" s="9"/>
      <c r="UWP18" s="9"/>
      <c r="UWQ18" s="9"/>
      <c r="UWR18" s="9"/>
      <c r="UWS18" s="9"/>
      <c r="UWT18" s="9"/>
      <c r="UWU18" s="9"/>
      <c r="UWV18" s="9"/>
      <c r="UWW18" s="9"/>
      <c r="UWX18" s="9"/>
      <c r="UWY18" s="9"/>
      <c r="UWZ18" s="9"/>
      <c r="UXA18" s="9"/>
      <c r="UXB18" s="9"/>
      <c r="UXC18" s="9"/>
      <c r="UXD18" s="9"/>
      <c r="UXE18" s="9"/>
      <c r="UXF18" s="9"/>
      <c r="UXG18" s="9"/>
      <c r="UXH18" s="9"/>
      <c r="UXI18" s="9"/>
      <c r="UXJ18" s="9"/>
      <c r="UXK18" s="9"/>
      <c r="UXL18" s="9"/>
      <c r="UXM18" s="9"/>
      <c r="UXN18" s="9"/>
      <c r="UXO18" s="9"/>
      <c r="UXP18" s="9"/>
      <c r="UXQ18" s="9"/>
      <c r="UXR18" s="9"/>
      <c r="UXS18" s="9"/>
      <c r="UXT18" s="9"/>
      <c r="UXU18" s="9"/>
      <c r="UXV18" s="9"/>
      <c r="UXW18" s="9"/>
      <c r="UXX18" s="9"/>
      <c r="UXY18" s="9"/>
      <c r="UXZ18" s="9"/>
      <c r="UYA18" s="9"/>
      <c r="UYB18" s="9"/>
      <c r="UYC18" s="9"/>
      <c r="UYD18" s="9"/>
      <c r="UYE18" s="9"/>
      <c r="UYF18" s="9"/>
      <c r="UYG18" s="9"/>
      <c r="UYH18" s="9"/>
      <c r="UYI18" s="9"/>
      <c r="UYJ18" s="9"/>
      <c r="UYK18" s="9"/>
      <c r="UYL18" s="9"/>
      <c r="UYM18" s="9"/>
      <c r="UYN18" s="9"/>
      <c r="UYO18" s="9"/>
      <c r="UYP18" s="9"/>
      <c r="UYQ18" s="9"/>
      <c r="UYR18" s="9"/>
      <c r="UYS18" s="9"/>
      <c r="UYT18" s="9"/>
      <c r="UYU18" s="9"/>
      <c r="UYV18" s="9"/>
      <c r="UYW18" s="9"/>
      <c r="UYX18" s="9"/>
      <c r="UYY18" s="9"/>
      <c r="UYZ18" s="9"/>
      <c r="UZA18" s="9"/>
      <c r="UZB18" s="9"/>
      <c r="UZC18" s="9"/>
      <c r="UZD18" s="9"/>
      <c r="UZE18" s="9"/>
      <c r="UZF18" s="9"/>
      <c r="UZG18" s="9"/>
      <c r="UZH18" s="9"/>
      <c r="UZI18" s="9"/>
      <c r="UZJ18" s="9"/>
      <c r="UZK18" s="9"/>
      <c r="UZL18" s="9"/>
      <c r="UZM18" s="9"/>
      <c r="UZN18" s="9"/>
      <c r="UZO18" s="9"/>
      <c r="UZP18" s="9"/>
      <c r="UZQ18" s="9"/>
      <c r="UZR18" s="9"/>
      <c r="UZS18" s="9"/>
      <c r="UZT18" s="9"/>
      <c r="UZU18" s="9"/>
      <c r="UZV18" s="9"/>
      <c r="UZW18" s="9"/>
      <c r="UZX18" s="9"/>
      <c r="UZY18" s="9"/>
      <c r="UZZ18" s="9"/>
      <c r="VAA18" s="9"/>
      <c r="VAB18" s="9"/>
      <c r="VAC18" s="9"/>
      <c r="VAD18" s="9"/>
      <c r="VAE18" s="9"/>
      <c r="VAF18" s="9"/>
      <c r="VAG18" s="9"/>
      <c r="VAH18" s="9"/>
      <c r="VAI18" s="9"/>
      <c r="VAJ18" s="9"/>
      <c r="VAK18" s="9"/>
      <c r="VAL18" s="9"/>
      <c r="VAM18" s="9"/>
      <c r="VAN18" s="9"/>
      <c r="VAO18" s="9"/>
      <c r="VAP18" s="9"/>
      <c r="VAQ18" s="9"/>
      <c r="VAR18" s="9"/>
      <c r="VAS18" s="9"/>
      <c r="VAT18" s="9"/>
      <c r="VAU18" s="9"/>
      <c r="VAV18" s="9"/>
      <c r="VAW18" s="9"/>
      <c r="VAX18" s="9"/>
      <c r="VAY18" s="9"/>
      <c r="VAZ18" s="9"/>
      <c r="VBA18" s="9"/>
      <c r="VBB18" s="9"/>
      <c r="VBC18" s="9"/>
      <c r="VBD18" s="9"/>
      <c r="VBE18" s="9"/>
      <c r="VBF18" s="9"/>
      <c r="VBG18" s="9"/>
      <c r="VBH18" s="9"/>
      <c r="VBI18" s="9"/>
      <c r="VBJ18" s="9"/>
      <c r="VBK18" s="9"/>
      <c r="VBL18" s="9"/>
      <c r="VBM18" s="9"/>
      <c r="VBN18" s="9"/>
      <c r="VBO18" s="9"/>
      <c r="VBP18" s="9"/>
      <c r="VBQ18" s="9"/>
      <c r="VBR18" s="9"/>
      <c r="VBS18" s="9"/>
      <c r="VBT18" s="9"/>
      <c r="VBU18" s="9"/>
      <c r="VBV18" s="9"/>
      <c r="VBW18" s="9"/>
      <c r="VBX18" s="9"/>
      <c r="VBY18" s="9"/>
      <c r="VBZ18" s="9"/>
      <c r="VCA18" s="9"/>
      <c r="VCB18" s="9"/>
      <c r="VCC18" s="9"/>
      <c r="VCD18" s="9"/>
      <c r="VCE18" s="9"/>
      <c r="VCF18" s="9"/>
      <c r="VCG18" s="9"/>
      <c r="VCH18" s="9"/>
      <c r="VCI18" s="9"/>
      <c r="VCJ18" s="9"/>
      <c r="VCK18" s="9"/>
      <c r="VCL18" s="9"/>
      <c r="VCM18" s="9"/>
      <c r="VCN18" s="9"/>
      <c r="VCO18" s="9"/>
      <c r="VCP18" s="9"/>
      <c r="VCQ18" s="9"/>
      <c r="VCR18" s="9"/>
      <c r="VCS18" s="9"/>
      <c r="VCT18" s="9"/>
      <c r="VCU18" s="9"/>
      <c r="VCV18" s="9"/>
      <c r="VCW18" s="9"/>
      <c r="VCX18" s="9"/>
      <c r="VCY18" s="9"/>
      <c r="VCZ18" s="9"/>
      <c r="VDA18" s="9"/>
      <c r="VDB18" s="9"/>
      <c r="VDC18" s="9"/>
      <c r="VDD18" s="9"/>
      <c r="VDE18" s="9"/>
      <c r="VDF18" s="9"/>
      <c r="VDG18" s="9"/>
      <c r="VDH18" s="9"/>
      <c r="VDI18" s="9"/>
      <c r="VDJ18" s="9"/>
      <c r="VDK18" s="9"/>
      <c r="VDL18" s="9"/>
      <c r="VDM18" s="9"/>
      <c r="VDN18" s="9"/>
      <c r="VDO18" s="9"/>
      <c r="VDP18" s="9"/>
      <c r="VDQ18" s="9"/>
      <c r="VDR18" s="9"/>
      <c r="VDS18" s="9"/>
      <c r="VDT18" s="9"/>
      <c r="VDU18" s="9"/>
      <c r="VDV18" s="9"/>
      <c r="VDW18" s="9"/>
      <c r="VDX18" s="9"/>
      <c r="VDY18" s="9"/>
      <c r="VDZ18" s="9"/>
      <c r="VEA18" s="9"/>
      <c r="VEB18" s="9"/>
      <c r="VEC18" s="9"/>
      <c r="VED18" s="9"/>
      <c r="VEE18" s="9"/>
      <c r="VEF18" s="9"/>
      <c r="VEG18" s="9"/>
      <c r="VEH18" s="9"/>
      <c r="VEI18" s="9"/>
      <c r="VEJ18" s="9"/>
      <c r="VEK18" s="9"/>
      <c r="VEL18" s="9"/>
      <c r="VEM18" s="9"/>
      <c r="VEN18" s="9"/>
      <c r="VEO18" s="9"/>
      <c r="VEP18" s="9"/>
      <c r="VEQ18" s="9"/>
      <c r="VER18" s="9"/>
      <c r="VES18" s="9"/>
      <c r="VET18" s="9"/>
      <c r="VEU18" s="9"/>
      <c r="VEV18" s="9"/>
      <c r="VEW18" s="9"/>
      <c r="VEX18" s="9"/>
      <c r="VEY18" s="9"/>
      <c r="VEZ18" s="9"/>
      <c r="VFA18" s="9"/>
      <c r="VFB18" s="9"/>
      <c r="VFC18" s="9"/>
      <c r="VFD18" s="9"/>
      <c r="VFE18" s="9"/>
      <c r="VFF18" s="9"/>
      <c r="VFG18" s="9"/>
      <c r="VFH18" s="9"/>
      <c r="VFI18" s="9"/>
      <c r="VFJ18" s="9"/>
      <c r="VFK18" s="9"/>
      <c r="VFL18" s="9"/>
      <c r="VFM18" s="9"/>
      <c r="VFN18" s="9"/>
      <c r="VFO18" s="9"/>
      <c r="VFP18" s="9"/>
      <c r="VFQ18" s="9"/>
      <c r="VFR18" s="9"/>
      <c r="VFS18" s="9"/>
      <c r="VFT18" s="9"/>
      <c r="VFU18" s="9"/>
      <c r="VFV18" s="9"/>
      <c r="VFW18" s="9"/>
      <c r="VFX18" s="9"/>
      <c r="VFY18" s="9"/>
      <c r="VFZ18" s="9"/>
      <c r="VGA18" s="9"/>
      <c r="VGB18" s="9"/>
      <c r="VGC18" s="9"/>
      <c r="VGD18" s="9"/>
      <c r="VGE18" s="9"/>
      <c r="VGF18" s="9"/>
      <c r="VGG18" s="9"/>
      <c r="VGH18" s="9"/>
      <c r="VGI18" s="9"/>
      <c r="VGJ18" s="9"/>
      <c r="VGK18" s="9"/>
      <c r="VGL18" s="9"/>
      <c r="VGM18" s="9"/>
      <c r="VGN18" s="9"/>
      <c r="VGO18" s="9"/>
      <c r="VGP18" s="9"/>
      <c r="VGQ18" s="9"/>
      <c r="VGR18" s="9"/>
      <c r="VGS18" s="9"/>
      <c r="VGT18" s="9"/>
      <c r="VGU18" s="9"/>
      <c r="VGV18" s="9"/>
      <c r="VGW18" s="9"/>
      <c r="VGX18" s="9"/>
      <c r="VGY18" s="9"/>
      <c r="VGZ18" s="9"/>
      <c r="VHA18" s="9"/>
      <c r="VHB18" s="9"/>
      <c r="VHC18" s="9"/>
      <c r="VHD18" s="9"/>
      <c r="VHE18" s="9"/>
      <c r="VHF18" s="9"/>
      <c r="VHG18" s="9"/>
      <c r="VHH18" s="9"/>
      <c r="VHI18" s="9"/>
      <c r="VHJ18" s="9"/>
      <c r="VHK18" s="9"/>
      <c r="VHL18" s="9"/>
      <c r="VHM18" s="9"/>
      <c r="VHN18" s="9"/>
      <c r="VHO18" s="9"/>
      <c r="VHP18" s="9"/>
      <c r="VHQ18" s="9"/>
      <c r="VHR18" s="9"/>
      <c r="VHS18" s="9"/>
      <c r="VHT18" s="9"/>
      <c r="VHU18" s="9"/>
      <c r="VHV18" s="9"/>
      <c r="VHW18" s="9"/>
      <c r="VHX18" s="9"/>
      <c r="VHY18" s="9"/>
      <c r="VHZ18" s="9"/>
      <c r="VIA18" s="9"/>
      <c r="VIB18" s="9"/>
      <c r="VIC18" s="9"/>
      <c r="VID18" s="9"/>
      <c r="VIE18" s="9"/>
      <c r="VIF18" s="9"/>
      <c r="VIG18" s="9"/>
      <c r="VIH18" s="9"/>
      <c r="VII18" s="9"/>
      <c r="VIJ18" s="9"/>
      <c r="VIK18" s="9"/>
      <c r="VIL18" s="9"/>
      <c r="VIM18" s="9"/>
      <c r="VIN18" s="9"/>
      <c r="VIO18" s="9"/>
      <c r="VIP18" s="9"/>
      <c r="VIQ18" s="9"/>
      <c r="VIR18" s="9"/>
      <c r="VIS18" s="9"/>
      <c r="VIT18" s="9"/>
      <c r="VIU18" s="9"/>
      <c r="VIV18" s="9"/>
      <c r="VIW18" s="9"/>
      <c r="VIX18" s="9"/>
      <c r="VIY18" s="9"/>
      <c r="VIZ18" s="9"/>
      <c r="VJA18" s="9"/>
      <c r="VJB18" s="9"/>
      <c r="VJC18" s="9"/>
      <c r="VJD18" s="9"/>
      <c r="VJE18" s="9"/>
      <c r="VJF18" s="9"/>
      <c r="VJG18" s="9"/>
      <c r="VJH18" s="9"/>
      <c r="VJI18" s="9"/>
      <c r="VJJ18" s="9"/>
      <c r="VJK18" s="9"/>
      <c r="VJL18" s="9"/>
      <c r="VJM18" s="9"/>
      <c r="VJN18" s="9"/>
      <c r="VJO18" s="9"/>
      <c r="VJP18" s="9"/>
      <c r="VJQ18" s="9"/>
      <c r="VJR18" s="9"/>
      <c r="VJS18" s="9"/>
      <c r="VJT18" s="9"/>
      <c r="VJU18" s="9"/>
      <c r="VJV18" s="9"/>
      <c r="VJW18" s="9"/>
      <c r="VJX18" s="9"/>
      <c r="VJY18" s="9"/>
      <c r="VJZ18" s="9"/>
      <c r="VKA18" s="9"/>
      <c r="VKB18" s="9"/>
      <c r="VKC18" s="9"/>
      <c r="VKD18" s="9"/>
      <c r="VKE18" s="9"/>
      <c r="VKF18" s="9"/>
      <c r="VKG18" s="9"/>
      <c r="VKH18" s="9"/>
      <c r="VKI18" s="9"/>
      <c r="VKJ18" s="9"/>
      <c r="VKK18" s="9"/>
      <c r="VKL18" s="9"/>
      <c r="VKM18" s="9"/>
      <c r="VKN18" s="9"/>
      <c r="VKO18" s="9"/>
      <c r="VKP18" s="9"/>
      <c r="VKQ18" s="9"/>
      <c r="VKR18" s="9"/>
      <c r="VKS18" s="9"/>
      <c r="VKT18" s="9"/>
      <c r="VKU18" s="9"/>
      <c r="VKV18" s="9"/>
      <c r="VKW18" s="9"/>
      <c r="VKX18" s="9"/>
      <c r="VKY18" s="9"/>
      <c r="VKZ18" s="9"/>
      <c r="VLA18" s="9"/>
      <c r="VLB18" s="9"/>
      <c r="VLC18" s="9"/>
      <c r="VLD18" s="9"/>
      <c r="VLE18" s="9"/>
      <c r="VLF18" s="9"/>
      <c r="VLG18" s="9"/>
      <c r="VLH18" s="9"/>
      <c r="VLI18" s="9"/>
      <c r="VLJ18" s="9"/>
      <c r="VLK18" s="9"/>
      <c r="VLL18" s="9"/>
      <c r="VLM18" s="9"/>
      <c r="VLN18" s="9"/>
      <c r="VLO18" s="9"/>
      <c r="VLP18" s="9"/>
      <c r="VLQ18" s="9"/>
      <c r="VLR18" s="9"/>
      <c r="VLS18" s="9"/>
      <c r="VLT18" s="9"/>
      <c r="VLU18" s="9"/>
      <c r="VLV18" s="9"/>
      <c r="VLW18" s="9"/>
      <c r="VLX18" s="9"/>
      <c r="VLY18" s="9"/>
      <c r="VLZ18" s="9"/>
      <c r="VMA18" s="9"/>
      <c r="VMB18" s="9"/>
      <c r="VMC18" s="9"/>
      <c r="VMD18" s="9"/>
      <c r="VME18" s="9"/>
      <c r="VMF18" s="9"/>
      <c r="VMG18" s="9"/>
      <c r="VMH18" s="9"/>
      <c r="VMI18" s="9"/>
      <c r="VMJ18" s="9"/>
      <c r="VMK18" s="9"/>
      <c r="VML18" s="9"/>
      <c r="VMM18" s="9"/>
      <c r="VMN18" s="9"/>
      <c r="VMO18" s="9"/>
      <c r="VMP18" s="9"/>
      <c r="VMQ18" s="9"/>
      <c r="VMR18" s="9"/>
      <c r="VMS18" s="9"/>
      <c r="VMT18" s="9"/>
      <c r="VMU18" s="9"/>
      <c r="VMV18" s="9"/>
      <c r="VMW18" s="9"/>
      <c r="VMX18" s="9"/>
      <c r="VMY18" s="9"/>
      <c r="VMZ18" s="9"/>
      <c r="VNA18" s="9"/>
      <c r="VNB18" s="9"/>
      <c r="VNC18" s="9"/>
      <c r="VND18" s="9"/>
      <c r="VNE18" s="9"/>
      <c r="VNF18" s="9"/>
      <c r="VNG18" s="9"/>
      <c r="VNH18" s="9"/>
      <c r="VNI18" s="9"/>
      <c r="VNJ18" s="9"/>
      <c r="VNK18" s="9"/>
      <c r="VNL18" s="9"/>
      <c r="VNM18" s="9"/>
      <c r="VNN18" s="9"/>
      <c r="VNO18" s="9"/>
      <c r="VNP18" s="9"/>
      <c r="VNQ18" s="9"/>
      <c r="VNR18" s="9"/>
      <c r="VNS18" s="9"/>
      <c r="VNT18" s="9"/>
      <c r="VNU18" s="9"/>
      <c r="VNV18" s="9"/>
      <c r="VNW18" s="9"/>
      <c r="VNX18" s="9"/>
      <c r="VNY18" s="9"/>
      <c r="VNZ18" s="9"/>
      <c r="VOA18" s="9"/>
      <c r="VOB18" s="9"/>
      <c r="VOC18" s="9"/>
      <c r="VOD18" s="9"/>
      <c r="VOE18" s="9"/>
      <c r="VOF18" s="9"/>
      <c r="VOG18" s="9"/>
      <c r="VOH18" s="9"/>
      <c r="VOI18" s="9"/>
      <c r="VOJ18" s="9"/>
      <c r="VOK18" s="9"/>
      <c r="VOL18" s="9"/>
      <c r="VOM18" s="9"/>
      <c r="VON18" s="9"/>
      <c r="VOO18" s="9"/>
      <c r="VOP18" s="9"/>
      <c r="VOQ18" s="9"/>
      <c r="VOR18" s="9"/>
      <c r="VOS18" s="9"/>
      <c r="VOT18" s="9"/>
      <c r="VOU18" s="9"/>
      <c r="VOV18" s="9"/>
      <c r="VOW18" s="9"/>
      <c r="VOX18" s="9"/>
      <c r="VOY18" s="9"/>
      <c r="VOZ18" s="9"/>
      <c r="VPA18" s="9"/>
      <c r="VPB18" s="9"/>
      <c r="VPC18" s="9"/>
      <c r="VPD18" s="9"/>
      <c r="VPE18" s="9"/>
      <c r="VPF18" s="9"/>
      <c r="VPG18" s="9"/>
      <c r="VPH18" s="9"/>
      <c r="VPI18" s="9"/>
      <c r="VPJ18" s="9"/>
      <c r="VPK18" s="9"/>
      <c r="VPL18" s="9"/>
      <c r="VPM18" s="9"/>
      <c r="VPN18" s="9"/>
      <c r="VPO18" s="9"/>
      <c r="VPP18" s="9"/>
      <c r="VPQ18" s="9"/>
      <c r="VPR18" s="9"/>
      <c r="VPS18" s="9"/>
      <c r="VPT18" s="9"/>
      <c r="VPU18" s="9"/>
      <c r="VPV18" s="9"/>
      <c r="VPW18" s="9"/>
      <c r="VPX18" s="9"/>
      <c r="VPY18" s="9"/>
      <c r="VPZ18" s="9"/>
      <c r="VQA18" s="9"/>
      <c r="VQB18" s="9"/>
      <c r="VQC18" s="9"/>
      <c r="VQD18" s="9"/>
      <c r="VQE18" s="9"/>
      <c r="VQF18" s="9"/>
      <c r="VQG18" s="9"/>
      <c r="VQH18" s="9"/>
      <c r="VQI18" s="9"/>
      <c r="VQJ18" s="9"/>
      <c r="VQK18" s="9"/>
      <c r="VQL18" s="9"/>
      <c r="VQM18" s="9"/>
      <c r="VQN18" s="9"/>
      <c r="VQO18" s="9"/>
      <c r="VQP18" s="9"/>
      <c r="VQQ18" s="9"/>
      <c r="VQR18" s="9"/>
      <c r="VQS18" s="9"/>
      <c r="VQT18" s="9"/>
      <c r="VQU18" s="9"/>
      <c r="VQV18" s="9"/>
      <c r="VQW18" s="9"/>
      <c r="VQX18" s="9"/>
      <c r="VQY18" s="9"/>
      <c r="VQZ18" s="9"/>
      <c r="VRA18" s="9"/>
      <c r="VRB18" s="9"/>
      <c r="VRC18" s="9"/>
      <c r="VRD18" s="9"/>
      <c r="VRE18" s="9"/>
      <c r="VRF18" s="9"/>
      <c r="VRG18" s="9"/>
      <c r="VRH18" s="9"/>
      <c r="VRI18" s="9"/>
      <c r="VRJ18" s="9"/>
      <c r="VRK18" s="9"/>
      <c r="VRL18" s="9"/>
      <c r="VRM18" s="9"/>
      <c r="VRN18" s="9"/>
      <c r="VRO18" s="9"/>
      <c r="VRP18" s="9"/>
      <c r="VRQ18" s="9"/>
      <c r="VRR18" s="9"/>
      <c r="VRS18" s="9"/>
      <c r="VRT18" s="9"/>
      <c r="VRU18" s="9"/>
      <c r="VRV18" s="9"/>
      <c r="VRW18" s="9"/>
      <c r="VRX18" s="9"/>
      <c r="VRY18" s="9"/>
      <c r="VRZ18" s="9"/>
      <c r="VSA18" s="9"/>
      <c r="VSB18" s="9"/>
      <c r="VSC18" s="9"/>
      <c r="VSD18" s="9"/>
      <c r="VSE18" s="9"/>
      <c r="VSF18" s="9"/>
      <c r="VSG18" s="9"/>
      <c r="VSH18" s="9"/>
      <c r="VSI18" s="9"/>
      <c r="VSJ18" s="9"/>
      <c r="VSK18" s="9"/>
      <c r="VSL18" s="9"/>
      <c r="VSM18" s="9"/>
      <c r="VSN18" s="9"/>
      <c r="VSO18" s="9"/>
      <c r="VSP18" s="9"/>
      <c r="VSQ18" s="9"/>
      <c r="VSR18" s="9"/>
      <c r="VSS18" s="9"/>
      <c r="VST18" s="9"/>
      <c r="VSU18" s="9"/>
      <c r="VSV18" s="9"/>
      <c r="VSW18" s="9"/>
      <c r="VSX18" s="9"/>
      <c r="VSY18" s="9"/>
      <c r="VSZ18" s="9"/>
      <c r="VTA18" s="9"/>
      <c r="VTB18" s="9"/>
      <c r="VTC18" s="9"/>
      <c r="VTD18" s="9"/>
      <c r="VTE18" s="9"/>
      <c r="VTF18" s="9"/>
      <c r="VTG18" s="9"/>
      <c r="VTH18" s="9"/>
      <c r="VTI18" s="9"/>
      <c r="VTJ18" s="9"/>
      <c r="VTK18" s="9"/>
      <c r="VTL18" s="9"/>
      <c r="VTM18" s="9"/>
      <c r="VTN18" s="9"/>
      <c r="VTO18" s="9"/>
      <c r="VTP18" s="9"/>
      <c r="VTQ18" s="9"/>
      <c r="VTR18" s="9"/>
      <c r="VTS18" s="9"/>
      <c r="VTT18" s="9"/>
      <c r="VTU18" s="9"/>
      <c r="VTV18" s="9"/>
      <c r="VTW18" s="9"/>
      <c r="VTX18" s="9"/>
      <c r="VTY18" s="9"/>
      <c r="VTZ18" s="9"/>
      <c r="VUA18" s="9"/>
      <c r="VUB18" s="9"/>
      <c r="VUC18" s="9"/>
      <c r="VUD18" s="9"/>
      <c r="VUE18" s="9"/>
      <c r="VUF18" s="9"/>
      <c r="VUG18" s="9"/>
      <c r="VUH18" s="9"/>
      <c r="VUI18" s="9"/>
      <c r="VUJ18" s="9"/>
      <c r="VUK18" s="9"/>
      <c r="VUL18" s="9"/>
      <c r="VUM18" s="9"/>
      <c r="VUN18" s="9"/>
      <c r="VUO18" s="9"/>
      <c r="VUP18" s="9"/>
      <c r="VUQ18" s="9"/>
      <c r="VUR18" s="9"/>
      <c r="VUS18" s="9"/>
      <c r="VUT18" s="9"/>
      <c r="VUU18" s="9"/>
      <c r="VUV18" s="9"/>
      <c r="VUW18" s="9"/>
      <c r="VUX18" s="9"/>
      <c r="VUY18" s="9"/>
      <c r="VUZ18" s="9"/>
      <c r="VVA18" s="9"/>
      <c r="VVB18" s="9"/>
      <c r="VVC18" s="9"/>
      <c r="VVD18" s="9"/>
      <c r="VVE18" s="9"/>
      <c r="VVF18" s="9"/>
      <c r="VVG18" s="9"/>
      <c r="VVH18" s="9"/>
      <c r="VVI18" s="9"/>
      <c r="VVJ18" s="9"/>
      <c r="VVK18" s="9"/>
      <c r="VVL18" s="9"/>
      <c r="VVM18" s="9"/>
      <c r="VVN18" s="9"/>
      <c r="VVO18" s="9"/>
      <c r="VVP18" s="9"/>
      <c r="VVQ18" s="9"/>
      <c r="VVR18" s="9"/>
      <c r="VVS18" s="9"/>
      <c r="VVT18" s="9"/>
      <c r="VVU18" s="9"/>
      <c r="VVV18" s="9"/>
      <c r="VVW18" s="9"/>
      <c r="VVX18" s="9"/>
      <c r="VVY18" s="9"/>
      <c r="VVZ18" s="9"/>
      <c r="VWA18" s="9"/>
      <c r="VWB18" s="9"/>
      <c r="VWC18" s="9"/>
      <c r="VWD18" s="9"/>
      <c r="VWE18" s="9"/>
      <c r="VWF18" s="9"/>
      <c r="VWG18" s="9"/>
      <c r="VWH18" s="9"/>
      <c r="VWI18" s="9"/>
      <c r="VWJ18" s="9"/>
      <c r="VWK18" s="9"/>
      <c r="VWL18" s="9"/>
      <c r="VWM18" s="9"/>
      <c r="VWN18" s="9"/>
      <c r="VWO18" s="9"/>
      <c r="VWP18" s="9"/>
      <c r="VWQ18" s="9"/>
      <c r="VWR18" s="9"/>
      <c r="VWS18" s="9"/>
      <c r="VWT18" s="9"/>
      <c r="VWU18" s="9"/>
      <c r="VWV18" s="9"/>
      <c r="VWW18" s="9"/>
      <c r="VWX18" s="9"/>
      <c r="VWY18" s="9"/>
      <c r="VWZ18" s="9"/>
      <c r="VXA18" s="9"/>
      <c r="VXB18" s="9"/>
      <c r="VXC18" s="9"/>
      <c r="VXD18" s="9"/>
      <c r="VXE18" s="9"/>
      <c r="VXF18" s="9"/>
      <c r="VXG18" s="9"/>
      <c r="VXH18" s="9"/>
      <c r="VXI18" s="9"/>
      <c r="VXJ18" s="9"/>
      <c r="VXK18" s="9"/>
      <c r="VXL18" s="9"/>
      <c r="VXM18" s="9"/>
      <c r="VXN18" s="9"/>
      <c r="VXO18" s="9"/>
      <c r="VXP18" s="9"/>
      <c r="VXQ18" s="9"/>
      <c r="VXR18" s="9"/>
      <c r="VXS18" s="9"/>
      <c r="VXT18" s="9"/>
      <c r="VXU18" s="9"/>
      <c r="VXV18" s="9"/>
      <c r="VXW18" s="9"/>
      <c r="VXX18" s="9"/>
      <c r="VXY18" s="9"/>
      <c r="VXZ18" s="9"/>
      <c r="VYA18" s="9"/>
      <c r="VYB18" s="9"/>
      <c r="VYC18" s="9"/>
      <c r="VYD18" s="9"/>
      <c r="VYE18" s="9"/>
      <c r="VYF18" s="9"/>
      <c r="VYG18" s="9"/>
      <c r="VYH18" s="9"/>
      <c r="VYI18" s="9"/>
      <c r="VYJ18" s="9"/>
      <c r="VYK18" s="9"/>
      <c r="VYL18" s="9"/>
      <c r="VYM18" s="9"/>
      <c r="VYN18" s="9"/>
      <c r="VYO18" s="9"/>
      <c r="VYP18" s="9"/>
      <c r="VYQ18" s="9"/>
      <c r="VYR18" s="9"/>
      <c r="VYS18" s="9"/>
      <c r="VYT18" s="9"/>
      <c r="VYU18" s="9"/>
      <c r="VYV18" s="9"/>
      <c r="VYW18" s="9"/>
      <c r="VYX18" s="9"/>
      <c r="VYY18" s="9"/>
      <c r="VYZ18" s="9"/>
      <c r="VZA18" s="9"/>
      <c r="VZB18" s="9"/>
      <c r="VZC18" s="9"/>
      <c r="VZD18" s="9"/>
      <c r="VZE18" s="9"/>
      <c r="VZF18" s="9"/>
      <c r="VZG18" s="9"/>
      <c r="VZH18" s="9"/>
      <c r="VZI18" s="9"/>
      <c r="VZJ18" s="9"/>
      <c r="VZK18" s="9"/>
      <c r="VZL18" s="9"/>
      <c r="VZM18" s="9"/>
      <c r="VZN18" s="9"/>
      <c r="VZO18" s="9"/>
      <c r="VZP18" s="9"/>
      <c r="VZQ18" s="9"/>
      <c r="VZR18" s="9"/>
      <c r="VZS18" s="9"/>
      <c r="VZT18" s="9"/>
      <c r="VZU18" s="9"/>
      <c r="VZV18" s="9"/>
      <c r="VZW18" s="9"/>
      <c r="VZX18" s="9"/>
      <c r="VZY18" s="9"/>
      <c r="VZZ18" s="9"/>
      <c r="WAA18" s="9"/>
      <c r="WAB18" s="9"/>
      <c r="WAC18" s="9"/>
      <c r="WAD18" s="9"/>
      <c r="WAE18" s="9"/>
      <c r="WAF18" s="9"/>
      <c r="WAG18" s="9"/>
      <c r="WAH18" s="9"/>
      <c r="WAI18" s="9"/>
      <c r="WAJ18" s="9"/>
      <c r="WAK18" s="9"/>
      <c r="WAL18" s="9"/>
      <c r="WAM18" s="9"/>
      <c r="WAN18" s="9"/>
      <c r="WAO18" s="9"/>
      <c r="WAP18" s="9"/>
      <c r="WAQ18" s="9"/>
      <c r="WAR18" s="9"/>
      <c r="WAS18" s="9"/>
      <c r="WAT18" s="9"/>
      <c r="WAU18" s="9"/>
      <c r="WAV18" s="9"/>
      <c r="WAW18" s="9"/>
      <c r="WAX18" s="9"/>
      <c r="WAY18" s="9"/>
      <c r="WAZ18" s="9"/>
      <c r="WBA18" s="9"/>
      <c r="WBB18" s="9"/>
      <c r="WBC18" s="9"/>
      <c r="WBD18" s="9"/>
      <c r="WBE18" s="9"/>
      <c r="WBF18" s="9"/>
      <c r="WBG18" s="9"/>
      <c r="WBH18" s="9"/>
      <c r="WBI18" s="9"/>
      <c r="WBJ18" s="9"/>
      <c r="WBK18" s="9"/>
      <c r="WBL18" s="9"/>
      <c r="WBM18" s="9"/>
      <c r="WBN18" s="9"/>
      <c r="WBO18" s="9"/>
      <c r="WBP18" s="9"/>
      <c r="WBQ18" s="9"/>
      <c r="WBR18" s="9"/>
      <c r="WBS18" s="9"/>
      <c r="WBT18" s="9"/>
      <c r="WBU18" s="9"/>
      <c r="WBV18" s="9"/>
      <c r="WBW18" s="9"/>
      <c r="WBX18" s="9"/>
      <c r="WBY18" s="9"/>
      <c r="WBZ18" s="9"/>
      <c r="WCA18" s="9"/>
      <c r="WCB18" s="9"/>
      <c r="WCC18" s="9"/>
      <c r="WCD18" s="9"/>
      <c r="WCE18" s="9"/>
      <c r="WCF18" s="9"/>
      <c r="WCG18" s="9"/>
      <c r="WCH18" s="9"/>
      <c r="WCI18" s="9"/>
      <c r="WCJ18" s="9"/>
      <c r="WCK18" s="9"/>
      <c r="WCL18" s="9"/>
      <c r="WCM18" s="9"/>
      <c r="WCN18" s="9"/>
      <c r="WCO18" s="9"/>
      <c r="WCP18" s="9"/>
      <c r="WCQ18" s="9"/>
      <c r="WCR18" s="9"/>
      <c r="WCS18" s="9"/>
      <c r="WCT18" s="9"/>
      <c r="WCU18" s="9"/>
      <c r="WCV18" s="9"/>
      <c r="WCW18" s="9"/>
      <c r="WCX18" s="9"/>
      <c r="WCY18" s="9"/>
      <c r="WCZ18" s="9"/>
      <c r="WDA18" s="9"/>
      <c r="WDB18" s="9"/>
      <c r="WDC18" s="9"/>
      <c r="WDD18" s="9"/>
      <c r="WDE18" s="9"/>
      <c r="WDF18" s="9"/>
      <c r="WDG18" s="9"/>
      <c r="WDH18" s="9"/>
      <c r="WDI18" s="9"/>
      <c r="WDJ18" s="9"/>
      <c r="WDK18" s="9"/>
      <c r="WDL18" s="9"/>
      <c r="WDM18" s="9"/>
      <c r="WDN18" s="9"/>
      <c r="WDO18" s="9"/>
      <c r="WDP18" s="9"/>
      <c r="WDQ18" s="9"/>
      <c r="WDR18" s="9"/>
      <c r="WDS18" s="9"/>
      <c r="WDT18" s="9"/>
      <c r="WDU18" s="9"/>
      <c r="WDV18" s="9"/>
      <c r="WDW18" s="9"/>
      <c r="WDX18" s="9"/>
      <c r="WDY18" s="9"/>
      <c r="WDZ18" s="9"/>
      <c r="WEA18" s="9"/>
      <c r="WEB18" s="9"/>
      <c r="WEC18" s="9"/>
      <c r="WED18" s="9"/>
      <c r="WEE18" s="9"/>
      <c r="WEF18" s="9"/>
      <c r="WEG18" s="9"/>
      <c r="WEH18" s="9"/>
      <c r="WEI18" s="9"/>
      <c r="WEJ18" s="9"/>
      <c r="WEK18" s="9"/>
      <c r="WEL18" s="9"/>
      <c r="WEM18" s="9"/>
      <c r="WEN18" s="9"/>
      <c r="WEO18" s="9"/>
      <c r="WEP18" s="9"/>
      <c r="WEQ18" s="9"/>
      <c r="WER18" s="9"/>
      <c r="WES18" s="9"/>
      <c r="WET18" s="9"/>
      <c r="WEU18" s="9"/>
      <c r="WEV18" s="9"/>
      <c r="WEW18" s="9"/>
      <c r="WEX18" s="9"/>
      <c r="WEY18" s="9"/>
      <c r="WEZ18" s="9"/>
      <c r="WFA18" s="9"/>
      <c r="WFB18" s="9"/>
      <c r="WFC18" s="9"/>
      <c r="WFD18" s="9"/>
      <c r="WFE18" s="9"/>
      <c r="WFF18" s="9"/>
      <c r="WFG18" s="9"/>
      <c r="WFH18" s="9"/>
      <c r="WFI18" s="9"/>
      <c r="WFJ18" s="9"/>
      <c r="WFK18" s="9"/>
      <c r="WFL18" s="9"/>
      <c r="WFM18" s="9"/>
      <c r="WFN18" s="9"/>
      <c r="WFO18" s="9"/>
      <c r="WFP18" s="9"/>
      <c r="WFQ18" s="9"/>
      <c r="WFR18" s="9"/>
      <c r="WFS18" s="9"/>
      <c r="WFT18" s="9"/>
      <c r="WFU18" s="9"/>
      <c r="WFV18" s="9"/>
      <c r="WFW18" s="9"/>
      <c r="WFX18" s="9"/>
      <c r="WFY18" s="9"/>
      <c r="WFZ18" s="9"/>
      <c r="WGA18" s="9"/>
      <c r="WGB18" s="9"/>
      <c r="WGC18" s="9"/>
      <c r="WGD18" s="9"/>
      <c r="WGE18" s="9"/>
      <c r="WGF18" s="9"/>
      <c r="WGG18" s="9"/>
      <c r="WGH18" s="9"/>
      <c r="WGI18" s="9"/>
      <c r="WGJ18" s="9"/>
      <c r="WGK18" s="9"/>
      <c r="WGL18" s="9"/>
      <c r="WGM18" s="9"/>
      <c r="WGN18" s="9"/>
      <c r="WGO18" s="9"/>
      <c r="WGP18" s="9"/>
      <c r="WGQ18" s="9"/>
      <c r="WGR18" s="9"/>
      <c r="WGS18" s="9"/>
      <c r="WGT18" s="9"/>
      <c r="WGU18" s="9"/>
      <c r="WGV18" s="9"/>
      <c r="WGW18" s="9"/>
      <c r="WGX18" s="9"/>
      <c r="WGY18" s="9"/>
      <c r="WGZ18" s="9"/>
      <c r="WHA18" s="9"/>
      <c r="WHB18" s="9"/>
      <c r="WHC18" s="9"/>
      <c r="WHD18" s="9"/>
      <c r="WHE18" s="9"/>
      <c r="WHF18" s="9"/>
      <c r="WHG18" s="9"/>
      <c r="WHH18" s="9"/>
      <c r="WHI18" s="9"/>
      <c r="WHJ18" s="9"/>
      <c r="WHK18" s="9"/>
      <c r="WHL18" s="9"/>
      <c r="WHM18" s="9"/>
      <c r="WHN18" s="9"/>
      <c r="WHO18" s="9"/>
      <c r="WHP18" s="9"/>
      <c r="WHQ18" s="9"/>
      <c r="WHR18" s="9"/>
      <c r="WHS18" s="9"/>
      <c r="WHT18" s="9"/>
      <c r="WHU18" s="9"/>
      <c r="WHV18" s="9"/>
      <c r="WHW18" s="9"/>
      <c r="WHX18" s="9"/>
      <c r="WHY18" s="9"/>
      <c r="WHZ18" s="9"/>
      <c r="WIA18" s="9"/>
      <c r="WIB18" s="9"/>
      <c r="WIC18" s="9"/>
      <c r="WID18" s="9"/>
      <c r="WIE18" s="9"/>
      <c r="WIF18" s="9"/>
      <c r="WIG18" s="9"/>
      <c r="WIH18" s="9"/>
      <c r="WII18" s="9"/>
      <c r="WIJ18" s="9"/>
      <c r="WIK18" s="9"/>
      <c r="WIL18" s="9"/>
      <c r="WIM18" s="9"/>
      <c r="WIN18" s="9"/>
      <c r="WIO18" s="9"/>
      <c r="WIP18" s="9"/>
      <c r="WIQ18" s="9"/>
      <c r="WIR18" s="9"/>
      <c r="WIS18" s="9"/>
      <c r="WIT18" s="9"/>
      <c r="WIU18" s="9"/>
      <c r="WIV18" s="9"/>
      <c r="WIW18" s="9"/>
      <c r="WIX18" s="9"/>
      <c r="WIY18" s="9"/>
      <c r="WIZ18" s="9"/>
      <c r="WJA18" s="9"/>
      <c r="WJB18" s="9"/>
      <c r="WJC18" s="9"/>
      <c r="WJD18" s="9"/>
      <c r="WJE18" s="9"/>
      <c r="WJF18" s="9"/>
      <c r="WJG18" s="9"/>
      <c r="WJH18" s="9"/>
      <c r="WJI18" s="9"/>
      <c r="WJJ18" s="9"/>
      <c r="WJK18" s="9"/>
      <c r="WJL18" s="9"/>
      <c r="WJM18" s="9"/>
      <c r="WJN18" s="9"/>
      <c r="WJO18" s="9"/>
      <c r="WJP18" s="9"/>
      <c r="WJQ18" s="9"/>
      <c r="WJR18" s="9"/>
      <c r="WJS18" s="9"/>
      <c r="WJT18" s="9"/>
      <c r="WJU18" s="9"/>
      <c r="WJV18" s="9"/>
      <c r="WJW18" s="9"/>
      <c r="WJX18" s="9"/>
      <c r="WJY18" s="9"/>
      <c r="WJZ18" s="9"/>
      <c r="WKA18" s="9"/>
      <c r="WKB18" s="9"/>
      <c r="WKC18" s="9"/>
      <c r="WKD18" s="9"/>
      <c r="WKE18" s="9"/>
      <c r="WKF18" s="9"/>
      <c r="WKG18" s="9"/>
      <c r="WKH18" s="9"/>
      <c r="WKI18" s="9"/>
      <c r="WKJ18" s="9"/>
      <c r="WKK18" s="9"/>
      <c r="WKL18" s="9"/>
      <c r="WKM18" s="9"/>
      <c r="WKN18" s="9"/>
      <c r="WKO18" s="9"/>
      <c r="WKP18" s="9"/>
      <c r="WKQ18" s="9"/>
      <c r="WKR18" s="9"/>
      <c r="WKS18" s="9"/>
      <c r="WKT18" s="9"/>
      <c r="WKU18" s="9"/>
      <c r="WKV18" s="9"/>
      <c r="WKW18" s="9"/>
      <c r="WKX18" s="9"/>
      <c r="WKY18" s="9"/>
      <c r="WKZ18" s="9"/>
      <c r="WLA18" s="9"/>
      <c r="WLB18" s="9"/>
      <c r="WLC18" s="9"/>
      <c r="WLD18" s="9"/>
      <c r="WLE18" s="9"/>
      <c r="WLF18" s="9"/>
      <c r="WLG18" s="9"/>
      <c r="WLH18" s="9"/>
      <c r="WLI18" s="9"/>
      <c r="WLJ18" s="9"/>
      <c r="WLK18" s="9"/>
      <c r="WLL18" s="9"/>
      <c r="WLM18" s="9"/>
      <c r="WLN18" s="9"/>
      <c r="WLO18" s="9"/>
      <c r="WLP18" s="9"/>
      <c r="WLQ18" s="9"/>
      <c r="WLR18" s="9"/>
      <c r="WLS18" s="9"/>
      <c r="WLT18" s="9"/>
      <c r="WLU18" s="9"/>
      <c r="WLV18" s="9"/>
      <c r="WLW18" s="9"/>
      <c r="WLX18" s="9"/>
      <c r="WLY18" s="9"/>
      <c r="WLZ18" s="9"/>
      <c r="WMA18" s="9"/>
      <c r="WMB18" s="9"/>
      <c r="WMC18" s="9"/>
      <c r="WMD18" s="9"/>
      <c r="WME18" s="9"/>
      <c r="WMF18" s="9"/>
      <c r="WMG18" s="9"/>
      <c r="WMH18" s="9"/>
      <c r="WMI18" s="9"/>
      <c r="WMJ18" s="9"/>
      <c r="WMK18" s="9"/>
      <c r="WML18" s="9"/>
      <c r="WMM18" s="9"/>
      <c r="WMN18" s="9"/>
      <c r="WMO18" s="9"/>
      <c r="WMP18" s="9"/>
      <c r="WMQ18" s="9"/>
      <c r="WMR18" s="9"/>
      <c r="WMS18" s="9"/>
      <c r="WMT18" s="9"/>
      <c r="WMU18" s="9"/>
      <c r="WMV18" s="9"/>
      <c r="WMW18" s="9"/>
      <c r="WMX18" s="9"/>
      <c r="WMY18" s="9"/>
      <c r="WMZ18" s="9"/>
      <c r="WNA18" s="9"/>
      <c r="WNB18" s="9"/>
      <c r="WNC18" s="9"/>
      <c r="WND18" s="9"/>
      <c r="WNE18" s="9"/>
      <c r="WNF18" s="9"/>
      <c r="WNG18" s="9"/>
      <c r="WNH18" s="9"/>
      <c r="WNI18" s="9"/>
      <c r="WNJ18" s="9"/>
      <c r="WNK18" s="9"/>
      <c r="WNL18" s="9"/>
      <c r="WNM18" s="9"/>
      <c r="WNN18" s="9"/>
      <c r="WNO18" s="9"/>
      <c r="WNP18" s="9"/>
      <c r="WNQ18" s="9"/>
      <c r="WNR18" s="9"/>
      <c r="WNS18" s="9"/>
      <c r="WNT18" s="9"/>
      <c r="WNU18" s="9"/>
      <c r="WNV18" s="9"/>
      <c r="WNW18" s="9"/>
      <c r="WNX18" s="9"/>
      <c r="WNY18" s="9"/>
      <c r="WNZ18" s="9"/>
      <c r="WOA18" s="9"/>
      <c r="WOB18" s="9"/>
      <c r="WOC18" s="9"/>
      <c r="WOD18" s="9"/>
      <c r="WOE18" s="9"/>
      <c r="WOF18" s="9"/>
      <c r="WOG18" s="9"/>
      <c r="WOH18" s="9"/>
      <c r="WOI18" s="9"/>
      <c r="WOJ18" s="9"/>
      <c r="WOK18" s="9"/>
      <c r="WOL18" s="9"/>
      <c r="WOM18" s="9"/>
      <c r="WON18" s="9"/>
      <c r="WOO18" s="9"/>
      <c r="WOP18" s="9"/>
      <c r="WOQ18" s="9"/>
      <c r="WOR18" s="9"/>
      <c r="WOS18" s="9"/>
      <c r="WOT18" s="9"/>
      <c r="WOU18" s="9"/>
      <c r="WOV18" s="9"/>
      <c r="WOW18" s="9"/>
      <c r="WOX18" s="9"/>
      <c r="WOY18" s="9"/>
      <c r="WOZ18" s="9"/>
      <c r="WPA18" s="9"/>
      <c r="WPB18" s="9"/>
      <c r="WPC18" s="9"/>
      <c r="WPD18" s="9"/>
      <c r="WPE18" s="9"/>
      <c r="WPF18" s="9"/>
      <c r="WPG18" s="9"/>
      <c r="WPH18" s="9"/>
      <c r="WPI18" s="9"/>
      <c r="WPJ18" s="9"/>
      <c r="WPK18" s="9"/>
      <c r="WPL18" s="9"/>
      <c r="WPM18" s="9"/>
      <c r="WPN18" s="9"/>
      <c r="WPO18" s="9"/>
      <c r="WPP18" s="9"/>
      <c r="WPQ18" s="9"/>
      <c r="WPR18" s="9"/>
      <c r="WPS18" s="9"/>
      <c r="WPT18" s="9"/>
      <c r="WPU18" s="9"/>
      <c r="WPV18" s="9"/>
      <c r="WPW18" s="9"/>
      <c r="WPX18" s="9"/>
      <c r="WPY18" s="9"/>
      <c r="WPZ18" s="9"/>
      <c r="WQA18" s="9"/>
      <c r="WQB18" s="9"/>
      <c r="WQC18" s="9"/>
      <c r="WQD18" s="9"/>
      <c r="WQE18" s="9"/>
      <c r="WQF18" s="9"/>
      <c r="WQG18" s="9"/>
      <c r="WQH18" s="9"/>
      <c r="WQI18" s="9"/>
      <c r="WQJ18" s="9"/>
      <c r="WQK18" s="9"/>
      <c r="WQL18" s="9"/>
      <c r="WQM18" s="9"/>
      <c r="WQN18" s="9"/>
      <c r="WQO18" s="9"/>
      <c r="WQP18" s="9"/>
      <c r="WQQ18" s="9"/>
      <c r="WQR18" s="9"/>
      <c r="WQS18" s="9"/>
      <c r="WQT18" s="9"/>
      <c r="WQU18" s="9"/>
      <c r="WQV18" s="9"/>
      <c r="WQW18" s="9"/>
      <c r="WQX18" s="9"/>
      <c r="WQY18" s="9"/>
      <c r="WQZ18" s="9"/>
      <c r="WRA18" s="9"/>
      <c r="WRB18" s="9"/>
      <c r="WRC18" s="9"/>
      <c r="WRD18" s="9"/>
      <c r="WRE18" s="9"/>
      <c r="WRF18" s="9"/>
      <c r="WRG18" s="9"/>
      <c r="WRH18" s="9"/>
      <c r="WRI18" s="9"/>
      <c r="WRJ18" s="9"/>
      <c r="WRK18" s="9"/>
      <c r="WRL18" s="9"/>
      <c r="WRM18" s="9"/>
      <c r="WRN18" s="9"/>
      <c r="WRO18" s="9"/>
      <c r="WRP18" s="9"/>
      <c r="WRQ18" s="9"/>
      <c r="WRR18" s="9"/>
      <c r="WRS18" s="9"/>
      <c r="WRT18" s="9"/>
      <c r="WRU18" s="9"/>
      <c r="WRV18" s="9"/>
      <c r="WRW18" s="9"/>
      <c r="WRX18" s="9"/>
      <c r="WRY18" s="9"/>
      <c r="WRZ18" s="9"/>
      <c r="WSA18" s="9"/>
      <c r="WSB18" s="9"/>
      <c r="WSC18" s="9"/>
      <c r="WSD18" s="9"/>
      <c r="WSE18" s="9"/>
      <c r="WSF18" s="9"/>
      <c r="WSG18" s="9"/>
      <c r="WSH18" s="9"/>
      <c r="WSI18" s="9"/>
      <c r="WSJ18" s="9"/>
      <c r="WSK18" s="9"/>
      <c r="WSL18" s="9"/>
      <c r="WSM18" s="9"/>
      <c r="WSN18" s="9"/>
      <c r="WSO18" s="9"/>
      <c r="WSP18" s="9"/>
      <c r="WSQ18" s="9"/>
      <c r="WSR18" s="9"/>
      <c r="WSS18" s="9"/>
      <c r="WST18" s="9"/>
      <c r="WSU18" s="9"/>
      <c r="WSV18" s="9"/>
      <c r="WSW18" s="9"/>
      <c r="WSX18" s="9"/>
      <c r="WSY18" s="9"/>
      <c r="WSZ18" s="9"/>
      <c r="WTA18" s="9"/>
      <c r="WTB18" s="9"/>
      <c r="WTC18" s="9"/>
      <c r="WTD18" s="9"/>
      <c r="WTE18" s="9"/>
      <c r="WTF18" s="9"/>
      <c r="WTG18" s="9"/>
      <c r="WTH18" s="9"/>
      <c r="WTI18" s="9"/>
      <c r="WTJ18" s="9"/>
      <c r="WTK18" s="9"/>
      <c r="WTL18" s="9"/>
      <c r="WTM18" s="9"/>
      <c r="WTN18" s="9"/>
      <c r="WTO18" s="9"/>
      <c r="WTP18" s="9"/>
      <c r="WTQ18" s="9"/>
      <c r="WTR18" s="9"/>
      <c r="WTS18" s="9"/>
      <c r="WTT18" s="9"/>
      <c r="WTU18" s="9"/>
      <c r="WTV18" s="9"/>
      <c r="WTW18" s="9"/>
      <c r="WTX18" s="9"/>
      <c r="WTY18" s="9"/>
      <c r="WTZ18" s="9"/>
      <c r="WUA18" s="9"/>
      <c r="WUB18" s="9"/>
      <c r="WUC18" s="9"/>
      <c r="WUD18" s="9"/>
      <c r="WUE18" s="9"/>
      <c r="WUF18" s="9"/>
      <c r="WUG18" s="9"/>
      <c r="WUH18" s="9"/>
      <c r="WUI18" s="9"/>
      <c r="WUJ18" s="9"/>
      <c r="WUK18" s="9"/>
      <c r="WUL18" s="9"/>
      <c r="WUM18" s="9"/>
      <c r="WUN18" s="9"/>
      <c r="WUO18" s="9"/>
      <c r="WUP18" s="9"/>
      <c r="WUQ18" s="9"/>
      <c r="WUR18" s="9"/>
      <c r="WUS18" s="9"/>
      <c r="WUT18" s="9"/>
      <c r="WUU18" s="9"/>
      <c r="WUV18" s="9"/>
      <c r="WUW18" s="9"/>
      <c r="WUX18" s="9"/>
      <c r="WUY18" s="9"/>
      <c r="WUZ18" s="9"/>
      <c r="WVA18" s="9"/>
      <c r="WVB18" s="9"/>
      <c r="WVC18" s="9"/>
      <c r="WVD18" s="9"/>
      <c r="WVE18" s="9"/>
      <c r="WVF18" s="9"/>
      <c r="WVG18" s="9"/>
      <c r="WVH18" s="9"/>
      <c r="WVI18" s="9"/>
      <c r="WVJ18" s="9"/>
      <c r="WVK18" s="9"/>
      <c r="WVL18" s="9"/>
      <c r="WVM18" s="9"/>
      <c r="WVN18" s="9"/>
      <c r="WVO18" s="9"/>
      <c r="WVP18" s="9"/>
      <c r="WVQ18" s="9"/>
      <c r="WVR18" s="9"/>
      <c r="WVS18" s="9"/>
      <c r="WVT18" s="9"/>
      <c r="WVU18" s="9"/>
      <c r="WVV18" s="9"/>
      <c r="WVW18" s="9"/>
      <c r="WVX18" s="9"/>
      <c r="WVY18" s="9"/>
      <c r="WVZ18" s="9"/>
      <c r="WWA18" s="9"/>
      <c r="WWB18" s="9"/>
      <c r="WWC18" s="9"/>
      <c r="WWD18" s="9"/>
      <c r="WWE18" s="9"/>
      <c r="WWF18" s="9"/>
      <c r="WWG18" s="9"/>
      <c r="WWH18" s="9"/>
      <c r="WWI18" s="9"/>
      <c r="WWJ18" s="9"/>
      <c r="WWK18" s="9"/>
      <c r="WWL18" s="9"/>
      <c r="WWM18" s="9"/>
      <c r="WWN18" s="9"/>
      <c r="WWO18" s="9"/>
      <c r="WWP18" s="9"/>
      <c r="WWQ18" s="9"/>
      <c r="WWR18" s="9"/>
      <c r="WWS18" s="9"/>
      <c r="WWT18" s="9"/>
      <c r="WWU18" s="9"/>
      <c r="WWV18" s="9"/>
      <c r="WWW18" s="9"/>
      <c r="WWX18" s="9"/>
      <c r="WWY18" s="9"/>
      <c r="WWZ18" s="9"/>
      <c r="WXA18" s="9"/>
      <c r="WXB18" s="9"/>
      <c r="WXC18" s="9"/>
      <c r="WXD18" s="9"/>
      <c r="WXE18" s="9"/>
      <c r="WXF18" s="9"/>
      <c r="WXG18" s="9"/>
      <c r="WXH18" s="9"/>
      <c r="WXI18" s="9"/>
      <c r="WXJ18" s="9"/>
      <c r="WXK18" s="9"/>
      <c r="WXL18" s="9"/>
      <c r="WXM18" s="9"/>
      <c r="WXN18" s="9"/>
      <c r="WXO18" s="9"/>
      <c r="WXP18" s="9"/>
      <c r="WXQ18" s="9"/>
      <c r="WXR18" s="9"/>
      <c r="WXS18" s="9"/>
      <c r="WXT18" s="9"/>
      <c r="WXU18" s="9"/>
      <c r="WXV18" s="9"/>
      <c r="WXW18" s="9"/>
      <c r="WXX18" s="9"/>
      <c r="WXY18" s="9"/>
      <c r="WXZ18" s="9"/>
      <c r="WYA18" s="9"/>
      <c r="WYB18" s="9"/>
      <c r="WYC18" s="9"/>
      <c r="WYD18" s="9"/>
      <c r="WYE18" s="9"/>
      <c r="WYF18" s="9"/>
      <c r="WYG18" s="9"/>
      <c r="WYH18" s="9"/>
      <c r="WYI18" s="9"/>
      <c r="WYJ18" s="9"/>
      <c r="WYK18" s="9"/>
      <c r="WYL18" s="9"/>
      <c r="WYM18" s="9"/>
      <c r="WYN18" s="9"/>
      <c r="WYO18" s="9"/>
      <c r="WYP18" s="9"/>
      <c r="WYQ18" s="9"/>
      <c r="WYR18" s="9"/>
      <c r="WYS18" s="9"/>
      <c r="WYT18" s="9"/>
      <c r="WYU18" s="9"/>
      <c r="WYV18" s="9"/>
      <c r="WYW18" s="9"/>
      <c r="WYX18" s="9"/>
      <c r="WYY18" s="9"/>
      <c r="WYZ18" s="9"/>
      <c r="WZA18" s="9"/>
      <c r="WZB18" s="9"/>
      <c r="WZC18" s="9"/>
      <c r="WZD18" s="9"/>
      <c r="WZE18" s="9"/>
      <c r="WZF18" s="9"/>
      <c r="WZG18" s="9"/>
      <c r="WZH18" s="9"/>
      <c r="WZI18" s="9"/>
      <c r="WZJ18" s="9"/>
      <c r="WZK18" s="9"/>
      <c r="WZL18" s="9"/>
      <c r="WZM18" s="9"/>
      <c r="WZN18" s="9"/>
      <c r="WZO18" s="9"/>
      <c r="WZP18" s="9"/>
      <c r="WZQ18" s="9"/>
      <c r="WZR18" s="9"/>
      <c r="WZS18" s="9"/>
      <c r="WZT18" s="9"/>
      <c r="WZU18" s="9"/>
      <c r="WZV18" s="9"/>
      <c r="WZW18" s="9"/>
      <c r="WZX18" s="9"/>
      <c r="WZY18" s="9"/>
      <c r="WZZ18" s="9"/>
      <c r="XAA18" s="9"/>
      <c r="XAB18" s="9"/>
      <c r="XAC18" s="9"/>
      <c r="XAD18" s="9"/>
      <c r="XAE18" s="9"/>
      <c r="XAF18" s="9"/>
      <c r="XAG18" s="9"/>
      <c r="XAH18" s="9"/>
      <c r="XAI18" s="9"/>
      <c r="XAJ18" s="9"/>
      <c r="XAK18" s="9"/>
      <c r="XAL18" s="9"/>
      <c r="XAM18" s="9"/>
      <c r="XAN18" s="9"/>
      <c r="XAO18" s="9"/>
      <c r="XAP18" s="9"/>
      <c r="XAQ18" s="9"/>
      <c r="XAR18" s="9"/>
      <c r="XAS18" s="9"/>
      <c r="XAT18" s="9"/>
      <c r="XAU18" s="9"/>
      <c r="XAV18" s="9"/>
      <c r="XAW18" s="9"/>
      <c r="XAX18" s="9"/>
      <c r="XAY18" s="9"/>
      <c r="XAZ18" s="9"/>
      <c r="XBA18" s="9"/>
      <c r="XBB18" s="9"/>
      <c r="XBC18" s="9"/>
      <c r="XBD18" s="9"/>
      <c r="XBE18" s="9"/>
      <c r="XBF18" s="9"/>
      <c r="XBG18" s="9"/>
      <c r="XBH18" s="9"/>
      <c r="XBI18" s="9"/>
      <c r="XBJ18" s="9"/>
      <c r="XBK18" s="9"/>
      <c r="XBL18" s="9"/>
      <c r="XBM18" s="9"/>
      <c r="XBN18" s="9"/>
      <c r="XBO18" s="9"/>
      <c r="XBP18" s="9"/>
      <c r="XBQ18" s="9"/>
      <c r="XBR18" s="9"/>
      <c r="XBS18" s="9"/>
      <c r="XBT18" s="9"/>
      <c r="XBU18" s="9"/>
      <c r="XBV18" s="9"/>
      <c r="XBW18" s="9"/>
      <c r="XBX18" s="9"/>
      <c r="XBY18" s="9"/>
      <c r="XBZ18" s="9"/>
      <c r="XCA18" s="9"/>
      <c r="XCB18" s="9"/>
      <c r="XCC18" s="9"/>
      <c r="XCD18" s="9"/>
      <c r="XCE18" s="9"/>
      <c r="XCF18" s="9"/>
      <c r="XCG18" s="9"/>
      <c r="XCH18" s="9"/>
      <c r="XCI18" s="9"/>
      <c r="XCJ18" s="9"/>
      <c r="XCK18" s="9"/>
      <c r="XCL18" s="9"/>
      <c r="XCM18" s="9"/>
      <c r="XCN18" s="9"/>
      <c r="XCO18" s="9"/>
      <c r="XCP18" s="9"/>
      <c r="XCQ18" s="9"/>
      <c r="XCR18" s="9"/>
      <c r="XCS18" s="9"/>
      <c r="XCT18" s="9"/>
      <c r="XCU18" s="9"/>
      <c r="XCV18" s="9"/>
      <c r="XCW18" s="9"/>
      <c r="XCX18" s="9"/>
      <c r="XCY18" s="9"/>
      <c r="XCZ18" s="9"/>
      <c r="XDA18" s="9"/>
      <c r="XDB18" s="9"/>
      <c r="XDC18" s="9"/>
      <c r="XDD18" s="9"/>
      <c r="XDE18" s="9"/>
      <c r="XDF18" s="9"/>
      <c r="XDG18" s="9"/>
      <c r="XDH18" s="9"/>
      <c r="XDI18" s="9"/>
      <c r="XDJ18" s="9"/>
      <c r="XDK18" s="9"/>
      <c r="XDL18" s="9"/>
      <c r="XDM18" s="9"/>
      <c r="XDN18" s="9"/>
      <c r="XDO18" s="9"/>
      <c r="XDP18" s="9"/>
      <c r="XDQ18" s="9"/>
      <c r="XDR18" s="9"/>
      <c r="XDS18" s="9"/>
      <c r="XDT18" s="9"/>
      <c r="XDU18" s="9"/>
      <c r="XDV18" s="9"/>
      <c r="XDW18" s="9"/>
      <c r="XDX18" s="9"/>
      <c r="XDY18" s="9"/>
      <c r="XDZ18" s="9"/>
      <c r="XEA18" s="9"/>
      <c r="XEB18" s="9"/>
      <c r="XEC18" s="9"/>
      <c r="XED18" s="9"/>
      <c r="XEE18" s="9"/>
      <c r="XEF18" s="9"/>
      <c r="XEG18" s="9"/>
      <c r="XEH18" s="9"/>
      <c r="XEI18" s="9"/>
      <c r="XEJ18" s="9"/>
      <c r="XEK18" s="9"/>
      <c r="XEL18" s="9"/>
      <c r="XEM18" s="9"/>
      <c r="XEN18" s="9"/>
      <c r="XEO18" s="9"/>
      <c r="XEP18" s="9"/>
      <c r="XEQ18" s="9"/>
      <c r="XER18" s="9"/>
      <c r="XES18" s="9"/>
      <c r="XET18" s="9"/>
      <c r="XEU18" s="9"/>
      <c r="XEV18" s="9"/>
      <c r="XEW18" s="9"/>
      <c r="XEX18" s="9"/>
      <c r="XEY18" s="9"/>
      <c r="XEZ18" s="9"/>
      <c r="XFA18" s="9"/>
      <c r="XFB18" s="9"/>
      <c r="XFC18" s="9"/>
      <c r="XFD18" s="15"/>
    </row>
    <row r="19" spans="1:16384">
      <c r="A19" s="5">
        <v>18</v>
      </c>
      <c r="B19" s="4" t="s">
        <v>16389</v>
      </c>
      <c r="D19" s="6"/>
      <c r="E19" s="4">
        <v>3</v>
      </c>
      <c r="F19" s="4" t="s">
        <v>16398</v>
      </c>
    </row>
    <row r="20" spans="1:16384">
      <c r="A20" s="5">
        <v>19</v>
      </c>
      <c r="B20" s="4" t="s">
        <v>16406</v>
      </c>
      <c r="C20" s="4" t="s">
        <v>16392</v>
      </c>
      <c r="D20" s="6" t="s">
        <v>16670</v>
      </c>
      <c r="F20" s="4" t="s">
        <v>16407</v>
      </c>
      <c r="G20" s="4" t="s">
        <v>16408</v>
      </c>
    </row>
    <row r="21" spans="1:16384">
      <c r="A21" s="5">
        <v>20</v>
      </c>
      <c r="B21" s="11" t="s">
        <v>16399</v>
      </c>
      <c r="C21" s="11" t="s">
        <v>16387</v>
      </c>
      <c r="D21" s="12" t="s">
        <v>16400</v>
      </c>
      <c r="E21" s="11" t="s">
        <v>16401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1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1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1"/>
      <c r="AWI21" s="11"/>
      <c r="AWJ21" s="11"/>
      <c r="AWK21" s="11"/>
      <c r="AWL21" s="11"/>
      <c r="AWM21" s="11"/>
      <c r="AWN21" s="11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1"/>
      <c r="AYR21" s="11"/>
      <c r="AYS21" s="11"/>
      <c r="AYT21" s="11"/>
      <c r="AYU21" s="11"/>
      <c r="AYV21" s="11"/>
      <c r="AYW21" s="11"/>
      <c r="AYX21" s="11"/>
      <c r="AYY21" s="11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1"/>
      <c r="BAV21" s="11"/>
      <c r="BAW21" s="11"/>
      <c r="BAX21" s="11"/>
      <c r="BAY21" s="11"/>
      <c r="BAZ21" s="11"/>
      <c r="BBA21" s="11"/>
      <c r="BBB21" s="11"/>
      <c r="BBC21" s="11"/>
      <c r="BBD21" s="11"/>
      <c r="BBE21" s="11"/>
      <c r="BBF21" s="11"/>
      <c r="BBG21" s="11"/>
      <c r="BBH21" s="11"/>
      <c r="BBI21" s="11"/>
      <c r="BBJ21" s="11"/>
      <c r="BBK21" s="11"/>
      <c r="BBL21" s="11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1"/>
      <c r="BCA21" s="11"/>
      <c r="BCB21" s="11"/>
      <c r="BCC21" s="11"/>
      <c r="BCD21" s="11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1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1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1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1"/>
      <c r="BRZ21" s="11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1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1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1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1"/>
      <c r="CDP21" s="11"/>
      <c r="CDQ21" s="11"/>
      <c r="CDR21" s="11"/>
      <c r="CDS21" s="11"/>
      <c r="CDT21" s="11"/>
      <c r="CDU21" s="11"/>
      <c r="CDV21" s="11"/>
      <c r="CDW21" s="11"/>
      <c r="CDX21" s="11"/>
      <c r="CDY21" s="11"/>
      <c r="CDZ21" s="11"/>
      <c r="CEA21" s="11"/>
      <c r="CEB21" s="11"/>
      <c r="CEC21" s="11"/>
      <c r="CED21" s="11"/>
      <c r="CEE21" s="11"/>
      <c r="CEF21" s="11"/>
      <c r="CEG21" s="11"/>
      <c r="CEH21" s="11"/>
      <c r="CEI21" s="11"/>
      <c r="CEJ21" s="11"/>
      <c r="CEK21" s="11"/>
      <c r="CEL21" s="11"/>
      <c r="CEM21" s="11"/>
      <c r="CEN21" s="11"/>
      <c r="CEO21" s="11"/>
      <c r="CEP21" s="11"/>
      <c r="CEQ21" s="11"/>
      <c r="CER21" s="11"/>
      <c r="CES21" s="11"/>
      <c r="CET21" s="11"/>
      <c r="CEU21" s="11"/>
      <c r="CEV21" s="11"/>
      <c r="CEW21" s="11"/>
      <c r="CEX21" s="11"/>
      <c r="CEY21" s="11"/>
      <c r="CEZ21" s="11"/>
      <c r="CFA21" s="11"/>
      <c r="CFB21" s="11"/>
      <c r="CFC21" s="11"/>
      <c r="CFD21" s="11"/>
      <c r="CFE21" s="11"/>
      <c r="CFF21" s="11"/>
      <c r="CFG21" s="11"/>
      <c r="CFH21" s="11"/>
      <c r="CFI21" s="11"/>
      <c r="CFJ21" s="11"/>
      <c r="CFK21" s="11"/>
      <c r="CFL21" s="11"/>
      <c r="CFM21" s="11"/>
      <c r="CFN21" s="11"/>
      <c r="CFO21" s="11"/>
      <c r="CFP21" s="11"/>
      <c r="CFQ21" s="11"/>
      <c r="CFR21" s="11"/>
      <c r="CFS21" s="11"/>
      <c r="CFT21" s="11"/>
      <c r="CFU21" s="11"/>
      <c r="CFV21" s="11"/>
      <c r="CFW21" s="11"/>
      <c r="CFX21" s="11"/>
      <c r="CFY21" s="11"/>
      <c r="CFZ21" s="11"/>
      <c r="CGA21" s="11"/>
      <c r="CGB21" s="11"/>
      <c r="CGC21" s="11"/>
      <c r="CGD21" s="11"/>
      <c r="CGE21" s="11"/>
      <c r="CGF21" s="11"/>
      <c r="CGG21" s="11"/>
      <c r="CGH21" s="11"/>
      <c r="CGI21" s="11"/>
      <c r="CGJ21" s="11"/>
      <c r="CGK21" s="11"/>
      <c r="CGL21" s="11"/>
      <c r="CGM21" s="11"/>
      <c r="CGN21" s="11"/>
      <c r="CGO21" s="11"/>
      <c r="CGP21" s="11"/>
      <c r="CGQ21" s="11"/>
      <c r="CGR21" s="11"/>
      <c r="CGS21" s="11"/>
      <c r="CGT21" s="11"/>
      <c r="CGU21" s="11"/>
      <c r="CGV21" s="11"/>
      <c r="CGW21" s="11"/>
      <c r="CGX21" s="11"/>
      <c r="CGY21" s="11"/>
      <c r="CGZ21" s="11"/>
      <c r="CHA21" s="11"/>
      <c r="CHB21" s="11"/>
      <c r="CHC21" s="11"/>
      <c r="CHD21" s="11"/>
      <c r="CHE21" s="11"/>
      <c r="CHF21" s="11"/>
      <c r="CHG21" s="11"/>
      <c r="CHH21" s="11"/>
      <c r="CHI21" s="11"/>
      <c r="CHJ21" s="11"/>
      <c r="CHK21" s="11"/>
      <c r="CHL21" s="11"/>
      <c r="CHM21" s="11"/>
      <c r="CHN21" s="11"/>
      <c r="CHO21" s="11"/>
      <c r="CHP21" s="11"/>
      <c r="CHQ21" s="11"/>
      <c r="CHR21" s="11"/>
      <c r="CHS21" s="11"/>
      <c r="CHT21" s="11"/>
      <c r="CHU21" s="11"/>
      <c r="CHV21" s="11"/>
      <c r="CHW21" s="11"/>
      <c r="CHX21" s="11"/>
      <c r="CHY21" s="11"/>
      <c r="CHZ21" s="11"/>
      <c r="CIA21" s="11"/>
      <c r="CIB21" s="11"/>
      <c r="CIC21" s="11"/>
      <c r="CID21" s="11"/>
      <c r="CIE21" s="11"/>
      <c r="CIF21" s="11"/>
      <c r="CIG21" s="11"/>
      <c r="CIH21" s="11"/>
      <c r="CII21" s="11"/>
      <c r="CIJ21" s="11"/>
      <c r="CIK21" s="11"/>
      <c r="CIL21" s="11"/>
      <c r="CIM21" s="11"/>
      <c r="CIN21" s="11"/>
      <c r="CIO21" s="11"/>
      <c r="CIP21" s="11"/>
      <c r="CIQ21" s="11"/>
      <c r="CIR21" s="11"/>
      <c r="CIS21" s="11"/>
      <c r="CIT21" s="11"/>
      <c r="CIU21" s="11"/>
      <c r="CIV21" s="11"/>
      <c r="CIW21" s="11"/>
      <c r="CIX21" s="11"/>
      <c r="CIY21" s="11"/>
      <c r="CIZ21" s="11"/>
      <c r="CJA21" s="11"/>
      <c r="CJB21" s="11"/>
      <c r="CJC21" s="11"/>
      <c r="CJD21" s="11"/>
      <c r="CJE21" s="11"/>
      <c r="CJF21" s="11"/>
      <c r="CJG21" s="11"/>
      <c r="CJH21" s="11"/>
      <c r="CJI21" s="11"/>
      <c r="CJJ21" s="11"/>
      <c r="CJK21" s="11"/>
      <c r="CJL21" s="11"/>
      <c r="CJM21" s="11"/>
      <c r="CJN21" s="11"/>
      <c r="CJO21" s="11"/>
      <c r="CJP21" s="11"/>
      <c r="CJQ21" s="11"/>
      <c r="CJR21" s="11"/>
      <c r="CJS21" s="11"/>
      <c r="CJT21" s="11"/>
      <c r="CJU21" s="11"/>
      <c r="CJV21" s="11"/>
      <c r="CJW21" s="11"/>
      <c r="CJX21" s="11"/>
      <c r="CJY21" s="11"/>
      <c r="CJZ21" s="11"/>
      <c r="CKA21" s="11"/>
      <c r="CKB21" s="11"/>
      <c r="CKC21" s="11"/>
      <c r="CKD21" s="11"/>
      <c r="CKE21" s="11"/>
      <c r="CKF21" s="11"/>
      <c r="CKG21" s="11"/>
      <c r="CKH21" s="11"/>
      <c r="CKI21" s="11"/>
      <c r="CKJ21" s="11"/>
      <c r="CKK21" s="11"/>
      <c r="CKL21" s="11"/>
      <c r="CKM21" s="11"/>
      <c r="CKN21" s="11"/>
      <c r="CKO21" s="11"/>
      <c r="CKP21" s="11"/>
      <c r="CKQ21" s="11"/>
      <c r="CKR21" s="11"/>
      <c r="CKS21" s="11"/>
      <c r="CKT21" s="11"/>
      <c r="CKU21" s="11"/>
      <c r="CKV21" s="11"/>
      <c r="CKW21" s="11"/>
      <c r="CKX21" s="11"/>
      <c r="CKY21" s="11"/>
      <c r="CKZ21" s="11"/>
      <c r="CLA21" s="11"/>
      <c r="CLB21" s="11"/>
      <c r="CLC21" s="11"/>
      <c r="CLD21" s="11"/>
      <c r="CLE21" s="11"/>
      <c r="CLF21" s="11"/>
      <c r="CLG21" s="11"/>
      <c r="CLH21" s="11"/>
      <c r="CLI21" s="11"/>
      <c r="CLJ21" s="11"/>
      <c r="CLK21" s="11"/>
      <c r="CLL21" s="11"/>
      <c r="CLM21" s="11"/>
      <c r="CLN21" s="11"/>
      <c r="CLO21" s="11"/>
      <c r="CLP21" s="11"/>
      <c r="CLQ21" s="11"/>
      <c r="CLR21" s="11"/>
      <c r="CLS21" s="11"/>
      <c r="CLT21" s="11"/>
      <c r="CLU21" s="11"/>
      <c r="CLV21" s="11"/>
      <c r="CLW21" s="11"/>
      <c r="CLX21" s="11"/>
      <c r="CLY21" s="11"/>
      <c r="CLZ21" s="11"/>
      <c r="CMA21" s="11"/>
      <c r="CMB21" s="11"/>
      <c r="CMC21" s="11"/>
      <c r="CMD21" s="11"/>
      <c r="CME21" s="11"/>
      <c r="CMF21" s="11"/>
      <c r="CMG21" s="11"/>
      <c r="CMH21" s="11"/>
      <c r="CMI21" s="11"/>
      <c r="CMJ21" s="11"/>
      <c r="CMK21" s="11"/>
      <c r="CML21" s="11"/>
      <c r="CMM21" s="11"/>
      <c r="CMN21" s="11"/>
      <c r="CMO21" s="11"/>
      <c r="CMP21" s="11"/>
      <c r="CMQ21" s="11"/>
      <c r="CMR21" s="11"/>
      <c r="CMS21" s="11"/>
      <c r="CMT21" s="11"/>
      <c r="CMU21" s="11"/>
      <c r="CMV21" s="11"/>
      <c r="CMW21" s="11"/>
      <c r="CMX21" s="11"/>
      <c r="CMY21" s="11"/>
      <c r="CMZ21" s="11"/>
      <c r="CNA21" s="11"/>
      <c r="CNB21" s="11"/>
      <c r="CNC21" s="11"/>
      <c r="CND21" s="11"/>
      <c r="CNE21" s="11"/>
      <c r="CNF21" s="11"/>
      <c r="CNG21" s="11"/>
      <c r="CNH21" s="11"/>
      <c r="CNI21" s="11"/>
      <c r="CNJ21" s="11"/>
      <c r="CNK21" s="11"/>
      <c r="CNL21" s="11"/>
      <c r="CNM21" s="11"/>
      <c r="CNN21" s="11"/>
      <c r="CNO21" s="11"/>
      <c r="CNP21" s="11"/>
      <c r="CNQ21" s="11"/>
      <c r="CNR21" s="11"/>
      <c r="CNS21" s="11"/>
      <c r="CNT21" s="11"/>
      <c r="CNU21" s="11"/>
      <c r="CNV21" s="11"/>
      <c r="CNW21" s="11"/>
      <c r="CNX21" s="11"/>
      <c r="CNY21" s="11"/>
      <c r="CNZ21" s="11"/>
      <c r="COA21" s="11"/>
      <c r="COB21" s="11"/>
      <c r="COC21" s="11"/>
      <c r="COD21" s="11"/>
      <c r="COE21" s="11"/>
      <c r="COF21" s="11"/>
      <c r="COG21" s="11"/>
      <c r="COH21" s="11"/>
      <c r="COI21" s="11"/>
      <c r="COJ21" s="11"/>
      <c r="COK21" s="11"/>
      <c r="COL21" s="11"/>
      <c r="COM21" s="11"/>
      <c r="CON21" s="11"/>
      <c r="COO21" s="11"/>
      <c r="COP21" s="11"/>
      <c r="COQ21" s="11"/>
      <c r="COR21" s="11"/>
      <c r="COS21" s="11"/>
      <c r="COT21" s="11"/>
      <c r="COU21" s="11"/>
      <c r="COV21" s="11"/>
      <c r="COW21" s="11"/>
      <c r="COX21" s="11"/>
      <c r="COY21" s="11"/>
      <c r="COZ21" s="11"/>
      <c r="CPA21" s="11"/>
      <c r="CPB21" s="11"/>
      <c r="CPC21" s="11"/>
      <c r="CPD21" s="11"/>
      <c r="CPE21" s="11"/>
      <c r="CPF21" s="11"/>
      <c r="CPG21" s="11"/>
      <c r="CPH21" s="11"/>
      <c r="CPI21" s="11"/>
      <c r="CPJ21" s="11"/>
      <c r="CPK21" s="11"/>
      <c r="CPL21" s="11"/>
      <c r="CPM21" s="11"/>
      <c r="CPN21" s="11"/>
      <c r="CPO21" s="11"/>
      <c r="CPP21" s="11"/>
      <c r="CPQ21" s="11"/>
      <c r="CPR21" s="11"/>
      <c r="CPS21" s="11"/>
      <c r="CPT21" s="11"/>
      <c r="CPU21" s="11"/>
      <c r="CPV21" s="11"/>
      <c r="CPW21" s="11"/>
      <c r="CPX21" s="11"/>
      <c r="CPY21" s="11"/>
      <c r="CPZ21" s="11"/>
      <c r="CQA21" s="11"/>
      <c r="CQB21" s="11"/>
      <c r="CQC21" s="11"/>
      <c r="CQD21" s="11"/>
      <c r="CQE21" s="11"/>
      <c r="CQF21" s="11"/>
      <c r="CQG21" s="11"/>
      <c r="CQH21" s="11"/>
      <c r="CQI21" s="11"/>
      <c r="CQJ21" s="11"/>
      <c r="CQK21" s="11"/>
      <c r="CQL21" s="11"/>
      <c r="CQM21" s="11"/>
      <c r="CQN21" s="11"/>
      <c r="CQO21" s="11"/>
      <c r="CQP21" s="11"/>
      <c r="CQQ21" s="11"/>
      <c r="CQR21" s="11"/>
      <c r="CQS21" s="11"/>
      <c r="CQT21" s="11"/>
      <c r="CQU21" s="11"/>
      <c r="CQV21" s="11"/>
      <c r="CQW21" s="11"/>
      <c r="CQX21" s="11"/>
      <c r="CQY21" s="11"/>
      <c r="CQZ21" s="11"/>
      <c r="CRA21" s="11"/>
      <c r="CRB21" s="11"/>
      <c r="CRC21" s="11"/>
      <c r="CRD21" s="11"/>
      <c r="CRE21" s="11"/>
      <c r="CRF21" s="11"/>
      <c r="CRG21" s="11"/>
      <c r="CRH21" s="11"/>
      <c r="CRI21" s="11"/>
      <c r="CRJ21" s="11"/>
      <c r="CRK21" s="11"/>
      <c r="CRL21" s="11"/>
      <c r="CRM21" s="11"/>
      <c r="CRN21" s="11"/>
      <c r="CRO21" s="11"/>
      <c r="CRP21" s="11"/>
      <c r="CRQ21" s="11"/>
      <c r="CRR21" s="11"/>
      <c r="CRS21" s="11"/>
      <c r="CRT21" s="11"/>
      <c r="CRU21" s="11"/>
      <c r="CRV21" s="11"/>
      <c r="CRW21" s="11"/>
      <c r="CRX21" s="11"/>
      <c r="CRY21" s="11"/>
      <c r="CRZ21" s="11"/>
      <c r="CSA21" s="11"/>
      <c r="CSB21" s="11"/>
      <c r="CSC21" s="11"/>
      <c r="CSD21" s="11"/>
      <c r="CSE21" s="11"/>
      <c r="CSF21" s="11"/>
      <c r="CSG21" s="11"/>
      <c r="CSH21" s="11"/>
      <c r="CSI21" s="11"/>
      <c r="CSJ21" s="11"/>
      <c r="CSK21" s="11"/>
      <c r="CSL21" s="11"/>
      <c r="CSM21" s="11"/>
      <c r="CSN21" s="11"/>
      <c r="CSO21" s="11"/>
      <c r="CSP21" s="11"/>
      <c r="CSQ21" s="11"/>
      <c r="CSR21" s="11"/>
      <c r="CSS21" s="11"/>
      <c r="CST21" s="11"/>
      <c r="CSU21" s="11"/>
      <c r="CSV21" s="11"/>
      <c r="CSW21" s="11"/>
      <c r="CSX21" s="11"/>
      <c r="CSY21" s="11"/>
      <c r="CSZ21" s="11"/>
      <c r="CTA21" s="11"/>
      <c r="CTB21" s="11"/>
      <c r="CTC21" s="11"/>
      <c r="CTD21" s="11"/>
      <c r="CTE21" s="11"/>
      <c r="CTF21" s="11"/>
      <c r="CTG21" s="11"/>
      <c r="CTH21" s="11"/>
      <c r="CTI21" s="11"/>
      <c r="CTJ21" s="11"/>
      <c r="CTK21" s="11"/>
      <c r="CTL21" s="11"/>
      <c r="CTM21" s="11"/>
      <c r="CTN21" s="11"/>
      <c r="CTO21" s="11"/>
      <c r="CTP21" s="11"/>
      <c r="CTQ21" s="11"/>
      <c r="CTR21" s="11"/>
      <c r="CTS21" s="11"/>
      <c r="CTT21" s="11"/>
      <c r="CTU21" s="11"/>
      <c r="CTV21" s="11"/>
      <c r="CTW21" s="11"/>
      <c r="CTX21" s="11"/>
      <c r="CTY21" s="11"/>
      <c r="CTZ21" s="11"/>
      <c r="CUA21" s="11"/>
      <c r="CUB21" s="11"/>
      <c r="CUC21" s="11"/>
      <c r="CUD21" s="11"/>
      <c r="CUE21" s="11"/>
      <c r="CUF21" s="11"/>
      <c r="CUG21" s="11"/>
      <c r="CUH21" s="11"/>
      <c r="CUI21" s="11"/>
      <c r="CUJ21" s="11"/>
      <c r="CUK21" s="11"/>
      <c r="CUL21" s="11"/>
      <c r="CUM21" s="11"/>
      <c r="CUN21" s="11"/>
      <c r="CUO21" s="11"/>
      <c r="CUP21" s="11"/>
      <c r="CUQ21" s="11"/>
      <c r="CUR21" s="11"/>
      <c r="CUS21" s="11"/>
      <c r="CUT21" s="11"/>
      <c r="CUU21" s="11"/>
      <c r="CUV21" s="11"/>
      <c r="CUW21" s="11"/>
      <c r="CUX21" s="11"/>
      <c r="CUY21" s="11"/>
      <c r="CUZ21" s="11"/>
      <c r="CVA21" s="11"/>
      <c r="CVB21" s="11"/>
      <c r="CVC21" s="11"/>
      <c r="CVD21" s="11"/>
      <c r="CVE21" s="11"/>
      <c r="CVF21" s="11"/>
      <c r="CVG21" s="11"/>
      <c r="CVH21" s="11"/>
      <c r="CVI21" s="11"/>
      <c r="CVJ21" s="11"/>
      <c r="CVK21" s="11"/>
      <c r="CVL21" s="11"/>
      <c r="CVM21" s="11"/>
      <c r="CVN21" s="11"/>
      <c r="CVO21" s="11"/>
      <c r="CVP21" s="11"/>
      <c r="CVQ21" s="11"/>
      <c r="CVR21" s="11"/>
      <c r="CVS21" s="11"/>
      <c r="CVT21" s="11"/>
      <c r="CVU21" s="11"/>
      <c r="CVV21" s="11"/>
      <c r="CVW21" s="11"/>
      <c r="CVX21" s="11"/>
      <c r="CVY21" s="11"/>
      <c r="CVZ21" s="11"/>
      <c r="CWA21" s="11"/>
      <c r="CWB21" s="11"/>
      <c r="CWC21" s="11"/>
      <c r="CWD21" s="11"/>
      <c r="CWE21" s="11"/>
      <c r="CWF21" s="11"/>
      <c r="CWG21" s="11"/>
      <c r="CWH21" s="11"/>
      <c r="CWI21" s="11"/>
      <c r="CWJ21" s="11"/>
      <c r="CWK21" s="11"/>
      <c r="CWL21" s="11"/>
      <c r="CWM21" s="11"/>
      <c r="CWN21" s="11"/>
      <c r="CWO21" s="11"/>
      <c r="CWP21" s="11"/>
      <c r="CWQ21" s="11"/>
      <c r="CWR21" s="11"/>
      <c r="CWS21" s="11"/>
      <c r="CWT21" s="11"/>
      <c r="CWU21" s="11"/>
      <c r="CWV21" s="11"/>
      <c r="CWW21" s="11"/>
      <c r="CWX21" s="11"/>
      <c r="CWY21" s="11"/>
      <c r="CWZ21" s="11"/>
      <c r="CXA21" s="11"/>
      <c r="CXB21" s="11"/>
      <c r="CXC21" s="11"/>
      <c r="CXD21" s="11"/>
      <c r="CXE21" s="11"/>
      <c r="CXF21" s="11"/>
      <c r="CXG21" s="11"/>
      <c r="CXH21" s="11"/>
      <c r="CXI21" s="11"/>
      <c r="CXJ21" s="11"/>
      <c r="CXK21" s="11"/>
      <c r="CXL21" s="11"/>
      <c r="CXM21" s="11"/>
      <c r="CXN21" s="11"/>
      <c r="CXO21" s="11"/>
      <c r="CXP21" s="11"/>
      <c r="CXQ21" s="11"/>
      <c r="CXR21" s="11"/>
      <c r="CXS21" s="11"/>
      <c r="CXT21" s="11"/>
      <c r="CXU21" s="11"/>
      <c r="CXV21" s="11"/>
      <c r="CXW21" s="11"/>
      <c r="CXX21" s="11"/>
      <c r="CXY21" s="11"/>
      <c r="CXZ21" s="11"/>
      <c r="CYA21" s="11"/>
      <c r="CYB21" s="11"/>
      <c r="CYC21" s="11"/>
      <c r="CYD21" s="11"/>
      <c r="CYE21" s="11"/>
      <c r="CYF21" s="11"/>
      <c r="CYG21" s="11"/>
      <c r="CYH21" s="11"/>
      <c r="CYI21" s="11"/>
      <c r="CYJ21" s="11"/>
      <c r="CYK21" s="11"/>
      <c r="CYL21" s="11"/>
      <c r="CYM21" s="11"/>
      <c r="CYN21" s="11"/>
      <c r="CYO21" s="11"/>
      <c r="CYP21" s="11"/>
      <c r="CYQ21" s="11"/>
      <c r="CYR21" s="11"/>
      <c r="CYS21" s="11"/>
      <c r="CYT21" s="11"/>
      <c r="CYU21" s="11"/>
      <c r="CYV21" s="11"/>
      <c r="CYW21" s="11"/>
      <c r="CYX21" s="11"/>
      <c r="CYY21" s="11"/>
      <c r="CYZ21" s="11"/>
      <c r="CZA21" s="11"/>
      <c r="CZB21" s="11"/>
      <c r="CZC21" s="11"/>
      <c r="CZD21" s="11"/>
      <c r="CZE21" s="11"/>
      <c r="CZF21" s="11"/>
      <c r="CZG21" s="11"/>
      <c r="CZH21" s="11"/>
      <c r="CZI21" s="11"/>
      <c r="CZJ21" s="11"/>
      <c r="CZK21" s="11"/>
      <c r="CZL21" s="11"/>
      <c r="CZM21" s="11"/>
      <c r="CZN21" s="11"/>
      <c r="CZO21" s="11"/>
      <c r="CZP21" s="11"/>
      <c r="CZQ21" s="11"/>
      <c r="CZR21" s="11"/>
      <c r="CZS21" s="11"/>
      <c r="CZT21" s="11"/>
      <c r="CZU21" s="11"/>
      <c r="CZV21" s="11"/>
      <c r="CZW21" s="11"/>
      <c r="CZX21" s="11"/>
      <c r="CZY21" s="11"/>
      <c r="CZZ21" s="11"/>
      <c r="DAA21" s="11"/>
      <c r="DAB21" s="11"/>
      <c r="DAC21" s="11"/>
      <c r="DAD21" s="11"/>
      <c r="DAE21" s="11"/>
      <c r="DAF21" s="11"/>
      <c r="DAG21" s="11"/>
      <c r="DAH21" s="11"/>
      <c r="DAI21" s="11"/>
      <c r="DAJ21" s="11"/>
      <c r="DAK21" s="11"/>
      <c r="DAL21" s="11"/>
      <c r="DAM21" s="11"/>
      <c r="DAN21" s="11"/>
      <c r="DAO21" s="11"/>
      <c r="DAP21" s="11"/>
      <c r="DAQ21" s="11"/>
      <c r="DAR21" s="11"/>
      <c r="DAS21" s="11"/>
      <c r="DAT21" s="11"/>
      <c r="DAU21" s="11"/>
      <c r="DAV21" s="11"/>
      <c r="DAW21" s="11"/>
      <c r="DAX21" s="11"/>
      <c r="DAY21" s="11"/>
      <c r="DAZ21" s="11"/>
      <c r="DBA21" s="11"/>
      <c r="DBB21" s="11"/>
      <c r="DBC21" s="11"/>
      <c r="DBD21" s="11"/>
      <c r="DBE21" s="11"/>
      <c r="DBF21" s="11"/>
      <c r="DBG21" s="11"/>
      <c r="DBH21" s="11"/>
      <c r="DBI21" s="11"/>
      <c r="DBJ21" s="11"/>
      <c r="DBK21" s="11"/>
      <c r="DBL21" s="11"/>
      <c r="DBM21" s="11"/>
      <c r="DBN21" s="11"/>
      <c r="DBO21" s="11"/>
      <c r="DBP21" s="11"/>
      <c r="DBQ21" s="11"/>
      <c r="DBR21" s="11"/>
      <c r="DBS21" s="11"/>
      <c r="DBT21" s="11"/>
      <c r="DBU21" s="11"/>
      <c r="DBV21" s="11"/>
      <c r="DBW21" s="11"/>
      <c r="DBX21" s="11"/>
      <c r="DBY21" s="11"/>
      <c r="DBZ21" s="11"/>
      <c r="DCA21" s="11"/>
      <c r="DCB21" s="11"/>
      <c r="DCC21" s="11"/>
      <c r="DCD21" s="11"/>
      <c r="DCE21" s="11"/>
      <c r="DCF21" s="11"/>
      <c r="DCG21" s="11"/>
      <c r="DCH21" s="11"/>
      <c r="DCI21" s="11"/>
      <c r="DCJ21" s="11"/>
      <c r="DCK21" s="11"/>
      <c r="DCL21" s="11"/>
      <c r="DCM21" s="11"/>
      <c r="DCN21" s="11"/>
      <c r="DCO21" s="11"/>
      <c r="DCP21" s="11"/>
      <c r="DCQ21" s="11"/>
      <c r="DCR21" s="11"/>
      <c r="DCS21" s="11"/>
      <c r="DCT21" s="11"/>
      <c r="DCU21" s="11"/>
      <c r="DCV21" s="11"/>
      <c r="DCW21" s="11"/>
      <c r="DCX21" s="11"/>
      <c r="DCY21" s="11"/>
      <c r="DCZ21" s="11"/>
      <c r="DDA21" s="11"/>
      <c r="DDB21" s="11"/>
      <c r="DDC21" s="11"/>
      <c r="DDD21" s="11"/>
      <c r="DDE21" s="11"/>
      <c r="DDF21" s="11"/>
      <c r="DDG21" s="11"/>
      <c r="DDH21" s="11"/>
      <c r="DDI21" s="11"/>
      <c r="DDJ21" s="11"/>
      <c r="DDK21" s="11"/>
      <c r="DDL21" s="11"/>
      <c r="DDM21" s="11"/>
      <c r="DDN21" s="11"/>
      <c r="DDO21" s="11"/>
      <c r="DDP21" s="11"/>
      <c r="DDQ21" s="11"/>
      <c r="DDR21" s="11"/>
      <c r="DDS21" s="11"/>
      <c r="DDT21" s="11"/>
      <c r="DDU21" s="11"/>
      <c r="DDV21" s="11"/>
      <c r="DDW21" s="11"/>
      <c r="DDX21" s="11"/>
      <c r="DDY21" s="11"/>
      <c r="DDZ21" s="11"/>
      <c r="DEA21" s="11"/>
      <c r="DEB21" s="11"/>
      <c r="DEC21" s="11"/>
      <c r="DED21" s="11"/>
      <c r="DEE21" s="11"/>
      <c r="DEF21" s="11"/>
      <c r="DEG21" s="11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11"/>
      <c r="IMN21" s="11"/>
      <c r="IMO21" s="11"/>
      <c r="IMP21" s="11"/>
      <c r="IMQ21" s="11"/>
      <c r="IMR21" s="11"/>
      <c r="IMS21" s="11"/>
      <c r="IMT21" s="11"/>
      <c r="IMU21" s="11"/>
      <c r="IMV21" s="11"/>
      <c r="IMW21" s="11"/>
      <c r="IMX21" s="11"/>
      <c r="IMY21" s="11"/>
      <c r="IMZ21" s="11"/>
      <c r="INA21" s="11"/>
      <c r="INB21" s="11"/>
      <c r="INC21" s="11"/>
      <c r="IND21" s="11"/>
      <c r="INE21" s="11"/>
      <c r="INF21" s="11"/>
      <c r="ING21" s="11"/>
      <c r="INH21" s="11"/>
      <c r="INI21" s="11"/>
      <c r="INJ21" s="11"/>
      <c r="INK21" s="11"/>
      <c r="INL21" s="11"/>
      <c r="INM21" s="11"/>
      <c r="INN21" s="11"/>
      <c r="INO21" s="11"/>
      <c r="INP21" s="11"/>
      <c r="INQ21" s="11"/>
      <c r="INR21" s="11"/>
      <c r="INS21" s="11"/>
      <c r="INT21" s="11"/>
      <c r="INU21" s="11"/>
      <c r="INV21" s="11"/>
      <c r="INW21" s="11"/>
      <c r="INX21" s="11"/>
      <c r="INY21" s="11"/>
      <c r="INZ21" s="11"/>
      <c r="IOA21" s="11"/>
      <c r="IOB21" s="11"/>
      <c r="IOC21" s="11"/>
      <c r="IOD21" s="11"/>
      <c r="IOE21" s="11"/>
      <c r="IOF21" s="11"/>
      <c r="IOG21" s="11"/>
      <c r="IOH21" s="11"/>
      <c r="IOI21" s="11"/>
      <c r="IOJ21" s="11"/>
      <c r="IOK21" s="11"/>
      <c r="IOL21" s="11"/>
      <c r="IOM21" s="11"/>
      <c r="ION21" s="11"/>
      <c r="IOO21" s="11"/>
      <c r="IOP21" s="11"/>
      <c r="IOQ21" s="11"/>
      <c r="IOR21" s="11"/>
      <c r="IOS21" s="11"/>
      <c r="IOT21" s="11"/>
      <c r="IOU21" s="11"/>
      <c r="IOV21" s="11"/>
      <c r="IOW21" s="11"/>
      <c r="IOX21" s="11"/>
      <c r="IOY21" s="11"/>
      <c r="IOZ21" s="11"/>
      <c r="IPA21" s="11"/>
      <c r="IPB21" s="11"/>
      <c r="IPC21" s="11"/>
      <c r="IPD21" s="11"/>
      <c r="IPE21" s="11"/>
      <c r="IPF21" s="11"/>
      <c r="IPG21" s="11"/>
      <c r="IPH21" s="11"/>
      <c r="IPI21" s="11"/>
      <c r="IPJ21" s="11"/>
      <c r="IPK21" s="11"/>
      <c r="IPL21" s="11"/>
      <c r="IPM21" s="11"/>
      <c r="IPN21" s="11"/>
      <c r="IPO21" s="11"/>
      <c r="IPP21" s="11"/>
      <c r="IPQ21" s="11"/>
      <c r="IPR21" s="11"/>
      <c r="IPS21" s="11"/>
      <c r="IPT21" s="11"/>
      <c r="IPU21" s="11"/>
      <c r="IPV21" s="11"/>
      <c r="IPW21" s="11"/>
      <c r="IPX21" s="11"/>
      <c r="IPY21" s="11"/>
      <c r="IPZ21" s="11"/>
      <c r="IQA21" s="11"/>
      <c r="IQB21" s="11"/>
      <c r="IQC21" s="11"/>
      <c r="IQD21" s="11"/>
      <c r="IQE21" s="11"/>
      <c r="IQF21" s="11"/>
      <c r="IQG21" s="11"/>
      <c r="IQH21" s="11"/>
      <c r="IQI21" s="11"/>
      <c r="IQJ21" s="11"/>
      <c r="IQK21" s="11"/>
      <c r="IQL21" s="11"/>
      <c r="IQM21" s="11"/>
      <c r="IQN21" s="11"/>
      <c r="IQO21" s="11"/>
      <c r="IQP21" s="11"/>
      <c r="IQQ21" s="11"/>
      <c r="IQR21" s="11"/>
      <c r="IQS21" s="11"/>
      <c r="IQT21" s="11"/>
      <c r="IQU21" s="11"/>
      <c r="IQV21" s="11"/>
      <c r="IQW21" s="11"/>
      <c r="IQX21" s="11"/>
      <c r="IQY21" s="11"/>
      <c r="IQZ21" s="11"/>
      <c r="IRA21" s="11"/>
      <c r="IRB21" s="11"/>
      <c r="IRC21" s="11"/>
      <c r="IRD21" s="11"/>
      <c r="IRE21" s="11"/>
      <c r="IRF21" s="11"/>
      <c r="IRG21" s="11"/>
      <c r="IRH21" s="11"/>
      <c r="IRI21" s="11"/>
      <c r="IRJ21" s="11"/>
      <c r="IRK21" s="11"/>
      <c r="IRL21" s="11"/>
      <c r="IRM21" s="11"/>
      <c r="IRN21" s="11"/>
      <c r="IRO21" s="11"/>
      <c r="IRP21" s="11"/>
      <c r="IRQ21" s="11"/>
      <c r="IRR21" s="11"/>
      <c r="IRS21" s="11"/>
      <c r="IRT21" s="11"/>
      <c r="IRU21" s="11"/>
      <c r="IRV21" s="11"/>
      <c r="IRW21" s="11"/>
      <c r="IRX21" s="11"/>
      <c r="IRY21" s="11"/>
      <c r="IRZ21" s="11"/>
      <c r="ISA21" s="11"/>
      <c r="ISB21" s="11"/>
      <c r="ISC21" s="11"/>
      <c r="ISD21" s="11"/>
      <c r="ISE21" s="11"/>
      <c r="ISF21" s="11"/>
      <c r="ISG21" s="11"/>
      <c r="ISH21" s="11"/>
      <c r="ISI21" s="11"/>
      <c r="ISJ21" s="11"/>
      <c r="ISK21" s="11"/>
      <c r="ISL21" s="11"/>
      <c r="ISM21" s="11"/>
      <c r="ISN21" s="11"/>
      <c r="ISO21" s="11"/>
      <c r="ISP21" s="11"/>
      <c r="ISQ21" s="11"/>
      <c r="ISR21" s="11"/>
      <c r="ISS21" s="11"/>
      <c r="IST21" s="11"/>
      <c r="ISU21" s="11"/>
      <c r="ISV21" s="11"/>
      <c r="ISW21" s="11"/>
      <c r="ISX21" s="11"/>
      <c r="ISY21" s="11"/>
      <c r="ISZ21" s="11"/>
      <c r="ITA21" s="11"/>
      <c r="ITB21" s="11"/>
      <c r="ITC21" s="11"/>
      <c r="ITD21" s="11"/>
      <c r="ITE21" s="11"/>
      <c r="ITF21" s="11"/>
      <c r="ITG21" s="11"/>
      <c r="ITH21" s="11"/>
      <c r="ITI21" s="11"/>
      <c r="ITJ21" s="11"/>
      <c r="ITK21" s="11"/>
      <c r="ITL21" s="11"/>
      <c r="ITM21" s="11"/>
      <c r="ITN21" s="11"/>
      <c r="ITO21" s="11"/>
      <c r="ITP21" s="11"/>
      <c r="ITQ21" s="11"/>
      <c r="ITR21" s="11"/>
      <c r="ITS21" s="11"/>
      <c r="ITT21" s="11"/>
      <c r="ITU21" s="11"/>
      <c r="ITV21" s="11"/>
      <c r="ITW21" s="11"/>
      <c r="ITX21" s="11"/>
      <c r="ITY21" s="11"/>
      <c r="ITZ21" s="11"/>
      <c r="IUA21" s="11"/>
      <c r="IUB21" s="11"/>
      <c r="IUC21" s="11"/>
      <c r="IUD21" s="11"/>
      <c r="IUE21" s="11"/>
      <c r="IUF21" s="11"/>
      <c r="IUG21" s="11"/>
      <c r="IUH21" s="11"/>
      <c r="IUI21" s="11"/>
      <c r="IUJ21" s="11"/>
      <c r="IUK21" s="11"/>
      <c r="IUL21" s="11"/>
      <c r="IUM21" s="11"/>
      <c r="IUN21" s="11"/>
      <c r="IUO21" s="11"/>
      <c r="IUP21" s="11"/>
      <c r="IUQ21" s="11"/>
      <c r="IUR21" s="11"/>
      <c r="IUS21" s="11"/>
      <c r="IUT21" s="11"/>
      <c r="IUU21" s="11"/>
      <c r="IUV21" s="11"/>
      <c r="IUW21" s="11"/>
      <c r="IUX21" s="11"/>
      <c r="IUY21" s="11"/>
      <c r="IUZ21" s="11"/>
      <c r="IVA21" s="11"/>
      <c r="IVB21" s="11"/>
      <c r="IVC21" s="11"/>
      <c r="IVD21" s="11"/>
      <c r="IVE21" s="11"/>
      <c r="IVF21" s="11"/>
      <c r="IVG21" s="11"/>
      <c r="IVH21" s="11"/>
      <c r="IVI21" s="11"/>
      <c r="IVJ21" s="11"/>
      <c r="IVK21" s="11"/>
      <c r="IVL21" s="11"/>
      <c r="IVM21" s="11"/>
      <c r="IVN21" s="11"/>
      <c r="IVO21" s="11"/>
      <c r="IVP21" s="11"/>
      <c r="IVQ21" s="11"/>
      <c r="IVR21" s="11"/>
      <c r="IVS21" s="11"/>
      <c r="IVT21" s="11"/>
      <c r="IVU21" s="11"/>
      <c r="IVV21" s="11"/>
      <c r="IVW21" s="11"/>
      <c r="IVX21" s="11"/>
      <c r="IVY21" s="11"/>
      <c r="IVZ21" s="11"/>
      <c r="IWA21" s="11"/>
      <c r="IWB21" s="11"/>
      <c r="IWC21" s="11"/>
      <c r="IWD21" s="11"/>
      <c r="IWE21" s="11"/>
      <c r="IWF21" s="11"/>
      <c r="IWG21" s="11"/>
      <c r="IWH21" s="11"/>
      <c r="IWI21" s="11"/>
      <c r="IWJ21" s="11"/>
      <c r="IWK21" s="11"/>
      <c r="IWL21" s="11"/>
      <c r="IWM21" s="11"/>
      <c r="IWN21" s="11"/>
      <c r="IWO21" s="11"/>
      <c r="IWP21" s="11"/>
      <c r="IWQ21" s="11"/>
      <c r="IWR21" s="11"/>
      <c r="IWS21" s="11"/>
      <c r="IWT21" s="11"/>
      <c r="IWU21" s="11"/>
      <c r="IWV21" s="11"/>
      <c r="IWW21" s="11"/>
      <c r="IWX21" s="11"/>
      <c r="IWY21" s="11"/>
      <c r="IWZ21" s="11"/>
      <c r="IXA21" s="11"/>
      <c r="IXB21" s="11"/>
      <c r="IXC21" s="11"/>
      <c r="IXD21" s="11"/>
      <c r="IXE21" s="11"/>
      <c r="IXF21" s="11"/>
      <c r="IXG21" s="11"/>
      <c r="IXH21" s="11"/>
      <c r="IXI21" s="11"/>
      <c r="IXJ21" s="11"/>
      <c r="IXK21" s="11"/>
      <c r="IXL21" s="11"/>
      <c r="IXM21" s="11"/>
      <c r="IXN21" s="11"/>
      <c r="IXO21" s="11"/>
      <c r="IXP21" s="11"/>
      <c r="IXQ21" s="11"/>
      <c r="IXR21" s="11"/>
      <c r="IXS21" s="11"/>
      <c r="IXT21" s="11"/>
      <c r="IXU21" s="11"/>
      <c r="IXV21" s="11"/>
      <c r="IXW21" s="11"/>
      <c r="IXX21" s="11"/>
      <c r="IXY21" s="11"/>
      <c r="IXZ21" s="11"/>
      <c r="IYA21" s="11"/>
      <c r="IYB21" s="11"/>
      <c r="IYC21" s="11"/>
      <c r="IYD21" s="11"/>
      <c r="IYE21" s="11"/>
      <c r="IYF21" s="11"/>
      <c r="IYG21" s="11"/>
      <c r="IYH21" s="11"/>
      <c r="IYI21" s="11"/>
      <c r="IYJ21" s="11"/>
      <c r="IYK21" s="11"/>
      <c r="IYL21" s="11"/>
      <c r="IYM21" s="11"/>
      <c r="IYN21" s="11"/>
      <c r="IYO21" s="11"/>
      <c r="IYP21" s="11"/>
      <c r="IYQ21" s="11"/>
      <c r="IYR21" s="11"/>
      <c r="IYS21" s="11"/>
      <c r="IYT21" s="11"/>
      <c r="IYU21" s="11"/>
      <c r="IYV21" s="11"/>
      <c r="IYW21" s="11"/>
      <c r="IYX21" s="11"/>
      <c r="IYY21" s="11"/>
      <c r="IYZ21" s="11"/>
      <c r="IZA21" s="11"/>
      <c r="IZB21" s="11"/>
      <c r="IZC21" s="11"/>
      <c r="IZD21" s="11"/>
      <c r="IZE21" s="11"/>
      <c r="IZF21" s="11"/>
      <c r="IZG21" s="11"/>
      <c r="IZH21" s="11"/>
      <c r="IZI21" s="11"/>
      <c r="IZJ21" s="11"/>
      <c r="IZK21" s="11"/>
      <c r="IZL21" s="11"/>
      <c r="IZM21" s="11"/>
      <c r="IZN21" s="11"/>
      <c r="IZO21" s="11"/>
      <c r="IZP21" s="11"/>
      <c r="IZQ21" s="11"/>
      <c r="IZR21" s="11"/>
      <c r="IZS21" s="11"/>
      <c r="IZT21" s="11"/>
      <c r="IZU21" s="11"/>
      <c r="IZV21" s="11"/>
      <c r="IZW21" s="11"/>
      <c r="IZX21" s="11"/>
      <c r="IZY21" s="11"/>
      <c r="IZZ21" s="11"/>
      <c r="JAA21" s="11"/>
      <c r="JAB21" s="11"/>
      <c r="JAC21" s="11"/>
      <c r="JAD21" s="11"/>
      <c r="JAE21" s="11"/>
      <c r="JAF21" s="11"/>
      <c r="JAG21" s="11"/>
      <c r="JAH21" s="11"/>
      <c r="JAI21" s="11"/>
      <c r="JAJ21" s="11"/>
      <c r="JAK21" s="11"/>
      <c r="JAL21" s="11"/>
      <c r="JAM21" s="11"/>
      <c r="JAN21" s="11"/>
      <c r="JAO21" s="11"/>
      <c r="JAP21" s="11"/>
      <c r="JAQ21" s="11"/>
      <c r="JAR21" s="11"/>
      <c r="JAS21" s="11"/>
      <c r="JAT21" s="11"/>
      <c r="JAU21" s="11"/>
      <c r="JAV21" s="11"/>
      <c r="JAW21" s="11"/>
      <c r="JAX21" s="11"/>
      <c r="JAY21" s="11"/>
      <c r="JAZ21" s="11"/>
      <c r="JBA21" s="11"/>
      <c r="JBB21" s="11"/>
      <c r="JBC21" s="11"/>
      <c r="JBD21" s="11"/>
      <c r="JBE21" s="11"/>
      <c r="JBF21" s="11"/>
      <c r="JBG21" s="11"/>
      <c r="JBH21" s="11"/>
      <c r="JBI21" s="11"/>
      <c r="JBJ21" s="11"/>
      <c r="JBK21" s="11"/>
      <c r="JBL21" s="11"/>
      <c r="JBM21" s="11"/>
      <c r="JBN21" s="11"/>
      <c r="JBO21" s="11"/>
      <c r="JBP21" s="11"/>
      <c r="JBQ21" s="11"/>
      <c r="JBR21" s="11"/>
      <c r="JBS21" s="11"/>
      <c r="JBT21" s="11"/>
      <c r="JBU21" s="11"/>
      <c r="JBV21" s="11"/>
      <c r="JBW21" s="11"/>
      <c r="JBX21" s="11"/>
      <c r="JBY21" s="11"/>
      <c r="JBZ21" s="11"/>
      <c r="JCA21" s="11"/>
      <c r="JCB21" s="11"/>
      <c r="JCC21" s="11"/>
      <c r="JCD21" s="11"/>
      <c r="JCE21" s="11"/>
      <c r="JCF21" s="11"/>
      <c r="JCG21" s="11"/>
      <c r="JCH21" s="11"/>
      <c r="JCI21" s="11"/>
      <c r="JCJ21" s="11"/>
      <c r="JCK21" s="11"/>
      <c r="JCL21" s="11"/>
      <c r="JCM21" s="11"/>
      <c r="JCN21" s="11"/>
      <c r="JCO21" s="11"/>
      <c r="JCP21" s="11"/>
      <c r="JCQ21" s="11"/>
      <c r="JCR21" s="11"/>
      <c r="JCS21" s="11"/>
      <c r="JCT21" s="11"/>
      <c r="JCU21" s="11"/>
      <c r="JCV21" s="11"/>
      <c r="JCW21" s="11"/>
      <c r="JCX21" s="11"/>
      <c r="JCY21" s="11"/>
      <c r="JCZ21" s="11"/>
      <c r="JDA21" s="11"/>
      <c r="JDB21" s="11"/>
      <c r="JDC21" s="11"/>
      <c r="JDD21" s="11"/>
      <c r="JDE21" s="11"/>
      <c r="JDF21" s="11"/>
      <c r="JDG21" s="11"/>
      <c r="JDH21" s="11"/>
      <c r="JDI21" s="11"/>
      <c r="JDJ21" s="11"/>
      <c r="JDK21" s="11"/>
      <c r="JDL21" s="11"/>
      <c r="JDM21" s="11"/>
      <c r="JDN21" s="11"/>
      <c r="JDO21" s="11"/>
      <c r="JDP21" s="11"/>
      <c r="JDQ21" s="11"/>
      <c r="JDR21" s="11"/>
      <c r="JDS21" s="11"/>
      <c r="JDT21" s="11"/>
      <c r="JDU21" s="11"/>
      <c r="JDV21" s="11"/>
      <c r="JDW21" s="11"/>
      <c r="JDX21" s="11"/>
      <c r="JDY21" s="11"/>
      <c r="JDZ21" s="11"/>
      <c r="JEA21" s="11"/>
      <c r="JEB21" s="11"/>
      <c r="JEC21" s="11"/>
      <c r="JED21" s="11"/>
      <c r="JEE21" s="11"/>
      <c r="JEF21" s="11"/>
      <c r="JEG21" s="11"/>
      <c r="JEH21" s="11"/>
      <c r="JEI21" s="11"/>
      <c r="JEJ21" s="11"/>
      <c r="JEK21" s="11"/>
      <c r="JEL21" s="11"/>
      <c r="JEM21" s="11"/>
      <c r="JEN21" s="11"/>
      <c r="JEO21" s="11"/>
      <c r="JEP21" s="11"/>
      <c r="JEQ21" s="11"/>
      <c r="JER21" s="11"/>
      <c r="JES21" s="11"/>
      <c r="JET21" s="11"/>
      <c r="JEU21" s="11"/>
      <c r="JEV21" s="11"/>
      <c r="JEW21" s="11"/>
      <c r="JEX21" s="11"/>
      <c r="JEY21" s="11"/>
      <c r="JEZ21" s="11"/>
      <c r="JFA21" s="11"/>
      <c r="JFB21" s="11"/>
      <c r="JFC21" s="11"/>
      <c r="JFD21" s="11"/>
      <c r="JFE21" s="11"/>
      <c r="JFF21" s="11"/>
      <c r="JFG21" s="11"/>
      <c r="JFH21" s="11"/>
      <c r="JFI21" s="11"/>
      <c r="JFJ21" s="11"/>
      <c r="JFK21" s="11"/>
      <c r="JFL21" s="11"/>
      <c r="JFM21" s="11"/>
      <c r="JFN21" s="11"/>
      <c r="JFO21" s="11"/>
      <c r="JFP21" s="11"/>
      <c r="JFQ21" s="11"/>
      <c r="JFR21" s="11"/>
      <c r="JFS21" s="11"/>
      <c r="JFT21" s="11"/>
      <c r="JFU21" s="11"/>
      <c r="JFV21" s="11"/>
      <c r="JFW21" s="11"/>
      <c r="JFX21" s="11"/>
      <c r="JFY21" s="11"/>
      <c r="JFZ21" s="11"/>
      <c r="JGA21" s="11"/>
      <c r="JGB21" s="11"/>
      <c r="JGC21" s="11"/>
      <c r="JGD21" s="11"/>
      <c r="JGE21" s="11"/>
      <c r="JGF21" s="11"/>
      <c r="JGG21" s="11"/>
      <c r="JGH21" s="11"/>
      <c r="JGI21" s="11"/>
      <c r="JGJ21" s="11"/>
      <c r="JGK21" s="11"/>
      <c r="JGL21" s="11"/>
      <c r="JGM21" s="11"/>
      <c r="JGN21" s="11"/>
      <c r="JGO21" s="11"/>
      <c r="JGP21" s="11"/>
      <c r="JGQ21" s="11"/>
      <c r="JGR21" s="11"/>
      <c r="JGS21" s="11"/>
      <c r="JGT21" s="11"/>
      <c r="JGU21" s="11"/>
      <c r="JGV21" s="11"/>
      <c r="JGW21" s="11"/>
      <c r="JGX21" s="11"/>
      <c r="JGY21" s="11"/>
      <c r="JGZ21" s="11"/>
      <c r="JHA21" s="11"/>
      <c r="JHB21" s="11"/>
      <c r="JHC21" s="11"/>
      <c r="JHD21" s="11"/>
      <c r="JHE21" s="11"/>
      <c r="JHF21" s="11"/>
      <c r="JHG21" s="11"/>
      <c r="JHH21" s="11"/>
      <c r="JHI21" s="11"/>
      <c r="JHJ21" s="11"/>
      <c r="JHK21" s="11"/>
      <c r="JHL21" s="11"/>
      <c r="JHM21" s="11"/>
      <c r="JHN21" s="11"/>
      <c r="JHO21" s="11"/>
      <c r="JHP21" s="11"/>
      <c r="JHQ21" s="11"/>
      <c r="JHR21" s="11"/>
      <c r="JHS21" s="11"/>
      <c r="JHT21" s="11"/>
      <c r="JHU21" s="11"/>
      <c r="JHV21" s="11"/>
      <c r="JHW21" s="11"/>
      <c r="JHX21" s="11"/>
      <c r="JHY21" s="11"/>
      <c r="JHZ21" s="11"/>
      <c r="JIA21" s="11"/>
      <c r="JIB21" s="11"/>
      <c r="JIC21" s="11"/>
      <c r="JID21" s="11"/>
      <c r="JIE21" s="11"/>
      <c r="JIF21" s="11"/>
      <c r="JIG21" s="11"/>
      <c r="JIH21" s="11"/>
      <c r="JII21" s="11"/>
      <c r="JIJ21" s="11"/>
      <c r="JIK21" s="11"/>
      <c r="JIL21" s="11"/>
      <c r="JIM21" s="11"/>
      <c r="JIN21" s="11"/>
      <c r="JIO21" s="11"/>
      <c r="JIP21" s="11"/>
      <c r="JIQ21" s="11"/>
      <c r="JIR21" s="11"/>
      <c r="JIS21" s="11"/>
      <c r="JIT21" s="11"/>
      <c r="JIU21" s="11"/>
      <c r="JIV21" s="11"/>
      <c r="JIW21" s="11"/>
      <c r="JIX21" s="11"/>
      <c r="JIY21" s="11"/>
      <c r="JIZ21" s="11"/>
      <c r="JJA21" s="11"/>
      <c r="JJB21" s="11"/>
      <c r="JJC21" s="11"/>
      <c r="JJD21" s="11"/>
      <c r="JJE21" s="11"/>
      <c r="JJF21" s="11"/>
      <c r="JJG21" s="11"/>
      <c r="JJH21" s="11"/>
      <c r="JJI21" s="11"/>
      <c r="JJJ21" s="11"/>
      <c r="JJK21" s="11"/>
      <c r="JJL21" s="11"/>
      <c r="JJM21" s="11"/>
      <c r="JJN21" s="11"/>
      <c r="JJO21" s="11"/>
      <c r="JJP21" s="11"/>
      <c r="JJQ21" s="11"/>
      <c r="JJR21" s="11"/>
      <c r="JJS21" s="11"/>
      <c r="JJT21" s="11"/>
      <c r="JJU21" s="11"/>
      <c r="JJV21" s="11"/>
      <c r="JJW21" s="11"/>
      <c r="JJX21" s="11"/>
      <c r="JJY21" s="11"/>
      <c r="JJZ21" s="11"/>
      <c r="JKA21" s="11"/>
      <c r="JKB21" s="11"/>
      <c r="JKC21" s="11"/>
      <c r="JKD21" s="11"/>
      <c r="JKE21" s="11"/>
      <c r="JKF21" s="11"/>
      <c r="JKG21" s="11"/>
      <c r="JKH21" s="11"/>
      <c r="JKI21" s="11"/>
      <c r="JKJ21" s="11"/>
      <c r="JKK21" s="11"/>
      <c r="JKL21" s="11"/>
      <c r="JKM21" s="11"/>
      <c r="JKN21" s="11"/>
      <c r="JKO21" s="11"/>
      <c r="JKP21" s="11"/>
      <c r="JKQ21" s="11"/>
      <c r="JKR21" s="11"/>
      <c r="JKS21" s="11"/>
      <c r="JKT21" s="11"/>
      <c r="JKU21" s="11"/>
      <c r="JKV21" s="11"/>
      <c r="JKW21" s="11"/>
      <c r="JKX21" s="11"/>
      <c r="JKY21" s="11"/>
      <c r="JKZ21" s="11"/>
      <c r="JLA21" s="11"/>
      <c r="JLB21" s="11"/>
      <c r="JLC21" s="11"/>
      <c r="JLD21" s="11"/>
      <c r="JLE21" s="11"/>
      <c r="JLF21" s="11"/>
      <c r="JLG21" s="11"/>
      <c r="JLH21" s="11"/>
      <c r="JLI21" s="11"/>
      <c r="JLJ21" s="11"/>
      <c r="JLK21" s="11"/>
      <c r="JLL21" s="11"/>
      <c r="JLM21" s="11"/>
      <c r="JLN21" s="11"/>
      <c r="JLO21" s="11"/>
      <c r="JLP21" s="11"/>
      <c r="JLQ21" s="11"/>
      <c r="JLR21" s="11"/>
      <c r="JLS21" s="11"/>
      <c r="JLT21" s="11"/>
      <c r="JLU21" s="11"/>
      <c r="JLV21" s="11"/>
      <c r="JLW21" s="11"/>
      <c r="JLX21" s="11"/>
      <c r="JLY21" s="11"/>
      <c r="JLZ21" s="11"/>
      <c r="JMA21" s="11"/>
      <c r="JMB21" s="11"/>
      <c r="JMC21" s="11"/>
      <c r="JMD21" s="11"/>
      <c r="JME21" s="11"/>
      <c r="JMF21" s="11"/>
      <c r="JMG21" s="11"/>
      <c r="JMH21" s="11"/>
      <c r="JMI21" s="11"/>
      <c r="JMJ21" s="11"/>
      <c r="JMK21" s="11"/>
      <c r="JML21" s="11"/>
      <c r="JMM21" s="11"/>
      <c r="JMN21" s="11"/>
      <c r="JMO21" s="11"/>
      <c r="JMP21" s="11"/>
      <c r="JMQ21" s="11"/>
      <c r="JMR21" s="11"/>
      <c r="JMS21" s="11"/>
      <c r="JMT21" s="11"/>
      <c r="JMU21" s="11"/>
      <c r="JMV21" s="11"/>
      <c r="JMW21" s="11"/>
      <c r="JMX21" s="11"/>
      <c r="JMY21" s="11"/>
      <c r="JMZ21" s="11"/>
      <c r="JNA21" s="11"/>
      <c r="JNB21" s="11"/>
      <c r="JNC21" s="11"/>
      <c r="JND21" s="11"/>
      <c r="JNE21" s="11"/>
      <c r="JNF21" s="11"/>
      <c r="JNG21" s="11"/>
      <c r="JNH21" s="11"/>
      <c r="JNI21" s="11"/>
      <c r="JNJ21" s="11"/>
      <c r="JNK21" s="11"/>
      <c r="JNL21" s="11"/>
      <c r="JNM21" s="11"/>
      <c r="JNN21" s="11"/>
      <c r="JNO21" s="11"/>
      <c r="JNP21" s="11"/>
      <c r="JNQ21" s="11"/>
      <c r="JNR21" s="11"/>
      <c r="JNS21" s="11"/>
      <c r="JNT21" s="11"/>
      <c r="JNU21" s="11"/>
      <c r="JNV21" s="11"/>
      <c r="JNW21" s="11"/>
      <c r="JNX21" s="11"/>
      <c r="JNY21" s="11"/>
      <c r="JNZ21" s="11"/>
      <c r="JOA21" s="11"/>
      <c r="JOB21" s="11"/>
      <c r="JOC21" s="11"/>
      <c r="JOD21" s="11"/>
      <c r="JOE21" s="11"/>
      <c r="JOF21" s="11"/>
      <c r="JOG21" s="11"/>
      <c r="JOH21" s="11"/>
      <c r="JOI21" s="11"/>
      <c r="JOJ21" s="11"/>
      <c r="JOK21" s="11"/>
      <c r="JOL21" s="11"/>
      <c r="JOM21" s="11"/>
      <c r="JON21" s="11"/>
      <c r="JOO21" s="11"/>
      <c r="JOP21" s="11"/>
      <c r="JOQ21" s="11"/>
      <c r="JOR21" s="11"/>
      <c r="JOS21" s="11"/>
      <c r="JOT21" s="11"/>
      <c r="JOU21" s="11"/>
      <c r="JOV21" s="11"/>
      <c r="JOW21" s="11"/>
      <c r="JOX21" s="11"/>
      <c r="JOY21" s="11"/>
      <c r="JOZ21" s="11"/>
      <c r="JPA21" s="11"/>
      <c r="JPB21" s="11"/>
      <c r="JPC21" s="11"/>
      <c r="JPD21" s="11"/>
      <c r="JPE21" s="11"/>
      <c r="JPF21" s="11"/>
      <c r="JPG21" s="11"/>
      <c r="JPH21" s="11"/>
      <c r="JPI21" s="11"/>
      <c r="JPJ21" s="11"/>
      <c r="JPK21" s="11"/>
      <c r="JPL21" s="11"/>
      <c r="JPM21" s="11"/>
      <c r="JPN21" s="11"/>
      <c r="JPO21" s="11"/>
      <c r="JPP21" s="11"/>
      <c r="JPQ21" s="11"/>
      <c r="JPR21" s="11"/>
      <c r="JPS21" s="11"/>
      <c r="JPT21" s="11"/>
      <c r="JPU21" s="11"/>
      <c r="JPV21" s="11"/>
      <c r="JPW21" s="11"/>
      <c r="JPX21" s="11"/>
      <c r="JPY21" s="11"/>
      <c r="JPZ21" s="11"/>
      <c r="JQA21" s="11"/>
      <c r="JQB21" s="11"/>
      <c r="JQC21" s="11"/>
      <c r="JQD21" s="11"/>
      <c r="JQE21" s="11"/>
      <c r="JQF21" s="11"/>
      <c r="JQG21" s="11"/>
      <c r="JQH21" s="11"/>
      <c r="JQI21" s="11"/>
      <c r="JQJ21" s="11"/>
      <c r="JQK21" s="11"/>
      <c r="JQL21" s="11"/>
      <c r="JQM21" s="11"/>
      <c r="JQN21" s="11"/>
      <c r="JQO21" s="11"/>
      <c r="JQP21" s="11"/>
      <c r="JQQ21" s="11"/>
      <c r="JQR21" s="11"/>
      <c r="JQS21" s="11"/>
      <c r="JQT21" s="11"/>
      <c r="JQU21" s="11"/>
      <c r="JQV21" s="11"/>
      <c r="JQW21" s="11"/>
      <c r="JQX21" s="11"/>
      <c r="JQY21" s="11"/>
      <c r="JQZ21" s="11"/>
      <c r="JRA21" s="11"/>
      <c r="JRB21" s="11"/>
      <c r="JRC21" s="11"/>
      <c r="JRD21" s="11"/>
      <c r="JRE21" s="11"/>
      <c r="JRF21" s="11"/>
      <c r="JRG21" s="11"/>
      <c r="JRH21" s="11"/>
      <c r="JRI21" s="11"/>
      <c r="JRJ21" s="11"/>
      <c r="JRK21" s="11"/>
      <c r="JRL21" s="11"/>
      <c r="JRM21" s="11"/>
      <c r="JRN21" s="11"/>
      <c r="JRO21" s="11"/>
      <c r="JRP21" s="11"/>
      <c r="JRQ21" s="11"/>
      <c r="JRR21" s="11"/>
      <c r="JRS21" s="11"/>
      <c r="JRT21" s="11"/>
      <c r="JRU21" s="11"/>
      <c r="JRV21" s="11"/>
      <c r="JRW21" s="11"/>
      <c r="JRX21" s="11"/>
      <c r="JRY21" s="11"/>
      <c r="JRZ21" s="11"/>
      <c r="JSA21" s="11"/>
      <c r="JSB21" s="11"/>
      <c r="JSC21" s="11"/>
      <c r="JSD21" s="11"/>
      <c r="JSE21" s="11"/>
      <c r="JSF21" s="11"/>
      <c r="JSG21" s="11"/>
      <c r="JSH21" s="11"/>
      <c r="JSI21" s="11"/>
      <c r="JSJ21" s="11"/>
      <c r="JSK21" s="11"/>
      <c r="JSL21" s="11"/>
      <c r="JSM21" s="11"/>
      <c r="JSN21" s="11"/>
      <c r="JSO21" s="11"/>
      <c r="JSP21" s="11"/>
      <c r="JSQ21" s="11"/>
      <c r="JSR21" s="11"/>
      <c r="JSS21" s="11"/>
      <c r="JST21" s="11"/>
      <c r="JSU21" s="11"/>
      <c r="JSV21" s="11"/>
      <c r="JSW21" s="11"/>
      <c r="JSX21" s="11"/>
      <c r="JSY21" s="11"/>
      <c r="JSZ21" s="11"/>
      <c r="JTA21" s="11"/>
      <c r="JTB21" s="11"/>
      <c r="JTC21" s="11"/>
      <c r="JTD21" s="11"/>
      <c r="JTE21" s="11"/>
      <c r="JTF21" s="11"/>
      <c r="JTG21" s="11"/>
      <c r="JTH21" s="11"/>
      <c r="JTI21" s="11"/>
      <c r="JTJ21" s="11"/>
      <c r="JTK21" s="11"/>
      <c r="JTL21" s="11"/>
      <c r="JTM21" s="11"/>
      <c r="JTN21" s="11"/>
      <c r="JTO21" s="11"/>
      <c r="JTP21" s="11"/>
      <c r="JTQ21" s="11"/>
      <c r="JTR21" s="11"/>
      <c r="JTS21" s="11"/>
      <c r="JTT21" s="11"/>
      <c r="JTU21" s="11"/>
      <c r="JTV21" s="11"/>
      <c r="JTW21" s="11"/>
      <c r="JTX21" s="11"/>
      <c r="JTY21" s="11"/>
      <c r="JTZ21" s="11"/>
      <c r="JUA21" s="11"/>
      <c r="JUB21" s="11"/>
      <c r="JUC21" s="11"/>
      <c r="JUD21" s="11"/>
      <c r="JUE21" s="11"/>
      <c r="JUF21" s="11"/>
      <c r="JUG21" s="11"/>
      <c r="JUH21" s="11"/>
      <c r="JUI21" s="11"/>
      <c r="JUJ21" s="11"/>
      <c r="JUK21" s="11"/>
      <c r="JUL21" s="11"/>
      <c r="JUM21" s="11"/>
      <c r="JUN21" s="11"/>
      <c r="JUO21" s="11"/>
      <c r="JUP21" s="11"/>
      <c r="JUQ21" s="11"/>
      <c r="JUR21" s="11"/>
      <c r="JUS21" s="11"/>
      <c r="JUT21" s="11"/>
      <c r="JUU21" s="11"/>
      <c r="JUV21" s="11"/>
      <c r="JUW21" s="11"/>
      <c r="JUX21" s="11"/>
      <c r="JUY21" s="11"/>
      <c r="JUZ21" s="11"/>
      <c r="JVA21" s="11"/>
      <c r="JVB21" s="11"/>
      <c r="JVC21" s="11"/>
      <c r="JVD21" s="11"/>
      <c r="JVE21" s="11"/>
      <c r="JVF21" s="11"/>
      <c r="JVG21" s="11"/>
      <c r="JVH21" s="11"/>
      <c r="JVI21" s="11"/>
      <c r="JVJ21" s="11"/>
      <c r="JVK21" s="11"/>
      <c r="JVL21" s="11"/>
      <c r="JVM21" s="11"/>
      <c r="JVN21" s="11"/>
      <c r="JVO21" s="11"/>
      <c r="JVP21" s="11"/>
      <c r="JVQ21" s="11"/>
      <c r="JVR21" s="11"/>
      <c r="JVS21" s="11"/>
      <c r="JVT21" s="11"/>
      <c r="JVU21" s="11"/>
      <c r="JVV21" s="11"/>
      <c r="JVW21" s="11"/>
      <c r="JVX21" s="11"/>
      <c r="JVY21" s="11"/>
      <c r="JVZ21" s="11"/>
      <c r="JWA21" s="11"/>
      <c r="JWB21" s="11"/>
      <c r="JWC21" s="11"/>
      <c r="JWD21" s="11"/>
      <c r="JWE21" s="11"/>
      <c r="JWF21" s="11"/>
      <c r="JWG21" s="11"/>
      <c r="JWH21" s="11"/>
      <c r="JWI21" s="11"/>
      <c r="JWJ21" s="11"/>
      <c r="JWK21" s="11"/>
      <c r="JWL21" s="11"/>
      <c r="JWM21" s="11"/>
      <c r="JWN21" s="11"/>
      <c r="JWO21" s="11"/>
      <c r="JWP21" s="11"/>
      <c r="JWQ21" s="11"/>
      <c r="JWR21" s="11"/>
      <c r="JWS21" s="11"/>
      <c r="JWT21" s="11"/>
      <c r="JWU21" s="11"/>
      <c r="JWV21" s="11"/>
      <c r="JWW21" s="11"/>
      <c r="JWX21" s="11"/>
      <c r="JWY21" s="11"/>
      <c r="JWZ21" s="11"/>
      <c r="JXA21" s="11"/>
      <c r="JXB21" s="11"/>
      <c r="JXC21" s="11"/>
      <c r="JXD21" s="11"/>
      <c r="JXE21" s="11"/>
      <c r="JXF21" s="11"/>
      <c r="JXG21" s="11"/>
      <c r="JXH21" s="11"/>
      <c r="JXI21" s="11"/>
      <c r="JXJ21" s="11"/>
      <c r="JXK21" s="11"/>
      <c r="JXL21" s="11"/>
      <c r="JXM21" s="11"/>
      <c r="JXN21" s="11"/>
      <c r="JXO21" s="11"/>
      <c r="JXP21" s="11"/>
      <c r="JXQ21" s="11"/>
      <c r="JXR21" s="11"/>
      <c r="JXS21" s="11"/>
      <c r="JXT21" s="11"/>
      <c r="JXU21" s="11"/>
      <c r="JXV21" s="11"/>
      <c r="JXW21" s="11"/>
      <c r="JXX21" s="11"/>
      <c r="JXY21" s="11"/>
      <c r="JXZ21" s="11"/>
      <c r="JYA21" s="11"/>
      <c r="JYB21" s="11"/>
      <c r="JYC21" s="11"/>
      <c r="JYD21" s="11"/>
      <c r="JYE21" s="11"/>
      <c r="JYF21" s="11"/>
      <c r="JYG21" s="11"/>
      <c r="JYH21" s="11"/>
      <c r="JYI21" s="11"/>
      <c r="JYJ21" s="11"/>
      <c r="JYK21" s="11"/>
      <c r="JYL21" s="11"/>
      <c r="JYM21" s="11"/>
      <c r="JYN21" s="11"/>
      <c r="JYO21" s="11"/>
      <c r="JYP21" s="11"/>
      <c r="JYQ21" s="11"/>
      <c r="JYR21" s="11"/>
      <c r="JYS21" s="11"/>
      <c r="JYT21" s="11"/>
      <c r="JYU21" s="11"/>
      <c r="JYV21" s="11"/>
      <c r="JYW21" s="11"/>
      <c r="JYX21" s="11"/>
      <c r="JYY21" s="11"/>
      <c r="JYZ21" s="11"/>
      <c r="JZA21" s="11"/>
      <c r="JZB21" s="11"/>
      <c r="JZC21" s="11"/>
      <c r="JZD21" s="11"/>
      <c r="JZE21" s="11"/>
      <c r="JZF21" s="11"/>
      <c r="JZG21" s="11"/>
      <c r="JZH21" s="11"/>
      <c r="JZI21" s="11"/>
      <c r="JZJ21" s="11"/>
      <c r="JZK21" s="11"/>
      <c r="JZL21" s="11"/>
      <c r="JZM21" s="11"/>
      <c r="JZN21" s="11"/>
      <c r="JZO21" s="11"/>
      <c r="JZP21" s="11"/>
      <c r="JZQ21" s="11"/>
      <c r="JZR21" s="11"/>
      <c r="JZS21" s="11"/>
      <c r="JZT21" s="11"/>
      <c r="JZU21" s="11"/>
      <c r="JZV21" s="11"/>
      <c r="JZW21" s="11"/>
      <c r="JZX21" s="11"/>
      <c r="JZY21" s="11"/>
      <c r="JZZ21" s="11"/>
      <c r="KAA21" s="11"/>
      <c r="KAB21" s="11"/>
      <c r="KAC21" s="11"/>
      <c r="KAD21" s="11"/>
      <c r="KAE21" s="11"/>
      <c r="KAF21" s="11"/>
      <c r="KAG21" s="11"/>
      <c r="KAH21" s="11"/>
      <c r="KAI21" s="11"/>
      <c r="KAJ21" s="11"/>
      <c r="KAK21" s="11"/>
      <c r="KAL21" s="11"/>
      <c r="KAM21" s="11"/>
      <c r="KAN21" s="11"/>
      <c r="KAO21" s="11"/>
      <c r="KAP21" s="11"/>
      <c r="KAQ21" s="11"/>
      <c r="KAR21" s="11"/>
      <c r="KAS21" s="11"/>
      <c r="KAT21" s="11"/>
      <c r="KAU21" s="11"/>
      <c r="KAV21" s="11"/>
      <c r="KAW21" s="11"/>
      <c r="KAX21" s="11"/>
      <c r="KAY21" s="11"/>
      <c r="KAZ21" s="11"/>
      <c r="KBA21" s="11"/>
      <c r="KBB21" s="11"/>
      <c r="KBC21" s="11"/>
      <c r="KBD21" s="11"/>
      <c r="KBE21" s="11"/>
      <c r="KBF21" s="11"/>
      <c r="KBG21" s="11"/>
      <c r="KBH21" s="11"/>
      <c r="KBI21" s="11"/>
      <c r="KBJ21" s="11"/>
      <c r="KBK21" s="11"/>
      <c r="KBL21" s="11"/>
      <c r="KBM21" s="11"/>
      <c r="KBN21" s="11"/>
      <c r="KBO21" s="11"/>
      <c r="KBP21" s="11"/>
      <c r="KBQ21" s="11"/>
      <c r="KBR21" s="11"/>
      <c r="KBS21" s="11"/>
      <c r="KBT21" s="11"/>
      <c r="KBU21" s="11"/>
      <c r="KBV21" s="11"/>
      <c r="KBW21" s="11"/>
      <c r="KBX21" s="11"/>
      <c r="KBY21" s="11"/>
      <c r="KBZ21" s="11"/>
      <c r="KCA21" s="11"/>
      <c r="KCB21" s="11"/>
      <c r="KCC21" s="11"/>
      <c r="KCD21" s="11"/>
      <c r="KCE21" s="11"/>
      <c r="KCF21" s="11"/>
      <c r="KCG21" s="11"/>
      <c r="KCH21" s="11"/>
      <c r="KCI21" s="11"/>
      <c r="KCJ21" s="11"/>
      <c r="KCK21" s="11"/>
      <c r="KCL21" s="11"/>
      <c r="KCM21" s="11"/>
      <c r="KCN21" s="11"/>
      <c r="KCO21" s="11"/>
      <c r="KCP21" s="11"/>
      <c r="KCQ21" s="11"/>
      <c r="KCR21" s="11"/>
      <c r="KCS21" s="11"/>
      <c r="KCT21" s="11"/>
      <c r="KCU21" s="11"/>
      <c r="KCV21" s="11"/>
      <c r="KCW21" s="11"/>
      <c r="KCX21" s="11"/>
      <c r="KCY21" s="11"/>
      <c r="KCZ21" s="11"/>
      <c r="KDA21" s="11"/>
      <c r="KDB21" s="11"/>
      <c r="KDC21" s="11"/>
      <c r="KDD21" s="11"/>
      <c r="KDE21" s="11"/>
      <c r="KDF21" s="11"/>
      <c r="KDG21" s="11"/>
      <c r="KDH21" s="11"/>
      <c r="KDI21" s="11"/>
      <c r="KDJ21" s="11"/>
      <c r="KDK21" s="11"/>
      <c r="KDL21" s="11"/>
      <c r="KDM21" s="11"/>
      <c r="KDN21" s="11"/>
      <c r="KDO21" s="11"/>
      <c r="KDP21" s="11"/>
      <c r="KDQ21" s="11"/>
      <c r="KDR21" s="11"/>
      <c r="KDS21" s="11"/>
      <c r="KDT21" s="11"/>
      <c r="KDU21" s="11"/>
      <c r="KDV21" s="11"/>
      <c r="KDW21" s="11"/>
      <c r="KDX21" s="11"/>
      <c r="KDY21" s="11"/>
      <c r="KDZ21" s="11"/>
      <c r="KEA21" s="11"/>
      <c r="KEB21" s="11"/>
      <c r="KEC21" s="11"/>
      <c r="KED21" s="11"/>
      <c r="KEE21" s="11"/>
      <c r="KEF21" s="11"/>
      <c r="KEG21" s="11"/>
      <c r="KEH21" s="11"/>
      <c r="KEI21" s="11"/>
      <c r="KEJ21" s="11"/>
      <c r="KEK21" s="11"/>
      <c r="KEL21" s="11"/>
      <c r="KEM21" s="11"/>
      <c r="KEN21" s="11"/>
      <c r="KEO21" s="11"/>
      <c r="KEP21" s="11"/>
      <c r="KEQ21" s="11"/>
      <c r="KER21" s="11"/>
      <c r="KES21" s="11"/>
      <c r="KET21" s="11"/>
      <c r="KEU21" s="11"/>
      <c r="KEV21" s="11"/>
      <c r="KEW21" s="11"/>
      <c r="KEX21" s="11"/>
      <c r="KEY21" s="11"/>
      <c r="KEZ21" s="11"/>
      <c r="KFA21" s="11"/>
      <c r="KFB21" s="11"/>
      <c r="KFC21" s="11"/>
      <c r="KFD21" s="11"/>
      <c r="KFE21" s="11"/>
      <c r="KFF21" s="11"/>
      <c r="KFG21" s="11"/>
      <c r="KFH21" s="11"/>
      <c r="KFI21" s="11"/>
      <c r="KFJ21" s="11"/>
      <c r="KFK21" s="11"/>
      <c r="KFL21" s="11"/>
      <c r="KFM21" s="11"/>
      <c r="KFN21" s="11"/>
      <c r="KFO21" s="11"/>
      <c r="KFP21" s="11"/>
      <c r="KFQ21" s="11"/>
      <c r="KFR21" s="11"/>
      <c r="KFS21" s="11"/>
      <c r="KFT21" s="11"/>
      <c r="KFU21" s="11"/>
      <c r="KFV21" s="11"/>
      <c r="KFW21" s="11"/>
      <c r="KFX21" s="11"/>
      <c r="KFY21" s="11"/>
      <c r="KFZ21" s="11"/>
      <c r="KGA21" s="11"/>
      <c r="KGB21" s="11"/>
      <c r="KGC21" s="11"/>
      <c r="KGD21" s="11"/>
      <c r="KGE21" s="11"/>
      <c r="KGF21" s="11"/>
      <c r="KGG21" s="11"/>
      <c r="KGH21" s="11"/>
      <c r="KGI21" s="11"/>
      <c r="KGJ21" s="11"/>
      <c r="KGK21" s="11"/>
      <c r="KGL21" s="11"/>
      <c r="KGM21" s="11"/>
      <c r="KGN21" s="11"/>
      <c r="KGO21" s="11"/>
      <c r="KGP21" s="11"/>
      <c r="KGQ21" s="11"/>
      <c r="KGR21" s="11"/>
      <c r="KGS21" s="11"/>
      <c r="KGT21" s="11"/>
      <c r="KGU21" s="11"/>
      <c r="KGV21" s="11"/>
      <c r="KGW21" s="11"/>
      <c r="KGX21" s="11"/>
      <c r="KGY21" s="11"/>
      <c r="KGZ21" s="11"/>
      <c r="KHA21" s="11"/>
      <c r="KHB21" s="11"/>
      <c r="KHC21" s="11"/>
      <c r="KHD21" s="11"/>
      <c r="KHE21" s="11"/>
      <c r="KHF21" s="11"/>
      <c r="KHG21" s="11"/>
      <c r="KHH21" s="11"/>
      <c r="KHI21" s="11"/>
      <c r="KHJ21" s="11"/>
      <c r="KHK21" s="11"/>
      <c r="KHL21" s="11"/>
      <c r="KHM21" s="11"/>
      <c r="KHN21" s="11"/>
      <c r="KHO21" s="11"/>
      <c r="KHP21" s="11"/>
      <c r="KHQ21" s="11"/>
      <c r="KHR21" s="11"/>
      <c r="KHS21" s="11"/>
      <c r="KHT21" s="11"/>
      <c r="KHU21" s="11"/>
      <c r="KHV21" s="11"/>
      <c r="KHW21" s="11"/>
      <c r="KHX21" s="11"/>
      <c r="KHY21" s="11"/>
      <c r="KHZ21" s="11"/>
      <c r="KIA21" s="11"/>
      <c r="KIB21" s="11"/>
      <c r="KIC21" s="11"/>
      <c r="KID21" s="11"/>
      <c r="KIE21" s="11"/>
      <c r="KIF21" s="11"/>
      <c r="KIG21" s="11"/>
      <c r="KIH21" s="11"/>
      <c r="KII21" s="11"/>
      <c r="KIJ21" s="11"/>
      <c r="KIK21" s="11"/>
      <c r="KIL21" s="11"/>
      <c r="KIM21" s="11"/>
      <c r="KIN21" s="11"/>
      <c r="KIO21" s="11"/>
      <c r="KIP21" s="11"/>
      <c r="KIQ21" s="11"/>
      <c r="KIR21" s="11"/>
      <c r="KIS21" s="11"/>
      <c r="KIT21" s="11"/>
      <c r="KIU21" s="11"/>
      <c r="KIV21" s="11"/>
      <c r="KIW21" s="11"/>
      <c r="KIX21" s="11"/>
      <c r="KIY21" s="11"/>
      <c r="KIZ21" s="11"/>
      <c r="KJA21" s="11"/>
      <c r="KJB21" s="11"/>
      <c r="KJC21" s="11"/>
      <c r="KJD21" s="11"/>
      <c r="KJE21" s="11"/>
      <c r="KJF21" s="11"/>
      <c r="KJG21" s="11"/>
      <c r="KJH21" s="11"/>
      <c r="KJI21" s="11"/>
      <c r="KJJ21" s="11"/>
      <c r="KJK21" s="11"/>
      <c r="KJL21" s="11"/>
      <c r="KJM21" s="11"/>
      <c r="KJN21" s="11"/>
      <c r="KJO21" s="11"/>
      <c r="KJP21" s="11"/>
      <c r="KJQ21" s="11"/>
      <c r="KJR21" s="11"/>
      <c r="KJS21" s="11"/>
      <c r="KJT21" s="11"/>
      <c r="KJU21" s="11"/>
      <c r="KJV21" s="11"/>
      <c r="KJW21" s="11"/>
      <c r="KJX21" s="11"/>
      <c r="KJY21" s="11"/>
      <c r="KJZ21" s="11"/>
      <c r="KKA21" s="11"/>
      <c r="KKB21" s="11"/>
      <c r="KKC21" s="11"/>
      <c r="KKD21" s="11"/>
      <c r="KKE21" s="11"/>
      <c r="KKF21" s="11"/>
      <c r="KKG21" s="11"/>
      <c r="KKH21" s="11"/>
      <c r="KKI21" s="11"/>
      <c r="KKJ21" s="11"/>
      <c r="KKK21" s="11"/>
      <c r="KKL21" s="11"/>
      <c r="KKM21" s="11"/>
      <c r="KKN21" s="11"/>
      <c r="KKO21" s="11"/>
      <c r="KKP21" s="11"/>
      <c r="KKQ21" s="11"/>
      <c r="KKR21" s="11"/>
      <c r="KKS21" s="11"/>
      <c r="KKT21" s="11"/>
      <c r="KKU21" s="11"/>
      <c r="KKV21" s="11"/>
      <c r="KKW21" s="11"/>
      <c r="KKX21" s="11"/>
      <c r="KKY21" s="11"/>
      <c r="KKZ21" s="11"/>
      <c r="KLA21" s="11"/>
      <c r="KLB21" s="11"/>
      <c r="KLC21" s="11"/>
      <c r="KLD21" s="11"/>
      <c r="KLE21" s="11"/>
      <c r="KLF21" s="11"/>
      <c r="KLG21" s="11"/>
      <c r="KLH21" s="11"/>
      <c r="KLI21" s="11"/>
      <c r="KLJ21" s="11"/>
      <c r="KLK21" s="11"/>
      <c r="KLL21" s="11"/>
      <c r="KLM21" s="11"/>
      <c r="KLN21" s="11"/>
      <c r="KLO21" s="11"/>
      <c r="KLP21" s="11"/>
      <c r="KLQ21" s="11"/>
      <c r="KLR21" s="11"/>
      <c r="KLS21" s="11"/>
      <c r="KLT21" s="11"/>
      <c r="KLU21" s="11"/>
      <c r="KLV21" s="11"/>
      <c r="KLW21" s="11"/>
      <c r="KLX21" s="11"/>
      <c r="KLY21" s="11"/>
      <c r="KLZ21" s="11"/>
      <c r="KMA21" s="11"/>
      <c r="KMB21" s="11"/>
      <c r="KMC21" s="11"/>
      <c r="KMD21" s="11"/>
      <c r="KME21" s="11"/>
      <c r="KMF21" s="11"/>
      <c r="KMG21" s="11"/>
      <c r="KMH21" s="11"/>
      <c r="KMI21" s="11"/>
      <c r="KMJ21" s="11"/>
      <c r="KMK21" s="11"/>
      <c r="KML21" s="11"/>
      <c r="KMM21" s="11"/>
      <c r="KMN21" s="11"/>
      <c r="KMO21" s="11"/>
      <c r="KMP21" s="11"/>
      <c r="KMQ21" s="11"/>
      <c r="KMR21" s="11"/>
      <c r="KMS21" s="11"/>
      <c r="KMT21" s="11"/>
      <c r="KMU21" s="11"/>
      <c r="KMV21" s="11"/>
      <c r="KMW21" s="11"/>
      <c r="KMX21" s="11"/>
      <c r="KMY21" s="11"/>
      <c r="KMZ21" s="11"/>
      <c r="KNA21" s="11"/>
      <c r="KNB21" s="11"/>
      <c r="KNC21" s="11"/>
      <c r="KND21" s="11"/>
      <c r="KNE21" s="11"/>
      <c r="KNF21" s="11"/>
      <c r="KNG21" s="11"/>
      <c r="KNH21" s="11"/>
      <c r="KNI21" s="11"/>
      <c r="KNJ21" s="11"/>
      <c r="KNK21" s="11"/>
      <c r="KNL21" s="11"/>
      <c r="KNM21" s="11"/>
      <c r="KNN21" s="11"/>
      <c r="KNO21" s="11"/>
      <c r="KNP21" s="11"/>
      <c r="KNQ21" s="11"/>
      <c r="KNR21" s="11"/>
      <c r="KNS21" s="11"/>
      <c r="KNT21" s="11"/>
      <c r="KNU21" s="11"/>
      <c r="KNV21" s="11"/>
      <c r="KNW21" s="11"/>
      <c r="KNX21" s="11"/>
      <c r="KNY21" s="11"/>
      <c r="KNZ21" s="11"/>
      <c r="KOA21" s="11"/>
      <c r="KOB21" s="11"/>
      <c r="KOC21" s="11"/>
      <c r="KOD21" s="11"/>
      <c r="KOE21" s="11"/>
      <c r="KOF21" s="11"/>
      <c r="KOG21" s="11"/>
      <c r="KOH21" s="11"/>
      <c r="KOI21" s="11"/>
      <c r="KOJ21" s="11"/>
      <c r="KOK21" s="11"/>
      <c r="KOL21" s="11"/>
      <c r="KOM21" s="11"/>
      <c r="KON21" s="11"/>
      <c r="KOO21" s="11"/>
      <c r="KOP21" s="11"/>
      <c r="KOQ21" s="11"/>
      <c r="KOR21" s="11"/>
      <c r="KOS21" s="11"/>
      <c r="KOT21" s="11"/>
      <c r="KOU21" s="11"/>
      <c r="KOV21" s="11"/>
      <c r="KOW21" s="11"/>
      <c r="KOX21" s="11"/>
      <c r="KOY21" s="11"/>
      <c r="KOZ21" s="11"/>
      <c r="KPA21" s="11"/>
      <c r="KPB21" s="11"/>
      <c r="KPC21" s="11"/>
      <c r="KPD21" s="11"/>
      <c r="KPE21" s="11"/>
      <c r="KPF21" s="11"/>
      <c r="KPG21" s="11"/>
      <c r="KPH21" s="11"/>
      <c r="KPI21" s="11"/>
      <c r="KPJ21" s="11"/>
      <c r="KPK21" s="11"/>
      <c r="KPL21" s="11"/>
      <c r="KPM21" s="11"/>
      <c r="KPN21" s="11"/>
      <c r="KPO21" s="11"/>
      <c r="KPP21" s="11"/>
      <c r="KPQ21" s="11"/>
      <c r="KPR21" s="11"/>
      <c r="KPS21" s="11"/>
      <c r="KPT21" s="11"/>
      <c r="KPU21" s="11"/>
      <c r="KPV21" s="11"/>
      <c r="KPW21" s="11"/>
      <c r="KPX21" s="11"/>
      <c r="KPY21" s="11"/>
      <c r="KPZ21" s="11"/>
      <c r="KQA21" s="11"/>
      <c r="KQB21" s="11"/>
      <c r="KQC21" s="11"/>
      <c r="KQD21" s="11"/>
      <c r="KQE21" s="11"/>
      <c r="KQF21" s="11"/>
      <c r="KQG21" s="11"/>
      <c r="KQH21" s="11"/>
      <c r="KQI21" s="11"/>
      <c r="KQJ21" s="11"/>
      <c r="KQK21" s="11"/>
      <c r="KQL21" s="11"/>
      <c r="KQM21" s="11"/>
      <c r="KQN21" s="11"/>
      <c r="KQO21" s="11"/>
      <c r="KQP21" s="11"/>
      <c r="KQQ21" s="11"/>
      <c r="KQR21" s="11"/>
      <c r="KQS21" s="11"/>
      <c r="KQT21" s="11"/>
      <c r="KQU21" s="11"/>
      <c r="KQV21" s="11"/>
      <c r="KQW21" s="11"/>
      <c r="KQX21" s="11"/>
      <c r="KQY21" s="11"/>
      <c r="KQZ21" s="11"/>
      <c r="KRA21" s="11"/>
      <c r="KRB21" s="11"/>
      <c r="KRC21" s="11"/>
      <c r="KRD21" s="11"/>
      <c r="KRE21" s="11"/>
      <c r="KRF21" s="11"/>
      <c r="KRG21" s="11"/>
      <c r="KRH21" s="11"/>
      <c r="KRI21" s="11"/>
      <c r="KRJ21" s="11"/>
      <c r="KRK21" s="11"/>
      <c r="KRL21" s="11"/>
      <c r="KRM21" s="11"/>
      <c r="KRN21" s="11"/>
      <c r="KRO21" s="11"/>
      <c r="KRP21" s="11"/>
      <c r="KRQ21" s="11"/>
      <c r="KRR21" s="11"/>
      <c r="KRS21" s="11"/>
      <c r="KRT21" s="11"/>
      <c r="KRU21" s="11"/>
      <c r="KRV21" s="11"/>
      <c r="KRW21" s="11"/>
      <c r="KRX21" s="11"/>
      <c r="KRY21" s="11"/>
      <c r="KRZ21" s="11"/>
      <c r="KSA21" s="11"/>
      <c r="KSB21" s="11"/>
      <c r="KSC21" s="11"/>
      <c r="KSD21" s="11"/>
      <c r="KSE21" s="11"/>
      <c r="KSF21" s="11"/>
      <c r="KSG21" s="11"/>
      <c r="KSH21" s="11"/>
      <c r="KSI21" s="11"/>
      <c r="KSJ21" s="11"/>
      <c r="KSK21" s="11"/>
      <c r="KSL21" s="11"/>
      <c r="KSM21" s="11"/>
      <c r="KSN21" s="11"/>
      <c r="KSO21" s="11"/>
      <c r="KSP21" s="11"/>
      <c r="KSQ21" s="11"/>
      <c r="KSR21" s="11"/>
      <c r="KSS21" s="11"/>
      <c r="KST21" s="11"/>
      <c r="KSU21" s="11"/>
      <c r="KSV21" s="11"/>
      <c r="KSW21" s="11"/>
      <c r="KSX21" s="11"/>
      <c r="KSY21" s="11"/>
      <c r="KSZ21" s="11"/>
      <c r="KTA21" s="11"/>
      <c r="KTB21" s="11"/>
      <c r="KTC21" s="11"/>
      <c r="KTD21" s="11"/>
      <c r="KTE21" s="11"/>
      <c r="KTF21" s="11"/>
      <c r="KTG21" s="11"/>
      <c r="KTH21" s="11"/>
      <c r="KTI21" s="11"/>
      <c r="KTJ21" s="11"/>
      <c r="KTK21" s="11"/>
      <c r="KTL21" s="11"/>
      <c r="KTM21" s="11"/>
      <c r="KTN21" s="11"/>
      <c r="KTO21" s="11"/>
      <c r="KTP21" s="11"/>
      <c r="KTQ21" s="11"/>
      <c r="KTR21" s="11"/>
      <c r="KTS21" s="11"/>
      <c r="KTT21" s="11"/>
      <c r="KTU21" s="11"/>
      <c r="KTV21" s="11"/>
      <c r="KTW21" s="11"/>
      <c r="KTX21" s="11"/>
      <c r="KTY21" s="11"/>
      <c r="KTZ21" s="11"/>
      <c r="KUA21" s="11"/>
      <c r="KUB21" s="11"/>
      <c r="KUC21" s="11"/>
      <c r="KUD21" s="11"/>
      <c r="KUE21" s="11"/>
      <c r="KUF21" s="11"/>
      <c r="KUG21" s="11"/>
      <c r="KUH21" s="11"/>
      <c r="KUI21" s="11"/>
      <c r="KUJ21" s="11"/>
      <c r="KUK21" s="11"/>
      <c r="KUL21" s="11"/>
      <c r="KUM21" s="11"/>
      <c r="KUN21" s="11"/>
      <c r="KUO21" s="11"/>
      <c r="KUP21" s="11"/>
      <c r="KUQ21" s="11"/>
      <c r="KUR21" s="11"/>
      <c r="KUS21" s="11"/>
      <c r="KUT21" s="11"/>
      <c r="KUU21" s="11"/>
      <c r="KUV21" s="11"/>
      <c r="KUW21" s="11"/>
      <c r="KUX21" s="11"/>
      <c r="KUY21" s="11"/>
      <c r="KUZ21" s="11"/>
      <c r="KVA21" s="11"/>
      <c r="KVB21" s="11"/>
      <c r="KVC21" s="11"/>
      <c r="KVD21" s="11"/>
      <c r="KVE21" s="11"/>
      <c r="KVF21" s="11"/>
      <c r="KVG21" s="11"/>
      <c r="KVH21" s="11"/>
      <c r="KVI21" s="11"/>
      <c r="KVJ21" s="11"/>
      <c r="KVK21" s="11"/>
      <c r="KVL21" s="11"/>
      <c r="KVM21" s="11"/>
      <c r="KVN21" s="11"/>
      <c r="KVO21" s="11"/>
      <c r="KVP21" s="11"/>
      <c r="KVQ21" s="11"/>
      <c r="KVR21" s="11"/>
      <c r="KVS21" s="11"/>
      <c r="KVT21" s="11"/>
      <c r="KVU21" s="11"/>
      <c r="KVV21" s="11"/>
      <c r="KVW21" s="11"/>
      <c r="KVX21" s="11"/>
      <c r="KVY21" s="11"/>
      <c r="KVZ21" s="11"/>
      <c r="KWA21" s="11"/>
      <c r="KWB21" s="11"/>
      <c r="KWC21" s="11"/>
      <c r="KWD21" s="11"/>
      <c r="KWE21" s="11"/>
      <c r="KWF21" s="11"/>
      <c r="KWG21" s="11"/>
      <c r="KWH21" s="11"/>
      <c r="KWI21" s="11"/>
      <c r="KWJ21" s="11"/>
      <c r="KWK21" s="11"/>
      <c r="KWL21" s="11"/>
      <c r="KWM21" s="11"/>
      <c r="KWN21" s="11"/>
      <c r="KWO21" s="11"/>
      <c r="KWP21" s="11"/>
      <c r="KWQ21" s="11"/>
      <c r="KWR21" s="11"/>
      <c r="KWS21" s="11"/>
      <c r="KWT21" s="11"/>
      <c r="KWU21" s="11"/>
      <c r="KWV21" s="11"/>
      <c r="KWW21" s="11"/>
      <c r="KWX21" s="11"/>
      <c r="KWY21" s="11"/>
      <c r="KWZ21" s="11"/>
      <c r="KXA21" s="11"/>
      <c r="KXB21" s="11"/>
      <c r="KXC21" s="11"/>
      <c r="KXD21" s="11"/>
      <c r="KXE21" s="11"/>
      <c r="KXF21" s="11"/>
      <c r="KXG21" s="11"/>
      <c r="KXH21" s="11"/>
      <c r="KXI21" s="11"/>
      <c r="KXJ21" s="11"/>
      <c r="KXK21" s="11"/>
      <c r="KXL21" s="11"/>
      <c r="KXM21" s="11"/>
      <c r="KXN21" s="11"/>
      <c r="KXO21" s="11"/>
      <c r="KXP21" s="11"/>
      <c r="KXQ21" s="11"/>
      <c r="KXR21" s="11"/>
      <c r="KXS21" s="11"/>
      <c r="KXT21" s="11"/>
      <c r="KXU21" s="11"/>
      <c r="KXV21" s="11"/>
      <c r="KXW21" s="11"/>
      <c r="KXX21" s="11"/>
      <c r="KXY21" s="11"/>
      <c r="KXZ21" s="11"/>
      <c r="KYA21" s="11"/>
      <c r="KYB21" s="11"/>
      <c r="KYC21" s="11"/>
      <c r="KYD21" s="11"/>
      <c r="KYE21" s="11"/>
      <c r="KYF21" s="11"/>
      <c r="KYG21" s="11"/>
      <c r="KYH21" s="11"/>
      <c r="KYI21" s="11"/>
      <c r="KYJ21" s="11"/>
      <c r="KYK21" s="11"/>
      <c r="KYL21" s="11"/>
      <c r="KYM21" s="11"/>
      <c r="KYN21" s="11"/>
      <c r="KYO21" s="11"/>
      <c r="KYP21" s="11"/>
      <c r="KYQ21" s="11"/>
      <c r="KYR21" s="11"/>
      <c r="KYS21" s="11"/>
      <c r="KYT21" s="11"/>
      <c r="KYU21" s="11"/>
      <c r="KYV21" s="11"/>
      <c r="KYW21" s="11"/>
      <c r="KYX21" s="11"/>
      <c r="KYY21" s="11"/>
      <c r="KYZ21" s="11"/>
      <c r="KZA21" s="11"/>
      <c r="KZB21" s="11"/>
      <c r="KZC21" s="11"/>
      <c r="KZD21" s="11"/>
      <c r="KZE21" s="11"/>
      <c r="KZF21" s="11"/>
      <c r="KZG21" s="11"/>
      <c r="KZH21" s="11"/>
      <c r="KZI21" s="11"/>
      <c r="KZJ21" s="11"/>
      <c r="KZK21" s="11"/>
      <c r="KZL21" s="11"/>
      <c r="KZM21" s="11"/>
      <c r="KZN21" s="11"/>
      <c r="KZO21" s="11"/>
      <c r="KZP21" s="11"/>
      <c r="KZQ21" s="11"/>
      <c r="KZR21" s="11"/>
      <c r="KZS21" s="11"/>
      <c r="KZT21" s="11"/>
      <c r="KZU21" s="11"/>
      <c r="KZV21" s="11"/>
      <c r="KZW21" s="11"/>
      <c r="KZX21" s="11"/>
      <c r="KZY21" s="11"/>
      <c r="KZZ21" s="11"/>
      <c r="LAA21" s="11"/>
      <c r="LAB21" s="11"/>
      <c r="LAC21" s="11"/>
      <c r="LAD21" s="11"/>
      <c r="LAE21" s="11"/>
      <c r="LAF21" s="11"/>
      <c r="LAG21" s="11"/>
      <c r="LAH21" s="11"/>
      <c r="LAI21" s="11"/>
      <c r="LAJ21" s="11"/>
      <c r="LAK21" s="11"/>
      <c r="LAL21" s="11"/>
      <c r="LAM21" s="11"/>
      <c r="LAN21" s="11"/>
      <c r="LAO21" s="11"/>
      <c r="LAP21" s="11"/>
      <c r="LAQ21" s="11"/>
      <c r="LAR21" s="11"/>
      <c r="LAS21" s="11"/>
      <c r="LAT21" s="11"/>
      <c r="LAU21" s="11"/>
      <c r="LAV21" s="11"/>
      <c r="LAW21" s="11"/>
      <c r="LAX21" s="11"/>
      <c r="LAY21" s="11"/>
      <c r="LAZ21" s="11"/>
      <c r="LBA21" s="11"/>
      <c r="LBB21" s="11"/>
      <c r="LBC21" s="11"/>
      <c r="LBD21" s="11"/>
      <c r="LBE21" s="11"/>
      <c r="LBF21" s="11"/>
      <c r="LBG21" s="11"/>
      <c r="LBH21" s="11"/>
      <c r="LBI21" s="11"/>
      <c r="LBJ21" s="11"/>
      <c r="LBK21" s="11"/>
      <c r="LBL21" s="11"/>
      <c r="LBM21" s="11"/>
      <c r="LBN21" s="11"/>
      <c r="LBO21" s="11"/>
      <c r="LBP21" s="11"/>
      <c r="LBQ21" s="11"/>
      <c r="LBR21" s="11"/>
      <c r="LBS21" s="11"/>
      <c r="LBT21" s="11"/>
      <c r="LBU21" s="11"/>
      <c r="LBV21" s="11"/>
      <c r="LBW21" s="11"/>
      <c r="LBX21" s="11"/>
      <c r="LBY21" s="11"/>
      <c r="LBZ21" s="11"/>
      <c r="LCA21" s="11"/>
      <c r="LCB21" s="11"/>
      <c r="LCC21" s="11"/>
      <c r="LCD21" s="11"/>
      <c r="LCE21" s="11"/>
      <c r="LCF21" s="11"/>
      <c r="LCG21" s="11"/>
      <c r="LCH21" s="11"/>
      <c r="LCI21" s="11"/>
      <c r="LCJ21" s="11"/>
      <c r="LCK21" s="11"/>
      <c r="LCL21" s="11"/>
      <c r="LCM21" s="11"/>
      <c r="LCN21" s="11"/>
      <c r="LCO21" s="11"/>
      <c r="LCP21" s="11"/>
      <c r="LCQ21" s="11"/>
      <c r="LCR21" s="11"/>
      <c r="LCS21" s="11"/>
      <c r="LCT21" s="11"/>
      <c r="LCU21" s="11"/>
      <c r="LCV21" s="11"/>
      <c r="LCW21" s="11"/>
      <c r="LCX21" s="11"/>
      <c r="LCY21" s="11"/>
      <c r="LCZ21" s="11"/>
      <c r="LDA21" s="11"/>
      <c r="LDB21" s="11"/>
      <c r="LDC21" s="11"/>
      <c r="LDD21" s="11"/>
      <c r="LDE21" s="11"/>
      <c r="LDF21" s="11"/>
      <c r="LDG21" s="11"/>
      <c r="LDH21" s="11"/>
      <c r="LDI21" s="11"/>
      <c r="LDJ21" s="11"/>
      <c r="LDK21" s="11"/>
      <c r="LDL21" s="11"/>
      <c r="LDM21" s="11"/>
      <c r="LDN21" s="11"/>
      <c r="LDO21" s="11"/>
      <c r="LDP21" s="11"/>
      <c r="LDQ21" s="11"/>
      <c r="LDR21" s="11"/>
      <c r="LDS21" s="11"/>
      <c r="LDT21" s="11"/>
      <c r="LDU21" s="11"/>
      <c r="LDV21" s="11"/>
      <c r="LDW21" s="11"/>
      <c r="LDX21" s="11"/>
      <c r="LDY21" s="11"/>
      <c r="LDZ21" s="11"/>
      <c r="LEA21" s="11"/>
      <c r="LEB21" s="11"/>
      <c r="LEC21" s="11"/>
      <c r="LED21" s="11"/>
      <c r="LEE21" s="11"/>
      <c r="LEF21" s="11"/>
      <c r="LEG21" s="11"/>
      <c r="LEH21" s="11"/>
      <c r="LEI21" s="11"/>
      <c r="LEJ21" s="11"/>
      <c r="LEK21" s="11"/>
      <c r="LEL21" s="11"/>
      <c r="LEM21" s="11"/>
      <c r="LEN21" s="11"/>
      <c r="LEO21" s="11"/>
      <c r="LEP21" s="11"/>
      <c r="LEQ21" s="11"/>
      <c r="LER21" s="11"/>
      <c r="LES21" s="11"/>
      <c r="LET21" s="11"/>
      <c r="LEU21" s="11"/>
      <c r="LEV21" s="11"/>
      <c r="LEW21" s="11"/>
      <c r="LEX21" s="11"/>
      <c r="LEY21" s="11"/>
      <c r="LEZ21" s="11"/>
      <c r="LFA21" s="11"/>
      <c r="LFB21" s="11"/>
      <c r="LFC21" s="11"/>
      <c r="LFD21" s="11"/>
      <c r="LFE21" s="11"/>
      <c r="LFF21" s="11"/>
      <c r="LFG21" s="11"/>
      <c r="LFH21" s="11"/>
      <c r="LFI21" s="11"/>
      <c r="LFJ21" s="11"/>
      <c r="LFK21" s="11"/>
      <c r="LFL21" s="11"/>
      <c r="LFM21" s="11"/>
      <c r="LFN21" s="11"/>
      <c r="LFO21" s="11"/>
      <c r="LFP21" s="11"/>
      <c r="LFQ21" s="11"/>
      <c r="LFR21" s="11"/>
      <c r="LFS21" s="11"/>
      <c r="LFT21" s="11"/>
      <c r="LFU21" s="11"/>
      <c r="LFV21" s="11"/>
      <c r="LFW21" s="11"/>
      <c r="LFX21" s="11"/>
      <c r="LFY21" s="11"/>
      <c r="LFZ21" s="11"/>
      <c r="LGA21" s="11"/>
      <c r="LGB21" s="11"/>
      <c r="LGC21" s="11"/>
      <c r="LGD21" s="11"/>
      <c r="LGE21" s="11"/>
      <c r="LGF21" s="11"/>
      <c r="LGG21" s="11"/>
      <c r="LGH21" s="11"/>
      <c r="LGI21" s="11"/>
      <c r="LGJ21" s="11"/>
      <c r="LGK21" s="11"/>
      <c r="LGL21" s="11"/>
      <c r="LGM21" s="11"/>
      <c r="LGN21" s="11"/>
      <c r="LGO21" s="11"/>
      <c r="LGP21" s="11"/>
      <c r="LGQ21" s="11"/>
      <c r="LGR21" s="11"/>
      <c r="LGS21" s="11"/>
      <c r="LGT21" s="11"/>
      <c r="LGU21" s="11"/>
      <c r="LGV21" s="11"/>
      <c r="LGW21" s="11"/>
      <c r="LGX21" s="11"/>
      <c r="LGY21" s="11"/>
      <c r="LGZ21" s="11"/>
      <c r="LHA21" s="11"/>
      <c r="LHB21" s="11"/>
      <c r="LHC21" s="11"/>
      <c r="LHD21" s="11"/>
      <c r="LHE21" s="11"/>
      <c r="LHF21" s="11"/>
      <c r="LHG21" s="11"/>
      <c r="LHH21" s="11"/>
      <c r="LHI21" s="11"/>
      <c r="LHJ21" s="11"/>
      <c r="LHK21" s="11"/>
      <c r="LHL21" s="11"/>
      <c r="LHM21" s="11"/>
      <c r="LHN21" s="11"/>
      <c r="LHO21" s="11"/>
      <c r="LHP21" s="11"/>
      <c r="LHQ21" s="11"/>
      <c r="LHR21" s="11"/>
      <c r="LHS21" s="11"/>
      <c r="LHT21" s="11"/>
      <c r="LHU21" s="11"/>
      <c r="LHV21" s="11"/>
      <c r="LHW21" s="11"/>
      <c r="LHX21" s="11"/>
      <c r="LHY21" s="11"/>
      <c r="LHZ21" s="11"/>
      <c r="LIA21" s="11"/>
      <c r="LIB21" s="11"/>
      <c r="LIC21" s="11"/>
      <c r="LID21" s="11"/>
      <c r="LIE21" s="11"/>
      <c r="LIF21" s="11"/>
      <c r="LIG21" s="11"/>
      <c r="LIH21" s="11"/>
      <c r="LII21" s="11"/>
      <c r="LIJ21" s="11"/>
      <c r="LIK21" s="11"/>
      <c r="LIL21" s="11"/>
      <c r="LIM21" s="11"/>
      <c r="LIN21" s="11"/>
      <c r="LIO21" s="11"/>
      <c r="LIP21" s="11"/>
      <c r="LIQ21" s="11"/>
      <c r="LIR21" s="11"/>
      <c r="LIS21" s="11"/>
      <c r="LIT21" s="11"/>
      <c r="LIU21" s="11"/>
      <c r="LIV21" s="11"/>
      <c r="LIW21" s="11"/>
      <c r="LIX21" s="11"/>
      <c r="LIY21" s="11"/>
      <c r="LIZ21" s="11"/>
      <c r="LJA21" s="11"/>
      <c r="LJB21" s="11"/>
      <c r="LJC21" s="11"/>
      <c r="LJD21" s="11"/>
      <c r="LJE21" s="11"/>
      <c r="LJF21" s="11"/>
      <c r="LJG21" s="11"/>
      <c r="LJH21" s="11"/>
      <c r="LJI21" s="11"/>
      <c r="LJJ21" s="11"/>
      <c r="LJK21" s="11"/>
      <c r="LJL21" s="11"/>
      <c r="LJM21" s="11"/>
      <c r="LJN21" s="11"/>
      <c r="LJO21" s="11"/>
      <c r="LJP21" s="11"/>
      <c r="LJQ21" s="11"/>
      <c r="LJR21" s="11"/>
      <c r="LJS21" s="11"/>
      <c r="LJT21" s="11"/>
      <c r="LJU21" s="11"/>
      <c r="LJV21" s="11"/>
      <c r="LJW21" s="11"/>
      <c r="LJX21" s="11"/>
      <c r="LJY21" s="11"/>
      <c r="LJZ21" s="11"/>
      <c r="LKA21" s="11"/>
      <c r="LKB21" s="11"/>
      <c r="LKC21" s="11"/>
      <c r="LKD21" s="11"/>
      <c r="LKE21" s="11"/>
      <c r="LKF21" s="11"/>
      <c r="LKG21" s="11"/>
      <c r="LKH21" s="11"/>
      <c r="LKI21" s="11"/>
      <c r="LKJ21" s="11"/>
      <c r="LKK21" s="11"/>
      <c r="LKL21" s="11"/>
      <c r="LKM21" s="11"/>
      <c r="LKN21" s="11"/>
      <c r="LKO21" s="11"/>
      <c r="LKP21" s="11"/>
      <c r="LKQ21" s="11"/>
      <c r="LKR21" s="11"/>
      <c r="LKS21" s="11"/>
      <c r="LKT21" s="11"/>
      <c r="LKU21" s="11"/>
      <c r="LKV21" s="11"/>
      <c r="LKW21" s="11"/>
      <c r="LKX21" s="11"/>
      <c r="LKY21" s="11"/>
      <c r="LKZ21" s="11"/>
      <c r="LLA21" s="11"/>
      <c r="LLB21" s="11"/>
      <c r="LLC21" s="11"/>
      <c r="LLD21" s="11"/>
      <c r="LLE21" s="11"/>
      <c r="LLF21" s="11"/>
      <c r="LLG21" s="11"/>
      <c r="LLH21" s="11"/>
      <c r="LLI21" s="11"/>
      <c r="LLJ21" s="11"/>
      <c r="LLK21" s="11"/>
      <c r="LLL21" s="11"/>
      <c r="LLM21" s="11"/>
      <c r="LLN21" s="11"/>
      <c r="LLO21" s="11"/>
      <c r="LLP21" s="11"/>
      <c r="LLQ21" s="11"/>
      <c r="LLR21" s="11"/>
      <c r="LLS21" s="11"/>
      <c r="LLT21" s="11"/>
      <c r="LLU21" s="11"/>
      <c r="LLV21" s="11"/>
      <c r="LLW21" s="11"/>
      <c r="LLX21" s="11"/>
      <c r="LLY21" s="11"/>
      <c r="LLZ21" s="11"/>
      <c r="LMA21" s="11"/>
      <c r="LMB21" s="11"/>
      <c r="LMC21" s="11"/>
      <c r="LMD21" s="11"/>
      <c r="LME21" s="11"/>
      <c r="LMF21" s="11"/>
      <c r="LMG21" s="11"/>
      <c r="LMH21" s="11"/>
      <c r="LMI21" s="11"/>
      <c r="LMJ21" s="11"/>
      <c r="LMK21" s="11"/>
      <c r="LML21" s="11"/>
      <c r="LMM21" s="11"/>
      <c r="LMN21" s="11"/>
      <c r="LMO21" s="11"/>
      <c r="LMP21" s="11"/>
      <c r="LMQ21" s="11"/>
      <c r="LMR21" s="11"/>
      <c r="LMS21" s="11"/>
      <c r="LMT21" s="11"/>
      <c r="LMU21" s="11"/>
      <c r="LMV21" s="11"/>
      <c r="LMW21" s="11"/>
      <c r="LMX21" s="11"/>
      <c r="LMY21" s="11"/>
      <c r="LMZ21" s="11"/>
      <c r="LNA21" s="11"/>
      <c r="LNB21" s="11"/>
      <c r="LNC21" s="11"/>
      <c r="LND21" s="11"/>
      <c r="LNE21" s="11"/>
      <c r="LNF21" s="11"/>
      <c r="LNG21" s="11"/>
      <c r="LNH21" s="11"/>
      <c r="LNI21" s="11"/>
      <c r="LNJ21" s="11"/>
      <c r="LNK21" s="11"/>
      <c r="LNL21" s="11"/>
      <c r="LNM21" s="11"/>
      <c r="LNN21" s="11"/>
      <c r="LNO21" s="11"/>
      <c r="LNP21" s="11"/>
      <c r="LNQ21" s="11"/>
      <c r="LNR21" s="11"/>
      <c r="LNS21" s="11"/>
      <c r="LNT21" s="11"/>
      <c r="LNU21" s="11"/>
      <c r="LNV21" s="11"/>
      <c r="LNW21" s="11"/>
      <c r="LNX21" s="11"/>
      <c r="LNY21" s="11"/>
      <c r="LNZ21" s="11"/>
      <c r="LOA21" s="11"/>
      <c r="LOB21" s="11"/>
      <c r="LOC21" s="11"/>
      <c r="LOD21" s="11"/>
      <c r="LOE21" s="11"/>
      <c r="LOF21" s="11"/>
      <c r="LOG21" s="11"/>
      <c r="LOH21" s="11"/>
      <c r="LOI21" s="11"/>
      <c r="LOJ21" s="11"/>
      <c r="LOK21" s="11"/>
      <c r="LOL21" s="11"/>
      <c r="LOM21" s="11"/>
      <c r="LON21" s="11"/>
      <c r="LOO21" s="11"/>
      <c r="LOP21" s="11"/>
      <c r="LOQ21" s="11"/>
      <c r="LOR21" s="11"/>
      <c r="LOS21" s="11"/>
      <c r="LOT21" s="11"/>
      <c r="LOU21" s="11"/>
      <c r="LOV21" s="11"/>
      <c r="LOW21" s="11"/>
      <c r="LOX21" s="11"/>
      <c r="LOY21" s="11"/>
      <c r="LOZ21" s="11"/>
      <c r="LPA21" s="11"/>
      <c r="LPB21" s="11"/>
      <c r="LPC21" s="11"/>
      <c r="LPD21" s="11"/>
      <c r="LPE21" s="11"/>
      <c r="LPF21" s="11"/>
      <c r="LPG21" s="11"/>
      <c r="LPH21" s="11"/>
      <c r="LPI21" s="11"/>
      <c r="LPJ21" s="11"/>
      <c r="LPK21" s="11"/>
      <c r="LPL21" s="11"/>
      <c r="LPM21" s="11"/>
      <c r="LPN21" s="11"/>
      <c r="LPO21" s="11"/>
      <c r="LPP21" s="11"/>
      <c r="LPQ21" s="11"/>
      <c r="LPR21" s="11"/>
      <c r="LPS21" s="11"/>
      <c r="LPT21" s="11"/>
      <c r="LPU21" s="11"/>
      <c r="LPV21" s="11"/>
      <c r="LPW21" s="11"/>
      <c r="LPX21" s="11"/>
      <c r="LPY21" s="11"/>
      <c r="LPZ21" s="11"/>
      <c r="LQA21" s="11"/>
      <c r="LQB21" s="11"/>
      <c r="LQC21" s="11"/>
      <c r="LQD21" s="11"/>
      <c r="LQE21" s="11"/>
      <c r="LQF21" s="11"/>
      <c r="LQG21" s="11"/>
      <c r="LQH21" s="11"/>
      <c r="LQI21" s="11"/>
      <c r="LQJ21" s="11"/>
      <c r="LQK21" s="11"/>
      <c r="LQL21" s="11"/>
      <c r="LQM21" s="11"/>
      <c r="LQN21" s="11"/>
      <c r="LQO21" s="11"/>
      <c r="LQP21" s="11"/>
      <c r="LQQ21" s="11"/>
      <c r="LQR21" s="11"/>
      <c r="LQS21" s="11"/>
      <c r="LQT21" s="11"/>
      <c r="LQU21" s="11"/>
      <c r="LQV21" s="11"/>
      <c r="LQW21" s="11"/>
      <c r="LQX21" s="11"/>
      <c r="LQY21" s="11"/>
      <c r="LQZ21" s="11"/>
      <c r="LRA21" s="11"/>
      <c r="LRB21" s="11"/>
      <c r="LRC21" s="11"/>
      <c r="LRD21" s="11"/>
      <c r="LRE21" s="11"/>
      <c r="LRF21" s="11"/>
      <c r="LRG21" s="11"/>
      <c r="LRH21" s="11"/>
      <c r="LRI21" s="11"/>
      <c r="LRJ21" s="11"/>
      <c r="LRK21" s="11"/>
      <c r="LRL21" s="11"/>
      <c r="LRM21" s="11"/>
      <c r="LRN21" s="11"/>
      <c r="LRO21" s="11"/>
      <c r="LRP21" s="11"/>
      <c r="LRQ21" s="11"/>
      <c r="LRR21" s="11"/>
      <c r="LRS21" s="11"/>
      <c r="LRT21" s="11"/>
      <c r="LRU21" s="11"/>
      <c r="LRV21" s="11"/>
      <c r="LRW21" s="11"/>
      <c r="LRX21" s="11"/>
      <c r="LRY21" s="11"/>
      <c r="LRZ21" s="11"/>
      <c r="LSA21" s="11"/>
      <c r="LSB21" s="11"/>
      <c r="LSC21" s="11"/>
      <c r="LSD21" s="11"/>
      <c r="LSE21" s="11"/>
      <c r="LSF21" s="11"/>
      <c r="LSG21" s="11"/>
      <c r="LSH21" s="11"/>
      <c r="LSI21" s="11"/>
      <c r="LSJ21" s="11"/>
      <c r="LSK21" s="11"/>
      <c r="LSL21" s="11"/>
      <c r="LSM21" s="11"/>
      <c r="LSN21" s="11"/>
      <c r="LSO21" s="11"/>
      <c r="LSP21" s="11"/>
      <c r="LSQ21" s="11"/>
      <c r="LSR21" s="11"/>
      <c r="LSS21" s="11"/>
      <c r="LST21" s="11"/>
      <c r="LSU21" s="11"/>
      <c r="LSV21" s="11"/>
      <c r="LSW21" s="11"/>
      <c r="LSX21" s="11"/>
      <c r="LSY21" s="11"/>
      <c r="LSZ21" s="11"/>
      <c r="LTA21" s="11"/>
      <c r="LTB21" s="11"/>
      <c r="LTC21" s="11"/>
      <c r="LTD21" s="11"/>
      <c r="LTE21" s="11"/>
      <c r="LTF21" s="11"/>
      <c r="LTG21" s="11"/>
      <c r="LTH21" s="11"/>
      <c r="LTI21" s="11"/>
      <c r="LTJ21" s="11"/>
      <c r="LTK21" s="11"/>
      <c r="LTL21" s="11"/>
      <c r="LTM21" s="11"/>
      <c r="LTN21" s="11"/>
      <c r="LTO21" s="11"/>
      <c r="LTP21" s="11"/>
      <c r="LTQ21" s="11"/>
      <c r="LTR21" s="11"/>
      <c r="LTS21" s="11"/>
      <c r="LTT21" s="11"/>
      <c r="LTU21" s="11"/>
      <c r="LTV21" s="11"/>
      <c r="LTW21" s="11"/>
      <c r="LTX21" s="11"/>
      <c r="LTY21" s="11"/>
      <c r="LTZ21" s="11"/>
      <c r="LUA21" s="11"/>
      <c r="LUB21" s="11"/>
      <c r="LUC21" s="11"/>
      <c r="LUD21" s="11"/>
      <c r="LUE21" s="11"/>
      <c r="LUF21" s="11"/>
      <c r="LUG21" s="11"/>
      <c r="LUH21" s="11"/>
      <c r="LUI21" s="11"/>
      <c r="LUJ21" s="11"/>
      <c r="LUK21" s="11"/>
      <c r="LUL21" s="11"/>
      <c r="LUM21" s="11"/>
      <c r="LUN21" s="11"/>
      <c r="LUO21" s="11"/>
      <c r="LUP21" s="11"/>
      <c r="LUQ21" s="11"/>
      <c r="LUR21" s="11"/>
      <c r="LUS21" s="11"/>
      <c r="LUT21" s="11"/>
      <c r="LUU21" s="11"/>
      <c r="LUV21" s="11"/>
      <c r="LUW21" s="11"/>
      <c r="LUX21" s="11"/>
      <c r="LUY21" s="11"/>
      <c r="LUZ21" s="11"/>
      <c r="LVA21" s="11"/>
      <c r="LVB21" s="11"/>
      <c r="LVC21" s="11"/>
      <c r="LVD21" s="11"/>
      <c r="LVE21" s="11"/>
      <c r="LVF21" s="11"/>
      <c r="LVG21" s="11"/>
      <c r="LVH21" s="11"/>
      <c r="LVI21" s="11"/>
      <c r="LVJ21" s="11"/>
      <c r="LVK21" s="11"/>
      <c r="LVL21" s="11"/>
      <c r="LVM21" s="11"/>
      <c r="LVN21" s="11"/>
      <c r="LVO21" s="11"/>
      <c r="LVP21" s="11"/>
      <c r="LVQ21" s="11"/>
      <c r="LVR21" s="11"/>
      <c r="LVS21" s="11"/>
      <c r="LVT21" s="11"/>
      <c r="LVU21" s="11"/>
      <c r="LVV21" s="11"/>
      <c r="LVW21" s="11"/>
      <c r="LVX21" s="11"/>
      <c r="LVY21" s="11"/>
      <c r="LVZ21" s="11"/>
      <c r="LWA21" s="11"/>
      <c r="LWB21" s="11"/>
      <c r="LWC21" s="11"/>
      <c r="LWD21" s="11"/>
      <c r="LWE21" s="11"/>
      <c r="LWF21" s="11"/>
      <c r="LWG21" s="11"/>
      <c r="LWH21" s="11"/>
      <c r="LWI21" s="11"/>
      <c r="LWJ21" s="11"/>
      <c r="LWK21" s="11"/>
      <c r="LWL21" s="11"/>
      <c r="LWM21" s="11"/>
      <c r="LWN21" s="11"/>
      <c r="LWO21" s="11"/>
      <c r="LWP21" s="11"/>
      <c r="LWQ21" s="11"/>
      <c r="LWR21" s="11"/>
      <c r="LWS21" s="11"/>
      <c r="LWT21" s="11"/>
      <c r="LWU21" s="11"/>
      <c r="LWV21" s="11"/>
      <c r="LWW21" s="11"/>
      <c r="LWX21" s="11"/>
      <c r="LWY21" s="11"/>
      <c r="LWZ21" s="11"/>
      <c r="LXA21" s="11"/>
      <c r="LXB21" s="11"/>
      <c r="LXC21" s="11"/>
      <c r="LXD21" s="11"/>
      <c r="LXE21" s="11"/>
      <c r="LXF21" s="11"/>
      <c r="LXG21" s="11"/>
      <c r="LXH21" s="11"/>
      <c r="LXI21" s="11"/>
      <c r="LXJ21" s="11"/>
      <c r="LXK21" s="11"/>
      <c r="LXL21" s="11"/>
      <c r="LXM21" s="11"/>
      <c r="LXN21" s="11"/>
      <c r="LXO21" s="11"/>
      <c r="LXP21" s="11"/>
      <c r="LXQ21" s="11"/>
      <c r="LXR21" s="11"/>
      <c r="LXS21" s="11"/>
      <c r="LXT21" s="11"/>
      <c r="LXU21" s="11"/>
      <c r="LXV21" s="11"/>
      <c r="LXW21" s="11"/>
      <c r="LXX21" s="11"/>
      <c r="LXY21" s="11"/>
      <c r="LXZ21" s="11"/>
      <c r="LYA21" s="11"/>
      <c r="LYB21" s="11"/>
      <c r="LYC21" s="11"/>
      <c r="LYD21" s="11"/>
      <c r="LYE21" s="11"/>
      <c r="LYF21" s="11"/>
      <c r="LYG21" s="11"/>
      <c r="LYH21" s="11"/>
      <c r="LYI21" s="11"/>
      <c r="LYJ21" s="11"/>
      <c r="LYK21" s="11"/>
      <c r="LYL21" s="11"/>
      <c r="LYM21" s="11"/>
      <c r="LYN21" s="11"/>
      <c r="LYO21" s="11"/>
      <c r="LYP21" s="11"/>
      <c r="LYQ21" s="11"/>
      <c r="LYR21" s="11"/>
      <c r="LYS21" s="11"/>
      <c r="LYT21" s="11"/>
      <c r="LYU21" s="11"/>
      <c r="LYV21" s="11"/>
      <c r="LYW21" s="11"/>
      <c r="LYX21" s="11"/>
      <c r="LYY21" s="11"/>
      <c r="LYZ21" s="11"/>
      <c r="LZA21" s="11"/>
      <c r="LZB21" s="11"/>
      <c r="LZC21" s="11"/>
      <c r="LZD21" s="11"/>
      <c r="LZE21" s="11"/>
      <c r="LZF21" s="11"/>
      <c r="LZG21" s="11"/>
      <c r="LZH21" s="11"/>
      <c r="LZI21" s="11"/>
      <c r="LZJ21" s="11"/>
      <c r="LZK21" s="11"/>
      <c r="LZL21" s="11"/>
      <c r="LZM21" s="11"/>
      <c r="LZN21" s="11"/>
      <c r="LZO21" s="11"/>
      <c r="LZP21" s="11"/>
      <c r="LZQ21" s="11"/>
      <c r="LZR21" s="11"/>
      <c r="LZS21" s="11"/>
      <c r="LZT21" s="11"/>
      <c r="LZU21" s="11"/>
      <c r="LZV21" s="11"/>
      <c r="LZW21" s="11"/>
      <c r="LZX21" s="11"/>
      <c r="LZY21" s="11"/>
      <c r="LZZ21" s="11"/>
      <c r="MAA21" s="11"/>
      <c r="MAB21" s="11"/>
      <c r="MAC21" s="11"/>
      <c r="MAD21" s="11"/>
      <c r="MAE21" s="11"/>
      <c r="MAF21" s="11"/>
      <c r="MAG21" s="11"/>
      <c r="MAH21" s="11"/>
      <c r="MAI21" s="11"/>
      <c r="MAJ21" s="11"/>
      <c r="MAK21" s="11"/>
      <c r="MAL21" s="11"/>
      <c r="MAM21" s="11"/>
      <c r="MAN21" s="11"/>
      <c r="MAO21" s="11"/>
      <c r="MAP21" s="11"/>
      <c r="MAQ21" s="11"/>
      <c r="MAR21" s="11"/>
      <c r="MAS21" s="11"/>
      <c r="MAT21" s="11"/>
      <c r="MAU21" s="11"/>
      <c r="MAV21" s="11"/>
      <c r="MAW21" s="11"/>
      <c r="MAX21" s="11"/>
      <c r="MAY21" s="11"/>
      <c r="MAZ21" s="11"/>
      <c r="MBA21" s="11"/>
      <c r="MBB21" s="11"/>
      <c r="MBC21" s="11"/>
      <c r="MBD21" s="11"/>
      <c r="MBE21" s="11"/>
      <c r="MBF21" s="11"/>
      <c r="MBG21" s="11"/>
      <c r="MBH21" s="11"/>
      <c r="MBI21" s="11"/>
      <c r="MBJ21" s="11"/>
      <c r="MBK21" s="11"/>
      <c r="MBL21" s="11"/>
      <c r="MBM21" s="11"/>
      <c r="MBN21" s="11"/>
      <c r="MBO21" s="11"/>
      <c r="MBP21" s="11"/>
      <c r="MBQ21" s="11"/>
      <c r="MBR21" s="11"/>
      <c r="MBS21" s="11"/>
      <c r="MBT21" s="11"/>
      <c r="MBU21" s="11"/>
      <c r="MBV21" s="11"/>
      <c r="MBW21" s="11"/>
      <c r="MBX21" s="11"/>
      <c r="MBY21" s="11"/>
      <c r="MBZ21" s="11"/>
      <c r="MCA21" s="11"/>
      <c r="MCB21" s="11"/>
      <c r="MCC21" s="11"/>
      <c r="MCD21" s="11"/>
      <c r="MCE21" s="11"/>
      <c r="MCF21" s="11"/>
      <c r="MCG21" s="11"/>
      <c r="MCH21" s="11"/>
      <c r="MCI21" s="11"/>
      <c r="MCJ21" s="11"/>
      <c r="MCK21" s="11"/>
      <c r="MCL21" s="11"/>
      <c r="MCM21" s="11"/>
      <c r="MCN21" s="11"/>
      <c r="MCO21" s="11"/>
      <c r="MCP21" s="11"/>
      <c r="MCQ21" s="11"/>
      <c r="MCR21" s="11"/>
      <c r="MCS21" s="11"/>
      <c r="MCT21" s="11"/>
      <c r="MCU21" s="11"/>
      <c r="MCV21" s="11"/>
      <c r="MCW21" s="11"/>
      <c r="MCX21" s="11"/>
      <c r="MCY21" s="11"/>
      <c r="MCZ21" s="11"/>
      <c r="MDA21" s="11"/>
      <c r="MDB21" s="11"/>
      <c r="MDC21" s="11"/>
      <c r="MDD21" s="11"/>
      <c r="MDE21" s="11"/>
      <c r="MDF21" s="11"/>
      <c r="MDG21" s="11"/>
      <c r="MDH21" s="11"/>
      <c r="MDI21" s="11"/>
      <c r="MDJ21" s="11"/>
      <c r="MDK21" s="11"/>
      <c r="MDL21" s="11"/>
      <c r="MDM21" s="11"/>
      <c r="MDN21" s="11"/>
      <c r="MDO21" s="11"/>
      <c r="MDP21" s="11"/>
      <c r="MDQ21" s="11"/>
      <c r="MDR21" s="11"/>
      <c r="MDS21" s="11"/>
      <c r="MDT21" s="11"/>
      <c r="MDU21" s="11"/>
      <c r="MDV21" s="11"/>
      <c r="MDW21" s="11"/>
      <c r="MDX21" s="11"/>
      <c r="MDY21" s="11"/>
      <c r="MDZ21" s="11"/>
      <c r="MEA21" s="11"/>
      <c r="MEB21" s="11"/>
      <c r="MEC21" s="11"/>
      <c r="MED21" s="11"/>
      <c r="MEE21" s="11"/>
      <c r="MEF21" s="11"/>
      <c r="MEG21" s="11"/>
      <c r="MEH21" s="11"/>
      <c r="MEI21" s="11"/>
      <c r="MEJ21" s="11"/>
      <c r="MEK21" s="11"/>
      <c r="MEL21" s="11"/>
      <c r="MEM21" s="11"/>
      <c r="MEN21" s="11"/>
      <c r="MEO21" s="11"/>
      <c r="MEP21" s="11"/>
      <c r="MEQ21" s="11"/>
      <c r="MER21" s="11"/>
      <c r="MES21" s="11"/>
      <c r="MET21" s="11"/>
      <c r="MEU21" s="11"/>
      <c r="MEV21" s="11"/>
      <c r="MEW21" s="11"/>
      <c r="MEX21" s="11"/>
      <c r="MEY21" s="11"/>
      <c r="MEZ21" s="11"/>
      <c r="MFA21" s="11"/>
      <c r="MFB21" s="11"/>
      <c r="MFC21" s="11"/>
      <c r="MFD21" s="11"/>
      <c r="MFE21" s="11"/>
      <c r="MFF21" s="11"/>
      <c r="MFG21" s="11"/>
      <c r="MFH21" s="11"/>
      <c r="MFI21" s="11"/>
      <c r="MFJ21" s="11"/>
      <c r="MFK21" s="11"/>
      <c r="MFL21" s="11"/>
      <c r="MFM21" s="11"/>
      <c r="MFN21" s="11"/>
      <c r="MFO21" s="11"/>
      <c r="MFP21" s="11"/>
      <c r="MFQ21" s="11"/>
      <c r="MFR21" s="11"/>
      <c r="MFS21" s="11"/>
      <c r="MFT21" s="11"/>
      <c r="MFU21" s="11"/>
      <c r="MFV21" s="11"/>
      <c r="MFW21" s="11"/>
      <c r="MFX21" s="11"/>
      <c r="MFY21" s="11"/>
      <c r="MFZ21" s="11"/>
      <c r="MGA21" s="11"/>
      <c r="MGB21" s="11"/>
      <c r="MGC21" s="11"/>
      <c r="MGD21" s="11"/>
      <c r="MGE21" s="11"/>
      <c r="MGF21" s="11"/>
      <c r="MGG21" s="11"/>
      <c r="MGH21" s="11"/>
      <c r="MGI21" s="11"/>
      <c r="MGJ21" s="11"/>
      <c r="MGK21" s="11"/>
      <c r="MGL21" s="11"/>
      <c r="MGM21" s="11"/>
      <c r="MGN21" s="11"/>
      <c r="MGO21" s="11"/>
      <c r="MGP21" s="11"/>
      <c r="MGQ21" s="11"/>
      <c r="MGR21" s="11"/>
      <c r="MGS21" s="11"/>
      <c r="MGT21" s="11"/>
      <c r="MGU21" s="11"/>
      <c r="MGV21" s="11"/>
      <c r="MGW21" s="11"/>
      <c r="MGX21" s="11"/>
      <c r="MGY21" s="11"/>
      <c r="MGZ21" s="11"/>
      <c r="MHA21" s="11"/>
      <c r="MHB21" s="11"/>
      <c r="MHC21" s="11"/>
      <c r="MHD21" s="11"/>
      <c r="MHE21" s="11"/>
      <c r="MHF21" s="11"/>
      <c r="MHG21" s="11"/>
      <c r="MHH21" s="11"/>
      <c r="MHI21" s="11"/>
      <c r="MHJ21" s="11"/>
      <c r="MHK21" s="11"/>
      <c r="MHL21" s="11"/>
      <c r="MHM21" s="11"/>
      <c r="MHN21" s="11"/>
      <c r="MHO21" s="11"/>
      <c r="MHP21" s="11"/>
      <c r="MHQ21" s="11"/>
      <c r="MHR21" s="11"/>
      <c r="MHS21" s="11"/>
      <c r="MHT21" s="11"/>
      <c r="MHU21" s="11"/>
      <c r="MHV21" s="11"/>
      <c r="MHW21" s="11"/>
      <c r="MHX21" s="11"/>
      <c r="MHY21" s="11"/>
      <c r="MHZ21" s="11"/>
      <c r="MIA21" s="11"/>
      <c r="MIB21" s="11"/>
      <c r="MIC21" s="11"/>
      <c r="MID21" s="11"/>
      <c r="MIE21" s="11"/>
      <c r="MIF21" s="11"/>
      <c r="MIG21" s="11"/>
      <c r="MIH21" s="11"/>
      <c r="MII21" s="11"/>
      <c r="MIJ21" s="11"/>
      <c r="MIK21" s="11"/>
      <c r="MIL21" s="11"/>
      <c r="MIM21" s="11"/>
      <c r="MIN21" s="11"/>
      <c r="MIO21" s="11"/>
      <c r="MIP21" s="11"/>
      <c r="MIQ21" s="11"/>
      <c r="MIR21" s="11"/>
      <c r="MIS21" s="11"/>
      <c r="MIT21" s="11"/>
      <c r="MIU21" s="11"/>
      <c r="MIV21" s="11"/>
      <c r="MIW21" s="11"/>
      <c r="MIX21" s="11"/>
      <c r="MIY21" s="11"/>
      <c r="MIZ21" s="11"/>
      <c r="MJA21" s="11"/>
      <c r="MJB21" s="11"/>
      <c r="MJC21" s="11"/>
      <c r="MJD21" s="11"/>
      <c r="MJE21" s="11"/>
      <c r="MJF21" s="11"/>
      <c r="MJG21" s="11"/>
      <c r="MJH21" s="11"/>
      <c r="MJI21" s="11"/>
      <c r="MJJ21" s="11"/>
      <c r="MJK21" s="11"/>
      <c r="MJL21" s="11"/>
      <c r="MJM21" s="11"/>
      <c r="MJN21" s="11"/>
      <c r="MJO21" s="11"/>
      <c r="MJP21" s="11"/>
      <c r="MJQ21" s="11"/>
      <c r="MJR21" s="11"/>
      <c r="MJS21" s="11"/>
      <c r="MJT21" s="11"/>
      <c r="MJU21" s="11"/>
      <c r="MJV21" s="11"/>
      <c r="MJW21" s="11"/>
      <c r="MJX21" s="11"/>
      <c r="MJY21" s="11"/>
      <c r="MJZ21" s="11"/>
      <c r="MKA21" s="11"/>
      <c r="MKB21" s="11"/>
      <c r="MKC21" s="11"/>
      <c r="MKD21" s="11"/>
      <c r="MKE21" s="11"/>
      <c r="MKF21" s="11"/>
      <c r="MKG21" s="11"/>
      <c r="MKH21" s="11"/>
      <c r="MKI21" s="11"/>
      <c r="MKJ21" s="11"/>
      <c r="MKK21" s="11"/>
      <c r="MKL21" s="11"/>
      <c r="MKM21" s="11"/>
      <c r="MKN21" s="11"/>
      <c r="MKO21" s="11"/>
      <c r="MKP21" s="11"/>
      <c r="MKQ21" s="11"/>
      <c r="MKR21" s="11"/>
      <c r="MKS21" s="11"/>
      <c r="MKT21" s="11"/>
      <c r="MKU21" s="11"/>
      <c r="MKV21" s="11"/>
      <c r="MKW21" s="11"/>
      <c r="MKX21" s="11"/>
      <c r="MKY21" s="11"/>
      <c r="MKZ21" s="11"/>
      <c r="MLA21" s="11"/>
      <c r="MLB21" s="11"/>
      <c r="MLC21" s="11"/>
      <c r="MLD21" s="11"/>
      <c r="MLE21" s="11"/>
      <c r="MLF21" s="11"/>
      <c r="MLG21" s="11"/>
      <c r="MLH21" s="11"/>
      <c r="MLI21" s="11"/>
      <c r="MLJ21" s="11"/>
      <c r="MLK21" s="11"/>
      <c r="MLL21" s="11"/>
      <c r="MLM21" s="11"/>
      <c r="MLN21" s="11"/>
      <c r="MLO21" s="11"/>
      <c r="MLP21" s="11"/>
      <c r="MLQ21" s="11"/>
      <c r="MLR21" s="11"/>
      <c r="MLS21" s="11"/>
      <c r="MLT21" s="11"/>
      <c r="MLU21" s="11"/>
      <c r="MLV21" s="11"/>
      <c r="MLW21" s="11"/>
      <c r="MLX21" s="11"/>
      <c r="MLY21" s="11"/>
      <c r="MLZ21" s="11"/>
      <c r="MMA21" s="11"/>
      <c r="MMB21" s="11"/>
      <c r="MMC21" s="11"/>
      <c r="MMD21" s="11"/>
      <c r="MME21" s="11"/>
      <c r="MMF21" s="11"/>
      <c r="MMG21" s="11"/>
      <c r="MMH21" s="11"/>
      <c r="MMI21" s="11"/>
      <c r="MMJ21" s="11"/>
      <c r="MMK21" s="11"/>
      <c r="MML21" s="11"/>
      <c r="MMM21" s="11"/>
      <c r="MMN21" s="11"/>
      <c r="MMO21" s="11"/>
      <c r="MMP21" s="11"/>
      <c r="MMQ21" s="11"/>
      <c r="MMR21" s="11"/>
      <c r="MMS21" s="11"/>
      <c r="MMT21" s="11"/>
      <c r="MMU21" s="11"/>
      <c r="MMV21" s="11"/>
      <c r="MMW21" s="11"/>
      <c r="MMX21" s="11"/>
      <c r="MMY21" s="11"/>
      <c r="MMZ21" s="11"/>
      <c r="MNA21" s="11"/>
      <c r="MNB21" s="11"/>
      <c r="MNC21" s="11"/>
      <c r="MND21" s="11"/>
      <c r="MNE21" s="11"/>
      <c r="MNF21" s="11"/>
      <c r="MNG21" s="11"/>
      <c r="MNH21" s="11"/>
      <c r="MNI21" s="11"/>
      <c r="MNJ21" s="11"/>
      <c r="MNK21" s="11"/>
      <c r="MNL21" s="11"/>
      <c r="MNM21" s="11"/>
      <c r="MNN21" s="11"/>
      <c r="MNO21" s="11"/>
      <c r="MNP21" s="11"/>
      <c r="MNQ21" s="11"/>
      <c r="MNR21" s="11"/>
      <c r="MNS21" s="11"/>
      <c r="MNT21" s="11"/>
      <c r="MNU21" s="11"/>
      <c r="MNV21" s="11"/>
      <c r="MNW21" s="11"/>
      <c r="MNX21" s="11"/>
      <c r="MNY21" s="11"/>
      <c r="MNZ21" s="11"/>
      <c r="MOA21" s="11"/>
      <c r="MOB21" s="11"/>
      <c r="MOC21" s="11"/>
      <c r="MOD21" s="11"/>
      <c r="MOE21" s="11"/>
      <c r="MOF21" s="11"/>
      <c r="MOG21" s="11"/>
      <c r="MOH21" s="11"/>
      <c r="MOI21" s="11"/>
      <c r="MOJ21" s="11"/>
      <c r="MOK21" s="11"/>
      <c r="MOL21" s="11"/>
      <c r="MOM21" s="11"/>
      <c r="MON21" s="11"/>
      <c r="MOO21" s="11"/>
      <c r="MOP21" s="11"/>
      <c r="MOQ21" s="11"/>
      <c r="MOR21" s="11"/>
      <c r="MOS21" s="11"/>
      <c r="MOT21" s="11"/>
      <c r="MOU21" s="11"/>
      <c r="MOV21" s="11"/>
      <c r="MOW21" s="11"/>
      <c r="MOX21" s="11"/>
      <c r="MOY21" s="11"/>
      <c r="MOZ21" s="11"/>
      <c r="MPA21" s="11"/>
      <c r="MPB21" s="11"/>
      <c r="MPC21" s="11"/>
      <c r="MPD21" s="11"/>
      <c r="MPE21" s="11"/>
      <c r="MPF21" s="11"/>
      <c r="MPG21" s="11"/>
      <c r="MPH21" s="11"/>
      <c r="MPI21" s="11"/>
      <c r="MPJ21" s="11"/>
      <c r="MPK21" s="11"/>
      <c r="MPL21" s="11"/>
      <c r="MPM21" s="11"/>
      <c r="MPN21" s="11"/>
      <c r="MPO21" s="11"/>
      <c r="MPP21" s="11"/>
      <c r="MPQ21" s="11"/>
      <c r="MPR21" s="11"/>
      <c r="MPS21" s="11"/>
      <c r="MPT21" s="11"/>
      <c r="MPU21" s="11"/>
      <c r="MPV21" s="11"/>
      <c r="MPW21" s="11"/>
      <c r="MPX21" s="11"/>
      <c r="MPY21" s="11"/>
      <c r="MPZ21" s="11"/>
      <c r="MQA21" s="11"/>
      <c r="MQB21" s="11"/>
      <c r="MQC21" s="11"/>
      <c r="MQD21" s="11"/>
      <c r="MQE21" s="11"/>
      <c r="MQF21" s="11"/>
      <c r="MQG21" s="11"/>
      <c r="MQH21" s="11"/>
      <c r="MQI21" s="11"/>
      <c r="MQJ21" s="11"/>
      <c r="MQK21" s="11"/>
      <c r="MQL21" s="11"/>
      <c r="MQM21" s="11"/>
      <c r="MQN21" s="11"/>
      <c r="MQO21" s="11"/>
      <c r="MQP21" s="11"/>
      <c r="MQQ21" s="11"/>
      <c r="MQR21" s="11"/>
      <c r="MQS21" s="11"/>
      <c r="MQT21" s="11"/>
      <c r="MQU21" s="11"/>
      <c r="MQV21" s="11"/>
      <c r="MQW21" s="11"/>
      <c r="MQX21" s="11"/>
      <c r="MQY21" s="11"/>
      <c r="MQZ21" s="11"/>
      <c r="MRA21" s="11"/>
      <c r="MRB21" s="11"/>
      <c r="MRC21" s="11"/>
      <c r="MRD21" s="11"/>
      <c r="MRE21" s="11"/>
      <c r="MRF21" s="11"/>
      <c r="MRG21" s="11"/>
      <c r="MRH21" s="11"/>
      <c r="MRI21" s="11"/>
      <c r="MRJ21" s="11"/>
      <c r="MRK21" s="11"/>
      <c r="MRL21" s="11"/>
      <c r="MRM21" s="11"/>
      <c r="MRN21" s="11"/>
      <c r="MRO21" s="11"/>
      <c r="MRP21" s="11"/>
      <c r="MRQ21" s="11"/>
      <c r="MRR21" s="11"/>
      <c r="MRS21" s="11"/>
      <c r="MRT21" s="11"/>
      <c r="MRU21" s="11"/>
      <c r="MRV21" s="11"/>
      <c r="MRW21" s="11"/>
      <c r="MRX21" s="11"/>
      <c r="MRY21" s="11"/>
      <c r="MRZ21" s="11"/>
      <c r="MSA21" s="11"/>
      <c r="MSB21" s="11"/>
      <c r="MSC21" s="11"/>
      <c r="MSD21" s="11"/>
      <c r="MSE21" s="11"/>
      <c r="MSF21" s="11"/>
      <c r="MSG21" s="11"/>
      <c r="MSH21" s="11"/>
      <c r="MSI21" s="11"/>
      <c r="MSJ21" s="11"/>
      <c r="MSK21" s="11"/>
      <c r="MSL21" s="11"/>
      <c r="MSM21" s="11"/>
      <c r="MSN21" s="11"/>
      <c r="MSO21" s="11"/>
      <c r="MSP21" s="11"/>
      <c r="MSQ21" s="11"/>
      <c r="MSR21" s="11"/>
      <c r="MSS21" s="11"/>
      <c r="MST21" s="11"/>
      <c r="MSU21" s="11"/>
      <c r="MSV21" s="11"/>
      <c r="MSW21" s="11"/>
      <c r="MSX21" s="11"/>
      <c r="MSY21" s="11"/>
      <c r="MSZ21" s="11"/>
      <c r="MTA21" s="11"/>
      <c r="MTB21" s="11"/>
      <c r="MTC21" s="11"/>
      <c r="MTD21" s="11"/>
      <c r="MTE21" s="11"/>
      <c r="MTF21" s="11"/>
      <c r="MTG21" s="11"/>
      <c r="MTH21" s="11"/>
      <c r="MTI21" s="11"/>
      <c r="MTJ21" s="11"/>
      <c r="MTK21" s="11"/>
      <c r="MTL21" s="11"/>
      <c r="MTM21" s="11"/>
      <c r="MTN21" s="11"/>
      <c r="MTO21" s="11"/>
      <c r="MTP21" s="11"/>
      <c r="MTQ21" s="11"/>
      <c r="MTR21" s="11"/>
      <c r="MTS21" s="11"/>
      <c r="MTT21" s="11"/>
      <c r="MTU21" s="11"/>
      <c r="MTV21" s="11"/>
      <c r="MTW21" s="11"/>
      <c r="MTX21" s="11"/>
      <c r="MTY21" s="11"/>
      <c r="MTZ21" s="11"/>
      <c r="MUA21" s="11"/>
      <c r="MUB21" s="11"/>
      <c r="MUC21" s="11"/>
      <c r="MUD21" s="11"/>
      <c r="MUE21" s="11"/>
      <c r="MUF21" s="11"/>
      <c r="MUG21" s="11"/>
      <c r="MUH21" s="11"/>
      <c r="MUI21" s="11"/>
      <c r="MUJ21" s="11"/>
      <c r="MUK21" s="11"/>
      <c r="MUL21" s="11"/>
      <c r="MUM21" s="11"/>
      <c r="MUN21" s="11"/>
      <c r="MUO21" s="11"/>
      <c r="MUP21" s="11"/>
      <c r="MUQ21" s="11"/>
      <c r="MUR21" s="11"/>
      <c r="MUS21" s="11"/>
      <c r="MUT21" s="11"/>
      <c r="MUU21" s="11"/>
      <c r="MUV21" s="11"/>
      <c r="MUW21" s="11"/>
      <c r="MUX21" s="11"/>
      <c r="MUY21" s="11"/>
      <c r="MUZ21" s="11"/>
      <c r="MVA21" s="11"/>
      <c r="MVB21" s="11"/>
      <c r="MVC21" s="11"/>
      <c r="MVD21" s="11"/>
      <c r="MVE21" s="11"/>
      <c r="MVF21" s="11"/>
      <c r="MVG21" s="11"/>
      <c r="MVH21" s="11"/>
      <c r="MVI21" s="11"/>
      <c r="MVJ21" s="11"/>
      <c r="MVK21" s="11"/>
      <c r="MVL21" s="11"/>
      <c r="MVM21" s="11"/>
      <c r="MVN21" s="11"/>
      <c r="MVO21" s="11"/>
      <c r="MVP21" s="11"/>
      <c r="MVQ21" s="11"/>
      <c r="MVR21" s="11"/>
      <c r="MVS21" s="11"/>
      <c r="MVT21" s="11"/>
      <c r="MVU21" s="11"/>
      <c r="MVV21" s="11"/>
      <c r="MVW21" s="11"/>
      <c r="MVX21" s="11"/>
      <c r="MVY21" s="11"/>
      <c r="MVZ21" s="11"/>
      <c r="MWA21" s="11"/>
      <c r="MWB21" s="11"/>
      <c r="MWC21" s="11"/>
      <c r="MWD21" s="11"/>
      <c r="MWE21" s="11"/>
      <c r="MWF21" s="11"/>
      <c r="MWG21" s="11"/>
      <c r="MWH21" s="11"/>
      <c r="MWI21" s="11"/>
      <c r="MWJ21" s="11"/>
      <c r="MWK21" s="11"/>
      <c r="MWL21" s="11"/>
      <c r="MWM21" s="11"/>
      <c r="MWN21" s="11"/>
      <c r="MWO21" s="11"/>
      <c r="MWP21" s="11"/>
      <c r="MWQ21" s="11"/>
      <c r="MWR21" s="11"/>
      <c r="MWS21" s="11"/>
      <c r="MWT21" s="11"/>
      <c r="MWU21" s="11"/>
      <c r="MWV21" s="11"/>
      <c r="MWW21" s="11"/>
      <c r="MWX21" s="11"/>
      <c r="MWY21" s="11"/>
      <c r="MWZ21" s="11"/>
      <c r="MXA21" s="11"/>
      <c r="MXB21" s="11"/>
      <c r="MXC21" s="11"/>
      <c r="MXD21" s="11"/>
      <c r="MXE21" s="11"/>
      <c r="MXF21" s="11"/>
      <c r="MXG21" s="11"/>
      <c r="MXH21" s="11"/>
      <c r="MXI21" s="11"/>
      <c r="MXJ21" s="11"/>
      <c r="MXK21" s="11"/>
      <c r="MXL21" s="11"/>
      <c r="MXM21" s="11"/>
      <c r="MXN21" s="11"/>
      <c r="MXO21" s="11"/>
      <c r="MXP21" s="11"/>
      <c r="MXQ21" s="11"/>
      <c r="MXR21" s="11"/>
      <c r="MXS21" s="11"/>
      <c r="MXT21" s="11"/>
      <c r="MXU21" s="11"/>
      <c r="MXV21" s="11"/>
      <c r="MXW21" s="11"/>
      <c r="MXX21" s="11"/>
      <c r="MXY21" s="11"/>
      <c r="MXZ21" s="11"/>
      <c r="MYA21" s="11"/>
      <c r="MYB21" s="11"/>
      <c r="MYC21" s="11"/>
      <c r="MYD21" s="11"/>
      <c r="MYE21" s="11"/>
      <c r="MYF21" s="11"/>
      <c r="MYG21" s="11"/>
      <c r="MYH21" s="11"/>
      <c r="MYI21" s="11"/>
      <c r="MYJ21" s="11"/>
      <c r="MYK21" s="11"/>
      <c r="MYL21" s="11"/>
      <c r="MYM21" s="11"/>
      <c r="MYN21" s="11"/>
      <c r="MYO21" s="11"/>
      <c r="MYP21" s="11"/>
      <c r="MYQ21" s="11"/>
      <c r="MYR21" s="11"/>
      <c r="MYS21" s="11"/>
      <c r="MYT21" s="11"/>
      <c r="MYU21" s="11"/>
      <c r="MYV21" s="11"/>
      <c r="MYW21" s="11"/>
      <c r="MYX21" s="11"/>
      <c r="MYY21" s="11"/>
      <c r="MYZ21" s="11"/>
      <c r="MZA21" s="11"/>
      <c r="MZB21" s="11"/>
      <c r="MZC21" s="11"/>
      <c r="MZD21" s="11"/>
      <c r="MZE21" s="11"/>
      <c r="MZF21" s="11"/>
      <c r="MZG21" s="11"/>
      <c r="MZH21" s="11"/>
      <c r="MZI21" s="11"/>
      <c r="MZJ21" s="11"/>
      <c r="MZK21" s="11"/>
      <c r="MZL21" s="11"/>
      <c r="MZM21" s="11"/>
      <c r="MZN21" s="11"/>
      <c r="MZO21" s="11"/>
      <c r="MZP21" s="11"/>
      <c r="MZQ21" s="11"/>
      <c r="MZR21" s="11"/>
      <c r="MZS21" s="11"/>
      <c r="MZT21" s="11"/>
      <c r="MZU21" s="11"/>
      <c r="MZV21" s="11"/>
      <c r="MZW21" s="11"/>
      <c r="MZX21" s="11"/>
      <c r="MZY21" s="11"/>
      <c r="MZZ21" s="11"/>
      <c r="NAA21" s="11"/>
      <c r="NAB21" s="11"/>
      <c r="NAC21" s="11"/>
      <c r="NAD21" s="11"/>
      <c r="NAE21" s="11"/>
      <c r="NAF21" s="11"/>
      <c r="NAG21" s="11"/>
      <c r="NAH21" s="11"/>
      <c r="NAI21" s="11"/>
      <c r="NAJ21" s="11"/>
      <c r="NAK21" s="11"/>
      <c r="NAL21" s="11"/>
      <c r="NAM21" s="11"/>
      <c r="NAN21" s="11"/>
      <c r="NAO21" s="11"/>
      <c r="NAP21" s="11"/>
      <c r="NAQ21" s="11"/>
      <c r="NAR21" s="11"/>
      <c r="NAS21" s="11"/>
      <c r="NAT21" s="11"/>
      <c r="NAU21" s="11"/>
      <c r="NAV21" s="11"/>
      <c r="NAW21" s="11"/>
      <c r="NAX21" s="11"/>
      <c r="NAY21" s="11"/>
      <c r="NAZ21" s="11"/>
      <c r="NBA21" s="11"/>
      <c r="NBB21" s="11"/>
      <c r="NBC21" s="11"/>
      <c r="NBD21" s="11"/>
      <c r="NBE21" s="11"/>
      <c r="NBF21" s="11"/>
      <c r="NBG21" s="11"/>
      <c r="NBH21" s="11"/>
      <c r="NBI21" s="11"/>
      <c r="NBJ21" s="11"/>
      <c r="NBK21" s="11"/>
      <c r="NBL21" s="11"/>
      <c r="NBM21" s="11"/>
      <c r="NBN21" s="11"/>
      <c r="NBO21" s="11"/>
      <c r="NBP21" s="11"/>
      <c r="NBQ21" s="11"/>
      <c r="NBR21" s="11"/>
      <c r="NBS21" s="11"/>
      <c r="NBT21" s="11"/>
      <c r="NBU21" s="11"/>
      <c r="NBV21" s="11"/>
      <c r="NBW21" s="11"/>
      <c r="NBX21" s="11"/>
      <c r="NBY21" s="11"/>
      <c r="NBZ21" s="11"/>
      <c r="NCA21" s="11"/>
      <c r="NCB21" s="11"/>
      <c r="NCC21" s="11"/>
      <c r="NCD21" s="11"/>
      <c r="NCE21" s="11"/>
      <c r="NCF21" s="11"/>
      <c r="NCG21" s="11"/>
      <c r="NCH21" s="11"/>
      <c r="NCI21" s="11"/>
      <c r="NCJ21" s="11"/>
      <c r="NCK21" s="11"/>
      <c r="NCL21" s="11"/>
      <c r="NCM21" s="11"/>
      <c r="NCN21" s="11"/>
      <c r="NCO21" s="11"/>
      <c r="NCP21" s="11"/>
      <c r="NCQ21" s="11"/>
      <c r="NCR21" s="11"/>
      <c r="NCS21" s="11"/>
      <c r="NCT21" s="11"/>
      <c r="NCU21" s="11"/>
      <c r="NCV21" s="11"/>
      <c r="NCW21" s="11"/>
      <c r="NCX21" s="11"/>
      <c r="NCY21" s="11"/>
      <c r="NCZ21" s="11"/>
      <c r="NDA21" s="11"/>
      <c r="NDB21" s="11"/>
      <c r="NDC21" s="11"/>
      <c r="NDD21" s="11"/>
      <c r="NDE21" s="11"/>
      <c r="NDF21" s="11"/>
      <c r="NDG21" s="11"/>
      <c r="NDH21" s="11"/>
      <c r="NDI21" s="11"/>
      <c r="NDJ21" s="11"/>
      <c r="NDK21" s="11"/>
      <c r="NDL21" s="11"/>
      <c r="NDM21" s="11"/>
      <c r="NDN21" s="11"/>
      <c r="NDO21" s="11"/>
      <c r="NDP21" s="11"/>
      <c r="NDQ21" s="11"/>
      <c r="NDR21" s="11"/>
      <c r="NDS21" s="11"/>
      <c r="NDT21" s="11"/>
      <c r="NDU21" s="11"/>
      <c r="NDV21" s="11"/>
      <c r="NDW21" s="11"/>
      <c r="NDX21" s="11"/>
      <c r="NDY21" s="11"/>
      <c r="NDZ21" s="11"/>
      <c r="NEA21" s="11"/>
      <c r="NEB21" s="11"/>
      <c r="NEC21" s="11"/>
      <c r="NED21" s="11"/>
      <c r="NEE21" s="11"/>
      <c r="NEF21" s="11"/>
      <c r="NEG21" s="11"/>
      <c r="NEH21" s="11"/>
      <c r="NEI21" s="11"/>
      <c r="NEJ21" s="11"/>
      <c r="NEK21" s="11"/>
      <c r="NEL21" s="11"/>
      <c r="NEM21" s="11"/>
      <c r="NEN21" s="11"/>
      <c r="NEO21" s="11"/>
      <c r="NEP21" s="11"/>
      <c r="NEQ21" s="11"/>
      <c r="NER21" s="11"/>
      <c r="NES21" s="11"/>
      <c r="NET21" s="11"/>
      <c r="NEU21" s="11"/>
      <c r="NEV21" s="11"/>
      <c r="NEW21" s="11"/>
      <c r="NEX21" s="11"/>
      <c r="NEY21" s="11"/>
      <c r="NEZ21" s="11"/>
      <c r="NFA21" s="11"/>
      <c r="NFB21" s="11"/>
      <c r="NFC21" s="11"/>
      <c r="NFD21" s="11"/>
      <c r="NFE21" s="11"/>
      <c r="NFF21" s="11"/>
      <c r="NFG21" s="11"/>
      <c r="NFH21" s="11"/>
      <c r="NFI21" s="11"/>
      <c r="NFJ21" s="11"/>
      <c r="NFK21" s="11"/>
      <c r="NFL21" s="11"/>
      <c r="NFM21" s="11"/>
      <c r="NFN21" s="11"/>
      <c r="NFO21" s="11"/>
      <c r="NFP21" s="11"/>
      <c r="NFQ21" s="11"/>
      <c r="NFR21" s="11"/>
      <c r="NFS21" s="11"/>
      <c r="NFT21" s="11"/>
      <c r="NFU21" s="11"/>
      <c r="NFV21" s="11"/>
      <c r="NFW21" s="11"/>
      <c r="NFX21" s="11"/>
      <c r="NFY21" s="11"/>
      <c r="NFZ21" s="11"/>
      <c r="NGA21" s="11"/>
      <c r="NGB21" s="11"/>
      <c r="NGC21" s="11"/>
      <c r="NGD21" s="11"/>
      <c r="NGE21" s="11"/>
      <c r="NGF21" s="11"/>
      <c r="NGG21" s="11"/>
      <c r="NGH21" s="11"/>
      <c r="NGI21" s="11"/>
      <c r="NGJ21" s="11"/>
      <c r="NGK21" s="11"/>
      <c r="NGL21" s="11"/>
      <c r="NGM21" s="11"/>
      <c r="NGN21" s="11"/>
      <c r="NGO21" s="11"/>
      <c r="NGP21" s="11"/>
      <c r="NGQ21" s="11"/>
      <c r="NGR21" s="11"/>
      <c r="NGS21" s="11"/>
      <c r="NGT21" s="11"/>
      <c r="NGU21" s="11"/>
      <c r="NGV21" s="11"/>
      <c r="NGW21" s="11"/>
      <c r="NGX21" s="11"/>
      <c r="NGY21" s="11"/>
      <c r="NGZ21" s="11"/>
      <c r="NHA21" s="11"/>
      <c r="NHB21" s="11"/>
      <c r="NHC21" s="11"/>
      <c r="NHD21" s="11"/>
      <c r="NHE21" s="11"/>
      <c r="NHF21" s="11"/>
      <c r="NHG21" s="11"/>
      <c r="NHH21" s="11"/>
      <c r="NHI21" s="11"/>
      <c r="NHJ21" s="11"/>
      <c r="NHK21" s="11"/>
      <c r="NHL21" s="11"/>
      <c r="NHM21" s="11"/>
      <c r="NHN21" s="11"/>
      <c r="NHO21" s="11"/>
      <c r="NHP21" s="11"/>
      <c r="NHQ21" s="11"/>
      <c r="NHR21" s="11"/>
      <c r="NHS21" s="11"/>
      <c r="NHT21" s="11"/>
      <c r="NHU21" s="11"/>
      <c r="NHV21" s="11"/>
      <c r="NHW21" s="11"/>
      <c r="NHX21" s="11"/>
      <c r="NHY21" s="11"/>
      <c r="NHZ21" s="11"/>
      <c r="NIA21" s="11"/>
      <c r="NIB21" s="11"/>
      <c r="NIC21" s="11"/>
      <c r="NID21" s="11"/>
      <c r="NIE21" s="11"/>
      <c r="NIF21" s="11"/>
      <c r="NIG21" s="11"/>
      <c r="NIH21" s="11"/>
      <c r="NII21" s="11"/>
      <c r="NIJ21" s="11"/>
      <c r="NIK21" s="11"/>
      <c r="NIL21" s="11"/>
      <c r="NIM21" s="11"/>
      <c r="NIN21" s="11"/>
      <c r="NIO21" s="11"/>
      <c r="NIP21" s="11"/>
      <c r="NIQ21" s="11"/>
      <c r="NIR21" s="11"/>
      <c r="NIS21" s="11"/>
      <c r="NIT21" s="11"/>
      <c r="NIU21" s="11"/>
      <c r="NIV21" s="11"/>
      <c r="NIW21" s="11"/>
      <c r="NIX21" s="11"/>
      <c r="NIY21" s="11"/>
      <c r="NIZ21" s="11"/>
      <c r="NJA21" s="11"/>
      <c r="NJB21" s="11"/>
      <c r="NJC21" s="11"/>
      <c r="NJD21" s="11"/>
      <c r="NJE21" s="11"/>
      <c r="NJF21" s="11"/>
      <c r="NJG21" s="11"/>
      <c r="NJH21" s="11"/>
      <c r="NJI21" s="11"/>
      <c r="NJJ21" s="11"/>
      <c r="NJK21" s="11"/>
      <c r="NJL21" s="11"/>
      <c r="NJM21" s="11"/>
      <c r="NJN21" s="11"/>
      <c r="NJO21" s="11"/>
      <c r="NJP21" s="11"/>
      <c r="NJQ21" s="11"/>
      <c r="NJR21" s="11"/>
      <c r="NJS21" s="11"/>
      <c r="NJT21" s="11"/>
      <c r="NJU21" s="11"/>
      <c r="NJV21" s="11"/>
      <c r="NJW21" s="11"/>
      <c r="NJX21" s="11"/>
      <c r="NJY21" s="11"/>
      <c r="NJZ21" s="11"/>
      <c r="NKA21" s="11"/>
      <c r="NKB21" s="11"/>
      <c r="NKC21" s="11"/>
      <c r="NKD21" s="11"/>
      <c r="NKE21" s="11"/>
      <c r="NKF21" s="11"/>
      <c r="NKG21" s="11"/>
      <c r="NKH21" s="11"/>
      <c r="NKI21" s="11"/>
      <c r="NKJ21" s="11"/>
      <c r="NKK21" s="11"/>
      <c r="NKL21" s="11"/>
      <c r="NKM21" s="11"/>
      <c r="NKN21" s="11"/>
      <c r="NKO21" s="11"/>
      <c r="NKP21" s="11"/>
      <c r="NKQ21" s="11"/>
      <c r="NKR21" s="11"/>
      <c r="NKS21" s="11"/>
      <c r="NKT21" s="11"/>
      <c r="NKU21" s="11"/>
      <c r="NKV21" s="11"/>
      <c r="NKW21" s="11"/>
      <c r="NKX21" s="11"/>
      <c r="NKY21" s="11"/>
      <c r="NKZ21" s="11"/>
      <c r="NLA21" s="11"/>
      <c r="NLB21" s="11"/>
      <c r="NLC21" s="11"/>
      <c r="NLD21" s="11"/>
      <c r="NLE21" s="11"/>
      <c r="NLF21" s="11"/>
      <c r="NLG21" s="11"/>
      <c r="NLH21" s="11"/>
      <c r="NLI21" s="11"/>
      <c r="NLJ21" s="11"/>
      <c r="NLK21" s="11"/>
      <c r="NLL21" s="11"/>
      <c r="NLM21" s="11"/>
      <c r="NLN21" s="11"/>
      <c r="NLO21" s="11"/>
      <c r="NLP21" s="11"/>
      <c r="NLQ21" s="11"/>
      <c r="NLR21" s="11"/>
      <c r="NLS21" s="11"/>
      <c r="NLT21" s="11"/>
      <c r="NLU21" s="11"/>
      <c r="NLV21" s="11"/>
      <c r="NLW21" s="11"/>
      <c r="NLX21" s="11"/>
      <c r="NLY21" s="11"/>
      <c r="NLZ21" s="11"/>
      <c r="NMA21" s="11"/>
      <c r="NMB21" s="11"/>
      <c r="NMC21" s="11"/>
      <c r="NMD21" s="11"/>
      <c r="NME21" s="11"/>
      <c r="NMF21" s="11"/>
      <c r="NMG21" s="11"/>
      <c r="NMH21" s="11"/>
      <c r="NMI21" s="11"/>
      <c r="NMJ21" s="11"/>
      <c r="NMK21" s="11"/>
      <c r="NML21" s="11"/>
      <c r="NMM21" s="11"/>
      <c r="NMN21" s="11"/>
      <c r="NMO21" s="11"/>
      <c r="NMP21" s="11"/>
      <c r="NMQ21" s="11"/>
      <c r="NMR21" s="11"/>
      <c r="NMS21" s="11"/>
      <c r="NMT21" s="11"/>
      <c r="NMU21" s="11"/>
      <c r="NMV21" s="11"/>
      <c r="NMW21" s="11"/>
      <c r="NMX21" s="11"/>
      <c r="NMY21" s="11"/>
      <c r="NMZ21" s="11"/>
      <c r="NNA21" s="11"/>
      <c r="NNB21" s="11"/>
      <c r="NNC21" s="11"/>
      <c r="NND21" s="11"/>
      <c r="NNE21" s="11"/>
      <c r="NNF21" s="11"/>
      <c r="NNG21" s="11"/>
      <c r="NNH21" s="11"/>
      <c r="NNI21" s="11"/>
      <c r="NNJ21" s="11"/>
      <c r="NNK21" s="11"/>
      <c r="NNL21" s="11"/>
      <c r="NNM21" s="11"/>
      <c r="NNN21" s="11"/>
      <c r="NNO21" s="11"/>
      <c r="NNP21" s="11"/>
      <c r="NNQ21" s="11"/>
      <c r="NNR21" s="11"/>
      <c r="NNS21" s="11"/>
      <c r="NNT21" s="11"/>
      <c r="NNU21" s="11"/>
      <c r="NNV21" s="11"/>
      <c r="NNW21" s="11"/>
      <c r="NNX21" s="11"/>
      <c r="NNY21" s="11"/>
      <c r="NNZ21" s="11"/>
      <c r="NOA21" s="11"/>
      <c r="NOB21" s="11"/>
      <c r="NOC21" s="11"/>
      <c r="NOD21" s="11"/>
      <c r="NOE21" s="11"/>
      <c r="NOF21" s="11"/>
      <c r="NOG21" s="11"/>
      <c r="NOH21" s="11"/>
      <c r="NOI21" s="11"/>
      <c r="NOJ21" s="11"/>
      <c r="NOK21" s="11"/>
      <c r="NOL21" s="11"/>
      <c r="NOM21" s="11"/>
      <c r="NON21" s="11"/>
      <c r="NOO21" s="11"/>
      <c r="NOP21" s="11"/>
      <c r="NOQ21" s="11"/>
      <c r="NOR21" s="11"/>
      <c r="NOS21" s="11"/>
      <c r="NOT21" s="11"/>
      <c r="NOU21" s="11"/>
      <c r="NOV21" s="11"/>
      <c r="NOW21" s="11"/>
      <c r="NOX21" s="11"/>
      <c r="NOY21" s="11"/>
      <c r="NOZ21" s="11"/>
      <c r="NPA21" s="11"/>
      <c r="NPB21" s="11"/>
      <c r="NPC21" s="11"/>
      <c r="NPD21" s="11"/>
      <c r="NPE21" s="11"/>
      <c r="NPF21" s="11"/>
      <c r="NPG21" s="11"/>
      <c r="NPH21" s="11"/>
      <c r="NPI21" s="11"/>
      <c r="NPJ21" s="11"/>
      <c r="NPK21" s="11"/>
      <c r="NPL21" s="11"/>
      <c r="NPM21" s="11"/>
      <c r="NPN21" s="11"/>
      <c r="NPO21" s="11"/>
      <c r="NPP21" s="11"/>
      <c r="NPQ21" s="11"/>
      <c r="NPR21" s="11"/>
      <c r="NPS21" s="11"/>
      <c r="NPT21" s="11"/>
      <c r="NPU21" s="11"/>
      <c r="NPV21" s="11"/>
      <c r="NPW21" s="11"/>
      <c r="NPX21" s="11"/>
      <c r="NPY21" s="11"/>
      <c r="NPZ21" s="11"/>
      <c r="NQA21" s="11"/>
      <c r="NQB21" s="11"/>
      <c r="NQC21" s="11"/>
      <c r="NQD21" s="11"/>
      <c r="NQE21" s="11"/>
      <c r="NQF21" s="11"/>
      <c r="NQG21" s="11"/>
      <c r="NQH21" s="11"/>
      <c r="NQI21" s="11"/>
      <c r="NQJ21" s="11"/>
      <c r="NQK21" s="11"/>
      <c r="NQL21" s="11"/>
      <c r="NQM21" s="11"/>
      <c r="NQN21" s="11"/>
      <c r="NQO21" s="11"/>
      <c r="NQP21" s="11"/>
      <c r="NQQ21" s="11"/>
      <c r="NQR21" s="11"/>
      <c r="NQS21" s="11"/>
      <c r="NQT21" s="11"/>
      <c r="NQU21" s="11"/>
      <c r="NQV21" s="11"/>
      <c r="NQW21" s="11"/>
      <c r="NQX21" s="11"/>
      <c r="NQY21" s="11"/>
      <c r="NQZ21" s="11"/>
      <c r="NRA21" s="11"/>
      <c r="NRB21" s="11"/>
      <c r="NRC21" s="11"/>
      <c r="NRD21" s="11"/>
      <c r="NRE21" s="11"/>
      <c r="NRF21" s="11"/>
      <c r="NRG21" s="11"/>
      <c r="NRH21" s="11"/>
      <c r="NRI21" s="11"/>
      <c r="NRJ21" s="11"/>
      <c r="NRK21" s="11"/>
      <c r="NRL21" s="11"/>
      <c r="NRM21" s="11"/>
      <c r="NRN21" s="11"/>
      <c r="NRO21" s="11"/>
      <c r="NRP21" s="11"/>
      <c r="NRQ21" s="11"/>
      <c r="NRR21" s="11"/>
      <c r="NRS21" s="11"/>
      <c r="NRT21" s="11"/>
      <c r="NRU21" s="11"/>
      <c r="NRV21" s="11"/>
      <c r="NRW21" s="11"/>
      <c r="NRX21" s="11"/>
      <c r="NRY21" s="11"/>
      <c r="NRZ21" s="11"/>
      <c r="NSA21" s="11"/>
      <c r="NSB21" s="11"/>
      <c r="NSC21" s="11"/>
      <c r="NSD21" s="11"/>
      <c r="NSE21" s="11"/>
      <c r="NSF21" s="11"/>
      <c r="NSG21" s="11"/>
      <c r="NSH21" s="11"/>
      <c r="NSI21" s="11"/>
      <c r="NSJ21" s="11"/>
      <c r="NSK21" s="11"/>
      <c r="NSL21" s="11"/>
      <c r="NSM21" s="11"/>
      <c r="NSN21" s="11"/>
      <c r="NSO21" s="11"/>
      <c r="NSP21" s="11"/>
      <c r="NSQ21" s="11"/>
      <c r="NSR21" s="11"/>
      <c r="NSS21" s="11"/>
      <c r="NST21" s="11"/>
      <c r="NSU21" s="11"/>
      <c r="NSV21" s="11"/>
      <c r="NSW21" s="11"/>
      <c r="NSX21" s="11"/>
      <c r="NSY21" s="11"/>
      <c r="NSZ21" s="11"/>
      <c r="NTA21" s="11"/>
      <c r="NTB21" s="11"/>
      <c r="NTC21" s="11"/>
      <c r="NTD21" s="11"/>
      <c r="NTE21" s="11"/>
      <c r="NTF21" s="11"/>
      <c r="NTG21" s="11"/>
      <c r="NTH21" s="11"/>
      <c r="NTI21" s="11"/>
      <c r="NTJ21" s="11"/>
      <c r="NTK21" s="11"/>
      <c r="NTL21" s="11"/>
      <c r="NTM21" s="11"/>
      <c r="NTN21" s="11"/>
      <c r="NTO21" s="11"/>
      <c r="NTP21" s="11"/>
      <c r="NTQ21" s="11"/>
      <c r="NTR21" s="11"/>
      <c r="NTS21" s="11"/>
      <c r="NTT21" s="11"/>
      <c r="NTU21" s="11"/>
      <c r="NTV21" s="11"/>
      <c r="NTW21" s="11"/>
      <c r="NTX21" s="11"/>
      <c r="NTY21" s="11"/>
      <c r="NTZ21" s="11"/>
      <c r="NUA21" s="11"/>
      <c r="NUB21" s="11"/>
      <c r="NUC21" s="11"/>
      <c r="NUD21" s="11"/>
      <c r="NUE21" s="11"/>
      <c r="NUF21" s="11"/>
      <c r="NUG21" s="11"/>
      <c r="NUH21" s="11"/>
      <c r="NUI21" s="11"/>
      <c r="NUJ21" s="11"/>
      <c r="NUK21" s="11"/>
      <c r="NUL21" s="11"/>
      <c r="NUM21" s="11"/>
      <c r="NUN21" s="11"/>
      <c r="NUO21" s="11"/>
      <c r="NUP21" s="11"/>
      <c r="NUQ21" s="11"/>
      <c r="NUR21" s="11"/>
      <c r="NUS21" s="11"/>
      <c r="NUT21" s="11"/>
      <c r="NUU21" s="11"/>
      <c r="NUV21" s="11"/>
      <c r="NUW21" s="11"/>
      <c r="NUX21" s="11"/>
      <c r="NUY21" s="11"/>
      <c r="NUZ21" s="11"/>
      <c r="NVA21" s="11"/>
      <c r="NVB21" s="11"/>
      <c r="NVC21" s="11"/>
      <c r="NVD21" s="11"/>
      <c r="NVE21" s="11"/>
      <c r="NVF21" s="11"/>
      <c r="NVG21" s="11"/>
      <c r="NVH21" s="11"/>
      <c r="NVI21" s="11"/>
      <c r="NVJ21" s="11"/>
      <c r="NVK21" s="11"/>
      <c r="NVL21" s="11"/>
      <c r="NVM21" s="11"/>
      <c r="NVN21" s="11"/>
      <c r="NVO21" s="11"/>
      <c r="NVP21" s="11"/>
      <c r="NVQ21" s="11"/>
      <c r="NVR21" s="11"/>
      <c r="NVS21" s="11"/>
      <c r="NVT21" s="11"/>
      <c r="NVU21" s="11"/>
      <c r="NVV21" s="11"/>
      <c r="NVW21" s="11"/>
      <c r="NVX21" s="11"/>
      <c r="NVY21" s="11"/>
      <c r="NVZ21" s="11"/>
      <c r="NWA21" s="11"/>
      <c r="NWB21" s="11"/>
      <c r="NWC21" s="11"/>
      <c r="NWD21" s="11"/>
      <c r="NWE21" s="11"/>
      <c r="NWF21" s="11"/>
      <c r="NWG21" s="11"/>
      <c r="NWH21" s="11"/>
      <c r="NWI21" s="11"/>
      <c r="NWJ21" s="11"/>
      <c r="NWK21" s="11"/>
      <c r="NWL21" s="11"/>
      <c r="NWM21" s="11"/>
      <c r="NWN21" s="11"/>
      <c r="NWO21" s="11"/>
      <c r="NWP21" s="11"/>
      <c r="NWQ21" s="11"/>
      <c r="NWR21" s="11"/>
      <c r="NWS21" s="11"/>
      <c r="NWT21" s="11"/>
      <c r="NWU21" s="11"/>
      <c r="NWV21" s="11"/>
      <c r="NWW21" s="11"/>
      <c r="NWX21" s="11"/>
      <c r="NWY21" s="11"/>
      <c r="NWZ21" s="11"/>
      <c r="NXA21" s="11"/>
      <c r="NXB21" s="11"/>
      <c r="NXC21" s="11"/>
      <c r="NXD21" s="11"/>
      <c r="NXE21" s="11"/>
      <c r="NXF21" s="11"/>
      <c r="NXG21" s="11"/>
      <c r="NXH21" s="11"/>
      <c r="NXI21" s="11"/>
      <c r="NXJ21" s="11"/>
      <c r="NXK21" s="11"/>
      <c r="NXL21" s="11"/>
      <c r="NXM21" s="11"/>
      <c r="NXN21" s="11"/>
      <c r="NXO21" s="11"/>
      <c r="NXP21" s="11"/>
      <c r="NXQ21" s="11"/>
      <c r="NXR21" s="11"/>
      <c r="NXS21" s="11"/>
      <c r="NXT21" s="11"/>
      <c r="NXU21" s="11"/>
      <c r="NXV21" s="11"/>
      <c r="NXW21" s="11"/>
      <c r="NXX21" s="11"/>
      <c r="NXY21" s="11"/>
      <c r="NXZ21" s="11"/>
      <c r="NYA21" s="11"/>
      <c r="NYB21" s="11"/>
      <c r="NYC21" s="11"/>
      <c r="NYD21" s="11"/>
      <c r="NYE21" s="11"/>
      <c r="NYF21" s="11"/>
      <c r="NYG21" s="11"/>
      <c r="NYH21" s="11"/>
      <c r="NYI21" s="11"/>
      <c r="NYJ21" s="11"/>
      <c r="NYK21" s="11"/>
      <c r="NYL21" s="11"/>
      <c r="NYM21" s="11"/>
      <c r="NYN21" s="11"/>
      <c r="NYO21" s="11"/>
      <c r="NYP21" s="11"/>
      <c r="NYQ21" s="11"/>
      <c r="NYR21" s="11"/>
      <c r="NYS21" s="11"/>
      <c r="NYT21" s="11"/>
      <c r="NYU21" s="11"/>
      <c r="NYV21" s="11"/>
      <c r="NYW21" s="11"/>
      <c r="NYX21" s="11"/>
      <c r="NYY21" s="11"/>
      <c r="NYZ21" s="11"/>
      <c r="NZA21" s="11"/>
      <c r="NZB21" s="11"/>
      <c r="NZC21" s="11"/>
      <c r="NZD21" s="11"/>
      <c r="NZE21" s="11"/>
      <c r="NZF21" s="11"/>
      <c r="NZG21" s="11"/>
      <c r="NZH21" s="11"/>
      <c r="NZI21" s="11"/>
      <c r="NZJ21" s="11"/>
      <c r="NZK21" s="11"/>
      <c r="NZL21" s="11"/>
      <c r="NZM21" s="11"/>
      <c r="NZN21" s="11"/>
      <c r="NZO21" s="11"/>
      <c r="NZP21" s="11"/>
      <c r="NZQ21" s="11"/>
      <c r="NZR21" s="11"/>
      <c r="NZS21" s="11"/>
      <c r="NZT21" s="11"/>
      <c r="NZU21" s="11"/>
      <c r="NZV21" s="11"/>
      <c r="NZW21" s="11"/>
      <c r="NZX21" s="11"/>
      <c r="NZY21" s="11"/>
      <c r="NZZ21" s="11"/>
      <c r="OAA21" s="11"/>
      <c r="OAB21" s="11"/>
      <c r="OAC21" s="11"/>
      <c r="OAD21" s="11"/>
      <c r="OAE21" s="11"/>
      <c r="OAF21" s="11"/>
      <c r="OAG21" s="11"/>
      <c r="OAH21" s="11"/>
      <c r="OAI21" s="11"/>
      <c r="OAJ21" s="11"/>
      <c r="OAK21" s="11"/>
      <c r="OAL21" s="11"/>
      <c r="OAM21" s="11"/>
      <c r="OAN21" s="11"/>
      <c r="OAO21" s="11"/>
      <c r="OAP21" s="11"/>
      <c r="OAQ21" s="11"/>
      <c r="OAR21" s="11"/>
      <c r="OAS21" s="11"/>
      <c r="OAT21" s="11"/>
      <c r="OAU21" s="11"/>
      <c r="OAV21" s="11"/>
      <c r="OAW21" s="11"/>
      <c r="OAX21" s="11"/>
      <c r="OAY21" s="11"/>
      <c r="OAZ21" s="11"/>
      <c r="OBA21" s="11"/>
      <c r="OBB21" s="11"/>
      <c r="OBC21" s="11"/>
      <c r="OBD21" s="11"/>
      <c r="OBE21" s="11"/>
      <c r="OBF21" s="11"/>
      <c r="OBG21" s="11"/>
      <c r="OBH21" s="11"/>
      <c r="OBI21" s="11"/>
      <c r="OBJ21" s="11"/>
      <c r="OBK21" s="11"/>
      <c r="OBL21" s="11"/>
      <c r="OBM21" s="11"/>
      <c r="OBN21" s="11"/>
      <c r="OBO21" s="11"/>
      <c r="OBP21" s="11"/>
      <c r="OBQ21" s="11"/>
      <c r="OBR21" s="11"/>
      <c r="OBS21" s="11"/>
      <c r="OBT21" s="11"/>
      <c r="OBU21" s="11"/>
      <c r="OBV21" s="11"/>
      <c r="OBW21" s="11"/>
      <c r="OBX21" s="11"/>
      <c r="OBY21" s="11"/>
      <c r="OBZ21" s="11"/>
      <c r="OCA21" s="11"/>
      <c r="OCB21" s="11"/>
      <c r="OCC21" s="11"/>
      <c r="OCD21" s="11"/>
      <c r="OCE21" s="11"/>
      <c r="OCF21" s="11"/>
      <c r="OCG21" s="11"/>
      <c r="OCH21" s="11"/>
      <c r="OCI21" s="11"/>
      <c r="OCJ21" s="11"/>
      <c r="OCK21" s="11"/>
      <c r="OCL21" s="11"/>
      <c r="OCM21" s="11"/>
      <c r="OCN21" s="11"/>
      <c r="OCO21" s="11"/>
      <c r="OCP21" s="11"/>
      <c r="OCQ21" s="11"/>
      <c r="OCR21" s="11"/>
      <c r="OCS21" s="11"/>
      <c r="OCT21" s="11"/>
      <c r="OCU21" s="11"/>
      <c r="OCV21" s="11"/>
      <c r="OCW21" s="11"/>
      <c r="OCX21" s="11"/>
      <c r="OCY21" s="11"/>
      <c r="OCZ21" s="11"/>
      <c r="ODA21" s="11"/>
      <c r="ODB21" s="11"/>
      <c r="ODC21" s="11"/>
      <c r="ODD21" s="11"/>
      <c r="ODE21" s="11"/>
      <c r="ODF21" s="11"/>
      <c r="ODG21" s="11"/>
      <c r="ODH21" s="11"/>
      <c r="ODI21" s="11"/>
      <c r="ODJ21" s="11"/>
      <c r="ODK21" s="11"/>
      <c r="ODL21" s="11"/>
      <c r="ODM21" s="11"/>
      <c r="ODN21" s="11"/>
      <c r="ODO21" s="11"/>
      <c r="ODP21" s="11"/>
      <c r="ODQ21" s="11"/>
      <c r="ODR21" s="11"/>
      <c r="ODS21" s="11"/>
      <c r="ODT21" s="11"/>
      <c r="ODU21" s="11"/>
      <c r="ODV21" s="11"/>
      <c r="ODW21" s="11"/>
      <c r="ODX21" s="11"/>
      <c r="ODY21" s="11"/>
      <c r="ODZ21" s="11"/>
      <c r="OEA21" s="11"/>
      <c r="OEB21" s="11"/>
      <c r="OEC21" s="11"/>
      <c r="OED21" s="11"/>
      <c r="OEE21" s="11"/>
      <c r="OEF21" s="11"/>
      <c r="OEG21" s="11"/>
      <c r="OEH21" s="11"/>
      <c r="OEI21" s="11"/>
      <c r="OEJ21" s="11"/>
      <c r="OEK21" s="11"/>
      <c r="OEL21" s="11"/>
      <c r="OEM21" s="11"/>
      <c r="OEN21" s="11"/>
      <c r="OEO21" s="11"/>
      <c r="OEP21" s="11"/>
      <c r="OEQ21" s="11"/>
      <c r="OER21" s="11"/>
      <c r="OES21" s="11"/>
      <c r="OET21" s="11"/>
      <c r="OEU21" s="11"/>
      <c r="OEV21" s="11"/>
      <c r="OEW21" s="11"/>
      <c r="OEX21" s="11"/>
      <c r="OEY21" s="11"/>
      <c r="OEZ21" s="11"/>
      <c r="OFA21" s="11"/>
      <c r="OFB21" s="11"/>
      <c r="OFC21" s="11"/>
      <c r="OFD21" s="11"/>
      <c r="OFE21" s="11"/>
      <c r="OFF21" s="11"/>
      <c r="OFG21" s="11"/>
      <c r="OFH21" s="11"/>
      <c r="OFI21" s="11"/>
      <c r="OFJ21" s="11"/>
      <c r="OFK21" s="11"/>
      <c r="OFL21" s="11"/>
      <c r="OFM21" s="11"/>
      <c r="OFN21" s="11"/>
      <c r="OFO21" s="11"/>
      <c r="OFP21" s="11"/>
      <c r="OFQ21" s="11"/>
      <c r="OFR21" s="11"/>
      <c r="OFS21" s="11"/>
      <c r="OFT21" s="11"/>
      <c r="OFU21" s="11"/>
      <c r="OFV21" s="11"/>
      <c r="OFW21" s="11"/>
      <c r="OFX21" s="11"/>
      <c r="OFY21" s="11"/>
      <c r="OFZ21" s="11"/>
      <c r="OGA21" s="11"/>
      <c r="OGB21" s="11"/>
      <c r="OGC21" s="11"/>
      <c r="OGD21" s="11"/>
      <c r="OGE21" s="11"/>
      <c r="OGF21" s="11"/>
      <c r="OGG21" s="11"/>
      <c r="OGH21" s="11"/>
      <c r="OGI21" s="11"/>
      <c r="OGJ21" s="11"/>
      <c r="OGK21" s="11"/>
      <c r="OGL21" s="11"/>
      <c r="OGM21" s="11"/>
      <c r="OGN21" s="11"/>
      <c r="OGO21" s="11"/>
      <c r="OGP21" s="11"/>
      <c r="OGQ21" s="11"/>
      <c r="OGR21" s="11"/>
      <c r="OGS21" s="11"/>
      <c r="OGT21" s="11"/>
      <c r="OGU21" s="11"/>
      <c r="OGV21" s="11"/>
      <c r="OGW21" s="11"/>
      <c r="OGX21" s="11"/>
      <c r="OGY21" s="11"/>
      <c r="OGZ21" s="11"/>
      <c r="OHA21" s="11"/>
      <c r="OHB21" s="11"/>
      <c r="OHC21" s="11"/>
      <c r="OHD21" s="11"/>
      <c r="OHE21" s="11"/>
      <c r="OHF21" s="11"/>
      <c r="OHG21" s="11"/>
      <c r="OHH21" s="11"/>
      <c r="OHI21" s="11"/>
      <c r="OHJ21" s="11"/>
      <c r="OHK21" s="11"/>
      <c r="OHL21" s="11"/>
      <c r="OHM21" s="11"/>
      <c r="OHN21" s="11"/>
      <c r="OHO21" s="11"/>
      <c r="OHP21" s="11"/>
      <c r="OHQ21" s="11"/>
      <c r="OHR21" s="11"/>
      <c r="OHS21" s="11"/>
      <c r="OHT21" s="11"/>
      <c r="OHU21" s="11"/>
      <c r="OHV21" s="11"/>
      <c r="OHW21" s="11"/>
      <c r="OHX21" s="11"/>
      <c r="OHY21" s="11"/>
      <c r="OHZ21" s="11"/>
      <c r="OIA21" s="11"/>
      <c r="OIB21" s="11"/>
      <c r="OIC21" s="11"/>
      <c r="OID21" s="11"/>
      <c r="OIE21" s="11"/>
      <c r="OIF21" s="11"/>
      <c r="OIG21" s="11"/>
      <c r="OIH21" s="11"/>
      <c r="OII21" s="11"/>
      <c r="OIJ21" s="11"/>
      <c r="OIK21" s="11"/>
      <c r="OIL21" s="11"/>
      <c r="OIM21" s="11"/>
      <c r="OIN21" s="11"/>
      <c r="OIO21" s="11"/>
      <c r="OIP21" s="11"/>
      <c r="OIQ21" s="11"/>
      <c r="OIR21" s="11"/>
      <c r="OIS21" s="11"/>
      <c r="OIT21" s="11"/>
      <c r="OIU21" s="11"/>
      <c r="OIV21" s="11"/>
      <c r="OIW21" s="11"/>
      <c r="OIX21" s="11"/>
      <c r="OIY21" s="11"/>
      <c r="OIZ21" s="11"/>
      <c r="OJA21" s="11"/>
      <c r="OJB21" s="11"/>
      <c r="OJC21" s="11"/>
      <c r="OJD21" s="11"/>
      <c r="OJE21" s="11"/>
      <c r="OJF21" s="11"/>
      <c r="OJG21" s="11"/>
      <c r="OJH21" s="11"/>
      <c r="OJI21" s="11"/>
      <c r="OJJ21" s="11"/>
      <c r="OJK21" s="11"/>
      <c r="OJL21" s="11"/>
      <c r="OJM21" s="11"/>
      <c r="OJN21" s="11"/>
      <c r="OJO21" s="11"/>
      <c r="OJP21" s="11"/>
      <c r="OJQ21" s="11"/>
      <c r="OJR21" s="11"/>
      <c r="OJS21" s="11"/>
      <c r="OJT21" s="11"/>
      <c r="OJU21" s="11"/>
      <c r="OJV21" s="11"/>
      <c r="OJW21" s="11"/>
      <c r="OJX21" s="11"/>
      <c r="OJY21" s="11"/>
      <c r="OJZ21" s="11"/>
      <c r="OKA21" s="11"/>
      <c r="OKB21" s="11"/>
      <c r="OKC21" s="11"/>
      <c r="OKD21" s="11"/>
      <c r="OKE21" s="11"/>
      <c r="OKF21" s="11"/>
      <c r="OKG21" s="11"/>
      <c r="OKH21" s="11"/>
      <c r="OKI21" s="11"/>
      <c r="OKJ21" s="11"/>
      <c r="OKK21" s="11"/>
      <c r="OKL21" s="11"/>
      <c r="OKM21" s="11"/>
      <c r="OKN21" s="11"/>
      <c r="OKO21" s="11"/>
      <c r="OKP21" s="11"/>
      <c r="OKQ21" s="11"/>
      <c r="OKR21" s="11"/>
      <c r="OKS21" s="11"/>
      <c r="OKT21" s="11"/>
      <c r="OKU21" s="11"/>
      <c r="OKV21" s="11"/>
      <c r="OKW21" s="11"/>
      <c r="OKX21" s="11"/>
      <c r="OKY21" s="11"/>
      <c r="OKZ21" s="11"/>
      <c r="OLA21" s="11"/>
      <c r="OLB21" s="11"/>
      <c r="OLC21" s="11"/>
      <c r="OLD21" s="11"/>
      <c r="OLE21" s="11"/>
      <c r="OLF21" s="11"/>
      <c r="OLG21" s="11"/>
      <c r="OLH21" s="11"/>
      <c r="OLI21" s="11"/>
      <c r="OLJ21" s="11"/>
      <c r="OLK21" s="11"/>
      <c r="OLL21" s="11"/>
      <c r="OLM21" s="11"/>
      <c r="OLN21" s="11"/>
      <c r="OLO21" s="11"/>
      <c r="OLP21" s="11"/>
      <c r="OLQ21" s="11"/>
      <c r="OLR21" s="11"/>
      <c r="OLS21" s="11"/>
      <c r="OLT21" s="11"/>
      <c r="OLU21" s="11"/>
      <c r="OLV21" s="11"/>
      <c r="OLW21" s="11"/>
      <c r="OLX21" s="11"/>
      <c r="OLY21" s="11"/>
      <c r="OLZ21" s="11"/>
      <c r="OMA21" s="11"/>
      <c r="OMB21" s="11"/>
      <c r="OMC21" s="11"/>
      <c r="OMD21" s="11"/>
      <c r="OME21" s="11"/>
      <c r="OMF21" s="11"/>
      <c r="OMG21" s="11"/>
      <c r="OMH21" s="11"/>
      <c r="OMI21" s="11"/>
      <c r="OMJ21" s="11"/>
      <c r="OMK21" s="11"/>
      <c r="OML21" s="11"/>
      <c r="OMM21" s="11"/>
      <c r="OMN21" s="11"/>
      <c r="OMO21" s="11"/>
      <c r="OMP21" s="11"/>
      <c r="OMQ21" s="11"/>
      <c r="OMR21" s="11"/>
      <c r="OMS21" s="11"/>
      <c r="OMT21" s="11"/>
      <c r="OMU21" s="11"/>
      <c r="OMV21" s="11"/>
      <c r="OMW21" s="11"/>
      <c r="OMX21" s="11"/>
      <c r="OMY21" s="11"/>
      <c r="OMZ21" s="11"/>
      <c r="ONA21" s="11"/>
      <c r="ONB21" s="11"/>
      <c r="ONC21" s="11"/>
      <c r="OND21" s="11"/>
      <c r="ONE21" s="11"/>
      <c r="ONF21" s="11"/>
      <c r="ONG21" s="11"/>
      <c r="ONH21" s="11"/>
      <c r="ONI21" s="11"/>
      <c r="ONJ21" s="11"/>
      <c r="ONK21" s="11"/>
      <c r="ONL21" s="11"/>
      <c r="ONM21" s="11"/>
      <c r="ONN21" s="11"/>
      <c r="ONO21" s="11"/>
      <c r="ONP21" s="11"/>
      <c r="ONQ21" s="11"/>
      <c r="ONR21" s="11"/>
      <c r="ONS21" s="11"/>
      <c r="ONT21" s="11"/>
      <c r="ONU21" s="11"/>
      <c r="ONV21" s="11"/>
      <c r="ONW21" s="11"/>
      <c r="ONX21" s="11"/>
      <c r="ONY21" s="11"/>
      <c r="ONZ21" s="11"/>
      <c r="OOA21" s="11"/>
      <c r="OOB21" s="11"/>
      <c r="OOC21" s="11"/>
      <c r="OOD21" s="11"/>
      <c r="OOE21" s="11"/>
      <c r="OOF21" s="11"/>
      <c r="OOG21" s="11"/>
      <c r="OOH21" s="11"/>
      <c r="OOI21" s="11"/>
      <c r="OOJ21" s="11"/>
      <c r="OOK21" s="11"/>
      <c r="OOL21" s="11"/>
      <c r="OOM21" s="11"/>
      <c r="OON21" s="11"/>
      <c r="OOO21" s="11"/>
      <c r="OOP21" s="11"/>
      <c r="OOQ21" s="11"/>
      <c r="OOR21" s="11"/>
      <c r="OOS21" s="11"/>
      <c r="OOT21" s="11"/>
      <c r="OOU21" s="11"/>
      <c r="OOV21" s="11"/>
      <c r="OOW21" s="11"/>
      <c r="OOX21" s="11"/>
      <c r="OOY21" s="11"/>
      <c r="OOZ21" s="11"/>
      <c r="OPA21" s="11"/>
      <c r="OPB21" s="11"/>
      <c r="OPC21" s="11"/>
      <c r="OPD21" s="11"/>
      <c r="OPE21" s="11"/>
      <c r="OPF21" s="11"/>
      <c r="OPG21" s="11"/>
      <c r="OPH21" s="11"/>
      <c r="OPI21" s="11"/>
      <c r="OPJ21" s="11"/>
      <c r="OPK21" s="11"/>
      <c r="OPL21" s="11"/>
      <c r="OPM21" s="11"/>
      <c r="OPN21" s="11"/>
      <c r="OPO21" s="11"/>
      <c r="OPP21" s="11"/>
      <c r="OPQ21" s="11"/>
      <c r="OPR21" s="11"/>
      <c r="OPS21" s="11"/>
      <c r="OPT21" s="11"/>
      <c r="OPU21" s="11"/>
      <c r="OPV21" s="11"/>
      <c r="OPW21" s="11"/>
      <c r="OPX21" s="11"/>
      <c r="OPY21" s="11"/>
      <c r="OPZ21" s="11"/>
      <c r="OQA21" s="11"/>
      <c r="OQB21" s="11"/>
      <c r="OQC21" s="11"/>
      <c r="OQD21" s="11"/>
      <c r="OQE21" s="11"/>
      <c r="OQF21" s="11"/>
      <c r="OQG21" s="11"/>
      <c r="OQH21" s="11"/>
      <c r="OQI21" s="11"/>
      <c r="OQJ21" s="11"/>
      <c r="OQK21" s="11"/>
      <c r="OQL21" s="11"/>
      <c r="OQM21" s="11"/>
      <c r="OQN21" s="11"/>
      <c r="OQO21" s="11"/>
      <c r="OQP21" s="11"/>
      <c r="OQQ21" s="11"/>
      <c r="OQR21" s="11"/>
      <c r="OQS21" s="11"/>
      <c r="OQT21" s="11"/>
      <c r="OQU21" s="11"/>
      <c r="OQV21" s="11"/>
      <c r="OQW21" s="11"/>
      <c r="OQX21" s="11"/>
      <c r="OQY21" s="11"/>
      <c r="OQZ21" s="11"/>
      <c r="ORA21" s="11"/>
      <c r="ORB21" s="11"/>
      <c r="ORC21" s="11"/>
      <c r="ORD21" s="11"/>
      <c r="ORE21" s="11"/>
      <c r="ORF21" s="11"/>
      <c r="ORG21" s="11"/>
      <c r="ORH21" s="11"/>
      <c r="ORI21" s="11"/>
      <c r="ORJ21" s="11"/>
      <c r="ORK21" s="11"/>
      <c r="ORL21" s="11"/>
      <c r="ORM21" s="11"/>
      <c r="ORN21" s="11"/>
      <c r="ORO21" s="11"/>
      <c r="ORP21" s="11"/>
      <c r="ORQ21" s="11"/>
      <c r="ORR21" s="11"/>
      <c r="ORS21" s="11"/>
      <c r="ORT21" s="11"/>
      <c r="ORU21" s="11"/>
      <c r="ORV21" s="11"/>
      <c r="ORW21" s="11"/>
      <c r="ORX21" s="11"/>
      <c r="ORY21" s="11"/>
      <c r="ORZ21" s="11"/>
      <c r="OSA21" s="11"/>
      <c r="OSB21" s="11"/>
      <c r="OSC21" s="11"/>
      <c r="OSD21" s="11"/>
      <c r="OSE21" s="11"/>
      <c r="OSF21" s="11"/>
      <c r="OSG21" s="11"/>
      <c r="OSH21" s="11"/>
      <c r="OSI21" s="11"/>
      <c r="OSJ21" s="11"/>
      <c r="OSK21" s="11"/>
      <c r="OSL21" s="11"/>
      <c r="OSM21" s="11"/>
      <c r="OSN21" s="11"/>
      <c r="OSO21" s="11"/>
      <c r="OSP21" s="11"/>
      <c r="OSQ21" s="11"/>
      <c r="OSR21" s="11"/>
      <c r="OSS21" s="11"/>
      <c r="OST21" s="11"/>
      <c r="OSU21" s="11"/>
      <c r="OSV21" s="11"/>
      <c r="OSW21" s="11"/>
      <c r="OSX21" s="11"/>
      <c r="OSY21" s="11"/>
      <c r="OSZ21" s="11"/>
      <c r="OTA21" s="11"/>
      <c r="OTB21" s="11"/>
      <c r="OTC21" s="11"/>
      <c r="OTD21" s="11"/>
      <c r="OTE21" s="11"/>
      <c r="OTF21" s="11"/>
      <c r="OTG21" s="11"/>
      <c r="OTH21" s="11"/>
      <c r="OTI21" s="11"/>
      <c r="OTJ21" s="11"/>
      <c r="OTK21" s="11"/>
      <c r="OTL21" s="11"/>
      <c r="OTM21" s="11"/>
      <c r="OTN21" s="11"/>
      <c r="OTO21" s="11"/>
      <c r="OTP21" s="11"/>
      <c r="OTQ21" s="11"/>
      <c r="OTR21" s="11"/>
      <c r="OTS21" s="11"/>
      <c r="OTT21" s="11"/>
      <c r="OTU21" s="11"/>
      <c r="OTV21" s="11"/>
      <c r="OTW21" s="11"/>
      <c r="OTX21" s="11"/>
      <c r="OTY21" s="11"/>
      <c r="OTZ21" s="11"/>
      <c r="OUA21" s="11"/>
      <c r="OUB21" s="11"/>
      <c r="OUC21" s="11"/>
      <c r="OUD21" s="11"/>
      <c r="OUE21" s="11"/>
      <c r="OUF21" s="11"/>
      <c r="OUG21" s="11"/>
      <c r="OUH21" s="11"/>
      <c r="OUI21" s="11"/>
      <c r="OUJ21" s="11"/>
      <c r="OUK21" s="11"/>
      <c r="OUL21" s="11"/>
      <c r="OUM21" s="11"/>
      <c r="OUN21" s="11"/>
      <c r="OUO21" s="11"/>
      <c r="OUP21" s="11"/>
      <c r="OUQ21" s="11"/>
      <c r="OUR21" s="11"/>
      <c r="OUS21" s="11"/>
      <c r="OUT21" s="11"/>
      <c r="OUU21" s="11"/>
      <c r="OUV21" s="11"/>
      <c r="OUW21" s="11"/>
      <c r="OUX21" s="11"/>
      <c r="OUY21" s="11"/>
      <c r="OUZ21" s="11"/>
      <c r="OVA21" s="11"/>
      <c r="OVB21" s="11"/>
      <c r="OVC21" s="11"/>
      <c r="OVD21" s="11"/>
      <c r="OVE21" s="11"/>
      <c r="OVF21" s="11"/>
      <c r="OVG21" s="11"/>
      <c r="OVH21" s="11"/>
      <c r="OVI21" s="11"/>
      <c r="OVJ21" s="11"/>
      <c r="OVK21" s="11"/>
      <c r="OVL21" s="11"/>
      <c r="OVM21" s="11"/>
      <c r="OVN21" s="11"/>
      <c r="OVO21" s="11"/>
      <c r="OVP21" s="11"/>
      <c r="OVQ21" s="11"/>
      <c r="OVR21" s="11"/>
      <c r="OVS21" s="11"/>
      <c r="OVT21" s="11"/>
      <c r="OVU21" s="11"/>
      <c r="OVV21" s="11"/>
      <c r="OVW21" s="11"/>
      <c r="OVX21" s="11"/>
      <c r="OVY21" s="11"/>
      <c r="OVZ21" s="11"/>
      <c r="OWA21" s="11"/>
      <c r="OWB21" s="11"/>
      <c r="OWC21" s="11"/>
      <c r="OWD21" s="11"/>
      <c r="OWE21" s="11"/>
      <c r="OWF21" s="11"/>
      <c r="OWG21" s="11"/>
      <c r="OWH21" s="11"/>
      <c r="OWI21" s="11"/>
      <c r="OWJ21" s="11"/>
      <c r="OWK21" s="11"/>
      <c r="OWL21" s="11"/>
      <c r="OWM21" s="11"/>
      <c r="OWN21" s="11"/>
      <c r="OWO21" s="11"/>
      <c r="OWP21" s="11"/>
      <c r="OWQ21" s="11"/>
      <c r="OWR21" s="11"/>
      <c r="OWS21" s="11"/>
      <c r="OWT21" s="11"/>
      <c r="OWU21" s="11"/>
      <c r="OWV21" s="11"/>
      <c r="OWW21" s="11"/>
      <c r="OWX21" s="11"/>
      <c r="OWY21" s="11"/>
      <c r="OWZ21" s="11"/>
      <c r="OXA21" s="11"/>
      <c r="OXB21" s="11"/>
      <c r="OXC21" s="11"/>
      <c r="OXD21" s="11"/>
      <c r="OXE21" s="11"/>
      <c r="OXF21" s="11"/>
      <c r="OXG21" s="11"/>
      <c r="OXH21" s="11"/>
      <c r="OXI21" s="11"/>
      <c r="OXJ21" s="11"/>
      <c r="OXK21" s="11"/>
      <c r="OXL21" s="11"/>
      <c r="OXM21" s="11"/>
      <c r="OXN21" s="11"/>
      <c r="OXO21" s="11"/>
      <c r="OXP21" s="11"/>
      <c r="OXQ21" s="11"/>
      <c r="OXR21" s="11"/>
      <c r="OXS21" s="11"/>
      <c r="OXT21" s="11"/>
      <c r="OXU21" s="11"/>
      <c r="OXV21" s="11"/>
      <c r="OXW21" s="11"/>
      <c r="OXX21" s="11"/>
      <c r="OXY21" s="11"/>
      <c r="OXZ21" s="11"/>
      <c r="OYA21" s="11"/>
      <c r="OYB21" s="11"/>
      <c r="OYC21" s="11"/>
      <c r="OYD21" s="11"/>
      <c r="OYE21" s="11"/>
      <c r="OYF21" s="11"/>
      <c r="OYG21" s="11"/>
      <c r="OYH21" s="11"/>
      <c r="OYI21" s="11"/>
      <c r="OYJ21" s="11"/>
      <c r="OYK21" s="11"/>
      <c r="OYL21" s="11"/>
      <c r="OYM21" s="11"/>
      <c r="OYN21" s="11"/>
      <c r="OYO21" s="11"/>
      <c r="OYP21" s="11"/>
      <c r="OYQ21" s="11"/>
      <c r="OYR21" s="11"/>
      <c r="OYS21" s="11"/>
      <c r="OYT21" s="11"/>
      <c r="OYU21" s="11"/>
      <c r="OYV21" s="11"/>
      <c r="OYW21" s="11"/>
      <c r="OYX21" s="11"/>
      <c r="OYY21" s="11"/>
      <c r="OYZ21" s="11"/>
      <c r="OZA21" s="11"/>
      <c r="OZB21" s="11"/>
      <c r="OZC21" s="11"/>
      <c r="OZD21" s="11"/>
      <c r="OZE21" s="11"/>
      <c r="OZF21" s="11"/>
      <c r="OZG21" s="11"/>
      <c r="OZH21" s="11"/>
      <c r="OZI21" s="11"/>
      <c r="OZJ21" s="11"/>
      <c r="OZK21" s="11"/>
      <c r="OZL21" s="11"/>
      <c r="OZM21" s="11"/>
      <c r="OZN21" s="11"/>
      <c r="OZO21" s="11"/>
      <c r="OZP21" s="11"/>
      <c r="OZQ21" s="11"/>
      <c r="OZR21" s="11"/>
      <c r="OZS21" s="11"/>
      <c r="OZT21" s="11"/>
      <c r="OZU21" s="11"/>
      <c r="OZV21" s="11"/>
      <c r="OZW21" s="11"/>
      <c r="OZX21" s="11"/>
      <c r="OZY21" s="11"/>
      <c r="OZZ21" s="11"/>
      <c r="PAA21" s="11"/>
      <c r="PAB21" s="11"/>
      <c r="PAC21" s="11"/>
      <c r="PAD21" s="11"/>
      <c r="PAE21" s="11"/>
      <c r="PAF21" s="11"/>
      <c r="PAG21" s="11"/>
      <c r="PAH21" s="11"/>
      <c r="PAI21" s="11"/>
      <c r="PAJ21" s="11"/>
      <c r="PAK21" s="11"/>
      <c r="PAL21" s="11"/>
      <c r="PAM21" s="11"/>
      <c r="PAN21" s="11"/>
      <c r="PAO21" s="11"/>
      <c r="PAP21" s="11"/>
      <c r="PAQ21" s="11"/>
      <c r="PAR21" s="11"/>
      <c r="PAS21" s="11"/>
      <c r="PAT21" s="11"/>
      <c r="PAU21" s="11"/>
      <c r="PAV21" s="11"/>
      <c r="PAW21" s="11"/>
      <c r="PAX21" s="11"/>
      <c r="PAY21" s="11"/>
      <c r="PAZ21" s="11"/>
      <c r="PBA21" s="11"/>
      <c r="PBB21" s="11"/>
      <c r="PBC21" s="11"/>
      <c r="PBD21" s="11"/>
      <c r="PBE21" s="11"/>
      <c r="PBF21" s="11"/>
      <c r="PBG21" s="11"/>
      <c r="PBH21" s="11"/>
      <c r="PBI21" s="11"/>
      <c r="PBJ21" s="11"/>
      <c r="PBK21" s="11"/>
      <c r="PBL21" s="11"/>
      <c r="PBM21" s="11"/>
      <c r="PBN21" s="11"/>
      <c r="PBO21" s="11"/>
      <c r="PBP21" s="11"/>
      <c r="PBQ21" s="11"/>
      <c r="PBR21" s="11"/>
      <c r="PBS21" s="11"/>
      <c r="PBT21" s="11"/>
      <c r="PBU21" s="11"/>
      <c r="PBV21" s="11"/>
      <c r="PBW21" s="11"/>
      <c r="PBX21" s="11"/>
      <c r="PBY21" s="11"/>
      <c r="PBZ21" s="11"/>
      <c r="PCA21" s="11"/>
      <c r="PCB21" s="11"/>
      <c r="PCC21" s="11"/>
      <c r="PCD21" s="11"/>
      <c r="PCE21" s="11"/>
      <c r="PCF21" s="11"/>
      <c r="PCG21" s="11"/>
      <c r="PCH21" s="11"/>
      <c r="PCI21" s="11"/>
      <c r="PCJ21" s="11"/>
      <c r="PCK21" s="11"/>
      <c r="PCL21" s="11"/>
      <c r="PCM21" s="11"/>
      <c r="PCN21" s="11"/>
      <c r="PCO21" s="11"/>
      <c r="PCP21" s="11"/>
      <c r="PCQ21" s="11"/>
      <c r="PCR21" s="11"/>
      <c r="PCS21" s="11"/>
      <c r="PCT21" s="11"/>
      <c r="PCU21" s="11"/>
      <c r="PCV21" s="11"/>
      <c r="PCW21" s="11"/>
      <c r="PCX21" s="11"/>
      <c r="PCY21" s="11"/>
      <c r="PCZ21" s="11"/>
      <c r="PDA21" s="11"/>
      <c r="PDB21" s="11"/>
      <c r="PDC21" s="11"/>
      <c r="PDD21" s="11"/>
      <c r="PDE21" s="11"/>
      <c r="PDF21" s="11"/>
      <c r="PDG21" s="11"/>
      <c r="PDH21" s="11"/>
      <c r="PDI21" s="11"/>
      <c r="PDJ21" s="11"/>
      <c r="PDK21" s="11"/>
      <c r="PDL21" s="11"/>
      <c r="PDM21" s="11"/>
      <c r="PDN21" s="11"/>
      <c r="PDO21" s="11"/>
      <c r="PDP21" s="11"/>
      <c r="PDQ21" s="11"/>
      <c r="PDR21" s="11"/>
      <c r="PDS21" s="11"/>
      <c r="PDT21" s="11"/>
      <c r="PDU21" s="11"/>
      <c r="PDV21" s="11"/>
      <c r="PDW21" s="11"/>
      <c r="PDX21" s="11"/>
      <c r="PDY21" s="11"/>
      <c r="PDZ21" s="11"/>
      <c r="PEA21" s="11"/>
      <c r="PEB21" s="11"/>
      <c r="PEC21" s="11"/>
      <c r="PED21" s="11"/>
      <c r="PEE21" s="11"/>
      <c r="PEF21" s="11"/>
      <c r="PEG21" s="11"/>
      <c r="PEH21" s="11"/>
      <c r="PEI21" s="11"/>
      <c r="PEJ21" s="11"/>
      <c r="PEK21" s="11"/>
      <c r="PEL21" s="11"/>
      <c r="PEM21" s="11"/>
      <c r="PEN21" s="11"/>
      <c r="PEO21" s="11"/>
      <c r="PEP21" s="11"/>
      <c r="PEQ21" s="11"/>
      <c r="PER21" s="11"/>
      <c r="PES21" s="11"/>
      <c r="PET21" s="11"/>
      <c r="PEU21" s="11"/>
      <c r="PEV21" s="11"/>
      <c r="PEW21" s="11"/>
      <c r="PEX21" s="11"/>
      <c r="PEY21" s="11"/>
      <c r="PEZ21" s="11"/>
      <c r="PFA21" s="11"/>
      <c r="PFB21" s="11"/>
      <c r="PFC21" s="11"/>
      <c r="PFD21" s="11"/>
      <c r="PFE21" s="11"/>
      <c r="PFF21" s="11"/>
      <c r="PFG21" s="11"/>
      <c r="PFH21" s="11"/>
      <c r="PFI21" s="11"/>
      <c r="PFJ21" s="11"/>
      <c r="PFK21" s="11"/>
      <c r="PFL21" s="11"/>
      <c r="PFM21" s="11"/>
      <c r="PFN21" s="11"/>
      <c r="PFO21" s="11"/>
      <c r="PFP21" s="11"/>
      <c r="PFQ21" s="11"/>
      <c r="PFR21" s="11"/>
      <c r="PFS21" s="11"/>
      <c r="PFT21" s="11"/>
      <c r="PFU21" s="11"/>
      <c r="PFV21" s="11"/>
      <c r="PFW21" s="11"/>
      <c r="PFX21" s="11"/>
      <c r="PFY21" s="11"/>
      <c r="PFZ21" s="11"/>
      <c r="PGA21" s="11"/>
      <c r="PGB21" s="11"/>
      <c r="PGC21" s="11"/>
      <c r="PGD21" s="11"/>
      <c r="PGE21" s="11"/>
      <c r="PGF21" s="11"/>
      <c r="PGG21" s="11"/>
      <c r="PGH21" s="11"/>
      <c r="PGI21" s="11"/>
      <c r="PGJ21" s="11"/>
      <c r="PGK21" s="11"/>
      <c r="PGL21" s="11"/>
      <c r="PGM21" s="11"/>
      <c r="PGN21" s="11"/>
      <c r="PGO21" s="11"/>
      <c r="PGP21" s="11"/>
      <c r="PGQ21" s="11"/>
      <c r="PGR21" s="11"/>
      <c r="PGS21" s="11"/>
      <c r="PGT21" s="11"/>
      <c r="PGU21" s="11"/>
      <c r="PGV21" s="11"/>
      <c r="PGW21" s="11"/>
      <c r="PGX21" s="11"/>
      <c r="PGY21" s="11"/>
      <c r="PGZ21" s="11"/>
      <c r="PHA21" s="11"/>
      <c r="PHB21" s="11"/>
      <c r="PHC21" s="11"/>
      <c r="PHD21" s="11"/>
      <c r="PHE21" s="11"/>
      <c r="PHF21" s="11"/>
      <c r="PHG21" s="11"/>
      <c r="PHH21" s="11"/>
      <c r="PHI21" s="11"/>
      <c r="PHJ21" s="11"/>
      <c r="PHK21" s="11"/>
      <c r="PHL21" s="11"/>
      <c r="PHM21" s="11"/>
      <c r="PHN21" s="11"/>
      <c r="PHO21" s="11"/>
      <c r="PHP21" s="11"/>
      <c r="PHQ21" s="11"/>
      <c r="PHR21" s="11"/>
      <c r="PHS21" s="11"/>
      <c r="PHT21" s="11"/>
      <c r="PHU21" s="11"/>
      <c r="PHV21" s="11"/>
      <c r="PHW21" s="11"/>
      <c r="PHX21" s="11"/>
      <c r="PHY21" s="11"/>
      <c r="PHZ21" s="11"/>
      <c r="PIA21" s="11"/>
      <c r="PIB21" s="11"/>
      <c r="PIC21" s="11"/>
      <c r="PID21" s="11"/>
      <c r="PIE21" s="11"/>
      <c r="PIF21" s="11"/>
      <c r="PIG21" s="11"/>
      <c r="PIH21" s="11"/>
      <c r="PII21" s="11"/>
      <c r="PIJ21" s="11"/>
      <c r="PIK21" s="11"/>
      <c r="PIL21" s="11"/>
      <c r="PIM21" s="11"/>
      <c r="PIN21" s="11"/>
      <c r="PIO21" s="11"/>
      <c r="PIP21" s="11"/>
      <c r="PIQ21" s="11"/>
      <c r="PIR21" s="11"/>
      <c r="PIS21" s="11"/>
      <c r="PIT21" s="11"/>
      <c r="PIU21" s="11"/>
      <c r="PIV21" s="11"/>
      <c r="PIW21" s="11"/>
      <c r="PIX21" s="11"/>
      <c r="PIY21" s="11"/>
      <c r="PIZ21" s="11"/>
      <c r="PJA21" s="11"/>
      <c r="PJB21" s="11"/>
      <c r="PJC21" s="11"/>
      <c r="PJD21" s="11"/>
      <c r="PJE21" s="11"/>
      <c r="PJF21" s="11"/>
      <c r="PJG21" s="11"/>
      <c r="PJH21" s="11"/>
      <c r="PJI21" s="11"/>
      <c r="PJJ21" s="11"/>
      <c r="PJK21" s="11"/>
      <c r="PJL21" s="11"/>
      <c r="PJM21" s="11"/>
      <c r="PJN21" s="11"/>
      <c r="PJO21" s="11"/>
      <c r="PJP21" s="11"/>
      <c r="PJQ21" s="11"/>
      <c r="PJR21" s="11"/>
      <c r="PJS21" s="11"/>
      <c r="PJT21" s="11"/>
      <c r="PJU21" s="11"/>
      <c r="PJV21" s="11"/>
      <c r="PJW21" s="11"/>
      <c r="PJX21" s="11"/>
      <c r="PJY21" s="11"/>
      <c r="PJZ21" s="11"/>
      <c r="PKA21" s="11"/>
      <c r="PKB21" s="11"/>
      <c r="PKC21" s="11"/>
      <c r="PKD21" s="11"/>
      <c r="PKE21" s="11"/>
      <c r="PKF21" s="11"/>
      <c r="PKG21" s="11"/>
      <c r="PKH21" s="11"/>
      <c r="PKI21" s="11"/>
      <c r="PKJ21" s="11"/>
      <c r="PKK21" s="11"/>
      <c r="PKL21" s="11"/>
      <c r="PKM21" s="11"/>
      <c r="PKN21" s="11"/>
      <c r="PKO21" s="11"/>
      <c r="PKP21" s="11"/>
      <c r="PKQ21" s="11"/>
      <c r="PKR21" s="11"/>
      <c r="PKS21" s="11"/>
      <c r="PKT21" s="11"/>
      <c r="PKU21" s="11"/>
      <c r="PKV21" s="11"/>
      <c r="PKW21" s="11"/>
      <c r="PKX21" s="11"/>
      <c r="PKY21" s="11"/>
      <c r="PKZ21" s="11"/>
      <c r="PLA21" s="11"/>
      <c r="PLB21" s="11"/>
      <c r="PLC21" s="11"/>
      <c r="PLD21" s="11"/>
      <c r="PLE21" s="11"/>
      <c r="PLF21" s="11"/>
      <c r="PLG21" s="11"/>
      <c r="PLH21" s="11"/>
      <c r="PLI21" s="11"/>
      <c r="PLJ21" s="11"/>
      <c r="PLK21" s="11"/>
      <c r="PLL21" s="11"/>
      <c r="PLM21" s="11"/>
      <c r="PLN21" s="11"/>
      <c r="PLO21" s="11"/>
      <c r="PLP21" s="11"/>
      <c r="PLQ21" s="11"/>
      <c r="PLR21" s="11"/>
      <c r="PLS21" s="11"/>
      <c r="PLT21" s="11"/>
      <c r="PLU21" s="11"/>
      <c r="PLV21" s="11"/>
      <c r="PLW21" s="11"/>
      <c r="PLX21" s="11"/>
      <c r="PLY21" s="11"/>
      <c r="PLZ21" s="11"/>
      <c r="PMA21" s="11"/>
      <c r="PMB21" s="11"/>
      <c r="PMC21" s="11"/>
      <c r="PMD21" s="11"/>
      <c r="PME21" s="11"/>
      <c r="PMF21" s="11"/>
      <c r="PMG21" s="11"/>
      <c r="PMH21" s="11"/>
      <c r="PMI21" s="11"/>
      <c r="PMJ21" s="11"/>
      <c r="PMK21" s="11"/>
      <c r="PML21" s="11"/>
      <c r="PMM21" s="11"/>
      <c r="PMN21" s="11"/>
      <c r="PMO21" s="11"/>
      <c r="PMP21" s="11"/>
      <c r="PMQ21" s="11"/>
      <c r="PMR21" s="11"/>
      <c r="PMS21" s="11"/>
      <c r="PMT21" s="11"/>
      <c r="PMU21" s="11"/>
      <c r="PMV21" s="11"/>
      <c r="PMW21" s="11"/>
      <c r="PMX21" s="11"/>
      <c r="PMY21" s="11"/>
      <c r="PMZ21" s="11"/>
      <c r="PNA21" s="11"/>
      <c r="PNB21" s="11"/>
      <c r="PNC21" s="11"/>
      <c r="PND21" s="11"/>
      <c r="PNE21" s="11"/>
      <c r="PNF21" s="11"/>
      <c r="PNG21" s="11"/>
      <c r="PNH21" s="11"/>
      <c r="PNI21" s="11"/>
      <c r="PNJ21" s="11"/>
      <c r="PNK21" s="11"/>
      <c r="PNL21" s="11"/>
      <c r="PNM21" s="11"/>
      <c r="PNN21" s="11"/>
      <c r="PNO21" s="11"/>
      <c r="PNP21" s="11"/>
      <c r="PNQ21" s="11"/>
      <c r="PNR21" s="11"/>
      <c r="PNS21" s="11"/>
      <c r="PNT21" s="11"/>
      <c r="PNU21" s="11"/>
      <c r="PNV21" s="11"/>
      <c r="PNW21" s="11"/>
      <c r="PNX21" s="11"/>
      <c r="PNY21" s="11"/>
      <c r="PNZ21" s="11"/>
      <c r="POA21" s="11"/>
      <c r="POB21" s="11"/>
      <c r="POC21" s="11"/>
      <c r="POD21" s="11"/>
      <c r="POE21" s="11"/>
      <c r="POF21" s="11"/>
      <c r="POG21" s="11"/>
      <c r="POH21" s="11"/>
      <c r="POI21" s="11"/>
      <c r="POJ21" s="11"/>
      <c r="POK21" s="11"/>
      <c r="POL21" s="11"/>
      <c r="POM21" s="11"/>
      <c r="PON21" s="11"/>
      <c r="POO21" s="11"/>
      <c r="POP21" s="11"/>
      <c r="POQ21" s="11"/>
      <c r="POR21" s="11"/>
      <c r="POS21" s="11"/>
      <c r="POT21" s="11"/>
      <c r="POU21" s="11"/>
      <c r="POV21" s="11"/>
      <c r="POW21" s="11"/>
      <c r="POX21" s="11"/>
      <c r="POY21" s="11"/>
      <c r="POZ21" s="11"/>
      <c r="PPA21" s="11"/>
      <c r="PPB21" s="11"/>
      <c r="PPC21" s="11"/>
      <c r="PPD21" s="11"/>
      <c r="PPE21" s="11"/>
      <c r="PPF21" s="11"/>
      <c r="PPG21" s="11"/>
      <c r="PPH21" s="11"/>
      <c r="PPI21" s="11"/>
      <c r="PPJ21" s="11"/>
      <c r="PPK21" s="11"/>
      <c r="PPL21" s="11"/>
      <c r="PPM21" s="11"/>
      <c r="PPN21" s="11"/>
      <c r="PPO21" s="11"/>
      <c r="PPP21" s="11"/>
      <c r="PPQ21" s="11"/>
      <c r="PPR21" s="11"/>
      <c r="PPS21" s="11"/>
      <c r="PPT21" s="11"/>
      <c r="PPU21" s="11"/>
      <c r="PPV21" s="11"/>
      <c r="PPW21" s="11"/>
      <c r="PPX21" s="11"/>
      <c r="PPY21" s="11"/>
      <c r="PPZ21" s="11"/>
      <c r="PQA21" s="11"/>
      <c r="PQB21" s="11"/>
      <c r="PQC21" s="11"/>
      <c r="PQD21" s="11"/>
      <c r="PQE21" s="11"/>
      <c r="PQF21" s="11"/>
      <c r="PQG21" s="11"/>
      <c r="PQH21" s="11"/>
      <c r="PQI21" s="11"/>
      <c r="PQJ21" s="11"/>
      <c r="PQK21" s="11"/>
      <c r="PQL21" s="11"/>
      <c r="PQM21" s="11"/>
      <c r="PQN21" s="11"/>
      <c r="PQO21" s="11"/>
      <c r="PQP21" s="11"/>
      <c r="PQQ21" s="11"/>
      <c r="PQR21" s="11"/>
      <c r="PQS21" s="11"/>
      <c r="PQT21" s="11"/>
      <c r="PQU21" s="11"/>
      <c r="PQV21" s="11"/>
      <c r="PQW21" s="11"/>
      <c r="PQX21" s="11"/>
      <c r="PQY21" s="11"/>
      <c r="PQZ21" s="11"/>
      <c r="PRA21" s="11"/>
      <c r="PRB21" s="11"/>
      <c r="PRC21" s="11"/>
      <c r="PRD21" s="11"/>
      <c r="PRE21" s="11"/>
      <c r="PRF21" s="11"/>
      <c r="PRG21" s="11"/>
      <c r="PRH21" s="11"/>
      <c r="PRI21" s="11"/>
      <c r="PRJ21" s="11"/>
      <c r="PRK21" s="11"/>
      <c r="PRL21" s="11"/>
      <c r="PRM21" s="11"/>
      <c r="PRN21" s="11"/>
      <c r="PRO21" s="11"/>
      <c r="PRP21" s="11"/>
      <c r="PRQ21" s="11"/>
      <c r="PRR21" s="11"/>
      <c r="PRS21" s="11"/>
      <c r="PRT21" s="11"/>
      <c r="PRU21" s="11"/>
      <c r="PRV21" s="11"/>
      <c r="PRW21" s="11"/>
      <c r="PRX21" s="11"/>
      <c r="PRY21" s="11"/>
      <c r="PRZ21" s="11"/>
      <c r="PSA21" s="11"/>
      <c r="PSB21" s="11"/>
      <c r="PSC21" s="11"/>
      <c r="PSD21" s="11"/>
      <c r="PSE21" s="11"/>
      <c r="PSF21" s="11"/>
      <c r="PSG21" s="11"/>
      <c r="PSH21" s="11"/>
      <c r="PSI21" s="11"/>
      <c r="PSJ21" s="11"/>
      <c r="PSK21" s="11"/>
      <c r="PSL21" s="11"/>
      <c r="PSM21" s="11"/>
      <c r="PSN21" s="11"/>
      <c r="PSO21" s="11"/>
      <c r="PSP21" s="11"/>
      <c r="PSQ21" s="11"/>
      <c r="PSR21" s="11"/>
      <c r="PSS21" s="11"/>
      <c r="PST21" s="11"/>
      <c r="PSU21" s="11"/>
      <c r="PSV21" s="11"/>
      <c r="PSW21" s="11"/>
      <c r="PSX21" s="11"/>
      <c r="PSY21" s="11"/>
      <c r="PSZ21" s="11"/>
      <c r="PTA21" s="11"/>
      <c r="PTB21" s="11"/>
      <c r="PTC21" s="11"/>
      <c r="PTD21" s="11"/>
      <c r="PTE21" s="11"/>
      <c r="PTF21" s="11"/>
      <c r="PTG21" s="11"/>
      <c r="PTH21" s="11"/>
      <c r="PTI21" s="11"/>
      <c r="PTJ21" s="11"/>
      <c r="PTK21" s="11"/>
      <c r="PTL21" s="11"/>
      <c r="PTM21" s="11"/>
      <c r="PTN21" s="11"/>
      <c r="PTO21" s="11"/>
      <c r="PTP21" s="11"/>
      <c r="PTQ21" s="11"/>
      <c r="PTR21" s="11"/>
      <c r="PTS21" s="11"/>
      <c r="PTT21" s="11"/>
      <c r="PTU21" s="11"/>
      <c r="PTV21" s="11"/>
      <c r="PTW21" s="11"/>
      <c r="PTX21" s="11"/>
      <c r="PTY21" s="11"/>
      <c r="PTZ21" s="11"/>
      <c r="PUA21" s="11"/>
      <c r="PUB21" s="11"/>
      <c r="PUC21" s="11"/>
      <c r="PUD21" s="11"/>
      <c r="PUE21" s="11"/>
      <c r="PUF21" s="11"/>
      <c r="PUG21" s="11"/>
      <c r="PUH21" s="11"/>
      <c r="PUI21" s="11"/>
      <c r="PUJ21" s="11"/>
      <c r="PUK21" s="11"/>
      <c r="PUL21" s="11"/>
      <c r="PUM21" s="11"/>
      <c r="PUN21" s="11"/>
      <c r="PUO21" s="11"/>
      <c r="PUP21" s="11"/>
      <c r="PUQ21" s="11"/>
      <c r="PUR21" s="11"/>
      <c r="PUS21" s="11"/>
      <c r="PUT21" s="11"/>
      <c r="PUU21" s="11"/>
      <c r="PUV21" s="11"/>
      <c r="PUW21" s="11"/>
      <c r="PUX21" s="11"/>
      <c r="PUY21" s="11"/>
      <c r="PUZ21" s="11"/>
      <c r="PVA21" s="11"/>
      <c r="PVB21" s="11"/>
      <c r="PVC21" s="11"/>
      <c r="PVD21" s="11"/>
      <c r="PVE21" s="11"/>
      <c r="PVF21" s="11"/>
      <c r="PVG21" s="11"/>
      <c r="PVH21" s="11"/>
      <c r="PVI21" s="11"/>
      <c r="PVJ21" s="11"/>
      <c r="PVK21" s="11"/>
      <c r="PVL21" s="11"/>
      <c r="PVM21" s="11"/>
      <c r="PVN21" s="11"/>
      <c r="PVO21" s="11"/>
      <c r="PVP21" s="11"/>
      <c r="PVQ21" s="11"/>
      <c r="PVR21" s="11"/>
      <c r="PVS21" s="11"/>
      <c r="PVT21" s="11"/>
      <c r="PVU21" s="11"/>
      <c r="PVV21" s="11"/>
      <c r="PVW21" s="11"/>
      <c r="PVX21" s="11"/>
      <c r="PVY21" s="11"/>
      <c r="PVZ21" s="11"/>
      <c r="PWA21" s="11"/>
      <c r="PWB21" s="11"/>
      <c r="PWC21" s="11"/>
      <c r="PWD21" s="11"/>
      <c r="PWE21" s="11"/>
      <c r="PWF21" s="11"/>
      <c r="PWG21" s="11"/>
      <c r="PWH21" s="11"/>
      <c r="PWI21" s="11"/>
      <c r="PWJ21" s="11"/>
      <c r="PWK21" s="11"/>
      <c r="PWL21" s="11"/>
      <c r="PWM21" s="11"/>
      <c r="PWN21" s="11"/>
      <c r="PWO21" s="11"/>
      <c r="PWP21" s="11"/>
      <c r="PWQ21" s="11"/>
      <c r="PWR21" s="11"/>
      <c r="PWS21" s="11"/>
      <c r="PWT21" s="11"/>
      <c r="PWU21" s="11"/>
      <c r="PWV21" s="11"/>
      <c r="PWW21" s="11"/>
      <c r="PWX21" s="11"/>
      <c r="PWY21" s="11"/>
      <c r="PWZ21" s="11"/>
      <c r="PXA21" s="11"/>
      <c r="PXB21" s="11"/>
      <c r="PXC21" s="11"/>
      <c r="PXD21" s="11"/>
      <c r="PXE21" s="11"/>
      <c r="PXF21" s="11"/>
      <c r="PXG21" s="11"/>
      <c r="PXH21" s="11"/>
      <c r="PXI21" s="11"/>
      <c r="PXJ21" s="11"/>
      <c r="PXK21" s="11"/>
      <c r="PXL21" s="11"/>
      <c r="PXM21" s="11"/>
      <c r="PXN21" s="11"/>
      <c r="PXO21" s="11"/>
      <c r="PXP21" s="11"/>
      <c r="PXQ21" s="11"/>
      <c r="PXR21" s="11"/>
      <c r="PXS21" s="11"/>
      <c r="PXT21" s="11"/>
      <c r="PXU21" s="11"/>
      <c r="PXV21" s="11"/>
      <c r="PXW21" s="11"/>
      <c r="PXX21" s="11"/>
      <c r="PXY21" s="11"/>
      <c r="PXZ21" s="11"/>
      <c r="PYA21" s="11"/>
      <c r="PYB21" s="11"/>
      <c r="PYC21" s="11"/>
      <c r="PYD21" s="11"/>
      <c r="PYE21" s="11"/>
      <c r="PYF21" s="11"/>
      <c r="PYG21" s="11"/>
      <c r="PYH21" s="11"/>
      <c r="PYI21" s="11"/>
      <c r="PYJ21" s="11"/>
      <c r="PYK21" s="11"/>
      <c r="PYL21" s="11"/>
      <c r="PYM21" s="11"/>
      <c r="PYN21" s="11"/>
      <c r="PYO21" s="11"/>
      <c r="PYP21" s="11"/>
      <c r="PYQ21" s="11"/>
      <c r="PYR21" s="11"/>
      <c r="PYS21" s="11"/>
      <c r="PYT21" s="11"/>
      <c r="PYU21" s="11"/>
      <c r="PYV21" s="11"/>
      <c r="PYW21" s="11"/>
      <c r="PYX21" s="11"/>
      <c r="PYY21" s="11"/>
      <c r="PYZ21" s="11"/>
      <c r="PZA21" s="11"/>
      <c r="PZB21" s="11"/>
      <c r="PZC21" s="11"/>
      <c r="PZD21" s="11"/>
      <c r="PZE21" s="11"/>
      <c r="PZF21" s="11"/>
      <c r="PZG21" s="11"/>
      <c r="PZH21" s="11"/>
      <c r="PZI21" s="11"/>
      <c r="PZJ21" s="11"/>
      <c r="PZK21" s="11"/>
      <c r="PZL21" s="11"/>
      <c r="PZM21" s="11"/>
      <c r="PZN21" s="11"/>
      <c r="PZO21" s="11"/>
      <c r="PZP21" s="11"/>
      <c r="PZQ21" s="11"/>
      <c r="PZR21" s="11"/>
      <c r="PZS21" s="11"/>
      <c r="PZT21" s="11"/>
      <c r="PZU21" s="11"/>
      <c r="PZV21" s="11"/>
      <c r="PZW21" s="11"/>
      <c r="PZX21" s="11"/>
      <c r="PZY21" s="11"/>
      <c r="PZZ21" s="11"/>
      <c r="QAA21" s="11"/>
      <c r="QAB21" s="11"/>
      <c r="QAC21" s="11"/>
      <c r="QAD21" s="11"/>
      <c r="QAE21" s="11"/>
      <c r="QAF21" s="11"/>
      <c r="QAG21" s="11"/>
      <c r="QAH21" s="11"/>
      <c r="QAI21" s="11"/>
      <c r="QAJ21" s="11"/>
      <c r="QAK21" s="11"/>
      <c r="QAL21" s="11"/>
      <c r="QAM21" s="11"/>
      <c r="QAN21" s="11"/>
      <c r="QAO21" s="11"/>
      <c r="QAP21" s="11"/>
      <c r="QAQ21" s="11"/>
      <c r="QAR21" s="11"/>
      <c r="QAS21" s="11"/>
      <c r="QAT21" s="11"/>
      <c r="QAU21" s="11"/>
      <c r="QAV21" s="11"/>
      <c r="QAW21" s="11"/>
      <c r="QAX21" s="11"/>
      <c r="QAY21" s="11"/>
      <c r="QAZ21" s="11"/>
      <c r="QBA21" s="11"/>
      <c r="QBB21" s="11"/>
      <c r="QBC21" s="11"/>
      <c r="QBD21" s="11"/>
      <c r="QBE21" s="11"/>
      <c r="QBF21" s="11"/>
      <c r="QBG21" s="11"/>
      <c r="QBH21" s="11"/>
      <c r="QBI21" s="11"/>
      <c r="QBJ21" s="11"/>
      <c r="QBK21" s="11"/>
      <c r="QBL21" s="11"/>
      <c r="QBM21" s="11"/>
      <c r="QBN21" s="11"/>
      <c r="QBO21" s="11"/>
      <c r="QBP21" s="11"/>
      <c r="QBQ21" s="11"/>
      <c r="QBR21" s="11"/>
      <c r="QBS21" s="11"/>
      <c r="QBT21" s="11"/>
      <c r="QBU21" s="11"/>
      <c r="QBV21" s="11"/>
      <c r="QBW21" s="11"/>
      <c r="QBX21" s="11"/>
      <c r="QBY21" s="11"/>
      <c r="QBZ21" s="11"/>
      <c r="QCA21" s="11"/>
      <c r="QCB21" s="11"/>
      <c r="QCC21" s="11"/>
      <c r="QCD21" s="11"/>
      <c r="QCE21" s="11"/>
      <c r="QCF21" s="11"/>
      <c r="QCG21" s="11"/>
      <c r="QCH21" s="11"/>
      <c r="QCI21" s="11"/>
      <c r="QCJ21" s="11"/>
      <c r="QCK21" s="11"/>
      <c r="QCL21" s="11"/>
      <c r="QCM21" s="11"/>
      <c r="QCN21" s="11"/>
      <c r="QCO21" s="11"/>
      <c r="QCP21" s="11"/>
      <c r="QCQ21" s="11"/>
      <c r="QCR21" s="11"/>
      <c r="QCS21" s="11"/>
      <c r="QCT21" s="11"/>
      <c r="QCU21" s="11"/>
      <c r="QCV21" s="11"/>
      <c r="QCW21" s="11"/>
      <c r="QCX21" s="11"/>
      <c r="QCY21" s="11"/>
      <c r="QCZ21" s="11"/>
      <c r="QDA21" s="11"/>
      <c r="QDB21" s="11"/>
      <c r="QDC21" s="11"/>
      <c r="QDD21" s="11"/>
      <c r="QDE21" s="11"/>
      <c r="QDF21" s="11"/>
      <c r="QDG21" s="11"/>
      <c r="QDH21" s="11"/>
      <c r="QDI21" s="11"/>
      <c r="QDJ21" s="11"/>
      <c r="QDK21" s="11"/>
      <c r="QDL21" s="11"/>
      <c r="QDM21" s="11"/>
      <c r="QDN21" s="11"/>
      <c r="QDO21" s="11"/>
      <c r="QDP21" s="11"/>
      <c r="QDQ21" s="11"/>
      <c r="QDR21" s="11"/>
      <c r="QDS21" s="11"/>
      <c r="QDT21" s="11"/>
      <c r="QDU21" s="11"/>
      <c r="QDV21" s="11"/>
      <c r="QDW21" s="11"/>
      <c r="QDX21" s="11"/>
      <c r="QDY21" s="11"/>
      <c r="QDZ21" s="11"/>
      <c r="QEA21" s="11"/>
      <c r="QEB21" s="11"/>
      <c r="QEC21" s="11"/>
      <c r="QED21" s="11"/>
      <c r="QEE21" s="11"/>
      <c r="QEF21" s="11"/>
      <c r="QEG21" s="11"/>
      <c r="QEH21" s="11"/>
      <c r="QEI21" s="11"/>
      <c r="QEJ21" s="11"/>
      <c r="QEK21" s="11"/>
      <c r="QEL21" s="11"/>
      <c r="QEM21" s="11"/>
      <c r="QEN21" s="11"/>
      <c r="QEO21" s="11"/>
      <c r="QEP21" s="11"/>
      <c r="QEQ21" s="11"/>
      <c r="QER21" s="11"/>
      <c r="QES21" s="11"/>
      <c r="QET21" s="11"/>
      <c r="QEU21" s="11"/>
      <c r="QEV21" s="11"/>
      <c r="QEW21" s="11"/>
      <c r="QEX21" s="11"/>
      <c r="QEY21" s="11"/>
      <c r="QEZ21" s="11"/>
      <c r="QFA21" s="11"/>
      <c r="QFB21" s="11"/>
      <c r="QFC21" s="11"/>
      <c r="QFD21" s="11"/>
      <c r="QFE21" s="11"/>
      <c r="QFF21" s="11"/>
      <c r="QFG21" s="11"/>
      <c r="QFH21" s="11"/>
      <c r="QFI21" s="11"/>
      <c r="QFJ21" s="11"/>
      <c r="QFK21" s="11"/>
      <c r="QFL21" s="11"/>
      <c r="QFM21" s="11"/>
      <c r="QFN21" s="11"/>
      <c r="QFO21" s="11"/>
      <c r="QFP21" s="11"/>
      <c r="QFQ21" s="11"/>
      <c r="QFR21" s="11"/>
      <c r="QFS21" s="11"/>
      <c r="QFT21" s="11"/>
      <c r="QFU21" s="11"/>
      <c r="QFV21" s="11"/>
      <c r="QFW21" s="11"/>
      <c r="QFX21" s="11"/>
      <c r="QFY21" s="11"/>
      <c r="QFZ21" s="11"/>
      <c r="QGA21" s="11"/>
      <c r="QGB21" s="11"/>
      <c r="QGC21" s="11"/>
      <c r="QGD21" s="11"/>
      <c r="QGE21" s="11"/>
      <c r="QGF21" s="11"/>
      <c r="QGG21" s="11"/>
      <c r="QGH21" s="11"/>
      <c r="QGI21" s="11"/>
      <c r="QGJ21" s="11"/>
      <c r="QGK21" s="11"/>
      <c r="QGL21" s="11"/>
      <c r="QGM21" s="11"/>
      <c r="QGN21" s="11"/>
      <c r="QGO21" s="11"/>
      <c r="QGP21" s="11"/>
      <c r="QGQ21" s="11"/>
      <c r="QGR21" s="11"/>
      <c r="QGS21" s="11"/>
      <c r="QGT21" s="11"/>
      <c r="QGU21" s="11"/>
      <c r="QGV21" s="11"/>
      <c r="QGW21" s="11"/>
      <c r="QGX21" s="11"/>
      <c r="QGY21" s="11"/>
      <c r="QGZ21" s="11"/>
      <c r="QHA21" s="11"/>
      <c r="QHB21" s="11"/>
      <c r="QHC21" s="11"/>
      <c r="QHD21" s="11"/>
      <c r="QHE21" s="11"/>
      <c r="QHF21" s="11"/>
      <c r="QHG21" s="11"/>
      <c r="QHH21" s="11"/>
      <c r="QHI21" s="11"/>
      <c r="QHJ21" s="11"/>
      <c r="QHK21" s="11"/>
      <c r="QHL21" s="11"/>
      <c r="QHM21" s="11"/>
      <c r="QHN21" s="11"/>
      <c r="QHO21" s="11"/>
      <c r="QHP21" s="11"/>
      <c r="QHQ21" s="11"/>
      <c r="QHR21" s="11"/>
      <c r="QHS21" s="11"/>
      <c r="QHT21" s="11"/>
      <c r="QHU21" s="11"/>
      <c r="QHV21" s="11"/>
      <c r="QHW21" s="11"/>
      <c r="QHX21" s="11"/>
      <c r="QHY21" s="11"/>
      <c r="QHZ21" s="11"/>
      <c r="QIA21" s="11"/>
      <c r="QIB21" s="11"/>
      <c r="QIC21" s="11"/>
      <c r="QID21" s="11"/>
      <c r="QIE21" s="11"/>
      <c r="QIF21" s="11"/>
      <c r="QIG21" s="11"/>
      <c r="QIH21" s="11"/>
      <c r="QII21" s="11"/>
      <c r="QIJ21" s="11"/>
      <c r="QIK21" s="11"/>
      <c r="QIL21" s="11"/>
      <c r="QIM21" s="11"/>
      <c r="QIN21" s="11"/>
      <c r="QIO21" s="11"/>
      <c r="QIP21" s="11"/>
      <c r="QIQ21" s="11"/>
      <c r="QIR21" s="11"/>
      <c r="QIS21" s="11"/>
      <c r="QIT21" s="11"/>
      <c r="QIU21" s="11"/>
      <c r="QIV21" s="11"/>
      <c r="QIW21" s="11"/>
      <c r="QIX21" s="11"/>
      <c r="QIY21" s="11"/>
      <c r="QIZ21" s="11"/>
      <c r="QJA21" s="11"/>
      <c r="QJB21" s="11"/>
      <c r="QJC21" s="11"/>
      <c r="QJD21" s="11"/>
      <c r="QJE21" s="11"/>
      <c r="QJF21" s="11"/>
      <c r="QJG21" s="11"/>
      <c r="QJH21" s="11"/>
      <c r="QJI21" s="11"/>
      <c r="QJJ21" s="11"/>
      <c r="QJK21" s="11"/>
      <c r="QJL21" s="11"/>
      <c r="QJM21" s="11"/>
      <c r="QJN21" s="11"/>
      <c r="QJO21" s="11"/>
      <c r="QJP21" s="11"/>
      <c r="QJQ21" s="11"/>
      <c r="QJR21" s="11"/>
      <c r="QJS21" s="11"/>
      <c r="QJT21" s="11"/>
      <c r="QJU21" s="11"/>
      <c r="QJV21" s="11"/>
      <c r="QJW21" s="11"/>
      <c r="QJX21" s="11"/>
      <c r="QJY21" s="11"/>
      <c r="QJZ21" s="11"/>
      <c r="QKA21" s="11"/>
      <c r="QKB21" s="11"/>
      <c r="QKC21" s="11"/>
      <c r="QKD21" s="11"/>
      <c r="QKE21" s="11"/>
      <c r="QKF21" s="11"/>
      <c r="QKG21" s="11"/>
      <c r="QKH21" s="11"/>
      <c r="QKI21" s="11"/>
      <c r="QKJ21" s="11"/>
      <c r="QKK21" s="11"/>
      <c r="QKL21" s="11"/>
      <c r="QKM21" s="11"/>
      <c r="QKN21" s="11"/>
      <c r="QKO21" s="11"/>
      <c r="QKP21" s="11"/>
      <c r="QKQ21" s="11"/>
      <c r="QKR21" s="11"/>
      <c r="QKS21" s="11"/>
      <c r="QKT21" s="11"/>
      <c r="QKU21" s="11"/>
      <c r="QKV21" s="11"/>
      <c r="QKW21" s="11"/>
      <c r="QKX21" s="11"/>
      <c r="QKY21" s="11"/>
      <c r="QKZ21" s="11"/>
      <c r="QLA21" s="11"/>
      <c r="QLB21" s="11"/>
      <c r="QLC21" s="11"/>
      <c r="QLD21" s="11"/>
      <c r="QLE21" s="11"/>
      <c r="QLF21" s="11"/>
      <c r="QLG21" s="11"/>
      <c r="QLH21" s="11"/>
      <c r="QLI21" s="11"/>
      <c r="QLJ21" s="11"/>
      <c r="QLK21" s="11"/>
      <c r="QLL21" s="11"/>
      <c r="QLM21" s="11"/>
      <c r="QLN21" s="11"/>
      <c r="QLO21" s="11"/>
      <c r="QLP21" s="11"/>
      <c r="QLQ21" s="11"/>
      <c r="QLR21" s="11"/>
      <c r="QLS21" s="11"/>
      <c r="QLT21" s="11"/>
      <c r="QLU21" s="11"/>
      <c r="QLV21" s="11"/>
      <c r="QLW21" s="11"/>
      <c r="QLX21" s="11"/>
      <c r="QLY21" s="11"/>
      <c r="QLZ21" s="11"/>
      <c r="QMA21" s="11"/>
      <c r="QMB21" s="11"/>
      <c r="QMC21" s="11"/>
      <c r="QMD21" s="11"/>
      <c r="QME21" s="11"/>
      <c r="QMF21" s="11"/>
      <c r="QMG21" s="11"/>
      <c r="QMH21" s="11"/>
      <c r="QMI21" s="11"/>
      <c r="QMJ21" s="11"/>
      <c r="QMK21" s="11"/>
      <c r="QML21" s="11"/>
      <c r="QMM21" s="11"/>
      <c r="QMN21" s="11"/>
      <c r="QMO21" s="11"/>
      <c r="QMP21" s="11"/>
      <c r="QMQ21" s="11"/>
      <c r="QMR21" s="11"/>
      <c r="QMS21" s="11"/>
      <c r="QMT21" s="11"/>
      <c r="QMU21" s="11"/>
      <c r="QMV21" s="11"/>
      <c r="QMW21" s="11"/>
      <c r="QMX21" s="11"/>
      <c r="QMY21" s="11"/>
      <c r="QMZ21" s="11"/>
      <c r="QNA21" s="11"/>
      <c r="QNB21" s="11"/>
      <c r="QNC21" s="11"/>
      <c r="QND21" s="11"/>
      <c r="QNE21" s="11"/>
      <c r="QNF21" s="11"/>
      <c r="QNG21" s="11"/>
      <c r="QNH21" s="11"/>
      <c r="QNI21" s="11"/>
      <c r="QNJ21" s="11"/>
      <c r="QNK21" s="11"/>
      <c r="QNL21" s="11"/>
      <c r="QNM21" s="11"/>
      <c r="QNN21" s="11"/>
      <c r="QNO21" s="11"/>
      <c r="QNP21" s="11"/>
      <c r="QNQ21" s="11"/>
      <c r="QNR21" s="11"/>
      <c r="QNS21" s="11"/>
      <c r="QNT21" s="11"/>
      <c r="QNU21" s="11"/>
      <c r="QNV21" s="11"/>
      <c r="QNW21" s="11"/>
      <c r="QNX21" s="11"/>
      <c r="QNY21" s="11"/>
      <c r="QNZ21" s="11"/>
      <c r="QOA21" s="11"/>
      <c r="QOB21" s="11"/>
      <c r="QOC21" s="11"/>
      <c r="QOD21" s="11"/>
      <c r="QOE21" s="11"/>
      <c r="QOF21" s="11"/>
      <c r="QOG21" s="11"/>
      <c r="QOH21" s="11"/>
      <c r="QOI21" s="11"/>
      <c r="QOJ21" s="11"/>
      <c r="QOK21" s="11"/>
      <c r="QOL21" s="11"/>
      <c r="QOM21" s="11"/>
      <c r="QON21" s="11"/>
      <c r="QOO21" s="11"/>
      <c r="QOP21" s="11"/>
      <c r="QOQ21" s="11"/>
      <c r="QOR21" s="11"/>
      <c r="QOS21" s="11"/>
      <c r="QOT21" s="11"/>
      <c r="QOU21" s="11"/>
      <c r="QOV21" s="11"/>
      <c r="QOW21" s="11"/>
      <c r="QOX21" s="11"/>
      <c r="QOY21" s="11"/>
      <c r="QOZ21" s="11"/>
      <c r="QPA21" s="11"/>
      <c r="QPB21" s="11"/>
      <c r="QPC21" s="11"/>
      <c r="QPD21" s="11"/>
      <c r="QPE21" s="11"/>
      <c r="QPF21" s="11"/>
      <c r="QPG21" s="11"/>
      <c r="QPH21" s="11"/>
      <c r="QPI21" s="11"/>
      <c r="QPJ21" s="11"/>
      <c r="QPK21" s="11"/>
      <c r="QPL21" s="11"/>
      <c r="QPM21" s="11"/>
      <c r="QPN21" s="11"/>
      <c r="QPO21" s="11"/>
      <c r="QPP21" s="11"/>
      <c r="QPQ21" s="11"/>
      <c r="QPR21" s="11"/>
      <c r="QPS21" s="11"/>
      <c r="QPT21" s="11"/>
      <c r="QPU21" s="11"/>
      <c r="QPV21" s="11"/>
      <c r="QPW21" s="11"/>
      <c r="QPX21" s="11"/>
      <c r="QPY21" s="11"/>
      <c r="QPZ21" s="11"/>
      <c r="QQA21" s="11"/>
      <c r="QQB21" s="11"/>
      <c r="QQC21" s="11"/>
      <c r="QQD21" s="11"/>
      <c r="QQE21" s="11"/>
      <c r="QQF21" s="11"/>
      <c r="QQG21" s="11"/>
      <c r="QQH21" s="11"/>
      <c r="QQI21" s="11"/>
      <c r="QQJ21" s="11"/>
      <c r="QQK21" s="11"/>
      <c r="QQL21" s="11"/>
      <c r="QQM21" s="11"/>
      <c r="QQN21" s="11"/>
      <c r="QQO21" s="11"/>
      <c r="QQP21" s="11"/>
      <c r="QQQ21" s="11"/>
      <c r="QQR21" s="11"/>
      <c r="QQS21" s="11"/>
      <c r="QQT21" s="11"/>
      <c r="QQU21" s="11"/>
      <c r="QQV21" s="11"/>
      <c r="QQW21" s="11"/>
      <c r="QQX21" s="11"/>
      <c r="QQY21" s="11"/>
      <c r="QQZ21" s="11"/>
      <c r="QRA21" s="11"/>
      <c r="QRB21" s="11"/>
      <c r="QRC21" s="11"/>
      <c r="QRD21" s="11"/>
      <c r="QRE21" s="11"/>
      <c r="QRF21" s="11"/>
      <c r="QRG21" s="11"/>
      <c r="QRH21" s="11"/>
      <c r="QRI21" s="11"/>
      <c r="QRJ21" s="11"/>
      <c r="QRK21" s="11"/>
      <c r="QRL21" s="11"/>
      <c r="QRM21" s="11"/>
      <c r="QRN21" s="11"/>
      <c r="QRO21" s="11"/>
      <c r="QRP21" s="11"/>
      <c r="QRQ21" s="11"/>
      <c r="QRR21" s="11"/>
      <c r="QRS21" s="11"/>
      <c r="QRT21" s="11"/>
      <c r="QRU21" s="11"/>
      <c r="QRV21" s="11"/>
      <c r="QRW21" s="11"/>
      <c r="QRX21" s="11"/>
      <c r="QRY21" s="11"/>
      <c r="QRZ21" s="11"/>
      <c r="QSA21" s="11"/>
      <c r="QSB21" s="11"/>
      <c r="QSC21" s="11"/>
      <c r="QSD21" s="11"/>
      <c r="QSE21" s="11"/>
      <c r="QSF21" s="11"/>
      <c r="QSG21" s="11"/>
      <c r="QSH21" s="11"/>
      <c r="QSI21" s="11"/>
      <c r="QSJ21" s="11"/>
      <c r="QSK21" s="11"/>
      <c r="QSL21" s="11"/>
      <c r="QSM21" s="11"/>
      <c r="QSN21" s="11"/>
      <c r="QSO21" s="11"/>
      <c r="QSP21" s="11"/>
      <c r="QSQ21" s="11"/>
      <c r="QSR21" s="11"/>
      <c r="QSS21" s="11"/>
      <c r="QST21" s="11"/>
      <c r="QSU21" s="11"/>
      <c r="QSV21" s="11"/>
      <c r="QSW21" s="11"/>
      <c r="QSX21" s="11"/>
      <c r="QSY21" s="11"/>
      <c r="QSZ21" s="11"/>
      <c r="QTA21" s="11"/>
      <c r="QTB21" s="11"/>
      <c r="QTC21" s="11"/>
      <c r="QTD21" s="11"/>
      <c r="QTE21" s="11"/>
      <c r="QTF21" s="11"/>
      <c r="QTG21" s="11"/>
      <c r="QTH21" s="11"/>
      <c r="QTI21" s="11"/>
      <c r="QTJ21" s="11"/>
      <c r="QTK21" s="11"/>
      <c r="QTL21" s="11"/>
      <c r="QTM21" s="11"/>
      <c r="QTN21" s="11"/>
      <c r="QTO21" s="11"/>
      <c r="QTP21" s="11"/>
      <c r="QTQ21" s="11"/>
      <c r="QTR21" s="11"/>
      <c r="QTS21" s="11"/>
      <c r="QTT21" s="11"/>
      <c r="QTU21" s="11"/>
      <c r="QTV21" s="11"/>
      <c r="QTW21" s="11"/>
      <c r="QTX21" s="11"/>
      <c r="QTY21" s="11"/>
      <c r="QTZ21" s="11"/>
      <c r="QUA21" s="11"/>
      <c r="QUB21" s="11"/>
      <c r="QUC21" s="11"/>
      <c r="QUD21" s="11"/>
      <c r="QUE21" s="11"/>
      <c r="QUF21" s="11"/>
      <c r="QUG21" s="11"/>
      <c r="QUH21" s="11"/>
      <c r="QUI21" s="11"/>
      <c r="QUJ21" s="11"/>
      <c r="QUK21" s="11"/>
      <c r="QUL21" s="11"/>
      <c r="QUM21" s="11"/>
      <c r="QUN21" s="11"/>
      <c r="QUO21" s="11"/>
      <c r="QUP21" s="11"/>
      <c r="QUQ21" s="11"/>
      <c r="QUR21" s="11"/>
      <c r="QUS21" s="11"/>
      <c r="QUT21" s="11"/>
      <c r="QUU21" s="11"/>
      <c r="QUV21" s="11"/>
      <c r="QUW21" s="11"/>
      <c r="QUX21" s="11"/>
      <c r="QUY21" s="11"/>
      <c r="QUZ21" s="11"/>
      <c r="QVA21" s="11"/>
      <c r="QVB21" s="11"/>
      <c r="QVC21" s="11"/>
      <c r="QVD21" s="11"/>
      <c r="QVE21" s="11"/>
      <c r="QVF21" s="11"/>
      <c r="QVG21" s="11"/>
      <c r="QVH21" s="11"/>
      <c r="QVI21" s="11"/>
      <c r="QVJ21" s="11"/>
      <c r="QVK21" s="11"/>
      <c r="QVL21" s="11"/>
      <c r="QVM21" s="11"/>
      <c r="QVN21" s="11"/>
      <c r="QVO21" s="11"/>
      <c r="QVP21" s="11"/>
      <c r="QVQ21" s="11"/>
      <c r="QVR21" s="11"/>
      <c r="QVS21" s="11"/>
      <c r="QVT21" s="11"/>
      <c r="QVU21" s="11"/>
      <c r="QVV21" s="11"/>
      <c r="QVW21" s="11"/>
      <c r="QVX21" s="11"/>
      <c r="QVY21" s="11"/>
      <c r="QVZ21" s="11"/>
      <c r="QWA21" s="11"/>
      <c r="QWB21" s="11"/>
      <c r="QWC21" s="11"/>
      <c r="QWD21" s="11"/>
      <c r="QWE21" s="11"/>
      <c r="QWF21" s="11"/>
      <c r="QWG21" s="11"/>
      <c r="QWH21" s="11"/>
      <c r="QWI21" s="11"/>
      <c r="QWJ21" s="11"/>
      <c r="QWK21" s="11"/>
      <c r="QWL21" s="11"/>
      <c r="QWM21" s="11"/>
      <c r="QWN21" s="11"/>
      <c r="QWO21" s="11"/>
      <c r="QWP21" s="11"/>
      <c r="QWQ21" s="11"/>
      <c r="QWR21" s="11"/>
      <c r="QWS21" s="11"/>
      <c r="QWT21" s="11"/>
      <c r="QWU21" s="11"/>
      <c r="QWV21" s="11"/>
      <c r="QWW21" s="11"/>
      <c r="QWX21" s="11"/>
      <c r="QWY21" s="11"/>
      <c r="QWZ21" s="11"/>
      <c r="QXA21" s="11"/>
      <c r="QXB21" s="11"/>
      <c r="QXC21" s="11"/>
      <c r="QXD21" s="11"/>
      <c r="QXE21" s="11"/>
      <c r="QXF21" s="11"/>
      <c r="QXG21" s="11"/>
      <c r="QXH21" s="11"/>
      <c r="QXI21" s="11"/>
      <c r="QXJ21" s="11"/>
      <c r="QXK21" s="11"/>
      <c r="QXL21" s="11"/>
      <c r="QXM21" s="11"/>
      <c r="QXN21" s="11"/>
      <c r="QXO21" s="11"/>
      <c r="QXP21" s="11"/>
      <c r="QXQ21" s="11"/>
      <c r="QXR21" s="11"/>
      <c r="QXS21" s="11"/>
      <c r="QXT21" s="11"/>
      <c r="QXU21" s="11"/>
      <c r="QXV21" s="11"/>
      <c r="QXW21" s="11"/>
      <c r="QXX21" s="11"/>
      <c r="QXY21" s="11"/>
      <c r="QXZ21" s="11"/>
      <c r="QYA21" s="11"/>
      <c r="QYB21" s="11"/>
      <c r="QYC21" s="11"/>
      <c r="QYD21" s="11"/>
      <c r="QYE21" s="11"/>
      <c r="QYF21" s="11"/>
      <c r="QYG21" s="11"/>
      <c r="QYH21" s="11"/>
      <c r="QYI21" s="11"/>
      <c r="QYJ21" s="11"/>
      <c r="QYK21" s="11"/>
      <c r="QYL21" s="11"/>
      <c r="QYM21" s="11"/>
      <c r="QYN21" s="11"/>
      <c r="QYO21" s="11"/>
      <c r="QYP21" s="11"/>
      <c r="QYQ21" s="11"/>
      <c r="QYR21" s="11"/>
      <c r="QYS21" s="11"/>
      <c r="QYT21" s="11"/>
      <c r="QYU21" s="11"/>
      <c r="QYV21" s="11"/>
      <c r="QYW21" s="11"/>
      <c r="QYX21" s="11"/>
      <c r="QYY21" s="11"/>
      <c r="QYZ21" s="11"/>
      <c r="QZA21" s="11"/>
      <c r="QZB21" s="11"/>
      <c r="QZC21" s="11"/>
      <c r="QZD21" s="11"/>
      <c r="QZE21" s="11"/>
      <c r="QZF21" s="11"/>
      <c r="QZG21" s="11"/>
      <c r="QZH21" s="11"/>
      <c r="QZI21" s="11"/>
      <c r="QZJ21" s="11"/>
      <c r="QZK21" s="11"/>
      <c r="QZL21" s="11"/>
      <c r="QZM21" s="11"/>
      <c r="QZN21" s="11"/>
      <c r="QZO21" s="11"/>
      <c r="QZP21" s="11"/>
      <c r="QZQ21" s="11"/>
      <c r="QZR21" s="11"/>
      <c r="QZS21" s="11"/>
      <c r="QZT21" s="11"/>
      <c r="QZU21" s="11"/>
      <c r="QZV21" s="11"/>
      <c r="QZW21" s="11"/>
      <c r="QZX21" s="11"/>
      <c r="QZY21" s="11"/>
      <c r="QZZ21" s="11"/>
      <c r="RAA21" s="11"/>
      <c r="RAB21" s="11"/>
      <c r="RAC21" s="11"/>
      <c r="RAD21" s="11"/>
      <c r="RAE21" s="11"/>
      <c r="RAF21" s="11"/>
      <c r="RAG21" s="11"/>
      <c r="RAH21" s="11"/>
      <c r="RAI21" s="11"/>
      <c r="RAJ21" s="11"/>
      <c r="RAK21" s="11"/>
      <c r="RAL21" s="11"/>
      <c r="RAM21" s="11"/>
      <c r="RAN21" s="11"/>
      <c r="RAO21" s="11"/>
      <c r="RAP21" s="11"/>
      <c r="RAQ21" s="11"/>
      <c r="RAR21" s="11"/>
      <c r="RAS21" s="11"/>
      <c r="RAT21" s="11"/>
      <c r="RAU21" s="11"/>
      <c r="RAV21" s="11"/>
      <c r="RAW21" s="11"/>
      <c r="RAX21" s="11"/>
      <c r="RAY21" s="11"/>
      <c r="RAZ21" s="11"/>
      <c r="RBA21" s="11"/>
      <c r="RBB21" s="11"/>
      <c r="RBC21" s="11"/>
      <c r="RBD21" s="11"/>
      <c r="RBE21" s="11"/>
      <c r="RBF21" s="11"/>
      <c r="RBG21" s="11"/>
      <c r="RBH21" s="11"/>
      <c r="RBI21" s="11"/>
      <c r="RBJ21" s="11"/>
      <c r="RBK21" s="11"/>
      <c r="RBL21" s="11"/>
      <c r="RBM21" s="11"/>
      <c r="RBN21" s="11"/>
      <c r="RBO21" s="11"/>
      <c r="RBP21" s="11"/>
      <c r="RBQ21" s="11"/>
      <c r="RBR21" s="11"/>
      <c r="RBS21" s="11"/>
      <c r="RBT21" s="11"/>
      <c r="RBU21" s="11"/>
      <c r="RBV21" s="11"/>
      <c r="RBW21" s="11"/>
      <c r="RBX21" s="11"/>
      <c r="RBY21" s="11"/>
      <c r="RBZ21" s="11"/>
      <c r="RCA21" s="11"/>
      <c r="RCB21" s="11"/>
      <c r="RCC21" s="11"/>
      <c r="RCD21" s="11"/>
      <c r="RCE21" s="11"/>
      <c r="RCF21" s="11"/>
      <c r="RCG21" s="11"/>
      <c r="RCH21" s="11"/>
      <c r="RCI21" s="11"/>
      <c r="RCJ21" s="11"/>
      <c r="RCK21" s="11"/>
      <c r="RCL21" s="11"/>
      <c r="RCM21" s="11"/>
      <c r="RCN21" s="11"/>
      <c r="RCO21" s="11"/>
      <c r="RCP21" s="11"/>
      <c r="RCQ21" s="11"/>
      <c r="RCR21" s="11"/>
      <c r="RCS21" s="11"/>
      <c r="RCT21" s="11"/>
      <c r="RCU21" s="11"/>
      <c r="RCV21" s="11"/>
      <c r="RCW21" s="11"/>
      <c r="RCX21" s="11"/>
      <c r="RCY21" s="11"/>
      <c r="RCZ21" s="11"/>
      <c r="RDA21" s="11"/>
      <c r="RDB21" s="11"/>
      <c r="RDC21" s="11"/>
      <c r="RDD21" s="11"/>
      <c r="RDE21" s="11"/>
      <c r="RDF21" s="11"/>
      <c r="RDG21" s="11"/>
      <c r="RDH21" s="11"/>
      <c r="RDI21" s="11"/>
      <c r="RDJ21" s="11"/>
      <c r="RDK21" s="11"/>
      <c r="RDL21" s="11"/>
      <c r="RDM21" s="11"/>
      <c r="RDN21" s="11"/>
      <c r="RDO21" s="11"/>
      <c r="RDP21" s="11"/>
      <c r="RDQ21" s="11"/>
      <c r="RDR21" s="11"/>
      <c r="RDS21" s="11"/>
      <c r="RDT21" s="11"/>
      <c r="RDU21" s="11"/>
      <c r="RDV21" s="11"/>
      <c r="RDW21" s="11"/>
      <c r="RDX21" s="11"/>
      <c r="RDY21" s="11"/>
      <c r="RDZ21" s="11"/>
      <c r="REA21" s="11"/>
      <c r="REB21" s="11"/>
      <c r="REC21" s="11"/>
      <c r="RED21" s="11"/>
      <c r="REE21" s="11"/>
      <c r="REF21" s="11"/>
      <c r="REG21" s="11"/>
      <c r="REH21" s="11"/>
      <c r="REI21" s="11"/>
      <c r="REJ21" s="11"/>
      <c r="REK21" s="11"/>
      <c r="REL21" s="11"/>
      <c r="REM21" s="11"/>
      <c r="REN21" s="11"/>
      <c r="REO21" s="11"/>
      <c r="REP21" s="11"/>
      <c r="REQ21" s="11"/>
      <c r="RER21" s="11"/>
      <c r="RES21" s="11"/>
      <c r="RET21" s="11"/>
      <c r="REU21" s="11"/>
      <c r="REV21" s="11"/>
      <c r="REW21" s="11"/>
      <c r="REX21" s="11"/>
      <c r="REY21" s="11"/>
      <c r="REZ21" s="11"/>
      <c r="RFA21" s="11"/>
      <c r="RFB21" s="11"/>
      <c r="RFC21" s="11"/>
      <c r="RFD21" s="11"/>
      <c r="RFE21" s="11"/>
      <c r="RFF21" s="11"/>
      <c r="RFG21" s="11"/>
      <c r="RFH21" s="11"/>
      <c r="RFI21" s="11"/>
      <c r="RFJ21" s="11"/>
      <c r="RFK21" s="11"/>
      <c r="RFL21" s="11"/>
      <c r="RFM21" s="11"/>
      <c r="RFN21" s="11"/>
      <c r="RFO21" s="11"/>
      <c r="RFP21" s="11"/>
      <c r="RFQ21" s="11"/>
      <c r="RFR21" s="11"/>
      <c r="RFS21" s="11"/>
      <c r="RFT21" s="11"/>
      <c r="RFU21" s="11"/>
      <c r="RFV21" s="11"/>
      <c r="RFW21" s="11"/>
      <c r="RFX21" s="11"/>
      <c r="RFY21" s="11"/>
      <c r="RFZ21" s="11"/>
      <c r="RGA21" s="11"/>
      <c r="RGB21" s="11"/>
      <c r="RGC21" s="11"/>
      <c r="RGD21" s="11"/>
      <c r="RGE21" s="11"/>
      <c r="RGF21" s="11"/>
      <c r="RGG21" s="11"/>
      <c r="RGH21" s="11"/>
      <c r="RGI21" s="11"/>
      <c r="RGJ21" s="11"/>
      <c r="RGK21" s="11"/>
      <c r="RGL21" s="11"/>
      <c r="RGM21" s="11"/>
      <c r="RGN21" s="11"/>
      <c r="RGO21" s="11"/>
      <c r="RGP21" s="11"/>
      <c r="RGQ21" s="11"/>
      <c r="RGR21" s="11"/>
      <c r="RGS21" s="11"/>
      <c r="RGT21" s="11"/>
      <c r="RGU21" s="11"/>
      <c r="RGV21" s="11"/>
      <c r="RGW21" s="11"/>
      <c r="RGX21" s="11"/>
      <c r="RGY21" s="11"/>
      <c r="RGZ21" s="11"/>
      <c r="RHA21" s="11"/>
      <c r="RHB21" s="11"/>
      <c r="RHC21" s="11"/>
      <c r="RHD21" s="11"/>
      <c r="RHE21" s="11"/>
      <c r="RHF21" s="11"/>
      <c r="RHG21" s="11"/>
      <c r="RHH21" s="11"/>
      <c r="RHI21" s="11"/>
      <c r="RHJ21" s="11"/>
      <c r="RHK21" s="11"/>
      <c r="RHL21" s="11"/>
      <c r="RHM21" s="11"/>
      <c r="RHN21" s="11"/>
      <c r="RHO21" s="11"/>
      <c r="RHP21" s="11"/>
      <c r="RHQ21" s="11"/>
      <c r="RHR21" s="11"/>
      <c r="RHS21" s="11"/>
      <c r="RHT21" s="11"/>
      <c r="RHU21" s="11"/>
      <c r="RHV21" s="11"/>
      <c r="RHW21" s="11"/>
      <c r="RHX21" s="11"/>
      <c r="RHY21" s="11"/>
      <c r="RHZ21" s="11"/>
      <c r="RIA21" s="11"/>
      <c r="RIB21" s="11"/>
      <c r="RIC21" s="11"/>
      <c r="RID21" s="11"/>
      <c r="RIE21" s="11"/>
      <c r="RIF21" s="11"/>
      <c r="RIG21" s="11"/>
      <c r="RIH21" s="11"/>
      <c r="RII21" s="11"/>
      <c r="RIJ21" s="11"/>
      <c r="RIK21" s="11"/>
      <c r="RIL21" s="11"/>
      <c r="RIM21" s="11"/>
      <c r="RIN21" s="11"/>
      <c r="RIO21" s="11"/>
      <c r="RIP21" s="11"/>
      <c r="RIQ21" s="11"/>
      <c r="RIR21" s="11"/>
      <c r="RIS21" s="11"/>
      <c r="RIT21" s="11"/>
      <c r="RIU21" s="11"/>
      <c r="RIV21" s="11"/>
      <c r="RIW21" s="11"/>
      <c r="RIX21" s="11"/>
      <c r="RIY21" s="11"/>
      <c r="RIZ21" s="11"/>
      <c r="RJA21" s="11"/>
      <c r="RJB21" s="11"/>
      <c r="RJC21" s="11"/>
      <c r="RJD21" s="11"/>
      <c r="RJE21" s="11"/>
      <c r="RJF21" s="11"/>
      <c r="RJG21" s="11"/>
      <c r="RJH21" s="11"/>
      <c r="RJI21" s="11"/>
      <c r="RJJ21" s="11"/>
      <c r="RJK21" s="11"/>
      <c r="RJL21" s="11"/>
      <c r="RJM21" s="11"/>
      <c r="RJN21" s="11"/>
      <c r="RJO21" s="11"/>
      <c r="RJP21" s="11"/>
      <c r="RJQ21" s="11"/>
      <c r="RJR21" s="11"/>
      <c r="RJS21" s="11"/>
      <c r="RJT21" s="11"/>
      <c r="RJU21" s="11"/>
      <c r="RJV21" s="11"/>
      <c r="RJW21" s="11"/>
      <c r="RJX21" s="11"/>
      <c r="RJY21" s="11"/>
      <c r="RJZ21" s="11"/>
      <c r="RKA21" s="11"/>
      <c r="RKB21" s="11"/>
      <c r="RKC21" s="11"/>
      <c r="RKD21" s="11"/>
      <c r="RKE21" s="11"/>
      <c r="RKF21" s="11"/>
      <c r="RKG21" s="11"/>
      <c r="RKH21" s="11"/>
      <c r="RKI21" s="11"/>
      <c r="RKJ21" s="11"/>
      <c r="RKK21" s="11"/>
      <c r="RKL21" s="11"/>
      <c r="RKM21" s="11"/>
      <c r="RKN21" s="11"/>
      <c r="RKO21" s="11"/>
      <c r="RKP21" s="11"/>
      <c r="RKQ21" s="11"/>
      <c r="RKR21" s="11"/>
      <c r="RKS21" s="11"/>
      <c r="RKT21" s="11"/>
      <c r="RKU21" s="11"/>
      <c r="RKV21" s="11"/>
      <c r="RKW21" s="11"/>
      <c r="RKX21" s="11"/>
      <c r="RKY21" s="11"/>
      <c r="RKZ21" s="11"/>
      <c r="RLA21" s="11"/>
      <c r="RLB21" s="11"/>
      <c r="RLC21" s="11"/>
      <c r="RLD21" s="11"/>
      <c r="RLE21" s="11"/>
      <c r="RLF21" s="11"/>
      <c r="RLG21" s="11"/>
      <c r="RLH21" s="11"/>
      <c r="RLI21" s="11"/>
      <c r="RLJ21" s="11"/>
      <c r="RLK21" s="11"/>
      <c r="RLL21" s="11"/>
      <c r="RLM21" s="11"/>
      <c r="RLN21" s="11"/>
      <c r="RLO21" s="11"/>
      <c r="RLP21" s="11"/>
      <c r="RLQ21" s="11"/>
      <c r="RLR21" s="11"/>
      <c r="RLS21" s="11"/>
      <c r="RLT21" s="11"/>
      <c r="RLU21" s="11"/>
      <c r="RLV21" s="11"/>
      <c r="RLW21" s="11"/>
      <c r="RLX21" s="11"/>
      <c r="RLY21" s="11"/>
      <c r="RLZ21" s="11"/>
      <c r="RMA21" s="11"/>
      <c r="RMB21" s="11"/>
      <c r="RMC21" s="11"/>
      <c r="RMD21" s="11"/>
      <c r="RME21" s="11"/>
      <c r="RMF21" s="11"/>
      <c r="RMG21" s="11"/>
      <c r="RMH21" s="11"/>
      <c r="RMI21" s="11"/>
      <c r="RMJ21" s="11"/>
      <c r="RMK21" s="11"/>
      <c r="RML21" s="11"/>
      <c r="RMM21" s="11"/>
      <c r="RMN21" s="11"/>
      <c r="RMO21" s="11"/>
      <c r="RMP21" s="11"/>
      <c r="RMQ21" s="11"/>
      <c r="RMR21" s="11"/>
      <c r="RMS21" s="11"/>
      <c r="RMT21" s="11"/>
      <c r="RMU21" s="11"/>
      <c r="RMV21" s="11"/>
      <c r="RMW21" s="11"/>
      <c r="RMX21" s="11"/>
      <c r="RMY21" s="11"/>
      <c r="RMZ21" s="11"/>
      <c r="RNA21" s="11"/>
      <c r="RNB21" s="11"/>
      <c r="RNC21" s="11"/>
      <c r="RND21" s="11"/>
      <c r="RNE21" s="11"/>
      <c r="RNF21" s="11"/>
      <c r="RNG21" s="11"/>
      <c r="RNH21" s="11"/>
      <c r="RNI21" s="11"/>
      <c r="RNJ21" s="11"/>
      <c r="RNK21" s="11"/>
      <c r="RNL21" s="11"/>
      <c r="RNM21" s="11"/>
      <c r="RNN21" s="11"/>
      <c r="RNO21" s="11"/>
      <c r="RNP21" s="11"/>
      <c r="RNQ21" s="11"/>
      <c r="RNR21" s="11"/>
      <c r="RNS21" s="11"/>
      <c r="RNT21" s="11"/>
      <c r="RNU21" s="11"/>
      <c r="RNV21" s="11"/>
      <c r="RNW21" s="11"/>
      <c r="RNX21" s="11"/>
      <c r="RNY21" s="11"/>
      <c r="RNZ21" s="11"/>
      <c r="ROA21" s="11"/>
      <c r="ROB21" s="11"/>
      <c r="ROC21" s="11"/>
      <c r="ROD21" s="11"/>
      <c r="ROE21" s="11"/>
      <c r="ROF21" s="11"/>
      <c r="ROG21" s="11"/>
      <c r="ROH21" s="11"/>
      <c r="ROI21" s="11"/>
      <c r="ROJ21" s="11"/>
      <c r="ROK21" s="11"/>
      <c r="ROL21" s="11"/>
      <c r="ROM21" s="11"/>
      <c r="RON21" s="11"/>
      <c r="ROO21" s="11"/>
      <c r="ROP21" s="11"/>
      <c r="ROQ21" s="11"/>
      <c r="ROR21" s="11"/>
      <c r="ROS21" s="11"/>
      <c r="ROT21" s="11"/>
      <c r="ROU21" s="11"/>
      <c r="ROV21" s="11"/>
      <c r="ROW21" s="11"/>
      <c r="ROX21" s="11"/>
      <c r="ROY21" s="11"/>
      <c r="ROZ21" s="11"/>
      <c r="RPA21" s="11"/>
      <c r="RPB21" s="11"/>
      <c r="RPC21" s="11"/>
      <c r="RPD21" s="11"/>
      <c r="RPE21" s="11"/>
      <c r="RPF21" s="11"/>
      <c r="RPG21" s="11"/>
      <c r="RPH21" s="11"/>
      <c r="RPI21" s="11"/>
      <c r="RPJ21" s="11"/>
      <c r="RPK21" s="11"/>
      <c r="RPL21" s="11"/>
      <c r="RPM21" s="11"/>
      <c r="RPN21" s="11"/>
      <c r="RPO21" s="11"/>
      <c r="RPP21" s="11"/>
      <c r="RPQ21" s="11"/>
      <c r="RPR21" s="11"/>
      <c r="RPS21" s="11"/>
      <c r="RPT21" s="11"/>
      <c r="RPU21" s="11"/>
      <c r="RPV21" s="11"/>
      <c r="RPW21" s="11"/>
      <c r="RPX21" s="11"/>
      <c r="RPY21" s="11"/>
      <c r="RPZ21" s="11"/>
      <c r="RQA21" s="11"/>
      <c r="RQB21" s="11"/>
      <c r="RQC21" s="11"/>
      <c r="RQD21" s="11"/>
      <c r="RQE21" s="11"/>
      <c r="RQF21" s="11"/>
      <c r="RQG21" s="11"/>
      <c r="RQH21" s="11"/>
      <c r="RQI21" s="11"/>
      <c r="RQJ21" s="11"/>
      <c r="RQK21" s="11"/>
      <c r="RQL21" s="11"/>
      <c r="RQM21" s="11"/>
      <c r="RQN21" s="11"/>
      <c r="RQO21" s="11"/>
      <c r="RQP21" s="11"/>
      <c r="RQQ21" s="11"/>
      <c r="RQR21" s="11"/>
      <c r="RQS21" s="11"/>
      <c r="RQT21" s="11"/>
      <c r="RQU21" s="11"/>
      <c r="RQV21" s="11"/>
      <c r="RQW21" s="11"/>
      <c r="RQX21" s="11"/>
      <c r="RQY21" s="11"/>
      <c r="RQZ21" s="11"/>
      <c r="RRA21" s="11"/>
      <c r="RRB21" s="11"/>
      <c r="RRC21" s="11"/>
      <c r="RRD21" s="11"/>
      <c r="RRE21" s="11"/>
      <c r="RRF21" s="11"/>
      <c r="RRG21" s="11"/>
      <c r="RRH21" s="11"/>
      <c r="RRI21" s="11"/>
      <c r="RRJ21" s="11"/>
      <c r="RRK21" s="11"/>
      <c r="RRL21" s="11"/>
      <c r="RRM21" s="11"/>
      <c r="RRN21" s="11"/>
      <c r="RRO21" s="11"/>
      <c r="RRP21" s="11"/>
      <c r="RRQ21" s="11"/>
      <c r="RRR21" s="11"/>
      <c r="RRS21" s="11"/>
      <c r="RRT21" s="11"/>
      <c r="RRU21" s="11"/>
      <c r="RRV21" s="11"/>
      <c r="RRW21" s="11"/>
      <c r="RRX21" s="11"/>
      <c r="RRY21" s="11"/>
      <c r="RRZ21" s="11"/>
      <c r="RSA21" s="11"/>
      <c r="RSB21" s="11"/>
      <c r="RSC21" s="11"/>
      <c r="RSD21" s="11"/>
      <c r="RSE21" s="11"/>
      <c r="RSF21" s="11"/>
      <c r="RSG21" s="11"/>
      <c r="RSH21" s="11"/>
      <c r="RSI21" s="11"/>
      <c r="RSJ21" s="11"/>
      <c r="RSK21" s="11"/>
      <c r="RSL21" s="11"/>
      <c r="RSM21" s="11"/>
      <c r="RSN21" s="11"/>
      <c r="RSO21" s="11"/>
      <c r="RSP21" s="11"/>
      <c r="RSQ21" s="11"/>
      <c r="RSR21" s="11"/>
      <c r="RSS21" s="11"/>
      <c r="RST21" s="11"/>
      <c r="RSU21" s="11"/>
      <c r="RSV21" s="11"/>
      <c r="RSW21" s="11"/>
      <c r="RSX21" s="11"/>
      <c r="RSY21" s="11"/>
      <c r="RSZ21" s="11"/>
      <c r="RTA21" s="11"/>
      <c r="RTB21" s="11"/>
      <c r="RTC21" s="11"/>
      <c r="RTD21" s="11"/>
      <c r="RTE21" s="11"/>
      <c r="RTF21" s="11"/>
      <c r="RTG21" s="11"/>
      <c r="RTH21" s="11"/>
      <c r="RTI21" s="11"/>
      <c r="RTJ21" s="11"/>
      <c r="RTK21" s="11"/>
      <c r="RTL21" s="11"/>
      <c r="RTM21" s="11"/>
      <c r="RTN21" s="11"/>
      <c r="RTO21" s="11"/>
      <c r="RTP21" s="11"/>
      <c r="RTQ21" s="11"/>
      <c r="RTR21" s="11"/>
      <c r="RTS21" s="11"/>
      <c r="RTT21" s="11"/>
      <c r="RTU21" s="11"/>
      <c r="RTV21" s="11"/>
      <c r="RTW21" s="11"/>
      <c r="RTX21" s="11"/>
      <c r="RTY21" s="11"/>
      <c r="RTZ21" s="11"/>
      <c r="RUA21" s="11"/>
      <c r="RUB21" s="11"/>
      <c r="RUC21" s="11"/>
      <c r="RUD21" s="11"/>
      <c r="RUE21" s="11"/>
      <c r="RUF21" s="11"/>
      <c r="RUG21" s="11"/>
      <c r="RUH21" s="11"/>
      <c r="RUI21" s="11"/>
      <c r="RUJ21" s="11"/>
      <c r="RUK21" s="11"/>
      <c r="RUL21" s="11"/>
      <c r="RUM21" s="11"/>
      <c r="RUN21" s="11"/>
      <c r="RUO21" s="11"/>
      <c r="RUP21" s="11"/>
      <c r="RUQ21" s="11"/>
      <c r="RUR21" s="11"/>
      <c r="RUS21" s="11"/>
      <c r="RUT21" s="11"/>
      <c r="RUU21" s="11"/>
      <c r="RUV21" s="11"/>
      <c r="RUW21" s="11"/>
      <c r="RUX21" s="11"/>
      <c r="RUY21" s="11"/>
      <c r="RUZ21" s="11"/>
      <c r="RVA21" s="11"/>
      <c r="RVB21" s="11"/>
      <c r="RVC21" s="11"/>
      <c r="RVD21" s="11"/>
      <c r="RVE21" s="11"/>
      <c r="RVF21" s="11"/>
      <c r="RVG21" s="11"/>
      <c r="RVH21" s="11"/>
      <c r="RVI21" s="11"/>
      <c r="RVJ21" s="11"/>
      <c r="RVK21" s="11"/>
      <c r="RVL21" s="11"/>
      <c r="RVM21" s="11"/>
      <c r="RVN21" s="11"/>
      <c r="RVO21" s="11"/>
      <c r="RVP21" s="11"/>
      <c r="RVQ21" s="11"/>
      <c r="RVR21" s="11"/>
      <c r="RVS21" s="11"/>
      <c r="RVT21" s="11"/>
      <c r="RVU21" s="11"/>
      <c r="RVV21" s="11"/>
      <c r="RVW21" s="11"/>
      <c r="RVX21" s="11"/>
      <c r="RVY21" s="11"/>
      <c r="RVZ21" s="11"/>
      <c r="RWA21" s="11"/>
      <c r="RWB21" s="11"/>
      <c r="RWC21" s="11"/>
      <c r="RWD21" s="11"/>
      <c r="RWE21" s="11"/>
      <c r="RWF21" s="11"/>
      <c r="RWG21" s="11"/>
      <c r="RWH21" s="11"/>
      <c r="RWI21" s="11"/>
      <c r="RWJ21" s="11"/>
      <c r="RWK21" s="11"/>
      <c r="RWL21" s="11"/>
      <c r="RWM21" s="11"/>
      <c r="RWN21" s="11"/>
      <c r="RWO21" s="11"/>
      <c r="RWP21" s="11"/>
      <c r="RWQ21" s="11"/>
      <c r="RWR21" s="11"/>
      <c r="RWS21" s="11"/>
      <c r="RWT21" s="11"/>
      <c r="RWU21" s="11"/>
      <c r="RWV21" s="11"/>
      <c r="RWW21" s="11"/>
      <c r="RWX21" s="11"/>
      <c r="RWY21" s="11"/>
      <c r="RWZ21" s="11"/>
      <c r="RXA21" s="11"/>
      <c r="RXB21" s="11"/>
      <c r="RXC21" s="11"/>
      <c r="RXD21" s="11"/>
      <c r="RXE21" s="11"/>
      <c r="RXF21" s="11"/>
      <c r="RXG21" s="11"/>
      <c r="RXH21" s="11"/>
      <c r="RXI21" s="11"/>
      <c r="RXJ21" s="11"/>
      <c r="RXK21" s="11"/>
      <c r="RXL21" s="11"/>
      <c r="RXM21" s="11"/>
      <c r="RXN21" s="11"/>
      <c r="RXO21" s="11"/>
      <c r="RXP21" s="11"/>
      <c r="RXQ21" s="11"/>
      <c r="RXR21" s="11"/>
      <c r="RXS21" s="11"/>
      <c r="RXT21" s="11"/>
      <c r="RXU21" s="11"/>
      <c r="RXV21" s="11"/>
      <c r="RXW21" s="11"/>
      <c r="RXX21" s="11"/>
      <c r="RXY21" s="11"/>
      <c r="RXZ21" s="11"/>
      <c r="RYA21" s="11"/>
      <c r="RYB21" s="11"/>
      <c r="RYC21" s="11"/>
      <c r="RYD21" s="11"/>
      <c r="RYE21" s="11"/>
      <c r="RYF21" s="11"/>
      <c r="RYG21" s="11"/>
      <c r="RYH21" s="11"/>
      <c r="RYI21" s="11"/>
      <c r="RYJ21" s="11"/>
      <c r="RYK21" s="11"/>
      <c r="RYL21" s="11"/>
      <c r="RYM21" s="11"/>
      <c r="RYN21" s="11"/>
      <c r="RYO21" s="11"/>
      <c r="RYP21" s="11"/>
      <c r="RYQ21" s="11"/>
      <c r="RYR21" s="11"/>
      <c r="RYS21" s="11"/>
      <c r="RYT21" s="11"/>
      <c r="RYU21" s="11"/>
      <c r="RYV21" s="11"/>
      <c r="RYW21" s="11"/>
      <c r="RYX21" s="11"/>
      <c r="RYY21" s="11"/>
      <c r="RYZ21" s="11"/>
      <c r="RZA21" s="11"/>
      <c r="RZB21" s="11"/>
      <c r="RZC21" s="11"/>
      <c r="RZD21" s="11"/>
      <c r="RZE21" s="11"/>
      <c r="RZF21" s="11"/>
      <c r="RZG21" s="11"/>
      <c r="RZH21" s="11"/>
      <c r="RZI21" s="11"/>
      <c r="RZJ21" s="11"/>
      <c r="RZK21" s="11"/>
      <c r="RZL21" s="11"/>
      <c r="RZM21" s="11"/>
      <c r="RZN21" s="11"/>
      <c r="RZO21" s="11"/>
      <c r="RZP21" s="11"/>
      <c r="RZQ21" s="11"/>
      <c r="RZR21" s="11"/>
      <c r="RZS21" s="11"/>
      <c r="RZT21" s="11"/>
      <c r="RZU21" s="11"/>
      <c r="RZV21" s="11"/>
      <c r="RZW21" s="11"/>
      <c r="RZX21" s="11"/>
      <c r="RZY21" s="11"/>
      <c r="RZZ21" s="11"/>
      <c r="SAA21" s="11"/>
      <c r="SAB21" s="11"/>
      <c r="SAC21" s="11"/>
      <c r="SAD21" s="11"/>
      <c r="SAE21" s="11"/>
      <c r="SAF21" s="11"/>
      <c r="SAG21" s="11"/>
      <c r="SAH21" s="11"/>
      <c r="SAI21" s="11"/>
      <c r="SAJ21" s="11"/>
      <c r="SAK21" s="11"/>
      <c r="SAL21" s="11"/>
      <c r="SAM21" s="11"/>
      <c r="SAN21" s="11"/>
      <c r="SAO21" s="11"/>
      <c r="SAP21" s="11"/>
      <c r="SAQ21" s="11"/>
      <c r="SAR21" s="11"/>
      <c r="SAS21" s="11"/>
      <c r="SAT21" s="11"/>
      <c r="SAU21" s="11"/>
      <c r="SAV21" s="11"/>
      <c r="SAW21" s="11"/>
      <c r="SAX21" s="11"/>
      <c r="SAY21" s="11"/>
      <c r="SAZ21" s="11"/>
      <c r="SBA21" s="11"/>
      <c r="SBB21" s="11"/>
      <c r="SBC21" s="11"/>
      <c r="SBD21" s="11"/>
      <c r="SBE21" s="11"/>
      <c r="SBF21" s="11"/>
      <c r="SBG21" s="11"/>
      <c r="SBH21" s="11"/>
      <c r="SBI21" s="11"/>
      <c r="SBJ21" s="11"/>
      <c r="SBK21" s="11"/>
      <c r="SBL21" s="11"/>
      <c r="SBM21" s="11"/>
      <c r="SBN21" s="11"/>
      <c r="SBO21" s="11"/>
      <c r="SBP21" s="11"/>
      <c r="SBQ21" s="11"/>
      <c r="SBR21" s="11"/>
      <c r="SBS21" s="11"/>
      <c r="SBT21" s="11"/>
      <c r="SBU21" s="11"/>
      <c r="SBV21" s="11"/>
      <c r="SBW21" s="11"/>
      <c r="SBX21" s="11"/>
      <c r="SBY21" s="11"/>
      <c r="SBZ21" s="11"/>
      <c r="SCA21" s="11"/>
      <c r="SCB21" s="11"/>
      <c r="SCC21" s="11"/>
      <c r="SCD21" s="11"/>
      <c r="SCE21" s="11"/>
      <c r="SCF21" s="11"/>
      <c r="SCG21" s="11"/>
      <c r="SCH21" s="11"/>
      <c r="SCI21" s="11"/>
      <c r="SCJ21" s="11"/>
      <c r="SCK21" s="11"/>
      <c r="SCL21" s="11"/>
      <c r="SCM21" s="11"/>
      <c r="SCN21" s="11"/>
      <c r="SCO21" s="11"/>
      <c r="SCP21" s="11"/>
      <c r="SCQ21" s="11"/>
      <c r="SCR21" s="11"/>
      <c r="SCS21" s="11"/>
      <c r="SCT21" s="11"/>
      <c r="SCU21" s="11"/>
      <c r="SCV21" s="11"/>
      <c r="SCW21" s="11"/>
      <c r="SCX21" s="11"/>
      <c r="SCY21" s="11"/>
      <c r="SCZ21" s="11"/>
      <c r="SDA21" s="11"/>
      <c r="SDB21" s="11"/>
      <c r="SDC21" s="11"/>
      <c r="SDD21" s="11"/>
      <c r="SDE21" s="11"/>
      <c r="SDF21" s="11"/>
      <c r="SDG21" s="11"/>
      <c r="SDH21" s="11"/>
      <c r="SDI21" s="11"/>
      <c r="SDJ21" s="11"/>
      <c r="SDK21" s="11"/>
      <c r="SDL21" s="11"/>
      <c r="SDM21" s="11"/>
      <c r="SDN21" s="11"/>
      <c r="SDO21" s="11"/>
      <c r="SDP21" s="11"/>
      <c r="SDQ21" s="11"/>
      <c r="SDR21" s="11"/>
      <c r="SDS21" s="11"/>
      <c r="SDT21" s="11"/>
      <c r="SDU21" s="11"/>
      <c r="SDV21" s="11"/>
      <c r="SDW21" s="11"/>
      <c r="SDX21" s="11"/>
      <c r="SDY21" s="11"/>
      <c r="SDZ21" s="11"/>
      <c r="SEA21" s="11"/>
      <c r="SEB21" s="11"/>
      <c r="SEC21" s="11"/>
      <c r="SED21" s="11"/>
      <c r="SEE21" s="11"/>
      <c r="SEF21" s="11"/>
      <c r="SEG21" s="11"/>
      <c r="SEH21" s="11"/>
      <c r="SEI21" s="11"/>
      <c r="SEJ21" s="11"/>
      <c r="SEK21" s="11"/>
      <c r="SEL21" s="11"/>
      <c r="SEM21" s="11"/>
      <c r="SEN21" s="11"/>
      <c r="SEO21" s="11"/>
      <c r="SEP21" s="11"/>
      <c r="SEQ21" s="11"/>
      <c r="SER21" s="11"/>
      <c r="SES21" s="11"/>
      <c r="SET21" s="11"/>
      <c r="SEU21" s="11"/>
      <c r="SEV21" s="11"/>
      <c r="SEW21" s="11"/>
      <c r="SEX21" s="11"/>
      <c r="SEY21" s="11"/>
      <c r="SEZ21" s="11"/>
      <c r="SFA21" s="11"/>
      <c r="SFB21" s="11"/>
      <c r="SFC21" s="11"/>
      <c r="SFD21" s="11"/>
      <c r="SFE21" s="11"/>
      <c r="SFF21" s="11"/>
      <c r="SFG21" s="11"/>
      <c r="SFH21" s="11"/>
      <c r="SFI21" s="11"/>
      <c r="SFJ21" s="11"/>
      <c r="SFK21" s="11"/>
      <c r="SFL21" s="11"/>
      <c r="SFM21" s="11"/>
      <c r="SFN21" s="11"/>
      <c r="SFO21" s="11"/>
      <c r="SFP21" s="11"/>
      <c r="SFQ21" s="11"/>
      <c r="SFR21" s="11"/>
      <c r="SFS21" s="11"/>
      <c r="SFT21" s="11"/>
      <c r="SFU21" s="11"/>
      <c r="SFV21" s="11"/>
      <c r="SFW21" s="11"/>
      <c r="SFX21" s="11"/>
      <c r="SFY21" s="11"/>
      <c r="SFZ21" s="11"/>
      <c r="SGA21" s="11"/>
      <c r="SGB21" s="11"/>
      <c r="SGC21" s="11"/>
      <c r="SGD21" s="11"/>
      <c r="SGE21" s="11"/>
      <c r="SGF21" s="11"/>
      <c r="SGG21" s="11"/>
      <c r="SGH21" s="11"/>
      <c r="SGI21" s="11"/>
      <c r="SGJ21" s="11"/>
      <c r="SGK21" s="11"/>
      <c r="SGL21" s="11"/>
      <c r="SGM21" s="11"/>
      <c r="SGN21" s="11"/>
      <c r="SGO21" s="11"/>
      <c r="SGP21" s="11"/>
      <c r="SGQ21" s="11"/>
      <c r="SGR21" s="11"/>
      <c r="SGS21" s="11"/>
      <c r="SGT21" s="11"/>
      <c r="SGU21" s="11"/>
      <c r="SGV21" s="11"/>
      <c r="SGW21" s="11"/>
      <c r="SGX21" s="11"/>
      <c r="SGY21" s="11"/>
      <c r="SGZ21" s="11"/>
      <c r="SHA21" s="11"/>
      <c r="SHB21" s="11"/>
      <c r="SHC21" s="11"/>
      <c r="SHD21" s="11"/>
      <c r="SHE21" s="11"/>
      <c r="SHF21" s="11"/>
      <c r="SHG21" s="11"/>
      <c r="SHH21" s="11"/>
      <c r="SHI21" s="11"/>
      <c r="SHJ21" s="11"/>
      <c r="SHK21" s="11"/>
      <c r="SHL21" s="11"/>
      <c r="SHM21" s="11"/>
      <c r="SHN21" s="11"/>
      <c r="SHO21" s="11"/>
      <c r="SHP21" s="11"/>
      <c r="SHQ21" s="11"/>
      <c r="SHR21" s="11"/>
      <c r="SHS21" s="11"/>
      <c r="SHT21" s="11"/>
      <c r="SHU21" s="11"/>
      <c r="SHV21" s="11"/>
      <c r="SHW21" s="11"/>
      <c r="SHX21" s="11"/>
      <c r="SHY21" s="11"/>
      <c r="SHZ21" s="11"/>
      <c r="SIA21" s="11"/>
      <c r="SIB21" s="11"/>
      <c r="SIC21" s="11"/>
      <c r="SID21" s="11"/>
      <c r="SIE21" s="11"/>
      <c r="SIF21" s="11"/>
      <c r="SIG21" s="11"/>
      <c r="SIH21" s="11"/>
      <c r="SII21" s="11"/>
      <c r="SIJ21" s="11"/>
      <c r="SIK21" s="11"/>
      <c r="SIL21" s="11"/>
      <c r="SIM21" s="11"/>
      <c r="SIN21" s="11"/>
      <c r="SIO21" s="11"/>
      <c r="SIP21" s="11"/>
      <c r="SIQ21" s="11"/>
      <c r="SIR21" s="11"/>
      <c r="SIS21" s="11"/>
      <c r="SIT21" s="11"/>
      <c r="SIU21" s="11"/>
      <c r="SIV21" s="11"/>
      <c r="SIW21" s="11"/>
      <c r="SIX21" s="11"/>
      <c r="SIY21" s="11"/>
      <c r="SIZ21" s="11"/>
      <c r="SJA21" s="11"/>
      <c r="SJB21" s="11"/>
      <c r="SJC21" s="11"/>
      <c r="SJD21" s="11"/>
      <c r="SJE21" s="11"/>
      <c r="SJF21" s="11"/>
      <c r="SJG21" s="11"/>
      <c r="SJH21" s="11"/>
      <c r="SJI21" s="11"/>
      <c r="SJJ21" s="11"/>
      <c r="SJK21" s="11"/>
      <c r="SJL21" s="11"/>
      <c r="SJM21" s="11"/>
      <c r="SJN21" s="11"/>
      <c r="SJO21" s="11"/>
      <c r="SJP21" s="11"/>
      <c r="SJQ21" s="11"/>
      <c r="SJR21" s="11"/>
      <c r="SJS21" s="11"/>
      <c r="SJT21" s="11"/>
      <c r="SJU21" s="11"/>
      <c r="SJV21" s="11"/>
      <c r="SJW21" s="11"/>
      <c r="SJX21" s="11"/>
      <c r="SJY21" s="11"/>
      <c r="SJZ21" s="11"/>
      <c r="SKA21" s="11"/>
      <c r="SKB21" s="11"/>
      <c r="SKC21" s="11"/>
      <c r="SKD21" s="11"/>
      <c r="SKE21" s="11"/>
      <c r="SKF21" s="11"/>
      <c r="SKG21" s="11"/>
      <c r="SKH21" s="11"/>
      <c r="SKI21" s="11"/>
      <c r="SKJ21" s="11"/>
      <c r="SKK21" s="11"/>
      <c r="SKL21" s="11"/>
      <c r="SKM21" s="11"/>
      <c r="SKN21" s="11"/>
      <c r="SKO21" s="11"/>
      <c r="SKP21" s="11"/>
      <c r="SKQ21" s="11"/>
      <c r="SKR21" s="11"/>
      <c r="SKS21" s="11"/>
      <c r="SKT21" s="11"/>
      <c r="SKU21" s="11"/>
      <c r="SKV21" s="11"/>
      <c r="SKW21" s="11"/>
      <c r="SKX21" s="11"/>
      <c r="SKY21" s="11"/>
      <c r="SKZ21" s="11"/>
      <c r="SLA21" s="11"/>
      <c r="SLB21" s="11"/>
      <c r="SLC21" s="11"/>
      <c r="SLD21" s="11"/>
      <c r="SLE21" s="11"/>
      <c r="SLF21" s="11"/>
      <c r="SLG21" s="11"/>
      <c r="SLH21" s="11"/>
      <c r="SLI21" s="11"/>
      <c r="SLJ21" s="11"/>
      <c r="SLK21" s="11"/>
      <c r="SLL21" s="11"/>
      <c r="SLM21" s="11"/>
      <c r="SLN21" s="11"/>
      <c r="SLO21" s="11"/>
      <c r="SLP21" s="11"/>
      <c r="SLQ21" s="11"/>
      <c r="SLR21" s="11"/>
      <c r="SLS21" s="11"/>
      <c r="SLT21" s="11"/>
      <c r="SLU21" s="11"/>
      <c r="SLV21" s="11"/>
      <c r="SLW21" s="11"/>
      <c r="SLX21" s="11"/>
      <c r="SLY21" s="11"/>
      <c r="SLZ21" s="11"/>
      <c r="SMA21" s="11"/>
      <c r="SMB21" s="11"/>
      <c r="SMC21" s="11"/>
      <c r="SMD21" s="11"/>
      <c r="SME21" s="11"/>
      <c r="SMF21" s="11"/>
      <c r="SMG21" s="11"/>
      <c r="SMH21" s="11"/>
      <c r="SMI21" s="11"/>
      <c r="SMJ21" s="11"/>
      <c r="SMK21" s="11"/>
      <c r="SML21" s="11"/>
      <c r="SMM21" s="11"/>
      <c r="SMN21" s="11"/>
      <c r="SMO21" s="11"/>
      <c r="SMP21" s="11"/>
      <c r="SMQ21" s="11"/>
      <c r="SMR21" s="11"/>
      <c r="SMS21" s="11"/>
      <c r="SMT21" s="11"/>
      <c r="SMU21" s="11"/>
      <c r="SMV21" s="11"/>
      <c r="SMW21" s="11"/>
      <c r="SMX21" s="11"/>
      <c r="SMY21" s="11"/>
      <c r="SMZ21" s="11"/>
      <c r="SNA21" s="11"/>
      <c r="SNB21" s="11"/>
      <c r="SNC21" s="11"/>
      <c r="SND21" s="11"/>
      <c r="SNE21" s="11"/>
      <c r="SNF21" s="11"/>
      <c r="SNG21" s="11"/>
      <c r="SNH21" s="11"/>
      <c r="SNI21" s="11"/>
      <c r="SNJ21" s="11"/>
      <c r="SNK21" s="11"/>
      <c r="SNL21" s="11"/>
      <c r="SNM21" s="11"/>
      <c r="SNN21" s="11"/>
      <c r="SNO21" s="11"/>
      <c r="SNP21" s="11"/>
      <c r="SNQ21" s="11"/>
      <c r="SNR21" s="11"/>
      <c r="SNS21" s="11"/>
      <c r="SNT21" s="11"/>
      <c r="SNU21" s="11"/>
      <c r="SNV21" s="11"/>
      <c r="SNW21" s="11"/>
      <c r="SNX21" s="11"/>
      <c r="SNY21" s="11"/>
      <c r="SNZ21" s="11"/>
      <c r="SOA21" s="11"/>
      <c r="SOB21" s="11"/>
      <c r="SOC21" s="11"/>
      <c r="SOD21" s="11"/>
      <c r="SOE21" s="11"/>
      <c r="SOF21" s="11"/>
      <c r="SOG21" s="11"/>
      <c r="SOH21" s="11"/>
      <c r="SOI21" s="11"/>
      <c r="SOJ21" s="11"/>
      <c r="SOK21" s="11"/>
      <c r="SOL21" s="11"/>
      <c r="SOM21" s="11"/>
      <c r="SON21" s="11"/>
      <c r="SOO21" s="11"/>
      <c r="SOP21" s="11"/>
      <c r="SOQ21" s="11"/>
      <c r="SOR21" s="11"/>
      <c r="SOS21" s="11"/>
      <c r="SOT21" s="11"/>
      <c r="SOU21" s="11"/>
      <c r="SOV21" s="11"/>
      <c r="SOW21" s="11"/>
      <c r="SOX21" s="11"/>
      <c r="SOY21" s="11"/>
      <c r="SOZ21" s="11"/>
      <c r="SPA21" s="11"/>
      <c r="SPB21" s="11"/>
      <c r="SPC21" s="11"/>
      <c r="SPD21" s="11"/>
      <c r="SPE21" s="11"/>
      <c r="SPF21" s="11"/>
      <c r="SPG21" s="11"/>
      <c r="SPH21" s="11"/>
      <c r="SPI21" s="11"/>
      <c r="SPJ21" s="11"/>
      <c r="SPK21" s="11"/>
      <c r="SPL21" s="11"/>
      <c r="SPM21" s="11"/>
      <c r="SPN21" s="11"/>
      <c r="SPO21" s="11"/>
      <c r="SPP21" s="11"/>
      <c r="SPQ21" s="11"/>
      <c r="SPR21" s="11"/>
      <c r="SPS21" s="11"/>
      <c r="SPT21" s="11"/>
      <c r="SPU21" s="11"/>
      <c r="SPV21" s="11"/>
      <c r="SPW21" s="11"/>
      <c r="SPX21" s="11"/>
      <c r="SPY21" s="11"/>
      <c r="SPZ21" s="11"/>
      <c r="SQA21" s="11"/>
      <c r="SQB21" s="11"/>
      <c r="SQC21" s="11"/>
      <c r="SQD21" s="11"/>
      <c r="SQE21" s="11"/>
      <c r="SQF21" s="11"/>
      <c r="SQG21" s="11"/>
      <c r="SQH21" s="11"/>
      <c r="SQI21" s="11"/>
      <c r="SQJ21" s="11"/>
      <c r="SQK21" s="11"/>
      <c r="SQL21" s="11"/>
      <c r="SQM21" s="11"/>
      <c r="SQN21" s="11"/>
      <c r="SQO21" s="11"/>
      <c r="SQP21" s="11"/>
      <c r="SQQ21" s="11"/>
      <c r="SQR21" s="11"/>
      <c r="SQS21" s="11"/>
      <c r="SQT21" s="11"/>
      <c r="SQU21" s="11"/>
      <c r="SQV21" s="11"/>
      <c r="SQW21" s="11"/>
      <c r="SQX21" s="11"/>
      <c r="SQY21" s="11"/>
      <c r="SQZ21" s="11"/>
      <c r="SRA21" s="11"/>
      <c r="SRB21" s="11"/>
      <c r="SRC21" s="11"/>
      <c r="SRD21" s="11"/>
      <c r="SRE21" s="11"/>
      <c r="SRF21" s="11"/>
      <c r="SRG21" s="11"/>
      <c r="SRH21" s="11"/>
      <c r="SRI21" s="11"/>
      <c r="SRJ21" s="11"/>
      <c r="SRK21" s="11"/>
      <c r="SRL21" s="11"/>
      <c r="SRM21" s="11"/>
      <c r="SRN21" s="11"/>
      <c r="SRO21" s="11"/>
      <c r="SRP21" s="11"/>
      <c r="SRQ21" s="11"/>
      <c r="SRR21" s="11"/>
      <c r="SRS21" s="11"/>
      <c r="SRT21" s="11"/>
      <c r="SRU21" s="11"/>
      <c r="SRV21" s="11"/>
      <c r="SRW21" s="11"/>
      <c r="SRX21" s="11"/>
      <c r="SRY21" s="11"/>
      <c r="SRZ21" s="11"/>
      <c r="SSA21" s="11"/>
      <c r="SSB21" s="11"/>
      <c r="SSC21" s="11"/>
      <c r="SSD21" s="11"/>
      <c r="SSE21" s="11"/>
      <c r="SSF21" s="11"/>
      <c r="SSG21" s="11"/>
      <c r="SSH21" s="11"/>
      <c r="SSI21" s="11"/>
      <c r="SSJ21" s="11"/>
      <c r="SSK21" s="11"/>
      <c r="SSL21" s="11"/>
      <c r="SSM21" s="11"/>
      <c r="SSN21" s="11"/>
      <c r="SSO21" s="11"/>
      <c r="SSP21" s="11"/>
      <c r="SSQ21" s="11"/>
      <c r="SSR21" s="11"/>
      <c r="SSS21" s="11"/>
      <c r="SST21" s="11"/>
      <c r="SSU21" s="11"/>
      <c r="SSV21" s="11"/>
      <c r="SSW21" s="11"/>
      <c r="SSX21" s="11"/>
      <c r="SSY21" s="11"/>
      <c r="SSZ21" s="11"/>
      <c r="STA21" s="11"/>
      <c r="STB21" s="11"/>
      <c r="STC21" s="11"/>
      <c r="STD21" s="11"/>
      <c r="STE21" s="11"/>
      <c r="STF21" s="11"/>
      <c r="STG21" s="11"/>
      <c r="STH21" s="11"/>
      <c r="STI21" s="11"/>
      <c r="STJ21" s="11"/>
      <c r="STK21" s="11"/>
      <c r="STL21" s="11"/>
      <c r="STM21" s="11"/>
      <c r="STN21" s="11"/>
      <c r="STO21" s="11"/>
      <c r="STP21" s="11"/>
      <c r="STQ21" s="11"/>
      <c r="STR21" s="11"/>
      <c r="STS21" s="11"/>
      <c r="STT21" s="11"/>
      <c r="STU21" s="11"/>
      <c r="STV21" s="11"/>
      <c r="STW21" s="11"/>
      <c r="STX21" s="11"/>
      <c r="STY21" s="11"/>
      <c r="STZ21" s="11"/>
      <c r="SUA21" s="11"/>
      <c r="SUB21" s="11"/>
      <c r="SUC21" s="11"/>
      <c r="SUD21" s="11"/>
      <c r="SUE21" s="11"/>
      <c r="SUF21" s="11"/>
      <c r="SUG21" s="11"/>
      <c r="SUH21" s="11"/>
      <c r="SUI21" s="11"/>
      <c r="SUJ21" s="11"/>
      <c r="SUK21" s="11"/>
      <c r="SUL21" s="11"/>
      <c r="SUM21" s="11"/>
      <c r="SUN21" s="11"/>
      <c r="SUO21" s="11"/>
      <c r="SUP21" s="11"/>
      <c r="SUQ21" s="11"/>
      <c r="SUR21" s="11"/>
      <c r="SUS21" s="11"/>
      <c r="SUT21" s="11"/>
      <c r="SUU21" s="11"/>
      <c r="SUV21" s="11"/>
      <c r="SUW21" s="11"/>
      <c r="SUX21" s="11"/>
      <c r="SUY21" s="11"/>
      <c r="SUZ21" s="11"/>
      <c r="SVA21" s="11"/>
      <c r="SVB21" s="11"/>
      <c r="SVC21" s="11"/>
      <c r="SVD21" s="11"/>
      <c r="SVE21" s="11"/>
      <c r="SVF21" s="11"/>
      <c r="SVG21" s="11"/>
      <c r="SVH21" s="11"/>
      <c r="SVI21" s="11"/>
      <c r="SVJ21" s="11"/>
      <c r="SVK21" s="11"/>
      <c r="SVL21" s="11"/>
      <c r="SVM21" s="11"/>
      <c r="SVN21" s="11"/>
      <c r="SVO21" s="11"/>
      <c r="SVP21" s="11"/>
      <c r="SVQ21" s="11"/>
      <c r="SVR21" s="11"/>
      <c r="SVS21" s="11"/>
      <c r="SVT21" s="11"/>
      <c r="SVU21" s="11"/>
      <c r="SVV21" s="11"/>
      <c r="SVW21" s="11"/>
      <c r="SVX21" s="11"/>
      <c r="SVY21" s="11"/>
      <c r="SVZ21" s="11"/>
      <c r="SWA21" s="11"/>
      <c r="SWB21" s="11"/>
      <c r="SWC21" s="11"/>
      <c r="SWD21" s="11"/>
      <c r="SWE21" s="11"/>
      <c r="SWF21" s="11"/>
      <c r="SWG21" s="11"/>
      <c r="SWH21" s="11"/>
      <c r="SWI21" s="11"/>
      <c r="SWJ21" s="11"/>
      <c r="SWK21" s="11"/>
      <c r="SWL21" s="11"/>
      <c r="SWM21" s="11"/>
      <c r="SWN21" s="11"/>
      <c r="SWO21" s="11"/>
      <c r="SWP21" s="11"/>
      <c r="SWQ21" s="11"/>
      <c r="SWR21" s="11"/>
      <c r="SWS21" s="11"/>
      <c r="SWT21" s="11"/>
      <c r="SWU21" s="11"/>
      <c r="SWV21" s="11"/>
      <c r="SWW21" s="11"/>
      <c r="SWX21" s="11"/>
      <c r="SWY21" s="11"/>
      <c r="SWZ21" s="11"/>
      <c r="SXA21" s="11"/>
      <c r="SXB21" s="11"/>
      <c r="SXC21" s="11"/>
      <c r="SXD21" s="11"/>
      <c r="SXE21" s="11"/>
      <c r="SXF21" s="11"/>
      <c r="SXG21" s="11"/>
      <c r="SXH21" s="11"/>
      <c r="SXI21" s="11"/>
      <c r="SXJ21" s="11"/>
      <c r="SXK21" s="11"/>
      <c r="SXL21" s="11"/>
      <c r="SXM21" s="11"/>
      <c r="SXN21" s="11"/>
      <c r="SXO21" s="11"/>
      <c r="SXP21" s="11"/>
      <c r="SXQ21" s="11"/>
      <c r="SXR21" s="11"/>
      <c r="SXS21" s="11"/>
      <c r="SXT21" s="11"/>
      <c r="SXU21" s="11"/>
      <c r="SXV21" s="11"/>
      <c r="SXW21" s="11"/>
      <c r="SXX21" s="11"/>
      <c r="SXY21" s="11"/>
      <c r="SXZ21" s="11"/>
      <c r="SYA21" s="11"/>
      <c r="SYB21" s="11"/>
      <c r="SYC21" s="11"/>
      <c r="SYD21" s="11"/>
      <c r="SYE21" s="11"/>
      <c r="SYF21" s="11"/>
      <c r="SYG21" s="11"/>
      <c r="SYH21" s="11"/>
      <c r="SYI21" s="11"/>
      <c r="SYJ21" s="11"/>
      <c r="SYK21" s="11"/>
      <c r="SYL21" s="11"/>
      <c r="SYM21" s="11"/>
      <c r="SYN21" s="11"/>
      <c r="SYO21" s="11"/>
      <c r="SYP21" s="11"/>
      <c r="SYQ21" s="11"/>
      <c r="SYR21" s="11"/>
      <c r="SYS21" s="11"/>
      <c r="SYT21" s="11"/>
      <c r="SYU21" s="11"/>
      <c r="SYV21" s="11"/>
      <c r="SYW21" s="11"/>
      <c r="SYX21" s="11"/>
      <c r="SYY21" s="11"/>
      <c r="SYZ21" s="11"/>
      <c r="SZA21" s="11"/>
      <c r="SZB21" s="11"/>
      <c r="SZC21" s="11"/>
      <c r="SZD21" s="11"/>
      <c r="SZE21" s="11"/>
      <c r="SZF21" s="11"/>
      <c r="SZG21" s="11"/>
      <c r="SZH21" s="11"/>
      <c r="SZI21" s="11"/>
      <c r="SZJ21" s="11"/>
      <c r="SZK21" s="11"/>
      <c r="SZL21" s="11"/>
      <c r="SZM21" s="11"/>
      <c r="SZN21" s="11"/>
      <c r="SZO21" s="11"/>
      <c r="SZP21" s="11"/>
      <c r="SZQ21" s="11"/>
      <c r="SZR21" s="11"/>
      <c r="SZS21" s="11"/>
      <c r="SZT21" s="11"/>
      <c r="SZU21" s="11"/>
      <c r="SZV21" s="11"/>
      <c r="SZW21" s="11"/>
      <c r="SZX21" s="11"/>
      <c r="SZY21" s="11"/>
      <c r="SZZ21" s="11"/>
      <c r="TAA21" s="11"/>
      <c r="TAB21" s="11"/>
      <c r="TAC21" s="11"/>
      <c r="TAD21" s="11"/>
      <c r="TAE21" s="11"/>
      <c r="TAF21" s="11"/>
      <c r="TAG21" s="11"/>
      <c r="TAH21" s="11"/>
      <c r="TAI21" s="11"/>
      <c r="TAJ21" s="11"/>
      <c r="TAK21" s="11"/>
      <c r="TAL21" s="11"/>
      <c r="TAM21" s="11"/>
      <c r="TAN21" s="11"/>
      <c r="TAO21" s="11"/>
      <c r="TAP21" s="11"/>
      <c r="TAQ21" s="11"/>
      <c r="TAR21" s="11"/>
      <c r="TAS21" s="11"/>
      <c r="TAT21" s="11"/>
      <c r="TAU21" s="11"/>
      <c r="TAV21" s="11"/>
      <c r="TAW21" s="11"/>
      <c r="TAX21" s="11"/>
      <c r="TAY21" s="11"/>
      <c r="TAZ21" s="11"/>
      <c r="TBA21" s="11"/>
      <c r="TBB21" s="11"/>
      <c r="TBC21" s="11"/>
      <c r="TBD21" s="11"/>
      <c r="TBE21" s="11"/>
      <c r="TBF21" s="11"/>
      <c r="TBG21" s="11"/>
      <c r="TBH21" s="11"/>
      <c r="TBI21" s="11"/>
      <c r="TBJ21" s="11"/>
      <c r="TBK21" s="11"/>
      <c r="TBL21" s="11"/>
      <c r="TBM21" s="11"/>
      <c r="TBN21" s="11"/>
      <c r="TBO21" s="11"/>
      <c r="TBP21" s="11"/>
      <c r="TBQ21" s="11"/>
      <c r="TBR21" s="11"/>
      <c r="TBS21" s="11"/>
      <c r="TBT21" s="11"/>
      <c r="TBU21" s="11"/>
      <c r="TBV21" s="11"/>
      <c r="TBW21" s="11"/>
      <c r="TBX21" s="11"/>
      <c r="TBY21" s="11"/>
      <c r="TBZ21" s="11"/>
      <c r="TCA21" s="11"/>
      <c r="TCB21" s="11"/>
      <c r="TCC21" s="11"/>
      <c r="TCD21" s="11"/>
      <c r="TCE21" s="11"/>
      <c r="TCF21" s="11"/>
      <c r="TCG21" s="11"/>
      <c r="TCH21" s="11"/>
      <c r="TCI21" s="11"/>
      <c r="TCJ21" s="11"/>
      <c r="TCK21" s="11"/>
      <c r="TCL21" s="11"/>
      <c r="TCM21" s="11"/>
      <c r="TCN21" s="11"/>
      <c r="TCO21" s="11"/>
      <c r="TCP21" s="11"/>
      <c r="TCQ21" s="11"/>
      <c r="TCR21" s="11"/>
      <c r="TCS21" s="11"/>
      <c r="TCT21" s="11"/>
      <c r="TCU21" s="11"/>
      <c r="TCV21" s="11"/>
      <c r="TCW21" s="11"/>
      <c r="TCX21" s="11"/>
      <c r="TCY21" s="11"/>
      <c r="TCZ21" s="11"/>
      <c r="TDA21" s="11"/>
      <c r="TDB21" s="11"/>
      <c r="TDC21" s="11"/>
      <c r="TDD21" s="11"/>
      <c r="TDE21" s="11"/>
      <c r="TDF21" s="11"/>
      <c r="TDG21" s="11"/>
      <c r="TDH21" s="11"/>
      <c r="TDI21" s="11"/>
      <c r="TDJ21" s="11"/>
      <c r="TDK21" s="11"/>
      <c r="TDL21" s="11"/>
      <c r="TDM21" s="11"/>
      <c r="TDN21" s="11"/>
      <c r="TDO21" s="11"/>
      <c r="TDP21" s="11"/>
      <c r="TDQ21" s="11"/>
      <c r="TDR21" s="11"/>
      <c r="TDS21" s="11"/>
      <c r="TDT21" s="11"/>
      <c r="TDU21" s="11"/>
      <c r="TDV21" s="11"/>
      <c r="TDW21" s="11"/>
      <c r="TDX21" s="11"/>
      <c r="TDY21" s="11"/>
      <c r="TDZ21" s="11"/>
      <c r="TEA21" s="11"/>
      <c r="TEB21" s="11"/>
      <c r="TEC21" s="11"/>
      <c r="TED21" s="11"/>
      <c r="TEE21" s="11"/>
      <c r="TEF21" s="11"/>
      <c r="TEG21" s="11"/>
      <c r="TEH21" s="11"/>
      <c r="TEI21" s="11"/>
      <c r="TEJ21" s="11"/>
      <c r="TEK21" s="11"/>
      <c r="TEL21" s="11"/>
      <c r="TEM21" s="11"/>
      <c r="TEN21" s="11"/>
      <c r="TEO21" s="11"/>
      <c r="TEP21" s="11"/>
      <c r="TEQ21" s="11"/>
      <c r="TER21" s="11"/>
      <c r="TES21" s="11"/>
      <c r="TET21" s="11"/>
      <c r="TEU21" s="11"/>
      <c r="TEV21" s="11"/>
      <c r="TEW21" s="11"/>
      <c r="TEX21" s="11"/>
      <c r="TEY21" s="11"/>
      <c r="TEZ21" s="11"/>
      <c r="TFA21" s="11"/>
      <c r="TFB21" s="11"/>
      <c r="TFC21" s="11"/>
      <c r="TFD21" s="11"/>
      <c r="TFE21" s="11"/>
      <c r="TFF21" s="11"/>
      <c r="TFG21" s="11"/>
      <c r="TFH21" s="11"/>
      <c r="TFI21" s="11"/>
      <c r="TFJ21" s="11"/>
      <c r="TFK21" s="11"/>
      <c r="TFL21" s="11"/>
      <c r="TFM21" s="11"/>
      <c r="TFN21" s="11"/>
      <c r="TFO21" s="11"/>
      <c r="TFP21" s="11"/>
      <c r="TFQ21" s="11"/>
      <c r="TFR21" s="11"/>
      <c r="TFS21" s="11"/>
      <c r="TFT21" s="11"/>
      <c r="TFU21" s="11"/>
      <c r="TFV21" s="11"/>
      <c r="TFW21" s="11"/>
      <c r="TFX21" s="11"/>
      <c r="TFY21" s="11"/>
      <c r="TFZ21" s="11"/>
      <c r="TGA21" s="11"/>
      <c r="TGB21" s="11"/>
      <c r="TGC21" s="11"/>
      <c r="TGD21" s="11"/>
      <c r="TGE21" s="11"/>
      <c r="TGF21" s="11"/>
      <c r="TGG21" s="11"/>
      <c r="TGH21" s="11"/>
      <c r="TGI21" s="11"/>
      <c r="TGJ21" s="11"/>
      <c r="TGK21" s="11"/>
      <c r="TGL21" s="11"/>
      <c r="TGM21" s="11"/>
      <c r="TGN21" s="11"/>
      <c r="TGO21" s="11"/>
      <c r="TGP21" s="11"/>
      <c r="TGQ21" s="11"/>
      <c r="TGR21" s="11"/>
      <c r="TGS21" s="11"/>
      <c r="TGT21" s="11"/>
      <c r="TGU21" s="11"/>
      <c r="TGV21" s="11"/>
      <c r="TGW21" s="11"/>
      <c r="TGX21" s="11"/>
      <c r="TGY21" s="11"/>
      <c r="TGZ21" s="11"/>
      <c r="THA21" s="11"/>
      <c r="THB21" s="11"/>
      <c r="THC21" s="11"/>
      <c r="THD21" s="11"/>
      <c r="THE21" s="11"/>
      <c r="THF21" s="11"/>
      <c r="THG21" s="11"/>
      <c r="THH21" s="11"/>
      <c r="THI21" s="11"/>
      <c r="THJ21" s="11"/>
      <c r="THK21" s="11"/>
      <c r="THL21" s="11"/>
      <c r="THM21" s="11"/>
      <c r="THN21" s="11"/>
      <c r="THO21" s="11"/>
      <c r="THP21" s="11"/>
      <c r="THQ21" s="11"/>
      <c r="THR21" s="11"/>
      <c r="THS21" s="11"/>
      <c r="THT21" s="11"/>
      <c r="THU21" s="11"/>
      <c r="THV21" s="11"/>
      <c r="THW21" s="11"/>
      <c r="THX21" s="11"/>
      <c r="THY21" s="11"/>
      <c r="THZ21" s="11"/>
      <c r="TIA21" s="11"/>
      <c r="TIB21" s="11"/>
      <c r="TIC21" s="11"/>
      <c r="TID21" s="11"/>
      <c r="TIE21" s="11"/>
      <c r="TIF21" s="11"/>
      <c r="TIG21" s="11"/>
      <c r="TIH21" s="11"/>
      <c r="TII21" s="11"/>
      <c r="TIJ21" s="11"/>
      <c r="TIK21" s="11"/>
      <c r="TIL21" s="11"/>
      <c r="TIM21" s="11"/>
      <c r="TIN21" s="11"/>
      <c r="TIO21" s="11"/>
      <c r="TIP21" s="11"/>
      <c r="TIQ21" s="11"/>
      <c r="TIR21" s="11"/>
      <c r="TIS21" s="11"/>
      <c r="TIT21" s="11"/>
      <c r="TIU21" s="11"/>
      <c r="TIV21" s="11"/>
      <c r="TIW21" s="11"/>
      <c r="TIX21" s="11"/>
      <c r="TIY21" s="11"/>
      <c r="TIZ21" s="11"/>
      <c r="TJA21" s="11"/>
      <c r="TJB21" s="11"/>
      <c r="TJC21" s="11"/>
      <c r="TJD21" s="11"/>
      <c r="TJE21" s="11"/>
      <c r="TJF21" s="11"/>
      <c r="TJG21" s="11"/>
      <c r="TJH21" s="11"/>
      <c r="TJI21" s="11"/>
      <c r="TJJ21" s="11"/>
      <c r="TJK21" s="11"/>
      <c r="TJL21" s="11"/>
      <c r="TJM21" s="11"/>
      <c r="TJN21" s="11"/>
      <c r="TJO21" s="11"/>
      <c r="TJP21" s="11"/>
      <c r="TJQ21" s="11"/>
      <c r="TJR21" s="11"/>
      <c r="TJS21" s="11"/>
      <c r="TJT21" s="11"/>
      <c r="TJU21" s="11"/>
      <c r="TJV21" s="11"/>
      <c r="TJW21" s="11"/>
      <c r="TJX21" s="11"/>
      <c r="TJY21" s="11"/>
      <c r="TJZ21" s="11"/>
      <c r="TKA21" s="11"/>
      <c r="TKB21" s="11"/>
      <c r="TKC21" s="11"/>
      <c r="TKD21" s="11"/>
      <c r="TKE21" s="11"/>
      <c r="TKF21" s="11"/>
      <c r="TKG21" s="11"/>
      <c r="TKH21" s="11"/>
      <c r="TKI21" s="11"/>
      <c r="TKJ21" s="11"/>
      <c r="TKK21" s="11"/>
      <c r="TKL21" s="11"/>
      <c r="TKM21" s="11"/>
      <c r="TKN21" s="11"/>
      <c r="TKO21" s="11"/>
      <c r="TKP21" s="11"/>
      <c r="TKQ21" s="11"/>
      <c r="TKR21" s="11"/>
      <c r="TKS21" s="11"/>
      <c r="TKT21" s="11"/>
      <c r="TKU21" s="11"/>
      <c r="TKV21" s="11"/>
      <c r="TKW21" s="11"/>
      <c r="TKX21" s="11"/>
      <c r="TKY21" s="11"/>
      <c r="TKZ21" s="11"/>
      <c r="TLA21" s="11"/>
      <c r="TLB21" s="11"/>
      <c r="TLC21" s="11"/>
      <c r="TLD21" s="11"/>
      <c r="TLE21" s="11"/>
      <c r="TLF21" s="11"/>
      <c r="TLG21" s="11"/>
      <c r="TLH21" s="11"/>
      <c r="TLI21" s="11"/>
      <c r="TLJ21" s="11"/>
      <c r="TLK21" s="11"/>
      <c r="TLL21" s="11"/>
      <c r="TLM21" s="11"/>
      <c r="TLN21" s="11"/>
      <c r="TLO21" s="11"/>
      <c r="TLP21" s="11"/>
      <c r="TLQ21" s="11"/>
      <c r="TLR21" s="11"/>
      <c r="TLS21" s="11"/>
      <c r="TLT21" s="11"/>
      <c r="TLU21" s="11"/>
      <c r="TLV21" s="11"/>
      <c r="TLW21" s="11"/>
      <c r="TLX21" s="11"/>
      <c r="TLY21" s="11"/>
      <c r="TLZ21" s="11"/>
      <c r="TMA21" s="11"/>
      <c r="TMB21" s="11"/>
      <c r="TMC21" s="11"/>
      <c r="TMD21" s="11"/>
      <c r="TME21" s="11"/>
      <c r="TMF21" s="11"/>
      <c r="TMG21" s="11"/>
      <c r="TMH21" s="11"/>
      <c r="TMI21" s="11"/>
      <c r="TMJ21" s="11"/>
      <c r="TMK21" s="11"/>
      <c r="TML21" s="11"/>
      <c r="TMM21" s="11"/>
      <c r="TMN21" s="11"/>
      <c r="TMO21" s="11"/>
      <c r="TMP21" s="11"/>
      <c r="TMQ21" s="11"/>
      <c r="TMR21" s="11"/>
      <c r="TMS21" s="11"/>
      <c r="TMT21" s="11"/>
      <c r="TMU21" s="11"/>
      <c r="TMV21" s="11"/>
      <c r="TMW21" s="11"/>
      <c r="TMX21" s="11"/>
      <c r="TMY21" s="11"/>
      <c r="TMZ21" s="11"/>
      <c r="TNA21" s="11"/>
      <c r="TNB21" s="11"/>
      <c r="TNC21" s="11"/>
      <c r="TND21" s="11"/>
      <c r="TNE21" s="11"/>
      <c r="TNF21" s="11"/>
      <c r="TNG21" s="11"/>
      <c r="TNH21" s="11"/>
      <c r="TNI21" s="11"/>
      <c r="TNJ21" s="11"/>
      <c r="TNK21" s="11"/>
      <c r="TNL21" s="11"/>
      <c r="TNM21" s="11"/>
      <c r="TNN21" s="11"/>
      <c r="TNO21" s="11"/>
      <c r="TNP21" s="11"/>
      <c r="TNQ21" s="11"/>
      <c r="TNR21" s="11"/>
      <c r="TNS21" s="11"/>
      <c r="TNT21" s="11"/>
      <c r="TNU21" s="11"/>
      <c r="TNV21" s="11"/>
      <c r="TNW21" s="11"/>
      <c r="TNX21" s="11"/>
      <c r="TNY21" s="11"/>
      <c r="TNZ21" s="11"/>
      <c r="TOA21" s="11"/>
      <c r="TOB21" s="11"/>
      <c r="TOC21" s="11"/>
      <c r="TOD21" s="11"/>
      <c r="TOE21" s="11"/>
      <c r="TOF21" s="11"/>
      <c r="TOG21" s="11"/>
      <c r="TOH21" s="11"/>
      <c r="TOI21" s="11"/>
      <c r="TOJ21" s="11"/>
      <c r="TOK21" s="11"/>
      <c r="TOL21" s="11"/>
      <c r="TOM21" s="11"/>
      <c r="TON21" s="11"/>
      <c r="TOO21" s="11"/>
      <c r="TOP21" s="11"/>
      <c r="TOQ21" s="11"/>
      <c r="TOR21" s="11"/>
      <c r="TOS21" s="11"/>
      <c r="TOT21" s="11"/>
      <c r="TOU21" s="11"/>
      <c r="TOV21" s="11"/>
      <c r="TOW21" s="11"/>
      <c r="TOX21" s="11"/>
      <c r="TOY21" s="11"/>
      <c r="TOZ21" s="11"/>
      <c r="TPA21" s="11"/>
      <c r="TPB21" s="11"/>
      <c r="TPC21" s="11"/>
      <c r="TPD21" s="11"/>
      <c r="TPE21" s="11"/>
      <c r="TPF21" s="11"/>
      <c r="TPG21" s="11"/>
      <c r="TPH21" s="11"/>
      <c r="TPI21" s="11"/>
      <c r="TPJ21" s="11"/>
      <c r="TPK21" s="11"/>
      <c r="TPL21" s="11"/>
      <c r="TPM21" s="11"/>
      <c r="TPN21" s="11"/>
      <c r="TPO21" s="11"/>
      <c r="TPP21" s="11"/>
      <c r="TPQ21" s="11"/>
      <c r="TPR21" s="11"/>
      <c r="TPS21" s="11"/>
      <c r="TPT21" s="11"/>
      <c r="TPU21" s="11"/>
      <c r="TPV21" s="11"/>
      <c r="TPW21" s="11"/>
      <c r="TPX21" s="11"/>
      <c r="TPY21" s="11"/>
      <c r="TPZ21" s="11"/>
      <c r="TQA21" s="11"/>
      <c r="TQB21" s="11"/>
      <c r="TQC21" s="11"/>
      <c r="TQD21" s="11"/>
      <c r="TQE21" s="11"/>
      <c r="TQF21" s="11"/>
      <c r="TQG21" s="11"/>
      <c r="TQH21" s="11"/>
      <c r="TQI21" s="11"/>
      <c r="TQJ21" s="11"/>
      <c r="TQK21" s="11"/>
      <c r="TQL21" s="11"/>
      <c r="TQM21" s="11"/>
      <c r="TQN21" s="11"/>
      <c r="TQO21" s="11"/>
      <c r="TQP21" s="11"/>
      <c r="TQQ21" s="11"/>
      <c r="TQR21" s="11"/>
      <c r="TQS21" s="11"/>
      <c r="TQT21" s="11"/>
      <c r="TQU21" s="11"/>
      <c r="TQV21" s="11"/>
      <c r="TQW21" s="11"/>
      <c r="TQX21" s="11"/>
      <c r="TQY21" s="11"/>
      <c r="TQZ21" s="11"/>
      <c r="TRA21" s="11"/>
      <c r="TRB21" s="11"/>
      <c r="TRC21" s="11"/>
      <c r="TRD21" s="11"/>
      <c r="TRE21" s="11"/>
      <c r="TRF21" s="11"/>
      <c r="TRG21" s="11"/>
      <c r="TRH21" s="11"/>
      <c r="TRI21" s="11"/>
      <c r="TRJ21" s="11"/>
      <c r="TRK21" s="11"/>
      <c r="TRL21" s="11"/>
      <c r="TRM21" s="11"/>
      <c r="TRN21" s="11"/>
      <c r="TRO21" s="11"/>
      <c r="TRP21" s="11"/>
      <c r="TRQ21" s="11"/>
      <c r="TRR21" s="11"/>
      <c r="TRS21" s="11"/>
      <c r="TRT21" s="11"/>
      <c r="TRU21" s="11"/>
      <c r="TRV21" s="11"/>
      <c r="TRW21" s="11"/>
      <c r="TRX21" s="11"/>
      <c r="TRY21" s="11"/>
      <c r="TRZ21" s="11"/>
      <c r="TSA21" s="11"/>
      <c r="TSB21" s="11"/>
      <c r="TSC21" s="11"/>
      <c r="TSD21" s="11"/>
      <c r="TSE21" s="11"/>
      <c r="TSF21" s="11"/>
      <c r="TSG21" s="11"/>
      <c r="TSH21" s="11"/>
      <c r="TSI21" s="11"/>
      <c r="TSJ21" s="11"/>
      <c r="TSK21" s="11"/>
      <c r="TSL21" s="11"/>
      <c r="TSM21" s="11"/>
      <c r="TSN21" s="11"/>
      <c r="TSO21" s="11"/>
      <c r="TSP21" s="11"/>
      <c r="TSQ21" s="11"/>
      <c r="TSR21" s="11"/>
      <c r="TSS21" s="11"/>
      <c r="TST21" s="11"/>
      <c r="TSU21" s="11"/>
      <c r="TSV21" s="11"/>
      <c r="TSW21" s="11"/>
      <c r="TSX21" s="11"/>
      <c r="TSY21" s="11"/>
      <c r="TSZ21" s="11"/>
      <c r="TTA21" s="11"/>
      <c r="TTB21" s="11"/>
      <c r="TTC21" s="11"/>
      <c r="TTD21" s="11"/>
      <c r="TTE21" s="11"/>
      <c r="TTF21" s="11"/>
      <c r="TTG21" s="11"/>
      <c r="TTH21" s="11"/>
      <c r="TTI21" s="11"/>
      <c r="TTJ21" s="11"/>
      <c r="TTK21" s="11"/>
      <c r="TTL21" s="11"/>
      <c r="TTM21" s="11"/>
      <c r="TTN21" s="11"/>
      <c r="TTO21" s="11"/>
      <c r="TTP21" s="11"/>
      <c r="TTQ21" s="11"/>
      <c r="TTR21" s="11"/>
      <c r="TTS21" s="11"/>
      <c r="TTT21" s="11"/>
      <c r="TTU21" s="11"/>
      <c r="TTV21" s="11"/>
      <c r="TTW21" s="11"/>
      <c r="TTX21" s="11"/>
      <c r="TTY21" s="11"/>
      <c r="TTZ21" s="11"/>
      <c r="TUA21" s="11"/>
      <c r="TUB21" s="11"/>
      <c r="TUC21" s="11"/>
      <c r="TUD21" s="11"/>
      <c r="TUE21" s="11"/>
      <c r="TUF21" s="11"/>
      <c r="TUG21" s="11"/>
      <c r="TUH21" s="11"/>
      <c r="TUI21" s="11"/>
      <c r="TUJ21" s="11"/>
      <c r="TUK21" s="11"/>
      <c r="TUL21" s="11"/>
      <c r="TUM21" s="11"/>
      <c r="TUN21" s="11"/>
      <c r="TUO21" s="11"/>
      <c r="TUP21" s="11"/>
      <c r="TUQ21" s="11"/>
      <c r="TUR21" s="11"/>
      <c r="TUS21" s="11"/>
      <c r="TUT21" s="11"/>
      <c r="TUU21" s="11"/>
      <c r="TUV21" s="11"/>
      <c r="TUW21" s="11"/>
      <c r="TUX21" s="11"/>
      <c r="TUY21" s="11"/>
      <c r="TUZ21" s="11"/>
      <c r="TVA21" s="11"/>
      <c r="TVB21" s="11"/>
      <c r="TVC21" s="11"/>
      <c r="TVD21" s="11"/>
      <c r="TVE21" s="11"/>
      <c r="TVF21" s="11"/>
      <c r="TVG21" s="11"/>
      <c r="TVH21" s="11"/>
      <c r="TVI21" s="11"/>
      <c r="TVJ21" s="11"/>
      <c r="TVK21" s="11"/>
      <c r="TVL21" s="11"/>
      <c r="TVM21" s="11"/>
      <c r="TVN21" s="11"/>
      <c r="TVO21" s="11"/>
      <c r="TVP21" s="11"/>
      <c r="TVQ21" s="11"/>
      <c r="TVR21" s="11"/>
      <c r="TVS21" s="11"/>
      <c r="TVT21" s="11"/>
      <c r="TVU21" s="11"/>
      <c r="TVV21" s="11"/>
      <c r="TVW21" s="11"/>
      <c r="TVX21" s="11"/>
      <c r="TVY21" s="11"/>
      <c r="TVZ21" s="11"/>
      <c r="TWA21" s="11"/>
      <c r="TWB21" s="11"/>
      <c r="TWC21" s="11"/>
      <c r="TWD21" s="11"/>
      <c r="TWE21" s="11"/>
      <c r="TWF21" s="11"/>
      <c r="TWG21" s="11"/>
      <c r="TWH21" s="11"/>
      <c r="TWI21" s="11"/>
      <c r="TWJ21" s="11"/>
      <c r="TWK21" s="11"/>
      <c r="TWL21" s="11"/>
      <c r="TWM21" s="11"/>
      <c r="TWN21" s="11"/>
      <c r="TWO21" s="11"/>
      <c r="TWP21" s="11"/>
      <c r="TWQ21" s="11"/>
      <c r="TWR21" s="11"/>
      <c r="TWS21" s="11"/>
      <c r="TWT21" s="11"/>
      <c r="TWU21" s="11"/>
      <c r="TWV21" s="11"/>
      <c r="TWW21" s="11"/>
      <c r="TWX21" s="11"/>
      <c r="TWY21" s="11"/>
      <c r="TWZ21" s="11"/>
      <c r="TXA21" s="11"/>
      <c r="TXB21" s="11"/>
      <c r="TXC21" s="11"/>
      <c r="TXD21" s="11"/>
      <c r="TXE21" s="11"/>
      <c r="TXF21" s="11"/>
      <c r="TXG21" s="11"/>
      <c r="TXH21" s="11"/>
      <c r="TXI21" s="11"/>
      <c r="TXJ21" s="11"/>
      <c r="TXK21" s="11"/>
      <c r="TXL21" s="11"/>
      <c r="TXM21" s="11"/>
      <c r="TXN21" s="11"/>
      <c r="TXO21" s="11"/>
      <c r="TXP21" s="11"/>
      <c r="TXQ21" s="11"/>
      <c r="TXR21" s="11"/>
      <c r="TXS21" s="11"/>
      <c r="TXT21" s="11"/>
      <c r="TXU21" s="11"/>
      <c r="TXV21" s="11"/>
      <c r="TXW21" s="11"/>
      <c r="TXX21" s="11"/>
      <c r="TXY21" s="11"/>
      <c r="TXZ21" s="11"/>
      <c r="TYA21" s="11"/>
      <c r="TYB21" s="11"/>
      <c r="TYC21" s="11"/>
      <c r="TYD21" s="11"/>
      <c r="TYE21" s="11"/>
      <c r="TYF21" s="11"/>
      <c r="TYG21" s="11"/>
      <c r="TYH21" s="11"/>
      <c r="TYI21" s="11"/>
      <c r="TYJ21" s="11"/>
      <c r="TYK21" s="11"/>
      <c r="TYL21" s="11"/>
      <c r="TYM21" s="11"/>
      <c r="TYN21" s="11"/>
      <c r="TYO21" s="11"/>
      <c r="TYP21" s="11"/>
      <c r="TYQ21" s="11"/>
      <c r="TYR21" s="11"/>
      <c r="TYS21" s="11"/>
      <c r="TYT21" s="11"/>
      <c r="TYU21" s="11"/>
      <c r="TYV21" s="11"/>
      <c r="TYW21" s="11"/>
      <c r="TYX21" s="11"/>
      <c r="TYY21" s="11"/>
      <c r="TYZ21" s="11"/>
      <c r="TZA21" s="11"/>
      <c r="TZB21" s="11"/>
      <c r="TZC21" s="11"/>
      <c r="TZD21" s="11"/>
      <c r="TZE21" s="11"/>
      <c r="TZF21" s="11"/>
      <c r="TZG21" s="11"/>
      <c r="TZH21" s="11"/>
      <c r="TZI21" s="11"/>
      <c r="TZJ21" s="11"/>
      <c r="TZK21" s="11"/>
      <c r="TZL21" s="11"/>
      <c r="TZM21" s="11"/>
      <c r="TZN21" s="11"/>
      <c r="TZO21" s="11"/>
      <c r="TZP21" s="11"/>
      <c r="TZQ21" s="11"/>
      <c r="TZR21" s="11"/>
      <c r="TZS21" s="11"/>
      <c r="TZT21" s="11"/>
      <c r="TZU21" s="11"/>
      <c r="TZV21" s="11"/>
      <c r="TZW21" s="11"/>
      <c r="TZX21" s="11"/>
      <c r="TZY21" s="11"/>
      <c r="TZZ21" s="11"/>
      <c r="UAA21" s="11"/>
      <c r="UAB21" s="11"/>
      <c r="UAC21" s="11"/>
      <c r="UAD21" s="11"/>
      <c r="UAE21" s="11"/>
      <c r="UAF21" s="11"/>
      <c r="UAG21" s="11"/>
      <c r="UAH21" s="11"/>
      <c r="UAI21" s="11"/>
      <c r="UAJ21" s="11"/>
      <c r="UAK21" s="11"/>
      <c r="UAL21" s="11"/>
      <c r="UAM21" s="11"/>
      <c r="UAN21" s="11"/>
      <c r="UAO21" s="11"/>
      <c r="UAP21" s="11"/>
      <c r="UAQ21" s="11"/>
      <c r="UAR21" s="11"/>
      <c r="UAS21" s="11"/>
      <c r="UAT21" s="11"/>
      <c r="UAU21" s="11"/>
      <c r="UAV21" s="11"/>
      <c r="UAW21" s="11"/>
      <c r="UAX21" s="11"/>
      <c r="UAY21" s="11"/>
      <c r="UAZ21" s="11"/>
      <c r="UBA21" s="11"/>
      <c r="UBB21" s="11"/>
      <c r="UBC21" s="11"/>
      <c r="UBD21" s="11"/>
      <c r="UBE21" s="11"/>
      <c r="UBF21" s="11"/>
      <c r="UBG21" s="11"/>
      <c r="UBH21" s="11"/>
      <c r="UBI21" s="11"/>
      <c r="UBJ21" s="11"/>
      <c r="UBK21" s="11"/>
      <c r="UBL21" s="11"/>
      <c r="UBM21" s="11"/>
      <c r="UBN21" s="11"/>
      <c r="UBO21" s="11"/>
      <c r="UBP21" s="11"/>
      <c r="UBQ21" s="11"/>
      <c r="UBR21" s="11"/>
      <c r="UBS21" s="11"/>
      <c r="UBT21" s="11"/>
      <c r="UBU21" s="11"/>
      <c r="UBV21" s="11"/>
      <c r="UBW21" s="11"/>
      <c r="UBX21" s="11"/>
      <c r="UBY21" s="11"/>
      <c r="UBZ21" s="11"/>
      <c r="UCA21" s="11"/>
      <c r="UCB21" s="11"/>
      <c r="UCC21" s="11"/>
      <c r="UCD21" s="11"/>
      <c r="UCE21" s="11"/>
      <c r="UCF21" s="11"/>
      <c r="UCG21" s="11"/>
      <c r="UCH21" s="11"/>
      <c r="UCI21" s="11"/>
      <c r="UCJ21" s="11"/>
      <c r="UCK21" s="11"/>
      <c r="UCL21" s="11"/>
      <c r="UCM21" s="11"/>
      <c r="UCN21" s="11"/>
      <c r="UCO21" s="11"/>
      <c r="UCP21" s="11"/>
      <c r="UCQ21" s="11"/>
      <c r="UCR21" s="11"/>
      <c r="UCS21" s="11"/>
      <c r="UCT21" s="11"/>
      <c r="UCU21" s="11"/>
      <c r="UCV21" s="11"/>
      <c r="UCW21" s="11"/>
      <c r="UCX21" s="11"/>
      <c r="UCY21" s="11"/>
      <c r="UCZ21" s="11"/>
      <c r="UDA21" s="11"/>
      <c r="UDB21" s="11"/>
      <c r="UDC21" s="11"/>
      <c r="UDD21" s="11"/>
      <c r="UDE21" s="11"/>
      <c r="UDF21" s="11"/>
      <c r="UDG21" s="11"/>
      <c r="UDH21" s="11"/>
      <c r="UDI21" s="11"/>
      <c r="UDJ21" s="11"/>
      <c r="UDK21" s="11"/>
      <c r="UDL21" s="11"/>
      <c r="UDM21" s="11"/>
      <c r="UDN21" s="11"/>
      <c r="UDO21" s="11"/>
      <c r="UDP21" s="11"/>
      <c r="UDQ21" s="11"/>
      <c r="UDR21" s="11"/>
      <c r="UDS21" s="11"/>
      <c r="UDT21" s="11"/>
      <c r="UDU21" s="11"/>
      <c r="UDV21" s="11"/>
      <c r="UDW21" s="11"/>
      <c r="UDX21" s="11"/>
      <c r="UDY21" s="11"/>
      <c r="UDZ21" s="11"/>
      <c r="UEA21" s="11"/>
      <c r="UEB21" s="11"/>
      <c r="UEC21" s="11"/>
      <c r="UED21" s="11"/>
      <c r="UEE21" s="11"/>
      <c r="UEF21" s="11"/>
      <c r="UEG21" s="11"/>
      <c r="UEH21" s="11"/>
      <c r="UEI21" s="11"/>
      <c r="UEJ21" s="11"/>
      <c r="UEK21" s="11"/>
      <c r="UEL21" s="11"/>
      <c r="UEM21" s="11"/>
      <c r="UEN21" s="11"/>
      <c r="UEO21" s="11"/>
      <c r="UEP21" s="11"/>
      <c r="UEQ21" s="11"/>
      <c r="UER21" s="11"/>
      <c r="UES21" s="11"/>
      <c r="UET21" s="11"/>
      <c r="UEU21" s="11"/>
      <c r="UEV21" s="11"/>
      <c r="UEW21" s="11"/>
      <c r="UEX21" s="11"/>
      <c r="UEY21" s="11"/>
      <c r="UEZ21" s="11"/>
      <c r="UFA21" s="11"/>
      <c r="UFB21" s="11"/>
      <c r="UFC21" s="11"/>
      <c r="UFD21" s="11"/>
      <c r="UFE21" s="11"/>
      <c r="UFF21" s="11"/>
      <c r="UFG21" s="11"/>
      <c r="UFH21" s="11"/>
      <c r="UFI21" s="11"/>
      <c r="UFJ21" s="11"/>
      <c r="UFK21" s="11"/>
      <c r="UFL21" s="11"/>
      <c r="UFM21" s="11"/>
      <c r="UFN21" s="11"/>
      <c r="UFO21" s="11"/>
      <c r="UFP21" s="11"/>
      <c r="UFQ21" s="11"/>
      <c r="UFR21" s="11"/>
      <c r="UFS21" s="11"/>
      <c r="UFT21" s="11"/>
      <c r="UFU21" s="11"/>
      <c r="UFV21" s="11"/>
      <c r="UFW21" s="11"/>
      <c r="UFX21" s="11"/>
      <c r="UFY21" s="11"/>
      <c r="UFZ21" s="11"/>
      <c r="UGA21" s="11"/>
      <c r="UGB21" s="11"/>
      <c r="UGC21" s="11"/>
      <c r="UGD21" s="11"/>
      <c r="UGE21" s="11"/>
      <c r="UGF21" s="11"/>
      <c r="UGG21" s="11"/>
      <c r="UGH21" s="11"/>
      <c r="UGI21" s="11"/>
      <c r="UGJ21" s="11"/>
      <c r="UGK21" s="11"/>
      <c r="UGL21" s="11"/>
      <c r="UGM21" s="11"/>
      <c r="UGN21" s="11"/>
      <c r="UGO21" s="11"/>
      <c r="UGP21" s="11"/>
      <c r="UGQ21" s="11"/>
      <c r="UGR21" s="11"/>
      <c r="UGS21" s="11"/>
      <c r="UGT21" s="11"/>
      <c r="UGU21" s="11"/>
      <c r="UGV21" s="11"/>
      <c r="UGW21" s="11"/>
      <c r="UGX21" s="11"/>
      <c r="UGY21" s="11"/>
      <c r="UGZ21" s="11"/>
      <c r="UHA21" s="11"/>
      <c r="UHB21" s="11"/>
      <c r="UHC21" s="11"/>
      <c r="UHD21" s="11"/>
      <c r="UHE21" s="11"/>
      <c r="UHF21" s="11"/>
      <c r="UHG21" s="11"/>
      <c r="UHH21" s="11"/>
      <c r="UHI21" s="11"/>
      <c r="UHJ21" s="11"/>
      <c r="UHK21" s="11"/>
      <c r="UHL21" s="11"/>
      <c r="UHM21" s="11"/>
      <c r="UHN21" s="11"/>
      <c r="UHO21" s="11"/>
      <c r="UHP21" s="11"/>
      <c r="UHQ21" s="11"/>
      <c r="UHR21" s="11"/>
      <c r="UHS21" s="11"/>
      <c r="UHT21" s="11"/>
      <c r="UHU21" s="11"/>
      <c r="UHV21" s="11"/>
      <c r="UHW21" s="11"/>
      <c r="UHX21" s="11"/>
      <c r="UHY21" s="11"/>
      <c r="UHZ21" s="11"/>
      <c r="UIA21" s="11"/>
      <c r="UIB21" s="11"/>
      <c r="UIC21" s="11"/>
      <c r="UID21" s="11"/>
      <c r="UIE21" s="11"/>
      <c r="UIF21" s="11"/>
      <c r="UIG21" s="11"/>
      <c r="UIH21" s="11"/>
      <c r="UII21" s="11"/>
      <c r="UIJ21" s="11"/>
      <c r="UIK21" s="11"/>
      <c r="UIL21" s="11"/>
      <c r="UIM21" s="11"/>
      <c r="UIN21" s="11"/>
      <c r="UIO21" s="11"/>
      <c r="UIP21" s="11"/>
      <c r="UIQ21" s="11"/>
      <c r="UIR21" s="11"/>
      <c r="UIS21" s="11"/>
      <c r="UIT21" s="11"/>
      <c r="UIU21" s="11"/>
      <c r="UIV21" s="11"/>
      <c r="UIW21" s="11"/>
      <c r="UIX21" s="11"/>
      <c r="UIY21" s="11"/>
      <c r="UIZ21" s="11"/>
      <c r="UJA21" s="11"/>
      <c r="UJB21" s="11"/>
      <c r="UJC21" s="11"/>
      <c r="UJD21" s="11"/>
      <c r="UJE21" s="11"/>
      <c r="UJF21" s="11"/>
      <c r="UJG21" s="11"/>
      <c r="UJH21" s="11"/>
      <c r="UJI21" s="11"/>
      <c r="UJJ21" s="11"/>
      <c r="UJK21" s="11"/>
      <c r="UJL21" s="11"/>
      <c r="UJM21" s="11"/>
      <c r="UJN21" s="11"/>
      <c r="UJO21" s="11"/>
      <c r="UJP21" s="11"/>
      <c r="UJQ21" s="11"/>
      <c r="UJR21" s="11"/>
      <c r="UJS21" s="11"/>
      <c r="UJT21" s="11"/>
      <c r="UJU21" s="11"/>
      <c r="UJV21" s="11"/>
      <c r="UJW21" s="11"/>
      <c r="UJX21" s="11"/>
      <c r="UJY21" s="11"/>
      <c r="UJZ21" s="11"/>
      <c r="UKA21" s="11"/>
      <c r="UKB21" s="11"/>
      <c r="UKC21" s="11"/>
      <c r="UKD21" s="11"/>
      <c r="UKE21" s="11"/>
      <c r="UKF21" s="11"/>
      <c r="UKG21" s="11"/>
      <c r="UKH21" s="11"/>
      <c r="UKI21" s="11"/>
      <c r="UKJ21" s="11"/>
      <c r="UKK21" s="11"/>
      <c r="UKL21" s="11"/>
      <c r="UKM21" s="11"/>
      <c r="UKN21" s="11"/>
      <c r="UKO21" s="11"/>
      <c r="UKP21" s="11"/>
      <c r="UKQ21" s="11"/>
      <c r="UKR21" s="11"/>
      <c r="UKS21" s="11"/>
      <c r="UKT21" s="11"/>
      <c r="UKU21" s="11"/>
      <c r="UKV21" s="11"/>
      <c r="UKW21" s="11"/>
      <c r="UKX21" s="11"/>
      <c r="UKY21" s="11"/>
      <c r="UKZ21" s="11"/>
      <c r="ULA21" s="11"/>
      <c r="ULB21" s="11"/>
      <c r="ULC21" s="11"/>
      <c r="ULD21" s="11"/>
      <c r="ULE21" s="11"/>
      <c r="ULF21" s="11"/>
      <c r="ULG21" s="11"/>
      <c r="ULH21" s="11"/>
      <c r="ULI21" s="11"/>
      <c r="ULJ21" s="11"/>
      <c r="ULK21" s="11"/>
      <c r="ULL21" s="11"/>
      <c r="ULM21" s="11"/>
      <c r="ULN21" s="11"/>
      <c r="ULO21" s="11"/>
      <c r="ULP21" s="11"/>
      <c r="ULQ21" s="11"/>
      <c r="ULR21" s="11"/>
      <c r="ULS21" s="11"/>
      <c r="ULT21" s="11"/>
      <c r="ULU21" s="11"/>
      <c r="ULV21" s="11"/>
      <c r="ULW21" s="11"/>
      <c r="ULX21" s="11"/>
      <c r="ULY21" s="11"/>
      <c r="ULZ21" s="11"/>
      <c r="UMA21" s="11"/>
      <c r="UMB21" s="11"/>
      <c r="UMC21" s="11"/>
      <c r="UMD21" s="11"/>
      <c r="UME21" s="11"/>
      <c r="UMF21" s="11"/>
      <c r="UMG21" s="11"/>
      <c r="UMH21" s="11"/>
      <c r="UMI21" s="11"/>
      <c r="UMJ21" s="11"/>
      <c r="UMK21" s="11"/>
      <c r="UML21" s="11"/>
      <c r="UMM21" s="11"/>
      <c r="UMN21" s="11"/>
      <c r="UMO21" s="11"/>
      <c r="UMP21" s="11"/>
      <c r="UMQ21" s="11"/>
      <c r="UMR21" s="11"/>
      <c r="UMS21" s="11"/>
      <c r="UMT21" s="11"/>
      <c r="UMU21" s="11"/>
      <c r="UMV21" s="11"/>
      <c r="UMW21" s="11"/>
      <c r="UMX21" s="11"/>
      <c r="UMY21" s="11"/>
      <c r="UMZ21" s="11"/>
      <c r="UNA21" s="11"/>
      <c r="UNB21" s="11"/>
      <c r="UNC21" s="11"/>
      <c r="UND21" s="11"/>
      <c r="UNE21" s="11"/>
      <c r="UNF21" s="11"/>
      <c r="UNG21" s="11"/>
      <c r="UNH21" s="11"/>
      <c r="UNI21" s="11"/>
      <c r="UNJ21" s="11"/>
      <c r="UNK21" s="11"/>
      <c r="UNL21" s="11"/>
      <c r="UNM21" s="11"/>
      <c r="UNN21" s="11"/>
      <c r="UNO21" s="11"/>
      <c r="UNP21" s="11"/>
      <c r="UNQ21" s="11"/>
      <c r="UNR21" s="11"/>
      <c r="UNS21" s="11"/>
      <c r="UNT21" s="11"/>
      <c r="UNU21" s="11"/>
      <c r="UNV21" s="11"/>
      <c r="UNW21" s="11"/>
      <c r="UNX21" s="11"/>
      <c r="UNY21" s="11"/>
      <c r="UNZ21" s="11"/>
      <c r="UOA21" s="11"/>
      <c r="UOB21" s="11"/>
      <c r="UOC21" s="11"/>
      <c r="UOD21" s="11"/>
      <c r="UOE21" s="11"/>
      <c r="UOF21" s="11"/>
      <c r="UOG21" s="11"/>
      <c r="UOH21" s="11"/>
      <c r="UOI21" s="11"/>
      <c r="UOJ21" s="11"/>
      <c r="UOK21" s="11"/>
      <c r="UOL21" s="11"/>
      <c r="UOM21" s="11"/>
      <c r="UON21" s="11"/>
      <c r="UOO21" s="11"/>
      <c r="UOP21" s="11"/>
      <c r="UOQ21" s="11"/>
      <c r="UOR21" s="11"/>
      <c r="UOS21" s="11"/>
      <c r="UOT21" s="11"/>
      <c r="UOU21" s="11"/>
      <c r="UOV21" s="11"/>
      <c r="UOW21" s="11"/>
      <c r="UOX21" s="11"/>
      <c r="UOY21" s="11"/>
      <c r="UOZ21" s="11"/>
      <c r="UPA21" s="11"/>
      <c r="UPB21" s="11"/>
      <c r="UPC21" s="11"/>
      <c r="UPD21" s="11"/>
      <c r="UPE21" s="11"/>
      <c r="UPF21" s="11"/>
      <c r="UPG21" s="11"/>
      <c r="UPH21" s="11"/>
      <c r="UPI21" s="11"/>
      <c r="UPJ21" s="11"/>
      <c r="UPK21" s="11"/>
      <c r="UPL21" s="11"/>
      <c r="UPM21" s="11"/>
      <c r="UPN21" s="11"/>
      <c r="UPO21" s="11"/>
      <c r="UPP21" s="11"/>
      <c r="UPQ21" s="11"/>
      <c r="UPR21" s="11"/>
      <c r="UPS21" s="11"/>
      <c r="UPT21" s="11"/>
      <c r="UPU21" s="11"/>
      <c r="UPV21" s="11"/>
      <c r="UPW21" s="11"/>
      <c r="UPX21" s="11"/>
      <c r="UPY21" s="11"/>
      <c r="UPZ21" s="11"/>
      <c r="UQA21" s="11"/>
      <c r="UQB21" s="11"/>
      <c r="UQC21" s="11"/>
      <c r="UQD21" s="11"/>
      <c r="UQE21" s="11"/>
      <c r="UQF21" s="11"/>
      <c r="UQG21" s="11"/>
      <c r="UQH21" s="11"/>
      <c r="UQI21" s="11"/>
      <c r="UQJ21" s="11"/>
      <c r="UQK21" s="11"/>
      <c r="UQL21" s="11"/>
      <c r="UQM21" s="11"/>
      <c r="UQN21" s="11"/>
      <c r="UQO21" s="11"/>
      <c r="UQP21" s="11"/>
      <c r="UQQ21" s="11"/>
      <c r="UQR21" s="11"/>
      <c r="UQS21" s="11"/>
      <c r="UQT21" s="11"/>
      <c r="UQU21" s="11"/>
      <c r="UQV21" s="11"/>
      <c r="UQW21" s="11"/>
      <c r="UQX21" s="11"/>
      <c r="UQY21" s="11"/>
      <c r="UQZ21" s="11"/>
      <c r="URA21" s="11"/>
      <c r="URB21" s="11"/>
      <c r="URC21" s="11"/>
      <c r="URD21" s="11"/>
      <c r="URE21" s="11"/>
      <c r="URF21" s="11"/>
      <c r="URG21" s="11"/>
      <c r="URH21" s="11"/>
      <c r="URI21" s="11"/>
      <c r="URJ21" s="11"/>
      <c r="URK21" s="11"/>
      <c r="URL21" s="11"/>
      <c r="URM21" s="11"/>
      <c r="URN21" s="11"/>
      <c r="URO21" s="11"/>
      <c r="URP21" s="11"/>
      <c r="URQ21" s="11"/>
      <c r="URR21" s="11"/>
      <c r="URS21" s="11"/>
      <c r="URT21" s="11"/>
      <c r="URU21" s="11"/>
      <c r="URV21" s="11"/>
      <c r="URW21" s="11"/>
      <c r="URX21" s="11"/>
      <c r="URY21" s="11"/>
      <c r="URZ21" s="11"/>
      <c r="USA21" s="11"/>
      <c r="USB21" s="11"/>
      <c r="USC21" s="11"/>
      <c r="USD21" s="11"/>
      <c r="USE21" s="11"/>
      <c r="USF21" s="11"/>
      <c r="USG21" s="11"/>
      <c r="USH21" s="11"/>
      <c r="USI21" s="11"/>
      <c r="USJ21" s="11"/>
      <c r="USK21" s="11"/>
      <c r="USL21" s="11"/>
      <c r="USM21" s="11"/>
      <c r="USN21" s="11"/>
      <c r="USO21" s="11"/>
      <c r="USP21" s="11"/>
      <c r="USQ21" s="11"/>
      <c r="USR21" s="11"/>
      <c r="USS21" s="11"/>
      <c r="UST21" s="11"/>
      <c r="USU21" s="11"/>
      <c r="USV21" s="11"/>
      <c r="USW21" s="11"/>
      <c r="USX21" s="11"/>
      <c r="USY21" s="11"/>
      <c r="USZ21" s="11"/>
      <c r="UTA21" s="11"/>
      <c r="UTB21" s="11"/>
      <c r="UTC21" s="11"/>
      <c r="UTD21" s="11"/>
      <c r="UTE21" s="11"/>
      <c r="UTF21" s="11"/>
      <c r="UTG21" s="11"/>
      <c r="UTH21" s="11"/>
      <c r="UTI21" s="11"/>
      <c r="UTJ21" s="11"/>
      <c r="UTK21" s="11"/>
      <c r="UTL21" s="11"/>
      <c r="UTM21" s="11"/>
      <c r="UTN21" s="11"/>
      <c r="UTO21" s="11"/>
      <c r="UTP21" s="11"/>
      <c r="UTQ21" s="11"/>
      <c r="UTR21" s="11"/>
      <c r="UTS21" s="11"/>
      <c r="UTT21" s="11"/>
      <c r="UTU21" s="11"/>
      <c r="UTV21" s="11"/>
      <c r="UTW21" s="11"/>
      <c r="UTX21" s="11"/>
      <c r="UTY21" s="11"/>
      <c r="UTZ21" s="11"/>
      <c r="UUA21" s="11"/>
      <c r="UUB21" s="11"/>
      <c r="UUC21" s="11"/>
      <c r="UUD21" s="11"/>
      <c r="UUE21" s="11"/>
      <c r="UUF21" s="11"/>
      <c r="UUG21" s="11"/>
      <c r="UUH21" s="11"/>
      <c r="UUI21" s="11"/>
      <c r="UUJ21" s="11"/>
      <c r="UUK21" s="11"/>
      <c r="UUL21" s="11"/>
      <c r="UUM21" s="11"/>
      <c r="UUN21" s="11"/>
      <c r="UUO21" s="11"/>
      <c r="UUP21" s="11"/>
      <c r="UUQ21" s="11"/>
      <c r="UUR21" s="11"/>
      <c r="UUS21" s="11"/>
      <c r="UUT21" s="11"/>
      <c r="UUU21" s="11"/>
      <c r="UUV21" s="11"/>
      <c r="UUW21" s="11"/>
      <c r="UUX21" s="11"/>
      <c r="UUY21" s="11"/>
      <c r="UUZ21" s="11"/>
      <c r="UVA21" s="11"/>
      <c r="UVB21" s="11"/>
      <c r="UVC21" s="11"/>
      <c r="UVD21" s="11"/>
      <c r="UVE21" s="11"/>
      <c r="UVF21" s="11"/>
      <c r="UVG21" s="11"/>
      <c r="UVH21" s="11"/>
      <c r="UVI21" s="11"/>
      <c r="UVJ21" s="11"/>
      <c r="UVK21" s="11"/>
      <c r="UVL21" s="11"/>
      <c r="UVM21" s="11"/>
      <c r="UVN21" s="11"/>
      <c r="UVO21" s="11"/>
      <c r="UVP21" s="11"/>
      <c r="UVQ21" s="11"/>
      <c r="UVR21" s="11"/>
      <c r="UVS21" s="11"/>
      <c r="UVT21" s="11"/>
      <c r="UVU21" s="11"/>
      <c r="UVV21" s="11"/>
      <c r="UVW21" s="11"/>
      <c r="UVX21" s="11"/>
      <c r="UVY21" s="11"/>
      <c r="UVZ21" s="11"/>
      <c r="UWA21" s="11"/>
      <c r="UWB21" s="11"/>
      <c r="UWC21" s="11"/>
      <c r="UWD21" s="11"/>
      <c r="UWE21" s="11"/>
      <c r="UWF21" s="11"/>
      <c r="UWG21" s="11"/>
      <c r="UWH21" s="11"/>
      <c r="UWI21" s="11"/>
      <c r="UWJ21" s="11"/>
      <c r="UWK21" s="11"/>
      <c r="UWL21" s="11"/>
      <c r="UWM21" s="11"/>
      <c r="UWN21" s="11"/>
      <c r="UWO21" s="11"/>
      <c r="UWP21" s="11"/>
      <c r="UWQ21" s="11"/>
      <c r="UWR21" s="11"/>
      <c r="UWS21" s="11"/>
      <c r="UWT21" s="11"/>
      <c r="UWU21" s="11"/>
      <c r="UWV21" s="11"/>
      <c r="UWW21" s="11"/>
      <c r="UWX21" s="11"/>
      <c r="UWY21" s="11"/>
      <c r="UWZ21" s="11"/>
      <c r="UXA21" s="11"/>
      <c r="UXB21" s="11"/>
      <c r="UXC21" s="11"/>
      <c r="UXD21" s="11"/>
      <c r="UXE21" s="11"/>
      <c r="UXF21" s="11"/>
      <c r="UXG21" s="11"/>
      <c r="UXH21" s="11"/>
      <c r="UXI21" s="11"/>
      <c r="UXJ21" s="11"/>
      <c r="UXK21" s="11"/>
      <c r="UXL21" s="11"/>
      <c r="UXM21" s="11"/>
      <c r="UXN21" s="11"/>
      <c r="UXO21" s="11"/>
      <c r="UXP21" s="11"/>
      <c r="UXQ21" s="11"/>
      <c r="UXR21" s="11"/>
      <c r="UXS21" s="11"/>
      <c r="UXT21" s="11"/>
      <c r="UXU21" s="11"/>
      <c r="UXV21" s="11"/>
      <c r="UXW21" s="11"/>
      <c r="UXX21" s="11"/>
      <c r="UXY21" s="11"/>
      <c r="UXZ21" s="11"/>
      <c r="UYA21" s="11"/>
      <c r="UYB21" s="11"/>
      <c r="UYC21" s="11"/>
      <c r="UYD21" s="11"/>
      <c r="UYE21" s="11"/>
      <c r="UYF21" s="11"/>
      <c r="UYG21" s="11"/>
      <c r="UYH21" s="11"/>
      <c r="UYI21" s="11"/>
      <c r="UYJ21" s="11"/>
      <c r="UYK21" s="11"/>
      <c r="UYL21" s="11"/>
      <c r="UYM21" s="11"/>
      <c r="UYN21" s="11"/>
      <c r="UYO21" s="11"/>
      <c r="UYP21" s="11"/>
      <c r="UYQ21" s="11"/>
      <c r="UYR21" s="11"/>
      <c r="UYS21" s="11"/>
      <c r="UYT21" s="11"/>
      <c r="UYU21" s="11"/>
      <c r="UYV21" s="11"/>
      <c r="UYW21" s="11"/>
      <c r="UYX21" s="11"/>
      <c r="UYY21" s="11"/>
      <c r="UYZ21" s="11"/>
      <c r="UZA21" s="11"/>
      <c r="UZB21" s="11"/>
      <c r="UZC21" s="11"/>
      <c r="UZD21" s="11"/>
      <c r="UZE21" s="11"/>
      <c r="UZF21" s="11"/>
      <c r="UZG21" s="11"/>
      <c r="UZH21" s="11"/>
      <c r="UZI21" s="11"/>
      <c r="UZJ21" s="11"/>
      <c r="UZK21" s="11"/>
      <c r="UZL21" s="11"/>
      <c r="UZM21" s="11"/>
      <c r="UZN21" s="11"/>
      <c r="UZO21" s="11"/>
      <c r="UZP21" s="11"/>
      <c r="UZQ21" s="11"/>
      <c r="UZR21" s="11"/>
      <c r="UZS21" s="11"/>
      <c r="UZT21" s="11"/>
      <c r="UZU21" s="11"/>
      <c r="UZV21" s="11"/>
      <c r="UZW21" s="11"/>
      <c r="UZX21" s="11"/>
      <c r="UZY21" s="11"/>
      <c r="UZZ21" s="11"/>
      <c r="VAA21" s="11"/>
      <c r="VAB21" s="11"/>
      <c r="VAC21" s="11"/>
      <c r="VAD21" s="11"/>
      <c r="VAE21" s="11"/>
      <c r="VAF21" s="11"/>
      <c r="VAG21" s="11"/>
      <c r="VAH21" s="11"/>
      <c r="VAI21" s="11"/>
      <c r="VAJ21" s="11"/>
      <c r="VAK21" s="11"/>
      <c r="VAL21" s="11"/>
      <c r="VAM21" s="11"/>
      <c r="VAN21" s="11"/>
      <c r="VAO21" s="11"/>
      <c r="VAP21" s="11"/>
      <c r="VAQ21" s="11"/>
      <c r="VAR21" s="11"/>
      <c r="VAS21" s="11"/>
      <c r="VAT21" s="11"/>
      <c r="VAU21" s="11"/>
      <c r="VAV21" s="11"/>
      <c r="VAW21" s="11"/>
      <c r="VAX21" s="11"/>
      <c r="VAY21" s="11"/>
      <c r="VAZ21" s="11"/>
      <c r="VBA21" s="11"/>
      <c r="VBB21" s="11"/>
      <c r="VBC21" s="11"/>
      <c r="VBD21" s="11"/>
      <c r="VBE21" s="11"/>
      <c r="VBF21" s="11"/>
      <c r="VBG21" s="11"/>
      <c r="VBH21" s="11"/>
      <c r="VBI21" s="11"/>
      <c r="VBJ21" s="11"/>
      <c r="VBK21" s="11"/>
      <c r="VBL21" s="11"/>
      <c r="VBM21" s="11"/>
      <c r="VBN21" s="11"/>
      <c r="VBO21" s="11"/>
      <c r="VBP21" s="11"/>
      <c r="VBQ21" s="11"/>
      <c r="VBR21" s="11"/>
      <c r="VBS21" s="11"/>
      <c r="VBT21" s="11"/>
      <c r="VBU21" s="11"/>
      <c r="VBV21" s="11"/>
      <c r="VBW21" s="11"/>
      <c r="VBX21" s="11"/>
      <c r="VBY21" s="11"/>
      <c r="VBZ21" s="11"/>
      <c r="VCA21" s="11"/>
      <c r="VCB21" s="11"/>
      <c r="VCC21" s="11"/>
      <c r="VCD21" s="11"/>
      <c r="VCE21" s="11"/>
      <c r="VCF21" s="11"/>
      <c r="VCG21" s="11"/>
      <c r="VCH21" s="11"/>
      <c r="VCI21" s="11"/>
      <c r="VCJ21" s="11"/>
      <c r="VCK21" s="11"/>
      <c r="VCL21" s="11"/>
      <c r="VCM21" s="11"/>
      <c r="VCN21" s="11"/>
      <c r="VCO21" s="11"/>
      <c r="VCP21" s="11"/>
      <c r="VCQ21" s="11"/>
      <c r="VCR21" s="11"/>
      <c r="VCS21" s="11"/>
      <c r="VCT21" s="11"/>
      <c r="VCU21" s="11"/>
      <c r="VCV21" s="11"/>
      <c r="VCW21" s="11"/>
      <c r="VCX21" s="11"/>
      <c r="VCY21" s="11"/>
      <c r="VCZ21" s="11"/>
      <c r="VDA21" s="11"/>
      <c r="VDB21" s="11"/>
      <c r="VDC21" s="11"/>
      <c r="VDD21" s="11"/>
      <c r="VDE21" s="11"/>
      <c r="VDF21" s="11"/>
      <c r="VDG21" s="11"/>
      <c r="VDH21" s="11"/>
      <c r="VDI21" s="11"/>
      <c r="VDJ21" s="11"/>
      <c r="VDK21" s="11"/>
      <c r="VDL21" s="11"/>
      <c r="VDM21" s="11"/>
      <c r="VDN21" s="11"/>
      <c r="VDO21" s="11"/>
      <c r="VDP21" s="11"/>
      <c r="VDQ21" s="11"/>
      <c r="VDR21" s="11"/>
      <c r="VDS21" s="11"/>
      <c r="VDT21" s="11"/>
      <c r="VDU21" s="11"/>
      <c r="VDV21" s="11"/>
      <c r="VDW21" s="11"/>
      <c r="VDX21" s="11"/>
      <c r="VDY21" s="11"/>
      <c r="VDZ21" s="11"/>
      <c r="VEA21" s="11"/>
      <c r="VEB21" s="11"/>
      <c r="VEC21" s="11"/>
      <c r="VED21" s="11"/>
      <c r="VEE21" s="11"/>
      <c r="VEF21" s="11"/>
      <c r="VEG21" s="11"/>
      <c r="VEH21" s="11"/>
      <c r="VEI21" s="11"/>
      <c r="VEJ21" s="11"/>
      <c r="VEK21" s="11"/>
      <c r="VEL21" s="11"/>
      <c r="VEM21" s="11"/>
      <c r="VEN21" s="11"/>
      <c r="VEO21" s="11"/>
      <c r="VEP21" s="11"/>
      <c r="VEQ21" s="11"/>
      <c r="VER21" s="11"/>
      <c r="VES21" s="11"/>
      <c r="VET21" s="11"/>
      <c r="VEU21" s="11"/>
      <c r="VEV21" s="11"/>
      <c r="VEW21" s="11"/>
      <c r="VEX21" s="11"/>
      <c r="VEY21" s="11"/>
      <c r="VEZ21" s="11"/>
      <c r="VFA21" s="11"/>
      <c r="VFB21" s="11"/>
      <c r="VFC21" s="11"/>
      <c r="VFD21" s="11"/>
      <c r="VFE21" s="11"/>
      <c r="VFF21" s="11"/>
      <c r="VFG21" s="11"/>
      <c r="VFH21" s="11"/>
      <c r="VFI21" s="11"/>
      <c r="VFJ21" s="11"/>
      <c r="VFK21" s="11"/>
      <c r="VFL21" s="11"/>
      <c r="VFM21" s="11"/>
      <c r="VFN21" s="11"/>
      <c r="VFO21" s="11"/>
      <c r="VFP21" s="11"/>
      <c r="VFQ21" s="11"/>
      <c r="VFR21" s="11"/>
      <c r="VFS21" s="11"/>
      <c r="VFT21" s="11"/>
      <c r="VFU21" s="11"/>
      <c r="VFV21" s="11"/>
      <c r="VFW21" s="11"/>
      <c r="VFX21" s="11"/>
      <c r="VFY21" s="11"/>
      <c r="VFZ21" s="11"/>
      <c r="VGA21" s="11"/>
      <c r="VGB21" s="11"/>
      <c r="VGC21" s="11"/>
      <c r="VGD21" s="11"/>
      <c r="VGE21" s="11"/>
      <c r="VGF21" s="11"/>
      <c r="VGG21" s="11"/>
      <c r="VGH21" s="11"/>
      <c r="VGI21" s="11"/>
      <c r="VGJ21" s="11"/>
      <c r="VGK21" s="11"/>
      <c r="VGL21" s="11"/>
      <c r="VGM21" s="11"/>
      <c r="VGN21" s="11"/>
      <c r="VGO21" s="11"/>
      <c r="VGP21" s="11"/>
      <c r="VGQ21" s="11"/>
      <c r="VGR21" s="11"/>
      <c r="VGS21" s="11"/>
      <c r="VGT21" s="11"/>
      <c r="VGU21" s="11"/>
      <c r="VGV21" s="11"/>
      <c r="VGW21" s="11"/>
      <c r="VGX21" s="11"/>
      <c r="VGY21" s="11"/>
      <c r="VGZ21" s="11"/>
      <c r="VHA21" s="11"/>
      <c r="VHB21" s="11"/>
      <c r="VHC21" s="11"/>
      <c r="VHD21" s="11"/>
      <c r="VHE21" s="11"/>
      <c r="VHF21" s="11"/>
      <c r="VHG21" s="11"/>
      <c r="VHH21" s="11"/>
      <c r="VHI21" s="11"/>
      <c r="VHJ21" s="11"/>
      <c r="VHK21" s="11"/>
      <c r="VHL21" s="11"/>
      <c r="VHM21" s="11"/>
      <c r="VHN21" s="11"/>
      <c r="VHO21" s="11"/>
      <c r="VHP21" s="11"/>
      <c r="VHQ21" s="11"/>
      <c r="VHR21" s="11"/>
      <c r="VHS21" s="11"/>
      <c r="VHT21" s="11"/>
      <c r="VHU21" s="11"/>
      <c r="VHV21" s="11"/>
      <c r="VHW21" s="11"/>
      <c r="VHX21" s="11"/>
      <c r="VHY21" s="11"/>
      <c r="VHZ21" s="11"/>
      <c r="VIA21" s="11"/>
      <c r="VIB21" s="11"/>
      <c r="VIC21" s="11"/>
      <c r="VID21" s="11"/>
      <c r="VIE21" s="11"/>
      <c r="VIF21" s="11"/>
      <c r="VIG21" s="11"/>
      <c r="VIH21" s="11"/>
      <c r="VII21" s="11"/>
      <c r="VIJ21" s="11"/>
      <c r="VIK21" s="11"/>
      <c r="VIL21" s="11"/>
      <c r="VIM21" s="11"/>
      <c r="VIN21" s="11"/>
      <c r="VIO21" s="11"/>
      <c r="VIP21" s="11"/>
      <c r="VIQ21" s="11"/>
      <c r="VIR21" s="11"/>
      <c r="VIS21" s="11"/>
      <c r="VIT21" s="11"/>
      <c r="VIU21" s="11"/>
      <c r="VIV21" s="11"/>
      <c r="VIW21" s="11"/>
      <c r="VIX21" s="11"/>
      <c r="VIY21" s="11"/>
      <c r="VIZ21" s="11"/>
      <c r="VJA21" s="11"/>
      <c r="VJB21" s="11"/>
      <c r="VJC21" s="11"/>
      <c r="VJD21" s="11"/>
      <c r="VJE21" s="11"/>
      <c r="VJF21" s="11"/>
      <c r="VJG21" s="11"/>
      <c r="VJH21" s="11"/>
      <c r="VJI21" s="11"/>
      <c r="VJJ21" s="11"/>
      <c r="VJK21" s="11"/>
      <c r="VJL21" s="11"/>
      <c r="VJM21" s="11"/>
      <c r="VJN21" s="11"/>
      <c r="VJO21" s="11"/>
      <c r="VJP21" s="11"/>
      <c r="VJQ21" s="11"/>
      <c r="VJR21" s="11"/>
      <c r="VJS21" s="11"/>
      <c r="VJT21" s="11"/>
      <c r="VJU21" s="11"/>
      <c r="VJV21" s="11"/>
      <c r="VJW21" s="11"/>
      <c r="VJX21" s="11"/>
      <c r="VJY21" s="11"/>
      <c r="VJZ21" s="11"/>
      <c r="VKA21" s="11"/>
      <c r="VKB21" s="11"/>
      <c r="VKC21" s="11"/>
      <c r="VKD21" s="11"/>
      <c r="VKE21" s="11"/>
      <c r="VKF21" s="11"/>
      <c r="VKG21" s="11"/>
      <c r="VKH21" s="11"/>
      <c r="VKI21" s="11"/>
      <c r="VKJ21" s="11"/>
      <c r="VKK21" s="11"/>
      <c r="VKL21" s="11"/>
      <c r="VKM21" s="11"/>
      <c r="VKN21" s="11"/>
      <c r="VKO21" s="11"/>
      <c r="VKP21" s="11"/>
      <c r="VKQ21" s="11"/>
      <c r="VKR21" s="11"/>
      <c r="VKS21" s="11"/>
      <c r="VKT21" s="11"/>
      <c r="VKU21" s="11"/>
      <c r="VKV21" s="11"/>
      <c r="VKW21" s="11"/>
      <c r="VKX21" s="11"/>
      <c r="VKY21" s="11"/>
      <c r="VKZ21" s="11"/>
      <c r="VLA21" s="11"/>
      <c r="VLB21" s="11"/>
      <c r="VLC21" s="11"/>
      <c r="VLD21" s="11"/>
      <c r="VLE21" s="11"/>
      <c r="VLF21" s="11"/>
      <c r="VLG21" s="11"/>
      <c r="VLH21" s="11"/>
      <c r="VLI21" s="11"/>
      <c r="VLJ21" s="11"/>
      <c r="VLK21" s="11"/>
      <c r="VLL21" s="11"/>
      <c r="VLM21" s="11"/>
      <c r="VLN21" s="11"/>
      <c r="VLO21" s="11"/>
      <c r="VLP21" s="11"/>
      <c r="VLQ21" s="11"/>
      <c r="VLR21" s="11"/>
      <c r="VLS21" s="11"/>
      <c r="VLT21" s="11"/>
      <c r="VLU21" s="11"/>
      <c r="VLV21" s="11"/>
      <c r="VLW21" s="11"/>
      <c r="VLX21" s="11"/>
      <c r="VLY21" s="11"/>
      <c r="VLZ21" s="11"/>
      <c r="VMA21" s="11"/>
      <c r="VMB21" s="11"/>
      <c r="VMC21" s="11"/>
      <c r="VMD21" s="11"/>
      <c r="VME21" s="11"/>
      <c r="VMF21" s="11"/>
      <c r="VMG21" s="11"/>
      <c r="VMH21" s="11"/>
      <c r="VMI21" s="11"/>
      <c r="VMJ21" s="11"/>
      <c r="VMK21" s="11"/>
      <c r="VML21" s="11"/>
      <c r="VMM21" s="11"/>
      <c r="VMN21" s="11"/>
      <c r="VMO21" s="11"/>
      <c r="VMP21" s="11"/>
      <c r="VMQ21" s="11"/>
      <c r="VMR21" s="11"/>
      <c r="VMS21" s="11"/>
      <c r="VMT21" s="11"/>
      <c r="VMU21" s="11"/>
      <c r="VMV21" s="11"/>
      <c r="VMW21" s="11"/>
      <c r="VMX21" s="11"/>
      <c r="VMY21" s="11"/>
      <c r="VMZ21" s="11"/>
      <c r="VNA21" s="11"/>
      <c r="VNB21" s="11"/>
      <c r="VNC21" s="11"/>
      <c r="VND21" s="11"/>
      <c r="VNE21" s="11"/>
      <c r="VNF21" s="11"/>
      <c r="VNG21" s="11"/>
      <c r="VNH21" s="11"/>
      <c r="VNI21" s="11"/>
      <c r="VNJ21" s="11"/>
      <c r="VNK21" s="11"/>
      <c r="VNL21" s="11"/>
      <c r="VNM21" s="11"/>
      <c r="VNN21" s="11"/>
      <c r="VNO21" s="11"/>
      <c r="VNP21" s="11"/>
      <c r="VNQ21" s="11"/>
      <c r="VNR21" s="11"/>
      <c r="VNS21" s="11"/>
      <c r="VNT21" s="11"/>
      <c r="VNU21" s="11"/>
      <c r="VNV21" s="11"/>
      <c r="VNW21" s="11"/>
      <c r="VNX21" s="11"/>
      <c r="VNY21" s="11"/>
      <c r="VNZ21" s="11"/>
      <c r="VOA21" s="11"/>
      <c r="VOB21" s="11"/>
      <c r="VOC21" s="11"/>
      <c r="VOD21" s="11"/>
      <c r="VOE21" s="11"/>
      <c r="VOF21" s="11"/>
      <c r="VOG21" s="11"/>
      <c r="VOH21" s="11"/>
      <c r="VOI21" s="11"/>
      <c r="VOJ21" s="11"/>
      <c r="VOK21" s="11"/>
      <c r="VOL21" s="11"/>
      <c r="VOM21" s="11"/>
      <c r="VON21" s="11"/>
      <c r="VOO21" s="11"/>
      <c r="VOP21" s="11"/>
      <c r="VOQ21" s="11"/>
      <c r="VOR21" s="11"/>
      <c r="VOS21" s="11"/>
      <c r="VOT21" s="11"/>
      <c r="VOU21" s="11"/>
      <c r="VOV21" s="11"/>
      <c r="VOW21" s="11"/>
      <c r="VOX21" s="11"/>
      <c r="VOY21" s="11"/>
      <c r="VOZ21" s="11"/>
      <c r="VPA21" s="11"/>
      <c r="VPB21" s="11"/>
      <c r="VPC21" s="11"/>
      <c r="VPD21" s="11"/>
      <c r="VPE21" s="11"/>
      <c r="VPF21" s="11"/>
      <c r="VPG21" s="11"/>
      <c r="VPH21" s="11"/>
      <c r="VPI21" s="11"/>
      <c r="VPJ21" s="11"/>
      <c r="VPK21" s="11"/>
      <c r="VPL21" s="11"/>
      <c r="VPM21" s="11"/>
      <c r="VPN21" s="11"/>
      <c r="VPO21" s="11"/>
      <c r="VPP21" s="11"/>
      <c r="VPQ21" s="11"/>
      <c r="VPR21" s="11"/>
      <c r="VPS21" s="11"/>
      <c r="VPT21" s="11"/>
      <c r="VPU21" s="11"/>
      <c r="VPV21" s="11"/>
      <c r="VPW21" s="11"/>
      <c r="VPX21" s="11"/>
      <c r="VPY21" s="11"/>
      <c r="VPZ21" s="11"/>
      <c r="VQA21" s="11"/>
      <c r="VQB21" s="11"/>
      <c r="VQC21" s="11"/>
      <c r="VQD21" s="11"/>
      <c r="VQE21" s="11"/>
      <c r="VQF21" s="11"/>
      <c r="VQG21" s="11"/>
      <c r="VQH21" s="11"/>
      <c r="VQI21" s="11"/>
      <c r="VQJ21" s="11"/>
      <c r="VQK21" s="11"/>
      <c r="VQL21" s="11"/>
      <c r="VQM21" s="11"/>
      <c r="VQN21" s="11"/>
      <c r="VQO21" s="11"/>
      <c r="VQP21" s="11"/>
      <c r="VQQ21" s="11"/>
      <c r="VQR21" s="11"/>
      <c r="VQS21" s="11"/>
      <c r="VQT21" s="11"/>
      <c r="VQU21" s="11"/>
      <c r="VQV21" s="11"/>
      <c r="VQW21" s="11"/>
      <c r="VQX21" s="11"/>
      <c r="VQY21" s="11"/>
      <c r="VQZ21" s="11"/>
      <c r="VRA21" s="11"/>
      <c r="VRB21" s="11"/>
      <c r="VRC21" s="11"/>
      <c r="VRD21" s="11"/>
      <c r="VRE21" s="11"/>
      <c r="VRF21" s="11"/>
      <c r="VRG21" s="11"/>
      <c r="VRH21" s="11"/>
      <c r="VRI21" s="11"/>
      <c r="VRJ21" s="11"/>
      <c r="VRK21" s="11"/>
      <c r="VRL21" s="11"/>
      <c r="VRM21" s="11"/>
      <c r="VRN21" s="11"/>
      <c r="VRO21" s="11"/>
      <c r="VRP21" s="11"/>
      <c r="VRQ21" s="11"/>
      <c r="VRR21" s="11"/>
      <c r="VRS21" s="11"/>
      <c r="VRT21" s="11"/>
      <c r="VRU21" s="11"/>
      <c r="VRV21" s="11"/>
      <c r="VRW21" s="11"/>
      <c r="VRX21" s="11"/>
      <c r="VRY21" s="11"/>
      <c r="VRZ21" s="11"/>
      <c r="VSA21" s="11"/>
      <c r="VSB21" s="11"/>
      <c r="VSC21" s="11"/>
      <c r="VSD21" s="11"/>
      <c r="VSE21" s="11"/>
      <c r="VSF21" s="11"/>
      <c r="VSG21" s="11"/>
      <c r="VSH21" s="11"/>
      <c r="VSI21" s="11"/>
      <c r="VSJ21" s="11"/>
      <c r="VSK21" s="11"/>
      <c r="VSL21" s="11"/>
      <c r="VSM21" s="11"/>
      <c r="VSN21" s="11"/>
      <c r="VSO21" s="11"/>
      <c r="VSP21" s="11"/>
      <c r="VSQ21" s="11"/>
      <c r="VSR21" s="11"/>
      <c r="VSS21" s="11"/>
      <c r="VST21" s="11"/>
      <c r="VSU21" s="11"/>
      <c r="VSV21" s="11"/>
      <c r="VSW21" s="11"/>
      <c r="VSX21" s="11"/>
      <c r="VSY21" s="11"/>
      <c r="VSZ21" s="11"/>
      <c r="VTA21" s="11"/>
      <c r="VTB21" s="11"/>
      <c r="VTC21" s="11"/>
      <c r="VTD21" s="11"/>
      <c r="VTE21" s="11"/>
      <c r="VTF21" s="11"/>
      <c r="VTG21" s="11"/>
      <c r="VTH21" s="11"/>
      <c r="VTI21" s="11"/>
      <c r="VTJ21" s="11"/>
      <c r="VTK21" s="11"/>
      <c r="VTL21" s="11"/>
      <c r="VTM21" s="11"/>
      <c r="VTN21" s="11"/>
      <c r="VTO21" s="11"/>
      <c r="VTP21" s="11"/>
      <c r="VTQ21" s="11"/>
      <c r="VTR21" s="11"/>
      <c r="VTS21" s="11"/>
      <c r="VTT21" s="11"/>
      <c r="VTU21" s="11"/>
      <c r="VTV21" s="11"/>
      <c r="VTW21" s="11"/>
      <c r="VTX21" s="11"/>
      <c r="VTY21" s="11"/>
      <c r="VTZ21" s="11"/>
      <c r="VUA21" s="11"/>
      <c r="VUB21" s="11"/>
      <c r="VUC21" s="11"/>
      <c r="VUD21" s="11"/>
      <c r="VUE21" s="11"/>
      <c r="VUF21" s="11"/>
      <c r="VUG21" s="11"/>
      <c r="VUH21" s="11"/>
      <c r="VUI21" s="11"/>
      <c r="VUJ21" s="11"/>
      <c r="VUK21" s="11"/>
      <c r="VUL21" s="11"/>
      <c r="VUM21" s="11"/>
      <c r="VUN21" s="11"/>
      <c r="VUO21" s="11"/>
      <c r="VUP21" s="11"/>
      <c r="VUQ21" s="11"/>
      <c r="VUR21" s="11"/>
      <c r="VUS21" s="11"/>
      <c r="VUT21" s="11"/>
      <c r="VUU21" s="11"/>
      <c r="VUV21" s="11"/>
      <c r="VUW21" s="11"/>
      <c r="VUX21" s="11"/>
      <c r="VUY21" s="11"/>
      <c r="VUZ21" s="11"/>
      <c r="VVA21" s="11"/>
      <c r="VVB21" s="11"/>
      <c r="VVC21" s="11"/>
      <c r="VVD21" s="11"/>
      <c r="VVE21" s="11"/>
      <c r="VVF21" s="11"/>
      <c r="VVG21" s="11"/>
      <c r="VVH21" s="11"/>
      <c r="VVI21" s="11"/>
      <c r="VVJ21" s="11"/>
      <c r="VVK21" s="11"/>
      <c r="VVL21" s="11"/>
      <c r="VVM21" s="11"/>
      <c r="VVN21" s="11"/>
      <c r="VVO21" s="11"/>
      <c r="VVP21" s="11"/>
      <c r="VVQ21" s="11"/>
      <c r="VVR21" s="11"/>
      <c r="VVS21" s="11"/>
      <c r="VVT21" s="11"/>
      <c r="VVU21" s="11"/>
      <c r="VVV21" s="11"/>
      <c r="VVW21" s="11"/>
      <c r="VVX21" s="11"/>
      <c r="VVY21" s="11"/>
      <c r="VVZ21" s="11"/>
      <c r="VWA21" s="11"/>
      <c r="VWB21" s="11"/>
      <c r="VWC21" s="11"/>
      <c r="VWD21" s="11"/>
      <c r="VWE21" s="11"/>
      <c r="VWF21" s="11"/>
      <c r="VWG21" s="11"/>
      <c r="VWH21" s="11"/>
      <c r="VWI21" s="11"/>
      <c r="VWJ21" s="11"/>
      <c r="VWK21" s="11"/>
      <c r="VWL21" s="11"/>
      <c r="VWM21" s="11"/>
      <c r="VWN21" s="11"/>
      <c r="VWO21" s="11"/>
      <c r="VWP21" s="11"/>
      <c r="VWQ21" s="11"/>
      <c r="VWR21" s="11"/>
      <c r="VWS21" s="11"/>
      <c r="VWT21" s="11"/>
      <c r="VWU21" s="11"/>
      <c r="VWV21" s="11"/>
      <c r="VWW21" s="11"/>
      <c r="VWX21" s="11"/>
      <c r="VWY21" s="11"/>
      <c r="VWZ21" s="11"/>
      <c r="VXA21" s="11"/>
      <c r="VXB21" s="11"/>
      <c r="VXC21" s="11"/>
      <c r="VXD21" s="11"/>
      <c r="VXE21" s="11"/>
      <c r="VXF21" s="11"/>
      <c r="VXG21" s="11"/>
      <c r="VXH21" s="11"/>
      <c r="VXI21" s="11"/>
      <c r="VXJ21" s="11"/>
      <c r="VXK21" s="11"/>
      <c r="VXL21" s="11"/>
      <c r="VXM21" s="11"/>
      <c r="VXN21" s="11"/>
      <c r="VXO21" s="11"/>
      <c r="VXP21" s="11"/>
      <c r="VXQ21" s="11"/>
      <c r="VXR21" s="11"/>
      <c r="VXS21" s="11"/>
      <c r="VXT21" s="11"/>
      <c r="VXU21" s="11"/>
      <c r="VXV21" s="11"/>
      <c r="VXW21" s="11"/>
      <c r="VXX21" s="11"/>
      <c r="VXY21" s="11"/>
      <c r="VXZ21" s="11"/>
      <c r="VYA21" s="11"/>
      <c r="VYB21" s="11"/>
      <c r="VYC21" s="11"/>
      <c r="VYD21" s="11"/>
      <c r="VYE21" s="11"/>
      <c r="VYF21" s="11"/>
      <c r="VYG21" s="11"/>
      <c r="VYH21" s="11"/>
      <c r="VYI21" s="11"/>
      <c r="VYJ21" s="11"/>
      <c r="VYK21" s="11"/>
      <c r="VYL21" s="11"/>
      <c r="VYM21" s="11"/>
      <c r="VYN21" s="11"/>
      <c r="VYO21" s="11"/>
      <c r="VYP21" s="11"/>
      <c r="VYQ21" s="11"/>
      <c r="VYR21" s="11"/>
      <c r="VYS21" s="11"/>
      <c r="VYT21" s="11"/>
      <c r="VYU21" s="11"/>
      <c r="VYV21" s="11"/>
      <c r="VYW21" s="11"/>
      <c r="VYX21" s="11"/>
      <c r="VYY21" s="11"/>
      <c r="VYZ21" s="11"/>
      <c r="VZA21" s="11"/>
      <c r="VZB21" s="11"/>
      <c r="VZC21" s="11"/>
      <c r="VZD21" s="11"/>
      <c r="VZE21" s="11"/>
      <c r="VZF21" s="11"/>
      <c r="VZG21" s="11"/>
      <c r="VZH21" s="11"/>
      <c r="VZI21" s="11"/>
      <c r="VZJ21" s="11"/>
      <c r="VZK21" s="11"/>
      <c r="VZL21" s="11"/>
      <c r="VZM21" s="11"/>
      <c r="VZN21" s="11"/>
      <c r="VZO21" s="11"/>
      <c r="VZP21" s="11"/>
      <c r="VZQ21" s="11"/>
      <c r="VZR21" s="11"/>
      <c r="VZS21" s="11"/>
      <c r="VZT21" s="11"/>
      <c r="VZU21" s="11"/>
      <c r="VZV21" s="11"/>
      <c r="VZW21" s="11"/>
      <c r="VZX21" s="11"/>
      <c r="VZY21" s="11"/>
      <c r="VZZ21" s="11"/>
      <c r="WAA21" s="11"/>
      <c r="WAB21" s="11"/>
      <c r="WAC21" s="11"/>
      <c r="WAD21" s="11"/>
      <c r="WAE21" s="11"/>
      <c r="WAF21" s="11"/>
      <c r="WAG21" s="11"/>
      <c r="WAH21" s="11"/>
      <c r="WAI21" s="11"/>
      <c r="WAJ21" s="11"/>
      <c r="WAK21" s="11"/>
      <c r="WAL21" s="11"/>
      <c r="WAM21" s="11"/>
      <c r="WAN21" s="11"/>
      <c r="WAO21" s="11"/>
      <c r="WAP21" s="11"/>
      <c r="WAQ21" s="11"/>
      <c r="WAR21" s="11"/>
      <c r="WAS21" s="11"/>
      <c r="WAT21" s="11"/>
      <c r="WAU21" s="11"/>
      <c r="WAV21" s="11"/>
      <c r="WAW21" s="11"/>
      <c r="WAX21" s="11"/>
      <c r="WAY21" s="11"/>
      <c r="WAZ21" s="11"/>
      <c r="WBA21" s="11"/>
      <c r="WBB21" s="11"/>
      <c r="WBC21" s="11"/>
      <c r="WBD21" s="11"/>
      <c r="WBE21" s="11"/>
      <c r="WBF21" s="11"/>
      <c r="WBG21" s="11"/>
      <c r="WBH21" s="11"/>
      <c r="WBI21" s="11"/>
      <c r="WBJ21" s="11"/>
      <c r="WBK21" s="11"/>
      <c r="WBL21" s="11"/>
      <c r="WBM21" s="11"/>
      <c r="WBN21" s="11"/>
      <c r="WBO21" s="11"/>
      <c r="WBP21" s="11"/>
      <c r="WBQ21" s="11"/>
      <c r="WBR21" s="11"/>
      <c r="WBS21" s="11"/>
      <c r="WBT21" s="11"/>
      <c r="WBU21" s="11"/>
      <c r="WBV21" s="11"/>
      <c r="WBW21" s="11"/>
      <c r="WBX21" s="11"/>
      <c r="WBY21" s="11"/>
      <c r="WBZ21" s="11"/>
      <c r="WCA21" s="11"/>
      <c r="WCB21" s="11"/>
      <c r="WCC21" s="11"/>
      <c r="WCD21" s="11"/>
      <c r="WCE21" s="11"/>
      <c r="WCF21" s="11"/>
      <c r="WCG21" s="11"/>
      <c r="WCH21" s="11"/>
      <c r="WCI21" s="11"/>
      <c r="WCJ21" s="11"/>
      <c r="WCK21" s="11"/>
      <c r="WCL21" s="11"/>
      <c r="WCM21" s="11"/>
      <c r="WCN21" s="11"/>
      <c r="WCO21" s="11"/>
      <c r="WCP21" s="11"/>
      <c r="WCQ21" s="11"/>
      <c r="WCR21" s="11"/>
      <c r="WCS21" s="11"/>
      <c r="WCT21" s="11"/>
      <c r="WCU21" s="11"/>
      <c r="WCV21" s="11"/>
      <c r="WCW21" s="11"/>
      <c r="WCX21" s="11"/>
      <c r="WCY21" s="11"/>
      <c r="WCZ21" s="11"/>
      <c r="WDA21" s="11"/>
      <c r="WDB21" s="11"/>
      <c r="WDC21" s="11"/>
      <c r="WDD21" s="11"/>
      <c r="WDE21" s="11"/>
      <c r="WDF21" s="11"/>
      <c r="WDG21" s="11"/>
      <c r="WDH21" s="11"/>
      <c r="WDI21" s="11"/>
      <c r="WDJ21" s="11"/>
      <c r="WDK21" s="11"/>
      <c r="WDL21" s="11"/>
      <c r="WDM21" s="11"/>
      <c r="WDN21" s="11"/>
      <c r="WDO21" s="11"/>
      <c r="WDP21" s="11"/>
      <c r="WDQ21" s="11"/>
      <c r="WDR21" s="11"/>
      <c r="WDS21" s="11"/>
      <c r="WDT21" s="11"/>
      <c r="WDU21" s="11"/>
      <c r="WDV21" s="11"/>
      <c r="WDW21" s="11"/>
      <c r="WDX21" s="11"/>
      <c r="WDY21" s="11"/>
      <c r="WDZ21" s="11"/>
      <c r="WEA21" s="11"/>
      <c r="WEB21" s="11"/>
      <c r="WEC21" s="11"/>
      <c r="WED21" s="11"/>
      <c r="WEE21" s="11"/>
      <c r="WEF21" s="11"/>
      <c r="WEG21" s="11"/>
      <c r="WEH21" s="11"/>
      <c r="WEI21" s="11"/>
      <c r="WEJ21" s="11"/>
      <c r="WEK21" s="11"/>
      <c r="WEL21" s="11"/>
      <c r="WEM21" s="11"/>
      <c r="WEN21" s="11"/>
      <c r="WEO21" s="11"/>
      <c r="WEP21" s="11"/>
      <c r="WEQ21" s="11"/>
      <c r="WER21" s="11"/>
      <c r="WES21" s="11"/>
      <c r="WET21" s="11"/>
      <c r="WEU21" s="11"/>
      <c r="WEV21" s="11"/>
      <c r="WEW21" s="11"/>
      <c r="WEX21" s="11"/>
      <c r="WEY21" s="11"/>
      <c r="WEZ21" s="11"/>
      <c r="WFA21" s="11"/>
      <c r="WFB21" s="11"/>
      <c r="WFC21" s="11"/>
      <c r="WFD21" s="11"/>
      <c r="WFE21" s="11"/>
      <c r="WFF21" s="11"/>
      <c r="WFG21" s="11"/>
      <c r="WFH21" s="11"/>
      <c r="WFI21" s="11"/>
      <c r="WFJ21" s="11"/>
      <c r="WFK21" s="11"/>
      <c r="WFL21" s="11"/>
      <c r="WFM21" s="11"/>
      <c r="WFN21" s="11"/>
      <c r="WFO21" s="11"/>
      <c r="WFP21" s="11"/>
      <c r="WFQ21" s="11"/>
      <c r="WFR21" s="11"/>
      <c r="WFS21" s="11"/>
      <c r="WFT21" s="11"/>
      <c r="WFU21" s="11"/>
      <c r="WFV21" s="11"/>
      <c r="WFW21" s="11"/>
      <c r="WFX21" s="11"/>
      <c r="WFY21" s="11"/>
      <c r="WFZ21" s="11"/>
      <c r="WGA21" s="11"/>
      <c r="WGB21" s="11"/>
      <c r="WGC21" s="11"/>
      <c r="WGD21" s="11"/>
      <c r="WGE21" s="11"/>
      <c r="WGF21" s="11"/>
      <c r="WGG21" s="11"/>
      <c r="WGH21" s="11"/>
      <c r="WGI21" s="11"/>
      <c r="WGJ21" s="11"/>
      <c r="WGK21" s="11"/>
      <c r="WGL21" s="11"/>
      <c r="WGM21" s="11"/>
      <c r="WGN21" s="11"/>
      <c r="WGO21" s="11"/>
      <c r="WGP21" s="11"/>
      <c r="WGQ21" s="11"/>
      <c r="WGR21" s="11"/>
      <c r="WGS21" s="11"/>
      <c r="WGT21" s="11"/>
      <c r="WGU21" s="11"/>
      <c r="WGV21" s="11"/>
      <c r="WGW21" s="11"/>
      <c r="WGX21" s="11"/>
      <c r="WGY21" s="11"/>
      <c r="WGZ21" s="11"/>
      <c r="WHA21" s="11"/>
      <c r="WHB21" s="11"/>
      <c r="WHC21" s="11"/>
      <c r="WHD21" s="11"/>
      <c r="WHE21" s="11"/>
      <c r="WHF21" s="11"/>
      <c r="WHG21" s="11"/>
      <c r="WHH21" s="11"/>
      <c r="WHI21" s="11"/>
      <c r="WHJ21" s="11"/>
      <c r="WHK21" s="11"/>
      <c r="WHL21" s="11"/>
      <c r="WHM21" s="11"/>
      <c r="WHN21" s="11"/>
      <c r="WHO21" s="11"/>
      <c r="WHP21" s="11"/>
      <c r="WHQ21" s="11"/>
      <c r="WHR21" s="11"/>
      <c r="WHS21" s="11"/>
      <c r="WHT21" s="11"/>
      <c r="WHU21" s="11"/>
      <c r="WHV21" s="11"/>
      <c r="WHW21" s="11"/>
      <c r="WHX21" s="11"/>
      <c r="WHY21" s="11"/>
      <c r="WHZ21" s="11"/>
      <c r="WIA21" s="11"/>
      <c r="WIB21" s="11"/>
      <c r="WIC21" s="11"/>
      <c r="WID21" s="11"/>
      <c r="WIE21" s="11"/>
      <c r="WIF21" s="11"/>
      <c r="WIG21" s="11"/>
      <c r="WIH21" s="11"/>
      <c r="WII21" s="11"/>
      <c r="WIJ21" s="11"/>
      <c r="WIK21" s="11"/>
      <c r="WIL21" s="11"/>
      <c r="WIM21" s="11"/>
      <c r="WIN21" s="11"/>
      <c r="WIO21" s="11"/>
      <c r="WIP21" s="11"/>
      <c r="WIQ21" s="11"/>
      <c r="WIR21" s="11"/>
      <c r="WIS21" s="11"/>
      <c r="WIT21" s="11"/>
      <c r="WIU21" s="11"/>
      <c r="WIV21" s="11"/>
      <c r="WIW21" s="11"/>
      <c r="WIX21" s="11"/>
      <c r="WIY21" s="11"/>
      <c r="WIZ21" s="11"/>
      <c r="WJA21" s="11"/>
      <c r="WJB21" s="11"/>
      <c r="WJC21" s="11"/>
      <c r="WJD21" s="11"/>
      <c r="WJE21" s="11"/>
      <c r="WJF21" s="11"/>
      <c r="WJG21" s="11"/>
      <c r="WJH21" s="11"/>
      <c r="WJI21" s="11"/>
      <c r="WJJ21" s="11"/>
      <c r="WJK21" s="11"/>
      <c r="WJL21" s="11"/>
      <c r="WJM21" s="11"/>
      <c r="WJN21" s="11"/>
      <c r="WJO21" s="11"/>
      <c r="WJP21" s="11"/>
      <c r="WJQ21" s="11"/>
      <c r="WJR21" s="11"/>
      <c r="WJS21" s="11"/>
      <c r="WJT21" s="11"/>
      <c r="WJU21" s="11"/>
      <c r="WJV21" s="11"/>
      <c r="WJW21" s="11"/>
      <c r="WJX21" s="11"/>
      <c r="WJY21" s="11"/>
      <c r="WJZ21" s="11"/>
      <c r="WKA21" s="11"/>
      <c r="WKB21" s="11"/>
      <c r="WKC21" s="11"/>
      <c r="WKD21" s="11"/>
      <c r="WKE21" s="11"/>
      <c r="WKF21" s="11"/>
      <c r="WKG21" s="11"/>
      <c r="WKH21" s="11"/>
      <c r="WKI21" s="11"/>
      <c r="WKJ21" s="11"/>
      <c r="WKK21" s="11"/>
      <c r="WKL21" s="11"/>
      <c r="WKM21" s="11"/>
      <c r="WKN21" s="11"/>
      <c r="WKO21" s="11"/>
      <c r="WKP21" s="11"/>
      <c r="WKQ21" s="11"/>
      <c r="WKR21" s="11"/>
      <c r="WKS21" s="11"/>
      <c r="WKT21" s="11"/>
      <c r="WKU21" s="11"/>
      <c r="WKV21" s="11"/>
      <c r="WKW21" s="11"/>
      <c r="WKX21" s="11"/>
      <c r="WKY21" s="11"/>
      <c r="WKZ21" s="11"/>
      <c r="WLA21" s="11"/>
      <c r="WLB21" s="11"/>
      <c r="WLC21" s="11"/>
      <c r="WLD21" s="11"/>
      <c r="WLE21" s="11"/>
      <c r="WLF21" s="11"/>
      <c r="WLG21" s="11"/>
      <c r="WLH21" s="11"/>
      <c r="WLI21" s="11"/>
      <c r="WLJ21" s="11"/>
      <c r="WLK21" s="11"/>
      <c r="WLL21" s="11"/>
      <c r="WLM21" s="11"/>
      <c r="WLN21" s="11"/>
      <c r="WLO21" s="11"/>
      <c r="WLP21" s="11"/>
      <c r="WLQ21" s="11"/>
      <c r="WLR21" s="11"/>
      <c r="WLS21" s="11"/>
      <c r="WLT21" s="11"/>
      <c r="WLU21" s="11"/>
      <c r="WLV21" s="11"/>
      <c r="WLW21" s="11"/>
      <c r="WLX21" s="11"/>
      <c r="WLY21" s="11"/>
      <c r="WLZ21" s="11"/>
      <c r="WMA21" s="11"/>
      <c r="WMB21" s="11"/>
      <c r="WMC21" s="11"/>
      <c r="WMD21" s="11"/>
      <c r="WME21" s="11"/>
      <c r="WMF21" s="11"/>
      <c r="WMG21" s="11"/>
      <c r="WMH21" s="11"/>
      <c r="WMI21" s="11"/>
      <c r="WMJ21" s="11"/>
      <c r="WMK21" s="11"/>
      <c r="WML21" s="11"/>
      <c r="WMM21" s="11"/>
      <c r="WMN21" s="11"/>
      <c r="WMO21" s="11"/>
      <c r="WMP21" s="11"/>
      <c r="WMQ21" s="11"/>
      <c r="WMR21" s="11"/>
      <c r="WMS21" s="11"/>
      <c r="WMT21" s="11"/>
      <c r="WMU21" s="11"/>
      <c r="WMV21" s="11"/>
      <c r="WMW21" s="11"/>
      <c r="WMX21" s="11"/>
      <c r="WMY21" s="11"/>
      <c r="WMZ21" s="11"/>
      <c r="WNA21" s="11"/>
      <c r="WNB21" s="11"/>
      <c r="WNC21" s="11"/>
      <c r="WND21" s="11"/>
      <c r="WNE21" s="11"/>
      <c r="WNF21" s="11"/>
      <c r="WNG21" s="11"/>
      <c r="WNH21" s="11"/>
      <c r="WNI21" s="11"/>
      <c r="WNJ21" s="11"/>
      <c r="WNK21" s="11"/>
      <c r="WNL21" s="11"/>
      <c r="WNM21" s="11"/>
      <c r="WNN21" s="11"/>
      <c r="WNO21" s="11"/>
      <c r="WNP21" s="11"/>
      <c r="WNQ21" s="11"/>
      <c r="WNR21" s="11"/>
      <c r="WNS21" s="11"/>
      <c r="WNT21" s="11"/>
      <c r="WNU21" s="11"/>
      <c r="WNV21" s="11"/>
      <c r="WNW21" s="11"/>
      <c r="WNX21" s="11"/>
      <c r="WNY21" s="11"/>
      <c r="WNZ21" s="11"/>
      <c r="WOA21" s="11"/>
      <c r="WOB21" s="11"/>
      <c r="WOC21" s="11"/>
      <c r="WOD21" s="11"/>
      <c r="WOE21" s="11"/>
      <c r="WOF21" s="11"/>
      <c r="WOG21" s="11"/>
      <c r="WOH21" s="11"/>
      <c r="WOI21" s="11"/>
      <c r="WOJ21" s="11"/>
      <c r="WOK21" s="11"/>
      <c r="WOL21" s="11"/>
      <c r="WOM21" s="11"/>
      <c r="WON21" s="11"/>
      <c r="WOO21" s="11"/>
      <c r="WOP21" s="11"/>
      <c r="WOQ21" s="11"/>
      <c r="WOR21" s="11"/>
      <c r="WOS21" s="11"/>
      <c r="WOT21" s="11"/>
      <c r="WOU21" s="11"/>
      <c r="WOV21" s="11"/>
      <c r="WOW21" s="11"/>
      <c r="WOX21" s="11"/>
      <c r="WOY21" s="11"/>
      <c r="WOZ21" s="11"/>
      <c r="WPA21" s="11"/>
      <c r="WPB21" s="11"/>
      <c r="WPC21" s="11"/>
      <c r="WPD21" s="11"/>
      <c r="WPE21" s="11"/>
      <c r="WPF21" s="11"/>
      <c r="WPG21" s="11"/>
      <c r="WPH21" s="11"/>
      <c r="WPI21" s="11"/>
      <c r="WPJ21" s="11"/>
      <c r="WPK21" s="11"/>
      <c r="WPL21" s="11"/>
      <c r="WPM21" s="11"/>
      <c r="WPN21" s="11"/>
      <c r="WPO21" s="11"/>
      <c r="WPP21" s="11"/>
      <c r="WPQ21" s="11"/>
      <c r="WPR21" s="11"/>
      <c r="WPS21" s="11"/>
      <c r="WPT21" s="11"/>
      <c r="WPU21" s="11"/>
      <c r="WPV21" s="11"/>
      <c r="WPW21" s="11"/>
      <c r="WPX21" s="11"/>
      <c r="WPY21" s="11"/>
      <c r="WPZ21" s="11"/>
      <c r="WQA21" s="11"/>
      <c r="WQB21" s="11"/>
      <c r="WQC21" s="11"/>
      <c r="WQD21" s="11"/>
      <c r="WQE21" s="11"/>
      <c r="WQF21" s="11"/>
      <c r="WQG21" s="11"/>
      <c r="WQH21" s="11"/>
      <c r="WQI21" s="11"/>
      <c r="WQJ21" s="11"/>
      <c r="WQK21" s="11"/>
      <c r="WQL21" s="11"/>
      <c r="WQM21" s="11"/>
      <c r="WQN21" s="11"/>
      <c r="WQO21" s="11"/>
      <c r="WQP21" s="11"/>
      <c r="WQQ21" s="11"/>
      <c r="WQR21" s="11"/>
      <c r="WQS21" s="11"/>
      <c r="WQT21" s="11"/>
      <c r="WQU21" s="11"/>
      <c r="WQV21" s="11"/>
      <c r="WQW21" s="11"/>
      <c r="WQX21" s="11"/>
      <c r="WQY21" s="11"/>
      <c r="WQZ21" s="11"/>
      <c r="WRA21" s="11"/>
      <c r="WRB21" s="11"/>
      <c r="WRC21" s="11"/>
      <c r="WRD21" s="11"/>
      <c r="WRE21" s="11"/>
      <c r="WRF21" s="11"/>
      <c r="WRG21" s="11"/>
      <c r="WRH21" s="11"/>
      <c r="WRI21" s="11"/>
      <c r="WRJ21" s="11"/>
      <c r="WRK21" s="11"/>
      <c r="WRL21" s="11"/>
      <c r="WRM21" s="11"/>
      <c r="WRN21" s="11"/>
      <c r="WRO21" s="11"/>
      <c r="WRP21" s="11"/>
      <c r="WRQ21" s="11"/>
      <c r="WRR21" s="11"/>
      <c r="WRS21" s="11"/>
      <c r="WRT21" s="11"/>
      <c r="WRU21" s="11"/>
      <c r="WRV21" s="11"/>
      <c r="WRW21" s="11"/>
      <c r="WRX21" s="11"/>
      <c r="WRY21" s="11"/>
      <c r="WRZ21" s="11"/>
      <c r="WSA21" s="11"/>
      <c r="WSB21" s="11"/>
      <c r="WSC21" s="11"/>
      <c r="WSD21" s="11"/>
      <c r="WSE21" s="11"/>
      <c r="WSF21" s="11"/>
      <c r="WSG21" s="11"/>
      <c r="WSH21" s="11"/>
      <c r="WSI21" s="11"/>
      <c r="WSJ21" s="11"/>
      <c r="WSK21" s="11"/>
      <c r="WSL21" s="11"/>
      <c r="WSM21" s="11"/>
      <c r="WSN21" s="11"/>
      <c r="WSO21" s="11"/>
      <c r="WSP21" s="11"/>
      <c r="WSQ21" s="11"/>
      <c r="WSR21" s="11"/>
      <c r="WSS21" s="11"/>
      <c r="WST21" s="11"/>
      <c r="WSU21" s="11"/>
      <c r="WSV21" s="11"/>
      <c r="WSW21" s="11"/>
      <c r="WSX21" s="11"/>
      <c r="WSY21" s="11"/>
      <c r="WSZ21" s="11"/>
      <c r="WTA21" s="11"/>
      <c r="WTB21" s="11"/>
      <c r="WTC21" s="11"/>
      <c r="WTD21" s="11"/>
      <c r="WTE21" s="11"/>
      <c r="WTF21" s="11"/>
      <c r="WTG21" s="11"/>
      <c r="WTH21" s="11"/>
      <c r="WTI21" s="11"/>
      <c r="WTJ21" s="11"/>
      <c r="WTK21" s="11"/>
      <c r="WTL21" s="11"/>
      <c r="WTM21" s="11"/>
      <c r="WTN21" s="11"/>
      <c r="WTO21" s="11"/>
      <c r="WTP21" s="11"/>
      <c r="WTQ21" s="11"/>
      <c r="WTR21" s="11"/>
      <c r="WTS21" s="11"/>
      <c r="WTT21" s="11"/>
      <c r="WTU21" s="11"/>
      <c r="WTV21" s="11"/>
      <c r="WTW21" s="11"/>
      <c r="WTX21" s="11"/>
      <c r="WTY21" s="11"/>
      <c r="WTZ21" s="11"/>
      <c r="WUA21" s="11"/>
      <c r="WUB21" s="11"/>
      <c r="WUC21" s="11"/>
      <c r="WUD21" s="11"/>
      <c r="WUE21" s="11"/>
      <c r="WUF21" s="11"/>
      <c r="WUG21" s="11"/>
      <c r="WUH21" s="11"/>
      <c r="WUI21" s="11"/>
      <c r="WUJ21" s="11"/>
      <c r="WUK21" s="11"/>
      <c r="WUL21" s="11"/>
      <c r="WUM21" s="11"/>
      <c r="WUN21" s="11"/>
      <c r="WUO21" s="11"/>
      <c r="WUP21" s="11"/>
      <c r="WUQ21" s="11"/>
      <c r="WUR21" s="11"/>
      <c r="WUS21" s="11"/>
      <c r="WUT21" s="11"/>
      <c r="WUU21" s="11"/>
      <c r="WUV21" s="11"/>
      <c r="WUW21" s="11"/>
      <c r="WUX21" s="11"/>
      <c r="WUY21" s="11"/>
      <c r="WUZ21" s="11"/>
      <c r="WVA21" s="11"/>
      <c r="WVB21" s="11"/>
      <c r="WVC21" s="11"/>
      <c r="WVD21" s="11"/>
      <c r="WVE21" s="11"/>
      <c r="WVF21" s="11"/>
      <c r="WVG21" s="11"/>
      <c r="WVH21" s="11"/>
      <c r="WVI21" s="11"/>
      <c r="WVJ21" s="11"/>
      <c r="WVK21" s="11"/>
      <c r="WVL21" s="11"/>
      <c r="WVM21" s="11"/>
      <c r="WVN21" s="11"/>
      <c r="WVO21" s="11"/>
      <c r="WVP21" s="11"/>
      <c r="WVQ21" s="11"/>
      <c r="WVR21" s="11"/>
      <c r="WVS21" s="11"/>
      <c r="WVT21" s="11"/>
      <c r="WVU21" s="11"/>
      <c r="WVV21" s="11"/>
      <c r="WVW21" s="11"/>
      <c r="WVX21" s="11"/>
      <c r="WVY21" s="11"/>
      <c r="WVZ21" s="11"/>
      <c r="WWA21" s="11"/>
      <c r="WWB21" s="11"/>
      <c r="WWC21" s="11"/>
      <c r="WWD21" s="11"/>
      <c r="WWE21" s="11"/>
      <c r="WWF21" s="11"/>
      <c r="WWG21" s="11"/>
      <c r="WWH21" s="11"/>
      <c r="WWI21" s="11"/>
      <c r="WWJ21" s="11"/>
      <c r="WWK21" s="11"/>
      <c r="WWL21" s="11"/>
      <c r="WWM21" s="11"/>
      <c r="WWN21" s="11"/>
      <c r="WWO21" s="11"/>
      <c r="WWP21" s="11"/>
      <c r="WWQ21" s="11"/>
      <c r="WWR21" s="11"/>
      <c r="WWS21" s="11"/>
      <c r="WWT21" s="11"/>
      <c r="WWU21" s="11"/>
      <c r="WWV21" s="11"/>
      <c r="WWW21" s="11"/>
      <c r="WWX21" s="11"/>
      <c r="WWY21" s="11"/>
      <c r="WWZ21" s="11"/>
      <c r="WXA21" s="11"/>
      <c r="WXB21" s="11"/>
      <c r="WXC21" s="11"/>
      <c r="WXD21" s="11"/>
      <c r="WXE21" s="11"/>
      <c r="WXF21" s="11"/>
      <c r="WXG21" s="11"/>
      <c r="WXH21" s="11"/>
      <c r="WXI21" s="11"/>
      <c r="WXJ21" s="11"/>
      <c r="WXK21" s="11"/>
      <c r="WXL21" s="11"/>
      <c r="WXM21" s="11"/>
      <c r="WXN21" s="11"/>
      <c r="WXO21" s="11"/>
      <c r="WXP21" s="11"/>
      <c r="WXQ21" s="11"/>
      <c r="WXR21" s="11"/>
      <c r="WXS21" s="11"/>
      <c r="WXT21" s="11"/>
      <c r="WXU21" s="11"/>
      <c r="WXV21" s="11"/>
      <c r="WXW21" s="11"/>
      <c r="WXX21" s="11"/>
      <c r="WXY21" s="11"/>
      <c r="WXZ21" s="11"/>
      <c r="WYA21" s="11"/>
      <c r="WYB21" s="11"/>
      <c r="WYC21" s="11"/>
      <c r="WYD21" s="11"/>
      <c r="WYE21" s="11"/>
      <c r="WYF21" s="11"/>
      <c r="WYG21" s="11"/>
      <c r="WYH21" s="11"/>
      <c r="WYI21" s="11"/>
      <c r="WYJ21" s="11"/>
      <c r="WYK21" s="11"/>
      <c r="WYL21" s="11"/>
      <c r="WYM21" s="11"/>
      <c r="WYN21" s="11"/>
      <c r="WYO21" s="11"/>
      <c r="WYP21" s="11"/>
      <c r="WYQ21" s="11"/>
      <c r="WYR21" s="11"/>
      <c r="WYS21" s="11"/>
      <c r="WYT21" s="11"/>
      <c r="WYU21" s="11"/>
      <c r="WYV21" s="11"/>
      <c r="WYW21" s="11"/>
      <c r="WYX21" s="11"/>
      <c r="WYY21" s="11"/>
      <c r="WYZ21" s="11"/>
      <c r="WZA21" s="11"/>
      <c r="WZB21" s="11"/>
      <c r="WZC21" s="11"/>
      <c r="WZD21" s="11"/>
      <c r="WZE21" s="11"/>
      <c r="WZF21" s="11"/>
      <c r="WZG21" s="11"/>
      <c r="WZH21" s="11"/>
      <c r="WZI21" s="11"/>
      <c r="WZJ21" s="11"/>
      <c r="WZK21" s="11"/>
      <c r="WZL21" s="11"/>
      <c r="WZM21" s="11"/>
      <c r="WZN21" s="11"/>
      <c r="WZO21" s="11"/>
      <c r="WZP21" s="11"/>
      <c r="WZQ21" s="11"/>
      <c r="WZR21" s="11"/>
      <c r="WZS21" s="11"/>
      <c r="WZT21" s="11"/>
      <c r="WZU21" s="11"/>
      <c r="WZV21" s="11"/>
      <c r="WZW21" s="11"/>
      <c r="WZX21" s="11"/>
      <c r="WZY21" s="11"/>
      <c r="WZZ21" s="11"/>
      <c r="XAA21" s="11"/>
      <c r="XAB21" s="11"/>
      <c r="XAC21" s="11"/>
      <c r="XAD21" s="11"/>
      <c r="XAE21" s="11"/>
      <c r="XAF21" s="11"/>
      <c r="XAG21" s="11"/>
      <c r="XAH21" s="11"/>
      <c r="XAI21" s="11"/>
      <c r="XAJ21" s="11"/>
      <c r="XAK21" s="11"/>
      <c r="XAL21" s="11"/>
      <c r="XAM21" s="11"/>
      <c r="XAN21" s="11"/>
      <c r="XAO21" s="11"/>
      <c r="XAP21" s="11"/>
      <c r="XAQ21" s="11"/>
      <c r="XAR21" s="11"/>
      <c r="XAS21" s="11"/>
      <c r="XAT21" s="11"/>
      <c r="XAU21" s="11"/>
      <c r="XAV21" s="11"/>
      <c r="XAW21" s="11"/>
      <c r="XAX21" s="11"/>
      <c r="XAY21" s="11"/>
      <c r="XAZ21" s="11"/>
      <c r="XBA21" s="11"/>
      <c r="XBB21" s="11"/>
      <c r="XBC21" s="11"/>
      <c r="XBD21" s="11"/>
      <c r="XBE21" s="11"/>
      <c r="XBF21" s="11"/>
      <c r="XBG21" s="11"/>
      <c r="XBH21" s="11"/>
      <c r="XBI21" s="11"/>
      <c r="XBJ21" s="11"/>
      <c r="XBK21" s="11"/>
      <c r="XBL21" s="11"/>
      <c r="XBM21" s="11"/>
      <c r="XBN21" s="11"/>
      <c r="XBO21" s="11"/>
      <c r="XBP21" s="11"/>
      <c r="XBQ21" s="11"/>
      <c r="XBR21" s="11"/>
      <c r="XBS21" s="11"/>
      <c r="XBT21" s="11"/>
      <c r="XBU21" s="11"/>
      <c r="XBV21" s="11"/>
      <c r="XBW21" s="11"/>
      <c r="XBX21" s="11"/>
      <c r="XBY21" s="11"/>
      <c r="XBZ21" s="11"/>
      <c r="XCA21" s="11"/>
      <c r="XCB21" s="11"/>
      <c r="XCC21" s="11"/>
      <c r="XCD21" s="11"/>
      <c r="XCE21" s="11"/>
      <c r="XCF21" s="11"/>
      <c r="XCG21" s="11"/>
      <c r="XCH21" s="11"/>
      <c r="XCI21" s="11"/>
      <c r="XCJ21" s="11"/>
      <c r="XCK21" s="11"/>
      <c r="XCL21" s="11"/>
      <c r="XCM21" s="11"/>
      <c r="XCN21" s="11"/>
      <c r="XCO21" s="11"/>
      <c r="XCP21" s="11"/>
      <c r="XCQ21" s="11"/>
      <c r="XCR21" s="11"/>
      <c r="XCS21" s="11"/>
      <c r="XCT21" s="11"/>
      <c r="XCU21" s="11"/>
      <c r="XCV21" s="11"/>
      <c r="XCW21" s="11"/>
      <c r="XCX21" s="11"/>
      <c r="XCY21" s="11"/>
      <c r="XCZ21" s="11"/>
      <c r="XDA21" s="11"/>
      <c r="XDB21" s="11"/>
      <c r="XDC21" s="11"/>
      <c r="XDD21" s="11"/>
      <c r="XDE21" s="11"/>
      <c r="XDF21" s="11"/>
      <c r="XDG21" s="11"/>
      <c r="XDH21" s="11"/>
      <c r="XDI21" s="11"/>
      <c r="XDJ21" s="11"/>
      <c r="XDK21" s="11"/>
      <c r="XDL21" s="11"/>
      <c r="XDM21" s="11"/>
      <c r="XDN21" s="11"/>
      <c r="XDO21" s="11"/>
      <c r="XDP21" s="11"/>
      <c r="XDQ21" s="11"/>
      <c r="XDR21" s="11"/>
      <c r="XDS21" s="11"/>
      <c r="XDT21" s="11"/>
      <c r="XDU21" s="11"/>
      <c r="XDV21" s="11"/>
      <c r="XDW21" s="11"/>
      <c r="XDX21" s="11"/>
      <c r="XDY21" s="11"/>
      <c r="XDZ21" s="11"/>
      <c r="XEA21" s="11"/>
      <c r="XEB21" s="11"/>
      <c r="XEC21" s="11"/>
      <c r="XED21" s="11"/>
      <c r="XEE21" s="11"/>
      <c r="XEF21" s="11"/>
      <c r="XEG21" s="11"/>
      <c r="XEH21" s="11"/>
      <c r="XEI21" s="11"/>
      <c r="XEJ21" s="11"/>
      <c r="XEK21" s="11"/>
      <c r="XEL21" s="11"/>
      <c r="XEM21" s="11"/>
      <c r="XEN21" s="11"/>
      <c r="XEO21" s="11"/>
      <c r="XEP21" s="11"/>
      <c r="XEQ21" s="11"/>
      <c r="XER21" s="11"/>
      <c r="XES21" s="11"/>
      <c r="XET21" s="11"/>
      <c r="XEU21" s="11"/>
      <c r="XEV21" s="11"/>
      <c r="XEW21" s="11"/>
      <c r="XEX21" s="11"/>
      <c r="XEY21" s="11"/>
      <c r="XEZ21" s="11"/>
      <c r="XFA21" s="11"/>
      <c r="XFB21" s="11"/>
      <c r="XFC21" s="11"/>
      <c r="XFD21" s="16"/>
    </row>
    <row r="22" spans="1:16384">
      <c r="A22" s="5">
        <v>21</v>
      </c>
      <c r="B22" s="9" t="s">
        <v>16399</v>
      </c>
      <c r="C22" s="9" t="s">
        <v>16387</v>
      </c>
      <c r="D22" s="10" t="s">
        <v>16402</v>
      </c>
      <c r="E22" s="9" t="s">
        <v>16403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9"/>
      <c r="AAC22" s="9"/>
      <c r="AAD22" s="9"/>
      <c r="AAE22" s="9"/>
      <c r="AAF22" s="9"/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  <c r="AMK22" s="9"/>
      <c r="AML22" s="9"/>
      <c r="AMM22" s="9"/>
      <c r="AMN22" s="9"/>
      <c r="AMO22" s="9"/>
      <c r="AMP22" s="9"/>
      <c r="AMQ22" s="9"/>
      <c r="AMR22" s="9"/>
      <c r="AMS22" s="9"/>
      <c r="AMT22" s="9"/>
      <c r="AMU22" s="9"/>
      <c r="AMV22" s="9"/>
      <c r="AMW22" s="9"/>
      <c r="AMX22" s="9"/>
      <c r="AMY22" s="9"/>
      <c r="AMZ22" s="9"/>
      <c r="ANA22" s="9"/>
      <c r="ANB22" s="9"/>
      <c r="ANC22" s="9"/>
      <c r="AND22" s="9"/>
      <c r="ANE22" s="9"/>
      <c r="ANF22" s="9"/>
      <c r="ANG22" s="9"/>
      <c r="ANH22" s="9"/>
      <c r="ANI22" s="9"/>
      <c r="ANJ22" s="9"/>
      <c r="ANK22" s="9"/>
      <c r="ANL22" s="9"/>
      <c r="ANM22" s="9"/>
      <c r="ANN22" s="9"/>
      <c r="ANO22" s="9"/>
      <c r="ANP22" s="9"/>
      <c r="ANQ22" s="9"/>
      <c r="ANR22" s="9"/>
      <c r="ANS22" s="9"/>
      <c r="ANT22" s="9"/>
      <c r="ANU22" s="9"/>
      <c r="ANV22" s="9"/>
      <c r="ANW22" s="9"/>
      <c r="ANX22" s="9"/>
      <c r="ANY22" s="9"/>
      <c r="ANZ22" s="9"/>
      <c r="AOA22" s="9"/>
      <c r="AOB22" s="9"/>
      <c r="AOC22" s="9"/>
      <c r="AOD22" s="9"/>
      <c r="AOE22" s="9"/>
      <c r="AOF22" s="9"/>
      <c r="AOG22" s="9"/>
      <c r="AOH22" s="9"/>
      <c r="AOI22" s="9"/>
      <c r="AOJ22" s="9"/>
      <c r="AOK22" s="9"/>
      <c r="AOL22" s="9"/>
      <c r="AOM22" s="9"/>
      <c r="AON22" s="9"/>
      <c r="AOO22" s="9"/>
      <c r="AOP22" s="9"/>
      <c r="AOQ22" s="9"/>
      <c r="AOR22" s="9"/>
      <c r="AOS22" s="9"/>
      <c r="AOT22" s="9"/>
      <c r="AOU22" s="9"/>
      <c r="AOV22" s="9"/>
      <c r="AOW22" s="9"/>
      <c r="AOX22" s="9"/>
      <c r="AOY22" s="9"/>
      <c r="AOZ22" s="9"/>
      <c r="APA22" s="9"/>
      <c r="APB22" s="9"/>
      <c r="APC22" s="9"/>
      <c r="APD22" s="9"/>
      <c r="APE22" s="9"/>
      <c r="APF22" s="9"/>
      <c r="APG22" s="9"/>
      <c r="APH22" s="9"/>
      <c r="API22" s="9"/>
      <c r="APJ22" s="9"/>
      <c r="APK22" s="9"/>
      <c r="APL22" s="9"/>
      <c r="APM22" s="9"/>
      <c r="APN22" s="9"/>
      <c r="APO22" s="9"/>
      <c r="APP22" s="9"/>
      <c r="APQ22" s="9"/>
      <c r="APR22" s="9"/>
      <c r="APS22" s="9"/>
      <c r="APT22" s="9"/>
      <c r="APU22" s="9"/>
      <c r="APV22" s="9"/>
      <c r="APW22" s="9"/>
      <c r="APX22" s="9"/>
      <c r="APY22" s="9"/>
      <c r="APZ22" s="9"/>
      <c r="AQA22" s="9"/>
      <c r="AQB22" s="9"/>
      <c r="AQC22" s="9"/>
      <c r="AQD22" s="9"/>
      <c r="AQE22" s="9"/>
      <c r="AQF22" s="9"/>
      <c r="AQG22" s="9"/>
      <c r="AQH22" s="9"/>
      <c r="AQI22" s="9"/>
      <c r="AQJ22" s="9"/>
      <c r="AQK22" s="9"/>
      <c r="AQL22" s="9"/>
      <c r="AQM22" s="9"/>
      <c r="AQN22" s="9"/>
      <c r="AQO22" s="9"/>
      <c r="AQP22" s="9"/>
      <c r="AQQ22" s="9"/>
      <c r="AQR22" s="9"/>
      <c r="AQS22" s="9"/>
      <c r="AQT22" s="9"/>
      <c r="AQU22" s="9"/>
      <c r="AQV22" s="9"/>
      <c r="AQW22" s="9"/>
      <c r="AQX22" s="9"/>
      <c r="AQY22" s="9"/>
      <c r="AQZ22" s="9"/>
      <c r="ARA22" s="9"/>
      <c r="ARB22" s="9"/>
      <c r="ARC22" s="9"/>
      <c r="ARD22" s="9"/>
      <c r="ARE22" s="9"/>
      <c r="ARF22" s="9"/>
      <c r="ARG22" s="9"/>
      <c r="ARH22" s="9"/>
      <c r="ARI22" s="9"/>
      <c r="ARJ22" s="9"/>
      <c r="ARK22" s="9"/>
      <c r="ARL22" s="9"/>
      <c r="ARM22" s="9"/>
      <c r="ARN22" s="9"/>
      <c r="ARO22" s="9"/>
      <c r="ARP22" s="9"/>
      <c r="ARQ22" s="9"/>
      <c r="ARR22" s="9"/>
      <c r="ARS22" s="9"/>
      <c r="ART22" s="9"/>
      <c r="ARU22" s="9"/>
      <c r="ARV22" s="9"/>
      <c r="ARW22" s="9"/>
      <c r="ARX22" s="9"/>
      <c r="ARY22" s="9"/>
      <c r="ARZ22" s="9"/>
      <c r="ASA22" s="9"/>
      <c r="ASB22" s="9"/>
      <c r="ASC22" s="9"/>
      <c r="ASD22" s="9"/>
      <c r="ASE22" s="9"/>
      <c r="ASF22" s="9"/>
      <c r="ASG22" s="9"/>
      <c r="ASH22" s="9"/>
      <c r="ASI22" s="9"/>
      <c r="ASJ22" s="9"/>
      <c r="ASK22" s="9"/>
      <c r="ASL22" s="9"/>
      <c r="ASM22" s="9"/>
      <c r="ASN22" s="9"/>
      <c r="ASO22" s="9"/>
      <c r="ASP22" s="9"/>
      <c r="ASQ22" s="9"/>
      <c r="ASR22" s="9"/>
      <c r="ASS22" s="9"/>
      <c r="AST22" s="9"/>
      <c r="ASU22" s="9"/>
      <c r="ASV22" s="9"/>
      <c r="ASW22" s="9"/>
      <c r="ASX22" s="9"/>
      <c r="ASY22" s="9"/>
      <c r="ASZ22" s="9"/>
      <c r="ATA22" s="9"/>
      <c r="ATB22" s="9"/>
      <c r="ATC22" s="9"/>
      <c r="ATD22" s="9"/>
      <c r="ATE22" s="9"/>
      <c r="ATF22" s="9"/>
      <c r="ATG22" s="9"/>
      <c r="ATH22" s="9"/>
      <c r="ATI22" s="9"/>
      <c r="ATJ22" s="9"/>
      <c r="ATK22" s="9"/>
      <c r="ATL22" s="9"/>
      <c r="ATM22" s="9"/>
      <c r="ATN22" s="9"/>
      <c r="ATO22" s="9"/>
      <c r="ATP22" s="9"/>
      <c r="ATQ22" s="9"/>
      <c r="ATR22" s="9"/>
      <c r="ATS22" s="9"/>
      <c r="ATT22" s="9"/>
      <c r="ATU22" s="9"/>
      <c r="ATV22" s="9"/>
      <c r="ATW22" s="9"/>
      <c r="ATX22" s="9"/>
      <c r="ATY22" s="9"/>
      <c r="ATZ22" s="9"/>
      <c r="AUA22" s="9"/>
      <c r="AUB22" s="9"/>
      <c r="AUC22" s="9"/>
      <c r="AUD22" s="9"/>
      <c r="AUE22" s="9"/>
      <c r="AUF22" s="9"/>
      <c r="AUG22" s="9"/>
      <c r="AUH22" s="9"/>
      <c r="AUI22" s="9"/>
      <c r="AUJ22" s="9"/>
      <c r="AUK22" s="9"/>
      <c r="AUL22" s="9"/>
      <c r="AUM22" s="9"/>
      <c r="AUN22" s="9"/>
      <c r="AUO22" s="9"/>
      <c r="AUP22" s="9"/>
      <c r="AUQ22" s="9"/>
      <c r="AUR22" s="9"/>
      <c r="AUS22" s="9"/>
      <c r="AUT22" s="9"/>
      <c r="AUU22" s="9"/>
      <c r="AUV22" s="9"/>
      <c r="AUW22" s="9"/>
      <c r="AUX22" s="9"/>
      <c r="AUY22" s="9"/>
      <c r="AUZ22" s="9"/>
      <c r="AVA22" s="9"/>
      <c r="AVB22" s="9"/>
      <c r="AVC22" s="9"/>
      <c r="AVD22" s="9"/>
      <c r="AVE22" s="9"/>
      <c r="AVF22" s="9"/>
      <c r="AVG22" s="9"/>
      <c r="AVH22" s="9"/>
      <c r="AVI22" s="9"/>
      <c r="AVJ22" s="9"/>
      <c r="AVK22" s="9"/>
      <c r="AVL22" s="9"/>
      <c r="AVM22" s="9"/>
      <c r="AVN22" s="9"/>
      <c r="AVO22" s="9"/>
      <c r="AVP22" s="9"/>
      <c r="AVQ22" s="9"/>
      <c r="AVR22" s="9"/>
      <c r="AVS22" s="9"/>
      <c r="AVT22" s="9"/>
      <c r="AVU22" s="9"/>
      <c r="AVV22" s="9"/>
      <c r="AVW22" s="9"/>
      <c r="AVX22" s="9"/>
      <c r="AVY22" s="9"/>
      <c r="AVZ22" s="9"/>
      <c r="AWA22" s="9"/>
      <c r="AWB22" s="9"/>
      <c r="AWC22" s="9"/>
      <c r="AWD22" s="9"/>
      <c r="AWE22" s="9"/>
      <c r="AWF22" s="9"/>
      <c r="AWG22" s="9"/>
      <c r="AWH22" s="9"/>
      <c r="AWI22" s="9"/>
      <c r="AWJ22" s="9"/>
      <c r="AWK22" s="9"/>
      <c r="AWL22" s="9"/>
      <c r="AWM22" s="9"/>
      <c r="AWN22" s="9"/>
      <c r="AWO22" s="9"/>
      <c r="AWP22" s="9"/>
      <c r="AWQ22" s="9"/>
      <c r="AWR22" s="9"/>
      <c r="AWS22" s="9"/>
      <c r="AWT22" s="9"/>
      <c r="AWU22" s="9"/>
      <c r="AWV22" s="9"/>
      <c r="AWW22" s="9"/>
      <c r="AWX22" s="9"/>
      <c r="AWY22" s="9"/>
      <c r="AWZ22" s="9"/>
      <c r="AXA22" s="9"/>
      <c r="AXB22" s="9"/>
      <c r="AXC22" s="9"/>
      <c r="AXD22" s="9"/>
      <c r="AXE22" s="9"/>
      <c r="AXF22" s="9"/>
      <c r="AXG22" s="9"/>
      <c r="AXH22" s="9"/>
      <c r="AXI22" s="9"/>
      <c r="AXJ22" s="9"/>
      <c r="AXK22" s="9"/>
      <c r="AXL22" s="9"/>
      <c r="AXM22" s="9"/>
      <c r="AXN22" s="9"/>
      <c r="AXO22" s="9"/>
      <c r="AXP22" s="9"/>
      <c r="AXQ22" s="9"/>
      <c r="AXR22" s="9"/>
      <c r="AXS22" s="9"/>
      <c r="AXT22" s="9"/>
      <c r="AXU22" s="9"/>
      <c r="AXV22" s="9"/>
      <c r="AXW22" s="9"/>
      <c r="AXX22" s="9"/>
      <c r="AXY22" s="9"/>
      <c r="AXZ22" s="9"/>
      <c r="AYA22" s="9"/>
      <c r="AYB22" s="9"/>
      <c r="AYC22" s="9"/>
      <c r="AYD22" s="9"/>
      <c r="AYE22" s="9"/>
      <c r="AYF22" s="9"/>
      <c r="AYG22" s="9"/>
      <c r="AYH22" s="9"/>
      <c r="AYI22" s="9"/>
      <c r="AYJ22" s="9"/>
      <c r="AYK22" s="9"/>
      <c r="AYL22" s="9"/>
      <c r="AYM22" s="9"/>
      <c r="AYN22" s="9"/>
      <c r="AYO22" s="9"/>
      <c r="AYP22" s="9"/>
      <c r="AYQ22" s="9"/>
      <c r="AYR22" s="9"/>
      <c r="AYS22" s="9"/>
      <c r="AYT22" s="9"/>
      <c r="AYU22" s="9"/>
      <c r="AYV22" s="9"/>
      <c r="AYW22" s="9"/>
      <c r="AYX22" s="9"/>
      <c r="AYY22" s="9"/>
      <c r="AYZ22" s="9"/>
      <c r="AZA22" s="9"/>
      <c r="AZB22" s="9"/>
      <c r="AZC22" s="9"/>
      <c r="AZD22" s="9"/>
      <c r="AZE22" s="9"/>
      <c r="AZF22" s="9"/>
      <c r="AZG22" s="9"/>
      <c r="AZH22" s="9"/>
      <c r="AZI22" s="9"/>
      <c r="AZJ22" s="9"/>
      <c r="AZK22" s="9"/>
      <c r="AZL22" s="9"/>
      <c r="AZM22" s="9"/>
      <c r="AZN22" s="9"/>
      <c r="AZO22" s="9"/>
      <c r="AZP22" s="9"/>
      <c r="AZQ22" s="9"/>
      <c r="AZR22" s="9"/>
      <c r="AZS22" s="9"/>
      <c r="AZT22" s="9"/>
      <c r="AZU22" s="9"/>
      <c r="AZV22" s="9"/>
      <c r="AZW22" s="9"/>
      <c r="AZX22" s="9"/>
      <c r="AZY22" s="9"/>
      <c r="AZZ22" s="9"/>
      <c r="BAA22" s="9"/>
      <c r="BAB22" s="9"/>
      <c r="BAC22" s="9"/>
      <c r="BAD22" s="9"/>
      <c r="BAE22" s="9"/>
      <c r="BAF22" s="9"/>
      <c r="BAG22" s="9"/>
      <c r="BAH22" s="9"/>
      <c r="BAI22" s="9"/>
      <c r="BAJ22" s="9"/>
      <c r="BAK22" s="9"/>
      <c r="BAL22" s="9"/>
      <c r="BAM22" s="9"/>
      <c r="BAN22" s="9"/>
      <c r="BAO22" s="9"/>
      <c r="BAP22" s="9"/>
      <c r="BAQ22" s="9"/>
      <c r="BAR22" s="9"/>
      <c r="BAS22" s="9"/>
      <c r="BAT22" s="9"/>
      <c r="BAU22" s="9"/>
      <c r="BAV22" s="9"/>
      <c r="BAW22" s="9"/>
      <c r="BAX22" s="9"/>
      <c r="BAY22" s="9"/>
      <c r="BAZ22" s="9"/>
      <c r="BBA22" s="9"/>
      <c r="BBB22" s="9"/>
      <c r="BBC22" s="9"/>
      <c r="BBD22" s="9"/>
      <c r="BBE22" s="9"/>
      <c r="BBF22" s="9"/>
      <c r="BBG22" s="9"/>
      <c r="BBH22" s="9"/>
      <c r="BBI22" s="9"/>
      <c r="BBJ22" s="9"/>
      <c r="BBK22" s="9"/>
      <c r="BBL22" s="9"/>
      <c r="BBM22" s="9"/>
      <c r="BBN22" s="9"/>
      <c r="BBO22" s="9"/>
      <c r="BBP22" s="9"/>
      <c r="BBQ22" s="9"/>
      <c r="BBR22" s="9"/>
      <c r="BBS22" s="9"/>
      <c r="BBT22" s="9"/>
      <c r="BBU22" s="9"/>
      <c r="BBV22" s="9"/>
      <c r="BBW22" s="9"/>
      <c r="BBX22" s="9"/>
      <c r="BBY22" s="9"/>
      <c r="BBZ22" s="9"/>
      <c r="BCA22" s="9"/>
      <c r="BCB22" s="9"/>
      <c r="BCC22" s="9"/>
      <c r="BCD22" s="9"/>
      <c r="BCE22" s="9"/>
      <c r="BCF22" s="9"/>
      <c r="BCG22" s="9"/>
      <c r="BCH22" s="9"/>
      <c r="BCI22" s="9"/>
      <c r="BCJ22" s="9"/>
      <c r="BCK22" s="9"/>
      <c r="BCL22" s="9"/>
      <c r="BCM22" s="9"/>
      <c r="BCN22" s="9"/>
      <c r="BCO22" s="9"/>
      <c r="BCP22" s="9"/>
      <c r="BCQ22" s="9"/>
      <c r="BCR22" s="9"/>
      <c r="BCS22" s="9"/>
      <c r="BCT22" s="9"/>
      <c r="BCU22" s="9"/>
      <c r="BCV22" s="9"/>
      <c r="BCW22" s="9"/>
      <c r="BCX22" s="9"/>
      <c r="BCY22" s="9"/>
      <c r="BCZ22" s="9"/>
      <c r="BDA22" s="9"/>
      <c r="BDB22" s="9"/>
      <c r="BDC22" s="9"/>
      <c r="BDD22" s="9"/>
      <c r="BDE22" s="9"/>
      <c r="BDF22" s="9"/>
      <c r="BDG22" s="9"/>
      <c r="BDH22" s="9"/>
      <c r="BDI22" s="9"/>
      <c r="BDJ22" s="9"/>
      <c r="BDK22" s="9"/>
      <c r="BDL22" s="9"/>
      <c r="BDM22" s="9"/>
      <c r="BDN22" s="9"/>
      <c r="BDO22" s="9"/>
      <c r="BDP22" s="9"/>
      <c r="BDQ22" s="9"/>
      <c r="BDR22" s="9"/>
      <c r="BDS22" s="9"/>
      <c r="BDT22" s="9"/>
      <c r="BDU22" s="9"/>
      <c r="BDV22" s="9"/>
      <c r="BDW22" s="9"/>
      <c r="BDX22" s="9"/>
      <c r="BDY22" s="9"/>
      <c r="BDZ22" s="9"/>
      <c r="BEA22" s="9"/>
      <c r="BEB22" s="9"/>
      <c r="BEC22" s="9"/>
      <c r="BED22" s="9"/>
      <c r="BEE22" s="9"/>
      <c r="BEF22" s="9"/>
      <c r="BEG22" s="9"/>
      <c r="BEH22" s="9"/>
      <c r="BEI22" s="9"/>
      <c r="BEJ22" s="9"/>
      <c r="BEK22" s="9"/>
      <c r="BEL22" s="9"/>
      <c r="BEM22" s="9"/>
      <c r="BEN22" s="9"/>
      <c r="BEO22" s="9"/>
      <c r="BEP22" s="9"/>
      <c r="BEQ22" s="9"/>
      <c r="BER22" s="9"/>
      <c r="BES22" s="9"/>
      <c r="BET22" s="9"/>
      <c r="BEU22" s="9"/>
      <c r="BEV22" s="9"/>
      <c r="BEW22" s="9"/>
      <c r="BEX22" s="9"/>
      <c r="BEY22" s="9"/>
      <c r="BEZ22" s="9"/>
      <c r="BFA22" s="9"/>
      <c r="BFB22" s="9"/>
      <c r="BFC22" s="9"/>
      <c r="BFD22" s="9"/>
      <c r="BFE22" s="9"/>
      <c r="BFF22" s="9"/>
      <c r="BFG22" s="9"/>
      <c r="BFH22" s="9"/>
      <c r="BFI22" s="9"/>
      <c r="BFJ22" s="9"/>
      <c r="BFK22" s="9"/>
      <c r="BFL22" s="9"/>
      <c r="BFM22" s="9"/>
      <c r="BFN22" s="9"/>
      <c r="BFO22" s="9"/>
      <c r="BFP22" s="9"/>
      <c r="BFQ22" s="9"/>
      <c r="BFR22" s="9"/>
      <c r="BFS22" s="9"/>
      <c r="BFT22" s="9"/>
      <c r="BFU22" s="9"/>
      <c r="BFV22" s="9"/>
      <c r="BFW22" s="9"/>
      <c r="BFX22" s="9"/>
      <c r="BFY22" s="9"/>
      <c r="BFZ22" s="9"/>
      <c r="BGA22" s="9"/>
      <c r="BGB22" s="9"/>
      <c r="BGC22" s="9"/>
      <c r="BGD22" s="9"/>
      <c r="BGE22" s="9"/>
      <c r="BGF22" s="9"/>
      <c r="BGG22" s="9"/>
      <c r="BGH22" s="9"/>
      <c r="BGI22" s="9"/>
      <c r="BGJ22" s="9"/>
      <c r="BGK22" s="9"/>
      <c r="BGL22" s="9"/>
      <c r="BGM22" s="9"/>
      <c r="BGN22" s="9"/>
      <c r="BGO22" s="9"/>
      <c r="BGP22" s="9"/>
      <c r="BGQ22" s="9"/>
      <c r="BGR22" s="9"/>
      <c r="BGS22" s="9"/>
      <c r="BGT22" s="9"/>
      <c r="BGU22" s="9"/>
      <c r="BGV22" s="9"/>
      <c r="BGW22" s="9"/>
      <c r="BGX22" s="9"/>
      <c r="BGY22" s="9"/>
      <c r="BGZ22" s="9"/>
      <c r="BHA22" s="9"/>
      <c r="BHB22" s="9"/>
      <c r="BHC22" s="9"/>
      <c r="BHD22" s="9"/>
      <c r="BHE22" s="9"/>
      <c r="BHF22" s="9"/>
      <c r="BHG22" s="9"/>
      <c r="BHH22" s="9"/>
      <c r="BHI22" s="9"/>
      <c r="BHJ22" s="9"/>
      <c r="BHK22" s="9"/>
      <c r="BHL22" s="9"/>
      <c r="BHM22" s="9"/>
      <c r="BHN22" s="9"/>
      <c r="BHO22" s="9"/>
      <c r="BHP22" s="9"/>
      <c r="BHQ22" s="9"/>
      <c r="BHR22" s="9"/>
      <c r="BHS22" s="9"/>
      <c r="BHT22" s="9"/>
      <c r="BHU22" s="9"/>
      <c r="BHV22" s="9"/>
      <c r="BHW22" s="9"/>
      <c r="BHX22" s="9"/>
      <c r="BHY22" s="9"/>
      <c r="BHZ22" s="9"/>
      <c r="BIA22" s="9"/>
      <c r="BIB22" s="9"/>
      <c r="BIC22" s="9"/>
      <c r="BID22" s="9"/>
      <c r="BIE22" s="9"/>
      <c r="BIF22" s="9"/>
      <c r="BIG22" s="9"/>
      <c r="BIH22" s="9"/>
      <c r="BII22" s="9"/>
      <c r="BIJ22" s="9"/>
      <c r="BIK22" s="9"/>
      <c r="BIL22" s="9"/>
      <c r="BIM22" s="9"/>
      <c r="BIN22" s="9"/>
      <c r="BIO22" s="9"/>
      <c r="BIP22" s="9"/>
      <c r="BIQ22" s="9"/>
      <c r="BIR22" s="9"/>
      <c r="BIS22" s="9"/>
      <c r="BIT22" s="9"/>
      <c r="BIU22" s="9"/>
      <c r="BIV22" s="9"/>
      <c r="BIW22" s="9"/>
      <c r="BIX22" s="9"/>
      <c r="BIY22" s="9"/>
      <c r="BIZ22" s="9"/>
      <c r="BJA22" s="9"/>
      <c r="BJB22" s="9"/>
      <c r="BJC22" s="9"/>
      <c r="BJD22" s="9"/>
      <c r="BJE22" s="9"/>
      <c r="BJF22" s="9"/>
      <c r="BJG22" s="9"/>
      <c r="BJH22" s="9"/>
      <c r="BJI22" s="9"/>
      <c r="BJJ22" s="9"/>
      <c r="BJK22" s="9"/>
      <c r="BJL22" s="9"/>
      <c r="BJM22" s="9"/>
      <c r="BJN22" s="9"/>
      <c r="BJO22" s="9"/>
      <c r="BJP22" s="9"/>
      <c r="BJQ22" s="9"/>
      <c r="BJR22" s="9"/>
      <c r="BJS22" s="9"/>
      <c r="BJT22" s="9"/>
      <c r="BJU22" s="9"/>
      <c r="BJV22" s="9"/>
      <c r="BJW22" s="9"/>
      <c r="BJX22" s="9"/>
      <c r="BJY22" s="9"/>
      <c r="BJZ22" s="9"/>
      <c r="BKA22" s="9"/>
      <c r="BKB22" s="9"/>
      <c r="BKC22" s="9"/>
      <c r="BKD22" s="9"/>
      <c r="BKE22" s="9"/>
      <c r="BKF22" s="9"/>
      <c r="BKG22" s="9"/>
      <c r="BKH22" s="9"/>
      <c r="BKI22" s="9"/>
      <c r="BKJ22" s="9"/>
      <c r="BKK22" s="9"/>
      <c r="BKL22" s="9"/>
      <c r="BKM22" s="9"/>
      <c r="BKN22" s="9"/>
      <c r="BKO22" s="9"/>
      <c r="BKP22" s="9"/>
      <c r="BKQ22" s="9"/>
      <c r="BKR22" s="9"/>
      <c r="BKS22" s="9"/>
      <c r="BKT22" s="9"/>
      <c r="BKU22" s="9"/>
      <c r="BKV22" s="9"/>
      <c r="BKW22" s="9"/>
      <c r="BKX22" s="9"/>
      <c r="BKY22" s="9"/>
      <c r="BKZ22" s="9"/>
      <c r="BLA22" s="9"/>
      <c r="BLB22" s="9"/>
      <c r="BLC22" s="9"/>
      <c r="BLD22" s="9"/>
      <c r="BLE22" s="9"/>
      <c r="BLF22" s="9"/>
      <c r="BLG22" s="9"/>
      <c r="BLH22" s="9"/>
      <c r="BLI22" s="9"/>
      <c r="BLJ22" s="9"/>
      <c r="BLK22" s="9"/>
      <c r="BLL22" s="9"/>
      <c r="BLM22" s="9"/>
      <c r="BLN22" s="9"/>
      <c r="BLO22" s="9"/>
      <c r="BLP22" s="9"/>
      <c r="BLQ22" s="9"/>
      <c r="BLR22" s="9"/>
      <c r="BLS22" s="9"/>
      <c r="BLT22" s="9"/>
      <c r="BLU22" s="9"/>
      <c r="BLV22" s="9"/>
      <c r="BLW22" s="9"/>
      <c r="BLX22" s="9"/>
      <c r="BLY22" s="9"/>
      <c r="BLZ22" s="9"/>
      <c r="BMA22" s="9"/>
      <c r="BMB22" s="9"/>
      <c r="BMC22" s="9"/>
      <c r="BMD22" s="9"/>
      <c r="BME22" s="9"/>
      <c r="BMF22" s="9"/>
      <c r="BMG22" s="9"/>
      <c r="BMH22" s="9"/>
      <c r="BMI22" s="9"/>
      <c r="BMJ22" s="9"/>
      <c r="BMK22" s="9"/>
      <c r="BML22" s="9"/>
      <c r="BMM22" s="9"/>
      <c r="BMN22" s="9"/>
      <c r="BMO22" s="9"/>
      <c r="BMP22" s="9"/>
      <c r="BMQ22" s="9"/>
      <c r="BMR22" s="9"/>
      <c r="BMS22" s="9"/>
      <c r="BMT22" s="9"/>
      <c r="BMU22" s="9"/>
      <c r="BMV22" s="9"/>
      <c r="BMW22" s="9"/>
      <c r="BMX22" s="9"/>
      <c r="BMY22" s="9"/>
      <c r="BMZ22" s="9"/>
      <c r="BNA22" s="9"/>
      <c r="BNB22" s="9"/>
      <c r="BNC22" s="9"/>
      <c r="BND22" s="9"/>
      <c r="BNE22" s="9"/>
      <c r="BNF22" s="9"/>
      <c r="BNG22" s="9"/>
      <c r="BNH22" s="9"/>
      <c r="BNI22" s="9"/>
      <c r="BNJ22" s="9"/>
      <c r="BNK22" s="9"/>
      <c r="BNL22" s="9"/>
      <c r="BNM22" s="9"/>
      <c r="BNN22" s="9"/>
      <c r="BNO22" s="9"/>
      <c r="BNP22" s="9"/>
      <c r="BNQ22" s="9"/>
      <c r="BNR22" s="9"/>
      <c r="BNS22" s="9"/>
      <c r="BNT22" s="9"/>
      <c r="BNU22" s="9"/>
      <c r="BNV22" s="9"/>
      <c r="BNW22" s="9"/>
      <c r="BNX22" s="9"/>
      <c r="BNY22" s="9"/>
      <c r="BNZ22" s="9"/>
      <c r="BOA22" s="9"/>
      <c r="BOB22" s="9"/>
      <c r="BOC22" s="9"/>
      <c r="BOD22" s="9"/>
      <c r="BOE22" s="9"/>
      <c r="BOF22" s="9"/>
      <c r="BOG22" s="9"/>
      <c r="BOH22" s="9"/>
      <c r="BOI22" s="9"/>
      <c r="BOJ22" s="9"/>
      <c r="BOK22" s="9"/>
      <c r="BOL22" s="9"/>
      <c r="BOM22" s="9"/>
      <c r="BON22" s="9"/>
      <c r="BOO22" s="9"/>
      <c r="BOP22" s="9"/>
      <c r="BOQ22" s="9"/>
      <c r="BOR22" s="9"/>
      <c r="BOS22" s="9"/>
      <c r="BOT22" s="9"/>
      <c r="BOU22" s="9"/>
      <c r="BOV22" s="9"/>
      <c r="BOW22" s="9"/>
      <c r="BOX22" s="9"/>
      <c r="BOY22" s="9"/>
      <c r="BOZ22" s="9"/>
      <c r="BPA22" s="9"/>
      <c r="BPB22" s="9"/>
      <c r="BPC22" s="9"/>
      <c r="BPD22" s="9"/>
      <c r="BPE22" s="9"/>
      <c r="BPF22" s="9"/>
      <c r="BPG22" s="9"/>
      <c r="BPH22" s="9"/>
      <c r="BPI22" s="9"/>
      <c r="BPJ22" s="9"/>
      <c r="BPK22" s="9"/>
      <c r="BPL22" s="9"/>
      <c r="BPM22" s="9"/>
      <c r="BPN22" s="9"/>
      <c r="BPO22" s="9"/>
      <c r="BPP22" s="9"/>
      <c r="BPQ22" s="9"/>
      <c r="BPR22" s="9"/>
      <c r="BPS22" s="9"/>
      <c r="BPT22" s="9"/>
      <c r="BPU22" s="9"/>
      <c r="BPV22" s="9"/>
      <c r="BPW22" s="9"/>
      <c r="BPX22" s="9"/>
      <c r="BPY22" s="9"/>
      <c r="BPZ22" s="9"/>
      <c r="BQA22" s="9"/>
      <c r="BQB22" s="9"/>
      <c r="BQC22" s="9"/>
      <c r="BQD22" s="9"/>
      <c r="BQE22" s="9"/>
      <c r="BQF22" s="9"/>
      <c r="BQG22" s="9"/>
      <c r="BQH22" s="9"/>
      <c r="BQI22" s="9"/>
      <c r="BQJ22" s="9"/>
      <c r="BQK22" s="9"/>
      <c r="BQL22" s="9"/>
      <c r="BQM22" s="9"/>
      <c r="BQN22" s="9"/>
      <c r="BQO22" s="9"/>
      <c r="BQP22" s="9"/>
      <c r="BQQ22" s="9"/>
      <c r="BQR22" s="9"/>
      <c r="BQS22" s="9"/>
      <c r="BQT22" s="9"/>
      <c r="BQU22" s="9"/>
      <c r="BQV22" s="9"/>
      <c r="BQW22" s="9"/>
      <c r="BQX22" s="9"/>
      <c r="BQY22" s="9"/>
      <c r="BQZ22" s="9"/>
      <c r="BRA22" s="9"/>
      <c r="BRB22" s="9"/>
      <c r="BRC22" s="9"/>
      <c r="BRD22" s="9"/>
      <c r="BRE22" s="9"/>
      <c r="BRF22" s="9"/>
      <c r="BRG22" s="9"/>
      <c r="BRH22" s="9"/>
      <c r="BRI22" s="9"/>
      <c r="BRJ22" s="9"/>
      <c r="BRK22" s="9"/>
      <c r="BRL22" s="9"/>
      <c r="BRM22" s="9"/>
      <c r="BRN22" s="9"/>
      <c r="BRO22" s="9"/>
      <c r="BRP22" s="9"/>
      <c r="BRQ22" s="9"/>
      <c r="BRR22" s="9"/>
      <c r="BRS22" s="9"/>
      <c r="BRT22" s="9"/>
      <c r="BRU22" s="9"/>
      <c r="BRV22" s="9"/>
      <c r="BRW22" s="9"/>
      <c r="BRX22" s="9"/>
      <c r="BRY22" s="9"/>
      <c r="BRZ22" s="9"/>
      <c r="BSA22" s="9"/>
      <c r="BSB22" s="9"/>
      <c r="BSC22" s="9"/>
      <c r="BSD22" s="9"/>
      <c r="BSE22" s="9"/>
      <c r="BSF22" s="9"/>
      <c r="BSG22" s="9"/>
      <c r="BSH22" s="9"/>
      <c r="BSI22" s="9"/>
      <c r="BSJ22" s="9"/>
      <c r="BSK22" s="9"/>
      <c r="BSL22" s="9"/>
      <c r="BSM22" s="9"/>
      <c r="BSN22" s="9"/>
      <c r="BSO22" s="9"/>
      <c r="BSP22" s="9"/>
      <c r="BSQ22" s="9"/>
      <c r="BSR22" s="9"/>
      <c r="BSS22" s="9"/>
      <c r="BST22" s="9"/>
      <c r="BSU22" s="9"/>
      <c r="BSV22" s="9"/>
      <c r="BSW22" s="9"/>
      <c r="BSX22" s="9"/>
      <c r="BSY22" s="9"/>
      <c r="BSZ22" s="9"/>
      <c r="BTA22" s="9"/>
      <c r="BTB22" s="9"/>
      <c r="BTC22" s="9"/>
      <c r="BTD22" s="9"/>
      <c r="BTE22" s="9"/>
      <c r="BTF22" s="9"/>
      <c r="BTG22" s="9"/>
      <c r="BTH22" s="9"/>
      <c r="BTI22" s="9"/>
      <c r="BTJ22" s="9"/>
      <c r="BTK22" s="9"/>
      <c r="BTL22" s="9"/>
      <c r="BTM22" s="9"/>
      <c r="BTN22" s="9"/>
      <c r="BTO22" s="9"/>
      <c r="BTP22" s="9"/>
      <c r="BTQ22" s="9"/>
      <c r="BTR22" s="9"/>
      <c r="BTS22" s="9"/>
      <c r="BTT22" s="9"/>
      <c r="BTU22" s="9"/>
      <c r="BTV22" s="9"/>
      <c r="BTW22" s="9"/>
      <c r="BTX22" s="9"/>
      <c r="BTY22" s="9"/>
      <c r="BTZ22" s="9"/>
      <c r="BUA22" s="9"/>
      <c r="BUB22" s="9"/>
      <c r="BUC22" s="9"/>
      <c r="BUD22" s="9"/>
      <c r="BUE22" s="9"/>
      <c r="BUF22" s="9"/>
      <c r="BUG22" s="9"/>
      <c r="BUH22" s="9"/>
      <c r="BUI22" s="9"/>
      <c r="BUJ22" s="9"/>
      <c r="BUK22" s="9"/>
      <c r="BUL22" s="9"/>
      <c r="BUM22" s="9"/>
      <c r="BUN22" s="9"/>
      <c r="BUO22" s="9"/>
      <c r="BUP22" s="9"/>
      <c r="BUQ22" s="9"/>
      <c r="BUR22" s="9"/>
      <c r="BUS22" s="9"/>
      <c r="BUT22" s="9"/>
      <c r="BUU22" s="9"/>
      <c r="BUV22" s="9"/>
      <c r="BUW22" s="9"/>
      <c r="BUX22" s="9"/>
      <c r="BUY22" s="9"/>
      <c r="BUZ22" s="9"/>
      <c r="BVA22" s="9"/>
      <c r="BVB22" s="9"/>
      <c r="BVC22" s="9"/>
      <c r="BVD22" s="9"/>
      <c r="BVE22" s="9"/>
      <c r="BVF22" s="9"/>
      <c r="BVG22" s="9"/>
      <c r="BVH22" s="9"/>
      <c r="BVI22" s="9"/>
      <c r="BVJ22" s="9"/>
      <c r="BVK22" s="9"/>
      <c r="BVL22" s="9"/>
      <c r="BVM22" s="9"/>
      <c r="BVN22" s="9"/>
      <c r="BVO22" s="9"/>
      <c r="BVP22" s="9"/>
      <c r="BVQ22" s="9"/>
      <c r="BVR22" s="9"/>
      <c r="BVS22" s="9"/>
      <c r="BVT22" s="9"/>
      <c r="BVU22" s="9"/>
      <c r="BVV22" s="9"/>
      <c r="BVW22" s="9"/>
      <c r="BVX22" s="9"/>
      <c r="BVY22" s="9"/>
      <c r="BVZ22" s="9"/>
      <c r="BWA22" s="9"/>
      <c r="BWB22" s="9"/>
      <c r="BWC22" s="9"/>
      <c r="BWD22" s="9"/>
      <c r="BWE22" s="9"/>
      <c r="BWF22" s="9"/>
      <c r="BWG22" s="9"/>
      <c r="BWH22" s="9"/>
      <c r="BWI22" s="9"/>
      <c r="BWJ22" s="9"/>
      <c r="BWK22" s="9"/>
      <c r="BWL22" s="9"/>
      <c r="BWM22" s="9"/>
      <c r="BWN22" s="9"/>
      <c r="BWO22" s="9"/>
      <c r="BWP22" s="9"/>
      <c r="BWQ22" s="9"/>
      <c r="BWR22" s="9"/>
      <c r="BWS22" s="9"/>
      <c r="BWT22" s="9"/>
      <c r="BWU22" s="9"/>
      <c r="BWV22" s="9"/>
      <c r="BWW22" s="9"/>
      <c r="BWX22" s="9"/>
      <c r="BWY22" s="9"/>
      <c r="BWZ22" s="9"/>
      <c r="BXA22" s="9"/>
      <c r="BXB22" s="9"/>
      <c r="BXC22" s="9"/>
      <c r="BXD22" s="9"/>
      <c r="BXE22" s="9"/>
      <c r="BXF22" s="9"/>
      <c r="BXG22" s="9"/>
      <c r="BXH22" s="9"/>
      <c r="BXI22" s="9"/>
      <c r="BXJ22" s="9"/>
      <c r="BXK22" s="9"/>
      <c r="BXL22" s="9"/>
      <c r="BXM22" s="9"/>
      <c r="BXN22" s="9"/>
      <c r="BXO22" s="9"/>
      <c r="BXP22" s="9"/>
      <c r="BXQ22" s="9"/>
      <c r="BXR22" s="9"/>
      <c r="BXS22" s="9"/>
      <c r="BXT22" s="9"/>
      <c r="BXU22" s="9"/>
      <c r="BXV22" s="9"/>
      <c r="BXW22" s="9"/>
      <c r="BXX22" s="9"/>
      <c r="BXY22" s="9"/>
      <c r="BXZ22" s="9"/>
      <c r="BYA22" s="9"/>
      <c r="BYB22" s="9"/>
      <c r="BYC22" s="9"/>
      <c r="BYD22" s="9"/>
      <c r="BYE22" s="9"/>
      <c r="BYF22" s="9"/>
      <c r="BYG22" s="9"/>
      <c r="BYH22" s="9"/>
      <c r="BYI22" s="9"/>
      <c r="BYJ22" s="9"/>
      <c r="BYK22" s="9"/>
      <c r="BYL22" s="9"/>
      <c r="BYM22" s="9"/>
      <c r="BYN22" s="9"/>
      <c r="BYO22" s="9"/>
      <c r="BYP22" s="9"/>
      <c r="BYQ22" s="9"/>
      <c r="BYR22" s="9"/>
      <c r="BYS22" s="9"/>
      <c r="BYT22" s="9"/>
      <c r="BYU22" s="9"/>
      <c r="BYV22" s="9"/>
      <c r="BYW22" s="9"/>
      <c r="BYX22" s="9"/>
      <c r="BYY22" s="9"/>
      <c r="BYZ22" s="9"/>
      <c r="BZA22" s="9"/>
      <c r="BZB22" s="9"/>
      <c r="BZC22" s="9"/>
      <c r="BZD22" s="9"/>
      <c r="BZE22" s="9"/>
      <c r="BZF22" s="9"/>
      <c r="BZG22" s="9"/>
      <c r="BZH22" s="9"/>
      <c r="BZI22" s="9"/>
      <c r="BZJ22" s="9"/>
      <c r="BZK22" s="9"/>
      <c r="BZL22" s="9"/>
      <c r="BZM22" s="9"/>
      <c r="BZN22" s="9"/>
      <c r="BZO22" s="9"/>
      <c r="BZP22" s="9"/>
      <c r="BZQ22" s="9"/>
      <c r="BZR22" s="9"/>
      <c r="BZS22" s="9"/>
      <c r="BZT22" s="9"/>
      <c r="BZU22" s="9"/>
      <c r="BZV22" s="9"/>
      <c r="BZW22" s="9"/>
      <c r="BZX22" s="9"/>
      <c r="BZY22" s="9"/>
      <c r="BZZ22" s="9"/>
      <c r="CAA22" s="9"/>
      <c r="CAB22" s="9"/>
      <c r="CAC22" s="9"/>
      <c r="CAD22" s="9"/>
      <c r="CAE22" s="9"/>
      <c r="CAF22" s="9"/>
      <c r="CAG22" s="9"/>
      <c r="CAH22" s="9"/>
      <c r="CAI22" s="9"/>
      <c r="CAJ22" s="9"/>
      <c r="CAK22" s="9"/>
      <c r="CAL22" s="9"/>
      <c r="CAM22" s="9"/>
      <c r="CAN22" s="9"/>
      <c r="CAO22" s="9"/>
      <c r="CAP22" s="9"/>
      <c r="CAQ22" s="9"/>
      <c r="CAR22" s="9"/>
      <c r="CAS22" s="9"/>
      <c r="CAT22" s="9"/>
      <c r="CAU22" s="9"/>
      <c r="CAV22" s="9"/>
      <c r="CAW22" s="9"/>
      <c r="CAX22" s="9"/>
      <c r="CAY22" s="9"/>
      <c r="CAZ22" s="9"/>
      <c r="CBA22" s="9"/>
      <c r="CBB22" s="9"/>
      <c r="CBC22" s="9"/>
      <c r="CBD22" s="9"/>
      <c r="CBE22" s="9"/>
      <c r="CBF22" s="9"/>
      <c r="CBG22" s="9"/>
      <c r="CBH22" s="9"/>
      <c r="CBI22" s="9"/>
      <c r="CBJ22" s="9"/>
      <c r="CBK22" s="9"/>
      <c r="CBL22" s="9"/>
      <c r="CBM22" s="9"/>
      <c r="CBN22" s="9"/>
      <c r="CBO22" s="9"/>
      <c r="CBP22" s="9"/>
      <c r="CBQ22" s="9"/>
      <c r="CBR22" s="9"/>
      <c r="CBS22" s="9"/>
      <c r="CBT22" s="9"/>
      <c r="CBU22" s="9"/>
      <c r="CBV22" s="9"/>
      <c r="CBW22" s="9"/>
      <c r="CBX22" s="9"/>
      <c r="CBY22" s="9"/>
      <c r="CBZ22" s="9"/>
      <c r="CCA22" s="9"/>
      <c r="CCB22" s="9"/>
      <c r="CCC22" s="9"/>
      <c r="CCD22" s="9"/>
      <c r="CCE22" s="9"/>
      <c r="CCF22" s="9"/>
      <c r="CCG22" s="9"/>
      <c r="CCH22" s="9"/>
      <c r="CCI22" s="9"/>
      <c r="CCJ22" s="9"/>
      <c r="CCK22" s="9"/>
      <c r="CCL22" s="9"/>
      <c r="CCM22" s="9"/>
      <c r="CCN22" s="9"/>
      <c r="CCO22" s="9"/>
      <c r="CCP22" s="9"/>
      <c r="CCQ22" s="9"/>
      <c r="CCR22" s="9"/>
      <c r="CCS22" s="9"/>
      <c r="CCT22" s="9"/>
      <c r="CCU22" s="9"/>
      <c r="CCV22" s="9"/>
      <c r="CCW22" s="9"/>
      <c r="CCX22" s="9"/>
      <c r="CCY22" s="9"/>
      <c r="CCZ22" s="9"/>
      <c r="CDA22" s="9"/>
      <c r="CDB22" s="9"/>
      <c r="CDC22" s="9"/>
      <c r="CDD22" s="9"/>
      <c r="CDE22" s="9"/>
      <c r="CDF22" s="9"/>
      <c r="CDG22" s="9"/>
      <c r="CDH22" s="9"/>
      <c r="CDI22" s="9"/>
      <c r="CDJ22" s="9"/>
      <c r="CDK22" s="9"/>
      <c r="CDL22" s="9"/>
      <c r="CDM22" s="9"/>
      <c r="CDN22" s="9"/>
      <c r="CDO22" s="9"/>
      <c r="CDP22" s="9"/>
      <c r="CDQ22" s="9"/>
      <c r="CDR22" s="9"/>
      <c r="CDS22" s="9"/>
      <c r="CDT22" s="9"/>
      <c r="CDU22" s="9"/>
      <c r="CDV22" s="9"/>
      <c r="CDW22" s="9"/>
      <c r="CDX22" s="9"/>
      <c r="CDY22" s="9"/>
      <c r="CDZ22" s="9"/>
      <c r="CEA22" s="9"/>
      <c r="CEB22" s="9"/>
      <c r="CEC22" s="9"/>
      <c r="CED22" s="9"/>
      <c r="CEE22" s="9"/>
      <c r="CEF22" s="9"/>
      <c r="CEG22" s="9"/>
      <c r="CEH22" s="9"/>
      <c r="CEI22" s="9"/>
      <c r="CEJ22" s="9"/>
      <c r="CEK22" s="9"/>
      <c r="CEL22" s="9"/>
      <c r="CEM22" s="9"/>
      <c r="CEN22" s="9"/>
      <c r="CEO22" s="9"/>
      <c r="CEP22" s="9"/>
      <c r="CEQ22" s="9"/>
      <c r="CER22" s="9"/>
      <c r="CES22" s="9"/>
      <c r="CET22" s="9"/>
      <c r="CEU22" s="9"/>
      <c r="CEV22" s="9"/>
      <c r="CEW22" s="9"/>
      <c r="CEX22" s="9"/>
      <c r="CEY22" s="9"/>
      <c r="CEZ22" s="9"/>
      <c r="CFA22" s="9"/>
      <c r="CFB22" s="9"/>
      <c r="CFC22" s="9"/>
      <c r="CFD22" s="9"/>
      <c r="CFE22" s="9"/>
      <c r="CFF22" s="9"/>
      <c r="CFG22" s="9"/>
      <c r="CFH22" s="9"/>
      <c r="CFI22" s="9"/>
      <c r="CFJ22" s="9"/>
      <c r="CFK22" s="9"/>
      <c r="CFL22" s="9"/>
      <c r="CFM22" s="9"/>
      <c r="CFN22" s="9"/>
      <c r="CFO22" s="9"/>
      <c r="CFP22" s="9"/>
      <c r="CFQ22" s="9"/>
      <c r="CFR22" s="9"/>
      <c r="CFS22" s="9"/>
      <c r="CFT22" s="9"/>
      <c r="CFU22" s="9"/>
      <c r="CFV22" s="9"/>
      <c r="CFW22" s="9"/>
      <c r="CFX22" s="9"/>
      <c r="CFY22" s="9"/>
      <c r="CFZ22" s="9"/>
      <c r="CGA22" s="9"/>
      <c r="CGB22" s="9"/>
      <c r="CGC22" s="9"/>
      <c r="CGD22" s="9"/>
      <c r="CGE22" s="9"/>
      <c r="CGF22" s="9"/>
      <c r="CGG22" s="9"/>
      <c r="CGH22" s="9"/>
      <c r="CGI22" s="9"/>
      <c r="CGJ22" s="9"/>
      <c r="CGK22" s="9"/>
      <c r="CGL22" s="9"/>
      <c r="CGM22" s="9"/>
      <c r="CGN22" s="9"/>
      <c r="CGO22" s="9"/>
      <c r="CGP22" s="9"/>
      <c r="CGQ22" s="9"/>
      <c r="CGR22" s="9"/>
      <c r="CGS22" s="9"/>
      <c r="CGT22" s="9"/>
      <c r="CGU22" s="9"/>
      <c r="CGV22" s="9"/>
      <c r="CGW22" s="9"/>
      <c r="CGX22" s="9"/>
      <c r="CGY22" s="9"/>
      <c r="CGZ22" s="9"/>
      <c r="CHA22" s="9"/>
      <c r="CHB22" s="9"/>
      <c r="CHC22" s="9"/>
      <c r="CHD22" s="9"/>
      <c r="CHE22" s="9"/>
      <c r="CHF22" s="9"/>
      <c r="CHG22" s="9"/>
      <c r="CHH22" s="9"/>
      <c r="CHI22" s="9"/>
      <c r="CHJ22" s="9"/>
      <c r="CHK22" s="9"/>
      <c r="CHL22" s="9"/>
      <c r="CHM22" s="9"/>
      <c r="CHN22" s="9"/>
      <c r="CHO22" s="9"/>
      <c r="CHP22" s="9"/>
      <c r="CHQ22" s="9"/>
      <c r="CHR22" s="9"/>
      <c r="CHS22" s="9"/>
      <c r="CHT22" s="9"/>
      <c r="CHU22" s="9"/>
      <c r="CHV22" s="9"/>
      <c r="CHW22" s="9"/>
      <c r="CHX22" s="9"/>
      <c r="CHY22" s="9"/>
      <c r="CHZ22" s="9"/>
      <c r="CIA22" s="9"/>
      <c r="CIB22" s="9"/>
      <c r="CIC22" s="9"/>
      <c r="CID22" s="9"/>
      <c r="CIE22" s="9"/>
      <c r="CIF22" s="9"/>
      <c r="CIG22" s="9"/>
      <c r="CIH22" s="9"/>
      <c r="CII22" s="9"/>
      <c r="CIJ22" s="9"/>
      <c r="CIK22" s="9"/>
      <c r="CIL22" s="9"/>
      <c r="CIM22" s="9"/>
      <c r="CIN22" s="9"/>
      <c r="CIO22" s="9"/>
      <c r="CIP22" s="9"/>
      <c r="CIQ22" s="9"/>
      <c r="CIR22" s="9"/>
      <c r="CIS22" s="9"/>
      <c r="CIT22" s="9"/>
      <c r="CIU22" s="9"/>
      <c r="CIV22" s="9"/>
      <c r="CIW22" s="9"/>
      <c r="CIX22" s="9"/>
      <c r="CIY22" s="9"/>
      <c r="CIZ22" s="9"/>
      <c r="CJA22" s="9"/>
      <c r="CJB22" s="9"/>
      <c r="CJC22" s="9"/>
      <c r="CJD22" s="9"/>
      <c r="CJE22" s="9"/>
      <c r="CJF22" s="9"/>
      <c r="CJG22" s="9"/>
      <c r="CJH22" s="9"/>
      <c r="CJI22" s="9"/>
      <c r="CJJ22" s="9"/>
      <c r="CJK22" s="9"/>
      <c r="CJL22" s="9"/>
      <c r="CJM22" s="9"/>
      <c r="CJN22" s="9"/>
      <c r="CJO22" s="9"/>
      <c r="CJP22" s="9"/>
      <c r="CJQ22" s="9"/>
      <c r="CJR22" s="9"/>
      <c r="CJS22" s="9"/>
      <c r="CJT22" s="9"/>
      <c r="CJU22" s="9"/>
      <c r="CJV22" s="9"/>
      <c r="CJW22" s="9"/>
      <c r="CJX22" s="9"/>
      <c r="CJY22" s="9"/>
      <c r="CJZ22" s="9"/>
      <c r="CKA22" s="9"/>
      <c r="CKB22" s="9"/>
      <c r="CKC22" s="9"/>
      <c r="CKD22" s="9"/>
      <c r="CKE22" s="9"/>
      <c r="CKF22" s="9"/>
      <c r="CKG22" s="9"/>
      <c r="CKH22" s="9"/>
      <c r="CKI22" s="9"/>
      <c r="CKJ22" s="9"/>
      <c r="CKK22" s="9"/>
      <c r="CKL22" s="9"/>
      <c r="CKM22" s="9"/>
      <c r="CKN22" s="9"/>
      <c r="CKO22" s="9"/>
      <c r="CKP22" s="9"/>
      <c r="CKQ22" s="9"/>
      <c r="CKR22" s="9"/>
      <c r="CKS22" s="9"/>
      <c r="CKT22" s="9"/>
      <c r="CKU22" s="9"/>
      <c r="CKV22" s="9"/>
      <c r="CKW22" s="9"/>
      <c r="CKX22" s="9"/>
      <c r="CKY22" s="9"/>
      <c r="CKZ22" s="9"/>
      <c r="CLA22" s="9"/>
      <c r="CLB22" s="9"/>
      <c r="CLC22" s="9"/>
      <c r="CLD22" s="9"/>
      <c r="CLE22" s="9"/>
      <c r="CLF22" s="9"/>
      <c r="CLG22" s="9"/>
      <c r="CLH22" s="9"/>
      <c r="CLI22" s="9"/>
      <c r="CLJ22" s="9"/>
      <c r="CLK22" s="9"/>
      <c r="CLL22" s="9"/>
      <c r="CLM22" s="9"/>
      <c r="CLN22" s="9"/>
      <c r="CLO22" s="9"/>
      <c r="CLP22" s="9"/>
      <c r="CLQ22" s="9"/>
      <c r="CLR22" s="9"/>
      <c r="CLS22" s="9"/>
      <c r="CLT22" s="9"/>
      <c r="CLU22" s="9"/>
      <c r="CLV22" s="9"/>
      <c r="CLW22" s="9"/>
      <c r="CLX22" s="9"/>
      <c r="CLY22" s="9"/>
      <c r="CLZ22" s="9"/>
      <c r="CMA22" s="9"/>
      <c r="CMB22" s="9"/>
      <c r="CMC22" s="9"/>
      <c r="CMD22" s="9"/>
      <c r="CME22" s="9"/>
      <c r="CMF22" s="9"/>
      <c r="CMG22" s="9"/>
      <c r="CMH22" s="9"/>
      <c r="CMI22" s="9"/>
      <c r="CMJ22" s="9"/>
      <c r="CMK22" s="9"/>
      <c r="CML22" s="9"/>
      <c r="CMM22" s="9"/>
      <c r="CMN22" s="9"/>
      <c r="CMO22" s="9"/>
      <c r="CMP22" s="9"/>
      <c r="CMQ22" s="9"/>
      <c r="CMR22" s="9"/>
      <c r="CMS22" s="9"/>
      <c r="CMT22" s="9"/>
      <c r="CMU22" s="9"/>
      <c r="CMV22" s="9"/>
      <c r="CMW22" s="9"/>
      <c r="CMX22" s="9"/>
      <c r="CMY22" s="9"/>
      <c r="CMZ22" s="9"/>
      <c r="CNA22" s="9"/>
      <c r="CNB22" s="9"/>
      <c r="CNC22" s="9"/>
      <c r="CND22" s="9"/>
      <c r="CNE22" s="9"/>
      <c r="CNF22" s="9"/>
      <c r="CNG22" s="9"/>
      <c r="CNH22" s="9"/>
      <c r="CNI22" s="9"/>
      <c r="CNJ22" s="9"/>
      <c r="CNK22" s="9"/>
      <c r="CNL22" s="9"/>
      <c r="CNM22" s="9"/>
      <c r="CNN22" s="9"/>
      <c r="CNO22" s="9"/>
      <c r="CNP22" s="9"/>
      <c r="CNQ22" s="9"/>
      <c r="CNR22" s="9"/>
      <c r="CNS22" s="9"/>
      <c r="CNT22" s="9"/>
      <c r="CNU22" s="9"/>
      <c r="CNV22" s="9"/>
      <c r="CNW22" s="9"/>
      <c r="CNX22" s="9"/>
      <c r="CNY22" s="9"/>
      <c r="CNZ22" s="9"/>
      <c r="COA22" s="9"/>
      <c r="COB22" s="9"/>
      <c r="COC22" s="9"/>
      <c r="COD22" s="9"/>
      <c r="COE22" s="9"/>
      <c r="COF22" s="9"/>
      <c r="COG22" s="9"/>
      <c r="COH22" s="9"/>
      <c r="COI22" s="9"/>
      <c r="COJ22" s="9"/>
      <c r="COK22" s="9"/>
      <c r="COL22" s="9"/>
      <c r="COM22" s="9"/>
      <c r="CON22" s="9"/>
      <c r="COO22" s="9"/>
      <c r="COP22" s="9"/>
      <c r="COQ22" s="9"/>
      <c r="COR22" s="9"/>
      <c r="COS22" s="9"/>
      <c r="COT22" s="9"/>
      <c r="COU22" s="9"/>
      <c r="COV22" s="9"/>
      <c r="COW22" s="9"/>
      <c r="COX22" s="9"/>
      <c r="COY22" s="9"/>
      <c r="COZ22" s="9"/>
      <c r="CPA22" s="9"/>
      <c r="CPB22" s="9"/>
      <c r="CPC22" s="9"/>
      <c r="CPD22" s="9"/>
      <c r="CPE22" s="9"/>
      <c r="CPF22" s="9"/>
      <c r="CPG22" s="9"/>
      <c r="CPH22" s="9"/>
      <c r="CPI22" s="9"/>
      <c r="CPJ22" s="9"/>
      <c r="CPK22" s="9"/>
      <c r="CPL22" s="9"/>
      <c r="CPM22" s="9"/>
      <c r="CPN22" s="9"/>
      <c r="CPO22" s="9"/>
      <c r="CPP22" s="9"/>
      <c r="CPQ22" s="9"/>
      <c r="CPR22" s="9"/>
      <c r="CPS22" s="9"/>
      <c r="CPT22" s="9"/>
      <c r="CPU22" s="9"/>
      <c r="CPV22" s="9"/>
      <c r="CPW22" s="9"/>
      <c r="CPX22" s="9"/>
      <c r="CPY22" s="9"/>
      <c r="CPZ22" s="9"/>
      <c r="CQA22" s="9"/>
      <c r="CQB22" s="9"/>
      <c r="CQC22" s="9"/>
      <c r="CQD22" s="9"/>
      <c r="CQE22" s="9"/>
      <c r="CQF22" s="9"/>
      <c r="CQG22" s="9"/>
      <c r="CQH22" s="9"/>
      <c r="CQI22" s="9"/>
      <c r="CQJ22" s="9"/>
      <c r="CQK22" s="9"/>
      <c r="CQL22" s="9"/>
      <c r="CQM22" s="9"/>
      <c r="CQN22" s="9"/>
      <c r="CQO22" s="9"/>
      <c r="CQP22" s="9"/>
      <c r="CQQ22" s="9"/>
      <c r="CQR22" s="9"/>
      <c r="CQS22" s="9"/>
      <c r="CQT22" s="9"/>
      <c r="CQU22" s="9"/>
      <c r="CQV22" s="9"/>
      <c r="CQW22" s="9"/>
      <c r="CQX22" s="9"/>
      <c r="CQY22" s="9"/>
      <c r="CQZ22" s="9"/>
      <c r="CRA22" s="9"/>
      <c r="CRB22" s="9"/>
      <c r="CRC22" s="9"/>
      <c r="CRD22" s="9"/>
      <c r="CRE22" s="9"/>
      <c r="CRF22" s="9"/>
      <c r="CRG22" s="9"/>
      <c r="CRH22" s="9"/>
      <c r="CRI22" s="9"/>
      <c r="CRJ22" s="9"/>
      <c r="CRK22" s="9"/>
      <c r="CRL22" s="9"/>
      <c r="CRM22" s="9"/>
      <c r="CRN22" s="9"/>
      <c r="CRO22" s="9"/>
      <c r="CRP22" s="9"/>
      <c r="CRQ22" s="9"/>
      <c r="CRR22" s="9"/>
      <c r="CRS22" s="9"/>
      <c r="CRT22" s="9"/>
      <c r="CRU22" s="9"/>
      <c r="CRV22" s="9"/>
      <c r="CRW22" s="9"/>
      <c r="CRX22" s="9"/>
      <c r="CRY22" s="9"/>
      <c r="CRZ22" s="9"/>
      <c r="CSA22" s="9"/>
      <c r="CSB22" s="9"/>
      <c r="CSC22" s="9"/>
      <c r="CSD22" s="9"/>
      <c r="CSE22" s="9"/>
      <c r="CSF22" s="9"/>
      <c r="CSG22" s="9"/>
      <c r="CSH22" s="9"/>
      <c r="CSI22" s="9"/>
      <c r="CSJ22" s="9"/>
      <c r="CSK22" s="9"/>
      <c r="CSL22" s="9"/>
      <c r="CSM22" s="9"/>
      <c r="CSN22" s="9"/>
      <c r="CSO22" s="9"/>
      <c r="CSP22" s="9"/>
      <c r="CSQ22" s="9"/>
      <c r="CSR22" s="9"/>
      <c r="CSS22" s="9"/>
      <c r="CST22" s="9"/>
      <c r="CSU22" s="9"/>
      <c r="CSV22" s="9"/>
      <c r="CSW22" s="9"/>
      <c r="CSX22" s="9"/>
      <c r="CSY22" s="9"/>
      <c r="CSZ22" s="9"/>
      <c r="CTA22" s="9"/>
      <c r="CTB22" s="9"/>
      <c r="CTC22" s="9"/>
      <c r="CTD22" s="9"/>
      <c r="CTE22" s="9"/>
      <c r="CTF22" s="9"/>
      <c r="CTG22" s="9"/>
      <c r="CTH22" s="9"/>
      <c r="CTI22" s="9"/>
      <c r="CTJ22" s="9"/>
      <c r="CTK22" s="9"/>
      <c r="CTL22" s="9"/>
      <c r="CTM22" s="9"/>
      <c r="CTN22" s="9"/>
      <c r="CTO22" s="9"/>
      <c r="CTP22" s="9"/>
      <c r="CTQ22" s="9"/>
      <c r="CTR22" s="9"/>
      <c r="CTS22" s="9"/>
      <c r="CTT22" s="9"/>
      <c r="CTU22" s="9"/>
      <c r="CTV22" s="9"/>
      <c r="CTW22" s="9"/>
      <c r="CTX22" s="9"/>
      <c r="CTY22" s="9"/>
      <c r="CTZ22" s="9"/>
      <c r="CUA22" s="9"/>
      <c r="CUB22" s="9"/>
      <c r="CUC22" s="9"/>
      <c r="CUD22" s="9"/>
      <c r="CUE22" s="9"/>
      <c r="CUF22" s="9"/>
      <c r="CUG22" s="9"/>
      <c r="CUH22" s="9"/>
      <c r="CUI22" s="9"/>
      <c r="CUJ22" s="9"/>
      <c r="CUK22" s="9"/>
      <c r="CUL22" s="9"/>
      <c r="CUM22" s="9"/>
      <c r="CUN22" s="9"/>
      <c r="CUO22" s="9"/>
      <c r="CUP22" s="9"/>
      <c r="CUQ22" s="9"/>
      <c r="CUR22" s="9"/>
      <c r="CUS22" s="9"/>
      <c r="CUT22" s="9"/>
      <c r="CUU22" s="9"/>
      <c r="CUV22" s="9"/>
      <c r="CUW22" s="9"/>
      <c r="CUX22" s="9"/>
      <c r="CUY22" s="9"/>
      <c r="CUZ22" s="9"/>
      <c r="CVA22" s="9"/>
      <c r="CVB22" s="9"/>
      <c r="CVC22" s="9"/>
      <c r="CVD22" s="9"/>
      <c r="CVE22" s="9"/>
      <c r="CVF22" s="9"/>
      <c r="CVG22" s="9"/>
      <c r="CVH22" s="9"/>
      <c r="CVI22" s="9"/>
      <c r="CVJ22" s="9"/>
      <c r="CVK22" s="9"/>
      <c r="CVL22" s="9"/>
      <c r="CVM22" s="9"/>
      <c r="CVN22" s="9"/>
      <c r="CVO22" s="9"/>
      <c r="CVP22" s="9"/>
      <c r="CVQ22" s="9"/>
      <c r="CVR22" s="9"/>
      <c r="CVS22" s="9"/>
      <c r="CVT22" s="9"/>
      <c r="CVU22" s="9"/>
      <c r="CVV22" s="9"/>
      <c r="CVW22" s="9"/>
      <c r="CVX22" s="9"/>
      <c r="CVY22" s="9"/>
      <c r="CVZ22" s="9"/>
      <c r="CWA22" s="9"/>
      <c r="CWB22" s="9"/>
      <c r="CWC22" s="9"/>
      <c r="CWD22" s="9"/>
      <c r="CWE22" s="9"/>
      <c r="CWF22" s="9"/>
      <c r="CWG22" s="9"/>
      <c r="CWH22" s="9"/>
      <c r="CWI22" s="9"/>
      <c r="CWJ22" s="9"/>
      <c r="CWK22" s="9"/>
      <c r="CWL22" s="9"/>
      <c r="CWM22" s="9"/>
      <c r="CWN22" s="9"/>
      <c r="CWO22" s="9"/>
      <c r="CWP22" s="9"/>
      <c r="CWQ22" s="9"/>
      <c r="CWR22" s="9"/>
      <c r="CWS22" s="9"/>
      <c r="CWT22" s="9"/>
      <c r="CWU22" s="9"/>
      <c r="CWV22" s="9"/>
      <c r="CWW22" s="9"/>
      <c r="CWX22" s="9"/>
      <c r="CWY22" s="9"/>
      <c r="CWZ22" s="9"/>
      <c r="CXA22" s="9"/>
      <c r="CXB22" s="9"/>
      <c r="CXC22" s="9"/>
      <c r="CXD22" s="9"/>
      <c r="CXE22" s="9"/>
      <c r="CXF22" s="9"/>
      <c r="CXG22" s="9"/>
      <c r="CXH22" s="9"/>
      <c r="CXI22" s="9"/>
      <c r="CXJ22" s="9"/>
      <c r="CXK22" s="9"/>
      <c r="CXL22" s="9"/>
      <c r="CXM22" s="9"/>
      <c r="CXN22" s="9"/>
      <c r="CXO22" s="9"/>
      <c r="CXP22" s="9"/>
      <c r="CXQ22" s="9"/>
      <c r="CXR22" s="9"/>
      <c r="CXS22" s="9"/>
      <c r="CXT22" s="9"/>
      <c r="CXU22" s="9"/>
      <c r="CXV22" s="9"/>
      <c r="CXW22" s="9"/>
      <c r="CXX22" s="9"/>
      <c r="CXY22" s="9"/>
      <c r="CXZ22" s="9"/>
      <c r="CYA22" s="9"/>
      <c r="CYB22" s="9"/>
      <c r="CYC22" s="9"/>
      <c r="CYD22" s="9"/>
      <c r="CYE22" s="9"/>
      <c r="CYF22" s="9"/>
      <c r="CYG22" s="9"/>
      <c r="CYH22" s="9"/>
      <c r="CYI22" s="9"/>
      <c r="CYJ22" s="9"/>
      <c r="CYK22" s="9"/>
      <c r="CYL22" s="9"/>
      <c r="CYM22" s="9"/>
      <c r="CYN22" s="9"/>
      <c r="CYO22" s="9"/>
      <c r="CYP22" s="9"/>
      <c r="CYQ22" s="9"/>
      <c r="CYR22" s="9"/>
      <c r="CYS22" s="9"/>
      <c r="CYT22" s="9"/>
      <c r="CYU22" s="9"/>
      <c r="CYV22" s="9"/>
      <c r="CYW22" s="9"/>
      <c r="CYX22" s="9"/>
      <c r="CYY22" s="9"/>
      <c r="CYZ22" s="9"/>
      <c r="CZA22" s="9"/>
      <c r="CZB22" s="9"/>
      <c r="CZC22" s="9"/>
      <c r="CZD22" s="9"/>
      <c r="CZE22" s="9"/>
      <c r="CZF22" s="9"/>
      <c r="CZG22" s="9"/>
      <c r="CZH22" s="9"/>
      <c r="CZI22" s="9"/>
      <c r="CZJ22" s="9"/>
      <c r="CZK22" s="9"/>
      <c r="CZL22" s="9"/>
      <c r="CZM22" s="9"/>
      <c r="CZN22" s="9"/>
      <c r="CZO22" s="9"/>
      <c r="CZP22" s="9"/>
      <c r="CZQ22" s="9"/>
      <c r="CZR22" s="9"/>
      <c r="CZS22" s="9"/>
      <c r="CZT22" s="9"/>
      <c r="CZU22" s="9"/>
      <c r="CZV22" s="9"/>
      <c r="CZW22" s="9"/>
      <c r="CZX22" s="9"/>
      <c r="CZY22" s="9"/>
      <c r="CZZ22" s="9"/>
      <c r="DAA22" s="9"/>
      <c r="DAB22" s="9"/>
      <c r="DAC22" s="9"/>
      <c r="DAD22" s="9"/>
      <c r="DAE22" s="9"/>
      <c r="DAF22" s="9"/>
      <c r="DAG22" s="9"/>
      <c r="DAH22" s="9"/>
      <c r="DAI22" s="9"/>
      <c r="DAJ22" s="9"/>
      <c r="DAK22" s="9"/>
      <c r="DAL22" s="9"/>
      <c r="DAM22" s="9"/>
      <c r="DAN22" s="9"/>
      <c r="DAO22" s="9"/>
      <c r="DAP22" s="9"/>
      <c r="DAQ22" s="9"/>
      <c r="DAR22" s="9"/>
      <c r="DAS22" s="9"/>
      <c r="DAT22" s="9"/>
      <c r="DAU22" s="9"/>
      <c r="DAV22" s="9"/>
      <c r="DAW22" s="9"/>
      <c r="DAX22" s="9"/>
      <c r="DAY22" s="9"/>
      <c r="DAZ22" s="9"/>
      <c r="DBA22" s="9"/>
      <c r="DBB22" s="9"/>
      <c r="DBC22" s="9"/>
      <c r="DBD22" s="9"/>
      <c r="DBE22" s="9"/>
      <c r="DBF22" s="9"/>
      <c r="DBG22" s="9"/>
      <c r="DBH22" s="9"/>
      <c r="DBI22" s="9"/>
      <c r="DBJ22" s="9"/>
      <c r="DBK22" s="9"/>
      <c r="DBL22" s="9"/>
      <c r="DBM22" s="9"/>
      <c r="DBN22" s="9"/>
      <c r="DBO22" s="9"/>
      <c r="DBP22" s="9"/>
      <c r="DBQ22" s="9"/>
      <c r="DBR22" s="9"/>
      <c r="DBS22" s="9"/>
      <c r="DBT22" s="9"/>
      <c r="DBU22" s="9"/>
      <c r="DBV22" s="9"/>
      <c r="DBW22" s="9"/>
      <c r="DBX22" s="9"/>
      <c r="DBY22" s="9"/>
      <c r="DBZ22" s="9"/>
      <c r="DCA22" s="9"/>
      <c r="DCB22" s="9"/>
      <c r="DCC22" s="9"/>
      <c r="DCD22" s="9"/>
      <c r="DCE22" s="9"/>
      <c r="DCF22" s="9"/>
      <c r="DCG22" s="9"/>
      <c r="DCH22" s="9"/>
      <c r="DCI22" s="9"/>
      <c r="DCJ22" s="9"/>
      <c r="DCK22" s="9"/>
      <c r="DCL22" s="9"/>
      <c r="DCM22" s="9"/>
      <c r="DCN22" s="9"/>
      <c r="DCO22" s="9"/>
      <c r="DCP22" s="9"/>
      <c r="DCQ22" s="9"/>
      <c r="DCR22" s="9"/>
      <c r="DCS22" s="9"/>
      <c r="DCT22" s="9"/>
      <c r="DCU22" s="9"/>
      <c r="DCV22" s="9"/>
      <c r="DCW22" s="9"/>
      <c r="DCX22" s="9"/>
      <c r="DCY22" s="9"/>
      <c r="DCZ22" s="9"/>
      <c r="DDA22" s="9"/>
      <c r="DDB22" s="9"/>
      <c r="DDC22" s="9"/>
      <c r="DDD22" s="9"/>
      <c r="DDE22" s="9"/>
      <c r="DDF22" s="9"/>
      <c r="DDG22" s="9"/>
      <c r="DDH22" s="9"/>
      <c r="DDI22" s="9"/>
      <c r="DDJ22" s="9"/>
      <c r="DDK22" s="9"/>
      <c r="DDL22" s="9"/>
      <c r="DDM22" s="9"/>
      <c r="DDN22" s="9"/>
      <c r="DDO22" s="9"/>
      <c r="DDP22" s="9"/>
      <c r="DDQ22" s="9"/>
      <c r="DDR22" s="9"/>
      <c r="DDS22" s="9"/>
      <c r="DDT22" s="9"/>
      <c r="DDU22" s="9"/>
      <c r="DDV22" s="9"/>
      <c r="DDW22" s="9"/>
      <c r="DDX22" s="9"/>
      <c r="DDY22" s="9"/>
      <c r="DDZ22" s="9"/>
      <c r="DEA22" s="9"/>
      <c r="DEB22" s="9"/>
      <c r="DEC22" s="9"/>
      <c r="DED22" s="9"/>
      <c r="DEE22" s="9"/>
      <c r="DEF22" s="9"/>
      <c r="DEG22" s="9"/>
      <c r="DEH22" s="9"/>
      <c r="DEI22" s="9"/>
      <c r="DEJ22" s="9"/>
      <c r="DEK22" s="9"/>
      <c r="DEL22" s="9"/>
      <c r="DEM22" s="9"/>
      <c r="DEN22" s="9"/>
      <c r="DEO22" s="9"/>
      <c r="DEP22" s="9"/>
      <c r="DEQ22" s="9"/>
      <c r="DER22" s="9"/>
      <c r="DES22" s="9"/>
      <c r="DET22" s="9"/>
      <c r="DEU22" s="9"/>
      <c r="DEV22" s="9"/>
      <c r="DEW22" s="9"/>
      <c r="DEX22" s="9"/>
      <c r="DEY22" s="9"/>
      <c r="DEZ22" s="9"/>
      <c r="DFA22" s="9"/>
      <c r="DFB22" s="9"/>
      <c r="DFC22" s="9"/>
      <c r="DFD22" s="9"/>
      <c r="DFE22" s="9"/>
      <c r="DFF22" s="9"/>
      <c r="DFG22" s="9"/>
      <c r="DFH22" s="9"/>
      <c r="DFI22" s="9"/>
      <c r="DFJ22" s="9"/>
      <c r="DFK22" s="9"/>
      <c r="DFL22" s="9"/>
      <c r="DFM22" s="9"/>
      <c r="DFN22" s="9"/>
      <c r="DFO22" s="9"/>
      <c r="DFP22" s="9"/>
      <c r="DFQ22" s="9"/>
      <c r="DFR22" s="9"/>
      <c r="DFS22" s="9"/>
      <c r="DFT22" s="9"/>
      <c r="DFU22" s="9"/>
      <c r="DFV22" s="9"/>
      <c r="DFW22" s="9"/>
      <c r="DFX22" s="9"/>
      <c r="DFY22" s="9"/>
      <c r="DFZ22" s="9"/>
      <c r="DGA22" s="9"/>
      <c r="DGB22" s="9"/>
      <c r="DGC22" s="9"/>
      <c r="DGD22" s="9"/>
      <c r="DGE22" s="9"/>
      <c r="DGF22" s="9"/>
      <c r="DGG22" s="9"/>
      <c r="DGH22" s="9"/>
      <c r="DGI22" s="9"/>
      <c r="DGJ22" s="9"/>
      <c r="DGK22" s="9"/>
      <c r="DGL22" s="9"/>
      <c r="DGM22" s="9"/>
      <c r="DGN22" s="9"/>
      <c r="DGO22" s="9"/>
      <c r="DGP22" s="9"/>
      <c r="DGQ22" s="9"/>
      <c r="DGR22" s="9"/>
      <c r="DGS22" s="9"/>
      <c r="DGT22" s="9"/>
      <c r="DGU22" s="9"/>
      <c r="DGV22" s="9"/>
      <c r="DGW22" s="9"/>
      <c r="DGX22" s="9"/>
      <c r="DGY22" s="9"/>
      <c r="DGZ22" s="9"/>
      <c r="DHA22" s="9"/>
      <c r="DHB22" s="9"/>
      <c r="DHC22" s="9"/>
      <c r="DHD22" s="9"/>
      <c r="DHE22" s="9"/>
      <c r="DHF22" s="9"/>
      <c r="DHG22" s="9"/>
      <c r="DHH22" s="9"/>
      <c r="DHI22" s="9"/>
      <c r="DHJ22" s="9"/>
      <c r="DHK22" s="9"/>
      <c r="DHL22" s="9"/>
      <c r="DHM22" s="9"/>
      <c r="DHN22" s="9"/>
      <c r="DHO22" s="9"/>
      <c r="DHP22" s="9"/>
      <c r="DHQ22" s="9"/>
      <c r="DHR22" s="9"/>
      <c r="DHS22" s="9"/>
      <c r="DHT22" s="9"/>
      <c r="DHU22" s="9"/>
      <c r="DHV22" s="9"/>
      <c r="DHW22" s="9"/>
      <c r="DHX22" s="9"/>
      <c r="DHY22" s="9"/>
      <c r="DHZ22" s="9"/>
      <c r="DIA22" s="9"/>
      <c r="DIB22" s="9"/>
      <c r="DIC22" s="9"/>
      <c r="DID22" s="9"/>
      <c r="DIE22" s="9"/>
      <c r="DIF22" s="9"/>
      <c r="DIG22" s="9"/>
      <c r="DIH22" s="9"/>
      <c r="DII22" s="9"/>
      <c r="DIJ22" s="9"/>
      <c r="DIK22" s="9"/>
      <c r="DIL22" s="9"/>
      <c r="DIM22" s="9"/>
      <c r="DIN22" s="9"/>
      <c r="DIO22" s="9"/>
      <c r="DIP22" s="9"/>
      <c r="DIQ22" s="9"/>
      <c r="DIR22" s="9"/>
      <c r="DIS22" s="9"/>
      <c r="DIT22" s="9"/>
      <c r="DIU22" s="9"/>
      <c r="DIV22" s="9"/>
      <c r="DIW22" s="9"/>
      <c r="DIX22" s="9"/>
      <c r="DIY22" s="9"/>
      <c r="DIZ22" s="9"/>
      <c r="DJA22" s="9"/>
      <c r="DJB22" s="9"/>
      <c r="DJC22" s="9"/>
      <c r="DJD22" s="9"/>
      <c r="DJE22" s="9"/>
      <c r="DJF22" s="9"/>
      <c r="DJG22" s="9"/>
      <c r="DJH22" s="9"/>
      <c r="DJI22" s="9"/>
      <c r="DJJ22" s="9"/>
      <c r="DJK22" s="9"/>
      <c r="DJL22" s="9"/>
      <c r="DJM22" s="9"/>
      <c r="DJN22" s="9"/>
      <c r="DJO22" s="9"/>
      <c r="DJP22" s="9"/>
      <c r="DJQ22" s="9"/>
      <c r="DJR22" s="9"/>
      <c r="DJS22" s="9"/>
      <c r="DJT22" s="9"/>
      <c r="DJU22" s="9"/>
      <c r="DJV22" s="9"/>
      <c r="DJW22" s="9"/>
      <c r="DJX22" s="9"/>
      <c r="DJY22" s="9"/>
      <c r="DJZ22" s="9"/>
      <c r="DKA22" s="9"/>
      <c r="DKB22" s="9"/>
      <c r="DKC22" s="9"/>
      <c r="DKD22" s="9"/>
      <c r="DKE22" s="9"/>
      <c r="DKF22" s="9"/>
      <c r="DKG22" s="9"/>
      <c r="DKH22" s="9"/>
      <c r="DKI22" s="9"/>
      <c r="DKJ22" s="9"/>
      <c r="DKK22" s="9"/>
      <c r="DKL22" s="9"/>
      <c r="DKM22" s="9"/>
      <c r="DKN22" s="9"/>
      <c r="DKO22" s="9"/>
      <c r="DKP22" s="9"/>
      <c r="DKQ22" s="9"/>
      <c r="DKR22" s="9"/>
      <c r="DKS22" s="9"/>
      <c r="DKT22" s="9"/>
      <c r="DKU22" s="9"/>
      <c r="DKV22" s="9"/>
      <c r="DKW22" s="9"/>
      <c r="DKX22" s="9"/>
      <c r="DKY22" s="9"/>
      <c r="DKZ22" s="9"/>
      <c r="DLA22" s="9"/>
      <c r="DLB22" s="9"/>
      <c r="DLC22" s="9"/>
      <c r="DLD22" s="9"/>
      <c r="DLE22" s="9"/>
      <c r="DLF22" s="9"/>
      <c r="DLG22" s="9"/>
      <c r="DLH22" s="9"/>
      <c r="DLI22" s="9"/>
      <c r="DLJ22" s="9"/>
      <c r="DLK22" s="9"/>
      <c r="DLL22" s="9"/>
      <c r="DLM22" s="9"/>
      <c r="DLN22" s="9"/>
      <c r="DLO22" s="9"/>
      <c r="DLP22" s="9"/>
      <c r="DLQ22" s="9"/>
      <c r="DLR22" s="9"/>
      <c r="DLS22" s="9"/>
      <c r="DLT22" s="9"/>
      <c r="DLU22" s="9"/>
      <c r="DLV22" s="9"/>
      <c r="DLW22" s="9"/>
      <c r="DLX22" s="9"/>
      <c r="DLY22" s="9"/>
      <c r="DLZ22" s="9"/>
      <c r="DMA22" s="9"/>
      <c r="DMB22" s="9"/>
      <c r="DMC22" s="9"/>
      <c r="DMD22" s="9"/>
      <c r="DME22" s="9"/>
      <c r="DMF22" s="9"/>
      <c r="DMG22" s="9"/>
      <c r="DMH22" s="9"/>
      <c r="DMI22" s="9"/>
      <c r="DMJ22" s="9"/>
      <c r="DMK22" s="9"/>
      <c r="DML22" s="9"/>
      <c r="DMM22" s="9"/>
      <c r="DMN22" s="9"/>
      <c r="DMO22" s="9"/>
      <c r="DMP22" s="9"/>
      <c r="DMQ22" s="9"/>
      <c r="DMR22" s="9"/>
      <c r="DMS22" s="9"/>
      <c r="DMT22" s="9"/>
      <c r="DMU22" s="9"/>
      <c r="DMV22" s="9"/>
      <c r="DMW22" s="9"/>
      <c r="DMX22" s="9"/>
      <c r="DMY22" s="9"/>
      <c r="DMZ22" s="9"/>
      <c r="DNA22" s="9"/>
      <c r="DNB22" s="9"/>
      <c r="DNC22" s="9"/>
      <c r="DND22" s="9"/>
      <c r="DNE22" s="9"/>
      <c r="DNF22" s="9"/>
      <c r="DNG22" s="9"/>
      <c r="DNH22" s="9"/>
      <c r="DNI22" s="9"/>
      <c r="DNJ22" s="9"/>
      <c r="DNK22" s="9"/>
      <c r="DNL22" s="9"/>
      <c r="DNM22" s="9"/>
      <c r="DNN22" s="9"/>
      <c r="DNO22" s="9"/>
      <c r="DNP22" s="9"/>
      <c r="DNQ22" s="9"/>
      <c r="DNR22" s="9"/>
      <c r="DNS22" s="9"/>
      <c r="DNT22" s="9"/>
      <c r="DNU22" s="9"/>
      <c r="DNV22" s="9"/>
      <c r="DNW22" s="9"/>
      <c r="DNX22" s="9"/>
      <c r="DNY22" s="9"/>
      <c r="DNZ22" s="9"/>
      <c r="DOA22" s="9"/>
      <c r="DOB22" s="9"/>
      <c r="DOC22" s="9"/>
      <c r="DOD22" s="9"/>
      <c r="DOE22" s="9"/>
      <c r="DOF22" s="9"/>
      <c r="DOG22" s="9"/>
      <c r="DOH22" s="9"/>
      <c r="DOI22" s="9"/>
      <c r="DOJ22" s="9"/>
      <c r="DOK22" s="9"/>
      <c r="DOL22" s="9"/>
      <c r="DOM22" s="9"/>
      <c r="DON22" s="9"/>
      <c r="DOO22" s="9"/>
      <c r="DOP22" s="9"/>
      <c r="DOQ22" s="9"/>
      <c r="DOR22" s="9"/>
      <c r="DOS22" s="9"/>
      <c r="DOT22" s="9"/>
      <c r="DOU22" s="9"/>
      <c r="DOV22" s="9"/>
      <c r="DOW22" s="9"/>
      <c r="DOX22" s="9"/>
      <c r="DOY22" s="9"/>
      <c r="DOZ22" s="9"/>
      <c r="DPA22" s="9"/>
      <c r="DPB22" s="9"/>
      <c r="DPC22" s="9"/>
      <c r="DPD22" s="9"/>
      <c r="DPE22" s="9"/>
      <c r="DPF22" s="9"/>
      <c r="DPG22" s="9"/>
      <c r="DPH22" s="9"/>
      <c r="DPI22" s="9"/>
      <c r="DPJ22" s="9"/>
      <c r="DPK22" s="9"/>
      <c r="DPL22" s="9"/>
      <c r="DPM22" s="9"/>
      <c r="DPN22" s="9"/>
      <c r="DPO22" s="9"/>
      <c r="DPP22" s="9"/>
      <c r="DPQ22" s="9"/>
      <c r="DPR22" s="9"/>
      <c r="DPS22" s="9"/>
      <c r="DPT22" s="9"/>
      <c r="DPU22" s="9"/>
      <c r="DPV22" s="9"/>
      <c r="DPW22" s="9"/>
      <c r="DPX22" s="9"/>
      <c r="DPY22" s="9"/>
      <c r="DPZ22" s="9"/>
      <c r="DQA22" s="9"/>
      <c r="DQB22" s="9"/>
      <c r="DQC22" s="9"/>
      <c r="DQD22" s="9"/>
      <c r="DQE22" s="9"/>
      <c r="DQF22" s="9"/>
      <c r="DQG22" s="9"/>
      <c r="DQH22" s="9"/>
      <c r="DQI22" s="9"/>
      <c r="DQJ22" s="9"/>
      <c r="DQK22" s="9"/>
      <c r="DQL22" s="9"/>
      <c r="DQM22" s="9"/>
      <c r="DQN22" s="9"/>
      <c r="DQO22" s="9"/>
      <c r="DQP22" s="9"/>
      <c r="DQQ22" s="9"/>
      <c r="DQR22" s="9"/>
      <c r="DQS22" s="9"/>
      <c r="DQT22" s="9"/>
      <c r="DQU22" s="9"/>
      <c r="DQV22" s="9"/>
      <c r="DQW22" s="9"/>
      <c r="DQX22" s="9"/>
      <c r="DQY22" s="9"/>
      <c r="DQZ22" s="9"/>
      <c r="DRA22" s="9"/>
      <c r="DRB22" s="9"/>
      <c r="DRC22" s="9"/>
      <c r="DRD22" s="9"/>
      <c r="DRE22" s="9"/>
      <c r="DRF22" s="9"/>
      <c r="DRG22" s="9"/>
      <c r="DRH22" s="9"/>
      <c r="DRI22" s="9"/>
      <c r="DRJ22" s="9"/>
      <c r="DRK22" s="9"/>
      <c r="DRL22" s="9"/>
      <c r="DRM22" s="9"/>
      <c r="DRN22" s="9"/>
      <c r="DRO22" s="9"/>
      <c r="DRP22" s="9"/>
      <c r="DRQ22" s="9"/>
      <c r="DRR22" s="9"/>
      <c r="DRS22" s="9"/>
      <c r="DRT22" s="9"/>
      <c r="DRU22" s="9"/>
      <c r="DRV22" s="9"/>
      <c r="DRW22" s="9"/>
      <c r="DRX22" s="9"/>
      <c r="DRY22" s="9"/>
      <c r="DRZ22" s="9"/>
      <c r="DSA22" s="9"/>
      <c r="DSB22" s="9"/>
      <c r="DSC22" s="9"/>
      <c r="DSD22" s="9"/>
      <c r="DSE22" s="9"/>
      <c r="DSF22" s="9"/>
      <c r="DSG22" s="9"/>
      <c r="DSH22" s="9"/>
      <c r="DSI22" s="9"/>
      <c r="DSJ22" s="9"/>
      <c r="DSK22" s="9"/>
      <c r="DSL22" s="9"/>
      <c r="DSM22" s="9"/>
      <c r="DSN22" s="9"/>
      <c r="DSO22" s="9"/>
      <c r="DSP22" s="9"/>
      <c r="DSQ22" s="9"/>
      <c r="DSR22" s="9"/>
      <c r="DSS22" s="9"/>
      <c r="DST22" s="9"/>
      <c r="DSU22" s="9"/>
      <c r="DSV22" s="9"/>
      <c r="DSW22" s="9"/>
      <c r="DSX22" s="9"/>
      <c r="DSY22" s="9"/>
      <c r="DSZ22" s="9"/>
      <c r="DTA22" s="9"/>
      <c r="DTB22" s="9"/>
      <c r="DTC22" s="9"/>
      <c r="DTD22" s="9"/>
      <c r="DTE22" s="9"/>
      <c r="DTF22" s="9"/>
      <c r="DTG22" s="9"/>
      <c r="DTH22" s="9"/>
      <c r="DTI22" s="9"/>
      <c r="DTJ22" s="9"/>
      <c r="DTK22" s="9"/>
      <c r="DTL22" s="9"/>
      <c r="DTM22" s="9"/>
      <c r="DTN22" s="9"/>
      <c r="DTO22" s="9"/>
      <c r="DTP22" s="9"/>
      <c r="DTQ22" s="9"/>
      <c r="DTR22" s="9"/>
      <c r="DTS22" s="9"/>
      <c r="DTT22" s="9"/>
      <c r="DTU22" s="9"/>
      <c r="DTV22" s="9"/>
      <c r="DTW22" s="9"/>
      <c r="DTX22" s="9"/>
      <c r="DTY22" s="9"/>
      <c r="DTZ22" s="9"/>
      <c r="DUA22" s="9"/>
      <c r="DUB22" s="9"/>
      <c r="DUC22" s="9"/>
      <c r="DUD22" s="9"/>
      <c r="DUE22" s="9"/>
      <c r="DUF22" s="9"/>
      <c r="DUG22" s="9"/>
      <c r="DUH22" s="9"/>
      <c r="DUI22" s="9"/>
      <c r="DUJ22" s="9"/>
      <c r="DUK22" s="9"/>
      <c r="DUL22" s="9"/>
      <c r="DUM22" s="9"/>
      <c r="DUN22" s="9"/>
      <c r="DUO22" s="9"/>
      <c r="DUP22" s="9"/>
      <c r="DUQ22" s="9"/>
      <c r="DUR22" s="9"/>
      <c r="DUS22" s="9"/>
      <c r="DUT22" s="9"/>
      <c r="DUU22" s="9"/>
      <c r="DUV22" s="9"/>
      <c r="DUW22" s="9"/>
      <c r="DUX22" s="9"/>
      <c r="DUY22" s="9"/>
      <c r="DUZ22" s="9"/>
      <c r="DVA22" s="9"/>
      <c r="DVB22" s="9"/>
      <c r="DVC22" s="9"/>
      <c r="DVD22" s="9"/>
      <c r="DVE22" s="9"/>
      <c r="DVF22" s="9"/>
      <c r="DVG22" s="9"/>
      <c r="DVH22" s="9"/>
      <c r="DVI22" s="9"/>
      <c r="DVJ22" s="9"/>
      <c r="DVK22" s="9"/>
      <c r="DVL22" s="9"/>
      <c r="DVM22" s="9"/>
      <c r="DVN22" s="9"/>
      <c r="DVO22" s="9"/>
      <c r="DVP22" s="9"/>
      <c r="DVQ22" s="9"/>
      <c r="DVR22" s="9"/>
      <c r="DVS22" s="9"/>
      <c r="DVT22" s="9"/>
      <c r="DVU22" s="9"/>
      <c r="DVV22" s="9"/>
      <c r="DVW22" s="9"/>
      <c r="DVX22" s="9"/>
      <c r="DVY22" s="9"/>
      <c r="DVZ22" s="9"/>
      <c r="DWA22" s="9"/>
      <c r="DWB22" s="9"/>
      <c r="DWC22" s="9"/>
      <c r="DWD22" s="9"/>
      <c r="DWE22" s="9"/>
      <c r="DWF22" s="9"/>
      <c r="DWG22" s="9"/>
      <c r="DWH22" s="9"/>
      <c r="DWI22" s="9"/>
      <c r="DWJ22" s="9"/>
      <c r="DWK22" s="9"/>
      <c r="DWL22" s="9"/>
      <c r="DWM22" s="9"/>
      <c r="DWN22" s="9"/>
      <c r="DWO22" s="9"/>
      <c r="DWP22" s="9"/>
      <c r="DWQ22" s="9"/>
      <c r="DWR22" s="9"/>
      <c r="DWS22" s="9"/>
      <c r="DWT22" s="9"/>
      <c r="DWU22" s="9"/>
      <c r="DWV22" s="9"/>
      <c r="DWW22" s="9"/>
      <c r="DWX22" s="9"/>
      <c r="DWY22" s="9"/>
      <c r="DWZ22" s="9"/>
      <c r="DXA22" s="9"/>
      <c r="DXB22" s="9"/>
      <c r="DXC22" s="9"/>
      <c r="DXD22" s="9"/>
      <c r="DXE22" s="9"/>
      <c r="DXF22" s="9"/>
      <c r="DXG22" s="9"/>
      <c r="DXH22" s="9"/>
      <c r="DXI22" s="9"/>
      <c r="DXJ22" s="9"/>
      <c r="DXK22" s="9"/>
      <c r="DXL22" s="9"/>
      <c r="DXM22" s="9"/>
      <c r="DXN22" s="9"/>
      <c r="DXO22" s="9"/>
      <c r="DXP22" s="9"/>
      <c r="DXQ22" s="9"/>
      <c r="DXR22" s="9"/>
      <c r="DXS22" s="9"/>
      <c r="DXT22" s="9"/>
      <c r="DXU22" s="9"/>
      <c r="DXV22" s="9"/>
      <c r="DXW22" s="9"/>
      <c r="DXX22" s="9"/>
      <c r="DXY22" s="9"/>
      <c r="DXZ22" s="9"/>
      <c r="DYA22" s="9"/>
      <c r="DYB22" s="9"/>
      <c r="DYC22" s="9"/>
      <c r="DYD22" s="9"/>
      <c r="DYE22" s="9"/>
      <c r="DYF22" s="9"/>
      <c r="DYG22" s="9"/>
      <c r="DYH22" s="9"/>
      <c r="DYI22" s="9"/>
      <c r="DYJ22" s="9"/>
      <c r="DYK22" s="9"/>
      <c r="DYL22" s="9"/>
      <c r="DYM22" s="9"/>
      <c r="DYN22" s="9"/>
      <c r="DYO22" s="9"/>
      <c r="DYP22" s="9"/>
      <c r="DYQ22" s="9"/>
      <c r="DYR22" s="9"/>
      <c r="DYS22" s="9"/>
      <c r="DYT22" s="9"/>
      <c r="DYU22" s="9"/>
      <c r="DYV22" s="9"/>
      <c r="DYW22" s="9"/>
      <c r="DYX22" s="9"/>
      <c r="DYY22" s="9"/>
      <c r="DYZ22" s="9"/>
      <c r="DZA22" s="9"/>
      <c r="DZB22" s="9"/>
      <c r="DZC22" s="9"/>
      <c r="DZD22" s="9"/>
      <c r="DZE22" s="9"/>
      <c r="DZF22" s="9"/>
      <c r="DZG22" s="9"/>
      <c r="DZH22" s="9"/>
      <c r="DZI22" s="9"/>
      <c r="DZJ22" s="9"/>
      <c r="DZK22" s="9"/>
      <c r="DZL22" s="9"/>
      <c r="DZM22" s="9"/>
      <c r="DZN22" s="9"/>
      <c r="DZO22" s="9"/>
      <c r="DZP22" s="9"/>
      <c r="DZQ22" s="9"/>
      <c r="DZR22" s="9"/>
      <c r="DZS22" s="9"/>
      <c r="DZT22" s="9"/>
      <c r="DZU22" s="9"/>
      <c r="DZV22" s="9"/>
      <c r="DZW22" s="9"/>
      <c r="DZX22" s="9"/>
      <c r="DZY22" s="9"/>
      <c r="DZZ22" s="9"/>
      <c r="EAA22" s="9"/>
      <c r="EAB22" s="9"/>
      <c r="EAC22" s="9"/>
      <c r="EAD22" s="9"/>
      <c r="EAE22" s="9"/>
      <c r="EAF22" s="9"/>
      <c r="EAG22" s="9"/>
      <c r="EAH22" s="9"/>
      <c r="EAI22" s="9"/>
      <c r="EAJ22" s="9"/>
      <c r="EAK22" s="9"/>
      <c r="EAL22" s="9"/>
      <c r="EAM22" s="9"/>
      <c r="EAN22" s="9"/>
      <c r="EAO22" s="9"/>
      <c r="EAP22" s="9"/>
      <c r="EAQ22" s="9"/>
      <c r="EAR22" s="9"/>
      <c r="EAS22" s="9"/>
      <c r="EAT22" s="9"/>
      <c r="EAU22" s="9"/>
      <c r="EAV22" s="9"/>
      <c r="EAW22" s="9"/>
      <c r="EAX22" s="9"/>
      <c r="EAY22" s="9"/>
      <c r="EAZ22" s="9"/>
      <c r="EBA22" s="9"/>
      <c r="EBB22" s="9"/>
      <c r="EBC22" s="9"/>
      <c r="EBD22" s="9"/>
      <c r="EBE22" s="9"/>
      <c r="EBF22" s="9"/>
      <c r="EBG22" s="9"/>
      <c r="EBH22" s="9"/>
      <c r="EBI22" s="9"/>
      <c r="EBJ22" s="9"/>
      <c r="EBK22" s="9"/>
      <c r="EBL22" s="9"/>
      <c r="EBM22" s="9"/>
      <c r="EBN22" s="9"/>
      <c r="EBO22" s="9"/>
      <c r="EBP22" s="9"/>
      <c r="EBQ22" s="9"/>
      <c r="EBR22" s="9"/>
      <c r="EBS22" s="9"/>
      <c r="EBT22" s="9"/>
      <c r="EBU22" s="9"/>
      <c r="EBV22" s="9"/>
      <c r="EBW22" s="9"/>
      <c r="EBX22" s="9"/>
      <c r="EBY22" s="9"/>
      <c r="EBZ22" s="9"/>
      <c r="ECA22" s="9"/>
      <c r="ECB22" s="9"/>
      <c r="ECC22" s="9"/>
      <c r="ECD22" s="9"/>
      <c r="ECE22" s="9"/>
      <c r="ECF22" s="9"/>
      <c r="ECG22" s="9"/>
      <c r="ECH22" s="9"/>
      <c r="ECI22" s="9"/>
      <c r="ECJ22" s="9"/>
      <c r="ECK22" s="9"/>
      <c r="ECL22" s="9"/>
      <c r="ECM22" s="9"/>
      <c r="ECN22" s="9"/>
      <c r="ECO22" s="9"/>
      <c r="ECP22" s="9"/>
      <c r="ECQ22" s="9"/>
      <c r="ECR22" s="9"/>
      <c r="ECS22" s="9"/>
      <c r="ECT22" s="9"/>
      <c r="ECU22" s="9"/>
      <c r="ECV22" s="9"/>
      <c r="ECW22" s="9"/>
      <c r="ECX22" s="9"/>
      <c r="ECY22" s="9"/>
      <c r="ECZ22" s="9"/>
      <c r="EDA22" s="9"/>
      <c r="EDB22" s="9"/>
      <c r="EDC22" s="9"/>
      <c r="EDD22" s="9"/>
      <c r="EDE22" s="9"/>
      <c r="EDF22" s="9"/>
      <c r="EDG22" s="9"/>
      <c r="EDH22" s="9"/>
      <c r="EDI22" s="9"/>
      <c r="EDJ22" s="9"/>
      <c r="EDK22" s="9"/>
      <c r="EDL22" s="9"/>
      <c r="EDM22" s="9"/>
      <c r="EDN22" s="9"/>
      <c r="EDO22" s="9"/>
      <c r="EDP22" s="9"/>
      <c r="EDQ22" s="9"/>
      <c r="EDR22" s="9"/>
      <c r="EDS22" s="9"/>
      <c r="EDT22" s="9"/>
      <c r="EDU22" s="9"/>
      <c r="EDV22" s="9"/>
      <c r="EDW22" s="9"/>
      <c r="EDX22" s="9"/>
      <c r="EDY22" s="9"/>
      <c r="EDZ22" s="9"/>
      <c r="EEA22" s="9"/>
      <c r="EEB22" s="9"/>
      <c r="EEC22" s="9"/>
      <c r="EED22" s="9"/>
      <c r="EEE22" s="9"/>
      <c r="EEF22" s="9"/>
      <c r="EEG22" s="9"/>
      <c r="EEH22" s="9"/>
      <c r="EEI22" s="9"/>
      <c r="EEJ22" s="9"/>
      <c r="EEK22" s="9"/>
      <c r="EEL22" s="9"/>
      <c r="EEM22" s="9"/>
      <c r="EEN22" s="9"/>
      <c r="EEO22" s="9"/>
      <c r="EEP22" s="9"/>
      <c r="EEQ22" s="9"/>
      <c r="EER22" s="9"/>
      <c r="EES22" s="9"/>
      <c r="EET22" s="9"/>
      <c r="EEU22" s="9"/>
      <c r="EEV22" s="9"/>
      <c r="EEW22" s="9"/>
      <c r="EEX22" s="9"/>
      <c r="EEY22" s="9"/>
      <c r="EEZ22" s="9"/>
      <c r="EFA22" s="9"/>
      <c r="EFB22" s="9"/>
      <c r="EFC22" s="9"/>
      <c r="EFD22" s="9"/>
      <c r="EFE22" s="9"/>
      <c r="EFF22" s="9"/>
      <c r="EFG22" s="9"/>
      <c r="EFH22" s="9"/>
      <c r="EFI22" s="9"/>
      <c r="EFJ22" s="9"/>
      <c r="EFK22" s="9"/>
      <c r="EFL22" s="9"/>
      <c r="EFM22" s="9"/>
      <c r="EFN22" s="9"/>
      <c r="EFO22" s="9"/>
      <c r="EFP22" s="9"/>
      <c r="EFQ22" s="9"/>
      <c r="EFR22" s="9"/>
      <c r="EFS22" s="9"/>
      <c r="EFT22" s="9"/>
      <c r="EFU22" s="9"/>
      <c r="EFV22" s="9"/>
      <c r="EFW22" s="9"/>
      <c r="EFX22" s="9"/>
      <c r="EFY22" s="9"/>
      <c r="EFZ22" s="9"/>
      <c r="EGA22" s="9"/>
      <c r="EGB22" s="9"/>
      <c r="EGC22" s="9"/>
      <c r="EGD22" s="9"/>
      <c r="EGE22" s="9"/>
      <c r="EGF22" s="9"/>
      <c r="EGG22" s="9"/>
      <c r="EGH22" s="9"/>
      <c r="EGI22" s="9"/>
      <c r="EGJ22" s="9"/>
      <c r="EGK22" s="9"/>
      <c r="EGL22" s="9"/>
      <c r="EGM22" s="9"/>
      <c r="EGN22" s="9"/>
      <c r="EGO22" s="9"/>
      <c r="EGP22" s="9"/>
      <c r="EGQ22" s="9"/>
      <c r="EGR22" s="9"/>
      <c r="EGS22" s="9"/>
      <c r="EGT22" s="9"/>
      <c r="EGU22" s="9"/>
      <c r="EGV22" s="9"/>
      <c r="EGW22" s="9"/>
      <c r="EGX22" s="9"/>
      <c r="EGY22" s="9"/>
      <c r="EGZ22" s="9"/>
      <c r="EHA22" s="9"/>
      <c r="EHB22" s="9"/>
      <c r="EHC22" s="9"/>
      <c r="EHD22" s="9"/>
      <c r="EHE22" s="9"/>
      <c r="EHF22" s="9"/>
      <c r="EHG22" s="9"/>
      <c r="EHH22" s="9"/>
      <c r="EHI22" s="9"/>
      <c r="EHJ22" s="9"/>
      <c r="EHK22" s="9"/>
      <c r="EHL22" s="9"/>
      <c r="EHM22" s="9"/>
      <c r="EHN22" s="9"/>
      <c r="EHO22" s="9"/>
      <c r="EHP22" s="9"/>
      <c r="EHQ22" s="9"/>
      <c r="EHR22" s="9"/>
      <c r="EHS22" s="9"/>
      <c r="EHT22" s="9"/>
      <c r="EHU22" s="9"/>
      <c r="EHV22" s="9"/>
      <c r="EHW22" s="9"/>
      <c r="EHX22" s="9"/>
      <c r="EHY22" s="9"/>
      <c r="EHZ22" s="9"/>
      <c r="EIA22" s="9"/>
      <c r="EIB22" s="9"/>
      <c r="EIC22" s="9"/>
      <c r="EID22" s="9"/>
      <c r="EIE22" s="9"/>
      <c r="EIF22" s="9"/>
      <c r="EIG22" s="9"/>
      <c r="EIH22" s="9"/>
      <c r="EII22" s="9"/>
      <c r="EIJ22" s="9"/>
      <c r="EIK22" s="9"/>
      <c r="EIL22" s="9"/>
      <c r="EIM22" s="9"/>
      <c r="EIN22" s="9"/>
      <c r="EIO22" s="9"/>
      <c r="EIP22" s="9"/>
      <c r="EIQ22" s="9"/>
      <c r="EIR22" s="9"/>
      <c r="EIS22" s="9"/>
      <c r="EIT22" s="9"/>
      <c r="EIU22" s="9"/>
      <c r="EIV22" s="9"/>
      <c r="EIW22" s="9"/>
      <c r="EIX22" s="9"/>
      <c r="EIY22" s="9"/>
      <c r="EIZ22" s="9"/>
      <c r="EJA22" s="9"/>
      <c r="EJB22" s="9"/>
      <c r="EJC22" s="9"/>
      <c r="EJD22" s="9"/>
      <c r="EJE22" s="9"/>
      <c r="EJF22" s="9"/>
      <c r="EJG22" s="9"/>
      <c r="EJH22" s="9"/>
      <c r="EJI22" s="9"/>
      <c r="EJJ22" s="9"/>
      <c r="EJK22" s="9"/>
      <c r="EJL22" s="9"/>
      <c r="EJM22" s="9"/>
      <c r="EJN22" s="9"/>
      <c r="EJO22" s="9"/>
      <c r="EJP22" s="9"/>
      <c r="EJQ22" s="9"/>
      <c r="EJR22" s="9"/>
      <c r="EJS22" s="9"/>
      <c r="EJT22" s="9"/>
      <c r="EJU22" s="9"/>
      <c r="EJV22" s="9"/>
      <c r="EJW22" s="9"/>
      <c r="EJX22" s="9"/>
      <c r="EJY22" s="9"/>
      <c r="EJZ22" s="9"/>
      <c r="EKA22" s="9"/>
      <c r="EKB22" s="9"/>
      <c r="EKC22" s="9"/>
      <c r="EKD22" s="9"/>
      <c r="EKE22" s="9"/>
      <c r="EKF22" s="9"/>
      <c r="EKG22" s="9"/>
      <c r="EKH22" s="9"/>
      <c r="EKI22" s="9"/>
      <c r="EKJ22" s="9"/>
      <c r="EKK22" s="9"/>
      <c r="EKL22" s="9"/>
      <c r="EKM22" s="9"/>
      <c r="EKN22" s="9"/>
      <c r="EKO22" s="9"/>
      <c r="EKP22" s="9"/>
      <c r="EKQ22" s="9"/>
      <c r="EKR22" s="9"/>
      <c r="EKS22" s="9"/>
      <c r="EKT22" s="9"/>
      <c r="EKU22" s="9"/>
      <c r="EKV22" s="9"/>
      <c r="EKW22" s="9"/>
      <c r="EKX22" s="9"/>
      <c r="EKY22" s="9"/>
      <c r="EKZ22" s="9"/>
      <c r="ELA22" s="9"/>
      <c r="ELB22" s="9"/>
      <c r="ELC22" s="9"/>
      <c r="ELD22" s="9"/>
      <c r="ELE22" s="9"/>
      <c r="ELF22" s="9"/>
      <c r="ELG22" s="9"/>
      <c r="ELH22" s="9"/>
      <c r="ELI22" s="9"/>
      <c r="ELJ22" s="9"/>
      <c r="ELK22" s="9"/>
      <c r="ELL22" s="9"/>
      <c r="ELM22" s="9"/>
      <c r="ELN22" s="9"/>
      <c r="ELO22" s="9"/>
      <c r="ELP22" s="9"/>
      <c r="ELQ22" s="9"/>
      <c r="ELR22" s="9"/>
      <c r="ELS22" s="9"/>
      <c r="ELT22" s="9"/>
      <c r="ELU22" s="9"/>
      <c r="ELV22" s="9"/>
      <c r="ELW22" s="9"/>
      <c r="ELX22" s="9"/>
      <c r="ELY22" s="9"/>
      <c r="ELZ22" s="9"/>
      <c r="EMA22" s="9"/>
      <c r="EMB22" s="9"/>
      <c r="EMC22" s="9"/>
      <c r="EMD22" s="9"/>
      <c r="EME22" s="9"/>
      <c r="EMF22" s="9"/>
      <c r="EMG22" s="9"/>
      <c r="EMH22" s="9"/>
      <c r="EMI22" s="9"/>
      <c r="EMJ22" s="9"/>
      <c r="EMK22" s="9"/>
      <c r="EML22" s="9"/>
      <c r="EMM22" s="9"/>
      <c r="EMN22" s="9"/>
      <c r="EMO22" s="9"/>
      <c r="EMP22" s="9"/>
      <c r="EMQ22" s="9"/>
      <c r="EMR22" s="9"/>
      <c r="EMS22" s="9"/>
      <c r="EMT22" s="9"/>
      <c r="EMU22" s="9"/>
      <c r="EMV22" s="9"/>
      <c r="EMW22" s="9"/>
      <c r="EMX22" s="9"/>
      <c r="EMY22" s="9"/>
      <c r="EMZ22" s="9"/>
      <c r="ENA22" s="9"/>
      <c r="ENB22" s="9"/>
      <c r="ENC22" s="9"/>
      <c r="END22" s="9"/>
      <c r="ENE22" s="9"/>
      <c r="ENF22" s="9"/>
      <c r="ENG22" s="9"/>
      <c r="ENH22" s="9"/>
      <c r="ENI22" s="9"/>
      <c r="ENJ22" s="9"/>
      <c r="ENK22" s="9"/>
      <c r="ENL22" s="9"/>
      <c r="ENM22" s="9"/>
      <c r="ENN22" s="9"/>
      <c r="ENO22" s="9"/>
      <c r="ENP22" s="9"/>
      <c r="ENQ22" s="9"/>
      <c r="ENR22" s="9"/>
      <c r="ENS22" s="9"/>
      <c r="ENT22" s="9"/>
      <c r="ENU22" s="9"/>
      <c r="ENV22" s="9"/>
      <c r="ENW22" s="9"/>
      <c r="ENX22" s="9"/>
      <c r="ENY22" s="9"/>
      <c r="ENZ22" s="9"/>
      <c r="EOA22" s="9"/>
      <c r="EOB22" s="9"/>
      <c r="EOC22" s="9"/>
      <c r="EOD22" s="9"/>
      <c r="EOE22" s="9"/>
      <c r="EOF22" s="9"/>
      <c r="EOG22" s="9"/>
      <c r="EOH22" s="9"/>
      <c r="EOI22" s="9"/>
      <c r="EOJ22" s="9"/>
      <c r="EOK22" s="9"/>
      <c r="EOL22" s="9"/>
      <c r="EOM22" s="9"/>
      <c r="EON22" s="9"/>
      <c r="EOO22" s="9"/>
      <c r="EOP22" s="9"/>
      <c r="EOQ22" s="9"/>
      <c r="EOR22" s="9"/>
      <c r="EOS22" s="9"/>
      <c r="EOT22" s="9"/>
      <c r="EOU22" s="9"/>
      <c r="EOV22" s="9"/>
      <c r="EOW22" s="9"/>
      <c r="EOX22" s="9"/>
      <c r="EOY22" s="9"/>
      <c r="EOZ22" s="9"/>
      <c r="EPA22" s="9"/>
      <c r="EPB22" s="9"/>
      <c r="EPC22" s="9"/>
      <c r="EPD22" s="9"/>
      <c r="EPE22" s="9"/>
      <c r="EPF22" s="9"/>
      <c r="EPG22" s="9"/>
      <c r="EPH22" s="9"/>
      <c r="EPI22" s="9"/>
      <c r="EPJ22" s="9"/>
      <c r="EPK22" s="9"/>
      <c r="EPL22" s="9"/>
      <c r="EPM22" s="9"/>
      <c r="EPN22" s="9"/>
      <c r="EPO22" s="9"/>
      <c r="EPP22" s="9"/>
      <c r="EPQ22" s="9"/>
      <c r="EPR22" s="9"/>
      <c r="EPS22" s="9"/>
      <c r="EPT22" s="9"/>
      <c r="EPU22" s="9"/>
      <c r="EPV22" s="9"/>
      <c r="EPW22" s="9"/>
      <c r="EPX22" s="9"/>
      <c r="EPY22" s="9"/>
      <c r="EPZ22" s="9"/>
      <c r="EQA22" s="9"/>
      <c r="EQB22" s="9"/>
      <c r="EQC22" s="9"/>
      <c r="EQD22" s="9"/>
      <c r="EQE22" s="9"/>
      <c r="EQF22" s="9"/>
      <c r="EQG22" s="9"/>
      <c r="EQH22" s="9"/>
      <c r="EQI22" s="9"/>
      <c r="EQJ22" s="9"/>
      <c r="EQK22" s="9"/>
      <c r="EQL22" s="9"/>
      <c r="EQM22" s="9"/>
      <c r="EQN22" s="9"/>
      <c r="EQO22" s="9"/>
      <c r="EQP22" s="9"/>
      <c r="EQQ22" s="9"/>
      <c r="EQR22" s="9"/>
      <c r="EQS22" s="9"/>
      <c r="EQT22" s="9"/>
      <c r="EQU22" s="9"/>
      <c r="EQV22" s="9"/>
      <c r="EQW22" s="9"/>
      <c r="EQX22" s="9"/>
      <c r="EQY22" s="9"/>
      <c r="EQZ22" s="9"/>
      <c r="ERA22" s="9"/>
      <c r="ERB22" s="9"/>
      <c r="ERC22" s="9"/>
      <c r="ERD22" s="9"/>
      <c r="ERE22" s="9"/>
      <c r="ERF22" s="9"/>
      <c r="ERG22" s="9"/>
      <c r="ERH22" s="9"/>
      <c r="ERI22" s="9"/>
      <c r="ERJ22" s="9"/>
      <c r="ERK22" s="9"/>
      <c r="ERL22" s="9"/>
      <c r="ERM22" s="9"/>
      <c r="ERN22" s="9"/>
      <c r="ERO22" s="9"/>
      <c r="ERP22" s="9"/>
      <c r="ERQ22" s="9"/>
      <c r="ERR22" s="9"/>
      <c r="ERS22" s="9"/>
      <c r="ERT22" s="9"/>
      <c r="ERU22" s="9"/>
      <c r="ERV22" s="9"/>
      <c r="ERW22" s="9"/>
      <c r="ERX22" s="9"/>
      <c r="ERY22" s="9"/>
      <c r="ERZ22" s="9"/>
      <c r="ESA22" s="9"/>
      <c r="ESB22" s="9"/>
      <c r="ESC22" s="9"/>
      <c r="ESD22" s="9"/>
      <c r="ESE22" s="9"/>
      <c r="ESF22" s="9"/>
      <c r="ESG22" s="9"/>
      <c r="ESH22" s="9"/>
      <c r="ESI22" s="9"/>
      <c r="ESJ22" s="9"/>
      <c r="ESK22" s="9"/>
      <c r="ESL22" s="9"/>
      <c r="ESM22" s="9"/>
      <c r="ESN22" s="9"/>
      <c r="ESO22" s="9"/>
      <c r="ESP22" s="9"/>
      <c r="ESQ22" s="9"/>
      <c r="ESR22" s="9"/>
      <c r="ESS22" s="9"/>
      <c r="EST22" s="9"/>
      <c r="ESU22" s="9"/>
      <c r="ESV22" s="9"/>
      <c r="ESW22" s="9"/>
      <c r="ESX22" s="9"/>
      <c r="ESY22" s="9"/>
      <c r="ESZ22" s="9"/>
      <c r="ETA22" s="9"/>
      <c r="ETB22" s="9"/>
      <c r="ETC22" s="9"/>
      <c r="ETD22" s="9"/>
      <c r="ETE22" s="9"/>
      <c r="ETF22" s="9"/>
      <c r="ETG22" s="9"/>
      <c r="ETH22" s="9"/>
      <c r="ETI22" s="9"/>
      <c r="ETJ22" s="9"/>
      <c r="ETK22" s="9"/>
      <c r="ETL22" s="9"/>
      <c r="ETM22" s="9"/>
      <c r="ETN22" s="9"/>
      <c r="ETO22" s="9"/>
      <c r="ETP22" s="9"/>
      <c r="ETQ22" s="9"/>
      <c r="ETR22" s="9"/>
      <c r="ETS22" s="9"/>
      <c r="ETT22" s="9"/>
      <c r="ETU22" s="9"/>
      <c r="ETV22" s="9"/>
      <c r="ETW22" s="9"/>
      <c r="ETX22" s="9"/>
      <c r="ETY22" s="9"/>
      <c r="ETZ22" s="9"/>
      <c r="EUA22" s="9"/>
      <c r="EUB22" s="9"/>
      <c r="EUC22" s="9"/>
      <c r="EUD22" s="9"/>
      <c r="EUE22" s="9"/>
      <c r="EUF22" s="9"/>
      <c r="EUG22" s="9"/>
      <c r="EUH22" s="9"/>
      <c r="EUI22" s="9"/>
      <c r="EUJ22" s="9"/>
      <c r="EUK22" s="9"/>
      <c r="EUL22" s="9"/>
      <c r="EUM22" s="9"/>
      <c r="EUN22" s="9"/>
      <c r="EUO22" s="9"/>
      <c r="EUP22" s="9"/>
      <c r="EUQ22" s="9"/>
      <c r="EUR22" s="9"/>
      <c r="EUS22" s="9"/>
      <c r="EUT22" s="9"/>
      <c r="EUU22" s="9"/>
      <c r="EUV22" s="9"/>
      <c r="EUW22" s="9"/>
      <c r="EUX22" s="9"/>
      <c r="EUY22" s="9"/>
      <c r="EUZ22" s="9"/>
      <c r="EVA22" s="9"/>
      <c r="EVB22" s="9"/>
      <c r="EVC22" s="9"/>
      <c r="EVD22" s="9"/>
      <c r="EVE22" s="9"/>
      <c r="EVF22" s="9"/>
      <c r="EVG22" s="9"/>
      <c r="EVH22" s="9"/>
      <c r="EVI22" s="9"/>
      <c r="EVJ22" s="9"/>
      <c r="EVK22" s="9"/>
      <c r="EVL22" s="9"/>
      <c r="EVM22" s="9"/>
      <c r="EVN22" s="9"/>
      <c r="EVO22" s="9"/>
      <c r="EVP22" s="9"/>
      <c r="EVQ22" s="9"/>
      <c r="EVR22" s="9"/>
      <c r="EVS22" s="9"/>
      <c r="EVT22" s="9"/>
      <c r="EVU22" s="9"/>
      <c r="EVV22" s="9"/>
      <c r="EVW22" s="9"/>
      <c r="EVX22" s="9"/>
      <c r="EVY22" s="9"/>
      <c r="EVZ22" s="9"/>
      <c r="EWA22" s="9"/>
      <c r="EWB22" s="9"/>
      <c r="EWC22" s="9"/>
      <c r="EWD22" s="9"/>
      <c r="EWE22" s="9"/>
      <c r="EWF22" s="9"/>
      <c r="EWG22" s="9"/>
      <c r="EWH22" s="9"/>
      <c r="EWI22" s="9"/>
      <c r="EWJ22" s="9"/>
      <c r="EWK22" s="9"/>
      <c r="EWL22" s="9"/>
      <c r="EWM22" s="9"/>
      <c r="EWN22" s="9"/>
      <c r="EWO22" s="9"/>
      <c r="EWP22" s="9"/>
      <c r="EWQ22" s="9"/>
      <c r="EWR22" s="9"/>
      <c r="EWS22" s="9"/>
      <c r="EWT22" s="9"/>
      <c r="EWU22" s="9"/>
      <c r="EWV22" s="9"/>
      <c r="EWW22" s="9"/>
      <c r="EWX22" s="9"/>
      <c r="EWY22" s="9"/>
      <c r="EWZ22" s="9"/>
      <c r="EXA22" s="9"/>
      <c r="EXB22" s="9"/>
      <c r="EXC22" s="9"/>
      <c r="EXD22" s="9"/>
      <c r="EXE22" s="9"/>
      <c r="EXF22" s="9"/>
      <c r="EXG22" s="9"/>
      <c r="EXH22" s="9"/>
      <c r="EXI22" s="9"/>
      <c r="EXJ22" s="9"/>
      <c r="EXK22" s="9"/>
      <c r="EXL22" s="9"/>
      <c r="EXM22" s="9"/>
      <c r="EXN22" s="9"/>
      <c r="EXO22" s="9"/>
      <c r="EXP22" s="9"/>
      <c r="EXQ22" s="9"/>
      <c r="EXR22" s="9"/>
      <c r="EXS22" s="9"/>
      <c r="EXT22" s="9"/>
      <c r="EXU22" s="9"/>
      <c r="EXV22" s="9"/>
      <c r="EXW22" s="9"/>
      <c r="EXX22" s="9"/>
      <c r="EXY22" s="9"/>
      <c r="EXZ22" s="9"/>
      <c r="EYA22" s="9"/>
      <c r="EYB22" s="9"/>
      <c r="EYC22" s="9"/>
      <c r="EYD22" s="9"/>
      <c r="EYE22" s="9"/>
      <c r="EYF22" s="9"/>
      <c r="EYG22" s="9"/>
      <c r="EYH22" s="9"/>
      <c r="EYI22" s="9"/>
      <c r="EYJ22" s="9"/>
      <c r="EYK22" s="9"/>
      <c r="EYL22" s="9"/>
      <c r="EYM22" s="9"/>
      <c r="EYN22" s="9"/>
      <c r="EYO22" s="9"/>
      <c r="EYP22" s="9"/>
      <c r="EYQ22" s="9"/>
      <c r="EYR22" s="9"/>
      <c r="EYS22" s="9"/>
      <c r="EYT22" s="9"/>
      <c r="EYU22" s="9"/>
      <c r="EYV22" s="9"/>
      <c r="EYW22" s="9"/>
      <c r="EYX22" s="9"/>
      <c r="EYY22" s="9"/>
      <c r="EYZ22" s="9"/>
      <c r="EZA22" s="9"/>
      <c r="EZB22" s="9"/>
      <c r="EZC22" s="9"/>
      <c r="EZD22" s="9"/>
      <c r="EZE22" s="9"/>
      <c r="EZF22" s="9"/>
      <c r="EZG22" s="9"/>
      <c r="EZH22" s="9"/>
      <c r="EZI22" s="9"/>
      <c r="EZJ22" s="9"/>
      <c r="EZK22" s="9"/>
      <c r="EZL22" s="9"/>
      <c r="EZM22" s="9"/>
      <c r="EZN22" s="9"/>
      <c r="EZO22" s="9"/>
      <c r="EZP22" s="9"/>
      <c r="EZQ22" s="9"/>
      <c r="EZR22" s="9"/>
      <c r="EZS22" s="9"/>
      <c r="EZT22" s="9"/>
      <c r="EZU22" s="9"/>
      <c r="EZV22" s="9"/>
      <c r="EZW22" s="9"/>
      <c r="EZX22" s="9"/>
      <c r="EZY22" s="9"/>
      <c r="EZZ22" s="9"/>
      <c r="FAA22" s="9"/>
      <c r="FAB22" s="9"/>
      <c r="FAC22" s="9"/>
      <c r="FAD22" s="9"/>
      <c r="FAE22" s="9"/>
      <c r="FAF22" s="9"/>
      <c r="FAG22" s="9"/>
      <c r="FAH22" s="9"/>
      <c r="FAI22" s="9"/>
      <c r="FAJ22" s="9"/>
      <c r="FAK22" s="9"/>
      <c r="FAL22" s="9"/>
      <c r="FAM22" s="9"/>
      <c r="FAN22" s="9"/>
      <c r="FAO22" s="9"/>
      <c r="FAP22" s="9"/>
      <c r="FAQ22" s="9"/>
      <c r="FAR22" s="9"/>
      <c r="FAS22" s="9"/>
      <c r="FAT22" s="9"/>
      <c r="FAU22" s="9"/>
      <c r="FAV22" s="9"/>
      <c r="FAW22" s="9"/>
      <c r="FAX22" s="9"/>
      <c r="FAY22" s="9"/>
      <c r="FAZ22" s="9"/>
      <c r="FBA22" s="9"/>
      <c r="FBB22" s="9"/>
      <c r="FBC22" s="9"/>
      <c r="FBD22" s="9"/>
      <c r="FBE22" s="9"/>
      <c r="FBF22" s="9"/>
      <c r="FBG22" s="9"/>
      <c r="FBH22" s="9"/>
      <c r="FBI22" s="9"/>
      <c r="FBJ22" s="9"/>
      <c r="FBK22" s="9"/>
      <c r="FBL22" s="9"/>
      <c r="FBM22" s="9"/>
      <c r="FBN22" s="9"/>
      <c r="FBO22" s="9"/>
      <c r="FBP22" s="9"/>
      <c r="FBQ22" s="9"/>
      <c r="FBR22" s="9"/>
      <c r="FBS22" s="9"/>
      <c r="FBT22" s="9"/>
      <c r="FBU22" s="9"/>
      <c r="FBV22" s="9"/>
      <c r="FBW22" s="9"/>
      <c r="FBX22" s="9"/>
      <c r="FBY22" s="9"/>
      <c r="FBZ22" s="9"/>
      <c r="FCA22" s="9"/>
      <c r="FCB22" s="9"/>
      <c r="FCC22" s="9"/>
      <c r="FCD22" s="9"/>
      <c r="FCE22" s="9"/>
      <c r="FCF22" s="9"/>
      <c r="FCG22" s="9"/>
      <c r="FCH22" s="9"/>
      <c r="FCI22" s="9"/>
      <c r="FCJ22" s="9"/>
      <c r="FCK22" s="9"/>
      <c r="FCL22" s="9"/>
      <c r="FCM22" s="9"/>
      <c r="FCN22" s="9"/>
      <c r="FCO22" s="9"/>
      <c r="FCP22" s="9"/>
      <c r="FCQ22" s="9"/>
      <c r="FCR22" s="9"/>
      <c r="FCS22" s="9"/>
      <c r="FCT22" s="9"/>
      <c r="FCU22" s="9"/>
      <c r="FCV22" s="9"/>
      <c r="FCW22" s="9"/>
      <c r="FCX22" s="9"/>
      <c r="FCY22" s="9"/>
      <c r="FCZ22" s="9"/>
      <c r="FDA22" s="9"/>
      <c r="FDB22" s="9"/>
      <c r="FDC22" s="9"/>
      <c r="FDD22" s="9"/>
      <c r="FDE22" s="9"/>
      <c r="FDF22" s="9"/>
      <c r="FDG22" s="9"/>
      <c r="FDH22" s="9"/>
      <c r="FDI22" s="9"/>
      <c r="FDJ22" s="9"/>
      <c r="FDK22" s="9"/>
      <c r="FDL22" s="9"/>
      <c r="FDM22" s="9"/>
      <c r="FDN22" s="9"/>
      <c r="FDO22" s="9"/>
      <c r="FDP22" s="9"/>
      <c r="FDQ22" s="9"/>
      <c r="FDR22" s="9"/>
      <c r="FDS22" s="9"/>
      <c r="FDT22" s="9"/>
      <c r="FDU22" s="9"/>
      <c r="FDV22" s="9"/>
      <c r="FDW22" s="9"/>
      <c r="FDX22" s="9"/>
      <c r="FDY22" s="9"/>
      <c r="FDZ22" s="9"/>
      <c r="FEA22" s="9"/>
      <c r="FEB22" s="9"/>
      <c r="FEC22" s="9"/>
      <c r="FED22" s="9"/>
      <c r="FEE22" s="9"/>
      <c r="FEF22" s="9"/>
      <c r="FEG22" s="9"/>
      <c r="FEH22" s="9"/>
      <c r="FEI22" s="9"/>
      <c r="FEJ22" s="9"/>
      <c r="FEK22" s="9"/>
      <c r="FEL22" s="9"/>
      <c r="FEM22" s="9"/>
      <c r="FEN22" s="9"/>
      <c r="FEO22" s="9"/>
      <c r="FEP22" s="9"/>
      <c r="FEQ22" s="9"/>
      <c r="FER22" s="9"/>
      <c r="FES22" s="9"/>
      <c r="FET22" s="9"/>
      <c r="FEU22" s="9"/>
      <c r="FEV22" s="9"/>
      <c r="FEW22" s="9"/>
      <c r="FEX22" s="9"/>
      <c r="FEY22" s="9"/>
      <c r="FEZ22" s="9"/>
      <c r="FFA22" s="9"/>
      <c r="FFB22" s="9"/>
      <c r="FFC22" s="9"/>
      <c r="FFD22" s="9"/>
      <c r="FFE22" s="9"/>
      <c r="FFF22" s="9"/>
      <c r="FFG22" s="9"/>
      <c r="FFH22" s="9"/>
      <c r="FFI22" s="9"/>
      <c r="FFJ22" s="9"/>
      <c r="FFK22" s="9"/>
      <c r="FFL22" s="9"/>
      <c r="FFM22" s="9"/>
      <c r="FFN22" s="9"/>
      <c r="FFO22" s="9"/>
      <c r="FFP22" s="9"/>
      <c r="FFQ22" s="9"/>
      <c r="FFR22" s="9"/>
      <c r="FFS22" s="9"/>
      <c r="FFT22" s="9"/>
      <c r="FFU22" s="9"/>
      <c r="FFV22" s="9"/>
      <c r="FFW22" s="9"/>
      <c r="FFX22" s="9"/>
      <c r="FFY22" s="9"/>
      <c r="FFZ22" s="9"/>
      <c r="FGA22" s="9"/>
      <c r="FGB22" s="9"/>
      <c r="FGC22" s="9"/>
      <c r="FGD22" s="9"/>
      <c r="FGE22" s="9"/>
      <c r="FGF22" s="9"/>
      <c r="FGG22" s="9"/>
      <c r="FGH22" s="9"/>
      <c r="FGI22" s="9"/>
      <c r="FGJ22" s="9"/>
      <c r="FGK22" s="9"/>
      <c r="FGL22" s="9"/>
      <c r="FGM22" s="9"/>
      <c r="FGN22" s="9"/>
      <c r="FGO22" s="9"/>
      <c r="FGP22" s="9"/>
      <c r="FGQ22" s="9"/>
      <c r="FGR22" s="9"/>
      <c r="FGS22" s="9"/>
      <c r="FGT22" s="9"/>
      <c r="FGU22" s="9"/>
      <c r="FGV22" s="9"/>
      <c r="FGW22" s="9"/>
      <c r="FGX22" s="9"/>
      <c r="FGY22" s="9"/>
      <c r="FGZ22" s="9"/>
      <c r="FHA22" s="9"/>
      <c r="FHB22" s="9"/>
      <c r="FHC22" s="9"/>
      <c r="FHD22" s="9"/>
      <c r="FHE22" s="9"/>
      <c r="FHF22" s="9"/>
      <c r="FHG22" s="9"/>
      <c r="FHH22" s="9"/>
      <c r="FHI22" s="9"/>
      <c r="FHJ22" s="9"/>
      <c r="FHK22" s="9"/>
      <c r="FHL22" s="9"/>
      <c r="FHM22" s="9"/>
      <c r="FHN22" s="9"/>
      <c r="FHO22" s="9"/>
      <c r="FHP22" s="9"/>
      <c r="FHQ22" s="9"/>
      <c r="FHR22" s="9"/>
      <c r="FHS22" s="9"/>
      <c r="FHT22" s="9"/>
      <c r="FHU22" s="9"/>
      <c r="FHV22" s="9"/>
      <c r="FHW22" s="9"/>
      <c r="FHX22" s="9"/>
      <c r="FHY22" s="9"/>
      <c r="FHZ22" s="9"/>
      <c r="FIA22" s="9"/>
      <c r="FIB22" s="9"/>
      <c r="FIC22" s="9"/>
      <c r="FID22" s="9"/>
      <c r="FIE22" s="9"/>
      <c r="FIF22" s="9"/>
      <c r="FIG22" s="9"/>
      <c r="FIH22" s="9"/>
      <c r="FII22" s="9"/>
      <c r="FIJ22" s="9"/>
      <c r="FIK22" s="9"/>
      <c r="FIL22" s="9"/>
      <c r="FIM22" s="9"/>
      <c r="FIN22" s="9"/>
      <c r="FIO22" s="9"/>
      <c r="FIP22" s="9"/>
      <c r="FIQ22" s="9"/>
      <c r="FIR22" s="9"/>
      <c r="FIS22" s="9"/>
      <c r="FIT22" s="9"/>
      <c r="FIU22" s="9"/>
      <c r="FIV22" s="9"/>
      <c r="FIW22" s="9"/>
      <c r="FIX22" s="9"/>
      <c r="FIY22" s="9"/>
      <c r="FIZ22" s="9"/>
      <c r="FJA22" s="9"/>
      <c r="FJB22" s="9"/>
      <c r="FJC22" s="9"/>
      <c r="FJD22" s="9"/>
      <c r="FJE22" s="9"/>
      <c r="FJF22" s="9"/>
      <c r="FJG22" s="9"/>
      <c r="FJH22" s="9"/>
      <c r="FJI22" s="9"/>
      <c r="FJJ22" s="9"/>
      <c r="FJK22" s="9"/>
      <c r="FJL22" s="9"/>
      <c r="FJM22" s="9"/>
      <c r="FJN22" s="9"/>
      <c r="FJO22" s="9"/>
      <c r="FJP22" s="9"/>
      <c r="FJQ22" s="9"/>
      <c r="FJR22" s="9"/>
      <c r="FJS22" s="9"/>
      <c r="FJT22" s="9"/>
      <c r="FJU22" s="9"/>
      <c r="FJV22" s="9"/>
      <c r="FJW22" s="9"/>
      <c r="FJX22" s="9"/>
      <c r="FJY22" s="9"/>
      <c r="FJZ22" s="9"/>
      <c r="FKA22" s="9"/>
      <c r="FKB22" s="9"/>
      <c r="FKC22" s="9"/>
      <c r="FKD22" s="9"/>
      <c r="FKE22" s="9"/>
      <c r="FKF22" s="9"/>
      <c r="FKG22" s="9"/>
      <c r="FKH22" s="9"/>
      <c r="FKI22" s="9"/>
      <c r="FKJ22" s="9"/>
      <c r="FKK22" s="9"/>
      <c r="FKL22" s="9"/>
      <c r="FKM22" s="9"/>
      <c r="FKN22" s="9"/>
      <c r="FKO22" s="9"/>
      <c r="FKP22" s="9"/>
      <c r="FKQ22" s="9"/>
      <c r="FKR22" s="9"/>
      <c r="FKS22" s="9"/>
      <c r="FKT22" s="9"/>
      <c r="FKU22" s="9"/>
      <c r="FKV22" s="9"/>
      <c r="FKW22" s="9"/>
      <c r="FKX22" s="9"/>
      <c r="FKY22" s="9"/>
      <c r="FKZ22" s="9"/>
      <c r="FLA22" s="9"/>
      <c r="FLB22" s="9"/>
      <c r="FLC22" s="9"/>
      <c r="FLD22" s="9"/>
      <c r="FLE22" s="9"/>
      <c r="FLF22" s="9"/>
      <c r="FLG22" s="9"/>
      <c r="FLH22" s="9"/>
      <c r="FLI22" s="9"/>
      <c r="FLJ22" s="9"/>
      <c r="FLK22" s="9"/>
      <c r="FLL22" s="9"/>
      <c r="FLM22" s="9"/>
      <c r="FLN22" s="9"/>
      <c r="FLO22" s="9"/>
      <c r="FLP22" s="9"/>
      <c r="FLQ22" s="9"/>
      <c r="FLR22" s="9"/>
      <c r="FLS22" s="9"/>
      <c r="FLT22" s="9"/>
      <c r="FLU22" s="9"/>
      <c r="FLV22" s="9"/>
      <c r="FLW22" s="9"/>
      <c r="FLX22" s="9"/>
      <c r="FLY22" s="9"/>
      <c r="FLZ22" s="9"/>
      <c r="FMA22" s="9"/>
      <c r="FMB22" s="9"/>
      <c r="FMC22" s="9"/>
      <c r="FMD22" s="9"/>
      <c r="FME22" s="9"/>
      <c r="FMF22" s="9"/>
      <c r="FMG22" s="9"/>
      <c r="FMH22" s="9"/>
      <c r="FMI22" s="9"/>
      <c r="FMJ22" s="9"/>
      <c r="FMK22" s="9"/>
      <c r="FML22" s="9"/>
      <c r="FMM22" s="9"/>
      <c r="FMN22" s="9"/>
      <c r="FMO22" s="9"/>
      <c r="FMP22" s="9"/>
      <c r="FMQ22" s="9"/>
      <c r="FMR22" s="9"/>
      <c r="FMS22" s="9"/>
      <c r="FMT22" s="9"/>
      <c r="FMU22" s="9"/>
      <c r="FMV22" s="9"/>
      <c r="FMW22" s="9"/>
      <c r="FMX22" s="9"/>
      <c r="FMY22" s="9"/>
      <c r="FMZ22" s="9"/>
      <c r="FNA22" s="9"/>
      <c r="FNB22" s="9"/>
      <c r="FNC22" s="9"/>
      <c r="FND22" s="9"/>
      <c r="FNE22" s="9"/>
      <c r="FNF22" s="9"/>
      <c r="FNG22" s="9"/>
      <c r="FNH22" s="9"/>
      <c r="FNI22" s="9"/>
      <c r="FNJ22" s="9"/>
      <c r="FNK22" s="9"/>
      <c r="FNL22" s="9"/>
      <c r="FNM22" s="9"/>
      <c r="FNN22" s="9"/>
      <c r="FNO22" s="9"/>
      <c r="FNP22" s="9"/>
      <c r="FNQ22" s="9"/>
      <c r="FNR22" s="9"/>
      <c r="FNS22" s="9"/>
      <c r="FNT22" s="9"/>
      <c r="FNU22" s="9"/>
      <c r="FNV22" s="9"/>
      <c r="FNW22" s="9"/>
      <c r="FNX22" s="9"/>
      <c r="FNY22" s="9"/>
      <c r="FNZ22" s="9"/>
      <c r="FOA22" s="9"/>
      <c r="FOB22" s="9"/>
      <c r="FOC22" s="9"/>
      <c r="FOD22" s="9"/>
      <c r="FOE22" s="9"/>
      <c r="FOF22" s="9"/>
      <c r="FOG22" s="9"/>
      <c r="FOH22" s="9"/>
      <c r="FOI22" s="9"/>
      <c r="FOJ22" s="9"/>
      <c r="FOK22" s="9"/>
      <c r="FOL22" s="9"/>
      <c r="FOM22" s="9"/>
      <c r="FON22" s="9"/>
      <c r="FOO22" s="9"/>
      <c r="FOP22" s="9"/>
      <c r="FOQ22" s="9"/>
      <c r="FOR22" s="9"/>
      <c r="FOS22" s="9"/>
      <c r="FOT22" s="9"/>
      <c r="FOU22" s="9"/>
      <c r="FOV22" s="9"/>
      <c r="FOW22" s="9"/>
      <c r="FOX22" s="9"/>
      <c r="FOY22" s="9"/>
      <c r="FOZ22" s="9"/>
      <c r="FPA22" s="9"/>
      <c r="FPB22" s="9"/>
      <c r="FPC22" s="9"/>
      <c r="FPD22" s="9"/>
      <c r="FPE22" s="9"/>
      <c r="FPF22" s="9"/>
      <c r="FPG22" s="9"/>
      <c r="FPH22" s="9"/>
      <c r="FPI22" s="9"/>
      <c r="FPJ22" s="9"/>
      <c r="FPK22" s="9"/>
      <c r="FPL22" s="9"/>
      <c r="FPM22" s="9"/>
      <c r="FPN22" s="9"/>
      <c r="FPO22" s="9"/>
      <c r="FPP22" s="9"/>
      <c r="FPQ22" s="9"/>
      <c r="FPR22" s="9"/>
      <c r="FPS22" s="9"/>
      <c r="FPT22" s="9"/>
      <c r="FPU22" s="9"/>
      <c r="FPV22" s="9"/>
      <c r="FPW22" s="9"/>
      <c r="FPX22" s="9"/>
      <c r="FPY22" s="9"/>
      <c r="FPZ22" s="9"/>
      <c r="FQA22" s="9"/>
      <c r="FQB22" s="9"/>
      <c r="FQC22" s="9"/>
      <c r="FQD22" s="9"/>
      <c r="FQE22" s="9"/>
      <c r="FQF22" s="9"/>
      <c r="FQG22" s="9"/>
      <c r="FQH22" s="9"/>
      <c r="FQI22" s="9"/>
      <c r="FQJ22" s="9"/>
      <c r="FQK22" s="9"/>
      <c r="FQL22" s="9"/>
      <c r="FQM22" s="9"/>
      <c r="FQN22" s="9"/>
      <c r="FQO22" s="9"/>
      <c r="FQP22" s="9"/>
      <c r="FQQ22" s="9"/>
      <c r="FQR22" s="9"/>
      <c r="FQS22" s="9"/>
      <c r="FQT22" s="9"/>
      <c r="FQU22" s="9"/>
      <c r="FQV22" s="9"/>
      <c r="FQW22" s="9"/>
      <c r="FQX22" s="9"/>
      <c r="FQY22" s="9"/>
      <c r="FQZ22" s="9"/>
      <c r="FRA22" s="9"/>
      <c r="FRB22" s="9"/>
      <c r="FRC22" s="9"/>
      <c r="FRD22" s="9"/>
      <c r="FRE22" s="9"/>
      <c r="FRF22" s="9"/>
      <c r="FRG22" s="9"/>
      <c r="FRH22" s="9"/>
      <c r="FRI22" s="9"/>
      <c r="FRJ22" s="9"/>
      <c r="FRK22" s="9"/>
      <c r="FRL22" s="9"/>
      <c r="FRM22" s="9"/>
      <c r="FRN22" s="9"/>
      <c r="FRO22" s="9"/>
      <c r="FRP22" s="9"/>
      <c r="FRQ22" s="9"/>
      <c r="FRR22" s="9"/>
      <c r="FRS22" s="9"/>
      <c r="FRT22" s="9"/>
      <c r="FRU22" s="9"/>
      <c r="FRV22" s="9"/>
      <c r="FRW22" s="9"/>
      <c r="FRX22" s="9"/>
      <c r="FRY22" s="9"/>
      <c r="FRZ22" s="9"/>
      <c r="FSA22" s="9"/>
      <c r="FSB22" s="9"/>
      <c r="FSC22" s="9"/>
      <c r="FSD22" s="9"/>
      <c r="FSE22" s="9"/>
      <c r="FSF22" s="9"/>
      <c r="FSG22" s="9"/>
      <c r="FSH22" s="9"/>
      <c r="FSI22" s="9"/>
      <c r="FSJ22" s="9"/>
      <c r="FSK22" s="9"/>
      <c r="FSL22" s="9"/>
      <c r="FSM22" s="9"/>
      <c r="FSN22" s="9"/>
      <c r="FSO22" s="9"/>
      <c r="FSP22" s="9"/>
      <c r="FSQ22" s="9"/>
      <c r="FSR22" s="9"/>
      <c r="FSS22" s="9"/>
      <c r="FST22" s="9"/>
      <c r="FSU22" s="9"/>
      <c r="FSV22" s="9"/>
      <c r="FSW22" s="9"/>
      <c r="FSX22" s="9"/>
      <c r="FSY22" s="9"/>
      <c r="FSZ22" s="9"/>
      <c r="FTA22" s="9"/>
      <c r="FTB22" s="9"/>
      <c r="FTC22" s="9"/>
      <c r="FTD22" s="9"/>
      <c r="FTE22" s="9"/>
      <c r="FTF22" s="9"/>
      <c r="FTG22" s="9"/>
      <c r="FTH22" s="9"/>
      <c r="FTI22" s="9"/>
      <c r="FTJ22" s="9"/>
      <c r="FTK22" s="9"/>
      <c r="FTL22" s="9"/>
      <c r="FTM22" s="9"/>
      <c r="FTN22" s="9"/>
      <c r="FTO22" s="9"/>
      <c r="FTP22" s="9"/>
      <c r="FTQ22" s="9"/>
      <c r="FTR22" s="9"/>
      <c r="FTS22" s="9"/>
      <c r="FTT22" s="9"/>
      <c r="FTU22" s="9"/>
      <c r="FTV22" s="9"/>
      <c r="FTW22" s="9"/>
      <c r="FTX22" s="9"/>
      <c r="FTY22" s="9"/>
      <c r="FTZ22" s="9"/>
      <c r="FUA22" s="9"/>
      <c r="FUB22" s="9"/>
      <c r="FUC22" s="9"/>
      <c r="FUD22" s="9"/>
      <c r="FUE22" s="9"/>
      <c r="FUF22" s="9"/>
      <c r="FUG22" s="9"/>
      <c r="FUH22" s="9"/>
      <c r="FUI22" s="9"/>
      <c r="FUJ22" s="9"/>
      <c r="FUK22" s="9"/>
      <c r="FUL22" s="9"/>
      <c r="FUM22" s="9"/>
      <c r="FUN22" s="9"/>
      <c r="FUO22" s="9"/>
      <c r="FUP22" s="9"/>
      <c r="FUQ22" s="9"/>
      <c r="FUR22" s="9"/>
      <c r="FUS22" s="9"/>
      <c r="FUT22" s="9"/>
      <c r="FUU22" s="9"/>
      <c r="FUV22" s="9"/>
      <c r="FUW22" s="9"/>
      <c r="FUX22" s="9"/>
      <c r="FUY22" s="9"/>
      <c r="FUZ22" s="9"/>
      <c r="FVA22" s="9"/>
      <c r="FVB22" s="9"/>
      <c r="FVC22" s="9"/>
      <c r="FVD22" s="9"/>
      <c r="FVE22" s="9"/>
      <c r="FVF22" s="9"/>
      <c r="FVG22" s="9"/>
      <c r="FVH22" s="9"/>
      <c r="FVI22" s="9"/>
      <c r="FVJ22" s="9"/>
      <c r="FVK22" s="9"/>
      <c r="FVL22" s="9"/>
      <c r="FVM22" s="9"/>
      <c r="FVN22" s="9"/>
      <c r="FVO22" s="9"/>
      <c r="FVP22" s="9"/>
      <c r="FVQ22" s="9"/>
      <c r="FVR22" s="9"/>
      <c r="FVS22" s="9"/>
      <c r="FVT22" s="9"/>
      <c r="FVU22" s="9"/>
      <c r="FVV22" s="9"/>
      <c r="FVW22" s="9"/>
      <c r="FVX22" s="9"/>
      <c r="FVY22" s="9"/>
      <c r="FVZ22" s="9"/>
      <c r="FWA22" s="9"/>
      <c r="FWB22" s="9"/>
      <c r="FWC22" s="9"/>
      <c r="FWD22" s="9"/>
      <c r="FWE22" s="9"/>
      <c r="FWF22" s="9"/>
      <c r="FWG22" s="9"/>
      <c r="FWH22" s="9"/>
      <c r="FWI22" s="9"/>
      <c r="FWJ22" s="9"/>
      <c r="FWK22" s="9"/>
      <c r="FWL22" s="9"/>
      <c r="FWM22" s="9"/>
      <c r="FWN22" s="9"/>
      <c r="FWO22" s="9"/>
      <c r="FWP22" s="9"/>
      <c r="FWQ22" s="9"/>
      <c r="FWR22" s="9"/>
      <c r="FWS22" s="9"/>
      <c r="FWT22" s="9"/>
      <c r="FWU22" s="9"/>
      <c r="FWV22" s="9"/>
      <c r="FWW22" s="9"/>
      <c r="FWX22" s="9"/>
      <c r="FWY22" s="9"/>
      <c r="FWZ22" s="9"/>
      <c r="FXA22" s="9"/>
      <c r="FXB22" s="9"/>
      <c r="FXC22" s="9"/>
      <c r="FXD22" s="9"/>
      <c r="FXE22" s="9"/>
      <c r="FXF22" s="9"/>
      <c r="FXG22" s="9"/>
      <c r="FXH22" s="9"/>
      <c r="FXI22" s="9"/>
      <c r="FXJ22" s="9"/>
      <c r="FXK22" s="9"/>
      <c r="FXL22" s="9"/>
      <c r="FXM22" s="9"/>
      <c r="FXN22" s="9"/>
      <c r="FXO22" s="9"/>
      <c r="FXP22" s="9"/>
      <c r="FXQ22" s="9"/>
      <c r="FXR22" s="9"/>
      <c r="FXS22" s="9"/>
      <c r="FXT22" s="9"/>
      <c r="FXU22" s="9"/>
      <c r="FXV22" s="9"/>
      <c r="FXW22" s="9"/>
      <c r="FXX22" s="9"/>
      <c r="FXY22" s="9"/>
      <c r="FXZ22" s="9"/>
      <c r="FYA22" s="9"/>
      <c r="FYB22" s="9"/>
      <c r="FYC22" s="9"/>
      <c r="FYD22" s="9"/>
      <c r="FYE22" s="9"/>
      <c r="FYF22" s="9"/>
      <c r="FYG22" s="9"/>
      <c r="FYH22" s="9"/>
      <c r="FYI22" s="9"/>
      <c r="FYJ22" s="9"/>
      <c r="FYK22" s="9"/>
      <c r="FYL22" s="9"/>
      <c r="FYM22" s="9"/>
      <c r="FYN22" s="9"/>
      <c r="FYO22" s="9"/>
      <c r="FYP22" s="9"/>
      <c r="FYQ22" s="9"/>
      <c r="FYR22" s="9"/>
      <c r="FYS22" s="9"/>
      <c r="FYT22" s="9"/>
      <c r="FYU22" s="9"/>
      <c r="FYV22" s="9"/>
      <c r="FYW22" s="9"/>
      <c r="FYX22" s="9"/>
      <c r="FYY22" s="9"/>
      <c r="FYZ22" s="9"/>
      <c r="FZA22" s="9"/>
      <c r="FZB22" s="9"/>
      <c r="FZC22" s="9"/>
      <c r="FZD22" s="9"/>
      <c r="FZE22" s="9"/>
      <c r="FZF22" s="9"/>
      <c r="FZG22" s="9"/>
      <c r="FZH22" s="9"/>
      <c r="FZI22" s="9"/>
      <c r="FZJ22" s="9"/>
      <c r="FZK22" s="9"/>
      <c r="FZL22" s="9"/>
      <c r="FZM22" s="9"/>
      <c r="FZN22" s="9"/>
      <c r="FZO22" s="9"/>
      <c r="FZP22" s="9"/>
      <c r="FZQ22" s="9"/>
      <c r="FZR22" s="9"/>
      <c r="FZS22" s="9"/>
      <c r="FZT22" s="9"/>
      <c r="FZU22" s="9"/>
      <c r="FZV22" s="9"/>
      <c r="FZW22" s="9"/>
      <c r="FZX22" s="9"/>
      <c r="FZY22" s="9"/>
      <c r="FZZ22" s="9"/>
      <c r="GAA22" s="9"/>
      <c r="GAB22" s="9"/>
      <c r="GAC22" s="9"/>
      <c r="GAD22" s="9"/>
      <c r="GAE22" s="9"/>
      <c r="GAF22" s="9"/>
      <c r="GAG22" s="9"/>
      <c r="GAH22" s="9"/>
      <c r="GAI22" s="9"/>
      <c r="GAJ22" s="9"/>
      <c r="GAK22" s="9"/>
      <c r="GAL22" s="9"/>
      <c r="GAM22" s="9"/>
      <c r="GAN22" s="9"/>
      <c r="GAO22" s="9"/>
      <c r="GAP22" s="9"/>
      <c r="GAQ22" s="9"/>
      <c r="GAR22" s="9"/>
      <c r="GAS22" s="9"/>
      <c r="GAT22" s="9"/>
      <c r="GAU22" s="9"/>
      <c r="GAV22" s="9"/>
      <c r="GAW22" s="9"/>
      <c r="GAX22" s="9"/>
      <c r="GAY22" s="9"/>
      <c r="GAZ22" s="9"/>
      <c r="GBA22" s="9"/>
      <c r="GBB22" s="9"/>
      <c r="GBC22" s="9"/>
      <c r="GBD22" s="9"/>
      <c r="GBE22" s="9"/>
      <c r="GBF22" s="9"/>
      <c r="GBG22" s="9"/>
      <c r="GBH22" s="9"/>
      <c r="GBI22" s="9"/>
      <c r="GBJ22" s="9"/>
      <c r="GBK22" s="9"/>
      <c r="GBL22" s="9"/>
      <c r="GBM22" s="9"/>
      <c r="GBN22" s="9"/>
      <c r="GBO22" s="9"/>
      <c r="GBP22" s="9"/>
      <c r="GBQ22" s="9"/>
      <c r="GBR22" s="9"/>
      <c r="GBS22" s="9"/>
      <c r="GBT22" s="9"/>
      <c r="GBU22" s="9"/>
      <c r="GBV22" s="9"/>
      <c r="GBW22" s="9"/>
      <c r="GBX22" s="9"/>
      <c r="GBY22" s="9"/>
      <c r="GBZ22" s="9"/>
      <c r="GCA22" s="9"/>
      <c r="GCB22" s="9"/>
      <c r="GCC22" s="9"/>
      <c r="GCD22" s="9"/>
      <c r="GCE22" s="9"/>
      <c r="GCF22" s="9"/>
      <c r="GCG22" s="9"/>
      <c r="GCH22" s="9"/>
      <c r="GCI22" s="9"/>
      <c r="GCJ22" s="9"/>
      <c r="GCK22" s="9"/>
      <c r="GCL22" s="9"/>
      <c r="GCM22" s="9"/>
      <c r="GCN22" s="9"/>
      <c r="GCO22" s="9"/>
      <c r="GCP22" s="9"/>
      <c r="GCQ22" s="9"/>
      <c r="GCR22" s="9"/>
      <c r="GCS22" s="9"/>
      <c r="GCT22" s="9"/>
      <c r="GCU22" s="9"/>
      <c r="GCV22" s="9"/>
      <c r="GCW22" s="9"/>
      <c r="GCX22" s="9"/>
      <c r="GCY22" s="9"/>
      <c r="GCZ22" s="9"/>
      <c r="GDA22" s="9"/>
      <c r="GDB22" s="9"/>
      <c r="GDC22" s="9"/>
      <c r="GDD22" s="9"/>
      <c r="GDE22" s="9"/>
      <c r="GDF22" s="9"/>
      <c r="GDG22" s="9"/>
      <c r="GDH22" s="9"/>
      <c r="GDI22" s="9"/>
      <c r="GDJ22" s="9"/>
      <c r="GDK22" s="9"/>
      <c r="GDL22" s="9"/>
      <c r="GDM22" s="9"/>
      <c r="GDN22" s="9"/>
      <c r="GDO22" s="9"/>
      <c r="GDP22" s="9"/>
      <c r="GDQ22" s="9"/>
      <c r="GDR22" s="9"/>
      <c r="GDS22" s="9"/>
      <c r="GDT22" s="9"/>
      <c r="GDU22" s="9"/>
      <c r="GDV22" s="9"/>
      <c r="GDW22" s="9"/>
      <c r="GDX22" s="9"/>
      <c r="GDY22" s="9"/>
      <c r="GDZ22" s="9"/>
      <c r="GEA22" s="9"/>
      <c r="GEB22" s="9"/>
      <c r="GEC22" s="9"/>
      <c r="GED22" s="9"/>
      <c r="GEE22" s="9"/>
      <c r="GEF22" s="9"/>
      <c r="GEG22" s="9"/>
      <c r="GEH22" s="9"/>
      <c r="GEI22" s="9"/>
      <c r="GEJ22" s="9"/>
      <c r="GEK22" s="9"/>
      <c r="GEL22" s="9"/>
      <c r="GEM22" s="9"/>
      <c r="GEN22" s="9"/>
      <c r="GEO22" s="9"/>
      <c r="GEP22" s="9"/>
      <c r="GEQ22" s="9"/>
      <c r="GER22" s="9"/>
      <c r="GES22" s="9"/>
      <c r="GET22" s="9"/>
      <c r="GEU22" s="9"/>
      <c r="GEV22" s="9"/>
      <c r="GEW22" s="9"/>
      <c r="GEX22" s="9"/>
      <c r="GEY22" s="9"/>
      <c r="GEZ22" s="9"/>
      <c r="GFA22" s="9"/>
      <c r="GFB22" s="9"/>
      <c r="GFC22" s="9"/>
      <c r="GFD22" s="9"/>
      <c r="GFE22" s="9"/>
      <c r="GFF22" s="9"/>
      <c r="GFG22" s="9"/>
      <c r="GFH22" s="9"/>
      <c r="GFI22" s="9"/>
      <c r="GFJ22" s="9"/>
      <c r="GFK22" s="9"/>
      <c r="GFL22" s="9"/>
      <c r="GFM22" s="9"/>
      <c r="GFN22" s="9"/>
      <c r="GFO22" s="9"/>
      <c r="GFP22" s="9"/>
      <c r="GFQ22" s="9"/>
      <c r="GFR22" s="9"/>
      <c r="GFS22" s="9"/>
      <c r="GFT22" s="9"/>
      <c r="GFU22" s="9"/>
      <c r="GFV22" s="9"/>
      <c r="GFW22" s="9"/>
      <c r="GFX22" s="9"/>
      <c r="GFY22" s="9"/>
      <c r="GFZ22" s="9"/>
      <c r="GGA22" s="9"/>
      <c r="GGB22" s="9"/>
      <c r="GGC22" s="9"/>
      <c r="GGD22" s="9"/>
      <c r="GGE22" s="9"/>
      <c r="GGF22" s="9"/>
      <c r="GGG22" s="9"/>
      <c r="GGH22" s="9"/>
      <c r="GGI22" s="9"/>
      <c r="GGJ22" s="9"/>
      <c r="GGK22" s="9"/>
      <c r="GGL22" s="9"/>
      <c r="GGM22" s="9"/>
      <c r="GGN22" s="9"/>
      <c r="GGO22" s="9"/>
      <c r="GGP22" s="9"/>
      <c r="GGQ22" s="9"/>
      <c r="GGR22" s="9"/>
      <c r="GGS22" s="9"/>
      <c r="GGT22" s="9"/>
      <c r="GGU22" s="9"/>
      <c r="GGV22" s="9"/>
      <c r="GGW22" s="9"/>
      <c r="GGX22" s="9"/>
      <c r="GGY22" s="9"/>
      <c r="GGZ22" s="9"/>
      <c r="GHA22" s="9"/>
      <c r="GHB22" s="9"/>
      <c r="GHC22" s="9"/>
      <c r="GHD22" s="9"/>
      <c r="GHE22" s="9"/>
      <c r="GHF22" s="9"/>
      <c r="GHG22" s="9"/>
      <c r="GHH22" s="9"/>
      <c r="GHI22" s="9"/>
      <c r="GHJ22" s="9"/>
      <c r="GHK22" s="9"/>
      <c r="GHL22" s="9"/>
      <c r="GHM22" s="9"/>
      <c r="GHN22" s="9"/>
      <c r="GHO22" s="9"/>
      <c r="GHP22" s="9"/>
      <c r="GHQ22" s="9"/>
      <c r="GHR22" s="9"/>
      <c r="GHS22" s="9"/>
      <c r="GHT22" s="9"/>
      <c r="GHU22" s="9"/>
      <c r="GHV22" s="9"/>
      <c r="GHW22" s="9"/>
      <c r="GHX22" s="9"/>
      <c r="GHY22" s="9"/>
      <c r="GHZ22" s="9"/>
      <c r="GIA22" s="9"/>
      <c r="GIB22" s="9"/>
      <c r="GIC22" s="9"/>
      <c r="GID22" s="9"/>
      <c r="GIE22" s="9"/>
      <c r="GIF22" s="9"/>
      <c r="GIG22" s="9"/>
      <c r="GIH22" s="9"/>
      <c r="GII22" s="9"/>
      <c r="GIJ22" s="9"/>
      <c r="GIK22" s="9"/>
      <c r="GIL22" s="9"/>
      <c r="GIM22" s="9"/>
      <c r="GIN22" s="9"/>
      <c r="GIO22" s="9"/>
      <c r="GIP22" s="9"/>
      <c r="GIQ22" s="9"/>
      <c r="GIR22" s="9"/>
      <c r="GIS22" s="9"/>
      <c r="GIT22" s="9"/>
      <c r="GIU22" s="9"/>
      <c r="GIV22" s="9"/>
      <c r="GIW22" s="9"/>
      <c r="GIX22" s="9"/>
      <c r="GIY22" s="9"/>
      <c r="GIZ22" s="9"/>
      <c r="GJA22" s="9"/>
      <c r="GJB22" s="9"/>
      <c r="GJC22" s="9"/>
      <c r="GJD22" s="9"/>
      <c r="GJE22" s="9"/>
      <c r="GJF22" s="9"/>
      <c r="GJG22" s="9"/>
      <c r="GJH22" s="9"/>
      <c r="GJI22" s="9"/>
      <c r="GJJ22" s="9"/>
      <c r="GJK22" s="9"/>
      <c r="GJL22" s="9"/>
      <c r="GJM22" s="9"/>
      <c r="GJN22" s="9"/>
      <c r="GJO22" s="9"/>
      <c r="GJP22" s="9"/>
      <c r="GJQ22" s="9"/>
      <c r="GJR22" s="9"/>
      <c r="GJS22" s="9"/>
      <c r="GJT22" s="9"/>
      <c r="GJU22" s="9"/>
      <c r="GJV22" s="9"/>
      <c r="GJW22" s="9"/>
      <c r="GJX22" s="9"/>
      <c r="GJY22" s="9"/>
      <c r="GJZ22" s="9"/>
      <c r="GKA22" s="9"/>
      <c r="GKB22" s="9"/>
      <c r="GKC22" s="9"/>
      <c r="GKD22" s="9"/>
      <c r="GKE22" s="9"/>
      <c r="GKF22" s="9"/>
      <c r="GKG22" s="9"/>
      <c r="GKH22" s="9"/>
      <c r="GKI22" s="9"/>
      <c r="GKJ22" s="9"/>
      <c r="GKK22" s="9"/>
      <c r="GKL22" s="9"/>
      <c r="GKM22" s="9"/>
      <c r="GKN22" s="9"/>
      <c r="GKO22" s="9"/>
      <c r="GKP22" s="9"/>
      <c r="GKQ22" s="9"/>
      <c r="GKR22" s="9"/>
      <c r="GKS22" s="9"/>
      <c r="GKT22" s="9"/>
      <c r="GKU22" s="9"/>
      <c r="GKV22" s="9"/>
      <c r="GKW22" s="9"/>
      <c r="GKX22" s="9"/>
      <c r="GKY22" s="9"/>
      <c r="GKZ22" s="9"/>
      <c r="GLA22" s="9"/>
      <c r="GLB22" s="9"/>
      <c r="GLC22" s="9"/>
      <c r="GLD22" s="9"/>
      <c r="GLE22" s="9"/>
      <c r="GLF22" s="9"/>
      <c r="GLG22" s="9"/>
      <c r="GLH22" s="9"/>
      <c r="GLI22" s="9"/>
      <c r="GLJ22" s="9"/>
      <c r="GLK22" s="9"/>
      <c r="GLL22" s="9"/>
      <c r="GLM22" s="9"/>
      <c r="GLN22" s="9"/>
      <c r="GLO22" s="9"/>
      <c r="GLP22" s="9"/>
      <c r="GLQ22" s="9"/>
      <c r="GLR22" s="9"/>
      <c r="GLS22" s="9"/>
      <c r="GLT22" s="9"/>
      <c r="GLU22" s="9"/>
      <c r="GLV22" s="9"/>
      <c r="GLW22" s="9"/>
      <c r="GLX22" s="9"/>
      <c r="GLY22" s="9"/>
      <c r="GLZ22" s="9"/>
      <c r="GMA22" s="9"/>
      <c r="GMB22" s="9"/>
      <c r="GMC22" s="9"/>
      <c r="GMD22" s="9"/>
      <c r="GME22" s="9"/>
      <c r="GMF22" s="9"/>
      <c r="GMG22" s="9"/>
      <c r="GMH22" s="9"/>
      <c r="GMI22" s="9"/>
      <c r="GMJ22" s="9"/>
      <c r="GMK22" s="9"/>
      <c r="GML22" s="9"/>
      <c r="GMM22" s="9"/>
      <c r="GMN22" s="9"/>
      <c r="GMO22" s="9"/>
      <c r="GMP22" s="9"/>
      <c r="GMQ22" s="9"/>
      <c r="GMR22" s="9"/>
      <c r="GMS22" s="9"/>
      <c r="GMT22" s="9"/>
      <c r="GMU22" s="9"/>
      <c r="GMV22" s="9"/>
      <c r="GMW22" s="9"/>
      <c r="GMX22" s="9"/>
      <c r="GMY22" s="9"/>
      <c r="GMZ22" s="9"/>
      <c r="GNA22" s="9"/>
      <c r="GNB22" s="9"/>
      <c r="GNC22" s="9"/>
      <c r="GND22" s="9"/>
      <c r="GNE22" s="9"/>
      <c r="GNF22" s="9"/>
      <c r="GNG22" s="9"/>
      <c r="GNH22" s="9"/>
      <c r="GNI22" s="9"/>
      <c r="GNJ22" s="9"/>
      <c r="GNK22" s="9"/>
      <c r="GNL22" s="9"/>
      <c r="GNM22" s="9"/>
      <c r="GNN22" s="9"/>
      <c r="GNO22" s="9"/>
      <c r="GNP22" s="9"/>
      <c r="GNQ22" s="9"/>
      <c r="GNR22" s="9"/>
      <c r="GNS22" s="9"/>
      <c r="GNT22" s="9"/>
      <c r="GNU22" s="9"/>
      <c r="GNV22" s="9"/>
      <c r="GNW22" s="9"/>
      <c r="GNX22" s="9"/>
      <c r="GNY22" s="9"/>
      <c r="GNZ22" s="9"/>
      <c r="GOA22" s="9"/>
      <c r="GOB22" s="9"/>
      <c r="GOC22" s="9"/>
      <c r="GOD22" s="9"/>
      <c r="GOE22" s="9"/>
      <c r="GOF22" s="9"/>
      <c r="GOG22" s="9"/>
      <c r="GOH22" s="9"/>
      <c r="GOI22" s="9"/>
      <c r="GOJ22" s="9"/>
      <c r="GOK22" s="9"/>
      <c r="GOL22" s="9"/>
      <c r="GOM22" s="9"/>
      <c r="GON22" s="9"/>
      <c r="GOO22" s="9"/>
      <c r="GOP22" s="9"/>
      <c r="GOQ22" s="9"/>
      <c r="GOR22" s="9"/>
      <c r="GOS22" s="9"/>
      <c r="GOT22" s="9"/>
      <c r="GOU22" s="9"/>
      <c r="GOV22" s="9"/>
      <c r="GOW22" s="9"/>
      <c r="GOX22" s="9"/>
      <c r="GOY22" s="9"/>
      <c r="GOZ22" s="9"/>
      <c r="GPA22" s="9"/>
      <c r="GPB22" s="9"/>
      <c r="GPC22" s="9"/>
      <c r="GPD22" s="9"/>
      <c r="GPE22" s="9"/>
      <c r="GPF22" s="9"/>
      <c r="GPG22" s="9"/>
      <c r="GPH22" s="9"/>
      <c r="GPI22" s="9"/>
      <c r="GPJ22" s="9"/>
      <c r="GPK22" s="9"/>
      <c r="GPL22" s="9"/>
      <c r="GPM22" s="9"/>
      <c r="GPN22" s="9"/>
      <c r="GPO22" s="9"/>
      <c r="GPP22" s="9"/>
      <c r="GPQ22" s="9"/>
      <c r="GPR22" s="9"/>
      <c r="GPS22" s="9"/>
      <c r="GPT22" s="9"/>
      <c r="GPU22" s="9"/>
      <c r="GPV22" s="9"/>
      <c r="GPW22" s="9"/>
      <c r="GPX22" s="9"/>
      <c r="GPY22" s="9"/>
      <c r="GPZ22" s="9"/>
      <c r="GQA22" s="9"/>
      <c r="GQB22" s="9"/>
      <c r="GQC22" s="9"/>
      <c r="GQD22" s="9"/>
      <c r="GQE22" s="9"/>
      <c r="GQF22" s="9"/>
      <c r="GQG22" s="9"/>
      <c r="GQH22" s="9"/>
      <c r="GQI22" s="9"/>
      <c r="GQJ22" s="9"/>
      <c r="GQK22" s="9"/>
      <c r="GQL22" s="9"/>
      <c r="GQM22" s="9"/>
      <c r="GQN22" s="9"/>
      <c r="GQO22" s="9"/>
      <c r="GQP22" s="9"/>
      <c r="GQQ22" s="9"/>
      <c r="GQR22" s="9"/>
      <c r="GQS22" s="9"/>
      <c r="GQT22" s="9"/>
      <c r="GQU22" s="9"/>
      <c r="GQV22" s="9"/>
      <c r="GQW22" s="9"/>
      <c r="GQX22" s="9"/>
      <c r="GQY22" s="9"/>
      <c r="GQZ22" s="9"/>
      <c r="GRA22" s="9"/>
      <c r="GRB22" s="9"/>
      <c r="GRC22" s="9"/>
      <c r="GRD22" s="9"/>
      <c r="GRE22" s="9"/>
      <c r="GRF22" s="9"/>
      <c r="GRG22" s="9"/>
      <c r="GRH22" s="9"/>
      <c r="GRI22" s="9"/>
      <c r="GRJ22" s="9"/>
      <c r="GRK22" s="9"/>
      <c r="GRL22" s="9"/>
      <c r="GRM22" s="9"/>
      <c r="GRN22" s="9"/>
      <c r="GRO22" s="9"/>
      <c r="GRP22" s="9"/>
      <c r="GRQ22" s="9"/>
      <c r="GRR22" s="9"/>
      <c r="GRS22" s="9"/>
      <c r="GRT22" s="9"/>
      <c r="GRU22" s="9"/>
      <c r="GRV22" s="9"/>
      <c r="GRW22" s="9"/>
      <c r="GRX22" s="9"/>
      <c r="GRY22" s="9"/>
      <c r="GRZ22" s="9"/>
      <c r="GSA22" s="9"/>
      <c r="GSB22" s="9"/>
      <c r="GSC22" s="9"/>
      <c r="GSD22" s="9"/>
      <c r="GSE22" s="9"/>
      <c r="GSF22" s="9"/>
      <c r="GSG22" s="9"/>
      <c r="GSH22" s="9"/>
      <c r="GSI22" s="9"/>
      <c r="GSJ22" s="9"/>
      <c r="GSK22" s="9"/>
      <c r="GSL22" s="9"/>
      <c r="GSM22" s="9"/>
      <c r="GSN22" s="9"/>
      <c r="GSO22" s="9"/>
      <c r="GSP22" s="9"/>
      <c r="GSQ22" s="9"/>
      <c r="GSR22" s="9"/>
      <c r="GSS22" s="9"/>
      <c r="GST22" s="9"/>
      <c r="GSU22" s="9"/>
      <c r="GSV22" s="9"/>
      <c r="GSW22" s="9"/>
      <c r="GSX22" s="9"/>
      <c r="GSY22" s="9"/>
      <c r="GSZ22" s="9"/>
      <c r="GTA22" s="9"/>
      <c r="GTB22" s="9"/>
      <c r="GTC22" s="9"/>
      <c r="GTD22" s="9"/>
      <c r="GTE22" s="9"/>
      <c r="GTF22" s="9"/>
      <c r="GTG22" s="9"/>
      <c r="GTH22" s="9"/>
      <c r="GTI22" s="9"/>
      <c r="GTJ22" s="9"/>
      <c r="GTK22" s="9"/>
      <c r="GTL22" s="9"/>
      <c r="GTM22" s="9"/>
      <c r="GTN22" s="9"/>
      <c r="GTO22" s="9"/>
      <c r="GTP22" s="9"/>
      <c r="GTQ22" s="9"/>
      <c r="GTR22" s="9"/>
      <c r="GTS22" s="9"/>
      <c r="GTT22" s="9"/>
      <c r="GTU22" s="9"/>
      <c r="GTV22" s="9"/>
      <c r="GTW22" s="9"/>
      <c r="GTX22" s="9"/>
      <c r="GTY22" s="9"/>
      <c r="GTZ22" s="9"/>
      <c r="GUA22" s="9"/>
      <c r="GUB22" s="9"/>
      <c r="GUC22" s="9"/>
      <c r="GUD22" s="9"/>
      <c r="GUE22" s="9"/>
      <c r="GUF22" s="9"/>
      <c r="GUG22" s="9"/>
      <c r="GUH22" s="9"/>
      <c r="GUI22" s="9"/>
      <c r="GUJ22" s="9"/>
      <c r="GUK22" s="9"/>
      <c r="GUL22" s="9"/>
      <c r="GUM22" s="9"/>
      <c r="GUN22" s="9"/>
      <c r="GUO22" s="9"/>
      <c r="GUP22" s="9"/>
      <c r="GUQ22" s="9"/>
      <c r="GUR22" s="9"/>
      <c r="GUS22" s="9"/>
      <c r="GUT22" s="9"/>
      <c r="GUU22" s="9"/>
      <c r="GUV22" s="9"/>
      <c r="GUW22" s="9"/>
      <c r="GUX22" s="9"/>
      <c r="GUY22" s="9"/>
      <c r="GUZ22" s="9"/>
      <c r="GVA22" s="9"/>
      <c r="GVB22" s="9"/>
      <c r="GVC22" s="9"/>
      <c r="GVD22" s="9"/>
      <c r="GVE22" s="9"/>
      <c r="GVF22" s="9"/>
      <c r="GVG22" s="9"/>
      <c r="GVH22" s="9"/>
      <c r="GVI22" s="9"/>
      <c r="GVJ22" s="9"/>
      <c r="GVK22" s="9"/>
      <c r="GVL22" s="9"/>
      <c r="GVM22" s="9"/>
      <c r="GVN22" s="9"/>
      <c r="GVO22" s="9"/>
      <c r="GVP22" s="9"/>
      <c r="GVQ22" s="9"/>
      <c r="GVR22" s="9"/>
      <c r="GVS22" s="9"/>
      <c r="GVT22" s="9"/>
      <c r="GVU22" s="9"/>
      <c r="GVV22" s="9"/>
      <c r="GVW22" s="9"/>
      <c r="GVX22" s="9"/>
      <c r="GVY22" s="9"/>
      <c r="GVZ22" s="9"/>
      <c r="GWA22" s="9"/>
      <c r="GWB22" s="9"/>
      <c r="GWC22" s="9"/>
      <c r="GWD22" s="9"/>
      <c r="GWE22" s="9"/>
      <c r="GWF22" s="9"/>
      <c r="GWG22" s="9"/>
      <c r="GWH22" s="9"/>
      <c r="GWI22" s="9"/>
      <c r="GWJ22" s="9"/>
      <c r="GWK22" s="9"/>
      <c r="GWL22" s="9"/>
      <c r="GWM22" s="9"/>
      <c r="GWN22" s="9"/>
      <c r="GWO22" s="9"/>
      <c r="GWP22" s="9"/>
      <c r="GWQ22" s="9"/>
      <c r="GWR22" s="9"/>
      <c r="GWS22" s="9"/>
      <c r="GWT22" s="9"/>
      <c r="GWU22" s="9"/>
      <c r="GWV22" s="9"/>
      <c r="GWW22" s="9"/>
      <c r="GWX22" s="9"/>
      <c r="GWY22" s="9"/>
      <c r="GWZ22" s="9"/>
      <c r="GXA22" s="9"/>
      <c r="GXB22" s="9"/>
      <c r="GXC22" s="9"/>
      <c r="GXD22" s="9"/>
      <c r="GXE22" s="9"/>
      <c r="GXF22" s="9"/>
      <c r="GXG22" s="9"/>
      <c r="GXH22" s="9"/>
      <c r="GXI22" s="9"/>
      <c r="GXJ22" s="9"/>
      <c r="GXK22" s="9"/>
      <c r="GXL22" s="9"/>
      <c r="GXM22" s="9"/>
      <c r="GXN22" s="9"/>
      <c r="GXO22" s="9"/>
      <c r="GXP22" s="9"/>
      <c r="GXQ22" s="9"/>
      <c r="GXR22" s="9"/>
      <c r="GXS22" s="9"/>
      <c r="GXT22" s="9"/>
      <c r="GXU22" s="9"/>
      <c r="GXV22" s="9"/>
      <c r="GXW22" s="9"/>
      <c r="GXX22" s="9"/>
      <c r="GXY22" s="9"/>
      <c r="GXZ22" s="9"/>
      <c r="GYA22" s="9"/>
      <c r="GYB22" s="9"/>
      <c r="GYC22" s="9"/>
      <c r="GYD22" s="9"/>
      <c r="GYE22" s="9"/>
      <c r="GYF22" s="9"/>
      <c r="GYG22" s="9"/>
      <c r="GYH22" s="9"/>
      <c r="GYI22" s="9"/>
      <c r="GYJ22" s="9"/>
      <c r="GYK22" s="9"/>
      <c r="GYL22" s="9"/>
      <c r="GYM22" s="9"/>
      <c r="GYN22" s="9"/>
      <c r="GYO22" s="9"/>
      <c r="GYP22" s="9"/>
      <c r="GYQ22" s="9"/>
      <c r="GYR22" s="9"/>
      <c r="GYS22" s="9"/>
      <c r="GYT22" s="9"/>
      <c r="GYU22" s="9"/>
      <c r="GYV22" s="9"/>
      <c r="GYW22" s="9"/>
      <c r="GYX22" s="9"/>
      <c r="GYY22" s="9"/>
      <c r="GYZ22" s="9"/>
      <c r="GZA22" s="9"/>
      <c r="GZB22" s="9"/>
      <c r="GZC22" s="9"/>
      <c r="GZD22" s="9"/>
      <c r="GZE22" s="9"/>
      <c r="GZF22" s="9"/>
      <c r="GZG22" s="9"/>
      <c r="GZH22" s="9"/>
      <c r="GZI22" s="9"/>
      <c r="GZJ22" s="9"/>
      <c r="GZK22" s="9"/>
      <c r="GZL22" s="9"/>
      <c r="GZM22" s="9"/>
      <c r="GZN22" s="9"/>
      <c r="GZO22" s="9"/>
      <c r="GZP22" s="9"/>
      <c r="GZQ22" s="9"/>
      <c r="GZR22" s="9"/>
      <c r="GZS22" s="9"/>
      <c r="GZT22" s="9"/>
      <c r="GZU22" s="9"/>
      <c r="GZV22" s="9"/>
      <c r="GZW22" s="9"/>
      <c r="GZX22" s="9"/>
      <c r="GZY22" s="9"/>
      <c r="GZZ22" s="9"/>
      <c r="HAA22" s="9"/>
      <c r="HAB22" s="9"/>
      <c r="HAC22" s="9"/>
      <c r="HAD22" s="9"/>
      <c r="HAE22" s="9"/>
      <c r="HAF22" s="9"/>
      <c r="HAG22" s="9"/>
      <c r="HAH22" s="9"/>
      <c r="HAI22" s="9"/>
      <c r="HAJ22" s="9"/>
      <c r="HAK22" s="9"/>
      <c r="HAL22" s="9"/>
      <c r="HAM22" s="9"/>
      <c r="HAN22" s="9"/>
      <c r="HAO22" s="9"/>
      <c r="HAP22" s="9"/>
      <c r="HAQ22" s="9"/>
      <c r="HAR22" s="9"/>
      <c r="HAS22" s="9"/>
      <c r="HAT22" s="9"/>
      <c r="HAU22" s="9"/>
      <c r="HAV22" s="9"/>
      <c r="HAW22" s="9"/>
      <c r="HAX22" s="9"/>
      <c r="HAY22" s="9"/>
      <c r="HAZ22" s="9"/>
      <c r="HBA22" s="9"/>
      <c r="HBB22" s="9"/>
      <c r="HBC22" s="9"/>
      <c r="HBD22" s="9"/>
      <c r="HBE22" s="9"/>
      <c r="HBF22" s="9"/>
      <c r="HBG22" s="9"/>
      <c r="HBH22" s="9"/>
      <c r="HBI22" s="9"/>
      <c r="HBJ22" s="9"/>
      <c r="HBK22" s="9"/>
      <c r="HBL22" s="9"/>
      <c r="HBM22" s="9"/>
      <c r="HBN22" s="9"/>
      <c r="HBO22" s="9"/>
      <c r="HBP22" s="9"/>
      <c r="HBQ22" s="9"/>
      <c r="HBR22" s="9"/>
      <c r="HBS22" s="9"/>
      <c r="HBT22" s="9"/>
      <c r="HBU22" s="9"/>
      <c r="HBV22" s="9"/>
      <c r="HBW22" s="9"/>
      <c r="HBX22" s="9"/>
      <c r="HBY22" s="9"/>
      <c r="HBZ22" s="9"/>
      <c r="HCA22" s="9"/>
      <c r="HCB22" s="9"/>
      <c r="HCC22" s="9"/>
      <c r="HCD22" s="9"/>
      <c r="HCE22" s="9"/>
      <c r="HCF22" s="9"/>
      <c r="HCG22" s="9"/>
      <c r="HCH22" s="9"/>
      <c r="HCI22" s="9"/>
      <c r="HCJ22" s="9"/>
      <c r="HCK22" s="9"/>
      <c r="HCL22" s="9"/>
      <c r="HCM22" s="9"/>
      <c r="HCN22" s="9"/>
      <c r="HCO22" s="9"/>
      <c r="HCP22" s="9"/>
      <c r="HCQ22" s="9"/>
      <c r="HCR22" s="9"/>
      <c r="HCS22" s="9"/>
      <c r="HCT22" s="9"/>
      <c r="HCU22" s="9"/>
      <c r="HCV22" s="9"/>
      <c r="HCW22" s="9"/>
      <c r="HCX22" s="9"/>
      <c r="HCY22" s="9"/>
      <c r="HCZ22" s="9"/>
      <c r="HDA22" s="9"/>
      <c r="HDB22" s="9"/>
      <c r="HDC22" s="9"/>
      <c r="HDD22" s="9"/>
      <c r="HDE22" s="9"/>
      <c r="HDF22" s="9"/>
      <c r="HDG22" s="9"/>
      <c r="HDH22" s="9"/>
      <c r="HDI22" s="9"/>
      <c r="HDJ22" s="9"/>
      <c r="HDK22" s="9"/>
      <c r="HDL22" s="9"/>
      <c r="HDM22" s="9"/>
      <c r="HDN22" s="9"/>
      <c r="HDO22" s="9"/>
      <c r="HDP22" s="9"/>
      <c r="HDQ22" s="9"/>
      <c r="HDR22" s="9"/>
      <c r="HDS22" s="9"/>
      <c r="HDT22" s="9"/>
      <c r="HDU22" s="9"/>
      <c r="HDV22" s="9"/>
      <c r="HDW22" s="9"/>
      <c r="HDX22" s="9"/>
      <c r="HDY22" s="9"/>
      <c r="HDZ22" s="9"/>
      <c r="HEA22" s="9"/>
      <c r="HEB22" s="9"/>
      <c r="HEC22" s="9"/>
      <c r="HED22" s="9"/>
      <c r="HEE22" s="9"/>
      <c r="HEF22" s="9"/>
      <c r="HEG22" s="9"/>
      <c r="HEH22" s="9"/>
      <c r="HEI22" s="9"/>
      <c r="HEJ22" s="9"/>
      <c r="HEK22" s="9"/>
      <c r="HEL22" s="9"/>
      <c r="HEM22" s="9"/>
      <c r="HEN22" s="9"/>
      <c r="HEO22" s="9"/>
      <c r="HEP22" s="9"/>
      <c r="HEQ22" s="9"/>
      <c r="HER22" s="9"/>
      <c r="HES22" s="9"/>
      <c r="HET22" s="9"/>
      <c r="HEU22" s="9"/>
      <c r="HEV22" s="9"/>
      <c r="HEW22" s="9"/>
      <c r="HEX22" s="9"/>
      <c r="HEY22" s="9"/>
      <c r="HEZ22" s="9"/>
      <c r="HFA22" s="9"/>
      <c r="HFB22" s="9"/>
      <c r="HFC22" s="9"/>
      <c r="HFD22" s="9"/>
      <c r="HFE22" s="9"/>
      <c r="HFF22" s="9"/>
      <c r="HFG22" s="9"/>
      <c r="HFH22" s="9"/>
      <c r="HFI22" s="9"/>
      <c r="HFJ22" s="9"/>
      <c r="HFK22" s="9"/>
      <c r="HFL22" s="9"/>
      <c r="HFM22" s="9"/>
      <c r="HFN22" s="9"/>
      <c r="HFO22" s="9"/>
      <c r="HFP22" s="9"/>
      <c r="HFQ22" s="9"/>
      <c r="HFR22" s="9"/>
      <c r="HFS22" s="9"/>
      <c r="HFT22" s="9"/>
      <c r="HFU22" s="9"/>
      <c r="HFV22" s="9"/>
      <c r="HFW22" s="9"/>
      <c r="HFX22" s="9"/>
      <c r="HFY22" s="9"/>
      <c r="HFZ22" s="9"/>
      <c r="HGA22" s="9"/>
      <c r="HGB22" s="9"/>
      <c r="HGC22" s="9"/>
      <c r="HGD22" s="9"/>
      <c r="HGE22" s="9"/>
      <c r="HGF22" s="9"/>
      <c r="HGG22" s="9"/>
      <c r="HGH22" s="9"/>
      <c r="HGI22" s="9"/>
      <c r="HGJ22" s="9"/>
      <c r="HGK22" s="9"/>
      <c r="HGL22" s="9"/>
      <c r="HGM22" s="9"/>
      <c r="HGN22" s="9"/>
      <c r="HGO22" s="9"/>
      <c r="HGP22" s="9"/>
      <c r="HGQ22" s="9"/>
      <c r="HGR22" s="9"/>
      <c r="HGS22" s="9"/>
      <c r="HGT22" s="9"/>
      <c r="HGU22" s="9"/>
      <c r="HGV22" s="9"/>
      <c r="HGW22" s="9"/>
      <c r="HGX22" s="9"/>
      <c r="HGY22" s="9"/>
      <c r="HGZ22" s="9"/>
      <c r="HHA22" s="9"/>
      <c r="HHB22" s="9"/>
      <c r="HHC22" s="9"/>
      <c r="HHD22" s="9"/>
      <c r="HHE22" s="9"/>
      <c r="HHF22" s="9"/>
      <c r="HHG22" s="9"/>
      <c r="HHH22" s="9"/>
      <c r="HHI22" s="9"/>
      <c r="HHJ22" s="9"/>
      <c r="HHK22" s="9"/>
      <c r="HHL22" s="9"/>
      <c r="HHM22" s="9"/>
      <c r="HHN22" s="9"/>
      <c r="HHO22" s="9"/>
      <c r="HHP22" s="9"/>
      <c r="HHQ22" s="9"/>
      <c r="HHR22" s="9"/>
      <c r="HHS22" s="9"/>
      <c r="HHT22" s="9"/>
      <c r="HHU22" s="9"/>
      <c r="HHV22" s="9"/>
      <c r="HHW22" s="9"/>
      <c r="HHX22" s="9"/>
      <c r="HHY22" s="9"/>
      <c r="HHZ22" s="9"/>
      <c r="HIA22" s="9"/>
      <c r="HIB22" s="9"/>
      <c r="HIC22" s="9"/>
      <c r="HID22" s="9"/>
      <c r="HIE22" s="9"/>
      <c r="HIF22" s="9"/>
      <c r="HIG22" s="9"/>
      <c r="HIH22" s="9"/>
      <c r="HII22" s="9"/>
      <c r="HIJ22" s="9"/>
      <c r="HIK22" s="9"/>
      <c r="HIL22" s="9"/>
      <c r="HIM22" s="9"/>
      <c r="HIN22" s="9"/>
      <c r="HIO22" s="9"/>
      <c r="HIP22" s="9"/>
      <c r="HIQ22" s="9"/>
      <c r="HIR22" s="9"/>
      <c r="HIS22" s="9"/>
      <c r="HIT22" s="9"/>
      <c r="HIU22" s="9"/>
      <c r="HIV22" s="9"/>
      <c r="HIW22" s="9"/>
      <c r="HIX22" s="9"/>
      <c r="HIY22" s="9"/>
      <c r="HIZ22" s="9"/>
      <c r="HJA22" s="9"/>
      <c r="HJB22" s="9"/>
      <c r="HJC22" s="9"/>
      <c r="HJD22" s="9"/>
      <c r="HJE22" s="9"/>
      <c r="HJF22" s="9"/>
      <c r="HJG22" s="9"/>
      <c r="HJH22" s="9"/>
      <c r="HJI22" s="9"/>
      <c r="HJJ22" s="9"/>
      <c r="HJK22" s="9"/>
      <c r="HJL22" s="9"/>
      <c r="HJM22" s="9"/>
      <c r="HJN22" s="9"/>
      <c r="HJO22" s="9"/>
      <c r="HJP22" s="9"/>
      <c r="HJQ22" s="9"/>
      <c r="HJR22" s="9"/>
      <c r="HJS22" s="9"/>
      <c r="HJT22" s="9"/>
      <c r="HJU22" s="9"/>
      <c r="HJV22" s="9"/>
      <c r="HJW22" s="9"/>
      <c r="HJX22" s="9"/>
      <c r="HJY22" s="9"/>
      <c r="HJZ22" s="9"/>
      <c r="HKA22" s="9"/>
      <c r="HKB22" s="9"/>
      <c r="HKC22" s="9"/>
      <c r="HKD22" s="9"/>
      <c r="HKE22" s="9"/>
      <c r="HKF22" s="9"/>
      <c r="HKG22" s="9"/>
      <c r="HKH22" s="9"/>
      <c r="HKI22" s="9"/>
      <c r="HKJ22" s="9"/>
      <c r="HKK22" s="9"/>
      <c r="HKL22" s="9"/>
      <c r="HKM22" s="9"/>
      <c r="HKN22" s="9"/>
      <c r="HKO22" s="9"/>
      <c r="HKP22" s="9"/>
      <c r="HKQ22" s="9"/>
      <c r="HKR22" s="9"/>
      <c r="HKS22" s="9"/>
      <c r="HKT22" s="9"/>
      <c r="HKU22" s="9"/>
      <c r="HKV22" s="9"/>
      <c r="HKW22" s="9"/>
      <c r="HKX22" s="9"/>
      <c r="HKY22" s="9"/>
      <c r="HKZ22" s="9"/>
      <c r="HLA22" s="9"/>
      <c r="HLB22" s="9"/>
      <c r="HLC22" s="9"/>
      <c r="HLD22" s="9"/>
      <c r="HLE22" s="9"/>
      <c r="HLF22" s="9"/>
      <c r="HLG22" s="9"/>
      <c r="HLH22" s="9"/>
      <c r="HLI22" s="9"/>
      <c r="HLJ22" s="9"/>
      <c r="HLK22" s="9"/>
      <c r="HLL22" s="9"/>
      <c r="HLM22" s="9"/>
      <c r="HLN22" s="9"/>
      <c r="HLO22" s="9"/>
      <c r="HLP22" s="9"/>
      <c r="HLQ22" s="9"/>
      <c r="HLR22" s="9"/>
      <c r="HLS22" s="9"/>
      <c r="HLT22" s="9"/>
      <c r="HLU22" s="9"/>
      <c r="HLV22" s="9"/>
      <c r="HLW22" s="9"/>
      <c r="HLX22" s="9"/>
      <c r="HLY22" s="9"/>
      <c r="HLZ22" s="9"/>
      <c r="HMA22" s="9"/>
      <c r="HMB22" s="9"/>
      <c r="HMC22" s="9"/>
      <c r="HMD22" s="9"/>
      <c r="HME22" s="9"/>
      <c r="HMF22" s="9"/>
      <c r="HMG22" s="9"/>
      <c r="HMH22" s="9"/>
      <c r="HMI22" s="9"/>
      <c r="HMJ22" s="9"/>
      <c r="HMK22" s="9"/>
      <c r="HML22" s="9"/>
      <c r="HMM22" s="9"/>
      <c r="HMN22" s="9"/>
      <c r="HMO22" s="9"/>
      <c r="HMP22" s="9"/>
      <c r="HMQ22" s="9"/>
      <c r="HMR22" s="9"/>
      <c r="HMS22" s="9"/>
      <c r="HMT22" s="9"/>
      <c r="HMU22" s="9"/>
      <c r="HMV22" s="9"/>
      <c r="HMW22" s="9"/>
      <c r="HMX22" s="9"/>
      <c r="HMY22" s="9"/>
      <c r="HMZ22" s="9"/>
      <c r="HNA22" s="9"/>
      <c r="HNB22" s="9"/>
      <c r="HNC22" s="9"/>
      <c r="HND22" s="9"/>
      <c r="HNE22" s="9"/>
      <c r="HNF22" s="9"/>
      <c r="HNG22" s="9"/>
      <c r="HNH22" s="9"/>
      <c r="HNI22" s="9"/>
      <c r="HNJ22" s="9"/>
      <c r="HNK22" s="9"/>
      <c r="HNL22" s="9"/>
      <c r="HNM22" s="9"/>
      <c r="HNN22" s="9"/>
      <c r="HNO22" s="9"/>
      <c r="HNP22" s="9"/>
      <c r="HNQ22" s="9"/>
      <c r="HNR22" s="9"/>
      <c r="HNS22" s="9"/>
      <c r="HNT22" s="9"/>
      <c r="HNU22" s="9"/>
      <c r="HNV22" s="9"/>
      <c r="HNW22" s="9"/>
      <c r="HNX22" s="9"/>
      <c r="HNY22" s="9"/>
      <c r="HNZ22" s="9"/>
      <c r="HOA22" s="9"/>
      <c r="HOB22" s="9"/>
      <c r="HOC22" s="9"/>
      <c r="HOD22" s="9"/>
      <c r="HOE22" s="9"/>
      <c r="HOF22" s="9"/>
      <c r="HOG22" s="9"/>
      <c r="HOH22" s="9"/>
      <c r="HOI22" s="9"/>
      <c r="HOJ22" s="9"/>
      <c r="HOK22" s="9"/>
      <c r="HOL22" s="9"/>
      <c r="HOM22" s="9"/>
      <c r="HON22" s="9"/>
      <c r="HOO22" s="9"/>
      <c r="HOP22" s="9"/>
      <c r="HOQ22" s="9"/>
      <c r="HOR22" s="9"/>
      <c r="HOS22" s="9"/>
      <c r="HOT22" s="9"/>
      <c r="HOU22" s="9"/>
      <c r="HOV22" s="9"/>
      <c r="HOW22" s="9"/>
      <c r="HOX22" s="9"/>
      <c r="HOY22" s="9"/>
      <c r="HOZ22" s="9"/>
      <c r="HPA22" s="9"/>
      <c r="HPB22" s="9"/>
      <c r="HPC22" s="9"/>
      <c r="HPD22" s="9"/>
      <c r="HPE22" s="9"/>
      <c r="HPF22" s="9"/>
      <c r="HPG22" s="9"/>
      <c r="HPH22" s="9"/>
      <c r="HPI22" s="9"/>
      <c r="HPJ22" s="9"/>
      <c r="HPK22" s="9"/>
      <c r="HPL22" s="9"/>
      <c r="HPM22" s="9"/>
      <c r="HPN22" s="9"/>
      <c r="HPO22" s="9"/>
      <c r="HPP22" s="9"/>
      <c r="HPQ22" s="9"/>
      <c r="HPR22" s="9"/>
      <c r="HPS22" s="9"/>
      <c r="HPT22" s="9"/>
      <c r="HPU22" s="9"/>
      <c r="HPV22" s="9"/>
      <c r="HPW22" s="9"/>
      <c r="HPX22" s="9"/>
      <c r="HPY22" s="9"/>
      <c r="HPZ22" s="9"/>
      <c r="HQA22" s="9"/>
      <c r="HQB22" s="9"/>
      <c r="HQC22" s="9"/>
      <c r="HQD22" s="9"/>
      <c r="HQE22" s="9"/>
      <c r="HQF22" s="9"/>
      <c r="HQG22" s="9"/>
      <c r="HQH22" s="9"/>
      <c r="HQI22" s="9"/>
      <c r="HQJ22" s="9"/>
      <c r="HQK22" s="9"/>
      <c r="HQL22" s="9"/>
      <c r="HQM22" s="9"/>
      <c r="HQN22" s="9"/>
      <c r="HQO22" s="9"/>
      <c r="HQP22" s="9"/>
      <c r="HQQ22" s="9"/>
      <c r="HQR22" s="9"/>
      <c r="HQS22" s="9"/>
      <c r="HQT22" s="9"/>
      <c r="HQU22" s="9"/>
      <c r="HQV22" s="9"/>
      <c r="HQW22" s="9"/>
      <c r="HQX22" s="9"/>
      <c r="HQY22" s="9"/>
      <c r="HQZ22" s="9"/>
      <c r="HRA22" s="9"/>
      <c r="HRB22" s="9"/>
      <c r="HRC22" s="9"/>
      <c r="HRD22" s="9"/>
      <c r="HRE22" s="9"/>
      <c r="HRF22" s="9"/>
      <c r="HRG22" s="9"/>
      <c r="HRH22" s="9"/>
      <c r="HRI22" s="9"/>
      <c r="HRJ22" s="9"/>
      <c r="HRK22" s="9"/>
      <c r="HRL22" s="9"/>
      <c r="HRM22" s="9"/>
      <c r="HRN22" s="9"/>
      <c r="HRO22" s="9"/>
      <c r="HRP22" s="9"/>
      <c r="HRQ22" s="9"/>
      <c r="HRR22" s="9"/>
      <c r="HRS22" s="9"/>
      <c r="HRT22" s="9"/>
      <c r="HRU22" s="9"/>
      <c r="HRV22" s="9"/>
      <c r="HRW22" s="9"/>
      <c r="HRX22" s="9"/>
      <c r="HRY22" s="9"/>
      <c r="HRZ22" s="9"/>
      <c r="HSA22" s="9"/>
      <c r="HSB22" s="9"/>
      <c r="HSC22" s="9"/>
      <c r="HSD22" s="9"/>
      <c r="HSE22" s="9"/>
      <c r="HSF22" s="9"/>
      <c r="HSG22" s="9"/>
      <c r="HSH22" s="9"/>
      <c r="HSI22" s="9"/>
      <c r="HSJ22" s="9"/>
      <c r="HSK22" s="9"/>
      <c r="HSL22" s="9"/>
      <c r="HSM22" s="9"/>
      <c r="HSN22" s="9"/>
      <c r="HSO22" s="9"/>
      <c r="HSP22" s="9"/>
      <c r="HSQ22" s="9"/>
      <c r="HSR22" s="9"/>
      <c r="HSS22" s="9"/>
      <c r="HST22" s="9"/>
      <c r="HSU22" s="9"/>
      <c r="HSV22" s="9"/>
      <c r="HSW22" s="9"/>
      <c r="HSX22" s="9"/>
      <c r="HSY22" s="9"/>
      <c r="HSZ22" s="9"/>
      <c r="HTA22" s="9"/>
      <c r="HTB22" s="9"/>
      <c r="HTC22" s="9"/>
      <c r="HTD22" s="9"/>
      <c r="HTE22" s="9"/>
      <c r="HTF22" s="9"/>
      <c r="HTG22" s="9"/>
      <c r="HTH22" s="9"/>
      <c r="HTI22" s="9"/>
      <c r="HTJ22" s="9"/>
      <c r="HTK22" s="9"/>
      <c r="HTL22" s="9"/>
      <c r="HTM22" s="9"/>
      <c r="HTN22" s="9"/>
      <c r="HTO22" s="9"/>
      <c r="HTP22" s="9"/>
      <c r="HTQ22" s="9"/>
      <c r="HTR22" s="9"/>
      <c r="HTS22" s="9"/>
      <c r="HTT22" s="9"/>
      <c r="HTU22" s="9"/>
      <c r="HTV22" s="9"/>
      <c r="HTW22" s="9"/>
      <c r="HTX22" s="9"/>
      <c r="HTY22" s="9"/>
      <c r="HTZ22" s="9"/>
      <c r="HUA22" s="9"/>
      <c r="HUB22" s="9"/>
      <c r="HUC22" s="9"/>
      <c r="HUD22" s="9"/>
      <c r="HUE22" s="9"/>
      <c r="HUF22" s="9"/>
      <c r="HUG22" s="9"/>
      <c r="HUH22" s="9"/>
      <c r="HUI22" s="9"/>
      <c r="HUJ22" s="9"/>
      <c r="HUK22" s="9"/>
      <c r="HUL22" s="9"/>
      <c r="HUM22" s="9"/>
      <c r="HUN22" s="9"/>
      <c r="HUO22" s="9"/>
      <c r="HUP22" s="9"/>
      <c r="HUQ22" s="9"/>
      <c r="HUR22" s="9"/>
      <c r="HUS22" s="9"/>
      <c r="HUT22" s="9"/>
      <c r="HUU22" s="9"/>
      <c r="HUV22" s="9"/>
      <c r="HUW22" s="9"/>
      <c r="HUX22" s="9"/>
      <c r="HUY22" s="9"/>
      <c r="HUZ22" s="9"/>
      <c r="HVA22" s="9"/>
      <c r="HVB22" s="9"/>
      <c r="HVC22" s="9"/>
      <c r="HVD22" s="9"/>
      <c r="HVE22" s="9"/>
      <c r="HVF22" s="9"/>
      <c r="HVG22" s="9"/>
      <c r="HVH22" s="9"/>
      <c r="HVI22" s="9"/>
      <c r="HVJ22" s="9"/>
      <c r="HVK22" s="9"/>
      <c r="HVL22" s="9"/>
      <c r="HVM22" s="9"/>
      <c r="HVN22" s="9"/>
      <c r="HVO22" s="9"/>
      <c r="HVP22" s="9"/>
      <c r="HVQ22" s="9"/>
      <c r="HVR22" s="9"/>
      <c r="HVS22" s="9"/>
      <c r="HVT22" s="9"/>
      <c r="HVU22" s="9"/>
      <c r="HVV22" s="9"/>
      <c r="HVW22" s="9"/>
      <c r="HVX22" s="9"/>
      <c r="HVY22" s="9"/>
      <c r="HVZ22" s="9"/>
      <c r="HWA22" s="9"/>
      <c r="HWB22" s="9"/>
      <c r="HWC22" s="9"/>
      <c r="HWD22" s="9"/>
      <c r="HWE22" s="9"/>
      <c r="HWF22" s="9"/>
      <c r="HWG22" s="9"/>
      <c r="HWH22" s="9"/>
      <c r="HWI22" s="9"/>
      <c r="HWJ22" s="9"/>
      <c r="HWK22" s="9"/>
      <c r="HWL22" s="9"/>
      <c r="HWM22" s="9"/>
      <c r="HWN22" s="9"/>
      <c r="HWO22" s="9"/>
      <c r="HWP22" s="9"/>
      <c r="HWQ22" s="9"/>
      <c r="HWR22" s="9"/>
      <c r="HWS22" s="9"/>
      <c r="HWT22" s="9"/>
      <c r="HWU22" s="9"/>
      <c r="HWV22" s="9"/>
      <c r="HWW22" s="9"/>
      <c r="HWX22" s="9"/>
      <c r="HWY22" s="9"/>
      <c r="HWZ22" s="9"/>
      <c r="HXA22" s="9"/>
      <c r="HXB22" s="9"/>
      <c r="HXC22" s="9"/>
      <c r="HXD22" s="9"/>
      <c r="HXE22" s="9"/>
      <c r="HXF22" s="9"/>
      <c r="HXG22" s="9"/>
      <c r="HXH22" s="9"/>
      <c r="HXI22" s="9"/>
      <c r="HXJ22" s="9"/>
      <c r="HXK22" s="9"/>
      <c r="HXL22" s="9"/>
      <c r="HXM22" s="9"/>
      <c r="HXN22" s="9"/>
      <c r="HXO22" s="9"/>
      <c r="HXP22" s="9"/>
      <c r="HXQ22" s="9"/>
      <c r="HXR22" s="9"/>
      <c r="HXS22" s="9"/>
      <c r="HXT22" s="9"/>
      <c r="HXU22" s="9"/>
      <c r="HXV22" s="9"/>
      <c r="HXW22" s="9"/>
      <c r="HXX22" s="9"/>
      <c r="HXY22" s="9"/>
      <c r="HXZ22" s="9"/>
      <c r="HYA22" s="9"/>
      <c r="HYB22" s="9"/>
      <c r="HYC22" s="9"/>
      <c r="HYD22" s="9"/>
      <c r="HYE22" s="9"/>
      <c r="HYF22" s="9"/>
      <c r="HYG22" s="9"/>
      <c r="HYH22" s="9"/>
      <c r="HYI22" s="9"/>
      <c r="HYJ22" s="9"/>
      <c r="HYK22" s="9"/>
      <c r="HYL22" s="9"/>
      <c r="HYM22" s="9"/>
      <c r="HYN22" s="9"/>
      <c r="HYO22" s="9"/>
      <c r="HYP22" s="9"/>
      <c r="HYQ22" s="9"/>
      <c r="HYR22" s="9"/>
      <c r="HYS22" s="9"/>
      <c r="HYT22" s="9"/>
      <c r="HYU22" s="9"/>
      <c r="HYV22" s="9"/>
      <c r="HYW22" s="9"/>
      <c r="HYX22" s="9"/>
      <c r="HYY22" s="9"/>
      <c r="HYZ22" s="9"/>
      <c r="HZA22" s="9"/>
      <c r="HZB22" s="9"/>
      <c r="HZC22" s="9"/>
      <c r="HZD22" s="9"/>
      <c r="HZE22" s="9"/>
      <c r="HZF22" s="9"/>
      <c r="HZG22" s="9"/>
      <c r="HZH22" s="9"/>
      <c r="HZI22" s="9"/>
      <c r="HZJ22" s="9"/>
      <c r="HZK22" s="9"/>
      <c r="HZL22" s="9"/>
      <c r="HZM22" s="9"/>
      <c r="HZN22" s="9"/>
      <c r="HZO22" s="9"/>
      <c r="HZP22" s="9"/>
      <c r="HZQ22" s="9"/>
      <c r="HZR22" s="9"/>
      <c r="HZS22" s="9"/>
      <c r="HZT22" s="9"/>
      <c r="HZU22" s="9"/>
      <c r="HZV22" s="9"/>
      <c r="HZW22" s="9"/>
      <c r="HZX22" s="9"/>
      <c r="HZY22" s="9"/>
      <c r="HZZ22" s="9"/>
      <c r="IAA22" s="9"/>
      <c r="IAB22" s="9"/>
      <c r="IAC22" s="9"/>
      <c r="IAD22" s="9"/>
      <c r="IAE22" s="9"/>
      <c r="IAF22" s="9"/>
      <c r="IAG22" s="9"/>
      <c r="IAH22" s="9"/>
      <c r="IAI22" s="9"/>
      <c r="IAJ22" s="9"/>
      <c r="IAK22" s="9"/>
      <c r="IAL22" s="9"/>
      <c r="IAM22" s="9"/>
      <c r="IAN22" s="9"/>
      <c r="IAO22" s="9"/>
      <c r="IAP22" s="9"/>
      <c r="IAQ22" s="9"/>
      <c r="IAR22" s="9"/>
      <c r="IAS22" s="9"/>
      <c r="IAT22" s="9"/>
      <c r="IAU22" s="9"/>
      <c r="IAV22" s="9"/>
      <c r="IAW22" s="9"/>
      <c r="IAX22" s="9"/>
      <c r="IAY22" s="9"/>
      <c r="IAZ22" s="9"/>
      <c r="IBA22" s="9"/>
      <c r="IBB22" s="9"/>
      <c r="IBC22" s="9"/>
      <c r="IBD22" s="9"/>
      <c r="IBE22" s="9"/>
      <c r="IBF22" s="9"/>
      <c r="IBG22" s="9"/>
      <c r="IBH22" s="9"/>
      <c r="IBI22" s="9"/>
      <c r="IBJ22" s="9"/>
      <c r="IBK22" s="9"/>
      <c r="IBL22" s="9"/>
      <c r="IBM22" s="9"/>
      <c r="IBN22" s="9"/>
      <c r="IBO22" s="9"/>
      <c r="IBP22" s="9"/>
      <c r="IBQ22" s="9"/>
      <c r="IBR22" s="9"/>
      <c r="IBS22" s="9"/>
      <c r="IBT22" s="9"/>
      <c r="IBU22" s="9"/>
      <c r="IBV22" s="9"/>
      <c r="IBW22" s="9"/>
      <c r="IBX22" s="9"/>
      <c r="IBY22" s="9"/>
      <c r="IBZ22" s="9"/>
      <c r="ICA22" s="9"/>
      <c r="ICB22" s="9"/>
      <c r="ICC22" s="9"/>
      <c r="ICD22" s="9"/>
      <c r="ICE22" s="9"/>
      <c r="ICF22" s="9"/>
      <c r="ICG22" s="9"/>
      <c r="ICH22" s="9"/>
      <c r="ICI22" s="9"/>
      <c r="ICJ22" s="9"/>
      <c r="ICK22" s="9"/>
      <c r="ICL22" s="9"/>
      <c r="ICM22" s="9"/>
      <c r="ICN22" s="9"/>
      <c r="ICO22" s="9"/>
      <c r="ICP22" s="9"/>
      <c r="ICQ22" s="9"/>
      <c r="ICR22" s="9"/>
      <c r="ICS22" s="9"/>
      <c r="ICT22" s="9"/>
      <c r="ICU22" s="9"/>
      <c r="ICV22" s="9"/>
      <c r="ICW22" s="9"/>
      <c r="ICX22" s="9"/>
      <c r="ICY22" s="9"/>
      <c r="ICZ22" s="9"/>
      <c r="IDA22" s="9"/>
      <c r="IDB22" s="9"/>
      <c r="IDC22" s="9"/>
      <c r="IDD22" s="9"/>
      <c r="IDE22" s="9"/>
      <c r="IDF22" s="9"/>
      <c r="IDG22" s="9"/>
      <c r="IDH22" s="9"/>
      <c r="IDI22" s="9"/>
      <c r="IDJ22" s="9"/>
      <c r="IDK22" s="9"/>
      <c r="IDL22" s="9"/>
      <c r="IDM22" s="9"/>
      <c r="IDN22" s="9"/>
      <c r="IDO22" s="9"/>
      <c r="IDP22" s="9"/>
      <c r="IDQ22" s="9"/>
      <c r="IDR22" s="9"/>
      <c r="IDS22" s="9"/>
      <c r="IDT22" s="9"/>
      <c r="IDU22" s="9"/>
      <c r="IDV22" s="9"/>
      <c r="IDW22" s="9"/>
      <c r="IDX22" s="9"/>
      <c r="IDY22" s="9"/>
      <c r="IDZ22" s="9"/>
      <c r="IEA22" s="9"/>
      <c r="IEB22" s="9"/>
      <c r="IEC22" s="9"/>
      <c r="IED22" s="9"/>
      <c r="IEE22" s="9"/>
      <c r="IEF22" s="9"/>
      <c r="IEG22" s="9"/>
      <c r="IEH22" s="9"/>
      <c r="IEI22" s="9"/>
      <c r="IEJ22" s="9"/>
      <c r="IEK22" s="9"/>
      <c r="IEL22" s="9"/>
      <c r="IEM22" s="9"/>
      <c r="IEN22" s="9"/>
      <c r="IEO22" s="9"/>
      <c r="IEP22" s="9"/>
      <c r="IEQ22" s="9"/>
      <c r="IER22" s="9"/>
      <c r="IES22" s="9"/>
      <c r="IET22" s="9"/>
      <c r="IEU22" s="9"/>
      <c r="IEV22" s="9"/>
      <c r="IEW22" s="9"/>
      <c r="IEX22" s="9"/>
      <c r="IEY22" s="9"/>
      <c r="IEZ22" s="9"/>
      <c r="IFA22" s="9"/>
      <c r="IFB22" s="9"/>
      <c r="IFC22" s="9"/>
      <c r="IFD22" s="9"/>
      <c r="IFE22" s="9"/>
      <c r="IFF22" s="9"/>
      <c r="IFG22" s="9"/>
      <c r="IFH22" s="9"/>
      <c r="IFI22" s="9"/>
      <c r="IFJ22" s="9"/>
      <c r="IFK22" s="9"/>
      <c r="IFL22" s="9"/>
      <c r="IFM22" s="9"/>
      <c r="IFN22" s="9"/>
      <c r="IFO22" s="9"/>
      <c r="IFP22" s="9"/>
      <c r="IFQ22" s="9"/>
      <c r="IFR22" s="9"/>
      <c r="IFS22" s="9"/>
      <c r="IFT22" s="9"/>
      <c r="IFU22" s="9"/>
      <c r="IFV22" s="9"/>
      <c r="IFW22" s="9"/>
      <c r="IFX22" s="9"/>
      <c r="IFY22" s="9"/>
      <c r="IFZ22" s="9"/>
      <c r="IGA22" s="9"/>
      <c r="IGB22" s="9"/>
      <c r="IGC22" s="9"/>
      <c r="IGD22" s="9"/>
      <c r="IGE22" s="9"/>
      <c r="IGF22" s="9"/>
      <c r="IGG22" s="9"/>
      <c r="IGH22" s="9"/>
      <c r="IGI22" s="9"/>
      <c r="IGJ22" s="9"/>
      <c r="IGK22" s="9"/>
      <c r="IGL22" s="9"/>
      <c r="IGM22" s="9"/>
      <c r="IGN22" s="9"/>
      <c r="IGO22" s="9"/>
      <c r="IGP22" s="9"/>
      <c r="IGQ22" s="9"/>
      <c r="IGR22" s="9"/>
      <c r="IGS22" s="9"/>
      <c r="IGT22" s="9"/>
      <c r="IGU22" s="9"/>
      <c r="IGV22" s="9"/>
      <c r="IGW22" s="9"/>
      <c r="IGX22" s="9"/>
      <c r="IGY22" s="9"/>
      <c r="IGZ22" s="9"/>
      <c r="IHA22" s="9"/>
      <c r="IHB22" s="9"/>
      <c r="IHC22" s="9"/>
      <c r="IHD22" s="9"/>
      <c r="IHE22" s="9"/>
      <c r="IHF22" s="9"/>
      <c r="IHG22" s="9"/>
      <c r="IHH22" s="9"/>
      <c r="IHI22" s="9"/>
      <c r="IHJ22" s="9"/>
      <c r="IHK22" s="9"/>
      <c r="IHL22" s="9"/>
      <c r="IHM22" s="9"/>
      <c r="IHN22" s="9"/>
      <c r="IHO22" s="9"/>
      <c r="IHP22" s="9"/>
      <c r="IHQ22" s="9"/>
      <c r="IHR22" s="9"/>
      <c r="IHS22" s="9"/>
      <c r="IHT22" s="9"/>
      <c r="IHU22" s="9"/>
      <c r="IHV22" s="9"/>
      <c r="IHW22" s="9"/>
      <c r="IHX22" s="9"/>
      <c r="IHY22" s="9"/>
      <c r="IHZ22" s="9"/>
      <c r="IIA22" s="9"/>
      <c r="IIB22" s="9"/>
      <c r="IIC22" s="9"/>
      <c r="IID22" s="9"/>
      <c r="IIE22" s="9"/>
      <c r="IIF22" s="9"/>
      <c r="IIG22" s="9"/>
      <c r="IIH22" s="9"/>
      <c r="III22" s="9"/>
      <c r="IIJ22" s="9"/>
      <c r="IIK22" s="9"/>
      <c r="IIL22" s="9"/>
      <c r="IIM22" s="9"/>
      <c r="IIN22" s="9"/>
      <c r="IIO22" s="9"/>
      <c r="IIP22" s="9"/>
      <c r="IIQ22" s="9"/>
      <c r="IIR22" s="9"/>
      <c r="IIS22" s="9"/>
      <c r="IIT22" s="9"/>
      <c r="IIU22" s="9"/>
      <c r="IIV22" s="9"/>
      <c r="IIW22" s="9"/>
      <c r="IIX22" s="9"/>
      <c r="IIY22" s="9"/>
      <c r="IIZ22" s="9"/>
      <c r="IJA22" s="9"/>
      <c r="IJB22" s="9"/>
      <c r="IJC22" s="9"/>
      <c r="IJD22" s="9"/>
      <c r="IJE22" s="9"/>
      <c r="IJF22" s="9"/>
      <c r="IJG22" s="9"/>
      <c r="IJH22" s="9"/>
      <c r="IJI22" s="9"/>
      <c r="IJJ22" s="9"/>
      <c r="IJK22" s="9"/>
      <c r="IJL22" s="9"/>
      <c r="IJM22" s="9"/>
      <c r="IJN22" s="9"/>
      <c r="IJO22" s="9"/>
      <c r="IJP22" s="9"/>
      <c r="IJQ22" s="9"/>
      <c r="IJR22" s="9"/>
      <c r="IJS22" s="9"/>
      <c r="IJT22" s="9"/>
      <c r="IJU22" s="9"/>
      <c r="IJV22" s="9"/>
      <c r="IJW22" s="9"/>
      <c r="IJX22" s="9"/>
      <c r="IJY22" s="9"/>
      <c r="IJZ22" s="9"/>
      <c r="IKA22" s="9"/>
      <c r="IKB22" s="9"/>
      <c r="IKC22" s="9"/>
      <c r="IKD22" s="9"/>
      <c r="IKE22" s="9"/>
      <c r="IKF22" s="9"/>
      <c r="IKG22" s="9"/>
      <c r="IKH22" s="9"/>
      <c r="IKI22" s="9"/>
      <c r="IKJ22" s="9"/>
      <c r="IKK22" s="9"/>
      <c r="IKL22" s="9"/>
      <c r="IKM22" s="9"/>
      <c r="IKN22" s="9"/>
      <c r="IKO22" s="9"/>
      <c r="IKP22" s="9"/>
      <c r="IKQ22" s="9"/>
      <c r="IKR22" s="9"/>
      <c r="IKS22" s="9"/>
      <c r="IKT22" s="9"/>
      <c r="IKU22" s="9"/>
      <c r="IKV22" s="9"/>
      <c r="IKW22" s="9"/>
      <c r="IKX22" s="9"/>
      <c r="IKY22" s="9"/>
      <c r="IKZ22" s="9"/>
      <c r="ILA22" s="9"/>
      <c r="ILB22" s="9"/>
      <c r="ILC22" s="9"/>
      <c r="ILD22" s="9"/>
      <c r="ILE22" s="9"/>
      <c r="ILF22" s="9"/>
      <c r="ILG22" s="9"/>
      <c r="ILH22" s="9"/>
      <c r="ILI22" s="9"/>
      <c r="ILJ22" s="9"/>
      <c r="ILK22" s="9"/>
      <c r="ILL22" s="9"/>
      <c r="ILM22" s="9"/>
      <c r="ILN22" s="9"/>
      <c r="ILO22" s="9"/>
      <c r="ILP22" s="9"/>
      <c r="ILQ22" s="9"/>
      <c r="ILR22" s="9"/>
      <c r="ILS22" s="9"/>
      <c r="ILT22" s="9"/>
      <c r="ILU22" s="9"/>
      <c r="ILV22" s="9"/>
      <c r="ILW22" s="9"/>
      <c r="ILX22" s="9"/>
      <c r="ILY22" s="9"/>
      <c r="ILZ22" s="9"/>
      <c r="IMA22" s="9"/>
      <c r="IMB22" s="9"/>
      <c r="IMC22" s="9"/>
      <c r="IMD22" s="9"/>
      <c r="IME22" s="9"/>
      <c r="IMF22" s="9"/>
      <c r="IMG22" s="9"/>
      <c r="IMH22" s="9"/>
      <c r="IMI22" s="9"/>
      <c r="IMJ22" s="9"/>
      <c r="IMK22" s="9"/>
      <c r="IML22" s="9"/>
      <c r="IMM22" s="9"/>
      <c r="IMN22" s="9"/>
      <c r="IMO22" s="9"/>
      <c r="IMP22" s="9"/>
      <c r="IMQ22" s="9"/>
      <c r="IMR22" s="9"/>
      <c r="IMS22" s="9"/>
      <c r="IMT22" s="9"/>
      <c r="IMU22" s="9"/>
      <c r="IMV22" s="9"/>
      <c r="IMW22" s="9"/>
      <c r="IMX22" s="9"/>
      <c r="IMY22" s="9"/>
      <c r="IMZ22" s="9"/>
      <c r="INA22" s="9"/>
      <c r="INB22" s="9"/>
      <c r="INC22" s="9"/>
      <c r="IND22" s="9"/>
      <c r="INE22" s="9"/>
      <c r="INF22" s="9"/>
      <c r="ING22" s="9"/>
      <c r="INH22" s="9"/>
      <c r="INI22" s="9"/>
      <c r="INJ22" s="9"/>
      <c r="INK22" s="9"/>
      <c r="INL22" s="9"/>
      <c r="INM22" s="9"/>
      <c r="INN22" s="9"/>
      <c r="INO22" s="9"/>
      <c r="INP22" s="9"/>
      <c r="INQ22" s="9"/>
      <c r="INR22" s="9"/>
      <c r="INS22" s="9"/>
      <c r="INT22" s="9"/>
      <c r="INU22" s="9"/>
      <c r="INV22" s="9"/>
      <c r="INW22" s="9"/>
      <c r="INX22" s="9"/>
      <c r="INY22" s="9"/>
      <c r="INZ22" s="9"/>
      <c r="IOA22" s="9"/>
      <c r="IOB22" s="9"/>
      <c r="IOC22" s="9"/>
      <c r="IOD22" s="9"/>
      <c r="IOE22" s="9"/>
      <c r="IOF22" s="9"/>
      <c r="IOG22" s="9"/>
      <c r="IOH22" s="9"/>
      <c r="IOI22" s="9"/>
      <c r="IOJ22" s="9"/>
      <c r="IOK22" s="9"/>
      <c r="IOL22" s="9"/>
      <c r="IOM22" s="9"/>
      <c r="ION22" s="9"/>
      <c r="IOO22" s="9"/>
      <c r="IOP22" s="9"/>
      <c r="IOQ22" s="9"/>
      <c r="IOR22" s="9"/>
      <c r="IOS22" s="9"/>
      <c r="IOT22" s="9"/>
      <c r="IOU22" s="9"/>
      <c r="IOV22" s="9"/>
      <c r="IOW22" s="9"/>
      <c r="IOX22" s="9"/>
      <c r="IOY22" s="9"/>
      <c r="IOZ22" s="9"/>
      <c r="IPA22" s="9"/>
      <c r="IPB22" s="9"/>
      <c r="IPC22" s="9"/>
      <c r="IPD22" s="9"/>
      <c r="IPE22" s="9"/>
      <c r="IPF22" s="9"/>
      <c r="IPG22" s="9"/>
      <c r="IPH22" s="9"/>
      <c r="IPI22" s="9"/>
      <c r="IPJ22" s="9"/>
      <c r="IPK22" s="9"/>
      <c r="IPL22" s="9"/>
      <c r="IPM22" s="9"/>
      <c r="IPN22" s="9"/>
      <c r="IPO22" s="9"/>
      <c r="IPP22" s="9"/>
      <c r="IPQ22" s="9"/>
      <c r="IPR22" s="9"/>
      <c r="IPS22" s="9"/>
      <c r="IPT22" s="9"/>
      <c r="IPU22" s="9"/>
      <c r="IPV22" s="9"/>
      <c r="IPW22" s="9"/>
      <c r="IPX22" s="9"/>
      <c r="IPY22" s="9"/>
      <c r="IPZ22" s="9"/>
      <c r="IQA22" s="9"/>
      <c r="IQB22" s="9"/>
      <c r="IQC22" s="9"/>
      <c r="IQD22" s="9"/>
      <c r="IQE22" s="9"/>
      <c r="IQF22" s="9"/>
      <c r="IQG22" s="9"/>
      <c r="IQH22" s="9"/>
      <c r="IQI22" s="9"/>
      <c r="IQJ22" s="9"/>
      <c r="IQK22" s="9"/>
      <c r="IQL22" s="9"/>
      <c r="IQM22" s="9"/>
      <c r="IQN22" s="9"/>
      <c r="IQO22" s="9"/>
      <c r="IQP22" s="9"/>
      <c r="IQQ22" s="9"/>
      <c r="IQR22" s="9"/>
      <c r="IQS22" s="9"/>
      <c r="IQT22" s="9"/>
      <c r="IQU22" s="9"/>
      <c r="IQV22" s="9"/>
      <c r="IQW22" s="9"/>
      <c r="IQX22" s="9"/>
      <c r="IQY22" s="9"/>
      <c r="IQZ22" s="9"/>
      <c r="IRA22" s="9"/>
      <c r="IRB22" s="9"/>
      <c r="IRC22" s="9"/>
      <c r="IRD22" s="9"/>
      <c r="IRE22" s="9"/>
      <c r="IRF22" s="9"/>
      <c r="IRG22" s="9"/>
      <c r="IRH22" s="9"/>
      <c r="IRI22" s="9"/>
      <c r="IRJ22" s="9"/>
      <c r="IRK22" s="9"/>
      <c r="IRL22" s="9"/>
      <c r="IRM22" s="9"/>
      <c r="IRN22" s="9"/>
      <c r="IRO22" s="9"/>
      <c r="IRP22" s="9"/>
      <c r="IRQ22" s="9"/>
      <c r="IRR22" s="9"/>
      <c r="IRS22" s="9"/>
      <c r="IRT22" s="9"/>
      <c r="IRU22" s="9"/>
      <c r="IRV22" s="9"/>
      <c r="IRW22" s="9"/>
      <c r="IRX22" s="9"/>
      <c r="IRY22" s="9"/>
      <c r="IRZ22" s="9"/>
      <c r="ISA22" s="9"/>
      <c r="ISB22" s="9"/>
      <c r="ISC22" s="9"/>
      <c r="ISD22" s="9"/>
      <c r="ISE22" s="9"/>
      <c r="ISF22" s="9"/>
      <c r="ISG22" s="9"/>
      <c r="ISH22" s="9"/>
      <c r="ISI22" s="9"/>
      <c r="ISJ22" s="9"/>
      <c r="ISK22" s="9"/>
      <c r="ISL22" s="9"/>
      <c r="ISM22" s="9"/>
      <c r="ISN22" s="9"/>
      <c r="ISO22" s="9"/>
      <c r="ISP22" s="9"/>
      <c r="ISQ22" s="9"/>
      <c r="ISR22" s="9"/>
      <c r="ISS22" s="9"/>
      <c r="IST22" s="9"/>
      <c r="ISU22" s="9"/>
      <c r="ISV22" s="9"/>
      <c r="ISW22" s="9"/>
      <c r="ISX22" s="9"/>
      <c r="ISY22" s="9"/>
      <c r="ISZ22" s="9"/>
      <c r="ITA22" s="9"/>
      <c r="ITB22" s="9"/>
      <c r="ITC22" s="9"/>
      <c r="ITD22" s="9"/>
      <c r="ITE22" s="9"/>
      <c r="ITF22" s="9"/>
      <c r="ITG22" s="9"/>
      <c r="ITH22" s="9"/>
      <c r="ITI22" s="9"/>
      <c r="ITJ22" s="9"/>
      <c r="ITK22" s="9"/>
      <c r="ITL22" s="9"/>
      <c r="ITM22" s="9"/>
      <c r="ITN22" s="9"/>
      <c r="ITO22" s="9"/>
      <c r="ITP22" s="9"/>
      <c r="ITQ22" s="9"/>
      <c r="ITR22" s="9"/>
      <c r="ITS22" s="9"/>
      <c r="ITT22" s="9"/>
      <c r="ITU22" s="9"/>
      <c r="ITV22" s="9"/>
      <c r="ITW22" s="9"/>
      <c r="ITX22" s="9"/>
      <c r="ITY22" s="9"/>
      <c r="ITZ22" s="9"/>
      <c r="IUA22" s="9"/>
      <c r="IUB22" s="9"/>
      <c r="IUC22" s="9"/>
      <c r="IUD22" s="9"/>
      <c r="IUE22" s="9"/>
      <c r="IUF22" s="9"/>
      <c r="IUG22" s="9"/>
      <c r="IUH22" s="9"/>
      <c r="IUI22" s="9"/>
      <c r="IUJ22" s="9"/>
      <c r="IUK22" s="9"/>
      <c r="IUL22" s="9"/>
      <c r="IUM22" s="9"/>
      <c r="IUN22" s="9"/>
      <c r="IUO22" s="9"/>
      <c r="IUP22" s="9"/>
      <c r="IUQ22" s="9"/>
      <c r="IUR22" s="9"/>
      <c r="IUS22" s="9"/>
      <c r="IUT22" s="9"/>
      <c r="IUU22" s="9"/>
      <c r="IUV22" s="9"/>
      <c r="IUW22" s="9"/>
      <c r="IUX22" s="9"/>
      <c r="IUY22" s="9"/>
      <c r="IUZ22" s="9"/>
      <c r="IVA22" s="9"/>
      <c r="IVB22" s="9"/>
      <c r="IVC22" s="9"/>
      <c r="IVD22" s="9"/>
      <c r="IVE22" s="9"/>
      <c r="IVF22" s="9"/>
      <c r="IVG22" s="9"/>
      <c r="IVH22" s="9"/>
      <c r="IVI22" s="9"/>
      <c r="IVJ22" s="9"/>
      <c r="IVK22" s="9"/>
      <c r="IVL22" s="9"/>
      <c r="IVM22" s="9"/>
      <c r="IVN22" s="9"/>
      <c r="IVO22" s="9"/>
      <c r="IVP22" s="9"/>
      <c r="IVQ22" s="9"/>
      <c r="IVR22" s="9"/>
      <c r="IVS22" s="9"/>
      <c r="IVT22" s="9"/>
      <c r="IVU22" s="9"/>
      <c r="IVV22" s="9"/>
      <c r="IVW22" s="9"/>
      <c r="IVX22" s="9"/>
      <c r="IVY22" s="9"/>
      <c r="IVZ22" s="9"/>
      <c r="IWA22" s="9"/>
      <c r="IWB22" s="9"/>
      <c r="IWC22" s="9"/>
      <c r="IWD22" s="9"/>
      <c r="IWE22" s="9"/>
      <c r="IWF22" s="9"/>
      <c r="IWG22" s="9"/>
      <c r="IWH22" s="9"/>
      <c r="IWI22" s="9"/>
      <c r="IWJ22" s="9"/>
      <c r="IWK22" s="9"/>
      <c r="IWL22" s="9"/>
      <c r="IWM22" s="9"/>
      <c r="IWN22" s="9"/>
      <c r="IWO22" s="9"/>
      <c r="IWP22" s="9"/>
      <c r="IWQ22" s="9"/>
      <c r="IWR22" s="9"/>
      <c r="IWS22" s="9"/>
      <c r="IWT22" s="9"/>
      <c r="IWU22" s="9"/>
      <c r="IWV22" s="9"/>
      <c r="IWW22" s="9"/>
      <c r="IWX22" s="9"/>
      <c r="IWY22" s="9"/>
      <c r="IWZ22" s="9"/>
      <c r="IXA22" s="9"/>
      <c r="IXB22" s="9"/>
      <c r="IXC22" s="9"/>
      <c r="IXD22" s="9"/>
      <c r="IXE22" s="9"/>
      <c r="IXF22" s="9"/>
      <c r="IXG22" s="9"/>
      <c r="IXH22" s="9"/>
      <c r="IXI22" s="9"/>
      <c r="IXJ22" s="9"/>
      <c r="IXK22" s="9"/>
      <c r="IXL22" s="9"/>
      <c r="IXM22" s="9"/>
      <c r="IXN22" s="9"/>
      <c r="IXO22" s="9"/>
      <c r="IXP22" s="9"/>
      <c r="IXQ22" s="9"/>
      <c r="IXR22" s="9"/>
      <c r="IXS22" s="9"/>
      <c r="IXT22" s="9"/>
      <c r="IXU22" s="9"/>
      <c r="IXV22" s="9"/>
      <c r="IXW22" s="9"/>
      <c r="IXX22" s="9"/>
      <c r="IXY22" s="9"/>
      <c r="IXZ22" s="9"/>
      <c r="IYA22" s="9"/>
      <c r="IYB22" s="9"/>
      <c r="IYC22" s="9"/>
      <c r="IYD22" s="9"/>
      <c r="IYE22" s="9"/>
      <c r="IYF22" s="9"/>
      <c r="IYG22" s="9"/>
      <c r="IYH22" s="9"/>
      <c r="IYI22" s="9"/>
      <c r="IYJ22" s="9"/>
      <c r="IYK22" s="9"/>
      <c r="IYL22" s="9"/>
      <c r="IYM22" s="9"/>
      <c r="IYN22" s="9"/>
      <c r="IYO22" s="9"/>
      <c r="IYP22" s="9"/>
      <c r="IYQ22" s="9"/>
      <c r="IYR22" s="9"/>
      <c r="IYS22" s="9"/>
      <c r="IYT22" s="9"/>
      <c r="IYU22" s="9"/>
      <c r="IYV22" s="9"/>
      <c r="IYW22" s="9"/>
      <c r="IYX22" s="9"/>
      <c r="IYY22" s="9"/>
      <c r="IYZ22" s="9"/>
      <c r="IZA22" s="9"/>
      <c r="IZB22" s="9"/>
      <c r="IZC22" s="9"/>
      <c r="IZD22" s="9"/>
      <c r="IZE22" s="9"/>
      <c r="IZF22" s="9"/>
      <c r="IZG22" s="9"/>
      <c r="IZH22" s="9"/>
      <c r="IZI22" s="9"/>
      <c r="IZJ22" s="9"/>
      <c r="IZK22" s="9"/>
      <c r="IZL22" s="9"/>
      <c r="IZM22" s="9"/>
      <c r="IZN22" s="9"/>
      <c r="IZO22" s="9"/>
      <c r="IZP22" s="9"/>
      <c r="IZQ22" s="9"/>
      <c r="IZR22" s="9"/>
      <c r="IZS22" s="9"/>
      <c r="IZT22" s="9"/>
      <c r="IZU22" s="9"/>
      <c r="IZV22" s="9"/>
      <c r="IZW22" s="9"/>
      <c r="IZX22" s="9"/>
      <c r="IZY22" s="9"/>
      <c r="IZZ22" s="9"/>
      <c r="JAA22" s="9"/>
      <c r="JAB22" s="9"/>
      <c r="JAC22" s="9"/>
      <c r="JAD22" s="9"/>
      <c r="JAE22" s="9"/>
      <c r="JAF22" s="9"/>
      <c r="JAG22" s="9"/>
      <c r="JAH22" s="9"/>
      <c r="JAI22" s="9"/>
      <c r="JAJ22" s="9"/>
      <c r="JAK22" s="9"/>
      <c r="JAL22" s="9"/>
      <c r="JAM22" s="9"/>
      <c r="JAN22" s="9"/>
      <c r="JAO22" s="9"/>
      <c r="JAP22" s="9"/>
      <c r="JAQ22" s="9"/>
      <c r="JAR22" s="9"/>
      <c r="JAS22" s="9"/>
      <c r="JAT22" s="9"/>
      <c r="JAU22" s="9"/>
      <c r="JAV22" s="9"/>
      <c r="JAW22" s="9"/>
      <c r="JAX22" s="9"/>
      <c r="JAY22" s="9"/>
      <c r="JAZ22" s="9"/>
      <c r="JBA22" s="9"/>
      <c r="JBB22" s="9"/>
      <c r="JBC22" s="9"/>
      <c r="JBD22" s="9"/>
      <c r="JBE22" s="9"/>
      <c r="JBF22" s="9"/>
      <c r="JBG22" s="9"/>
      <c r="JBH22" s="9"/>
      <c r="JBI22" s="9"/>
      <c r="JBJ22" s="9"/>
      <c r="JBK22" s="9"/>
      <c r="JBL22" s="9"/>
      <c r="JBM22" s="9"/>
      <c r="JBN22" s="9"/>
      <c r="JBO22" s="9"/>
      <c r="JBP22" s="9"/>
      <c r="JBQ22" s="9"/>
      <c r="JBR22" s="9"/>
      <c r="JBS22" s="9"/>
      <c r="JBT22" s="9"/>
      <c r="JBU22" s="9"/>
      <c r="JBV22" s="9"/>
      <c r="JBW22" s="9"/>
      <c r="JBX22" s="9"/>
      <c r="JBY22" s="9"/>
      <c r="JBZ22" s="9"/>
      <c r="JCA22" s="9"/>
      <c r="JCB22" s="9"/>
      <c r="JCC22" s="9"/>
      <c r="JCD22" s="9"/>
      <c r="JCE22" s="9"/>
      <c r="JCF22" s="9"/>
      <c r="JCG22" s="9"/>
      <c r="JCH22" s="9"/>
      <c r="JCI22" s="9"/>
      <c r="JCJ22" s="9"/>
      <c r="JCK22" s="9"/>
      <c r="JCL22" s="9"/>
      <c r="JCM22" s="9"/>
      <c r="JCN22" s="9"/>
      <c r="JCO22" s="9"/>
      <c r="JCP22" s="9"/>
      <c r="JCQ22" s="9"/>
      <c r="JCR22" s="9"/>
      <c r="JCS22" s="9"/>
      <c r="JCT22" s="9"/>
      <c r="JCU22" s="9"/>
      <c r="JCV22" s="9"/>
      <c r="JCW22" s="9"/>
      <c r="JCX22" s="9"/>
      <c r="JCY22" s="9"/>
      <c r="JCZ22" s="9"/>
      <c r="JDA22" s="9"/>
      <c r="JDB22" s="9"/>
      <c r="JDC22" s="9"/>
      <c r="JDD22" s="9"/>
      <c r="JDE22" s="9"/>
      <c r="JDF22" s="9"/>
      <c r="JDG22" s="9"/>
      <c r="JDH22" s="9"/>
      <c r="JDI22" s="9"/>
      <c r="JDJ22" s="9"/>
      <c r="JDK22" s="9"/>
      <c r="JDL22" s="9"/>
      <c r="JDM22" s="9"/>
      <c r="JDN22" s="9"/>
      <c r="JDO22" s="9"/>
      <c r="JDP22" s="9"/>
      <c r="JDQ22" s="9"/>
      <c r="JDR22" s="9"/>
      <c r="JDS22" s="9"/>
      <c r="JDT22" s="9"/>
      <c r="JDU22" s="9"/>
      <c r="JDV22" s="9"/>
      <c r="JDW22" s="9"/>
      <c r="JDX22" s="9"/>
      <c r="JDY22" s="9"/>
      <c r="JDZ22" s="9"/>
      <c r="JEA22" s="9"/>
      <c r="JEB22" s="9"/>
      <c r="JEC22" s="9"/>
      <c r="JED22" s="9"/>
      <c r="JEE22" s="9"/>
      <c r="JEF22" s="9"/>
      <c r="JEG22" s="9"/>
      <c r="JEH22" s="9"/>
      <c r="JEI22" s="9"/>
      <c r="JEJ22" s="9"/>
      <c r="JEK22" s="9"/>
      <c r="JEL22" s="9"/>
      <c r="JEM22" s="9"/>
      <c r="JEN22" s="9"/>
      <c r="JEO22" s="9"/>
      <c r="JEP22" s="9"/>
      <c r="JEQ22" s="9"/>
      <c r="JER22" s="9"/>
      <c r="JES22" s="9"/>
      <c r="JET22" s="9"/>
      <c r="JEU22" s="9"/>
      <c r="JEV22" s="9"/>
      <c r="JEW22" s="9"/>
      <c r="JEX22" s="9"/>
      <c r="JEY22" s="9"/>
      <c r="JEZ22" s="9"/>
      <c r="JFA22" s="9"/>
      <c r="JFB22" s="9"/>
      <c r="JFC22" s="9"/>
      <c r="JFD22" s="9"/>
      <c r="JFE22" s="9"/>
      <c r="JFF22" s="9"/>
      <c r="JFG22" s="9"/>
      <c r="JFH22" s="9"/>
      <c r="JFI22" s="9"/>
      <c r="JFJ22" s="9"/>
      <c r="JFK22" s="9"/>
      <c r="JFL22" s="9"/>
      <c r="JFM22" s="9"/>
      <c r="JFN22" s="9"/>
      <c r="JFO22" s="9"/>
      <c r="JFP22" s="9"/>
      <c r="JFQ22" s="9"/>
      <c r="JFR22" s="9"/>
      <c r="JFS22" s="9"/>
      <c r="JFT22" s="9"/>
      <c r="JFU22" s="9"/>
      <c r="JFV22" s="9"/>
      <c r="JFW22" s="9"/>
      <c r="JFX22" s="9"/>
      <c r="JFY22" s="9"/>
      <c r="JFZ22" s="9"/>
      <c r="JGA22" s="9"/>
      <c r="JGB22" s="9"/>
      <c r="JGC22" s="9"/>
      <c r="JGD22" s="9"/>
      <c r="JGE22" s="9"/>
      <c r="JGF22" s="9"/>
      <c r="JGG22" s="9"/>
      <c r="JGH22" s="9"/>
      <c r="JGI22" s="9"/>
      <c r="JGJ22" s="9"/>
      <c r="JGK22" s="9"/>
      <c r="JGL22" s="9"/>
      <c r="JGM22" s="9"/>
      <c r="JGN22" s="9"/>
      <c r="JGO22" s="9"/>
      <c r="JGP22" s="9"/>
      <c r="JGQ22" s="9"/>
      <c r="JGR22" s="9"/>
      <c r="JGS22" s="9"/>
      <c r="JGT22" s="9"/>
      <c r="JGU22" s="9"/>
      <c r="JGV22" s="9"/>
      <c r="JGW22" s="9"/>
      <c r="JGX22" s="9"/>
      <c r="JGY22" s="9"/>
      <c r="JGZ22" s="9"/>
      <c r="JHA22" s="9"/>
      <c r="JHB22" s="9"/>
      <c r="JHC22" s="9"/>
      <c r="JHD22" s="9"/>
      <c r="JHE22" s="9"/>
      <c r="JHF22" s="9"/>
      <c r="JHG22" s="9"/>
      <c r="JHH22" s="9"/>
      <c r="JHI22" s="9"/>
      <c r="JHJ22" s="9"/>
      <c r="JHK22" s="9"/>
      <c r="JHL22" s="9"/>
      <c r="JHM22" s="9"/>
      <c r="JHN22" s="9"/>
      <c r="JHO22" s="9"/>
      <c r="JHP22" s="9"/>
      <c r="JHQ22" s="9"/>
      <c r="JHR22" s="9"/>
      <c r="JHS22" s="9"/>
      <c r="JHT22" s="9"/>
      <c r="JHU22" s="9"/>
      <c r="JHV22" s="9"/>
      <c r="JHW22" s="9"/>
      <c r="JHX22" s="9"/>
      <c r="JHY22" s="9"/>
      <c r="JHZ22" s="9"/>
      <c r="JIA22" s="9"/>
      <c r="JIB22" s="9"/>
      <c r="JIC22" s="9"/>
      <c r="JID22" s="9"/>
      <c r="JIE22" s="9"/>
      <c r="JIF22" s="9"/>
      <c r="JIG22" s="9"/>
      <c r="JIH22" s="9"/>
      <c r="JII22" s="9"/>
      <c r="JIJ22" s="9"/>
      <c r="JIK22" s="9"/>
      <c r="JIL22" s="9"/>
      <c r="JIM22" s="9"/>
      <c r="JIN22" s="9"/>
      <c r="JIO22" s="9"/>
      <c r="JIP22" s="9"/>
      <c r="JIQ22" s="9"/>
      <c r="JIR22" s="9"/>
      <c r="JIS22" s="9"/>
      <c r="JIT22" s="9"/>
      <c r="JIU22" s="9"/>
      <c r="JIV22" s="9"/>
      <c r="JIW22" s="9"/>
      <c r="JIX22" s="9"/>
      <c r="JIY22" s="9"/>
      <c r="JIZ22" s="9"/>
      <c r="JJA22" s="9"/>
      <c r="JJB22" s="9"/>
      <c r="JJC22" s="9"/>
      <c r="JJD22" s="9"/>
      <c r="JJE22" s="9"/>
      <c r="JJF22" s="9"/>
      <c r="JJG22" s="9"/>
      <c r="JJH22" s="9"/>
      <c r="JJI22" s="9"/>
      <c r="JJJ22" s="9"/>
      <c r="JJK22" s="9"/>
      <c r="JJL22" s="9"/>
      <c r="JJM22" s="9"/>
      <c r="JJN22" s="9"/>
      <c r="JJO22" s="9"/>
      <c r="JJP22" s="9"/>
      <c r="JJQ22" s="9"/>
      <c r="JJR22" s="9"/>
      <c r="JJS22" s="9"/>
      <c r="JJT22" s="9"/>
      <c r="JJU22" s="9"/>
      <c r="JJV22" s="9"/>
      <c r="JJW22" s="9"/>
      <c r="JJX22" s="9"/>
      <c r="JJY22" s="9"/>
      <c r="JJZ22" s="9"/>
      <c r="JKA22" s="9"/>
      <c r="JKB22" s="9"/>
      <c r="JKC22" s="9"/>
      <c r="JKD22" s="9"/>
      <c r="JKE22" s="9"/>
      <c r="JKF22" s="9"/>
      <c r="JKG22" s="9"/>
      <c r="JKH22" s="9"/>
      <c r="JKI22" s="9"/>
      <c r="JKJ22" s="9"/>
      <c r="JKK22" s="9"/>
      <c r="JKL22" s="9"/>
      <c r="JKM22" s="9"/>
      <c r="JKN22" s="9"/>
      <c r="JKO22" s="9"/>
      <c r="JKP22" s="9"/>
      <c r="JKQ22" s="9"/>
      <c r="JKR22" s="9"/>
      <c r="JKS22" s="9"/>
      <c r="JKT22" s="9"/>
      <c r="JKU22" s="9"/>
      <c r="JKV22" s="9"/>
      <c r="JKW22" s="9"/>
      <c r="JKX22" s="9"/>
      <c r="JKY22" s="9"/>
      <c r="JKZ22" s="9"/>
      <c r="JLA22" s="9"/>
      <c r="JLB22" s="9"/>
      <c r="JLC22" s="9"/>
      <c r="JLD22" s="9"/>
      <c r="JLE22" s="9"/>
      <c r="JLF22" s="9"/>
      <c r="JLG22" s="9"/>
      <c r="JLH22" s="9"/>
      <c r="JLI22" s="9"/>
      <c r="JLJ22" s="9"/>
      <c r="JLK22" s="9"/>
      <c r="JLL22" s="9"/>
      <c r="JLM22" s="9"/>
      <c r="JLN22" s="9"/>
      <c r="JLO22" s="9"/>
      <c r="JLP22" s="9"/>
      <c r="JLQ22" s="9"/>
      <c r="JLR22" s="9"/>
      <c r="JLS22" s="9"/>
      <c r="JLT22" s="9"/>
      <c r="JLU22" s="9"/>
      <c r="JLV22" s="9"/>
      <c r="JLW22" s="9"/>
      <c r="JLX22" s="9"/>
      <c r="JLY22" s="9"/>
      <c r="JLZ22" s="9"/>
      <c r="JMA22" s="9"/>
      <c r="JMB22" s="9"/>
      <c r="JMC22" s="9"/>
      <c r="JMD22" s="9"/>
      <c r="JME22" s="9"/>
      <c r="JMF22" s="9"/>
      <c r="JMG22" s="9"/>
      <c r="JMH22" s="9"/>
      <c r="JMI22" s="9"/>
      <c r="JMJ22" s="9"/>
      <c r="JMK22" s="9"/>
      <c r="JML22" s="9"/>
      <c r="JMM22" s="9"/>
      <c r="JMN22" s="9"/>
      <c r="JMO22" s="9"/>
      <c r="JMP22" s="9"/>
      <c r="JMQ22" s="9"/>
      <c r="JMR22" s="9"/>
      <c r="JMS22" s="9"/>
      <c r="JMT22" s="9"/>
      <c r="JMU22" s="9"/>
      <c r="JMV22" s="9"/>
      <c r="JMW22" s="9"/>
      <c r="JMX22" s="9"/>
      <c r="JMY22" s="9"/>
      <c r="JMZ22" s="9"/>
      <c r="JNA22" s="9"/>
      <c r="JNB22" s="9"/>
      <c r="JNC22" s="9"/>
      <c r="JND22" s="9"/>
      <c r="JNE22" s="9"/>
      <c r="JNF22" s="9"/>
      <c r="JNG22" s="9"/>
      <c r="JNH22" s="9"/>
      <c r="JNI22" s="9"/>
      <c r="JNJ22" s="9"/>
      <c r="JNK22" s="9"/>
      <c r="JNL22" s="9"/>
      <c r="JNM22" s="9"/>
      <c r="JNN22" s="9"/>
      <c r="JNO22" s="9"/>
      <c r="JNP22" s="9"/>
      <c r="JNQ22" s="9"/>
      <c r="JNR22" s="9"/>
      <c r="JNS22" s="9"/>
      <c r="JNT22" s="9"/>
      <c r="JNU22" s="9"/>
      <c r="JNV22" s="9"/>
      <c r="JNW22" s="9"/>
      <c r="JNX22" s="9"/>
      <c r="JNY22" s="9"/>
      <c r="JNZ22" s="9"/>
      <c r="JOA22" s="9"/>
      <c r="JOB22" s="9"/>
      <c r="JOC22" s="9"/>
      <c r="JOD22" s="9"/>
      <c r="JOE22" s="9"/>
      <c r="JOF22" s="9"/>
      <c r="JOG22" s="9"/>
      <c r="JOH22" s="9"/>
      <c r="JOI22" s="9"/>
      <c r="JOJ22" s="9"/>
      <c r="JOK22" s="9"/>
      <c r="JOL22" s="9"/>
      <c r="JOM22" s="9"/>
      <c r="JON22" s="9"/>
      <c r="JOO22" s="9"/>
      <c r="JOP22" s="9"/>
      <c r="JOQ22" s="9"/>
      <c r="JOR22" s="9"/>
      <c r="JOS22" s="9"/>
      <c r="JOT22" s="9"/>
      <c r="JOU22" s="9"/>
      <c r="JOV22" s="9"/>
      <c r="JOW22" s="9"/>
      <c r="JOX22" s="9"/>
      <c r="JOY22" s="9"/>
      <c r="JOZ22" s="9"/>
      <c r="JPA22" s="9"/>
      <c r="JPB22" s="9"/>
      <c r="JPC22" s="9"/>
      <c r="JPD22" s="9"/>
      <c r="JPE22" s="9"/>
      <c r="JPF22" s="9"/>
      <c r="JPG22" s="9"/>
      <c r="JPH22" s="9"/>
      <c r="JPI22" s="9"/>
      <c r="JPJ22" s="9"/>
      <c r="JPK22" s="9"/>
      <c r="JPL22" s="9"/>
      <c r="JPM22" s="9"/>
      <c r="JPN22" s="9"/>
      <c r="JPO22" s="9"/>
      <c r="JPP22" s="9"/>
      <c r="JPQ22" s="9"/>
      <c r="JPR22" s="9"/>
      <c r="JPS22" s="9"/>
      <c r="JPT22" s="9"/>
      <c r="JPU22" s="9"/>
      <c r="JPV22" s="9"/>
      <c r="JPW22" s="9"/>
      <c r="JPX22" s="9"/>
      <c r="JPY22" s="9"/>
      <c r="JPZ22" s="9"/>
      <c r="JQA22" s="9"/>
      <c r="JQB22" s="9"/>
      <c r="JQC22" s="9"/>
      <c r="JQD22" s="9"/>
      <c r="JQE22" s="9"/>
      <c r="JQF22" s="9"/>
      <c r="JQG22" s="9"/>
      <c r="JQH22" s="9"/>
      <c r="JQI22" s="9"/>
      <c r="JQJ22" s="9"/>
      <c r="JQK22" s="9"/>
      <c r="JQL22" s="9"/>
      <c r="JQM22" s="9"/>
      <c r="JQN22" s="9"/>
      <c r="JQO22" s="9"/>
      <c r="JQP22" s="9"/>
      <c r="JQQ22" s="9"/>
      <c r="JQR22" s="9"/>
      <c r="JQS22" s="9"/>
      <c r="JQT22" s="9"/>
      <c r="JQU22" s="9"/>
      <c r="JQV22" s="9"/>
      <c r="JQW22" s="9"/>
      <c r="JQX22" s="9"/>
      <c r="JQY22" s="9"/>
      <c r="JQZ22" s="9"/>
      <c r="JRA22" s="9"/>
      <c r="JRB22" s="9"/>
      <c r="JRC22" s="9"/>
      <c r="JRD22" s="9"/>
      <c r="JRE22" s="9"/>
      <c r="JRF22" s="9"/>
      <c r="JRG22" s="9"/>
      <c r="JRH22" s="9"/>
      <c r="JRI22" s="9"/>
      <c r="JRJ22" s="9"/>
      <c r="JRK22" s="9"/>
      <c r="JRL22" s="9"/>
      <c r="JRM22" s="9"/>
      <c r="JRN22" s="9"/>
      <c r="JRO22" s="9"/>
      <c r="JRP22" s="9"/>
      <c r="JRQ22" s="9"/>
      <c r="JRR22" s="9"/>
      <c r="JRS22" s="9"/>
      <c r="JRT22" s="9"/>
      <c r="JRU22" s="9"/>
      <c r="JRV22" s="9"/>
      <c r="JRW22" s="9"/>
      <c r="JRX22" s="9"/>
      <c r="JRY22" s="9"/>
      <c r="JRZ22" s="9"/>
      <c r="JSA22" s="9"/>
      <c r="JSB22" s="9"/>
      <c r="JSC22" s="9"/>
      <c r="JSD22" s="9"/>
      <c r="JSE22" s="9"/>
      <c r="JSF22" s="9"/>
      <c r="JSG22" s="9"/>
      <c r="JSH22" s="9"/>
      <c r="JSI22" s="9"/>
      <c r="JSJ22" s="9"/>
      <c r="JSK22" s="9"/>
      <c r="JSL22" s="9"/>
      <c r="JSM22" s="9"/>
      <c r="JSN22" s="9"/>
      <c r="JSO22" s="9"/>
      <c r="JSP22" s="9"/>
      <c r="JSQ22" s="9"/>
      <c r="JSR22" s="9"/>
      <c r="JSS22" s="9"/>
      <c r="JST22" s="9"/>
      <c r="JSU22" s="9"/>
      <c r="JSV22" s="9"/>
      <c r="JSW22" s="9"/>
      <c r="JSX22" s="9"/>
      <c r="JSY22" s="9"/>
      <c r="JSZ22" s="9"/>
      <c r="JTA22" s="9"/>
      <c r="JTB22" s="9"/>
      <c r="JTC22" s="9"/>
      <c r="JTD22" s="9"/>
      <c r="JTE22" s="9"/>
      <c r="JTF22" s="9"/>
      <c r="JTG22" s="9"/>
      <c r="JTH22" s="9"/>
      <c r="JTI22" s="9"/>
      <c r="JTJ22" s="9"/>
      <c r="JTK22" s="9"/>
      <c r="JTL22" s="9"/>
      <c r="JTM22" s="9"/>
      <c r="JTN22" s="9"/>
      <c r="JTO22" s="9"/>
      <c r="JTP22" s="9"/>
      <c r="JTQ22" s="9"/>
      <c r="JTR22" s="9"/>
      <c r="JTS22" s="9"/>
      <c r="JTT22" s="9"/>
      <c r="JTU22" s="9"/>
      <c r="JTV22" s="9"/>
      <c r="JTW22" s="9"/>
      <c r="JTX22" s="9"/>
      <c r="JTY22" s="9"/>
      <c r="JTZ22" s="9"/>
      <c r="JUA22" s="9"/>
      <c r="JUB22" s="9"/>
      <c r="JUC22" s="9"/>
      <c r="JUD22" s="9"/>
      <c r="JUE22" s="9"/>
      <c r="JUF22" s="9"/>
      <c r="JUG22" s="9"/>
      <c r="JUH22" s="9"/>
      <c r="JUI22" s="9"/>
      <c r="JUJ22" s="9"/>
      <c r="JUK22" s="9"/>
      <c r="JUL22" s="9"/>
      <c r="JUM22" s="9"/>
      <c r="JUN22" s="9"/>
      <c r="JUO22" s="9"/>
      <c r="JUP22" s="9"/>
      <c r="JUQ22" s="9"/>
      <c r="JUR22" s="9"/>
      <c r="JUS22" s="9"/>
      <c r="JUT22" s="9"/>
      <c r="JUU22" s="9"/>
      <c r="JUV22" s="9"/>
      <c r="JUW22" s="9"/>
      <c r="JUX22" s="9"/>
      <c r="JUY22" s="9"/>
      <c r="JUZ22" s="9"/>
      <c r="JVA22" s="9"/>
      <c r="JVB22" s="9"/>
      <c r="JVC22" s="9"/>
      <c r="JVD22" s="9"/>
      <c r="JVE22" s="9"/>
      <c r="JVF22" s="9"/>
      <c r="JVG22" s="9"/>
      <c r="JVH22" s="9"/>
      <c r="JVI22" s="9"/>
      <c r="JVJ22" s="9"/>
      <c r="JVK22" s="9"/>
      <c r="JVL22" s="9"/>
      <c r="JVM22" s="9"/>
      <c r="JVN22" s="9"/>
      <c r="JVO22" s="9"/>
      <c r="JVP22" s="9"/>
      <c r="JVQ22" s="9"/>
      <c r="JVR22" s="9"/>
      <c r="JVS22" s="9"/>
      <c r="JVT22" s="9"/>
      <c r="JVU22" s="9"/>
      <c r="JVV22" s="9"/>
      <c r="JVW22" s="9"/>
      <c r="JVX22" s="9"/>
      <c r="JVY22" s="9"/>
      <c r="JVZ22" s="9"/>
      <c r="JWA22" s="9"/>
      <c r="JWB22" s="9"/>
      <c r="JWC22" s="9"/>
      <c r="JWD22" s="9"/>
      <c r="JWE22" s="9"/>
      <c r="JWF22" s="9"/>
      <c r="JWG22" s="9"/>
      <c r="JWH22" s="9"/>
      <c r="JWI22" s="9"/>
      <c r="JWJ22" s="9"/>
      <c r="JWK22" s="9"/>
      <c r="JWL22" s="9"/>
      <c r="JWM22" s="9"/>
      <c r="JWN22" s="9"/>
      <c r="JWO22" s="9"/>
      <c r="JWP22" s="9"/>
      <c r="JWQ22" s="9"/>
      <c r="JWR22" s="9"/>
      <c r="JWS22" s="9"/>
      <c r="JWT22" s="9"/>
      <c r="JWU22" s="9"/>
      <c r="JWV22" s="9"/>
      <c r="JWW22" s="9"/>
      <c r="JWX22" s="9"/>
      <c r="JWY22" s="9"/>
      <c r="JWZ22" s="9"/>
      <c r="JXA22" s="9"/>
      <c r="JXB22" s="9"/>
      <c r="JXC22" s="9"/>
      <c r="JXD22" s="9"/>
      <c r="JXE22" s="9"/>
      <c r="JXF22" s="9"/>
      <c r="JXG22" s="9"/>
      <c r="JXH22" s="9"/>
      <c r="JXI22" s="9"/>
      <c r="JXJ22" s="9"/>
      <c r="JXK22" s="9"/>
      <c r="JXL22" s="9"/>
      <c r="JXM22" s="9"/>
      <c r="JXN22" s="9"/>
      <c r="JXO22" s="9"/>
      <c r="JXP22" s="9"/>
      <c r="JXQ22" s="9"/>
      <c r="JXR22" s="9"/>
      <c r="JXS22" s="9"/>
      <c r="JXT22" s="9"/>
      <c r="JXU22" s="9"/>
      <c r="JXV22" s="9"/>
      <c r="JXW22" s="9"/>
      <c r="JXX22" s="9"/>
      <c r="JXY22" s="9"/>
      <c r="JXZ22" s="9"/>
      <c r="JYA22" s="9"/>
      <c r="JYB22" s="9"/>
      <c r="JYC22" s="9"/>
      <c r="JYD22" s="9"/>
      <c r="JYE22" s="9"/>
      <c r="JYF22" s="9"/>
      <c r="JYG22" s="9"/>
      <c r="JYH22" s="9"/>
      <c r="JYI22" s="9"/>
      <c r="JYJ22" s="9"/>
      <c r="JYK22" s="9"/>
      <c r="JYL22" s="9"/>
      <c r="JYM22" s="9"/>
      <c r="JYN22" s="9"/>
      <c r="JYO22" s="9"/>
      <c r="JYP22" s="9"/>
      <c r="JYQ22" s="9"/>
      <c r="JYR22" s="9"/>
      <c r="JYS22" s="9"/>
      <c r="JYT22" s="9"/>
      <c r="JYU22" s="9"/>
      <c r="JYV22" s="9"/>
      <c r="JYW22" s="9"/>
      <c r="JYX22" s="9"/>
      <c r="JYY22" s="9"/>
      <c r="JYZ22" s="9"/>
      <c r="JZA22" s="9"/>
      <c r="JZB22" s="9"/>
      <c r="JZC22" s="9"/>
      <c r="JZD22" s="9"/>
      <c r="JZE22" s="9"/>
      <c r="JZF22" s="9"/>
      <c r="JZG22" s="9"/>
      <c r="JZH22" s="9"/>
      <c r="JZI22" s="9"/>
      <c r="JZJ22" s="9"/>
      <c r="JZK22" s="9"/>
      <c r="JZL22" s="9"/>
      <c r="JZM22" s="9"/>
      <c r="JZN22" s="9"/>
      <c r="JZO22" s="9"/>
      <c r="JZP22" s="9"/>
      <c r="JZQ22" s="9"/>
      <c r="JZR22" s="9"/>
      <c r="JZS22" s="9"/>
      <c r="JZT22" s="9"/>
      <c r="JZU22" s="9"/>
      <c r="JZV22" s="9"/>
      <c r="JZW22" s="9"/>
      <c r="JZX22" s="9"/>
      <c r="JZY22" s="9"/>
      <c r="JZZ22" s="9"/>
      <c r="KAA22" s="9"/>
      <c r="KAB22" s="9"/>
      <c r="KAC22" s="9"/>
      <c r="KAD22" s="9"/>
      <c r="KAE22" s="9"/>
      <c r="KAF22" s="9"/>
      <c r="KAG22" s="9"/>
      <c r="KAH22" s="9"/>
      <c r="KAI22" s="9"/>
      <c r="KAJ22" s="9"/>
      <c r="KAK22" s="9"/>
      <c r="KAL22" s="9"/>
      <c r="KAM22" s="9"/>
      <c r="KAN22" s="9"/>
      <c r="KAO22" s="9"/>
      <c r="KAP22" s="9"/>
      <c r="KAQ22" s="9"/>
      <c r="KAR22" s="9"/>
      <c r="KAS22" s="9"/>
      <c r="KAT22" s="9"/>
      <c r="KAU22" s="9"/>
      <c r="KAV22" s="9"/>
      <c r="KAW22" s="9"/>
      <c r="KAX22" s="9"/>
      <c r="KAY22" s="9"/>
      <c r="KAZ22" s="9"/>
      <c r="KBA22" s="9"/>
      <c r="KBB22" s="9"/>
      <c r="KBC22" s="9"/>
      <c r="KBD22" s="9"/>
      <c r="KBE22" s="9"/>
      <c r="KBF22" s="9"/>
      <c r="KBG22" s="9"/>
      <c r="KBH22" s="9"/>
      <c r="KBI22" s="9"/>
      <c r="KBJ22" s="9"/>
      <c r="KBK22" s="9"/>
      <c r="KBL22" s="9"/>
      <c r="KBM22" s="9"/>
      <c r="KBN22" s="9"/>
      <c r="KBO22" s="9"/>
      <c r="KBP22" s="9"/>
      <c r="KBQ22" s="9"/>
      <c r="KBR22" s="9"/>
      <c r="KBS22" s="9"/>
      <c r="KBT22" s="9"/>
      <c r="KBU22" s="9"/>
      <c r="KBV22" s="9"/>
      <c r="KBW22" s="9"/>
      <c r="KBX22" s="9"/>
      <c r="KBY22" s="9"/>
      <c r="KBZ22" s="9"/>
      <c r="KCA22" s="9"/>
      <c r="KCB22" s="9"/>
      <c r="KCC22" s="9"/>
      <c r="KCD22" s="9"/>
      <c r="KCE22" s="9"/>
      <c r="KCF22" s="9"/>
      <c r="KCG22" s="9"/>
      <c r="KCH22" s="9"/>
      <c r="KCI22" s="9"/>
      <c r="KCJ22" s="9"/>
      <c r="KCK22" s="9"/>
      <c r="KCL22" s="9"/>
      <c r="KCM22" s="9"/>
      <c r="KCN22" s="9"/>
      <c r="KCO22" s="9"/>
      <c r="KCP22" s="9"/>
      <c r="KCQ22" s="9"/>
      <c r="KCR22" s="9"/>
      <c r="KCS22" s="9"/>
      <c r="KCT22" s="9"/>
      <c r="KCU22" s="9"/>
      <c r="KCV22" s="9"/>
      <c r="KCW22" s="9"/>
      <c r="KCX22" s="9"/>
      <c r="KCY22" s="9"/>
      <c r="KCZ22" s="9"/>
      <c r="KDA22" s="9"/>
      <c r="KDB22" s="9"/>
      <c r="KDC22" s="9"/>
      <c r="KDD22" s="9"/>
      <c r="KDE22" s="9"/>
      <c r="KDF22" s="9"/>
      <c r="KDG22" s="9"/>
      <c r="KDH22" s="9"/>
      <c r="KDI22" s="9"/>
      <c r="KDJ22" s="9"/>
      <c r="KDK22" s="9"/>
      <c r="KDL22" s="9"/>
      <c r="KDM22" s="9"/>
      <c r="KDN22" s="9"/>
      <c r="KDO22" s="9"/>
      <c r="KDP22" s="9"/>
      <c r="KDQ22" s="9"/>
      <c r="KDR22" s="9"/>
      <c r="KDS22" s="9"/>
      <c r="KDT22" s="9"/>
      <c r="KDU22" s="9"/>
      <c r="KDV22" s="9"/>
      <c r="KDW22" s="9"/>
      <c r="KDX22" s="9"/>
      <c r="KDY22" s="9"/>
      <c r="KDZ22" s="9"/>
      <c r="KEA22" s="9"/>
      <c r="KEB22" s="9"/>
      <c r="KEC22" s="9"/>
      <c r="KED22" s="9"/>
      <c r="KEE22" s="9"/>
      <c r="KEF22" s="9"/>
      <c r="KEG22" s="9"/>
      <c r="KEH22" s="9"/>
      <c r="KEI22" s="9"/>
      <c r="KEJ22" s="9"/>
      <c r="KEK22" s="9"/>
      <c r="KEL22" s="9"/>
      <c r="KEM22" s="9"/>
      <c r="KEN22" s="9"/>
      <c r="KEO22" s="9"/>
      <c r="KEP22" s="9"/>
      <c r="KEQ22" s="9"/>
      <c r="KER22" s="9"/>
      <c r="KES22" s="9"/>
      <c r="KET22" s="9"/>
      <c r="KEU22" s="9"/>
      <c r="KEV22" s="9"/>
      <c r="KEW22" s="9"/>
      <c r="KEX22" s="9"/>
      <c r="KEY22" s="9"/>
      <c r="KEZ22" s="9"/>
      <c r="KFA22" s="9"/>
      <c r="KFB22" s="9"/>
      <c r="KFC22" s="9"/>
      <c r="KFD22" s="9"/>
      <c r="KFE22" s="9"/>
      <c r="KFF22" s="9"/>
      <c r="KFG22" s="9"/>
      <c r="KFH22" s="9"/>
      <c r="KFI22" s="9"/>
      <c r="KFJ22" s="9"/>
      <c r="KFK22" s="9"/>
      <c r="KFL22" s="9"/>
      <c r="KFM22" s="9"/>
      <c r="KFN22" s="9"/>
      <c r="KFO22" s="9"/>
      <c r="KFP22" s="9"/>
      <c r="KFQ22" s="9"/>
      <c r="KFR22" s="9"/>
      <c r="KFS22" s="9"/>
      <c r="KFT22" s="9"/>
      <c r="KFU22" s="9"/>
      <c r="KFV22" s="9"/>
      <c r="KFW22" s="9"/>
      <c r="KFX22" s="9"/>
      <c r="KFY22" s="9"/>
      <c r="KFZ22" s="9"/>
      <c r="KGA22" s="9"/>
      <c r="KGB22" s="9"/>
      <c r="KGC22" s="9"/>
      <c r="KGD22" s="9"/>
      <c r="KGE22" s="9"/>
      <c r="KGF22" s="9"/>
      <c r="KGG22" s="9"/>
      <c r="KGH22" s="9"/>
      <c r="KGI22" s="9"/>
      <c r="KGJ22" s="9"/>
      <c r="KGK22" s="9"/>
      <c r="KGL22" s="9"/>
      <c r="KGM22" s="9"/>
      <c r="KGN22" s="9"/>
      <c r="KGO22" s="9"/>
      <c r="KGP22" s="9"/>
      <c r="KGQ22" s="9"/>
      <c r="KGR22" s="9"/>
      <c r="KGS22" s="9"/>
      <c r="KGT22" s="9"/>
      <c r="KGU22" s="9"/>
      <c r="KGV22" s="9"/>
      <c r="KGW22" s="9"/>
      <c r="KGX22" s="9"/>
      <c r="KGY22" s="9"/>
      <c r="KGZ22" s="9"/>
      <c r="KHA22" s="9"/>
      <c r="KHB22" s="9"/>
      <c r="KHC22" s="9"/>
      <c r="KHD22" s="9"/>
      <c r="KHE22" s="9"/>
      <c r="KHF22" s="9"/>
      <c r="KHG22" s="9"/>
      <c r="KHH22" s="9"/>
      <c r="KHI22" s="9"/>
      <c r="KHJ22" s="9"/>
      <c r="KHK22" s="9"/>
      <c r="KHL22" s="9"/>
      <c r="KHM22" s="9"/>
      <c r="KHN22" s="9"/>
      <c r="KHO22" s="9"/>
      <c r="KHP22" s="9"/>
      <c r="KHQ22" s="9"/>
      <c r="KHR22" s="9"/>
      <c r="KHS22" s="9"/>
      <c r="KHT22" s="9"/>
      <c r="KHU22" s="9"/>
      <c r="KHV22" s="9"/>
      <c r="KHW22" s="9"/>
      <c r="KHX22" s="9"/>
      <c r="KHY22" s="9"/>
      <c r="KHZ22" s="9"/>
      <c r="KIA22" s="9"/>
      <c r="KIB22" s="9"/>
      <c r="KIC22" s="9"/>
      <c r="KID22" s="9"/>
      <c r="KIE22" s="9"/>
      <c r="KIF22" s="9"/>
      <c r="KIG22" s="9"/>
      <c r="KIH22" s="9"/>
      <c r="KII22" s="9"/>
      <c r="KIJ22" s="9"/>
      <c r="KIK22" s="9"/>
      <c r="KIL22" s="9"/>
      <c r="KIM22" s="9"/>
      <c r="KIN22" s="9"/>
      <c r="KIO22" s="9"/>
      <c r="KIP22" s="9"/>
      <c r="KIQ22" s="9"/>
      <c r="KIR22" s="9"/>
      <c r="KIS22" s="9"/>
      <c r="KIT22" s="9"/>
      <c r="KIU22" s="9"/>
      <c r="KIV22" s="9"/>
      <c r="KIW22" s="9"/>
      <c r="KIX22" s="9"/>
      <c r="KIY22" s="9"/>
      <c r="KIZ22" s="9"/>
      <c r="KJA22" s="9"/>
      <c r="KJB22" s="9"/>
      <c r="KJC22" s="9"/>
      <c r="KJD22" s="9"/>
      <c r="KJE22" s="9"/>
      <c r="KJF22" s="9"/>
      <c r="KJG22" s="9"/>
      <c r="KJH22" s="9"/>
      <c r="KJI22" s="9"/>
      <c r="KJJ22" s="9"/>
      <c r="KJK22" s="9"/>
      <c r="KJL22" s="9"/>
      <c r="KJM22" s="9"/>
      <c r="KJN22" s="9"/>
      <c r="KJO22" s="9"/>
      <c r="KJP22" s="9"/>
      <c r="KJQ22" s="9"/>
      <c r="KJR22" s="9"/>
      <c r="KJS22" s="9"/>
      <c r="KJT22" s="9"/>
      <c r="KJU22" s="9"/>
      <c r="KJV22" s="9"/>
      <c r="KJW22" s="9"/>
      <c r="KJX22" s="9"/>
      <c r="KJY22" s="9"/>
      <c r="KJZ22" s="9"/>
      <c r="KKA22" s="9"/>
      <c r="KKB22" s="9"/>
      <c r="KKC22" s="9"/>
      <c r="KKD22" s="9"/>
      <c r="KKE22" s="9"/>
      <c r="KKF22" s="9"/>
      <c r="KKG22" s="9"/>
      <c r="KKH22" s="9"/>
      <c r="KKI22" s="9"/>
      <c r="KKJ22" s="9"/>
      <c r="KKK22" s="9"/>
      <c r="KKL22" s="9"/>
      <c r="KKM22" s="9"/>
      <c r="KKN22" s="9"/>
      <c r="KKO22" s="9"/>
      <c r="KKP22" s="9"/>
      <c r="KKQ22" s="9"/>
      <c r="KKR22" s="9"/>
      <c r="KKS22" s="9"/>
      <c r="KKT22" s="9"/>
      <c r="KKU22" s="9"/>
      <c r="KKV22" s="9"/>
      <c r="KKW22" s="9"/>
      <c r="KKX22" s="9"/>
      <c r="KKY22" s="9"/>
      <c r="KKZ22" s="9"/>
      <c r="KLA22" s="9"/>
      <c r="KLB22" s="9"/>
      <c r="KLC22" s="9"/>
      <c r="KLD22" s="9"/>
      <c r="KLE22" s="9"/>
      <c r="KLF22" s="9"/>
      <c r="KLG22" s="9"/>
      <c r="KLH22" s="9"/>
      <c r="KLI22" s="9"/>
      <c r="KLJ22" s="9"/>
      <c r="KLK22" s="9"/>
      <c r="KLL22" s="9"/>
      <c r="KLM22" s="9"/>
      <c r="KLN22" s="9"/>
      <c r="KLO22" s="9"/>
      <c r="KLP22" s="9"/>
      <c r="KLQ22" s="9"/>
      <c r="KLR22" s="9"/>
      <c r="KLS22" s="9"/>
      <c r="KLT22" s="9"/>
      <c r="KLU22" s="9"/>
      <c r="KLV22" s="9"/>
      <c r="KLW22" s="9"/>
      <c r="KLX22" s="9"/>
      <c r="KLY22" s="9"/>
      <c r="KLZ22" s="9"/>
      <c r="KMA22" s="9"/>
      <c r="KMB22" s="9"/>
      <c r="KMC22" s="9"/>
      <c r="KMD22" s="9"/>
      <c r="KME22" s="9"/>
      <c r="KMF22" s="9"/>
      <c r="KMG22" s="9"/>
      <c r="KMH22" s="9"/>
      <c r="KMI22" s="9"/>
      <c r="KMJ22" s="9"/>
      <c r="KMK22" s="9"/>
      <c r="KML22" s="9"/>
      <c r="KMM22" s="9"/>
      <c r="KMN22" s="9"/>
      <c r="KMO22" s="9"/>
      <c r="KMP22" s="9"/>
      <c r="KMQ22" s="9"/>
      <c r="KMR22" s="9"/>
      <c r="KMS22" s="9"/>
      <c r="KMT22" s="9"/>
      <c r="KMU22" s="9"/>
      <c r="KMV22" s="9"/>
      <c r="KMW22" s="9"/>
      <c r="KMX22" s="9"/>
      <c r="KMY22" s="9"/>
      <c r="KMZ22" s="9"/>
      <c r="KNA22" s="9"/>
      <c r="KNB22" s="9"/>
      <c r="KNC22" s="9"/>
      <c r="KND22" s="9"/>
      <c r="KNE22" s="9"/>
      <c r="KNF22" s="9"/>
      <c r="KNG22" s="9"/>
      <c r="KNH22" s="9"/>
      <c r="KNI22" s="9"/>
      <c r="KNJ22" s="9"/>
      <c r="KNK22" s="9"/>
      <c r="KNL22" s="9"/>
      <c r="KNM22" s="9"/>
      <c r="KNN22" s="9"/>
      <c r="KNO22" s="9"/>
      <c r="KNP22" s="9"/>
      <c r="KNQ22" s="9"/>
      <c r="KNR22" s="9"/>
      <c r="KNS22" s="9"/>
      <c r="KNT22" s="9"/>
      <c r="KNU22" s="9"/>
      <c r="KNV22" s="9"/>
      <c r="KNW22" s="9"/>
      <c r="KNX22" s="9"/>
      <c r="KNY22" s="9"/>
      <c r="KNZ22" s="9"/>
      <c r="KOA22" s="9"/>
      <c r="KOB22" s="9"/>
      <c r="KOC22" s="9"/>
      <c r="KOD22" s="9"/>
      <c r="KOE22" s="9"/>
      <c r="KOF22" s="9"/>
      <c r="KOG22" s="9"/>
      <c r="KOH22" s="9"/>
      <c r="KOI22" s="9"/>
      <c r="KOJ22" s="9"/>
      <c r="KOK22" s="9"/>
      <c r="KOL22" s="9"/>
      <c r="KOM22" s="9"/>
      <c r="KON22" s="9"/>
      <c r="KOO22" s="9"/>
      <c r="KOP22" s="9"/>
      <c r="KOQ22" s="9"/>
      <c r="KOR22" s="9"/>
      <c r="KOS22" s="9"/>
      <c r="KOT22" s="9"/>
      <c r="KOU22" s="9"/>
      <c r="KOV22" s="9"/>
      <c r="KOW22" s="9"/>
      <c r="KOX22" s="9"/>
      <c r="KOY22" s="9"/>
      <c r="KOZ22" s="9"/>
      <c r="KPA22" s="9"/>
      <c r="KPB22" s="9"/>
      <c r="KPC22" s="9"/>
      <c r="KPD22" s="9"/>
      <c r="KPE22" s="9"/>
      <c r="KPF22" s="9"/>
      <c r="KPG22" s="9"/>
      <c r="KPH22" s="9"/>
      <c r="KPI22" s="9"/>
      <c r="KPJ22" s="9"/>
      <c r="KPK22" s="9"/>
      <c r="KPL22" s="9"/>
      <c r="KPM22" s="9"/>
      <c r="KPN22" s="9"/>
      <c r="KPO22" s="9"/>
      <c r="KPP22" s="9"/>
      <c r="KPQ22" s="9"/>
      <c r="KPR22" s="9"/>
      <c r="KPS22" s="9"/>
      <c r="KPT22" s="9"/>
      <c r="KPU22" s="9"/>
      <c r="KPV22" s="9"/>
      <c r="KPW22" s="9"/>
      <c r="KPX22" s="9"/>
      <c r="KPY22" s="9"/>
      <c r="KPZ22" s="9"/>
      <c r="KQA22" s="9"/>
      <c r="KQB22" s="9"/>
      <c r="KQC22" s="9"/>
      <c r="KQD22" s="9"/>
      <c r="KQE22" s="9"/>
      <c r="KQF22" s="9"/>
      <c r="KQG22" s="9"/>
      <c r="KQH22" s="9"/>
      <c r="KQI22" s="9"/>
      <c r="KQJ22" s="9"/>
      <c r="KQK22" s="9"/>
      <c r="KQL22" s="9"/>
      <c r="KQM22" s="9"/>
      <c r="KQN22" s="9"/>
      <c r="KQO22" s="9"/>
      <c r="KQP22" s="9"/>
      <c r="KQQ22" s="9"/>
      <c r="KQR22" s="9"/>
      <c r="KQS22" s="9"/>
      <c r="KQT22" s="9"/>
      <c r="KQU22" s="9"/>
      <c r="KQV22" s="9"/>
      <c r="KQW22" s="9"/>
      <c r="KQX22" s="9"/>
      <c r="KQY22" s="9"/>
      <c r="KQZ22" s="9"/>
      <c r="KRA22" s="9"/>
      <c r="KRB22" s="9"/>
      <c r="KRC22" s="9"/>
      <c r="KRD22" s="9"/>
      <c r="KRE22" s="9"/>
      <c r="KRF22" s="9"/>
      <c r="KRG22" s="9"/>
      <c r="KRH22" s="9"/>
      <c r="KRI22" s="9"/>
      <c r="KRJ22" s="9"/>
      <c r="KRK22" s="9"/>
      <c r="KRL22" s="9"/>
      <c r="KRM22" s="9"/>
      <c r="KRN22" s="9"/>
      <c r="KRO22" s="9"/>
      <c r="KRP22" s="9"/>
      <c r="KRQ22" s="9"/>
      <c r="KRR22" s="9"/>
      <c r="KRS22" s="9"/>
      <c r="KRT22" s="9"/>
      <c r="KRU22" s="9"/>
      <c r="KRV22" s="9"/>
      <c r="KRW22" s="9"/>
      <c r="KRX22" s="9"/>
      <c r="KRY22" s="9"/>
      <c r="KRZ22" s="9"/>
      <c r="KSA22" s="9"/>
      <c r="KSB22" s="9"/>
      <c r="KSC22" s="9"/>
      <c r="KSD22" s="9"/>
      <c r="KSE22" s="9"/>
      <c r="KSF22" s="9"/>
      <c r="KSG22" s="9"/>
      <c r="KSH22" s="9"/>
      <c r="KSI22" s="9"/>
      <c r="KSJ22" s="9"/>
      <c r="KSK22" s="9"/>
      <c r="KSL22" s="9"/>
      <c r="KSM22" s="9"/>
      <c r="KSN22" s="9"/>
      <c r="KSO22" s="9"/>
      <c r="KSP22" s="9"/>
      <c r="KSQ22" s="9"/>
      <c r="KSR22" s="9"/>
      <c r="KSS22" s="9"/>
      <c r="KST22" s="9"/>
      <c r="KSU22" s="9"/>
      <c r="KSV22" s="9"/>
      <c r="KSW22" s="9"/>
      <c r="KSX22" s="9"/>
      <c r="KSY22" s="9"/>
      <c r="KSZ22" s="9"/>
      <c r="KTA22" s="9"/>
      <c r="KTB22" s="9"/>
      <c r="KTC22" s="9"/>
      <c r="KTD22" s="9"/>
      <c r="KTE22" s="9"/>
      <c r="KTF22" s="9"/>
      <c r="KTG22" s="9"/>
      <c r="KTH22" s="9"/>
      <c r="KTI22" s="9"/>
      <c r="KTJ22" s="9"/>
      <c r="KTK22" s="9"/>
      <c r="KTL22" s="9"/>
      <c r="KTM22" s="9"/>
      <c r="KTN22" s="9"/>
      <c r="KTO22" s="9"/>
      <c r="KTP22" s="9"/>
      <c r="KTQ22" s="9"/>
      <c r="KTR22" s="9"/>
      <c r="KTS22" s="9"/>
      <c r="KTT22" s="9"/>
      <c r="KTU22" s="9"/>
      <c r="KTV22" s="9"/>
      <c r="KTW22" s="9"/>
      <c r="KTX22" s="9"/>
      <c r="KTY22" s="9"/>
      <c r="KTZ22" s="9"/>
      <c r="KUA22" s="9"/>
      <c r="KUB22" s="9"/>
      <c r="KUC22" s="9"/>
      <c r="KUD22" s="9"/>
      <c r="KUE22" s="9"/>
      <c r="KUF22" s="9"/>
      <c r="KUG22" s="9"/>
      <c r="KUH22" s="9"/>
      <c r="KUI22" s="9"/>
      <c r="KUJ22" s="9"/>
      <c r="KUK22" s="9"/>
      <c r="KUL22" s="9"/>
      <c r="KUM22" s="9"/>
      <c r="KUN22" s="9"/>
      <c r="KUO22" s="9"/>
      <c r="KUP22" s="9"/>
      <c r="KUQ22" s="9"/>
      <c r="KUR22" s="9"/>
      <c r="KUS22" s="9"/>
      <c r="KUT22" s="9"/>
      <c r="KUU22" s="9"/>
      <c r="KUV22" s="9"/>
      <c r="KUW22" s="9"/>
      <c r="KUX22" s="9"/>
      <c r="KUY22" s="9"/>
      <c r="KUZ22" s="9"/>
      <c r="KVA22" s="9"/>
      <c r="KVB22" s="9"/>
      <c r="KVC22" s="9"/>
      <c r="KVD22" s="9"/>
      <c r="KVE22" s="9"/>
      <c r="KVF22" s="9"/>
      <c r="KVG22" s="9"/>
      <c r="KVH22" s="9"/>
      <c r="KVI22" s="9"/>
      <c r="KVJ22" s="9"/>
      <c r="KVK22" s="9"/>
      <c r="KVL22" s="9"/>
      <c r="KVM22" s="9"/>
      <c r="KVN22" s="9"/>
      <c r="KVO22" s="9"/>
      <c r="KVP22" s="9"/>
      <c r="KVQ22" s="9"/>
      <c r="KVR22" s="9"/>
      <c r="KVS22" s="9"/>
      <c r="KVT22" s="9"/>
      <c r="KVU22" s="9"/>
      <c r="KVV22" s="9"/>
      <c r="KVW22" s="9"/>
      <c r="KVX22" s="9"/>
      <c r="KVY22" s="9"/>
      <c r="KVZ22" s="9"/>
      <c r="KWA22" s="9"/>
      <c r="KWB22" s="9"/>
      <c r="KWC22" s="9"/>
      <c r="KWD22" s="9"/>
      <c r="KWE22" s="9"/>
      <c r="KWF22" s="9"/>
      <c r="KWG22" s="9"/>
      <c r="KWH22" s="9"/>
      <c r="KWI22" s="9"/>
      <c r="KWJ22" s="9"/>
      <c r="KWK22" s="9"/>
      <c r="KWL22" s="9"/>
      <c r="KWM22" s="9"/>
      <c r="KWN22" s="9"/>
      <c r="KWO22" s="9"/>
      <c r="KWP22" s="9"/>
      <c r="KWQ22" s="9"/>
      <c r="KWR22" s="9"/>
      <c r="KWS22" s="9"/>
      <c r="KWT22" s="9"/>
      <c r="KWU22" s="9"/>
      <c r="KWV22" s="9"/>
      <c r="KWW22" s="9"/>
      <c r="KWX22" s="9"/>
      <c r="KWY22" s="9"/>
      <c r="KWZ22" s="9"/>
      <c r="KXA22" s="9"/>
      <c r="KXB22" s="9"/>
      <c r="KXC22" s="9"/>
      <c r="KXD22" s="9"/>
      <c r="KXE22" s="9"/>
      <c r="KXF22" s="9"/>
      <c r="KXG22" s="9"/>
      <c r="KXH22" s="9"/>
      <c r="KXI22" s="9"/>
      <c r="KXJ22" s="9"/>
      <c r="KXK22" s="9"/>
      <c r="KXL22" s="9"/>
      <c r="KXM22" s="9"/>
      <c r="KXN22" s="9"/>
      <c r="KXO22" s="9"/>
      <c r="KXP22" s="9"/>
      <c r="KXQ22" s="9"/>
      <c r="KXR22" s="9"/>
      <c r="KXS22" s="9"/>
      <c r="KXT22" s="9"/>
      <c r="KXU22" s="9"/>
      <c r="KXV22" s="9"/>
      <c r="KXW22" s="9"/>
      <c r="KXX22" s="9"/>
      <c r="KXY22" s="9"/>
      <c r="KXZ22" s="9"/>
      <c r="KYA22" s="9"/>
      <c r="KYB22" s="9"/>
      <c r="KYC22" s="9"/>
      <c r="KYD22" s="9"/>
      <c r="KYE22" s="9"/>
      <c r="KYF22" s="9"/>
      <c r="KYG22" s="9"/>
      <c r="KYH22" s="9"/>
      <c r="KYI22" s="9"/>
      <c r="KYJ22" s="9"/>
      <c r="KYK22" s="9"/>
      <c r="KYL22" s="9"/>
      <c r="KYM22" s="9"/>
      <c r="KYN22" s="9"/>
      <c r="KYO22" s="9"/>
      <c r="KYP22" s="9"/>
      <c r="KYQ22" s="9"/>
      <c r="KYR22" s="9"/>
      <c r="KYS22" s="9"/>
      <c r="KYT22" s="9"/>
      <c r="KYU22" s="9"/>
      <c r="KYV22" s="9"/>
      <c r="KYW22" s="9"/>
      <c r="KYX22" s="9"/>
      <c r="KYY22" s="9"/>
      <c r="KYZ22" s="9"/>
      <c r="KZA22" s="9"/>
      <c r="KZB22" s="9"/>
      <c r="KZC22" s="9"/>
      <c r="KZD22" s="9"/>
      <c r="KZE22" s="9"/>
      <c r="KZF22" s="9"/>
      <c r="KZG22" s="9"/>
      <c r="KZH22" s="9"/>
      <c r="KZI22" s="9"/>
      <c r="KZJ22" s="9"/>
      <c r="KZK22" s="9"/>
      <c r="KZL22" s="9"/>
      <c r="KZM22" s="9"/>
      <c r="KZN22" s="9"/>
      <c r="KZO22" s="9"/>
      <c r="KZP22" s="9"/>
      <c r="KZQ22" s="9"/>
      <c r="KZR22" s="9"/>
      <c r="KZS22" s="9"/>
      <c r="KZT22" s="9"/>
      <c r="KZU22" s="9"/>
      <c r="KZV22" s="9"/>
      <c r="KZW22" s="9"/>
      <c r="KZX22" s="9"/>
      <c r="KZY22" s="9"/>
      <c r="KZZ22" s="9"/>
      <c r="LAA22" s="9"/>
      <c r="LAB22" s="9"/>
      <c r="LAC22" s="9"/>
      <c r="LAD22" s="9"/>
      <c r="LAE22" s="9"/>
      <c r="LAF22" s="9"/>
      <c r="LAG22" s="9"/>
      <c r="LAH22" s="9"/>
      <c r="LAI22" s="9"/>
      <c r="LAJ22" s="9"/>
      <c r="LAK22" s="9"/>
      <c r="LAL22" s="9"/>
      <c r="LAM22" s="9"/>
      <c r="LAN22" s="9"/>
      <c r="LAO22" s="9"/>
      <c r="LAP22" s="9"/>
      <c r="LAQ22" s="9"/>
      <c r="LAR22" s="9"/>
      <c r="LAS22" s="9"/>
      <c r="LAT22" s="9"/>
      <c r="LAU22" s="9"/>
      <c r="LAV22" s="9"/>
      <c r="LAW22" s="9"/>
      <c r="LAX22" s="9"/>
      <c r="LAY22" s="9"/>
      <c r="LAZ22" s="9"/>
      <c r="LBA22" s="9"/>
      <c r="LBB22" s="9"/>
      <c r="LBC22" s="9"/>
      <c r="LBD22" s="9"/>
      <c r="LBE22" s="9"/>
      <c r="LBF22" s="9"/>
      <c r="LBG22" s="9"/>
      <c r="LBH22" s="9"/>
      <c r="LBI22" s="9"/>
      <c r="LBJ22" s="9"/>
      <c r="LBK22" s="9"/>
      <c r="LBL22" s="9"/>
      <c r="LBM22" s="9"/>
      <c r="LBN22" s="9"/>
      <c r="LBO22" s="9"/>
      <c r="LBP22" s="9"/>
      <c r="LBQ22" s="9"/>
      <c r="LBR22" s="9"/>
      <c r="LBS22" s="9"/>
      <c r="LBT22" s="9"/>
      <c r="LBU22" s="9"/>
      <c r="LBV22" s="9"/>
      <c r="LBW22" s="9"/>
      <c r="LBX22" s="9"/>
      <c r="LBY22" s="9"/>
      <c r="LBZ22" s="9"/>
      <c r="LCA22" s="9"/>
      <c r="LCB22" s="9"/>
      <c r="LCC22" s="9"/>
      <c r="LCD22" s="9"/>
      <c r="LCE22" s="9"/>
      <c r="LCF22" s="9"/>
      <c r="LCG22" s="9"/>
      <c r="LCH22" s="9"/>
      <c r="LCI22" s="9"/>
      <c r="LCJ22" s="9"/>
      <c r="LCK22" s="9"/>
      <c r="LCL22" s="9"/>
      <c r="LCM22" s="9"/>
      <c r="LCN22" s="9"/>
      <c r="LCO22" s="9"/>
      <c r="LCP22" s="9"/>
      <c r="LCQ22" s="9"/>
      <c r="LCR22" s="9"/>
      <c r="LCS22" s="9"/>
      <c r="LCT22" s="9"/>
      <c r="LCU22" s="9"/>
      <c r="LCV22" s="9"/>
      <c r="LCW22" s="9"/>
      <c r="LCX22" s="9"/>
      <c r="LCY22" s="9"/>
      <c r="LCZ22" s="9"/>
      <c r="LDA22" s="9"/>
      <c r="LDB22" s="9"/>
      <c r="LDC22" s="9"/>
      <c r="LDD22" s="9"/>
      <c r="LDE22" s="9"/>
      <c r="LDF22" s="9"/>
      <c r="LDG22" s="9"/>
      <c r="LDH22" s="9"/>
      <c r="LDI22" s="9"/>
      <c r="LDJ22" s="9"/>
      <c r="LDK22" s="9"/>
      <c r="LDL22" s="9"/>
      <c r="LDM22" s="9"/>
      <c r="LDN22" s="9"/>
      <c r="LDO22" s="9"/>
      <c r="LDP22" s="9"/>
      <c r="LDQ22" s="9"/>
      <c r="LDR22" s="9"/>
      <c r="LDS22" s="9"/>
      <c r="LDT22" s="9"/>
      <c r="LDU22" s="9"/>
      <c r="LDV22" s="9"/>
      <c r="LDW22" s="9"/>
      <c r="LDX22" s="9"/>
      <c r="LDY22" s="9"/>
      <c r="LDZ22" s="9"/>
      <c r="LEA22" s="9"/>
      <c r="LEB22" s="9"/>
      <c r="LEC22" s="9"/>
      <c r="LED22" s="9"/>
      <c r="LEE22" s="9"/>
      <c r="LEF22" s="9"/>
      <c r="LEG22" s="9"/>
      <c r="LEH22" s="9"/>
      <c r="LEI22" s="9"/>
      <c r="LEJ22" s="9"/>
      <c r="LEK22" s="9"/>
      <c r="LEL22" s="9"/>
      <c r="LEM22" s="9"/>
      <c r="LEN22" s="9"/>
      <c r="LEO22" s="9"/>
      <c r="LEP22" s="9"/>
      <c r="LEQ22" s="9"/>
      <c r="LER22" s="9"/>
      <c r="LES22" s="9"/>
      <c r="LET22" s="9"/>
      <c r="LEU22" s="9"/>
      <c r="LEV22" s="9"/>
      <c r="LEW22" s="9"/>
      <c r="LEX22" s="9"/>
      <c r="LEY22" s="9"/>
      <c r="LEZ22" s="9"/>
      <c r="LFA22" s="9"/>
      <c r="LFB22" s="9"/>
      <c r="LFC22" s="9"/>
      <c r="LFD22" s="9"/>
      <c r="LFE22" s="9"/>
      <c r="LFF22" s="9"/>
      <c r="LFG22" s="9"/>
      <c r="LFH22" s="9"/>
      <c r="LFI22" s="9"/>
      <c r="LFJ22" s="9"/>
      <c r="LFK22" s="9"/>
      <c r="LFL22" s="9"/>
      <c r="LFM22" s="9"/>
      <c r="LFN22" s="9"/>
      <c r="LFO22" s="9"/>
      <c r="LFP22" s="9"/>
      <c r="LFQ22" s="9"/>
      <c r="LFR22" s="9"/>
      <c r="LFS22" s="9"/>
      <c r="LFT22" s="9"/>
      <c r="LFU22" s="9"/>
      <c r="LFV22" s="9"/>
      <c r="LFW22" s="9"/>
      <c r="LFX22" s="9"/>
      <c r="LFY22" s="9"/>
      <c r="LFZ22" s="9"/>
      <c r="LGA22" s="9"/>
      <c r="LGB22" s="9"/>
      <c r="LGC22" s="9"/>
      <c r="LGD22" s="9"/>
      <c r="LGE22" s="9"/>
      <c r="LGF22" s="9"/>
      <c r="LGG22" s="9"/>
      <c r="LGH22" s="9"/>
      <c r="LGI22" s="9"/>
      <c r="LGJ22" s="9"/>
      <c r="LGK22" s="9"/>
      <c r="LGL22" s="9"/>
      <c r="LGM22" s="9"/>
      <c r="LGN22" s="9"/>
      <c r="LGO22" s="9"/>
      <c r="LGP22" s="9"/>
      <c r="LGQ22" s="9"/>
      <c r="LGR22" s="9"/>
      <c r="LGS22" s="9"/>
      <c r="LGT22" s="9"/>
      <c r="LGU22" s="9"/>
      <c r="LGV22" s="9"/>
      <c r="LGW22" s="9"/>
      <c r="LGX22" s="9"/>
      <c r="LGY22" s="9"/>
      <c r="LGZ22" s="9"/>
      <c r="LHA22" s="9"/>
      <c r="LHB22" s="9"/>
      <c r="LHC22" s="9"/>
      <c r="LHD22" s="9"/>
      <c r="LHE22" s="9"/>
      <c r="LHF22" s="9"/>
      <c r="LHG22" s="9"/>
      <c r="LHH22" s="9"/>
      <c r="LHI22" s="9"/>
      <c r="LHJ22" s="9"/>
      <c r="LHK22" s="9"/>
      <c r="LHL22" s="9"/>
      <c r="LHM22" s="9"/>
      <c r="LHN22" s="9"/>
      <c r="LHO22" s="9"/>
      <c r="LHP22" s="9"/>
      <c r="LHQ22" s="9"/>
      <c r="LHR22" s="9"/>
      <c r="LHS22" s="9"/>
      <c r="LHT22" s="9"/>
      <c r="LHU22" s="9"/>
      <c r="LHV22" s="9"/>
      <c r="LHW22" s="9"/>
      <c r="LHX22" s="9"/>
      <c r="LHY22" s="9"/>
      <c r="LHZ22" s="9"/>
      <c r="LIA22" s="9"/>
      <c r="LIB22" s="9"/>
      <c r="LIC22" s="9"/>
      <c r="LID22" s="9"/>
      <c r="LIE22" s="9"/>
      <c r="LIF22" s="9"/>
      <c r="LIG22" s="9"/>
      <c r="LIH22" s="9"/>
      <c r="LII22" s="9"/>
      <c r="LIJ22" s="9"/>
      <c r="LIK22" s="9"/>
      <c r="LIL22" s="9"/>
      <c r="LIM22" s="9"/>
      <c r="LIN22" s="9"/>
      <c r="LIO22" s="9"/>
      <c r="LIP22" s="9"/>
      <c r="LIQ22" s="9"/>
      <c r="LIR22" s="9"/>
      <c r="LIS22" s="9"/>
      <c r="LIT22" s="9"/>
      <c r="LIU22" s="9"/>
      <c r="LIV22" s="9"/>
      <c r="LIW22" s="9"/>
      <c r="LIX22" s="9"/>
      <c r="LIY22" s="9"/>
      <c r="LIZ22" s="9"/>
      <c r="LJA22" s="9"/>
      <c r="LJB22" s="9"/>
      <c r="LJC22" s="9"/>
      <c r="LJD22" s="9"/>
      <c r="LJE22" s="9"/>
      <c r="LJF22" s="9"/>
      <c r="LJG22" s="9"/>
      <c r="LJH22" s="9"/>
      <c r="LJI22" s="9"/>
      <c r="LJJ22" s="9"/>
      <c r="LJK22" s="9"/>
      <c r="LJL22" s="9"/>
      <c r="LJM22" s="9"/>
      <c r="LJN22" s="9"/>
      <c r="LJO22" s="9"/>
      <c r="LJP22" s="9"/>
      <c r="LJQ22" s="9"/>
      <c r="LJR22" s="9"/>
      <c r="LJS22" s="9"/>
      <c r="LJT22" s="9"/>
      <c r="LJU22" s="9"/>
      <c r="LJV22" s="9"/>
      <c r="LJW22" s="9"/>
      <c r="LJX22" s="9"/>
      <c r="LJY22" s="9"/>
      <c r="LJZ22" s="9"/>
      <c r="LKA22" s="9"/>
      <c r="LKB22" s="9"/>
      <c r="LKC22" s="9"/>
      <c r="LKD22" s="9"/>
      <c r="LKE22" s="9"/>
      <c r="LKF22" s="9"/>
      <c r="LKG22" s="9"/>
      <c r="LKH22" s="9"/>
      <c r="LKI22" s="9"/>
      <c r="LKJ22" s="9"/>
      <c r="LKK22" s="9"/>
      <c r="LKL22" s="9"/>
      <c r="LKM22" s="9"/>
      <c r="LKN22" s="9"/>
      <c r="LKO22" s="9"/>
      <c r="LKP22" s="9"/>
      <c r="LKQ22" s="9"/>
      <c r="LKR22" s="9"/>
      <c r="LKS22" s="9"/>
      <c r="LKT22" s="9"/>
      <c r="LKU22" s="9"/>
      <c r="LKV22" s="9"/>
      <c r="LKW22" s="9"/>
      <c r="LKX22" s="9"/>
      <c r="LKY22" s="9"/>
      <c r="LKZ22" s="9"/>
      <c r="LLA22" s="9"/>
      <c r="LLB22" s="9"/>
      <c r="LLC22" s="9"/>
      <c r="LLD22" s="9"/>
      <c r="LLE22" s="9"/>
      <c r="LLF22" s="9"/>
      <c r="LLG22" s="9"/>
      <c r="LLH22" s="9"/>
      <c r="LLI22" s="9"/>
      <c r="LLJ22" s="9"/>
      <c r="LLK22" s="9"/>
      <c r="LLL22" s="9"/>
      <c r="LLM22" s="9"/>
      <c r="LLN22" s="9"/>
      <c r="LLO22" s="9"/>
      <c r="LLP22" s="9"/>
      <c r="LLQ22" s="9"/>
      <c r="LLR22" s="9"/>
      <c r="LLS22" s="9"/>
      <c r="LLT22" s="9"/>
      <c r="LLU22" s="9"/>
      <c r="LLV22" s="9"/>
      <c r="LLW22" s="9"/>
      <c r="LLX22" s="9"/>
      <c r="LLY22" s="9"/>
      <c r="LLZ22" s="9"/>
      <c r="LMA22" s="9"/>
      <c r="LMB22" s="9"/>
      <c r="LMC22" s="9"/>
      <c r="LMD22" s="9"/>
      <c r="LME22" s="9"/>
      <c r="LMF22" s="9"/>
      <c r="LMG22" s="9"/>
      <c r="LMH22" s="9"/>
      <c r="LMI22" s="9"/>
      <c r="LMJ22" s="9"/>
      <c r="LMK22" s="9"/>
      <c r="LML22" s="9"/>
      <c r="LMM22" s="9"/>
      <c r="LMN22" s="9"/>
      <c r="LMO22" s="9"/>
      <c r="LMP22" s="9"/>
      <c r="LMQ22" s="9"/>
      <c r="LMR22" s="9"/>
      <c r="LMS22" s="9"/>
      <c r="LMT22" s="9"/>
      <c r="LMU22" s="9"/>
      <c r="LMV22" s="9"/>
      <c r="LMW22" s="9"/>
      <c r="LMX22" s="9"/>
      <c r="LMY22" s="9"/>
      <c r="LMZ22" s="9"/>
      <c r="LNA22" s="9"/>
      <c r="LNB22" s="9"/>
      <c r="LNC22" s="9"/>
      <c r="LND22" s="9"/>
      <c r="LNE22" s="9"/>
      <c r="LNF22" s="9"/>
      <c r="LNG22" s="9"/>
      <c r="LNH22" s="9"/>
      <c r="LNI22" s="9"/>
      <c r="LNJ22" s="9"/>
      <c r="LNK22" s="9"/>
      <c r="LNL22" s="9"/>
      <c r="LNM22" s="9"/>
      <c r="LNN22" s="9"/>
      <c r="LNO22" s="9"/>
      <c r="LNP22" s="9"/>
      <c r="LNQ22" s="9"/>
      <c r="LNR22" s="9"/>
      <c r="LNS22" s="9"/>
      <c r="LNT22" s="9"/>
      <c r="LNU22" s="9"/>
      <c r="LNV22" s="9"/>
      <c r="LNW22" s="9"/>
      <c r="LNX22" s="9"/>
      <c r="LNY22" s="9"/>
      <c r="LNZ22" s="9"/>
      <c r="LOA22" s="9"/>
      <c r="LOB22" s="9"/>
      <c r="LOC22" s="9"/>
      <c r="LOD22" s="9"/>
      <c r="LOE22" s="9"/>
      <c r="LOF22" s="9"/>
      <c r="LOG22" s="9"/>
      <c r="LOH22" s="9"/>
      <c r="LOI22" s="9"/>
      <c r="LOJ22" s="9"/>
      <c r="LOK22" s="9"/>
      <c r="LOL22" s="9"/>
      <c r="LOM22" s="9"/>
      <c r="LON22" s="9"/>
      <c r="LOO22" s="9"/>
      <c r="LOP22" s="9"/>
      <c r="LOQ22" s="9"/>
      <c r="LOR22" s="9"/>
      <c r="LOS22" s="9"/>
      <c r="LOT22" s="9"/>
      <c r="LOU22" s="9"/>
      <c r="LOV22" s="9"/>
      <c r="LOW22" s="9"/>
      <c r="LOX22" s="9"/>
      <c r="LOY22" s="9"/>
      <c r="LOZ22" s="9"/>
      <c r="LPA22" s="9"/>
      <c r="LPB22" s="9"/>
      <c r="LPC22" s="9"/>
      <c r="LPD22" s="9"/>
      <c r="LPE22" s="9"/>
      <c r="LPF22" s="9"/>
      <c r="LPG22" s="9"/>
      <c r="LPH22" s="9"/>
      <c r="LPI22" s="9"/>
      <c r="LPJ22" s="9"/>
      <c r="LPK22" s="9"/>
      <c r="LPL22" s="9"/>
      <c r="LPM22" s="9"/>
      <c r="LPN22" s="9"/>
      <c r="LPO22" s="9"/>
      <c r="LPP22" s="9"/>
      <c r="LPQ22" s="9"/>
      <c r="LPR22" s="9"/>
      <c r="LPS22" s="9"/>
      <c r="LPT22" s="9"/>
      <c r="LPU22" s="9"/>
      <c r="LPV22" s="9"/>
      <c r="LPW22" s="9"/>
      <c r="LPX22" s="9"/>
      <c r="LPY22" s="9"/>
      <c r="LPZ22" s="9"/>
      <c r="LQA22" s="9"/>
      <c r="LQB22" s="9"/>
      <c r="LQC22" s="9"/>
      <c r="LQD22" s="9"/>
      <c r="LQE22" s="9"/>
      <c r="LQF22" s="9"/>
      <c r="LQG22" s="9"/>
      <c r="LQH22" s="9"/>
      <c r="LQI22" s="9"/>
      <c r="LQJ22" s="9"/>
      <c r="LQK22" s="9"/>
      <c r="LQL22" s="9"/>
      <c r="LQM22" s="9"/>
      <c r="LQN22" s="9"/>
      <c r="LQO22" s="9"/>
      <c r="LQP22" s="9"/>
      <c r="LQQ22" s="9"/>
      <c r="LQR22" s="9"/>
      <c r="LQS22" s="9"/>
      <c r="LQT22" s="9"/>
      <c r="LQU22" s="9"/>
      <c r="LQV22" s="9"/>
      <c r="LQW22" s="9"/>
      <c r="LQX22" s="9"/>
      <c r="LQY22" s="9"/>
      <c r="LQZ22" s="9"/>
      <c r="LRA22" s="9"/>
      <c r="LRB22" s="9"/>
      <c r="LRC22" s="9"/>
      <c r="LRD22" s="9"/>
      <c r="LRE22" s="9"/>
      <c r="LRF22" s="9"/>
      <c r="LRG22" s="9"/>
      <c r="LRH22" s="9"/>
      <c r="LRI22" s="9"/>
      <c r="LRJ22" s="9"/>
      <c r="LRK22" s="9"/>
      <c r="LRL22" s="9"/>
      <c r="LRM22" s="9"/>
      <c r="LRN22" s="9"/>
      <c r="LRO22" s="9"/>
      <c r="LRP22" s="9"/>
      <c r="LRQ22" s="9"/>
      <c r="LRR22" s="9"/>
      <c r="LRS22" s="9"/>
      <c r="LRT22" s="9"/>
      <c r="LRU22" s="9"/>
      <c r="LRV22" s="9"/>
      <c r="LRW22" s="9"/>
      <c r="LRX22" s="9"/>
      <c r="LRY22" s="9"/>
      <c r="LRZ22" s="9"/>
      <c r="LSA22" s="9"/>
      <c r="LSB22" s="9"/>
      <c r="LSC22" s="9"/>
      <c r="LSD22" s="9"/>
      <c r="LSE22" s="9"/>
      <c r="LSF22" s="9"/>
      <c r="LSG22" s="9"/>
      <c r="LSH22" s="9"/>
      <c r="LSI22" s="9"/>
      <c r="LSJ22" s="9"/>
      <c r="LSK22" s="9"/>
      <c r="LSL22" s="9"/>
      <c r="LSM22" s="9"/>
      <c r="LSN22" s="9"/>
      <c r="LSO22" s="9"/>
      <c r="LSP22" s="9"/>
      <c r="LSQ22" s="9"/>
      <c r="LSR22" s="9"/>
      <c r="LSS22" s="9"/>
      <c r="LST22" s="9"/>
      <c r="LSU22" s="9"/>
      <c r="LSV22" s="9"/>
      <c r="LSW22" s="9"/>
      <c r="LSX22" s="9"/>
      <c r="LSY22" s="9"/>
      <c r="LSZ22" s="9"/>
      <c r="LTA22" s="9"/>
      <c r="LTB22" s="9"/>
      <c r="LTC22" s="9"/>
      <c r="LTD22" s="9"/>
      <c r="LTE22" s="9"/>
      <c r="LTF22" s="9"/>
      <c r="LTG22" s="9"/>
      <c r="LTH22" s="9"/>
      <c r="LTI22" s="9"/>
      <c r="LTJ22" s="9"/>
      <c r="LTK22" s="9"/>
      <c r="LTL22" s="9"/>
      <c r="LTM22" s="9"/>
      <c r="LTN22" s="9"/>
      <c r="LTO22" s="9"/>
      <c r="LTP22" s="9"/>
      <c r="LTQ22" s="9"/>
      <c r="LTR22" s="9"/>
      <c r="LTS22" s="9"/>
      <c r="LTT22" s="9"/>
      <c r="LTU22" s="9"/>
      <c r="LTV22" s="9"/>
      <c r="LTW22" s="9"/>
      <c r="LTX22" s="9"/>
      <c r="LTY22" s="9"/>
      <c r="LTZ22" s="9"/>
      <c r="LUA22" s="9"/>
      <c r="LUB22" s="9"/>
      <c r="LUC22" s="9"/>
      <c r="LUD22" s="9"/>
      <c r="LUE22" s="9"/>
      <c r="LUF22" s="9"/>
      <c r="LUG22" s="9"/>
      <c r="LUH22" s="9"/>
      <c r="LUI22" s="9"/>
      <c r="LUJ22" s="9"/>
      <c r="LUK22" s="9"/>
      <c r="LUL22" s="9"/>
      <c r="LUM22" s="9"/>
      <c r="LUN22" s="9"/>
      <c r="LUO22" s="9"/>
      <c r="LUP22" s="9"/>
      <c r="LUQ22" s="9"/>
      <c r="LUR22" s="9"/>
      <c r="LUS22" s="9"/>
      <c r="LUT22" s="9"/>
      <c r="LUU22" s="9"/>
      <c r="LUV22" s="9"/>
      <c r="LUW22" s="9"/>
      <c r="LUX22" s="9"/>
      <c r="LUY22" s="9"/>
      <c r="LUZ22" s="9"/>
      <c r="LVA22" s="9"/>
      <c r="LVB22" s="9"/>
      <c r="LVC22" s="9"/>
      <c r="LVD22" s="9"/>
      <c r="LVE22" s="9"/>
      <c r="LVF22" s="9"/>
      <c r="LVG22" s="9"/>
      <c r="LVH22" s="9"/>
      <c r="LVI22" s="9"/>
      <c r="LVJ22" s="9"/>
      <c r="LVK22" s="9"/>
      <c r="LVL22" s="9"/>
      <c r="LVM22" s="9"/>
      <c r="LVN22" s="9"/>
      <c r="LVO22" s="9"/>
      <c r="LVP22" s="9"/>
      <c r="LVQ22" s="9"/>
      <c r="LVR22" s="9"/>
      <c r="LVS22" s="9"/>
      <c r="LVT22" s="9"/>
      <c r="LVU22" s="9"/>
      <c r="LVV22" s="9"/>
      <c r="LVW22" s="9"/>
      <c r="LVX22" s="9"/>
      <c r="LVY22" s="9"/>
      <c r="LVZ22" s="9"/>
      <c r="LWA22" s="9"/>
      <c r="LWB22" s="9"/>
      <c r="LWC22" s="9"/>
      <c r="LWD22" s="9"/>
      <c r="LWE22" s="9"/>
      <c r="LWF22" s="9"/>
      <c r="LWG22" s="9"/>
      <c r="LWH22" s="9"/>
      <c r="LWI22" s="9"/>
      <c r="LWJ22" s="9"/>
      <c r="LWK22" s="9"/>
      <c r="LWL22" s="9"/>
      <c r="LWM22" s="9"/>
      <c r="LWN22" s="9"/>
      <c r="LWO22" s="9"/>
      <c r="LWP22" s="9"/>
      <c r="LWQ22" s="9"/>
      <c r="LWR22" s="9"/>
      <c r="LWS22" s="9"/>
      <c r="LWT22" s="9"/>
      <c r="LWU22" s="9"/>
      <c r="LWV22" s="9"/>
      <c r="LWW22" s="9"/>
      <c r="LWX22" s="9"/>
      <c r="LWY22" s="9"/>
      <c r="LWZ22" s="9"/>
      <c r="LXA22" s="9"/>
      <c r="LXB22" s="9"/>
      <c r="LXC22" s="9"/>
      <c r="LXD22" s="9"/>
      <c r="LXE22" s="9"/>
      <c r="LXF22" s="9"/>
      <c r="LXG22" s="9"/>
      <c r="LXH22" s="9"/>
      <c r="LXI22" s="9"/>
      <c r="LXJ22" s="9"/>
      <c r="LXK22" s="9"/>
      <c r="LXL22" s="9"/>
      <c r="LXM22" s="9"/>
      <c r="LXN22" s="9"/>
      <c r="LXO22" s="9"/>
      <c r="LXP22" s="9"/>
      <c r="LXQ22" s="9"/>
      <c r="LXR22" s="9"/>
      <c r="LXS22" s="9"/>
      <c r="LXT22" s="9"/>
      <c r="LXU22" s="9"/>
      <c r="LXV22" s="9"/>
      <c r="LXW22" s="9"/>
      <c r="LXX22" s="9"/>
      <c r="LXY22" s="9"/>
      <c r="LXZ22" s="9"/>
      <c r="LYA22" s="9"/>
      <c r="LYB22" s="9"/>
      <c r="LYC22" s="9"/>
      <c r="LYD22" s="9"/>
      <c r="LYE22" s="9"/>
      <c r="LYF22" s="9"/>
      <c r="LYG22" s="9"/>
      <c r="LYH22" s="9"/>
      <c r="LYI22" s="9"/>
      <c r="LYJ22" s="9"/>
      <c r="LYK22" s="9"/>
      <c r="LYL22" s="9"/>
      <c r="LYM22" s="9"/>
      <c r="LYN22" s="9"/>
      <c r="LYO22" s="9"/>
      <c r="LYP22" s="9"/>
      <c r="LYQ22" s="9"/>
      <c r="LYR22" s="9"/>
      <c r="LYS22" s="9"/>
      <c r="LYT22" s="9"/>
      <c r="LYU22" s="9"/>
      <c r="LYV22" s="9"/>
      <c r="LYW22" s="9"/>
      <c r="LYX22" s="9"/>
      <c r="LYY22" s="9"/>
      <c r="LYZ22" s="9"/>
      <c r="LZA22" s="9"/>
      <c r="LZB22" s="9"/>
      <c r="LZC22" s="9"/>
      <c r="LZD22" s="9"/>
      <c r="LZE22" s="9"/>
      <c r="LZF22" s="9"/>
      <c r="LZG22" s="9"/>
      <c r="LZH22" s="9"/>
      <c r="LZI22" s="9"/>
      <c r="LZJ22" s="9"/>
      <c r="LZK22" s="9"/>
      <c r="LZL22" s="9"/>
      <c r="LZM22" s="9"/>
      <c r="LZN22" s="9"/>
      <c r="LZO22" s="9"/>
      <c r="LZP22" s="9"/>
      <c r="LZQ22" s="9"/>
      <c r="LZR22" s="9"/>
      <c r="LZS22" s="9"/>
      <c r="LZT22" s="9"/>
      <c r="LZU22" s="9"/>
      <c r="LZV22" s="9"/>
      <c r="LZW22" s="9"/>
      <c r="LZX22" s="9"/>
      <c r="LZY22" s="9"/>
      <c r="LZZ22" s="9"/>
      <c r="MAA22" s="9"/>
      <c r="MAB22" s="9"/>
      <c r="MAC22" s="9"/>
      <c r="MAD22" s="9"/>
      <c r="MAE22" s="9"/>
      <c r="MAF22" s="9"/>
      <c r="MAG22" s="9"/>
      <c r="MAH22" s="9"/>
      <c r="MAI22" s="9"/>
      <c r="MAJ22" s="9"/>
      <c r="MAK22" s="9"/>
      <c r="MAL22" s="9"/>
      <c r="MAM22" s="9"/>
      <c r="MAN22" s="9"/>
      <c r="MAO22" s="9"/>
      <c r="MAP22" s="9"/>
      <c r="MAQ22" s="9"/>
      <c r="MAR22" s="9"/>
      <c r="MAS22" s="9"/>
      <c r="MAT22" s="9"/>
      <c r="MAU22" s="9"/>
      <c r="MAV22" s="9"/>
      <c r="MAW22" s="9"/>
      <c r="MAX22" s="9"/>
      <c r="MAY22" s="9"/>
      <c r="MAZ22" s="9"/>
      <c r="MBA22" s="9"/>
      <c r="MBB22" s="9"/>
      <c r="MBC22" s="9"/>
      <c r="MBD22" s="9"/>
      <c r="MBE22" s="9"/>
      <c r="MBF22" s="9"/>
      <c r="MBG22" s="9"/>
      <c r="MBH22" s="9"/>
      <c r="MBI22" s="9"/>
      <c r="MBJ22" s="9"/>
      <c r="MBK22" s="9"/>
      <c r="MBL22" s="9"/>
      <c r="MBM22" s="9"/>
      <c r="MBN22" s="9"/>
      <c r="MBO22" s="9"/>
      <c r="MBP22" s="9"/>
      <c r="MBQ22" s="9"/>
      <c r="MBR22" s="9"/>
      <c r="MBS22" s="9"/>
      <c r="MBT22" s="9"/>
      <c r="MBU22" s="9"/>
      <c r="MBV22" s="9"/>
      <c r="MBW22" s="9"/>
      <c r="MBX22" s="9"/>
      <c r="MBY22" s="9"/>
      <c r="MBZ22" s="9"/>
      <c r="MCA22" s="9"/>
      <c r="MCB22" s="9"/>
      <c r="MCC22" s="9"/>
      <c r="MCD22" s="9"/>
      <c r="MCE22" s="9"/>
      <c r="MCF22" s="9"/>
      <c r="MCG22" s="9"/>
      <c r="MCH22" s="9"/>
      <c r="MCI22" s="9"/>
      <c r="MCJ22" s="9"/>
      <c r="MCK22" s="9"/>
      <c r="MCL22" s="9"/>
      <c r="MCM22" s="9"/>
      <c r="MCN22" s="9"/>
      <c r="MCO22" s="9"/>
      <c r="MCP22" s="9"/>
      <c r="MCQ22" s="9"/>
      <c r="MCR22" s="9"/>
      <c r="MCS22" s="9"/>
      <c r="MCT22" s="9"/>
      <c r="MCU22" s="9"/>
      <c r="MCV22" s="9"/>
      <c r="MCW22" s="9"/>
      <c r="MCX22" s="9"/>
      <c r="MCY22" s="9"/>
      <c r="MCZ22" s="9"/>
      <c r="MDA22" s="9"/>
      <c r="MDB22" s="9"/>
      <c r="MDC22" s="9"/>
      <c r="MDD22" s="9"/>
      <c r="MDE22" s="9"/>
      <c r="MDF22" s="9"/>
      <c r="MDG22" s="9"/>
      <c r="MDH22" s="9"/>
      <c r="MDI22" s="9"/>
      <c r="MDJ22" s="9"/>
      <c r="MDK22" s="9"/>
      <c r="MDL22" s="9"/>
      <c r="MDM22" s="9"/>
      <c r="MDN22" s="9"/>
      <c r="MDO22" s="9"/>
      <c r="MDP22" s="9"/>
      <c r="MDQ22" s="9"/>
      <c r="MDR22" s="9"/>
      <c r="MDS22" s="9"/>
      <c r="MDT22" s="9"/>
      <c r="MDU22" s="9"/>
      <c r="MDV22" s="9"/>
      <c r="MDW22" s="9"/>
      <c r="MDX22" s="9"/>
      <c r="MDY22" s="9"/>
      <c r="MDZ22" s="9"/>
      <c r="MEA22" s="9"/>
      <c r="MEB22" s="9"/>
      <c r="MEC22" s="9"/>
      <c r="MED22" s="9"/>
      <c r="MEE22" s="9"/>
      <c r="MEF22" s="9"/>
      <c r="MEG22" s="9"/>
      <c r="MEH22" s="9"/>
      <c r="MEI22" s="9"/>
      <c r="MEJ22" s="9"/>
      <c r="MEK22" s="9"/>
      <c r="MEL22" s="9"/>
      <c r="MEM22" s="9"/>
      <c r="MEN22" s="9"/>
      <c r="MEO22" s="9"/>
      <c r="MEP22" s="9"/>
      <c r="MEQ22" s="9"/>
      <c r="MER22" s="9"/>
      <c r="MES22" s="9"/>
      <c r="MET22" s="9"/>
      <c r="MEU22" s="9"/>
      <c r="MEV22" s="9"/>
      <c r="MEW22" s="9"/>
      <c r="MEX22" s="9"/>
      <c r="MEY22" s="9"/>
      <c r="MEZ22" s="9"/>
      <c r="MFA22" s="9"/>
      <c r="MFB22" s="9"/>
      <c r="MFC22" s="9"/>
      <c r="MFD22" s="9"/>
      <c r="MFE22" s="9"/>
      <c r="MFF22" s="9"/>
      <c r="MFG22" s="9"/>
      <c r="MFH22" s="9"/>
      <c r="MFI22" s="9"/>
      <c r="MFJ22" s="9"/>
      <c r="MFK22" s="9"/>
      <c r="MFL22" s="9"/>
      <c r="MFM22" s="9"/>
      <c r="MFN22" s="9"/>
      <c r="MFO22" s="9"/>
      <c r="MFP22" s="9"/>
      <c r="MFQ22" s="9"/>
      <c r="MFR22" s="9"/>
      <c r="MFS22" s="9"/>
      <c r="MFT22" s="9"/>
      <c r="MFU22" s="9"/>
      <c r="MFV22" s="9"/>
      <c r="MFW22" s="9"/>
      <c r="MFX22" s="9"/>
      <c r="MFY22" s="9"/>
      <c r="MFZ22" s="9"/>
      <c r="MGA22" s="9"/>
      <c r="MGB22" s="9"/>
      <c r="MGC22" s="9"/>
      <c r="MGD22" s="9"/>
      <c r="MGE22" s="9"/>
      <c r="MGF22" s="9"/>
      <c r="MGG22" s="9"/>
      <c r="MGH22" s="9"/>
      <c r="MGI22" s="9"/>
      <c r="MGJ22" s="9"/>
      <c r="MGK22" s="9"/>
      <c r="MGL22" s="9"/>
      <c r="MGM22" s="9"/>
      <c r="MGN22" s="9"/>
      <c r="MGO22" s="9"/>
      <c r="MGP22" s="9"/>
      <c r="MGQ22" s="9"/>
      <c r="MGR22" s="9"/>
      <c r="MGS22" s="9"/>
      <c r="MGT22" s="9"/>
      <c r="MGU22" s="9"/>
      <c r="MGV22" s="9"/>
      <c r="MGW22" s="9"/>
      <c r="MGX22" s="9"/>
      <c r="MGY22" s="9"/>
      <c r="MGZ22" s="9"/>
      <c r="MHA22" s="9"/>
      <c r="MHB22" s="9"/>
      <c r="MHC22" s="9"/>
      <c r="MHD22" s="9"/>
      <c r="MHE22" s="9"/>
      <c r="MHF22" s="9"/>
      <c r="MHG22" s="9"/>
      <c r="MHH22" s="9"/>
      <c r="MHI22" s="9"/>
      <c r="MHJ22" s="9"/>
      <c r="MHK22" s="9"/>
      <c r="MHL22" s="9"/>
      <c r="MHM22" s="9"/>
      <c r="MHN22" s="9"/>
      <c r="MHO22" s="9"/>
      <c r="MHP22" s="9"/>
      <c r="MHQ22" s="9"/>
      <c r="MHR22" s="9"/>
      <c r="MHS22" s="9"/>
      <c r="MHT22" s="9"/>
      <c r="MHU22" s="9"/>
      <c r="MHV22" s="9"/>
      <c r="MHW22" s="9"/>
      <c r="MHX22" s="9"/>
      <c r="MHY22" s="9"/>
      <c r="MHZ22" s="9"/>
      <c r="MIA22" s="9"/>
      <c r="MIB22" s="9"/>
      <c r="MIC22" s="9"/>
      <c r="MID22" s="9"/>
      <c r="MIE22" s="9"/>
      <c r="MIF22" s="9"/>
      <c r="MIG22" s="9"/>
      <c r="MIH22" s="9"/>
      <c r="MII22" s="9"/>
      <c r="MIJ22" s="9"/>
      <c r="MIK22" s="9"/>
      <c r="MIL22" s="9"/>
      <c r="MIM22" s="9"/>
      <c r="MIN22" s="9"/>
      <c r="MIO22" s="9"/>
      <c r="MIP22" s="9"/>
      <c r="MIQ22" s="9"/>
      <c r="MIR22" s="9"/>
      <c r="MIS22" s="9"/>
      <c r="MIT22" s="9"/>
      <c r="MIU22" s="9"/>
      <c r="MIV22" s="9"/>
      <c r="MIW22" s="9"/>
      <c r="MIX22" s="9"/>
      <c r="MIY22" s="9"/>
      <c r="MIZ22" s="9"/>
      <c r="MJA22" s="9"/>
      <c r="MJB22" s="9"/>
      <c r="MJC22" s="9"/>
      <c r="MJD22" s="9"/>
      <c r="MJE22" s="9"/>
      <c r="MJF22" s="9"/>
      <c r="MJG22" s="9"/>
      <c r="MJH22" s="9"/>
      <c r="MJI22" s="9"/>
      <c r="MJJ22" s="9"/>
      <c r="MJK22" s="9"/>
      <c r="MJL22" s="9"/>
      <c r="MJM22" s="9"/>
      <c r="MJN22" s="9"/>
      <c r="MJO22" s="9"/>
      <c r="MJP22" s="9"/>
      <c r="MJQ22" s="9"/>
      <c r="MJR22" s="9"/>
      <c r="MJS22" s="9"/>
      <c r="MJT22" s="9"/>
      <c r="MJU22" s="9"/>
      <c r="MJV22" s="9"/>
      <c r="MJW22" s="9"/>
      <c r="MJX22" s="9"/>
      <c r="MJY22" s="9"/>
      <c r="MJZ22" s="9"/>
      <c r="MKA22" s="9"/>
      <c r="MKB22" s="9"/>
      <c r="MKC22" s="9"/>
      <c r="MKD22" s="9"/>
      <c r="MKE22" s="9"/>
      <c r="MKF22" s="9"/>
      <c r="MKG22" s="9"/>
      <c r="MKH22" s="9"/>
      <c r="MKI22" s="9"/>
      <c r="MKJ22" s="9"/>
      <c r="MKK22" s="9"/>
      <c r="MKL22" s="9"/>
      <c r="MKM22" s="9"/>
      <c r="MKN22" s="9"/>
      <c r="MKO22" s="9"/>
      <c r="MKP22" s="9"/>
      <c r="MKQ22" s="9"/>
      <c r="MKR22" s="9"/>
      <c r="MKS22" s="9"/>
      <c r="MKT22" s="9"/>
      <c r="MKU22" s="9"/>
      <c r="MKV22" s="9"/>
      <c r="MKW22" s="9"/>
      <c r="MKX22" s="9"/>
      <c r="MKY22" s="9"/>
      <c r="MKZ22" s="9"/>
      <c r="MLA22" s="9"/>
      <c r="MLB22" s="9"/>
      <c r="MLC22" s="9"/>
      <c r="MLD22" s="9"/>
      <c r="MLE22" s="9"/>
      <c r="MLF22" s="9"/>
      <c r="MLG22" s="9"/>
      <c r="MLH22" s="9"/>
      <c r="MLI22" s="9"/>
      <c r="MLJ22" s="9"/>
      <c r="MLK22" s="9"/>
      <c r="MLL22" s="9"/>
      <c r="MLM22" s="9"/>
      <c r="MLN22" s="9"/>
      <c r="MLO22" s="9"/>
      <c r="MLP22" s="9"/>
      <c r="MLQ22" s="9"/>
      <c r="MLR22" s="9"/>
      <c r="MLS22" s="9"/>
      <c r="MLT22" s="9"/>
      <c r="MLU22" s="9"/>
      <c r="MLV22" s="9"/>
      <c r="MLW22" s="9"/>
      <c r="MLX22" s="9"/>
      <c r="MLY22" s="9"/>
      <c r="MLZ22" s="9"/>
      <c r="MMA22" s="9"/>
      <c r="MMB22" s="9"/>
      <c r="MMC22" s="9"/>
      <c r="MMD22" s="9"/>
      <c r="MME22" s="9"/>
      <c r="MMF22" s="9"/>
      <c r="MMG22" s="9"/>
      <c r="MMH22" s="9"/>
      <c r="MMI22" s="9"/>
      <c r="MMJ22" s="9"/>
      <c r="MMK22" s="9"/>
      <c r="MML22" s="9"/>
      <c r="MMM22" s="9"/>
      <c r="MMN22" s="9"/>
      <c r="MMO22" s="9"/>
      <c r="MMP22" s="9"/>
      <c r="MMQ22" s="9"/>
      <c r="MMR22" s="9"/>
      <c r="MMS22" s="9"/>
      <c r="MMT22" s="9"/>
      <c r="MMU22" s="9"/>
      <c r="MMV22" s="9"/>
      <c r="MMW22" s="9"/>
      <c r="MMX22" s="9"/>
      <c r="MMY22" s="9"/>
      <c r="MMZ22" s="9"/>
      <c r="MNA22" s="9"/>
      <c r="MNB22" s="9"/>
      <c r="MNC22" s="9"/>
      <c r="MND22" s="9"/>
      <c r="MNE22" s="9"/>
      <c r="MNF22" s="9"/>
      <c r="MNG22" s="9"/>
      <c r="MNH22" s="9"/>
      <c r="MNI22" s="9"/>
      <c r="MNJ22" s="9"/>
      <c r="MNK22" s="9"/>
      <c r="MNL22" s="9"/>
      <c r="MNM22" s="9"/>
      <c r="MNN22" s="9"/>
      <c r="MNO22" s="9"/>
      <c r="MNP22" s="9"/>
      <c r="MNQ22" s="9"/>
      <c r="MNR22" s="9"/>
      <c r="MNS22" s="9"/>
      <c r="MNT22" s="9"/>
      <c r="MNU22" s="9"/>
      <c r="MNV22" s="9"/>
      <c r="MNW22" s="9"/>
      <c r="MNX22" s="9"/>
      <c r="MNY22" s="9"/>
      <c r="MNZ22" s="9"/>
      <c r="MOA22" s="9"/>
      <c r="MOB22" s="9"/>
      <c r="MOC22" s="9"/>
      <c r="MOD22" s="9"/>
      <c r="MOE22" s="9"/>
      <c r="MOF22" s="9"/>
      <c r="MOG22" s="9"/>
      <c r="MOH22" s="9"/>
      <c r="MOI22" s="9"/>
      <c r="MOJ22" s="9"/>
      <c r="MOK22" s="9"/>
      <c r="MOL22" s="9"/>
      <c r="MOM22" s="9"/>
      <c r="MON22" s="9"/>
      <c r="MOO22" s="9"/>
      <c r="MOP22" s="9"/>
      <c r="MOQ22" s="9"/>
      <c r="MOR22" s="9"/>
      <c r="MOS22" s="9"/>
      <c r="MOT22" s="9"/>
      <c r="MOU22" s="9"/>
      <c r="MOV22" s="9"/>
      <c r="MOW22" s="9"/>
      <c r="MOX22" s="9"/>
      <c r="MOY22" s="9"/>
      <c r="MOZ22" s="9"/>
      <c r="MPA22" s="9"/>
      <c r="MPB22" s="9"/>
      <c r="MPC22" s="9"/>
      <c r="MPD22" s="9"/>
      <c r="MPE22" s="9"/>
      <c r="MPF22" s="9"/>
      <c r="MPG22" s="9"/>
      <c r="MPH22" s="9"/>
      <c r="MPI22" s="9"/>
      <c r="MPJ22" s="9"/>
      <c r="MPK22" s="9"/>
      <c r="MPL22" s="9"/>
      <c r="MPM22" s="9"/>
      <c r="MPN22" s="9"/>
      <c r="MPO22" s="9"/>
      <c r="MPP22" s="9"/>
      <c r="MPQ22" s="9"/>
      <c r="MPR22" s="9"/>
      <c r="MPS22" s="9"/>
      <c r="MPT22" s="9"/>
      <c r="MPU22" s="9"/>
      <c r="MPV22" s="9"/>
      <c r="MPW22" s="9"/>
      <c r="MPX22" s="9"/>
      <c r="MPY22" s="9"/>
      <c r="MPZ22" s="9"/>
      <c r="MQA22" s="9"/>
      <c r="MQB22" s="9"/>
      <c r="MQC22" s="9"/>
      <c r="MQD22" s="9"/>
      <c r="MQE22" s="9"/>
      <c r="MQF22" s="9"/>
      <c r="MQG22" s="9"/>
      <c r="MQH22" s="9"/>
      <c r="MQI22" s="9"/>
      <c r="MQJ22" s="9"/>
      <c r="MQK22" s="9"/>
      <c r="MQL22" s="9"/>
      <c r="MQM22" s="9"/>
      <c r="MQN22" s="9"/>
      <c r="MQO22" s="9"/>
      <c r="MQP22" s="9"/>
      <c r="MQQ22" s="9"/>
      <c r="MQR22" s="9"/>
      <c r="MQS22" s="9"/>
      <c r="MQT22" s="9"/>
      <c r="MQU22" s="9"/>
      <c r="MQV22" s="9"/>
      <c r="MQW22" s="9"/>
      <c r="MQX22" s="9"/>
      <c r="MQY22" s="9"/>
      <c r="MQZ22" s="9"/>
      <c r="MRA22" s="9"/>
      <c r="MRB22" s="9"/>
      <c r="MRC22" s="9"/>
      <c r="MRD22" s="9"/>
      <c r="MRE22" s="9"/>
      <c r="MRF22" s="9"/>
      <c r="MRG22" s="9"/>
      <c r="MRH22" s="9"/>
      <c r="MRI22" s="9"/>
      <c r="MRJ22" s="9"/>
      <c r="MRK22" s="9"/>
      <c r="MRL22" s="9"/>
      <c r="MRM22" s="9"/>
      <c r="MRN22" s="9"/>
      <c r="MRO22" s="9"/>
      <c r="MRP22" s="9"/>
      <c r="MRQ22" s="9"/>
      <c r="MRR22" s="9"/>
      <c r="MRS22" s="9"/>
      <c r="MRT22" s="9"/>
      <c r="MRU22" s="9"/>
      <c r="MRV22" s="9"/>
      <c r="MRW22" s="9"/>
      <c r="MRX22" s="9"/>
      <c r="MRY22" s="9"/>
      <c r="MRZ22" s="9"/>
      <c r="MSA22" s="9"/>
      <c r="MSB22" s="9"/>
      <c r="MSC22" s="9"/>
      <c r="MSD22" s="9"/>
      <c r="MSE22" s="9"/>
      <c r="MSF22" s="9"/>
      <c r="MSG22" s="9"/>
      <c r="MSH22" s="9"/>
      <c r="MSI22" s="9"/>
      <c r="MSJ22" s="9"/>
      <c r="MSK22" s="9"/>
      <c r="MSL22" s="9"/>
      <c r="MSM22" s="9"/>
      <c r="MSN22" s="9"/>
      <c r="MSO22" s="9"/>
      <c r="MSP22" s="9"/>
      <c r="MSQ22" s="9"/>
      <c r="MSR22" s="9"/>
      <c r="MSS22" s="9"/>
      <c r="MST22" s="9"/>
      <c r="MSU22" s="9"/>
      <c r="MSV22" s="9"/>
      <c r="MSW22" s="9"/>
      <c r="MSX22" s="9"/>
      <c r="MSY22" s="9"/>
      <c r="MSZ22" s="9"/>
      <c r="MTA22" s="9"/>
      <c r="MTB22" s="9"/>
      <c r="MTC22" s="9"/>
      <c r="MTD22" s="9"/>
      <c r="MTE22" s="9"/>
      <c r="MTF22" s="9"/>
      <c r="MTG22" s="9"/>
      <c r="MTH22" s="9"/>
      <c r="MTI22" s="9"/>
      <c r="MTJ22" s="9"/>
      <c r="MTK22" s="9"/>
      <c r="MTL22" s="9"/>
      <c r="MTM22" s="9"/>
      <c r="MTN22" s="9"/>
      <c r="MTO22" s="9"/>
      <c r="MTP22" s="9"/>
      <c r="MTQ22" s="9"/>
      <c r="MTR22" s="9"/>
      <c r="MTS22" s="9"/>
      <c r="MTT22" s="9"/>
      <c r="MTU22" s="9"/>
      <c r="MTV22" s="9"/>
      <c r="MTW22" s="9"/>
      <c r="MTX22" s="9"/>
      <c r="MTY22" s="9"/>
      <c r="MTZ22" s="9"/>
      <c r="MUA22" s="9"/>
      <c r="MUB22" s="9"/>
      <c r="MUC22" s="9"/>
      <c r="MUD22" s="9"/>
      <c r="MUE22" s="9"/>
      <c r="MUF22" s="9"/>
      <c r="MUG22" s="9"/>
      <c r="MUH22" s="9"/>
      <c r="MUI22" s="9"/>
      <c r="MUJ22" s="9"/>
      <c r="MUK22" s="9"/>
      <c r="MUL22" s="9"/>
      <c r="MUM22" s="9"/>
      <c r="MUN22" s="9"/>
      <c r="MUO22" s="9"/>
      <c r="MUP22" s="9"/>
      <c r="MUQ22" s="9"/>
      <c r="MUR22" s="9"/>
      <c r="MUS22" s="9"/>
      <c r="MUT22" s="9"/>
      <c r="MUU22" s="9"/>
      <c r="MUV22" s="9"/>
      <c r="MUW22" s="9"/>
      <c r="MUX22" s="9"/>
      <c r="MUY22" s="9"/>
      <c r="MUZ22" s="9"/>
      <c r="MVA22" s="9"/>
      <c r="MVB22" s="9"/>
      <c r="MVC22" s="9"/>
      <c r="MVD22" s="9"/>
      <c r="MVE22" s="9"/>
      <c r="MVF22" s="9"/>
      <c r="MVG22" s="9"/>
      <c r="MVH22" s="9"/>
      <c r="MVI22" s="9"/>
      <c r="MVJ22" s="9"/>
      <c r="MVK22" s="9"/>
      <c r="MVL22" s="9"/>
      <c r="MVM22" s="9"/>
      <c r="MVN22" s="9"/>
      <c r="MVO22" s="9"/>
      <c r="MVP22" s="9"/>
      <c r="MVQ22" s="9"/>
      <c r="MVR22" s="9"/>
      <c r="MVS22" s="9"/>
      <c r="MVT22" s="9"/>
      <c r="MVU22" s="9"/>
      <c r="MVV22" s="9"/>
      <c r="MVW22" s="9"/>
      <c r="MVX22" s="9"/>
      <c r="MVY22" s="9"/>
      <c r="MVZ22" s="9"/>
      <c r="MWA22" s="9"/>
      <c r="MWB22" s="9"/>
      <c r="MWC22" s="9"/>
      <c r="MWD22" s="9"/>
      <c r="MWE22" s="9"/>
      <c r="MWF22" s="9"/>
      <c r="MWG22" s="9"/>
      <c r="MWH22" s="9"/>
      <c r="MWI22" s="9"/>
      <c r="MWJ22" s="9"/>
      <c r="MWK22" s="9"/>
      <c r="MWL22" s="9"/>
      <c r="MWM22" s="9"/>
      <c r="MWN22" s="9"/>
      <c r="MWO22" s="9"/>
      <c r="MWP22" s="9"/>
      <c r="MWQ22" s="9"/>
      <c r="MWR22" s="9"/>
      <c r="MWS22" s="9"/>
      <c r="MWT22" s="9"/>
      <c r="MWU22" s="9"/>
      <c r="MWV22" s="9"/>
      <c r="MWW22" s="9"/>
      <c r="MWX22" s="9"/>
      <c r="MWY22" s="9"/>
      <c r="MWZ22" s="9"/>
      <c r="MXA22" s="9"/>
      <c r="MXB22" s="9"/>
      <c r="MXC22" s="9"/>
      <c r="MXD22" s="9"/>
      <c r="MXE22" s="9"/>
      <c r="MXF22" s="9"/>
      <c r="MXG22" s="9"/>
      <c r="MXH22" s="9"/>
      <c r="MXI22" s="9"/>
      <c r="MXJ22" s="9"/>
      <c r="MXK22" s="9"/>
      <c r="MXL22" s="9"/>
      <c r="MXM22" s="9"/>
      <c r="MXN22" s="9"/>
      <c r="MXO22" s="9"/>
      <c r="MXP22" s="9"/>
      <c r="MXQ22" s="9"/>
      <c r="MXR22" s="9"/>
      <c r="MXS22" s="9"/>
      <c r="MXT22" s="9"/>
      <c r="MXU22" s="9"/>
      <c r="MXV22" s="9"/>
      <c r="MXW22" s="9"/>
      <c r="MXX22" s="9"/>
      <c r="MXY22" s="9"/>
      <c r="MXZ22" s="9"/>
      <c r="MYA22" s="9"/>
      <c r="MYB22" s="9"/>
      <c r="MYC22" s="9"/>
      <c r="MYD22" s="9"/>
      <c r="MYE22" s="9"/>
      <c r="MYF22" s="9"/>
      <c r="MYG22" s="9"/>
      <c r="MYH22" s="9"/>
      <c r="MYI22" s="9"/>
      <c r="MYJ22" s="9"/>
      <c r="MYK22" s="9"/>
      <c r="MYL22" s="9"/>
      <c r="MYM22" s="9"/>
      <c r="MYN22" s="9"/>
      <c r="MYO22" s="9"/>
      <c r="MYP22" s="9"/>
      <c r="MYQ22" s="9"/>
      <c r="MYR22" s="9"/>
      <c r="MYS22" s="9"/>
      <c r="MYT22" s="9"/>
      <c r="MYU22" s="9"/>
      <c r="MYV22" s="9"/>
      <c r="MYW22" s="9"/>
      <c r="MYX22" s="9"/>
      <c r="MYY22" s="9"/>
      <c r="MYZ22" s="9"/>
      <c r="MZA22" s="9"/>
      <c r="MZB22" s="9"/>
      <c r="MZC22" s="9"/>
      <c r="MZD22" s="9"/>
      <c r="MZE22" s="9"/>
      <c r="MZF22" s="9"/>
      <c r="MZG22" s="9"/>
      <c r="MZH22" s="9"/>
      <c r="MZI22" s="9"/>
      <c r="MZJ22" s="9"/>
      <c r="MZK22" s="9"/>
      <c r="MZL22" s="9"/>
      <c r="MZM22" s="9"/>
      <c r="MZN22" s="9"/>
      <c r="MZO22" s="9"/>
      <c r="MZP22" s="9"/>
      <c r="MZQ22" s="9"/>
      <c r="MZR22" s="9"/>
      <c r="MZS22" s="9"/>
      <c r="MZT22" s="9"/>
      <c r="MZU22" s="9"/>
      <c r="MZV22" s="9"/>
      <c r="MZW22" s="9"/>
      <c r="MZX22" s="9"/>
      <c r="MZY22" s="9"/>
      <c r="MZZ22" s="9"/>
      <c r="NAA22" s="9"/>
      <c r="NAB22" s="9"/>
      <c r="NAC22" s="9"/>
      <c r="NAD22" s="9"/>
      <c r="NAE22" s="9"/>
      <c r="NAF22" s="9"/>
      <c r="NAG22" s="9"/>
      <c r="NAH22" s="9"/>
      <c r="NAI22" s="9"/>
      <c r="NAJ22" s="9"/>
      <c r="NAK22" s="9"/>
      <c r="NAL22" s="9"/>
      <c r="NAM22" s="9"/>
      <c r="NAN22" s="9"/>
      <c r="NAO22" s="9"/>
      <c r="NAP22" s="9"/>
      <c r="NAQ22" s="9"/>
      <c r="NAR22" s="9"/>
      <c r="NAS22" s="9"/>
      <c r="NAT22" s="9"/>
      <c r="NAU22" s="9"/>
      <c r="NAV22" s="9"/>
      <c r="NAW22" s="9"/>
      <c r="NAX22" s="9"/>
      <c r="NAY22" s="9"/>
      <c r="NAZ22" s="9"/>
      <c r="NBA22" s="9"/>
      <c r="NBB22" s="9"/>
      <c r="NBC22" s="9"/>
      <c r="NBD22" s="9"/>
      <c r="NBE22" s="9"/>
      <c r="NBF22" s="9"/>
      <c r="NBG22" s="9"/>
      <c r="NBH22" s="9"/>
      <c r="NBI22" s="9"/>
      <c r="NBJ22" s="9"/>
      <c r="NBK22" s="9"/>
      <c r="NBL22" s="9"/>
      <c r="NBM22" s="9"/>
      <c r="NBN22" s="9"/>
      <c r="NBO22" s="9"/>
      <c r="NBP22" s="9"/>
      <c r="NBQ22" s="9"/>
      <c r="NBR22" s="9"/>
      <c r="NBS22" s="9"/>
      <c r="NBT22" s="9"/>
      <c r="NBU22" s="9"/>
      <c r="NBV22" s="9"/>
      <c r="NBW22" s="9"/>
      <c r="NBX22" s="9"/>
      <c r="NBY22" s="9"/>
      <c r="NBZ22" s="9"/>
      <c r="NCA22" s="9"/>
      <c r="NCB22" s="9"/>
      <c r="NCC22" s="9"/>
      <c r="NCD22" s="9"/>
      <c r="NCE22" s="9"/>
      <c r="NCF22" s="9"/>
      <c r="NCG22" s="9"/>
      <c r="NCH22" s="9"/>
      <c r="NCI22" s="9"/>
      <c r="NCJ22" s="9"/>
      <c r="NCK22" s="9"/>
      <c r="NCL22" s="9"/>
      <c r="NCM22" s="9"/>
      <c r="NCN22" s="9"/>
      <c r="NCO22" s="9"/>
      <c r="NCP22" s="9"/>
      <c r="NCQ22" s="9"/>
      <c r="NCR22" s="9"/>
      <c r="NCS22" s="9"/>
      <c r="NCT22" s="9"/>
      <c r="NCU22" s="9"/>
      <c r="NCV22" s="9"/>
      <c r="NCW22" s="9"/>
      <c r="NCX22" s="9"/>
      <c r="NCY22" s="9"/>
      <c r="NCZ22" s="9"/>
      <c r="NDA22" s="9"/>
      <c r="NDB22" s="9"/>
      <c r="NDC22" s="9"/>
      <c r="NDD22" s="9"/>
      <c r="NDE22" s="9"/>
      <c r="NDF22" s="9"/>
      <c r="NDG22" s="9"/>
      <c r="NDH22" s="9"/>
      <c r="NDI22" s="9"/>
      <c r="NDJ22" s="9"/>
      <c r="NDK22" s="9"/>
      <c r="NDL22" s="9"/>
      <c r="NDM22" s="9"/>
      <c r="NDN22" s="9"/>
      <c r="NDO22" s="9"/>
      <c r="NDP22" s="9"/>
      <c r="NDQ22" s="9"/>
      <c r="NDR22" s="9"/>
      <c r="NDS22" s="9"/>
      <c r="NDT22" s="9"/>
      <c r="NDU22" s="9"/>
      <c r="NDV22" s="9"/>
      <c r="NDW22" s="9"/>
      <c r="NDX22" s="9"/>
      <c r="NDY22" s="9"/>
      <c r="NDZ22" s="9"/>
      <c r="NEA22" s="9"/>
      <c r="NEB22" s="9"/>
      <c r="NEC22" s="9"/>
      <c r="NED22" s="9"/>
      <c r="NEE22" s="9"/>
      <c r="NEF22" s="9"/>
      <c r="NEG22" s="9"/>
      <c r="NEH22" s="9"/>
      <c r="NEI22" s="9"/>
      <c r="NEJ22" s="9"/>
      <c r="NEK22" s="9"/>
      <c r="NEL22" s="9"/>
      <c r="NEM22" s="9"/>
      <c r="NEN22" s="9"/>
      <c r="NEO22" s="9"/>
      <c r="NEP22" s="9"/>
      <c r="NEQ22" s="9"/>
      <c r="NER22" s="9"/>
      <c r="NES22" s="9"/>
      <c r="NET22" s="9"/>
      <c r="NEU22" s="9"/>
      <c r="NEV22" s="9"/>
      <c r="NEW22" s="9"/>
      <c r="NEX22" s="9"/>
      <c r="NEY22" s="9"/>
      <c r="NEZ22" s="9"/>
      <c r="NFA22" s="9"/>
      <c r="NFB22" s="9"/>
      <c r="NFC22" s="9"/>
      <c r="NFD22" s="9"/>
      <c r="NFE22" s="9"/>
      <c r="NFF22" s="9"/>
      <c r="NFG22" s="9"/>
      <c r="NFH22" s="9"/>
      <c r="NFI22" s="9"/>
      <c r="NFJ22" s="9"/>
      <c r="NFK22" s="9"/>
      <c r="NFL22" s="9"/>
      <c r="NFM22" s="9"/>
      <c r="NFN22" s="9"/>
      <c r="NFO22" s="9"/>
      <c r="NFP22" s="9"/>
      <c r="NFQ22" s="9"/>
      <c r="NFR22" s="9"/>
      <c r="NFS22" s="9"/>
      <c r="NFT22" s="9"/>
      <c r="NFU22" s="9"/>
      <c r="NFV22" s="9"/>
      <c r="NFW22" s="9"/>
      <c r="NFX22" s="9"/>
      <c r="NFY22" s="9"/>
      <c r="NFZ22" s="9"/>
      <c r="NGA22" s="9"/>
      <c r="NGB22" s="9"/>
      <c r="NGC22" s="9"/>
      <c r="NGD22" s="9"/>
      <c r="NGE22" s="9"/>
      <c r="NGF22" s="9"/>
      <c r="NGG22" s="9"/>
      <c r="NGH22" s="9"/>
      <c r="NGI22" s="9"/>
      <c r="NGJ22" s="9"/>
      <c r="NGK22" s="9"/>
      <c r="NGL22" s="9"/>
      <c r="NGM22" s="9"/>
      <c r="NGN22" s="9"/>
      <c r="NGO22" s="9"/>
      <c r="NGP22" s="9"/>
      <c r="NGQ22" s="9"/>
      <c r="NGR22" s="9"/>
      <c r="NGS22" s="9"/>
      <c r="NGT22" s="9"/>
      <c r="NGU22" s="9"/>
      <c r="NGV22" s="9"/>
      <c r="NGW22" s="9"/>
      <c r="NGX22" s="9"/>
      <c r="NGY22" s="9"/>
      <c r="NGZ22" s="9"/>
      <c r="NHA22" s="9"/>
      <c r="NHB22" s="9"/>
      <c r="NHC22" s="9"/>
      <c r="NHD22" s="9"/>
      <c r="NHE22" s="9"/>
      <c r="NHF22" s="9"/>
      <c r="NHG22" s="9"/>
      <c r="NHH22" s="9"/>
      <c r="NHI22" s="9"/>
      <c r="NHJ22" s="9"/>
      <c r="NHK22" s="9"/>
      <c r="NHL22" s="9"/>
      <c r="NHM22" s="9"/>
      <c r="NHN22" s="9"/>
      <c r="NHO22" s="9"/>
      <c r="NHP22" s="9"/>
      <c r="NHQ22" s="9"/>
      <c r="NHR22" s="9"/>
      <c r="NHS22" s="9"/>
      <c r="NHT22" s="9"/>
      <c r="NHU22" s="9"/>
      <c r="NHV22" s="9"/>
      <c r="NHW22" s="9"/>
      <c r="NHX22" s="9"/>
      <c r="NHY22" s="9"/>
      <c r="NHZ22" s="9"/>
      <c r="NIA22" s="9"/>
      <c r="NIB22" s="9"/>
      <c r="NIC22" s="9"/>
      <c r="NID22" s="9"/>
      <c r="NIE22" s="9"/>
      <c r="NIF22" s="9"/>
      <c r="NIG22" s="9"/>
      <c r="NIH22" s="9"/>
      <c r="NII22" s="9"/>
      <c r="NIJ22" s="9"/>
      <c r="NIK22" s="9"/>
      <c r="NIL22" s="9"/>
      <c r="NIM22" s="9"/>
      <c r="NIN22" s="9"/>
      <c r="NIO22" s="9"/>
      <c r="NIP22" s="9"/>
      <c r="NIQ22" s="9"/>
      <c r="NIR22" s="9"/>
      <c r="NIS22" s="9"/>
      <c r="NIT22" s="9"/>
      <c r="NIU22" s="9"/>
      <c r="NIV22" s="9"/>
      <c r="NIW22" s="9"/>
      <c r="NIX22" s="9"/>
      <c r="NIY22" s="9"/>
      <c r="NIZ22" s="9"/>
      <c r="NJA22" s="9"/>
      <c r="NJB22" s="9"/>
      <c r="NJC22" s="9"/>
      <c r="NJD22" s="9"/>
      <c r="NJE22" s="9"/>
      <c r="NJF22" s="9"/>
      <c r="NJG22" s="9"/>
      <c r="NJH22" s="9"/>
      <c r="NJI22" s="9"/>
      <c r="NJJ22" s="9"/>
      <c r="NJK22" s="9"/>
      <c r="NJL22" s="9"/>
      <c r="NJM22" s="9"/>
      <c r="NJN22" s="9"/>
      <c r="NJO22" s="9"/>
      <c r="NJP22" s="9"/>
      <c r="NJQ22" s="9"/>
      <c r="NJR22" s="9"/>
      <c r="NJS22" s="9"/>
      <c r="NJT22" s="9"/>
      <c r="NJU22" s="9"/>
      <c r="NJV22" s="9"/>
      <c r="NJW22" s="9"/>
      <c r="NJX22" s="9"/>
      <c r="NJY22" s="9"/>
      <c r="NJZ22" s="9"/>
      <c r="NKA22" s="9"/>
      <c r="NKB22" s="9"/>
      <c r="NKC22" s="9"/>
      <c r="NKD22" s="9"/>
      <c r="NKE22" s="9"/>
      <c r="NKF22" s="9"/>
      <c r="NKG22" s="9"/>
      <c r="NKH22" s="9"/>
      <c r="NKI22" s="9"/>
      <c r="NKJ22" s="9"/>
      <c r="NKK22" s="9"/>
      <c r="NKL22" s="9"/>
      <c r="NKM22" s="9"/>
      <c r="NKN22" s="9"/>
      <c r="NKO22" s="9"/>
      <c r="NKP22" s="9"/>
      <c r="NKQ22" s="9"/>
      <c r="NKR22" s="9"/>
      <c r="NKS22" s="9"/>
      <c r="NKT22" s="9"/>
      <c r="NKU22" s="9"/>
      <c r="NKV22" s="9"/>
      <c r="NKW22" s="9"/>
      <c r="NKX22" s="9"/>
      <c r="NKY22" s="9"/>
      <c r="NKZ22" s="9"/>
      <c r="NLA22" s="9"/>
      <c r="NLB22" s="9"/>
      <c r="NLC22" s="9"/>
      <c r="NLD22" s="9"/>
      <c r="NLE22" s="9"/>
      <c r="NLF22" s="9"/>
      <c r="NLG22" s="9"/>
      <c r="NLH22" s="9"/>
      <c r="NLI22" s="9"/>
      <c r="NLJ22" s="9"/>
      <c r="NLK22" s="9"/>
      <c r="NLL22" s="9"/>
      <c r="NLM22" s="9"/>
      <c r="NLN22" s="9"/>
      <c r="NLO22" s="9"/>
      <c r="NLP22" s="9"/>
      <c r="NLQ22" s="9"/>
      <c r="NLR22" s="9"/>
      <c r="NLS22" s="9"/>
      <c r="NLT22" s="9"/>
      <c r="NLU22" s="9"/>
      <c r="NLV22" s="9"/>
      <c r="NLW22" s="9"/>
      <c r="NLX22" s="9"/>
      <c r="NLY22" s="9"/>
      <c r="NLZ22" s="9"/>
      <c r="NMA22" s="9"/>
      <c r="NMB22" s="9"/>
      <c r="NMC22" s="9"/>
      <c r="NMD22" s="9"/>
      <c r="NME22" s="9"/>
      <c r="NMF22" s="9"/>
      <c r="NMG22" s="9"/>
      <c r="NMH22" s="9"/>
      <c r="NMI22" s="9"/>
      <c r="NMJ22" s="9"/>
      <c r="NMK22" s="9"/>
      <c r="NML22" s="9"/>
      <c r="NMM22" s="9"/>
      <c r="NMN22" s="9"/>
      <c r="NMO22" s="9"/>
      <c r="NMP22" s="9"/>
      <c r="NMQ22" s="9"/>
      <c r="NMR22" s="9"/>
      <c r="NMS22" s="9"/>
      <c r="NMT22" s="9"/>
      <c r="NMU22" s="9"/>
      <c r="NMV22" s="9"/>
      <c r="NMW22" s="9"/>
      <c r="NMX22" s="9"/>
      <c r="NMY22" s="9"/>
      <c r="NMZ22" s="9"/>
      <c r="NNA22" s="9"/>
      <c r="NNB22" s="9"/>
      <c r="NNC22" s="9"/>
      <c r="NND22" s="9"/>
      <c r="NNE22" s="9"/>
      <c r="NNF22" s="9"/>
      <c r="NNG22" s="9"/>
      <c r="NNH22" s="9"/>
      <c r="NNI22" s="9"/>
      <c r="NNJ22" s="9"/>
      <c r="NNK22" s="9"/>
      <c r="NNL22" s="9"/>
      <c r="NNM22" s="9"/>
      <c r="NNN22" s="9"/>
      <c r="NNO22" s="9"/>
      <c r="NNP22" s="9"/>
      <c r="NNQ22" s="9"/>
      <c r="NNR22" s="9"/>
      <c r="NNS22" s="9"/>
      <c r="NNT22" s="9"/>
      <c r="NNU22" s="9"/>
      <c r="NNV22" s="9"/>
      <c r="NNW22" s="9"/>
      <c r="NNX22" s="9"/>
      <c r="NNY22" s="9"/>
      <c r="NNZ22" s="9"/>
      <c r="NOA22" s="9"/>
      <c r="NOB22" s="9"/>
      <c r="NOC22" s="9"/>
      <c r="NOD22" s="9"/>
      <c r="NOE22" s="9"/>
      <c r="NOF22" s="9"/>
      <c r="NOG22" s="9"/>
      <c r="NOH22" s="9"/>
      <c r="NOI22" s="9"/>
      <c r="NOJ22" s="9"/>
      <c r="NOK22" s="9"/>
      <c r="NOL22" s="9"/>
      <c r="NOM22" s="9"/>
      <c r="NON22" s="9"/>
      <c r="NOO22" s="9"/>
      <c r="NOP22" s="9"/>
      <c r="NOQ22" s="9"/>
      <c r="NOR22" s="9"/>
      <c r="NOS22" s="9"/>
      <c r="NOT22" s="9"/>
      <c r="NOU22" s="9"/>
      <c r="NOV22" s="9"/>
      <c r="NOW22" s="9"/>
      <c r="NOX22" s="9"/>
      <c r="NOY22" s="9"/>
      <c r="NOZ22" s="9"/>
      <c r="NPA22" s="9"/>
      <c r="NPB22" s="9"/>
      <c r="NPC22" s="9"/>
      <c r="NPD22" s="9"/>
      <c r="NPE22" s="9"/>
      <c r="NPF22" s="9"/>
      <c r="NPG22" s="9"/>
      <c r="NPH22" s="9"/>
      <c r="NPI22" s="9"/>
      <c r="NPJ22" s="9"/>
      <c r="NPK22" s="9"/>
      <c r="NPL22" s="9"/>
      <c r="NPM22" s="9"/>
      <c r="NPN22" s="9"/>
      <c r="NPO22" s="9"/>
      <c r="NPP22" s="9"/>
      <c r="NPQ22" s="9"/>
      <c r="NPR22" s="9"/>
      <c r="NPS22" s="9"/>
      <c r="NPT22" s="9"/>
      <c r="NPU22" s="9"/>
      <c r="NPV22" s="9"/>
      <c r="NPW22" s="9"/>
      <c r="NPX22" s="9"/>
      <c r="NPY22" s="9"/>
      <c r="NPZ22" s="9"/>
      <c r="NQA22" s="9"/>
      <c r="NQB22" s="9"/>
      <c r="NQC22" s="9"/>
      <c r="NQD22" s="9"/>
      <c r="NQE22" s="9"/>
      <c r="NQF22" s="9"/>
      <c r="NQG22" s="9"/>
      <c r="NQH22" s="9"/>
      <c r="NQI22" s="9"/>
      <c r="NQJ22" s="9"/>
      <c r="NQK22" s="9"/>
      <c r="NQL22" s="9"/>
      <c r="NQM22" s="9"/>
      <c r="NQN22" s="9"/>
      <c r="NQO22" s="9"/>
      <c r="NQP22" s="9"/>
      <c r="NQQ22" s="9"/>
      <c r="NQR22" s="9"/>
      <c r="NQS22" s="9"/>
      <c r="NQT22" s="9"/>
      <c r="NQU22" s="9"/>
      <c r="NQV22" s="9"/>
      <c r="NQW22" s="9"/>
      <c r="NQX22" s="9"/>
      <c r="NQY22" s="9"/>
      <c r="NQZ22" s="9"/>
      <c r="NRA22" s="9"/>
      <c r="NRB22" s="9"/>
      <c r="NRC22" s="9"/>
      <c r="NRD22" s="9"/>
      <c r="NRE22" s="9"/>
      <c r="NRF22" s="9"/>
      <c r="NRG22" s="9"/>
      <c r="NRH22" s="9"/>
      <c r="NRI22" s="9"/>
      <c r="NRJ22" s="9"/>
      <c r="NRK22" s="9"/>
      <c r="NRL22" s="9"/>
      <c r="NRM22" s="9"/>
      <c r="NRN22" s="9"/>
      <c r="NRO22" s="9"/>
      <c r="NRP22" s="9"/>
      <c r="NRQ22" s="9"/>
      <c r="NRR22" s="9"/>
      <c r="NRS22" s="9"/>
      <c r="NRT22" s="9"/>
      <c r="NRU22" s="9"/>
      <c r="NRV22" s="9"/>
      <c r="NRW22" s="9"/>
      <c r="NRX22" s="9"/>
      <c r="NRY22" s="9"/>
      <c r="NRZ22" s="9"/>
      <c r="NSA22" s="9"/>
      <c r="NSB22" s="9"/>
      <c r="NSC22" s="9"/>
      <c r="NSD22" s="9"/>
      <c r="NSE22" s="9"/>
      <c r="NSF22" s="9"/>
      <c r="NSG22" s="9"/>
      <c r="NSH22" s="9"/>
      <c r="NSI22" s="9"/>
      <c r="NSJ22" s="9"/>
      <c r="NSK22" s="9"/>
      <c r="NSL22" s="9"/>
      <c r="NSM22" s="9"/>
      <c r="NSN22" s="9"/>
      <c r="NSO22" s="9"/>
      <c r="NSP22" s="9"/>
      <c r="NSQ22" s="9"/>
      <c r="NSR22" s="9"/>
      <c r="NSS22" s="9"/>
      <c r="NST22" s="9"/>
      <c r="NSU22" s="9"/>
      <c r="NSV22" s="9"/>
      <c r="NSW22" s="9"/>
      <c r="NSX22" s="9"/>
      <c r="NSY22" s="9"/>
      <c r="NSZ22" s="9"/>
      <c r="NTA22" s="9"/>
      <c r="NTB22" s="9"/>
      <c r="NTC22" s="9"/>
      <c r="NTD22" s="9"/>
      <c r="NTE22" s="9"/>
      <c r="NTF22" s="9"/>
      <c r="NTG22" s="9"/>
      <c r="NTH22" s="9"/>
      <c r="NTI22" s="9"/>
      <c r="NTJ22" s="9"/>
      <c r="NTK22" s="9"/>
      <c r="NTL22" s="9"/>
      <c r="NTM22" s="9"/>
      <c r="NTN22" s="9"/>
      <c r="NTO22" s="9"/>
      <c r="NTP22" s="9"/>
      <c r="NTQ22" s="9"/>
      <c r="NTR22" s="9"/>
      <c r="NTS22" s="9"/>
      <c r="NTT22" s="9"/>
      <c r="NTU22" s="9"/>
      <c r="NTV22" s="9"/>
      <c r="NTW22" s="9"/>
      <c r="NTX22" s="9"/>
      <c r="NTY22" s="9"/>
      <c r="NTZ22" s="9"/>
      <c r="NUA22" s="9"/>
      <c r="NUB22" s="9"/>
      <c r="NUC22" s="9"/>
      <c r="NUD22" s="9"/>
      <c r="NUE22" s="9"/>
      <c r="NUF22" s="9"/>
      <c r="NUG22" s="9"/>
      <c r="NUH22" s="9"/>
      <c r="NUI22" s="9"/>
      <c r="NUJ22" s="9"/>
      <c r="NUK22" s="9"/>
      <c r="NUL22" s="9"/>
      <c r="NUM22" s="9"/>
      <c r="NUN22" s="9"/>
      <c r="NUO22" s="9"/>
      <c r="NUP22" s="9"/>
      <c r="NUQ22" s="9"/>
      <c r="NUR22" s="9"/>
      <c r="NUS22" s="9"/>
      <c r="NUT22" s="9"/>
      <c r="NUU22" s="9"/>
      <c r="NUV22" s="9"/>
      <c r="NUW22" s="9"/>
      <c r="NUX22" s="9"/>
      <c r="NUY22" s="9"/>
      <c r="NUZ22" s="9"/>
      <c r="NVA22" s="9"/>
      <c r="NVB22" s="9"/>
      <c r="NVC22" s="9"/>
      <c r="NVD22" s="9"/>
      <c r="NVE22" s="9"/>
      <c r="NVF22" s="9"/>
      <c r="NVG22" s="9"/>
      <c r="NVH22" s="9"/>
      <c r="NVI22" s="9"/>
      <c r="NVJ22" s="9"/>
      <c r="NVK22" s="9"/>
      <c r="NVL22" s="9"/>
      <c r="NVM22" s="9"/>
      <c r="NVN22" s="9"/>
      <c r="NVO22" s="9"/>
      <c r="NVP22" s="9"/>
      <c r="NVQ22" s="9"/>
      <c r="NVR22" s="9"/>
      <c r="NVS22" s="9"/>
      <c r="NVT22" s="9"/>
      <c r="NVU22" s="9"/>
      <c r="NVV22" s="9"/>
      <c r="NVW22" s="9"/>
      <c r="NVX22" s="9"/>
      <c r="NVY22" s="9"/>
      <c r="NVZ22" s="9"/>
      <c r="NWA22" s="9"/>
      <c r="NWB22" s="9"/>
      <c r="NWC22" s="9"/>
      <c r="NWD22" s="9"/>
      <c r="NWE22" s="9"/>
      <c r="NWF22" s="9"/>
      <c r="NWG22" s="9"/>
      <c r="NWH22" s="9"/>
      <c r="NWI22" s="9"/>
      <c r="NWJ22" s="9"/>
      <c r="NWK22" s="9"/>
      <c r="NWL22" s="9"/>
      <c r="NWM22" s="9"/>
      <c r="NWN22" s="9"/>
      <c r="NWO22" s="9"/>
      <c r="NWP22" s="9"/>
      <c r="NWQ22" s="9"/>
      <c r="NWR22" s="9"/>
      <c r="NWS22" s="9"/>
      <c r="NWT22" s="9"/>
      <c r="NWU22" s="9"/>
      <c r="NWV22" s="9"/>
      <c r="NWW22" s="9"/>
      <c r="NWX22" s="9"/>
      <c r="NWY22" s="9"/>
      <c r="NWZ22" s="9"/>
      <c r="NXA22" s="9"/>
      <c r="NXB22" s="9"/>
      <c r="NXC22" s="9"/>
      <c r="NXD22" s="9"/>
      <c r="NXE22" s="9"/>
      <c r="NXF22" s="9"/>
      <c r="NXG22" s="9"/>
      <c r="NXH22" s="9"/>
      <c r="NXI22" s="9"/>
      <c r="NXJ22" s="9"/>
      <c r="NXK22" s="9"/>
      <c r="NXL22" s="9"/>
      <c r="NXM22" s="9"/>
      <c r="NXN22" s="9"/>
      <c r="NXO22" s="9"/>
      <c r="NXP22" s="9"/>
      <c r="NXQ22" s="9"/>
      <c r="NXR22" s="9"/>
      <c r="NXS22" s="9"/>
      <c r="NXT22" s="9"/>
      <c r="NXU22" s="9"/>
      <c r="NXV22" s="9"/>
      <c r="NXW22" s="9"/>
      <c r="NXX22" s="9"/>
      <c r="NXY22" s="9"/>
      <c r="NXZ22" s="9"/>
      <c r="NYA22" s="9"/>
      <c r="NYB22" s="9"/>
      <c r="NYC22" s="9"/>
      <c r="NYD22" s="9"/>
      <c r="NYE22" s="9"/>
      <c r="NYF22" s="9"/>
      <c r="NYG22" s="9"/>
      <c r="NYH22" s="9"/>
      <c r="NYI22" s="9"/>
      <c r="NYJ22" s="9"/>
      <c r="NYK22" s="9"/>
      <c r="NYL22" s="9"/>
      <c r="NYM22" s="9"/>
      <c r="NYN22" s="9"/>
      <c r="NYO22" s="9"/>
      <c r="NYP22" s="9"/>
      <c r="NYQ22" s="9"/>
      <c r="NYR22" s="9"/>
      <c r="NYS22" s="9"/>
      <c r="NYT22" s="9"/>
      <c r="NYU22" s="9"/>
      <c r="NYV22" s="9"/>
      <c r="NYW22" s="9"/>
      <c r="NYX22" s="9"/>
      <c r="NYY22" s="9"/>
      <c r="NYZ22" s="9"/>
      <c r="NZA22" s="9"/>
      <c r="NZB22" s="9"/>
      <c r="NZC22" s="9"/>
      <c r="NZD22" s="9"/>
      <c r="NZE22" s="9"/>
      <c r="NZF22" s="9"/>
      <c r="NZG22" s="9"/>
      <c r="NZH22" s="9"/>
      <c r="NZI22" s="9"/>
      <c r="NZJ22" s="9"/>
      <c r="NZK22" s="9"/>
      <c r="NZL22" s="9"/>
      <c r="NZM22" s="9"/>
      <c r="NZN22" s="9"/>
      <c r="NZO22" s="9"/>
      <c r="NZP22" s="9"/>
      <c r="NZQ22" s="9"/>
      <c r="NZR22" s="9"/>
      <c r="NZS22" s="9"/>
      <c r="NZT22" s="9"/>
      <c r="NZU22" s="9"/>
      <c r="NZV22" s="9"/>
      <c r="NZW22" s="9"/>
      <c r="NZX22" s="9"/>
      <c r="NZY22" s="9"/>
      <c r="NZZ22" s="9"/>
      <c r="OAA22" s="9"/>
      <c r="OAB22" s="9"/>
      <c r="OAC22" s="9"/>
      <c r="OAD22" s="9"/>
      <c r="OAE22" s="9"/>
      <c r="OAF22" s="9"/>
      <c r="OAG22" s="9"/>
      <c r="OAH22" s="9"/>
      <c r="OAI22" s="9"/>
      <c r="OAJ22" s="9"/>
      <c r="OAK22" s="9"/>
      <c r="OAL22" s="9"/>
      <c r="OAM22" s="9"/>
      <c r="OAN22" s="9"/>
      <c r="OAO22" s="9"/>
      <c r="OAP22" s="9"/>
      <c r="OAQ22" s="9"/>
      <c r="OAR22" s="9"/>
      <c r="OAS22" s="9"/>
      <c r="OAT22" s="9"/>
      <c r="OAU22" s="9"/>
      <c r="OAV22" s="9"/>
      <c r="OAW22" s="9"/>
      <c r="OAX22" s="9"/>
      <c r="OAY22" s="9"/>
      <c r="OAZ22" s="9"/>
      <c r="OBA22" s="9"/>
      <c r="OBB22" s="9"/>
      <c r="OBC22" s="9"/>
      <c r="OBD22" s="9"/>
      <c r="OBE22" s="9"/>
      <c r="OBF22" s="9"/>
      <c r="OBG22" s="9"/>
      <c r="OBH22" s="9"/>
      <c r="OBI22" s="9"/>
      <c r="OBJ22" s="9"/>
      <c r="OBK22" s="9"/>
      <c r="OBL22" s="9"/>
      <c r="OBM22" s="9"/>
      <c r="OBN22" s="9"/>
      <c r="OBO22" s="9"/>
      <c r="OBP22" s="9"/>
      <c r="OBQ22" s="9"/>
      <c r="OBR22" s="9"/>
      <c r="OBS22" s="9"/>
      <c r="OBT22" s="9"/>
      <c r="OBU22" s="9"/>
      <c r="OBV22" s="9"/>
      <c r="OBW22" s="9"/>
      <c r="OBX22" s="9"/>
      <c r="OBY22" s="9"/>
      <c r="OBZ22" s="9"/>
      <c r="OCA22" s="9"/>
      <c r="OCB22" s="9"/>
      <c r="OCC22" s="9"/>
      <c r="OCD22" s="9"/>
      <c r="OCE22" s="9"/>
      <c r="OCF22" s="9"/>
      <c r="OCG22" s="9"/>
      <c r="OCH22" s="9"/>
      <c r="OCI22" s="9"/>
      <c r="OCJ22" s="9"/>
      <c r="OCK22" s="9"/>
      <c r="OCL22" s="9"/>
      <c r="OCM22" s="9"/>
      <c r="OCN22" s="9"/>
      <c r="OCO22" s="9"/>
      <c r="OCP22" s="9"/>
      <c r="OCQ22" s="9"/>
      <c r="OCR22" s="9"/>
      <c r="OCS22" s="9"/>
      <c r="OCT22" s="9"/>
      <c r="OCU22" s="9"/>
      <c r="OCV22" s="9"/>
      <c r="OCW22" s="9"/>
      <c r="OCX22" s="9"/>
      <c r="OCY22" s="9"/>
      <c r="OCZ22" s="9"/>
      <c r="ODA22" s="9"/>
      <c r="ODB22" s="9"/>
      <c r="ODC22" s="9"/>
      <c r="ODD22" s="9"/>
      <c r="ODE22" s="9"/>
      <c r="ODF22" s="9"/>
      <c r="ODG22" s="9"/>
      <c r="ODH22" s="9"/>
      <c r="ODI22" s="9"/>
      <c r="ODJ22" s="9"/>
      <c r="ODK22" s="9"/>
      <c r="ODL22" s="9"/>
      <c r="ODM22" s="9"/>
      <c r="ODN22" s="9"/>
      <c r="ODO22" s="9"/>
      <c r="ODP22" s="9"/>
      <c r="ODQ22" s="9"/>
      <c r="ODR22" s="9"/>
      <c r="ODS22" s="9"/>
      <c r="ODT22" s="9"/>
      <c r="ODU22" s="9"/>
      <c r="ODV22" s="9"/>
      <c r="ODW22" s="9"/>
      <c r="ODX22" s="9"/>
      <c r="ODY22" s="9"/>
      <c r="ODZ22" s="9"/>
      <c r="OEA22" s="9"/>
      <c r="OEB22" s="9"/>
      <c r="OEC22" s="9"/>
      <c r="OED22" s="9"/>
      <c r="OEE22" s="9"/>
      <c r="OEF22" s="9"/>
      <c r="OEG22" s="9"/>
      <c r="OEH22" s="9"/>
      <c r="OEI22" s="9"/>
      <c r="OEJ22" s="9"/>
      <c r="OEK22" s="9"/>
      <c r="OEL22" s="9"/>
      <c r="OEM22" s="9"/>
      <c r="OEN22" s="9"/>
      <c r="OEO22" s="9"/>
      <c r="OEP22" s="9"/>
      <c r="OEQ22" s="9"/>
      <c r="OER22" s="9"/>
      <c r="OES22" s="9"/>
      <c r="OET22" s="9"/>
      <c r="OEU22" s="9"/>
      <c r="OEV22" s="9"/>
      <c r="OEW22" s="9"/>
      <c r="OEX22" s="9"/>
      <c r="OEY22" s="9"/>
      <c r="OEZ22" s="9"/>
      <c r="OFA22" s="9"/>
      <c r="OFB22" s="9"/>
      <c r="OFC22" s="9"/>
      <c r="OFD22" s="9"/>
      <c r="OFE22" s="9"/>
      <c r="OFF22" s="9"/>
      <c r="OFG22" s="9"/>
      <c r="OFH22" s="9"/>
      <c r="OFI22" s="9"/>
      <c r="OFJ22" s="9"/>
      <c r="OFK22" s="9"/>
      <c r="OFL22" s="9"/>
      <c r="OFM22" s="9"/>
      <c r="OFN22" s="9"/>
      <c r="OFO22" s="9"/>
      <c r="OFP22" s="9"/>
      <c r="OFQ22" s="9"/>
      <c r="OFR22" s="9"/>
      <c r="OFS22" s="9"/>
      <c r="OFT22" s="9"/>
      <c r="OFU22" s="9"/>
      <c r="OFV22" s="9"/>
      <c r="OFW22" s="9"/>
      <c r="OFX22" s="9"/>
      <c r="OFY22" s="9"/>
      <c r="OFZ22" s="9"/>
      <c r="OGA22" s="9"/>
      <c r="OGB22" s="9"/>
      <c r="OGC22" s="9"/>
      <c r="OGD22" s="9"/>
      <c r="OGE22" s="9"/>
      <c r="OGF22" s="9"/>
      <c r="OGG22" s="9"/>
      <c r="OGH22" s="9"/>
      <c r="OGI22" s="9"/>
      <c r="OGJ22" s="9"/>
      <c r="OGK22" s="9"/>
      <c r="OGL22" s="9"/>
      <c r="OGM22" s="9"/>
      <c r="OGN22" s="9"/>
      <c r="OGO22" s="9"/>
      <c r="OGP22" s="9"/>
      <c r="OGQ22" s="9"/>
      <c r="OGR22" s="9"/>
      <c r="OGS22" s="9"/>
      <c r="OGT22" s="9"/>
      <c r="OGU22" s="9"/>
      <c r="OGV22" s="9"/>
      <c r="OGW22" s="9"/>
      <c r="OGX22" s="9"/>
      <c r="OGY22" s="9"/>
      <c r="OGZ22" s="9"/>
      <c r="OHA22" s="9"/>
      <c r="OHB22" s="9"/>
      <c r="OHC22" s="9"/>
      <c r="OHD22" s="9"/>
      <c r="OHE22" s="9"/>
      <c r="OHF22" s="9"/>
      <c r="OHG22" s="9"/>
      <c r="OHH22" s="9"/>
      <c r="OHI22" s="9"/>
      <c r="OHJ22" s="9"/>
      <c r="OHK22" s="9"/>
      <c r="OHL22" s="9"/>
      <c r="OHM22" s="9"/>
      <c r="OHN22" s="9"/>
      <c r="OHO22" s="9"/>
      <c r="OHP22" s="9"/>
      <c r="OHQ22" s="9"/>
      <c r="OHR22" s="9"/>
      <c r="OHS22" s="9"/>
      <c r="OHT22" s="9"/>
      <c r="OHU22" s="9"/>
      <c r="OHV22" s="9"/>
      <c r="OHW22" s="9"/>
      <c r="OHX22" s="9"/>
      <c r="OHY22" s="9"/>
      <c r="OHZ22" s="9"/>
      <c r="OIA22" s="9"/>
      <c r="OIB22" s="9"/>
      <c r="OIC22" s="9"/>
      <c r="OID22" s="9"/>
      <c r="OIE22" s="9"/>
      <c r="OIF22" s="9"/>
      <c r="OIG22" s="9"/>
      <c r="OIH22" s="9"/>
      <c r="OII22" s="9"/>
      <c r="OIJ22" s="9"/>
      <c r="OIK22" s="9"/>
      <c r="OIL22" s="9"/>
      <c r="OIM22" s="9"/>
      <c r="OIN22" s="9"/>
      <c r="OIO22" s="9"/>
      <c r="OIP22" s="9"/>
      <c r="OIQ22" s="9"/>
      <c r="OIR22" s="9"/>
      <c r="OIS22" s="9"/>
      <c r="OIT22" s="9"/>
      <c r="OIU22" s="9"/>
      <c r="OIV22" s="9"/>
      <c r="OIW22" s="9"/>
      <c r="OIX22" s="9"/>
      <c r="OIY22" s="9"/>
      <c r="OIZ22" s="9"/>
      <c r="OJA22" s="9"/>
      <c r="OJB22" s="9"/>
      <c r="OJC22" s="9"/>
      <c r="OJD22" s="9"/>
      <c r="OJE22" s="9"/>
      <c r="OJF22" s="9"/>
      <c r="OJG22" s="9"/>
      <c r="OJH22" s="9"/>
      <c r="OJI22" s="9"/>
      <c r="OJJ22" s="9"/>
      <c r="OJK22" s="9"/>
      <c r="OJL22" s="9"/>
      <c r="OJM22" s="9"/>
      <c r="OJN22" s="9"/>
      <c r="OJO22" s="9"/>
      <c r="OJP22" s="9"/>
      <c r="OJQ22" s="9"/>
      <c r="OJR22" s="9"/>
      <c r="OJS22" s="9"/>
      <c r="OJT22" s="9"/>
      <c r="OJU22" s="9"/>
      <c r="OJV22" s="9"/>
      <c r="OJW22" s="9"/>
      <c r="OJX22" s="9"/>
      <c r="OJY22" s="9"/>
      <c r="OJZ22" s="9"/>
      <c r="OKA22" s="9"/>
      <c r="OKB22" s="9"/>
      <c r="OKC22" s="9"/>
      <c r="OKD22" s="9"/>
      <c r="OKE22" s="9"/>
      <c r="OKF22" s="9"/>
      <c r="OKG22" s="9"/>
      <c r="OKH22" s="9"/>
      <c r="OKI22" s="9"/>
      <c r="OKJ22" s="9"/>
      <c r="OKK22" s="9"/>
      <c r="OKL22" s="9"/>
      <c r="OKM22" s="9"/>
      <c r="OKN22" s="9"/>
      <c r="OKO22" s="9"/>
      <c r="OKP22" s="9"/>
      <c r="OKQ22" s="9"/>
      <c r="OKR22" s="9"/>
      <c r="OKS22" s="9"/>
      <c r="OKT22" s="9"/>
      <c r="OKU22" s="9"/>
      <c r="OKV22" s="9"/>
      <c r="OKW22" s="9"/>
      <c r="OKX22" s="9"/>
      <c r="OKY22" s="9"/>
      <c r="OKZ22" s="9"/>
      <c r="OLA22" s="9"/>
      <c r="OLB22" s="9"/>
      <c r="OLC22" s="9"/>
      <c r="OLD22" s="9"/>
      <c r="OLE22" s="9"/>
      <c r="OLF22" s="9"/>
      <c r="OLG22" s="9"/>
      <c r="OLH22" s="9"/>
      <c r="OLI22" s="9"/>
      <c r="OLJ22" s="9"/>
      <c r="OLK22" s="9"/>
      <c r="OLL22" s="9"/>
      <c r="OLM22" s="9"/>
      <c r="OLN22" s="9"/>
      <c r="OLO22" s="9"/>
      <c r="OLP22" s="9"/>
      <c r="OLQ22" s="9"/>
      <c r="OLR22" s="9"/>
      <c r="OLS22" s="9"/>
      <c r="OLT22" s="9"/>
      <c r="OLU22" s="9"/>
      <c r="OLV22" s="9"/>
      <c r="OLW22" s="9"/>
      <c r="OLX22" s="9"/>
      <c r="OLY22" s="9"/>
      <c r="OLZ22" s="9"/>
      <c r="OMA22" s="9"/>
      <c r="OMB22" s="9"/>
      <c r="OMC22" s="9"/>
      <c r="OMD22" s="9"/>
      <c r="OME22" s="9"/>
      <c r="OMF22" s="9"/>
      <c r="OMG22" s="9"/>
      <c r="OMH22" s="9"/>
      <c r="OMI22" s="9"/>
      <c r="OMJ22" s="9"/>
      <c r="OMK22" s="9"/>
      <c r="OML22" s="9"/>
      <c r="OMM22" s="9"/>
      <c r="OMN22" s="9"/>
      <c r="OMO22" s="9"/>
      <c r="OMP22" s="9"/>
      <c r="OMQ22" s="9"/>
      <c r="OMR22" s="9"/>
      <c r="OMS22" s="9"/>
      <c r="OMT22" s="9"/>
      <c r="OMU22" s="9"/>
      <c r="OMV22" s="9"/>
      <c r="OMW22" s="9"/>
      <c r="OMX22" s="9"/>
      <c r="OMY22" s="9"/>
      <c r="OMZ22" s="9"/>
      <c r="ONA22" s="9"/>
      <c r="ONB22" s="9"/>
      <c r="ONC22" s="9"/>
      <c r="OND22" s="9"/>
      <c r="ONE22" s="9"/>
      <c r="ONF22" s="9"/>
      <c r="ONG22" s="9"/>
      <c r="ONH22" s="9"/>
      <c r="ONI22" s="9"/>
      <c r="ONJ22" s="9"/>
      <c r="ONK22" s="9"/>
      <c r="ONL22" s="9"/>
      <c r="ONM22" s="9"/>
      <c r="ONN22" s="9"/>
      <c r="ONO22" s="9"/>
      <c r="ONP22" s="9"/>
      <c r="ONQ22" s="9"/>
      <c r="ONR22" s="9"/>
      <c r="ONS22" s="9"/>
      <c r="ONT22" s="9"/>
      <c r="ONU22" s="9"/>
      <c r="ONV22" s="9"/>
      <c r="ONW22" s="9"/>
      <c r="ONX22" s="9"/>
      <c r="ONY22" s="9"/>
      <c r="ONZ22" s="9"/>
      <c r="OOA22" s="9"/>
      <c r="OOB22" s="9"/>
      <c r="OOC22" s="9"/>
      <c r="OOD22" s="9"/>
      <c r="OOE22" s="9"/>
      <c r="OOF22" s="9"/>
      <c r="OOG22" s="9"/>
      <c r="OOH22" s="9"/>
      <c r="OOI22" s="9"/>
      <c r="OOJ22" s="9"/>
      <c r="OOK22" s="9"/>
      <c r="OOL22" s="9"/>
      <c r="OOM22" s="9"/>
      <c r="OON22" s="9"/>
      <c r="OOO22" s="9"/>
      <c r="OOP22" s="9"/>
      <c r="OOQ22" s="9"/>
      <c r="OOR22" s="9"/>
      <c r="OOS22" s="9"/>
      <c r="OOT22" s="9"/>
      <c r="OOU22" s="9"/>
      <c r="OOV22" s="9"/>
      <c r="OOW22" s="9"/>
      <c r="OOX22" s="9"/>
      <c r="OOY22" s="9"/>
      <c r="OOZ22" s="9"/>
      <c r="OPA22" s="9"/>
      <c r="OPB22" s="9"/>
      <c r="OPC22" s="9"/>
      <c r="OPD22" s="9"/>
      <c r="OPE22" s="9"/>
      <c r="OPF22" s="9"/>
      <c r="OPG22" s="9"/>
      <c r="OPH22" s="9"/>
      <c r="OPI22" s="9"/>
      <c r="OPJ22" s="9"/>
      <c r="OPK22" s="9"/>
      <c r="OPL22" s="9"/>
      <c r="OPM22" s="9"/>
      <c r="OPN22" s="9"/>
      <c r="OPO22" s="9"/>
      <c r="OPP22" s="9"/>
      <c r="OPQ22" s="9"/>
      <c r="OPR22" s="9"/>
      <c r="OPS22" s="9"/>
      <c r="OPT22" s="9"/>
      <c r="OPU22" s="9"/>
      <c r="OPV22" s="9"/>
      <c r="OPW22" s="9"/>
      <c r="OPX22" s="9"/>
      <c r="OPY22" s="9"/>
      <c r="OPZ22" s="9"/>
      <c r="OQA22" s="9"/>
      <c r="OQB22" s="9"/>
      <c r="OQC22" s="9"/>
      <c r="OQD22" s="9"/>
      <c r="OQE22" s="9"/>
      <c r="OQF22" s="9"/>
      <c r="OQG22" s="9"/>
      <c r="OQH22" s="9"/>
      <c r="OQI22" s="9"/>
      <c r="OQJ22" s="9"/>
      <c r="OQK22" s="9"/>
      <c r="OQL22" s="9"/>
      <c r="OQM22" s="9"/>
      <c r="OQN22" s="9"/>
      <c r="OQO22" s="9"/>
      <c r="OQP22" s="9"/>
      <c r="OQQ22" s="9"/>
      <c r="OQR22" s="9"/>
      <c r="OQS22" s="9"/>
      <c r="OQT22" s="9"/>
      <c r="OQU22" s="9"/>
      <c r="OQV22" s="9"/>
      <c r="OQW22" s="9"/>
      <c r="OQX22" s="9"/>
      <c r="OQY22" s="9"/>
      <c r="OQZ22" s="9"/>
      <c r="ORA22" s="9"/>
      <c r="ORB22" s="9"/>
      <c r="ORC22" s="9"/>
      <c r="ORD22" s="9"/>
      <c r="ORE22" s="9"/>
      <c r="ORF22" s="9"/>
      <c r="ORG22" s="9"/>
      <c r="ORH22" s="9"/>
      <c r="ORI22" s="9"/>
      <c r="ORJ22" s="9"/>
      <c r="ORK22" s="9"/>
      <c r="ORL22" s="9"/>
      <c r="ORM22" s="9"/>
      <c r="ORN22" s="9"/>
      <c r="ORO22" s="9"/>
      <c r="ORP22" s="9"/>
      <c r="ORQ22" s="9"/>
      <c r="ORR22" s="9"/>
      <c r="ORS22" s="9"/>
      <c r="ORT22" s="9"/>
      <c r="ORU22" s="9"/>
      <c r="ORV22" s="9"/>
      <c r="ORW22" s="9"/>
      <c r="ORX22" s="9"/>
      <c r="ORY22" s="9"/>
      <c r="ORZ22" s="9"/>
      <c r="OSA22" s="9"/>
      <c r="OSB22" s="9"/>
      <c r="OSC22" s="9"/>
      <c r="OSD22" s="9"/>
      <c r="OSE22" s="9"/>
      <c r="OSF22" s="9"/>
      <c r="OSG22" s="9"/>
      <c r="OSH22" s="9"/>
      <c r="OSI22" s="9"/>
      <c r="OSJ22" s="9"/>
      <c r="OSK22" s="9"/>
      <c r="OSL22" s="9"/>
      <c r="OSM22" s="9"/>
      <c r="OSN22" s="9"/>
      <c r="OSO22" s="9"/>
      <c r="OSP22" s="9"/>
      <c r="OSQ22" s="9"/>
      <c r="OSR22" s="9"/>
      <c r="OSS22" s="9"/>
      <c r="OST22" s="9"/>
      <c r="OSU22" s="9"/>
      <c r="OSV22" s="9"/>
      <c r="OSW22" s="9"/>
      <c r="OSX22" s="9"/>
      <c r="OSY22" s="9"/>
      <c r="OSZ22" s="9"/>
      <c r="OTA22" s="9"/>
      <c r="OTB22" s="9"/>
      <c r="OTC22" s="9"/>
      <c r="OTD22" s="9"/>
      <c r="OTE22" s="9"/>
      <c r="OTF22" s="9"/>
      <c r="OTG22" s="9"/>
      <c r="OTH22" s="9"/>
      <c r="OTI22" s="9"/>
      <c r="OTJ22" s="9"/>
      <c r="OTK22" s="9"/>
      <c r="OTL22" s="9"/>
      <c r="OTM22" s="9"/>
      <c r="OTN22" s="9"/>
      <c r="OTO22" s="9"/>
      <c r="OTP22" s="9"/>
      <c r="OTQ22" s="9"/>
      <c r="OTR22" s="9"/>
      <c r="OTS22" s="9"/>
      <c r="OTT22" s="9"/>
      <c r="OTU22" s="9"/>
      <c r="OTV22" s="9"/>
      <c r="OTW22" s="9"/>
      <c r="OTX22" s="9"/>
      <c r="OTY22" s="9"/>
      <c r="OTZ22" s="9"/>
      <c r="OUA22" s="9"/>
      <c r="OUB22" s="9"/>
      <c r="OUC22" s="9"/>
      <c r="OUD22" s="9"/>
      <c r="OUE22" s="9"/>
      <c r="OUF22" s="9"/>
      <c r="OUG22" s="9"/>
      <c r="OUH22" s="9"/>
      <c r="OUI22" s="9"/>
      <c r="OUJ22" s="9"/>
      <c r="OUK22" s="9"/>
      <c r="OUL22" s="9"/>
      <c r="OUM22" s="9"/>
      <c r="OUN22" s="9"/>
      <c r="OUO22" s="9"/>
      <c r="OUP22" s="9"/>
      <c r="OUQ22" s="9"/>
      <c r="OUR22" s="9"/>
      <c r="OUS22" s="9"/>
      <c r="OUT22" s="9"/>
      <c r="OUU22" s="9"/>
      <c r="OUV22" s="9"/>
      <c r="OUW22" s="9"/>
      <c r="OUX22" s="9"/>
      <c r="OUY22" s="9"/>
      <c r="OUZ22" s="9"/>
      <c r="OVA22" s="9"/>
      <c r="OVB22" s="9"/>
      <c r="OVC22" s="9"/>
      <c r="OVD22" s="9"/>
      <c r="OVE22" s="9"/>
      <c r="OVF22" s="9"/>
      <c r="OVG22" s="9"/>
      <c r="OVH22" s="9"/>
      <c r="OVI22" s="9"/>
      <c r="OVJ22" s="9"/>
      <c r="OVK22" s="9"/>
      <c r="OVL22" s="9"/>
      <c r="OVM22" s="9"/>
      <c r="OVN22" s="9"/>
      <c r="OVO22" s="9"/>
      <c r="OVP22" s="9"/>
      <c r="OVQ22" s="9"/>
      <c r="OVR22" s="9"/>
      <c r="OVS22" s="9"/>
      <c r="OVT22" s="9"/>
      <c r="OVU22" s="9"/>
      <c r="OVV22" s="9"/>
      <c r="OVW22" s="9"/>
      <c r="OVX22" s="9"/>
      <c r="OVY22" s="9"/>
      <c r="OVZ22" s="9"/>
      <c r="OWA22" s="9"/>
      <c r="OWB22" s="9"/>
      <c r="OWC22" s="9"/>
      <c r="OWD22" s="9"/>
      <c r="OWE22" s="9"/>
      <c r="OWF22" s="9"/>
      <c r="OWG22" s="9"/>
      <c r="OWH22" s="9"/>
      <c r="OWI22" s="9"/>
      <c r="OWJ22" s="9"/>
      <c r="OWK22" s="9"/>
      <c r="OWL22" s="9"/>
      <c r="OWM22" s="9"/>
      <c r="OWN22" s="9"/>
      <c r="OWO22" s="9"/>
      <c r="OWP22" s="9"/>
      <c r="OWQ22" s="9"/>
      <c r="OWR22" s="9"/>
      <c r="OWS22" s="9"/>
      <c r="OWT22" s="9"/>
      <c r="OWU22" s="9"/>
      <c r="OWV22" s="9"/>
      <c r="OWW22" s="9"/>
      <c r="OWX22" s="9"/>
      <c r="OWY22" s="9"/>
      <c r="OWZ22" s="9"/>
      <c r="OXA22" s="9"/>
      <c r="OXB22" s="9"/>
      <c r="OXC22" s="9"/>
      <c r="OXD22" s="9"/>
      <c r="OXE22" s="9"/>
      <c r="OXF22" s="9"/>
      <c r="OXG22" s="9"/>
      <c r="OXH22" s="9"/>
      <c r="OXI22" s="9"/>
      <c r="OXJ22" s="9"/>
      <c r="OXK22" s="9"/>
      <c r="OXL22" s="9"/>
      <c r="OXM22" s="9"/>
      <c r="OXN22" s="9"/>
      <c r="OXO22" s="9"/>
      <c r="OXP22" s="9"/>
      <c r="OXQ22" s="9"/>
      <c r="OXR22" s="9"/>
      <c r="OXS22" s="9"/>
      <c r="OXT22" s="9"/>
      <c r="OXU22" s="9"/>
      <c r="OXV22" s="9"/>
      <c r="OXW22" s="9"/>
      <c r="OXX22" s="9"/>
      <c r="OXY22" s="9"/>
      <c r="OXZ22" s="9"/>
      <c r="OYA22" s="9"/>
      <c r="OYB22" s="9"/>
      <c r="OYC22" s="9"/>
      <c r="OYD22" s="9"/>
      <c r="OYE22" s="9"/>
      <c r="OYF22" s="9"/>
      <c r="OYG22" s="9"/>
      <c r="OYH22" s="9"/>
      <c r="OYI22" s="9"/>
      <c r="OYJ22" s="9"/>
      <c r="OYK22" s="9"/>
      <c r="OYL22" s="9"/>
      <c r="OYM22" s="9"/>
      <c r="OYN22" s="9"/>
      <c r="OYO22" s="9"/>
      <c r="OYP22" s="9"/>
      <c r="OYQ22" s="9"/>
      <c r="OYR22" s="9"/>
      <c r="OYS22" s="9"/>
      <c r="OYT22" s="9"/>
      <c r="OYU22" s="9"/>
      <c r="OYV22" s="9"/>
      <c r="OYW22" s="9"/>
      <c r="OYX22" s="9"/>
      <c r="OYY22" s="9"/>
      <c r="OYZ22" s="9"/>
      <c r="OZA22" s="9"/>
      <c r="OZB22" s="9"/>
      <c r="OZC22" s="9"/>
      <c r="OZD22" s="9"/>
      <c r="OZE22" s="9"/>
      <c r="OZF22" s="9"/>
      <c r="OZG22" s="9"/>
      <c r="OZH22" s="9"/>
      <c r="OZI22" s="9"/>
      <c r="OZJ22" s="9"/>
      <c r="OZK22" s="9"/>
      <c r="OZL22" s="9"/>
      <c r="OZM22" s="9"/>
      <c r="OZN22" s="9"/>
      <c r="OZO22" s="9"/>
      <c r="OZP22" s="9"/>
      <c r="OZQ22" s="9"/>
      <c r="OZR22" s="9"/>
      <c r="OZS22" s="9"/>
      <c r="OZT22" s="9"/>
      <c r="OZU22" s="9"/>
      <c r="OZV22" s="9"/>
      <c r="OZW22" s="9"/>
      <c r="OZX22" s="9"/>
      <c r="OZY22" s="9"/>
      <c r="OZZ22" s="9"/>
      <c r="PAA22" s="9"/>
      <c r="PAB22" s="9"/>
      <c r="PAC22" s="9"/>
      <c r="PAD22" s="9"/>
      <c r="PAE22" s="9"/>
      <c r="PAF22" s="9"/>
      <c r="PAG22" s="9"/>
      <c r="PAH22" s="9"/>
      <c r="PAI22" s="9"/>
      <c r="PAJ22" s="9"/>
      <c r="PAK22" s="9"/>
      <c r="PAL22" s="9"/>
      <c r="PAM22" s="9"/>
      <c r="PAN22" s="9"/>
      <c r="PAO22" s="9"/>
      <c r="PAP22" s="9"/>
      <c r="PAQ22" s="9"/>
      <c r="PAR22" s="9"/>
      <c r="PAS22" s="9"/>
      <c r="PAT22" s="9"/>
      <c r="PAU22" s="9"/>
      <c r="PAV22" s="9"/>
      <c r="PAW22" s="9"/>
      <c r="PAX22" s="9"/>
      <c r="PAY22" s="9"/>
      <c r="PAZ22" s="9"/>
      <c r="PBA22" s="9"/>
      <c r="PBB22" s="9"/>
      <c r="PBC22" s="9"/>
      <c r="PBD22" s="9"/>
      <c r="PBE22" s="9"/>
      <c r="PBF22" s="9"/>
      <c r="PBG22" s="9"/>
      <c r="PBH22" s="9"/>
      <c r="PBI22" s="9"/>
      <c r="PBJ22" s="9"/>
      <c r="PBK22" s="9"/>
      <c r="PBL22" s="9"/>
      <c r="PBM22" s="9"/>
      <c r="PBN22" s="9"/>
      <c r="PBO22" s="9"/>
      <c r="PBP22" s="9"/>
      <c r="PBQ22" s="9"/>
      <c r="PBR22" s="9"/>
      <c r="PBS22" s="9"/>
      <c r="PBT22" s="9"/>
      <c r="PBU22" s="9"/>
      <c r="PBV22" s="9"/>
      <c r="PBW22" s="9"/>
      <c r="PBX22" s="9"/>
      <c r="PBY22" s="9"/>
      <c r="PBZ22" s="9"/>
      <c r="PCA22" s="9"/>
      <c r="PCB22" s="9"/>
      <c r="PCC22" s="9"/>
      <c r="PCD22" s="9"/>
      <c r="PCE22" s="9"/>
      <c r="PCF22" s="9"/>
      <c r="PCG22" s="9"/>
      <c r="PCH22" s="9"/>
      <c r="PCI22" s="9"/>
      <c r="PCJ22" s="9"/>
      <c r="PCK22" s="9"/>
      <c r="PCL22" s="9"/>
      <c r="PCM22" s="9"/>
      <c r="PCN22" s="9"/>
      <c r="PCO22" s="9"/>
      <c r="PCP22" s="9"/>
      <c r="PCQ22" s="9"/>
      <c r="PCR22" s="9"/>
      <c r="PCS22" s="9"/>
      <c r="PCT22" s="9"/>
      <c r="PCU22" s="9"/>
      <c r="PCV22" s="9"/>
      <c r="PCW22" s="9"/>
      <c r="PCX22" s="9"/>
      <c r="PCY22" s="9"/>
      <c r="PCZ22" s="9"/>
      <c r="PDA22" s="9"/>
      <c r="PDB22" s="9"/>
      <c r="PDC22" s="9"/>
      <c r="PDD22" s="9"/>
      <c r="PDE22" s="9"/>
      <c r="PDF22" s="9"/>
      <c r="PDG22" s="9"/>
      <c r="PDH22" s="9"/>
      <c r="PDI22" s="9"/>
      <c r="PDJ22" s="9"/>
      <c r="PDK22" s="9"/>
      <c r="PDL22" s="9"/>
      <c r="PDM22" s="9"/>
      <c r="PDN22" s="9"/>
      <c r="PDO22" s="9"/>
      <c r="PDP22" s="9"/>
      <c r="PDQ22" s="9"/>
      <c r="PDR22" s="9"/>
      <c r="PDS22" s="9"/>
      <c r="PDT22" s="9"/>
      <c r="PDU22" s="9"/>
      <c r="PDV22" s="9"/>
      <c r="PDW22" s="9"/>
      <c r="PDX22" s="9"/>
      <c r="PDY22" s="9"/>
      <c r="PDZ22" s="9"/>
      <c r="PEA22" s="9"/>
      <c r="PEB22" s="9"/>
      <c r="PEC22" s="9"/>
      <c r="PED22" s="9"/>
      <c r="PEE22" s="9"/>
      <c r="PEF22" s="9"/>
      <c r="PEG22" s="9"/>
      <c r="PEH22" s="9"/>
      <c r="PEI22" s="9"/>
      <c r="PEJ22" s="9"/>
      <c r="PEK22" s="9"/>
      <c r="PEL22" s="9"/>
      <c r="PEM22" s="9"/>
      <c r="PEN22" s="9"/>
      <c r="PEO22" s="9"/>
      <c r="PEP22" s="9"/>
      <c r="PEQ22" s="9"/>
      <c r="PER22" s="9"/>
      <c r="PES22" s="9"/>
      <c r="PET22" s="9"/>
      <c r="PEU22" s="9"/>
      <c r="PEV22" s="9"/>
      <c r="PEW22" s="9"/>
      <c r="PEX22" s="9"/>
      <c r="PEY22" s="9"/>
      <c r="PEZ22" s="9"/>
      <c r="PFA22" s="9"/>
      <c r="PFB22" s="9"/>
      <c r="PFC22" s="9"/>
      <c r="PFD22" s="9"/>
      <c r="PFE22" s="9"/>
      <c r="PFF22" s="9"/>
      <c r="PFG22" s="9"/>
      <c r="PFH22" s="9"/>
      <c r="PFI22" s="9"/>
      <c r="PFJ22" s="9"/>
      <c r="PFK22" s="9"/>
      <c r="PFL22" s="9"/>
      <c r="PFM22" s="9"/>
      <c r="PFN22" s="9"/>
      <c r="PFO22" s="9"/>
      <c r="PFP22" s="9"/>
      <c r="PFQ22" s="9"/>
      <c r="PFR22" s="9"/>
      <c r="PFS22" s="9"/>
      <c r="PFT22" s="9"/>
      <c r="PFU22" s="9"/>
      <c r="PFV22" s="9"/>
      <c r="PFW22" s="9"/>
      <c r="PFX22" s="9"/>
      <c r="PFY22" s="9"/>
      <c r="PFZ22" s="9"/>
      <c r="PGA22" s="9"/>
      <c r="PGB22" s="9"/>
      <c r="PGC22" s="9"/>
      <c r="PGD22" s="9"/>
      <c r="PGE22" s="9"/>
      <c r="PGF22" s="9"/>
      <c r="PGG22" s="9"/>
      <c r="PGH22" s="9"/>
      <c r="PGI22" s="9"/>
      <c r="PGJ22" s="9"/>
      <c r="PGK22" s="9"/>
      <c r="PGL22" s="9"/>
      <c r="PGM22" s="9"/>
      <c r="PGN22" s="9"/>
      <c r="PGO22" s="9"/>
      <c r="PGP22" s="9"/>
      <c r="PGQ22" s="9"/>
      <c r="PGR22" s="9"/>
      <c r="PGS22" s="9"/>
      <c r="PGT22" s="9"/>
      <c r="PGU22" s="9"/>
      <c r="PGV22" s="9"/>
      <c r="PGW22" s="9"/>
      <c r="PGX22" s="9"/>
      <c r="PGY22" s="9"/>
      <c r="PGZ22" s="9"/>
      <c r="PHA22" s="9"/>
      <c r="PHB22" s="9"/>
      <c r="PHC22" s="9"/>
      <c r="PHD22" s="9"/>
      <c r="PHE22" s="9"/>
      <c r="PHF22" s="9"/>
      <c r="PHG22" s="9"/>
      <c r="PHH22" s="9"/>
      <c r="PHI22" s="9"/>
      <c r="PHJ22" s="9"/>
      <c r="PHK22" s="9"/>
      <c r="PHL22" s="9"/>
      <c r="PHM22" s="9"/>
      <c r="PHN22" s="9"/>
      <c r="PHO22" s="9"/>
      <c r="PHP22" s="9"/>
      <c r="PHQ22" s="9"/>
      <c r="PHR22" s="9"/>
      <c r="PHS22" s="9"/>
      <c r="PHT22" s="9"/>
      <c r="PHU22" s="9"/>
      <c r="PHV22" s="9"/>
      <c r="PHW22" s="9"/>
      <c r="PHX22" s="9"/>
      <c r="PHY22" s="9"/>
      <c r="PHZ22" s="9"/>
      <c r="PIA22" s="9"/>
      <c r="PIB22" s="9"/>
      <c r="PIC22" s="9"/>
      <c r="PID22" s="9"/>
      <c r="PIE22" s="9"/>
      <c r="PIF22" s="9"/>
      <c r="PIG22" s="9"/>
      <c r="PIH22" s="9"/>
      <c r="PII22" s="9"/>
      <c r="PIJ22" s="9"/>
      <c r="PIK22" s="9"/>
      <c r="PIL22" s="9"/>
      <c r="PIM22" s="9"/>
      <c r="PIN22" s="9"/>
      <c r="PIO22" s="9"/>
      <c r="PIP22" s="9"/>
      <c r="PIQ22" s="9"/>
      <c r="PIR22" s="9"/>
      <c r="PIS22" s="9"/>
      <c r="PIT22" s="9"/>
      <c r="PIU22" s="9"/>
      <c r="PIV22" s="9"/>
      <c r="PIW22" s="9"/>
      <c r="PIX22" s="9"/>
      <c r="PIY22" s="9"/>
      <c r="PIZ22" s="9"/>
      <c r="PJA22" s="9"/>
      <c r="PJB22" s="9"/>
      <c r="PJC22" s="9"/>
      <c r="PJD22" s="9"/>
      <c r="PJE22" s="9"/>
      <c r="PJF22" s="9"/>
      <c r="PJG22" s="9"/>
      <c r="PJH22" s="9"/>
      <c r="PJI22" s="9"/>
      <c r="PJJ22" s="9"/>
      <c r="PJK22" s="9"/>
      <c r="PJL22" s="9"/>
      <c r="PJM22" s="9"/>
      <c r="PJN22" s="9"/>
      <c r="PJO22" s="9"/>
      <c r="PJP22" s="9"/>
      <c r="PJQ22" s="9"/>
      <c r="PJR22" s="9"/>
      <c r="PJS22" s="9"/>
      <c r="PJT22" s="9"/>
      <c r="PJU22" s="9"/>
      <c r="PJV22" s="9"/>
      <c r="PJW22" s="9"/>
      <c r="PJX22" s="9"/>
      <c r="PJY22" s="9"/>
      <c r="PJZ22" s="9"/>
      <c r="PKA22" s="9"/>
      <c r="PKB22" s="9"/>
      <c r="PKC22" s="9"/>
      <c r="PKD22" s="9"/>
      <c r="PKE22" s="9"/>
      <c r="PKF22" s="9"/>
      <c r="PKG22" s="9"/>
      <c r="PKH22" s="9"/>
      <c r="PKI22" s="9"/>
      <c r="PKJ22" s="9"/>
      <c r="PKK22" s="9"/>
      <c r="PKL22" s="9"/>
      <c r="PKM22" s="9"/>
      <c r="PKN22" s="9"/>
      <c r="PKO22" s="9"/>
      <c r="PKP22" s="9"/>
      <c r="PKQ22" s="9"/>
      <c r="PKR22" s="9"/>
      <c r="PKS22" s="9"/>
      <c r="PKT22" s="9"/>
      <c r="PKU22" s="9"/>
      <c r="PKV22" s="9"/>
      <c r="PKW22" s="9"/>
      <c r="PKX22" s="9"/>
      <c r="PKY22" s="9"/>
      <c r="PKZ22" s="9"/>
      <c r="PLA22" s="9"/>
      <c r="PLB22" s="9"/>
      <c r="PLC22" s="9"/>
      <c r="PLD22" s="9"/>
      <c r="PLE22" s="9"/>
      <c r="PLF22" s="9"/>
      <c r="PLG22" s="9"/>
      <c r="PLH22" s="9"/>
      <c r="PLI22" s="9"/>
      <c r="PLJ22" s="9"/>
      <c r="PLK22" s="9"/>
      <c r="PLL22" s="9"/>
      <c r="PLM22" s="9"/>
      <c r="PLN22" s="9"/>
      <c r="PLO22" s="9"/>
      <c r="PLP22" s="9"/>
      <c r="PLQ22" s="9"/>
      <c r="PLR22" s="9"/>
      <c r="PLS22" s="9"/>
      <c r="PLT22" s="9"/>
      <c r="PLU22" s="9"/>
      <c r="PLV22" s="9"/>
      <c r="PLW22" s="9"/>
      <c r="PLX22" s="9"/>
      <c r="PLY22" s="9"/>
      <c r="PLZ22" s="9"/>
      <c r="PMA22" s="9"/>
      <c r="PMB22" s="9"/>
      <c r="PMC22" s="9"/>
      <c r="PMD22" s="9"/>
      <c r="PME22" s="9"/>
      <c r="PMF22" s="9"/>
      <c r="PMG22" s="9"/>
      <c r="PMH22" s="9"/>
      <c r="PMI22" s="9"/>
      <c r="PMJ22" s="9"/>
      <c r="PMK22" s="9"/>
      <c r="PML22" s="9"/>
      <c r="PMM22" s="9"/>
      <c r="PMN22" s="9"/>
      <c r="PMO22" s="9"/>
      <c r="PMP22" s="9"/>
      <c r="PMQ22" s="9"/>
      <c r="PMR22" s="9"/>
      <c r="PMS22" s="9"/>
      <c r="PMT22" s="9"/>
      <c r="PMU22" s="9"/>
      <c r="PMV22" s="9"/>
      <c r="PMW22" s="9"/>
      <c r="PMX22" s="9"/>
      <c r="PMY22" s="9"/>
      <c r="PMZ22" s="9"/>
      <c r="PNA22" s="9"/>
      <c r="PNB22" s="9"/>
      <c r="PNC22" s="9"/>
      <c r="PND22" s="9"/>
      <c r="PNE22" s="9"/>
      <c r="PNF22" s="9"/>
      <c r="PNG22" s="9"/>
      <c r="PNH22" s="9"/>
      <c r="PNI22" s="9"/>
      <c r="PNJ22" s="9"/>
      <c r="PNK22" s="9"/>
      <c r="PNL22" s="9"/>
      <c r="PNM22" s="9"/>
      <c r="PNN22" s="9"/>
      <c r="PNO22" s="9"/>
      <c r="PNP22" s="9"/>
      <c r="PNQ22" s="9"/>
      <c r="PNR22" s="9"/>
      <c r="PNS22" s="9"/>
      <c r="PNT22" s="9"/>
      <c r="PNU22" s="9"/>
      <c r="PNV22" s="9"/>
      <c r="PNW22" s="9"/>
      <c r="PNX22" s="9"/>
      <c r="PNY22" s="9"/>
      <c r="PNZ22" s="9"/>
      <c r="POA22" s="9"/>
      <c r="POB22" s="9"/>
      <c r="POC22" s="9"/>
      <c r="POD22" s="9"/>
      <c r="POE22" s="9"/>
      <c r="POF22" s="9"/>
      <c r="POG22" s="9"/>
      <c r="POH22" s="9"/>
      <c r="POI22" s="9"/>
      <c r="POJ22" s="9"/>
      <c r="POK22" s="9"/>
      <c r="POL22" s="9"/>
      <c r="POM22" s="9"/>
      <c r="PON22" s="9"/>
      <c r="POO22" s="9"/>
      <c r="POP22" s="9"/>
      <c r="POQ22" s="9"/>
      <c r="POR22" s="9"/>
      <c r="POS22" s="9"/>
      <c r="POT22" s="9"/>
      <c r="POU22" s="9"/>
      <c r="POV22" s="9"/>
      <c r="POW22" s="9"/>
      <c r="POX22" s="9"/>
      <c r="POY22" s="9"/>
      <c r="POZ22" s="9"/>
      <c r="PPA22" s="9"/>
      <c r="PPB22" s="9"/>
      <c r="PPC22" s="9"/>
      <c r="PPD22" s="9"/>
      <c r="PPE22" s="9"/>
      <c r="PPF22" s="9"/>
      <c r="PPG22" s="9"/>
      <c r="PPH22" s="9"/>
      <c r="PPI22" s="9"/>
      <c r="PPJ22" s="9"/>
      <c r="PPK22" s="9"/>
      <c r="PPL22" s="9"/>
      <c r="PPM22" s="9"/>
      <c r="PPN22" s="9"/>
      <c r="PPO22" s="9"/>
      <c r="PPP22" s="9"/>
      <c r="PPQ22" s="9"/>
      <c r="PPR22" s="9"/>
      <c r="PPS22" s="9"/>
      <c r="PPT22" s="9"/>
      <c r="PPU22" s="9"/>
      <c r="PPV22" s="9"/>
      <c r="PPW22" s="9"/>
      <c r="PPX22" s="9"/>
      <c r="PPY22" s="9"/>
      <c r="PPZ22" s="9"/>
      <c r="PQA22" s="9"/>
      <c r="PQB22" s="9"/>
      <c r="PQC22" s="9"/>
      <c r="PQD22" s="9"/>
      <c r="PQE22" s="9"/>
      <c r="PQF22" s="9"/>
      <c r="PQG22" s="9"/>
      <c r="PQH22" s="9"/>
      <c r="PQI22" s="9"/>
      <c r="PQJ22" s="9"/>
      <c r="PQK22" s="9"/>
      <c r="PQL22" s="9"/>
      <c r="PQM22" s="9"/>
      <c r="PQN22" s="9"/>
      <c r="PQO22" s="9"/>
      <c r="PQP22" s="9"/>
      <c r="PQQ22" s="9"/>
      <c r="PQR22" s="9"/>
      <c r="PQS22" s="9"/>
      <c r="PQT22" s="9"/>
      <c r="PQU22" s="9"/>
      <c r="PQV22" s="9"/>
      <c r="PQW22" s="9"/>
      <c r="PQX22" s="9"/>
      <c r="PQY22" s="9"/>
      <c r="PQZ22" s="9"/>
      <c r="PRA22" s="9"/>
      <c r="PRB22" s="9"/>
      <c r="PRC22" s="9"/>
      <c r="PRD22" s="9"/>
      <c r="PRE22" s="9"/>
      <c r="PRF22" s="9"/>
      <c r="PRG22" s="9"/>
      <c r="PRH22" s="9"/>
      <c r="PRI22" s="9"/>
      <c r="PRJ22" s="9"/>
      <c r="PRK22" s="9"/>
      <c r="PRL22" s="9"/>
      <c r="PRM22" s="9"/>
      <c r="PRN22" s="9"/>
      <c r="PRO22" s="9"/>
      <c r="PRP22" s="9"/>
      <c r="PRQ22" s="9"/>
      <c r="PRR22" s="9"/>
      <c r="PRS22" s="9"/>
      <c r="PRT22" s="9"/>
      <c r="PRU22" s="9"/>
      <c r="PRV22" s="9"/>
      <c r="PRW22" s="9"/>
      <c r="PRX22" s="9"/>
      <c r="PRY22" s="9"/>
      <c r="PRZ22" s="9"/>
      <c r="PSA22" s="9"/>
      <c r="PSB22" s="9"/>
      <c r="PSC22" s="9"/>
      <c r="PSD22" s="9"/>
      <c r="PSE22" s="9"/>
      <c r="PSF22" s="9"/>
      <c r="PSG22" s="9"/>
      <c r="PSH22" s="9"/>
      <c r="PSI22" s="9"/>
      <c r="PSJ22" s="9"/>
      <c r="PSK22" s="9"/>
      <c r="PSL22" s="9"/>
      <c r="PSM22" s="9"/>
      <c r="PSN22" s="9"/>
      <c r="PSO22" s="9"/>
      <c r="PSP22" s="9"/>
      <c r="PSQ22" s="9"/>
      <c r="PSR22" s="9"/>
      <c r="PSS22" s="9"/>
      <c r="PST22" s="9"/>
      <c r="PSU22" s="9"/>
      <c r="PSV22" s="9"/>
      <c r="PSW22" s="9"/>
      <c r="PSX22" s="9"/>
      <c r="PSY22" s="9"/>
      <c r="PSZ22" s="9"/>
      <c r="PTA22" s="9"/>
      <c r="PTB22" s="9"/>
      <c r="PTC22" s="9"/>
      <c r="PTD22" s="9"/>
      <c r="PTE22" s="9"/>
      <c r="PTF22" s="9"/>
      <c r="PTG22" s="9"/>
      <c r="PTH22" s="9"/>
      <c r="PTI22" s="9"/>
      <c r="PTJ22" s="9"/>
      <c r="PTK22" s="9"/>
      <c r="PTL22" s="9"/>
      <c r="PTM22" s="9"/>
      <c r="PTN22" s="9"/>
      <c r="PTO22" s="9"/>
      <c r="PTP22" s="9"/>
      <c r="PTQ22" s="9"/>
      <c r="PTR22" s="9"/>
      <c r="PTS22" s="9"/>
      <c r="PTT22" s="9"/>
      <c r="PTU22" s="9"/>
      <c r="PTV22" s="9"/>
      <c r="PTW22" s="9"/>
      <c r="PTX22" s="9"/>
      <c r="PTY22" s="9"/>
      <c r="PTZ22" s="9"/>
      <c r="PUA22" s="9"/>
      <c r="PUB22" s="9"/>
      <c r="PUC22" s="9"/>
      <c r="PUD22" s="9"/>
      <c r="PUE22" s="9"/>
      <c r="PUF22" s="9"/>
      <c r="PUG22" s="9"/>
      <c r="PUH22" s="9"/>
      <c r="PUI22" s="9"/>
      <c r="PUJ22" s="9"/>
      <c r="PUK22" s="9"/>
      <c r="PUL22" s="9"/>
      <c r="PUM22" s="9"/>
      <c r="PUN22" s="9"/>
      <c r="PUO22" s="9"/>
      <c r="PUP22" s="9"/>
      <c r="PUQ22" s="9"/>
      <c r="PUR22" s="9"/>
      <c r="PUS22" s="9"/>
      <c r="PUT22" s="9"/>
      <c r="PUU22" s="9"/>
      <c r="PUV22" s="9"/>
      <c r="PUW22" s="9"/>
      <c r="PUX22" s="9"/>
      <c r="PUY22" s="9"/>
      <c r="PUZ22" s="9"/>
      <c r="PVA22" s="9"/>
      <c r="PVB22" s="9"/>
      <c r="PVC22" s="9"/>
      <c r="PVD22" s="9"/>
      <c r="PVE22" s="9"/>
      <c r="PVF22" s="9"/>
      <c r="PVG22" s="9"/>
      <c r="PVH22" s="9"/>
      <c r="PVI22" s="9"/>
      <c r="PVJ22" s="9"/>
      <c r="PVK22" s="9"/>
      <c r="PVL22" s="9"/>
      <c r="PVM22" s="9"/>
      <c r="PVN22" s="9"/>
      <c r="PVO22" s="9"/>
      <c r="PVP22" s="9"/>
      <c r="PVQ22" s="9"/>
      <c r="PVR22" s="9"/>
      <c r="PVS22" s="9"/>
      <c r="PVT22" s="9"/>
      <c r="PVU22" s="9"/>
      <c r="PVV22" s="9"/>
      <c r="PVW22" s="9"/>
      <c r="PVX22" s="9"/>
      <c r="PVY22" s="9"/>
      <c r="PVZ22" s="9"/>
      <c r="PWA22" s="9"/>
      <c r="PWB22" s="9"/>
      <c r="PWC22" s="9"/>
      <c r="PWD22" s="9"/>
      <c r="PWE22" s="9"/>
      <c r="PWF22" s="9"/>
      <c r="PWG22" s="9"/>
      <c r="PWH22" s="9"/>
      <c r="PWI22" s="9"/>
      <c r="PWJ22" s="9"/>
      <c r="PWK22" s="9"/>
      <c r="PWL22" s="9"/>
      <c r="PWM22" s="9"/>
      <c r="PWN22" s="9"/>
      <c r="PWO22" s="9"/>
      <c r="PWP22" s="9"/>
      <c r="PWQ22" s="9"/>
      <c r="PWR22" s="9"/>
      <c r="PWS22" s="9"/>
      <c r="PWT22" s="9"/>
      <c r="PWU22" s="9"/>
      <c r="PWV22" s="9"/>
      <c r="PWW22" s="9"/>
      <c r="PWX22" s="9"/>
      <c r="PWY22" s="9"/>
      <c r="PWZ22" s="9"/>
      <c r="PXA22" s="9"/>
      <c r="PXB22" s="9"/>
      <c r="PXC22" s="9"/>
      <c r="PXD22" s="9"/>
      <c r="PXE22" s="9"/>
      <c r="PXF22" s="9"/>
      <c r="PXG22" s="9"/>
      <c r="PXH22" s="9"/>
      <c r="PXI22" s="9"/>
      <c r="PXJ22" s="9"/>
      <c r="PXK22" s="9"/>
      <c r="PXL22" s="9"/>
      <c r="PXM22" s="9"/>
      <c r="PXN22" s="9"/>
      <c r="PXO22" s="9"/>
      <c r="PXP22" s="9"/>
      <c r="PXQ22" s="9"/>
      <c r="PXR22" s="9"/>
      <c r="PXS22" s="9"/>
      <c r="PXT22" s="9"/>
      <c r="PXU22" s="9"/>
      <c r="PXV22" s="9"/>
      <c r="PXW22" s="9"/>
      <c r="PXX22" s="9"/>
      <c r="PXY22" s="9"/>
      <c r="PXZ22" s="9"/>
      <c r="PYA22" s="9"/>
      <c r="PYB22" s="9"/>
      <c r="PYC22" s="9"/>
      <c r="PYD22" s="9"/>
      <c r="PYE22" s="9"/>
      <c r="PYF22" s="9"/>
      <c r="PYG22" s="9"/>
      <c r="PYH22" s="9"/>
      <c r="PYI22" s="9"/>
      <c r="PYJ22" s="9"/>
      <c r="PYK22" s="9"/>
      <c r="PYL22" s="9"/>
      <c r="PYM22" s="9"/>
      <c r="PYN22" s="9"/>
      <c r="PYO22" s="9"/>
      <c r="PYP22" s="9"/>
      <c r="PYQ22" s="9"/>
      <c r="PYR22" s="9"/>
      <c r="PYS22" s="9"/>
      <c r="PYT22" s="9"/>
      <c r="PYU22" s="9"/>
      <c r="PYV22" s="9"/>
      <c r="PYW22" s="9"/>
      <c r="PYX22" s="9"/>
      <c r="PYY22" s="9"/>
      <c r="PYZ22" s="9"/>
      <c r="PZA22" s="9"/>
      <c r="PZB22" s="9"/>
      <c r="PZC22" s="9"/>
      <c r="PZD22" s="9"/>
      <c r="PZE22" s="9"/>
      <c r="PZF22" s="9"/>
      <c r="PZG22" s="9"/>
      <c r="PZH22" s="9"/>
      <c r="PZI22" s="9"/>
      <c r="PZJ22" s="9"/>
      <c r="PZK22" s="9"/>
      <c r="PZL22" s="9"/>
      <c r="PZM22" s="9"/>
      <c r="PZN22" s="9"/>
      <c r="PZO22" s="9"/>
      <c r="PZP22" s="9"/>
      <c r="PZQ22" s="9"/>
      <c r="PZR22" s="9"/>
      <c r="PZS22" s="9"/>
      <c r="PZT22" s="9"/>
      <c r="PZU22" s="9"/>
      <c r="PZV22" s="9"/>
      <c r="PZW22" s="9"/>
      <c r="PZX22" s="9"/>
      <c r="PZY22" s="9"/>
      <c r="PZZ22" s="9"/>
      <c r="QAA22" s="9"/>
      <c r="QAB22" s="9"/>
      <c r="QAC22" s="9"/>
      <c r="QAD22" s="9"/>
      <c r="QAE22" s="9"/>
      <c r="QAF22" s="9"/>
      <c r="QAG22" s="9"/>
      <c r="QAH22" s="9"/>
      <c r="QAI22" s="9"/>
      <c r="QAJ22" s="9"/>
      <c r="QAK22" s="9"/>
      <c r="QAL22" s="9"/>
      <c r="QAM22" s="9"/>
      <c r="QAN22" s="9"/>
      <c r="QAO22" s="9"/>
      <c r="QAP22" s="9"/>
      <c r="QAQ22" s="9"/>
      <c r="QAR22" s="9"/>
      <c r="QAS22" s="9"/>
      <c r="QAT22" s="9"/>
      <c r="QAU22" s="9"/>
      <c r="QAV22" s="9"/>
      <c r="QAW22" s="9"/>
      <c r="QAX22" s="9"/>
      <c r="QAY22" s="9"/>
      <c r="QAZ22" s="9"/>
      <c r="QBA22" s="9"/>
      <c r="QBB22" s="9"/>
      <c r="QBC22" s="9"/>
      <c r="QBD22" s="9"/>
      <c r="QBE22" s="9"/>
      <c r="QBF22" s="9"/>
      <c r="QBG22" s="9"/>
      <c r="QBH22" s="9"/>
      <c r="QBI22" s="9"/>
      <c r="QBJ22" s="9"/>
      <c r="QBK22" s="9"/>
      <c r="QBL22" s="9"/>
      <c r="QBM22" s="9"/>
      <c r="QBN22" s="9"/>
      <c r="QBO22" s="9"/>
      <c r="QBP22" s="9"/>
      <c r="QBQ22" s="9"/>
      <c r="QBR22" s="9"/>
      <c r="QBS22" s="9"/>
      <c r="QBT22" s="9"/>
      <c r="QBU22" s="9"/>
      <c r="QBV22" s="9"/>
      <c r="QBW22" s="9"/>
      <c r="QBX22" s="9"/>
      <c r="QBY22" s="9"/>
      <c r="QBZ22" s="9"/>
      <c r="QCA22" s="9"/>
      <c r="QCB22" s="9"/>
      <c r="QCC22" s="9"/>
      <c r="QCD22" s="9"/>
      <c r="QCE22" s="9"/>
      <c r="QCF22" s="9"/>
      <c r="QCG22" s="9"/>
      <c r="QCH22" s="9"/>
      <c r="QCI22" s="9"/>
      <c r="QCJ22" s="9"/>
      <c r="QCK22" s="9"/>
      <c r="QCL22" s="9"/>
      <c r="QCM22" s="9"/>
      <c r="QCN22" s="9"/>
      <c r="QCO22" s="9"/>
      <c r="QCP22" s="9"/>
      <c r="QCQ22" s="9"/>
      <c r="QCR22" s="9"/>
      <c r="QCS22" s="9"/>
      <c r="QCT22" s="9"/>
      <c r="QCU22" s="9"/>
      <c r="QCV22" s="9"/>
      <c r="QCW22" s="9"/>
      <c r="QCX22" s="9"/>
      <c r="QCY22" s="9"/>
      <c r="QCZ22" s="9"/>
      <c r="QDA22" s="9"/>
      <c r="QDB22" s="9"/>
      <c r="QDC22" s="9"/>
      <c r="QDD22" s="9"/>
      <c r="QDE22" s="9"/>
      <c r="QDF22" s="9"/>
      <c r="QDG22" s="9"/>
      <c r="QDH22" s="9"/>
      <c r="QDI22" s="9"/>
      <c r="QDJ22" s="9"/>
      <c r="QDK22" s="9"/>
      <c r="QDL22" s="9"/>
      <c r="QDM22" s="9"/>
      <c r="QDN22" s="9"/>
      <c r="QDO22" s="9"/>
      <c r="QDP22" s="9"/>
      <c r="QDQ22" s="9"/>
      <c r="QDR22" s="9"/>
      <c r="QDS22" s="9"/>
      <c r="QDT22" s="9"/>
      <c r="QDU22" s="9"/>
      <c r="QDV22" s="9"/>
      <c r="QDW22" s="9"/>
      <c r="QDX22" s="9"/>
      <c r="QDY22" s="9"/>
      <c r="QDZ22" s="9"/>
      <c r="QEA22" s="9"/>
      <c r="QEB22" s="9"/>
      <c r="QEC22" s="9"/>
      <c r="QED22" s="9"/>
      <c r="QEE22" s="9"/>
      <c r="QEF22" s="9"/>
      <c r="QEG22" s="9"/>
      <c r="QEH22" s="9"/>
      <c r="QEI22" s="9"/>
      <c r="QEJ22" s="9"/>
      <c r="QEK22" s="9"/>
      <c r="QEL22" s="9"/>
      <c r="QEM22" s="9"/>
      <c r="QEN22" s="9"/>
      <c r="QEO22" s="9"/>
      <c r="QEP22" s="9"/>
      <c r="QEQ22" s="9"/>
      <c r="QER22" s="9"/>
      <c r="QES22" s="9"/>
      <c r="QET22" s="9"/>
      <c r="QEU22" s="9"/>
      <c r="QEV22" s="9"/>
      <c r="QEW22" s="9"/>
      <c r="QEX22" s="9"/>
      <c r="QEY22" s="9"/>
      <c r="QEZ22" s="9"/>
      <c r="QFA22" s="9"/>
      <c r="QFB22" s="9"/>
      <c r="QFC22" s="9"/>
      <c r="QFD22" s="9"/>
      <c r="QFE22" s="9"/>
      <c r="QFF22" s="9"/>
      <c r="QFG22" s="9"/>
      <c r="QFH22" s="9"/>
      <c r="QFI22" s="9"/>
      <c r="QFJ22" s="9"/>
      <c r="QFK22" s="9"/>
      <c r="QFL22" s="9"/>
      <c r="QFM22" s="9"/>
      <c r="QFN22" s="9"/>
      <c r="QFO22" s="9"/>
      <c r="QFP22" s="9"/>
      <c r="QFQ22" s="9"/>
      <c r="QFR22" s="9"/>
      <c r="QFS22" s="9"/>
      <c r="QFT22" s="9"/>
      <c r="QFU22" s="9"/>
      <c r="QFV22" s="9"/>
      <c r="QFW22" s="9"/>
      <c r="QFX22" s="9"/>
      <c r="QFY22" s="9"/>
      <c r="QFZ22" s="9"/>
      <c r="QGA22" s="9"/>
      <c r="QGB22" s="9"/>
      <c r="QGC22" s="9"/>
      <c r="QGD22" s="9"/>
      <c r="QGE22" s="9"/>
      <c r="QGF22" s="9"/>
      <c r="QGG22" s="9"/>
      <c r="QGH22" s="9"/>
      <c r="QGI22" s="9"/>
      <c r="QGJ22" s="9"/>
      <c r="QGK22" s="9"/>
      <c r="QGL22" s="9"/>
      <c r="QGM22" s="9"/>
      <c r="QGN22" s="9"/>
      <c r="QGO22" s="9"/>
      <c r="QGP22" s="9"/>
      <c r="QGQ22" s="9"/>
      <c r="QGR22" s="9"/>
      <c r="QGS22" s="9"/>
      <c r="QGT22" s="9"/>
      <c r="QGU22" s="9"/>
      <c r="QGV22" s="9"/>
      <c r="QGW22" s="9"/>
      <c r="QGX22" s="9"/>
      <c r="QGY22" s="9"/>
      <c r="QGZ22" s="9"/>
      <c r="QHA22" s="9"/>
      <c r="QHB22" s="9"/>
      <c r="QHC22" s="9"/>
      <c r="QHD22" s="9"/>
      <c r="QHE22" s="9"/>
      <c r="QHF22" s="9"/>
      <c r="QHG22" s="9"/>
      <c r="QHH22" s="9"/>
      <c r="QHI22" s="9"/>
      <c r="QHJ22" s="9"/>
      <c r="QHK22" s="9"/>
      <c r="QHL22" s="9"/>
      <c r="QHM22" s="9"/>
      <c r="QHN22" s="9"/>
      <c r="QHO22" s="9"/>
      <c r="QHP22" s="9"/>
      <c r="QHQ22" s="9"/>
      <c r="QHR22" s="9"/>
      <c r="QHS22" s="9"/>
      <c r="QHT22" s="9"/>
      <c r="QHU22" s="9"/>
      <c r="QHV22" s="9"/>
      <c r="QHW22" s="9"/>
      <c r="QHX22" s="9"/>
      <c r="QHY22" s="9"/>
      <c r="QHZ22" s="9"/>
      <c r="QIA22" s="9"/>
      <c r="QIB22" s="9"/>
      <c r="QIC22" s="9"/>
      <c r="QID22" s="9"/>
      <c r="QIE22" s="9"/>
      <c r="QIF22" s="9"/>
      <c r="QIG22" s="9"/>
      <c r="QIH22" s="9"/>
      <c r="QII22" s="9"/>
      <c r="QIJ22" s="9"/>
      <c r="QIK22" s="9"/>
      <c r="QIL22" s="9"/>
      <c r="QIM22" s="9"/>
      <c r="QIN22" s="9"/>
      <c r="QIO22" s="9"/>
      <c r="QIP22" s="9"/>
      <c r="QIQ22" s="9"/>
      <c r="QIR22" s="9"/>
      <c r="QIS22" s="9"/>
      <c r="QIT22" s="9"/>
      <c r="QIU22" s="9"/>
      <c r="QIV22" s="9"/>
      <c r="QIW22" s="9"/>
      <c r="QIX22" s="9"/>
      <c r="QIY22" s="9"/>
      <c r="QIZ22" s="9"/>
      <c r="QJA22" s="9"/>
      <c r="QJB22" s="9"/>
      <c r="QJC22" s="9"/>
      <c r="QJD22" s="9"/>
      <c r="QJE22" s="9"/>
      <c r="QJF22" s="9"/>
      <c r="QJG22" s="9"/>
      <c r="QJH22" s="9"/>
      <c r="QJI22" s="9"/>
      <c r="QJJ22" s="9"/>
      <c r="QJK22" s="9"/>
      <c r="QJL22" s="9"/>
      <c r="QJM22" s="9"/>
      <c r="QJN22" s="9"/>
      <c r="QJO22" s="9"/>
      <c r="QJP22" s="9"/>
      <c r="QJQ22" s="9"/>
      <c r="QJR22" s="9"/>
      <c r="QJS22" s="9"/>
      <c r="QJT22" s="9"/>
      <c r="QJU22" s="9"/>
      <c r="QJV22" s="9"/>
      <c r="QJW22" s="9"/>
      <c r="QJX22" s="9"/>
      <c r="QJY22" s="9"/>
      <c r="QJZ22" s="9"/>
      <c r="QKA22" s="9"/>
      <c r="QKB22" s="9"/>
      <c r="QKC22" s="9"/>
      <c r="QKD22" s="9"/>
      <c r="QKE22" s="9"/>
      <c r="QKF22" s="9"/>
      <c r="QKG22" s="9"/>
      <c r="QKH22" s="9"/>
      <c r="QKI22" s="9"/>
      <c r="QKJ22" s="9"/>
      <c r="QKK22" s="9"/>
      <c r="QKL22" s="9"/>
      <c r="QKM22" s="9"/>
      <c r="QKN22" s="9"/>
      <c r="QKO22" s="9"/>
      <c r="QKP22" s="9"/>
      <c r="QKQ22" s="9"/>
      <c r="QKR22" s="9"/>
      <c r="QKS22" s="9"/>
      <c r="QKT22" s="9"/>
      <c r="QKU22" s="9"/>
      <c r="QKV22" s="9"/>
      <c r="QKW22" s="9"/>
      <c r="QKX22" s="9"/>
      <c r="QKY22" s="9"/>
      <c r="QKZ22" s="9"/>
      <c r="QLA22" s="9"/>
      <c r="QLB22" s="9"/>
      <c r="QLC22" s="9"/>
      <c r="QLD22" s="9"/>
      <c r="QLE22" s="9"/>
      <c r="QLF22" s="9"/>
      <c r="QLG22" s="9"/>
      <c r="QLH22" s="9"/>
      <c r="QLI22" s="9"/>
      <c r="QLJ22" s="9"/>
      <c r="QLK22" s="9"/>
      <c r="QLL22" s="9"/>
      <c r="QLM22" s="9"/>
      <c r="QLN22" s="9"/>
      <c r="QLO22" s="9"/>
      <c r="QLP22" s="9"/>
      <c r="QLQ22" s="9"/>
      <c r="QLR22" s="9"/>
      <c r="QLS22" s="9"/>
      <c r="QLT22" s="9"/>
      <c r="QLU22" s="9"/>
      <c r="QLV22" s="9"/>
      <c r="QLW22" s="9"/>
      <c r="QLX22" s="9"/>
      <c r="QLY22" s="9"/>
      <c r="QLZ22" s="9"/>
      <c r="QMA22" s="9"/>
      <c r="QMB22" s="9"/>
      <c r="QMC22" s="9"/>
      <c r="QMD22" s="9"/>
      <c r="QME22" s="9"/>
      <c r="QMF22" s="9"/>
      <c r="QMG22" s="9"/>
      <c r="QMH22" s="9"/>
      <c r="QMI22" s="9"/>
      <c r="QMJ22" s="9"/>
      <c r="QMK22" s="9"/>
      <c r="QML22" s="9"/>
      <c r="QMM22" s="9"/>
      <c r="QMN22" s="9"/>
      <c r="QMO22" s="9"/>
      <c r="QMP22" s="9"/>
      <c r="QMQ22" s="9"/>
      <c r="QMR22" s="9"/>
      <c r="QMS22" s="9"/>
      <c r="QMT22" s="9"/>
      <c r="QMU22" s="9"/>
      <c r="QMV22" s="9"/>
      <c r="QMW22" s="9"/>
      <c r="QMX22" s="9"/>
      <c r="QMY22" s="9"/>
      <c r="QMZ22" s="9"/>
      <c r="QNA22" s="9"/>
      <c r="QNB22" s="9"/>
      <c r="QNC22" s="9"/>
      <c r="QND22" s="9"/>
      <c r="QNE22" s="9"/>
      <c r="QNF22" s="9"/>
      <c r="QNG22" s="9"/>
      <c r="QNH22" s="9"/>
      <c r="QNI22" s="9"/>
      <c r="QNJ22" s="9"/>
      <c r="QNK22" s="9"/>
      <c r="QNL22" s="9"/>
      <c r="QNM22" s="9"/>
      <c r="QNN22" s="9"/>
      <c r="QNO22" s="9"/>
      <c r="QNP22" s="9"/>
      <c r="QNQ22" s="9"/>
      <c r="QNR22" s="9"/>
      <c r="QNS22" s="9"/>
      <c r="QNT22" s="9"/>
      <c r="QNU22" s="9"/>
      <c r="QNV22" s="9"/>
      <c r="QNW22" s="9"/>
      <c r="QNX22" s="9"/>
      <c r="QNY22" s="9"/>
      <c r="QNZ22" s="9"/>
      <c r="QOA22" s="9"/>
      <c r="QOB22" s="9"/>
      <c r="QOC22" s="9"/>
      <c r="QOD22" s="9"/>
      <c r="QOE22" s="9"/>
      <c r="QOF22" s="9"/>
      <c r="QOG22" s="9"/>
      <c r="QOH22" s="9"/>
      <c r="QOI22" s="9"/>
      <c r="QOJ22" s="9"/>
      <c r="QOK22" s="9"/>
      <c r="QOL22" s="9"/>
      <c r="QOM22" s="9"/>
      <c r="QON22" s="9"/>
      <c r="QOO22" s="9"/>
      <c r="QOP22" s="9"/>
      <c r="QOQ22" s="9"/>
      <c r="QOR22" s="9"/>
      <c r="QOS22" s="9"/>
      <c r="QOT22" s="9"/>
      <c r="QOU22" s="9"/>
      <c r="QOV22" s="9"/>
      <c r="QOW22" s="9"/>
      <c r="QOX22" s="9"/>
      <c r="QOY22" s="9"/>
      <c r="QOZ22" s="9"/>
      <c r="QPA22" s="9"/>
      <c r="QPB22" s="9"/>
      <c r="QPC22" s="9"/>
      <c r="QPD22" s="9"/>
      <c r="QPE22" s="9"/>
      <c r="QPF22" s="9"/>
      <c r="QPG22" s="9"/>
      <c r="QPH22" s="9"/>
      <c r="QPI22" s="9"/>
      <c r="QPJ22" s="9"/>
      <c r="QPK22" s="9"/>
      <c r="QPL22" s="9"/>
      <c r="QPM22" s="9"/>
      <c r="QPN22" s="9"/>
      <c r="QPO22" s="9"/>
      <c r="QPP22" s="9"/>
      <c r="QPQ22" s="9"/>
      <c r="QPR22" s="9"/>
      <c r="QPS22" s="9"/>
      <c r="QPT22" s="9"/>
      <c r="QPU22" s="9"/>
      <c r="QPV22" s="9"/>
      <c r="QPW22" s="9"/>
      <c r="QPX22" s="9"/>
      <c r="QPY22" s="9"/>
      <c r="QPZ22" s="9"/>
      <c r="QQA22" s="9"/>
      <c r="QQB22" s="9"/>
      <c r="QQC22" s="9"/>
      <c r="QQD22" s="9"/>
      <c r="QQE22" s="9"/>
      <c r="QQF22" s="9"/>
      <c r="QQG22" s="9"/>
      <c r="QQH22" s="9"/>
      <c r="QQI22" s="9"/>
      <c r="QQJ22" s="9"/>
      <c r="QQK22" s="9"/>
      <c r="QQL22" s="9"/>
      <c r="QQM22" s="9"/>
      <c r="QQN22" s="9"/>
      <c r="QQO22" s="9"/>
      <c r="QQP22" s="9"/>
      <c r="QQQ22" s="9"/>
      <c r="QQR22" s="9"/>
      <c r="QQS22" s="9"/>
      <c r="QQT22" s="9"/>
      <c r="QQU22" s="9"/>
      <c r="QQV22" s="9"/>
      <c r="QQW22" s="9"/>
      <c r="QQX22" s="9"/>
      <c r="QQY22" s="9"/>
      <c r="QQZ22" s="9"/>
      <c r="QRA22" s="9"/>
      <c r="QRB22" s="9"/>
      <c r="QRC22" s="9"/>
      <c r="QRD22" s="9"/>
      <c r="QRE22" s="9"/>
      <c r="QRF22" s="9"/>
      <c r="QRG22" s="9"/>
      <c r="QRH22" s="9"/>
      <c r="QRI22" s="9"/>
      <c r="QRJ22" s="9"/>
      <c r="QRK22" s="9"/>
      <c r="QRL22" s="9"/>
      <c r="QRM22" s="9"/>
      <c r="QRN22" s="9"/>
      <c r="QRO22" s="9"/>
      <c r="QRP22" s="9"/>
      <c r="QRQ22" s="9"/>
      <c r="QRR22" s="9"/>
      <c r="QRS22" s="9"/>
      <c r="QRT22" s="9"/>
      <c r="QRU22" s="9"/>
      <c r="QRV22" s="9"/>
      <c r="QRW22" s="9"/>
      <c r="QRX22" s="9"/>
      <c r="QRY22" s="9"/>
      <c r="QRZ22" s="9"/>
      <c r="QSA22" s="9"/>
      <c r="QSB22" s="9"/>
      <c r="QSC22" s="9"/>
      <c r="QSD22" s="9"/>
      <c r="QSE22" s="9"/>
      <c r="QSF22" s="9"/>
      <c r="QSG22" s="9"/>
      <c r="QSH22" s="9"/>
      <c r="QSI22" s="9"/>
      <c r="QSJ22" s="9"/>
      <c r="QSK22" s="9"/>
      <c r="QSL22" s="9"/>
      <c r="QSM22" s="9"/>
      <c r="QSN22" s="9"/>
      <c r="QSO22" s="9"/>
      <c r="QSP22" s="9"/>
      <c r="QSQ22" s="9"/>
      <c r="QSR22" s="9"/>
      <c r="QSS22" s="9"/>
      <c r="QST22" s="9"/>
      <c r="QSU22" s="9"/>
      <c r="QSV22" s="9"/>
      <c r="QSW22" s="9"/>
      <c r="QSX22" s="9"/>
      <c r="QSY22" s="9"/>
      <c r="QSZ22" s="9"/>
      <c r="QTA22" s="9"/>
      <c r="QTB22" s="9"/>
      <c r="QTC22" s="9"/>
      <c r="QTD22" s="9"/>
      <c r="QTE22" s="9"/>
      <c r="QTF22" s="9"/>
      <c r="QTG22" s="9"/>
      <c r="QTH22" s="9"/>
      <c r="QTI22" s="9"/>
      <c r="QTJ22" s="9"/>
      <c r="QTK22" s="9"/>
      <c r="QTL22" s="9"/>
      <c r="QTM22" s="9"/>
      <c r="QTN22" s="9"/>
      <c r="QTO22" s="9"/>
      <c r="QTP22" s="9"/>
      <c r="QTQ22" s="9"/>
      <c r="QTR22" s="9"/>
      <c r="QTS22" s="9"/>
      <c r="QTT22" s="9"/>
      <c r="QTU22" s="9"/>
      <c r="QTV22" s="9"/>
      <c r="QTW22" s="9"/>
      <c r="QTX22" s="9"/>
      <c r="QTY22" s="9"/>
      <c r="QTZ22" s="9"/>
      <c r="QUA22" s="9"/>
      <c r="QUB22" s="9"/>
      <c r="QUC22" s="9"/>
      <c r="QUD22" s="9"/>
      <c r="QUE22" s="9"/>
      <c r="QUF22" s="9"/>
      <c r="QUG22" s="9"/>
      <c r="QUH22" s="9"/>
      <c r="QUI22" s="9"/>
      <c r="QUJ22" s="9"/>
      <c r="QUK22" s="9"/>
      <c r="QUL22" s="9"/>
      <c r="QUM22" s="9"/>
      <c r="QUN22" s="9"/>
      <c r="QUO22" s="9"/>
      <c r="QUP22" s="9"/>
      <c r="QUQ22" s="9"/>
      <c r="QUR22" s="9"/>
      <c r="QUS22" s="9"/>
      <c r="QUT22" s="9"/>
      <c r="QUU22" s="9"/>
      <c r="QUV22" s="9"/>
      <c r="QUW22" s="9"/>
      <c r="QUX22" s="9"/>
      <c r="QUY22" s="9"/>
      <c r="QUZ22" s="9"/>
      <c r="QVA22" s="9"/>
      <c r="QVB22" s="9"/>
      <c r="QVC22" s="9"/>
      <c r="QVD22" s="9"/>
      <c r="QVE22" s="9"/>
      <c r="QVF22" s="9"/>
      <c r="QVG22" s="9"/>
      <c r="QVH22" s="9"/>
      <c r="QVI22" s="9"/>
      <c r="QVJ22" s="9"/>
      <c r="QVK22" s="9"/>
      <c r="QVL22" s="9"/>
      <c r="QVM22" s="9"/>
      <c r="QVN22" s="9"/>
      <c r="QVO22" s="9"/>
      <c r="QVP22" s="9"/>
      <c r="QVQ22" s="9"/>
      <c r="QVR22" s="9"/>
      <c r="QVS22" s="9"/>
      <c r="QVT22" s="9"/>
      <c r="QVU22" s="9"/>
      <c r="QVV22" s="9"/>
      <c r="QVW22" s="9"/>
      <c r="QVX22" s="9"/>
      <c r="QVY22" s="9"/>
      <c r="QVZ22" s="9"/>
      <c r="QWA22" s="9"/>
      <c r="QWB22" s="9"/>
      <c r="QWC22" s="9"/>
      <c r="QWD22" s="9"/>
      <c r="QWE22" s="9"/>
      <c r="QWF22" s="9"/>
      <c r="QWG22" s="9"/>
      <c r="QWH22" s="9"/>
      <c r="QWI22" s="9"/>
      <c r="QWJ22" s="9"/>
      <c r="QWK22" s="9"/>
      <c r="QWL22" s="9"/>
      <c r="QWM22" s="9"/>
      <c r="QWN22" s="9"/>
      <c r="QWO22" s="9"/>
      <c r="QWP22" s="9"/>
      <c r="QWQ22" s="9"/>
      <c r="QWR22" s="9"/>
      <c r="QWS22" s="9"/>
      <c r="QWT22" s="9"/>
      <c r="QWU22" s="9"/>
      <c r="QWV22" s="9"/>
      <c r="QWW22" s="9"/>
      <c r="QWX22" s="9"/>
      <c r="QWY22" s="9"/>
      <c r="QWZ22" s="9"/>
      <c r="QXA22" s="9"/>
      <c r="QXB22" s="9"/>
      <c r="QXC22" s="9"/>
      <c r="QXD22" s="9"/>
      <c r="QXE22" s="9"/>
      <c r="QXF22" s="9"/>
      <c r="QXG22" s="9"/>
      <c r="QXH22" s="9"/>
      <c r="QXI22" s="9"/>
      <c r="QXJ22" s="9"/>
      <c r="QXK22" s="9"/>
      <c r="QXL22" s="9"/>
      <c r="QXM22" s="9"/>
      <c r="QXN22" s="9"/>
      <c r="QXO22" s="9"/>
      <c r="QXP22" s="9"/>
      <c r="QXQ22" s="9"/>
      <c r="QXR22" s="9"/>
      <c r="QXS22" s="9"/>
      <c r="QXT22" s="9"/>
      <c r="QXU22" s="9"/>
      <c r="QXV22" s="9"/>
      <c r="QXW22" s="9"/>
      <c r="QXX22" s="9"/>
      <c r="QXY22" s="9"/>
      <c r="QXZ22" s="9"/>
      <c r="QYA22" s="9"/>
      <c r="QYB22" s="9"/>
      <c r="QYC22" s="9"/>
      <c r="QYD22" s="9"/>
      <c r="QYE22" s="9"/>
      <c r="QYF22" s="9"/>
      <c r="QYG22" s="9"/>
      <c r="QYH22" s="9"/>
      <c r="QYI22" s="9"/>
      <c r="QYJ22" s="9"/>
      <c r="QYK22" s="9"/>
      <c r="QYL22" s="9"/>
      <c r="QYM22" s="9"/>
      <c r="QYN22" s="9"/>
      <c r="QYO22" s="9"/>
      <c r="QYP22" s="9"/>
      <c r="QYQ22" s="9"/>
      <c r="QYR22" s="9"/>
      <c r="QYS22" s="9"/>
      <c r="QYT22" s="9"/>
      <c r="QYU22" s="9"/>
      <c r="QYV22" s="9"/>
      <c r="QYW22" s="9"/>
      <c r="QYX22" s="9"/>
      <c r="QYY22" s="9"/>
      <c r="QYZ22" s="9"/>
      <c r="QZA22" s="9"/>
      <c r="QZB22" s="9"/>
      <c r="QZC22" s="9"/>
      <c r="QZD22" s="9"/>
      <c r="QZE22" s="9"/>
      <c r="QZF22" s="9"/>
      <c r="QZG22" s="9"/>
      <c r="QZH22" s="9"/>
      <c r="QZI22" s="9"/>
      <c r="QZJ22" s="9"/>
      <c r="QZK22" s="9"/>
      <c r="QZL22" s="9"/>
      <c r="QZM22" s="9"/>
      <c r="QZN22" s="9"/>
      <c r="QZO22" s="9"/>
      <c r="QZP22" s="9"/>
      <c r="QZQ22" s="9"/>
      <c r="QZR22" s="9"/>
      <c r="QZS22" s="9"/>
      <c r="QZT22" s="9"/>
      <c r="QZU22" s="9"/>
      <c r="QZV22" s="9"/>
      <c r="QZW22" s="9"/>
      <c r="QZX22" s="9"/>
      <c r="QZY22" s="9"/>
      <c r="QZZ22" s="9"/>
      <c r="RAA22" s="9"/>
      <c r="RAB22" s="9"/>
      <c r="RAC22" s="9"/>
      <c r="RAD22" s="9"/>
      <c r="RAE22" s="9"/>
      <c r="RAF22" s="9"/>
      <c r="RAG22" s="9"/>
      <c r="RAH22" s="9"/>
      <c r="RAI22" s="9"/>
      <c r="RAJ22" s="9"/>
      <c r="RAK22" s="9"/>
      <c r="RAL22" s="9"/>
      <c r="RAM22" s="9"/>
      <c r="RAN22" s="9"/>
      <c r="RAO22" s="9"/>
      <c r="RAP22" s="9"/>
      <c r="RAQ22" s="9"/>
      <c r="RAR22" s="9"/>
      <c r="RAS22" s="9"/>
      <c r="RAT22" s="9"/>
      <c r="RAU22" s="9"/>
      <c r="RAV22" s="9"/>
      <c r="RAW22" s="9"/>
      <c r="RAX22" s="9"/>
      <c r="RAY22" s="9"/>
      <c r="RAZ22" s="9"/>
      <c r="RBA22" s="9"/>
      <c r="RBB22" s="9"/>
      <c r="RBC22" s="9"/>
      <c r="RBD22" s="9"/>
      <c r="RBE22" s="9"/>
      <c r="RBF22" s="9"/>
      <c r="RBG22" s="9"/>
      <c r="RBH22" s="9"/>
      <c r="RBI22" s="9"/>
      <c r="RBJ22" s="9"/>
      <c r="RBK22" s="9"/>
      <c r="RBL22" s="9"/>
      <c r="RBM22" s="9"/>
      <c r="RBN22" s="9"/>
      <c r="RBO22" s="9"/>
      <c r="RBP22" s="9"/>
      <c r="RBQ22" s="9"/>
      <c r="RBR22" s="9"/>
      <c r="RBS22" s="9"/>
      <c r="RBT22" s="9"/>
      <c r="RBU22" s="9"/>
      <c r="RBV22" s="9"/>
      <c r="RBW22" s="9"/>
      <c r="RBX22" s="9"/>
      <c r="RBY22" s="9"/>
      <c r="RBZ22" s="9"/>
      <c r="RCA22" s="9"/>
      <c r="RCB22" s="9"/>
      <c r="RCC22" s="9"/>
      <c r="RCD22" s="9"/>
      <c r="RCE22" s="9"/>
      <c r="RCF22" s="9"/>
      <c r="RCG22" s="9"/>
      <c r="RCH22" s="9"/>
      <c r="RCI22" s="9"/>
      <c r="RCJ22" s="9"/>
      <c r="RCK22" s="9"/>
      <c r="RCL22" s="9"/>
      <c r="RCM22" s="9"/>
      <c r="RCN22" s="9"/>
      <c r="RCO22" s="9"/>
      <c r="RCP22" s="9"/>
      <c r="RCQ22" s="9"/>
      <c r="RCR22" s="9"/>
      <c r="RCS22" s="9"/>
      <c r="RCT22" s="9"/>
      <c r="RCU22" s="9"/>
      <c r="RCV22" s="9"/>
      <c r="RCW22" s="9"/>
      <c r="RCX22" s="9"/>
      <c r="RCY22" s="9"/>
      <c r="RCZ22" s="9"/>
      <c r="RDA22" s="9"/>
      <c r="RDB22" s="9"/>
      <c r="RDC22" s="9"/>
      <c r="RDD22" s="9"/>
      <c r="RDE22" s="9"/>
      <c r="RDF22" s="9"/>
      <c r="RDG22" s="9"/>
      <c r="RDH22" s="9"/>
      <c r="RDI22" s="9"/>
      <c r="RDJ22" s="9"/>
      <c r="RDK22" s="9"/>
      <c r="RDL22" s="9"/>
      <c r="RDM22" s="9"/>
      <c r="RDN22" s="9"/>
      <c r="RDO22" s="9"/>
      <c r="RDP22" s="9"/>
      <c r="RDQ22" s="9"/>
      <c r="RDR22" s="9"/>
      <c r="RDS22" s="9"/>
      <c r="RDT22" s="9"/>
      <c r="RDU22" s="9"/>
      <c r="RDV22" s="9"/>
      <c r="RDW22" s="9"/>
      <c r="RDX22" s="9"/>
      <c r="RDY22" s="9"/>
      <c r="RDZ22" s="9"/>
      <c r="REA22" s="9"/>
      <c r="REB22" s="9"/>
      <c r="REC22" s="9"/>
      <c r="RED22" s="9"/>
      <c r="REE22" s="9"/>
      <c r="REF22" s="9"/>
      <c r="REG22" s="9"/>
      <c r="REH22" s="9"/>
      <c r="REI22" s="9"/>
      <c r="REJ22" s="9"/>
      <c r="REK22" s="9"/>
      <c r="REL22" s="9"/>
      <c r="REM22" s="9"/>
      <c r="REN22" s="9"/>
      <c r="REO22" s="9"/>
      <c r="REP22" s="9"/>
      <c r="REQ22" s="9"/>
      <c r="RER22" s="9"/>
      <c r="RES22" s="9"/>
      <c r="RET22" s="9"/>
      <c r="REU22" s="9"/>
      <c r="REV22" s="9"/>
      <c r="REW22" s="9"/>
      <c r="REX22" s="9"/>
      <c r="REY22" s="9"/>
      <c r="REZ22" s="9"/>
      <c r="RFA22" s="9"/>
      <c r="RFB22" s="9"/>
      <c r="RFC22" s="9"/>
      <c r="RFD22" s="9"/>
      <c r="RFE22" s="9"/>
      <c r="RFF22" s="9"/>
      <c r="RFG22" s="9"/>
      <c r="RFH22" s="9"/>
      <c r="RFI22" s="9"/>
      <c r="RFJ22" s="9"/>
      <c r="RFK22" s="9"/>
      <c r="RFL22" s="9"/>
      <c r="RFM22" s="9"/>
      <c r="RFN22" s="9"/>
      <c r="RFO22" s="9"/>
      <c r="RFP22" s="9"/>
      <c r="RFQ22" s="9"/>
      <c r="RFR22" s="9"/>
      <c r="RFS22" s="9"/>
      <c r="RFT22" s="9"/>
      <c r="RFU22" s="9"/>
      <c r="RFV22" s="9"/>
      <c r="RFW22" s="9"/>
      <c r="RFX22" s="9"/>
      <c r="RFY22" s="9"/>
      <c r="RFZ22" s="9"/>
      <c r="RGA22" s="9"/>
      <c r="RGB22" s="9"/>
      <c r="RGC22" s="9"/>
      <c r="RGD22" s="9"/>
      <c r="RGE22" s="9"/>
      <c r="RGF22" s="9"/>
      <c r="RGG22" s="9"/>
      <c r="RGH22" s="9"/>
      <c r="RGI22" s="9"/>
      <c r="RGJ22" s="9"/>
      <c r="RGK22" s="9"/>
      <c r="RGL22" s="9"/>
      <c r="RGM22" s="9"/>
      <c r="RGN22" s="9"/>
      <c r="RGO22" s="9"/>
      <c r="RGP22" s="9"/>
      <c r="RGQ22" s="9"/>
      <c r="RGR22" s="9"/>
      <c r="RGS22" s="9"/>
      <c r="RGT22" s="9"/>
      <c r="RGU22" s="9"/>
      <c r="RGV22" s="9"/>
      <c r="RGW22" s="9"/>
      <c r="RGX22" s="9"/>
      <c r="RGY22" s="9"/>
      <c r="RGZ22" s="9"/>
      <c r="RHA22" s="9"/>
      <c r="RHB22" s="9"/>
      <c r="RHC22" s="9"/>
      <c r="RHD22" s="9"/>
      <c r="RHE22" s="9"/>
      <c r="RHF22" s="9"/>
      <c r="RHG22" s="9"/>
      <c r="RHH22" s="9"/>
      <c r="RHI22" s="9"/>
      <c r="RHJ22" s="9"/>
      <c r="RHK22" s="9"/>
      <c r="RHL22" s="9"/>
      <c r="RHM22" s="9"/>
      <c r="RHN22" s="9"/>
      <c r="RHO22" s="9"/>
      <c r="RHP22" s="9"/>
      <c r="RHQ22" s="9"/>
      <c r="RHR22" s="9"/>
      <c r="RHS22" s="9"/>
      <c r="RHT22" s="9"/>
      <c r="RHU22" s="9"/>
      <c r="RHV22" s="9"/>
      <c r="RHW22" s="9"/>
      <c r="RHX22" s="9"/>
      <c r="RHY22" s="9"/>
      <c r="RHZ22" s="9"/>
      <c r="RIA22" s="9"/>
      <c r="RIB22" s="9"/>
      <c r="RIC22" s="9"/>
      <c r="RID22" s="9"/>
      <c r="RIE22" s="9"/>
      <c r="RIF22" s="9"/>
      <c r="RIG22" s="9"/>
      <c r="RIH22" s="9"/>
      <c r="RII22" s="9"/>
      <c r="RIJ22" s="9"/>
      <c r="RIK22" s="9"/>
      <c r="RIL22" s="9"/>
      <c r="RIM22" s="9"/>
      <c r="RIN22" s="9"/>
      <c r="RIO22" s="9"/>
      <c r="RIP22" s="9"/>
      <c r="RIQ22" s="9"/>
      <c r="RIR22" s="9"/>
      <c r="RIS22" s="9"/>
      <c r="RIT22" s="9"/>
      <c r="RIU22" s="9"/>
      <c r="RIV22" s="9"/>
      <c r="RIW22" s="9"/>
      <c r="RIX22" s="9"/>
      <c r="RIY22" s="9"/>
      <c r="RIZ22" s="9"/>
      <c r="RJA22" s="9"/>
      <c r="RJB22" s="9"/>
      <c r="RJC22" s="9"/>
      <c r="RJD22" s="9"/>
      <c r="RJE22" s="9"/>
      <c r="RJF22" s="9"/>
      <c r="RJG22" s="9"/>
      <c r="RJH22" s="9"/>
      <c r="RJI22" s="9"/>
      <c r="RJJ22" s="9"/>
      <c r="RJK22" s="9"/>
      <c r="RJL22" s="9"/>
      <c r="RJM22" s="9"/>
      <c r="RJN22" s="9"/>
      <c r="RJO22" s="9"/>
      <c r="RJP22" s="9"/>
      <c r="RJQ22" s="9"/>
      <c r="RJR22" s="9"/>
      <c r="RJS22" s="9"/>
      <c r="RJT22" s="9"/>
      <c r="RJU22" s="9"/>
      <c r="RJV22" s="9"/>
      <c r="RJW22" s="9"/>
      <c r="RJX22" s="9"/>
      <c r="RJY22" s="9"/>
      <c r="RJZ22" s="9"/>
      <c r="RKA22" s="9"/>
      <c r="RKB22" s="9"/>
      <c r="RKC22" s="9"/>
      <c r="RKD22" s="9"/>
      <c r="RKE22" s="9"/>
      <c r="RKF22" s="9"/>
      <c r="RKG22" s="9"/>
      <c r="RKH22" s="9"/>
      <c r="RKI22" s="9"/>
      <c r="RKJ22" s="9"/>
      <c r="RKK22" s="9"/>
      <c r="RKL22" s="9"/>
      <c r="RKM22" s="9"/>
      <c r="RKN22" s="9"/>
      <c r="RKO22" s="9"/>
      <c r="RKP22" s="9"/>
      <c r="RKQ22" s="9"/>
      <c r="RKR22" s="9"/>
      <c r="RKS22" s="9"/>
      <c r="RKT22" s="9"/>
      <c r="RKU22" s="9"/>
      <c r="RKV22" s="9"/>
      <c r="RKW22" s="9"/>
      <c r="RKX22" s="9"/>
      <c r="RKY22" s="9"/>
      <c r="RKZ22" s="9"/>
      <c r="RLA22" s="9"/>
      <c r="RLB22" s="9"/>
      <c r="RLC22" s="9"/>
      <c r="RLD22" s="9"/>
      <c r="RLE22" s="9"/>
      <c r="RLF22" s="9"/>
      <c r="RLG22" s="9"/>
      <c r="RLH22" s="9"/>
      <c r="RLI22" s="9"/>
      <c r="RLJ22" s="9"/>
      <c r="RLK22" s="9"/>
      <c r="RLL22" s="9"/>
      <c r="RLM22" s="9"/>
      <c r="RLN22" s="9"/>
      <c r="RLO22" s="9"/>
      <c r="RLP22" s="9"/>
      <c r="RLQ22" s="9"/>
      <c r="RLR22" s="9"/>
      <c r="RLS22" s="9"/>
      <c r="RLT22" s="9"/>
      <c r="RLU22" s="9"/>
      <c r="RLV22" s="9"/>
      <c r="RLW22" s="9"/>
      <c r="RLX22" s="9"/>
      <c r="RLY22" s="9"/>
      <c r="RLZ22" s="9"/>
      <c r="RMA22" s="9"/>
      <c r="RMB22" s="9"/>
      <c r="RMC22" s="9"/>
      <c r="RMD22" s="9"/>
      <c r="RME22" s="9"/>
      <c r="RMF22" s="9"/>
      <c r="RMG22" s="9"/>
      <c r="RMH22" s="9"/>
      <c r="RMI22" s="9"/>
      <c r="RMJ22" s="9"/>
      <c r="RMK22" s="9"/>
      <c r="RML22" s="9"/>
      <c r="RMM22" s="9"/>
      <c r="RMN22" s="9"/>
      <c r="RMO22" s="9"/>
      <c r="RMP22" s="9"/>
      <c r="RMQ22" s="9"/>
      <c r="RMR22" s="9"/>
      <c r="RMS22" s="9"/>
      <c r="RMT22" s="9"/>
      <c r="RMU22" s="9"/>
      <c r="RMV22" s="9"/>
      <c r="RMW22" s="9"/>
      <c r="RMX22" s="9"/>
      <c r="RMY22" s="9"/>
      <c r="RMZ22" s="9"/>
      <c r="RNA22" s="9"/>
      <c r="RNB22" s="9"/>
      <c r="RNC22" s="9"/>
      <c r="RND22" s="9"/>
      <c r="RNE22" s="9"/>
      <c r="RNF22" s="9"/>
      <c r="RNG22" s="9"/>
      <c r="RNH22" s="9"/>
      <c r="RNI22" s="9"/>
      <c r="RNJ22" s="9"/>
      <c r="RNK22" s="9"/>
      <c r="RNL22" s="9"/>
      <c r="RNM22" s="9"/>
      <c r="RNN22" s="9"/>
      <c r="RNO22" s="9"/>
      <c r="RNP22" s="9"/>
      <c r="RNQ22" s="9"/>
      <c r="RNR22" s="9"/>
      <c r="RNS22" s="9"/>
      <c r="RNT22" s="9"/>
      <c r="RNU22" s="9"/>
      <c r="RNV22" s="9"/>
      <c r="RNW22" s="9"/>
      <c r="RNX22" s="9"/>
      <c r="RNY22" s="9"/>
      <c r="RNZ22" s="9"/>
      <c r="ROA22" s="9"/>
      <c r="ROB22" s="9"/>
      <c r="ROC22" s="9"/>
      <c r="ROD22" s="9"/>
      <c r="ROE22" s="9"/>
      <c r="ROF22" s="9"/>
      <c r="ROG22" s="9"/>
      <c r="ROH22" s="9"/>
      <c r="ROI22" s="9"/>
      <c r="ROJ22" s="9"/>
      <c r="ROK22" s="9"/>
      <c r="ROL22" s="9"/>
      <c r="ROM22" s="9"/>
      <c r="RON22" s="9"/>
      <c r="ROO22" s="9"/>
      <c r="ROP22" s="9"/>
      <c r="ROQ22" s="9"/>
      <c r="ROR22" s="9"/>
      <c r="ROS22" s="9"/>
      <c r="ROT22" s="9"/>
      <c r="ROU22" s="9"/>
      <c r="ROV22" s="9"/>
      <c r="ROW22" s="9"/>
      <c r="ROX22" s="9"/>
      <c r="ROY22" s="9"/>
      <c r="ROZ22" s="9"/>
      <c r="RPA22" s="9"/>
      <c r="RPB22" s="9"/>
      <c r="RPC22" s="9"/>
      <c r="RPD22" s="9"/>
      <c r="RPE22" s="9"/>
      <c r="RPF22" s="9"/>
      <c r="RPG22" s="9"/>
      <c r="RPH22" s="9"/>
      <c r="RPI22" s="9"/>
      <c r="RPJ22" s="9"/>
      <c r="RPK22" s="9"/>
      <c r="RPL22" s="9"/>
      <c r="RPM22" s="9"/>
      <c r="RPN22" s="9"/>
      <c r="RPO22" s="9"/>
      <c r="RPP22" s="9"/>
      <c r="RPQ22" s="9"/>
      <c r="RPR22" s="9"/>
      <c r="RPS22" s="9"/>
      <c r="RPT22" s="9"/>
      <c r="RPU22" s="9"/>
      <c r="RPV22" s="9"/>
      <c r="RPW22" s="9"/>
      <c r="RPX22" s="9"/>
      <c r="RPY22" s="9"/>
      <c r="RPZ22" s="9"/>
      <c r="RQA22" s="9"/>
      <c r="RQB22" s="9"/>
      <c r="RQC22" s="9"/>
      <c r="RQD22" s="9"/>
      <c r="RQE22" s="9"/>
      <c r="RQF22" s="9"/>
      <c r="RQG22" s="9"/>
      <c r="RQH22" s="9"/>
      <c r="RQI22" s="9"/>
      <c r="RQJ22" s="9"/>
      <c r="RQK22" s="9"/>
      <c r="RQL22" s="9"/>
      <c r="RQM22" s="9"/>
      <c r="RQN22" s="9"/>
      <c r="RQO22" s="9"/>
      <c r="RQP22" s="9"/>
      <c r="RQQ22" s="9"/>
      <c r="RQR22" s="9"/>
      <c r="RQS22" s="9"/>
      <c r="RQT22" s="9"/>
      <c r="RQU22" s="9"/>
      <c r="RQV22" s="9"/>
      <c r="RQW22" s="9"/>
      <c r="RQX22" s="9"/>
      <c r="RQY22" s="9"/>
      <c r="RQZ22" s="9"/>
      <c r="RRA22" s="9"/>
      <c r="RRB22" s="9"/>
      <c r="RRC22" s="9"/>
      <c r="RRD22" s="9"/>
      <c r="RRE22" s="9"/>
      <c r="RRF22" s="9"/>
      <c r="RRG22" s="9"/>
      <c r="RRH22" s="9"/>
      <c r="RRI22" s="9"/>
      <c r="RRJ22" s="9"/>
      <c r="RRK22" s="9"/>
      <c r="RRL22" s="9"/>
      <c r="RRM22" s="9"/>
      <c r="RRN22" s="9"/>
      <c r="RRO22" s="9"/>
      <c r="RRP22" s="9"/>
      <c r="RRQ22" s="9"/>
      <c r="RRR22" s="9"/>
      <c r="RRS22" s="9"/>
      <c r="RRT22" s="9"/>
      <c r="RRU22" s="9"/>
      <c r="RRV22" s="9"/>
      <c r="RRW22" s="9"/>
      <c r="RRX22" s="9"/>
      <c r="RRY22" s="9"/>
      <c r="RRZ22" s="9"/>
      <c r="RSA22" s="9"/>
      <c r="RSB22" s="9"/>
      <c r="RSC22" s="9"/>
      <c r="RSD22" s="9"/>
      <c r="RSE22" s="9"/>
      <c r="RSF22" s="9"/>
      <c r="RSG22" s="9"/>
      <c r="RSH22" s="9"/>
      <c r="RSI22" s="9"/>
      <c r="RSJ22" s="9"/>
      <c r="RSK22" s="9"/>
      <c r="RSL22" s="9"/>
      <c r="RSM22" s="9"/>
      <c r="RSN22" s="9"/>
      <c r="RSO22" s="9"/>
      <c r="RSP22" s="9"/>
      <c r="RSQ22" s="9"/>
      <c r="RSR22" s="9"/>
      <c r="RSS22" s="9"/>
      <c r="RST22" s="9"/>
      <c r="RSU22" s="9"/>
      <c r="RSV22" s="9"/>
      <c r="RSW22" s="9"/>
      <c r="RSX22" s="9"/>
      <c r="RSY22" s="9"/>
      <c r="RSZ22" s="9"/>
      <c r="RTA22" s="9"/>
      <c r="RTB22" s="9"/>
      <c r="RTC22" s="9"/>
      <c r="RTD22" s="9"/>
      <c r="RTE22" s="9"/>
      <c r="RTF22" s="9"/>
      <c r="RTG22" s="9"/>
      <c r="RTH22" s="9"/>
      <c r="RTI22" s="9"/>
      <c r="RTJ22" s="9"/>
      <c r="RTK22" s="9"/>
      <c r="RTL22" s="9"/>
      <c r="RTM22" s="9"/>
      <c r="RTN22" s="9"/>
      <c r="RTO22" s="9"/>
      <c r="RTP22" s="9"/>
      <c r="RTQ22" s="9"/>
      <c r="RTR22" s="9"/>
      <c r="RTS22" s="9"/>
      <c r="RTT22" s="9"/>
      <c r="RTU22" s="9"/>
      <c r="RTV22" s="9"/>
      <c r="RTW22" s="9"/>
      <c r="RTX22" s="9"/>
      <c r="RTY22" s="9"/>
      <c r="RTZ22" s="9"/>
      <c r="RUA22" s="9"/>
      <c r="RUB22" s="9"/>
      <c r="RUC22" s="9"/>
      <c r="RUD22" s="9"/>
      <c r="RUE22" s="9"/>
      <c r="RUF22" s="9"/>
      <c r="RUG22" s="9"/>
      <c r="RUH22" s="9"/>
      <c r="RUI22" s="9"/>
      <c r="RUJ22" s="9"/>
      <c r="RUK22" s="9"/>
      <c r="RUL22" s="9"/>
      <c r="RUM22" s="9"/>
      <c r="RUN22" s="9"/>
      <c r="RUO22" s="9"/>
      <c r="RUP22" s="9"/>
      <c r="RUQ22" s="9"/>
      <c r="RUR22" s="9"/>
      <c r="RUS22" s="9"/>
      <c r="RUT22" s="9"/>
      <c r="RUU22" s="9"/>
      <c r="RUV22" s="9"/>
      <c r="RUW22" s="9"/>
      <c r="RUX22" s="9"/>
      <c r="RUY22" s="9"/>
      <c r="RUZ22" s="9"/>
      <c r="RVA22" s="9"/>
      <c r="RVB22" s="9"/>
      <c r="RVC22" s="9"/>
      <c r="RVD22" s="9"/>
      <c r="RVE22" s="9"/>
      <c r="RVF22" s="9"/>
      <c r="RVG22" s="9"/>
      <c r="RVH22" s="9"/>
      <c r="RVI22" s="9"/>
      <c r="RVJ22" s="9"/>
      <c r="RVK22" s="9"/>
      <c r="RVL22" s="9"/>
      <c r="RVM22" s="9"/>
      <c r="RVN22" s="9"/>
      <c r="RVO22" s="9"/>
      <c r="RVP22" s="9"/>
      <c r="RVQ22" s="9"/>
      <c r="RVR22" s="9"/>
      <c r="RVS22" s="9"/>
      <c r="RVT22" s="9"/>
      <c r="RVU22" s="9"/>
      <c r="RVV22" s="9"/>
      <c r="RVW22" s="9"/>
      <c r="RVX22" s="9"/>
      <c r="RVY22" s="9"/>
      <c r="RVZ22" s="9"/>
      <c r="RWA22" s="9"/>
      <c r="RWB22" s="9"/>
      <c r="RWC22" s="9"/>
      <c r="RWD22" s="9"/>
      <c r="RWE22" s="9"/>
      <c r="RWF22" s="9"/>
      <c r="RWG22" s="9"/>
      <c r="RWH22" s="9"/>
      <c r="RWI22" s="9"/>
      <c r="RWJ22" s="9"/>
      <c r="RWK22" s="9"/>
      <c r="RWL22" s="9"/>
      <c r="RWM22" s="9"/>
      <c r="RWN22" s="9"/>
      <c r="RWO22" s="9"/>
      <c r="RWP22" s="9"/>
      <c r="RWQ22" s="9"/>
      <c r="RWR22" s="9"/>
      <c r="RWS22" s="9"/>
      <c r="RWT22" s="9"/>
      <c r="RWU22" s="9"/>
      <c r="RWV22" s="9"/>
      <c r="RWW22" s="9"/>
      <c r="RWX22" s="9"/>
      <c r="RWY22" s="9"/>
      <c r="RWZ22" s="9"/>
      <c r="RXA22" s="9"/>
      <c r="RXB22" s="9"/>
      <c r="RXC22" s="9"/>
      <c r="RXD22" s="9"/>
      <c r="RXE22" s="9"/>
      <c r="RXF22" s="9"/>
      <c r="RXG22" s="9"/>
      <c r="RXH22" s="9"/>
      <c r="RXI22" s="9"/>
      <c r="RXJ22" s="9"/>
      <c r="RXK22" s="9"/>
      <c r="RXL22" s="9"/>
      <c r="RXM22" s="9"/>
      <c r="RXN22" s="9"/>
      <c r="RXO22" s="9"/>
      <c r="RXP22" s="9"/>
      <c r="RXQ22" s="9"/>
      <c r="RXR22" s="9"/>
      <c r="RXS22" s="9"/>
      <c r="RXT22" s="9"/>
      <c r="RXU22" s="9"/>
      <c r="RXV22" s="9"/>
      <c r="RXW22" s="9"/>
      <c r="RXX22" s="9"/>
      <c r="RXY22" s="9"/>
      <c r="RXZ22" s="9"/>
      <c r="RYA22" s="9"/>
      <c r="RYB22" s="9"/>
      <c r="RYC22" s="9"/>
      <c r="RYD22" s="9"/>
      <c r="RYE22" s="9"/>
      <c r="RYF22" s="9"/>
      <c r="RYG22" s="9"/>
      <c r="RYH22" s="9"/>
      <c r="RYI22" s="9"/>
      <c r="RYJ22" s="9"/>
      <c r="RYK22" s="9"/>
      <c r="RYL22" s="9"/>
      <c r="RYM22" s="9"/>
      <c r="RYN22" s="9"/>
      <c r="RYO22" s="9"/>
      <c r="RYP22" s="9"/>
      <c r="RYQ22" s="9"/>
      <c r="RYR22" s="9"/>
      <c r="RYS22" s="9"/>
      <c r="RYT22" s="9"/>
      <c r="RYU22" s="9"/>
      <c r="RYV22" s="9"/>
      <c r="RYW22" s="9"/>
      <c r="RYX22" s="9"/>
      <c r="RYY22" s="9"/>
      <c r="RYZ22" s="9"/>
      <c r="RZA22" s="9"/>
      <c r="RZB22" s="9"/>
      <c r="RZC22" s="9"/>
      <c r="RZD22" s="9"/>
      <c r="RZE22" s="9"/>
      <c r="RZF22" s="9"/>
      <c r="RZG22" s="9"/>
      <c r="RZH22" s="9"/>
      <c r="RZI22" s="9"/>
      <c r="RZJ22" s="9"/>
      <c r="RZK22" s="9"/>
      <c r="RZL22" s="9"/>
      <c r="RZM22" s="9"/>
      <c r="RZN22" s="9"/>
      <c r="RZO22" s="9"/>
      <c r="RZP22" s="9"/>
      <c r="RZQ22" s="9"/>
      <c r="RZR22" s="9"/>
      <c r="RZS22" s="9"/>
      <c r="RZT22" s="9"/>
      <c r="RZU22" s="9"/>
      <c r="RZV22" s="9"/>
      <c r="RZW22" s="9"/>
      <c r="RZX22" s="9"/>
      <c r="RZY22" s="9"/>
      <c r="RZZ22" s="9"/>
      <c r="SAA22" s="9"/>
      <c r="SAB22" s="9"/>
      <c r="SAC22" s="9"/>
      <c r="SAD22" s="9"/>
      <c r="SAE22" s="9"/>
      <c r="SAF22" s="9"/>
      <c r="SAG22" s="9"/>
      <c r="SAH22" s="9"/>
      <c r="SAI22" s="9"/>
      <c r="SAJ22" s="9"/>
      <c r="SAK22" s="9"/>
      <c r="SAL22" s="9"/>
      <c r="SAM22" s="9"/>
      <c r="SAN22" s="9"/>
      <c r="SAO22" s="9"/>
      <c r="SAP22" s="9"/>
      <c r="SAQ22" s="9"/>
      <c r="SAR22" s="9"/>
      <c r="SAS22" s="9"/>
      <c r="SAT22" s="9"/>
      <c r="SAU22" s="9"/>
      <c r="SAV22" s="9"/>
      <c r="SAW22" s="9"/>
      <c r="SAX22" s="9"/>
      <c r="SAY22" s="9"/>
      <c r="SAZ22" s="9"/>
      <c r="SBA22" s="9"/>
      <c r="SBB22" s="9"/>
      <c r="SBC22" s="9"/>
      <c r="SBD22" s="9"/>
      <c r="SBE22" s="9"/>
      <c r="SBF22" s="9"/>
      <c r="SBG22" s="9"/>
      <c r="SBH22" s="9"/>
      <c r="SBI22" s="9"/>
      <c r="SBJ22" s="9"/>
      <c r="SBK22" s="9"/>
      <c r="SBL22" s="9"/>
      <c r="SBM22" s="9"/>
      <c r="SBN22" s="9"/>
      <c r="SBO22" s="9"/>
      <c r="SBP22" s="9"/>
      <c r="SBQ22" s="9"/>
      <c r="SBR22" s="9"/>
      <c r="SBS22" s="9"/>
      <c r="SBT22" s="9"/>
      <c r="SBU22" s="9"/>
      <c r="SBV22" s="9"/>
      <c r="SBW22" s="9"/>
      <c r="SBX22" s="9"/>
      <c r="SBY22" s="9"/>
      <c r="SBZ22" s="9"/>
      <c r="SCA22" s="9"/>
      <c r="SCB22" s="9"/>
      <c r="SCC22" s="9"/>
      <c r="SCD22" s="9"/>
      <c r="SCE22" s="9"/>
      <c r="SCF22" s="9"/>
      <c r="SCG22" s="9"/>
      <c r="SCH22" s="9"/>
      <c r="SCI22" s="9"/>
      <c r="SCJ22" s="9"/>
      <c r="SCK22" s="9"/>
      <c r="SCL22" s="9"/>
      <c r="SCM22" s="9"/>
      <c r="SCN22" s="9"/>
      <c r="SCO22" s="9"/>
      <c r="SCP22" s="9"/>
      <c r="SCQ22" s="9"/>
      <c r="SCR22" s="9"/>
      <c r="SCS22" s="9"/>
      <c r="SCT22" s="9"/>
      <c r="SCU22" s="9"/>
      <c r="SCV22" s="9"/>
      <c r="SCW22" s="9"/>
      <c r="SCX22" s="9"/>
      <c r="SCY22" s="9"/>
      <c r="SCZ22" s="9"/>
      <c r="SDA22" s="9"/>
      <c r="SDB22" s="9"/>
      <c r="SDC22" s="9"/>
      <c r="SDD22" s="9"/>
      <c r="SDE22" s="9"/>
      <c r="SDF22" s="9"/>
      <c r="SDG22" s="9"/>
      <c r="SDH22" s="9"/>
      <c r="SDI22" s="9"/>
      <c r="SDJ22" s="9"/>
      <c r="SDK22" s="9"/>
      <c r="SDL22" s="9"/>
      <c r="SDM22" s="9"/>
      <c r="SDN22" s="9"/>
      <c r="SDO22" s="9"/>
      <c r="SDP22" s="9"/>
      <c r="SDQ22" s="9"/>
      <c r="SDR22" s="9"/>
      <c r="SDS22" s="9"/>
      <c r="SDT22" s="9"/>
      <c r="SDU22" s="9"/>
      <c r="SDV22" s="9"/>
      <c r="SDW22" s="9"/>
      <c r="SDX22" s="9"/>
      <c r="SDY22" s="9"/>
      <c r="SDZ22" s="9"/>
      <c r="SEA22" s="9"/>
      <c r="SEB22" s="9"/>
      <c r="SEC22" s="9"/>
      <c r="SED22" s="9"/>
      <c r="SEE22" s="9"/>
      <c r="SEF22" s="9"/>
      <c r="SEG22" s="9"/>
      <c r="SEH22" s="9"/>
      <c r="SEI22" s="9"/>
      <c r="SEJ22" s="9"/>
      <c r="SEK22" s="9"/>
      <c r="SEL22" s="9"/>
      <c r="SEM22" s="9"/>
      <c r="SEN22" s="9"/>
      <c r="SEO22" s="9"/>
      <c r="SEP22" s="9"/>
      <c r="SEQ22" s="9"/>
      <c r="SER22" s="9"/>
      <c r="SES22" s="9"/>
      <c r="SET22" s="9"/>
      <c r="SEU22" s="9"/>
      <c r="SEV22" s="9"/>
      <c r="SEW22" s="9"/>
      <c r="SEX22" s="9"/>
      <c r="SEY22" s="9"/>
      <c r="SEZ22" s="9"/>
      <c r="SFA22" s="9"/>
      <c r="SFB22" s="9"/>
      <c r="SFC22" s="9"/>
      <c r="SFD22" s="9"/>
      <c r="SFE22" s="9"/>
      <c r="SFF22" s="9"/>
      <c r="SFG22" s="9"/>
      <c r="SFH22" s="9"/>
      <c r="SFI22" s="9"/>
      <c r="SFJ22" s="9"/>
      <c r="SFK22" s="9"/>
      <c r="SFL22" s="9"/>
      <c r="SFM22" s="9"/>
      <c r="SFN22" s="9"/>
      <c r="SFO22" s="9"/>
      <c r="SFP22" s="9"/>
      <c r="SFQ22" s="9"/>
      <c r="SFR22" s="9"/>
      <c r="SFS22" s="9"/>
      <c r="SFT22" s="9"/>
      <c r="SFU22" s="9"/>
      <c r="SFV22" s="9"/>
      <c r="SFW22" s="9"/>
      <c r="SFX22" s="9"/>
      <c r="SFY22" s="9"/>
      <c r="SFZ22" s="9"/>
      <c r="SGA22" s="9"/>
      <c r="SGB22" s="9"/>
      <c r="SGC22" s="9"/>
      <c r="SGD22" s="9"/>
      <c r="SGE22" s="9"/>
      <c r="SGF22" s="9"/>
      <c r="SGG22" s="9"/>
      <c r="SGH22" s="9"/>
      <c r="SGI22" s="9"/>
      <c r="SGJ22" s="9"/>
      <c r="SGK22" s="9"/>
      <c r="SGL22" s="9"/>
      <c r="SGM22" s="9"/>
      <c r="SGN22" s="9"/>
      <c r="SGO22" s="9"/>
      <c r="SGP22" s="9"/>
      <c r="SGQ22" s="9"/>
      <c r="SGR22" s="9"/>
      <c r="SGS22" s="9"/>
      <c r="SGT22" s="9"/>
      <c r="SGU22" s="9"/>
      <c r="SGV22" s="9"/>
      <c r="SGW22" s="9"/>
      <c r="SGX22" s="9"/>
      <c r="SGY22" s="9"/>
      <c r="SGZ22" s="9"/>
      <c r="SHA22" s="9"/>
      <c r="SHB22" s="9"/>
      <c r="SHC22" s="9"/>
      <c r="SHD22" s="9"/>
      <c r="SHE22" s="9"/>
      <c r="SHF22" s="9"/>
      <c r="SHG22" s="9"/>
      <c r="SHH22" s="9"/>
      <c r="SHI22" s="9"/>
      <c r="SHJ22" s="9"/>
      <c r="SHK22" s="9"/>
      <c r="SHL22" s="9"/>
      <c r="SHM22" s="9"/>
      <c r="SHN22" s="9"/>
      <c r="SHO22" s="9"/>
      <c r="SHP22" s="9"/>
      <c r="SHQ22" s="9"/>
      <c r="SHR22" s="9"/>
      <c r="SHS22" s="9"/>
      <c r="SHT22" s="9"/>
      <c r="SHU22" s="9"/>
      <c r="SHV22" s="9"/>
      <c r="SHW22" s="9"/>
      <c r="SHX22" s="9"/>
      <c r="SHY22" s="9"/>
      <c r="SHZ22" s="9"/>
      <c r="SIA22" s="9"/>
      <c r="SIB22" s="9"/>
      <c r="SIC22" s="9"/>
      <c r="SID22" s="9"/>
      <c r="SIE22" s="9"/>
      <c r="SIF22" s="9"/>
      <c r="SIG22" s="9"/>
      <c r="SIH22" s="9"/>
      <c r="SII22" s="9"/>
      <c r="SIJ22" s="9"/>
      <c r="SIK22" s="9"/>
      <c r="SIL22" s="9"/>
      <c r="SIM22" s="9"/>
      <c r="SIN22" s="9"/>
      <c r="SIO22" s="9"/>
      <c r="SIP22" s="9"/>
      <c r="SIQ22" s="9"/>
      <c r="SIR22" s="9"/>
      <c r="SIS22" s="9"/>
      <c r="SIT22" s="9"/>
      <c r="SIU22" s="9"/>
      <c r="SIV22" s="9"/>
      <c r="SIW22" s="9"/>
      <c r="SIX22" s="9"/>
      <c r="SIY22" s="9"/>
      <c r="SIZ22" s="9"/>
      <c r="SJA22" s="9"/>
      <c r="SJB22" s="9"/>
      <c r="SJC22" s="9"/>
      <c r="SJD22" s="9"/>
      <c r="SJE22" s="9"/>
      <c r="SJF22" s="9"/>
      <c r="SJG22" s="9"/>
      <c r="SJH22" s="9"/>
      <c r="SJI22" s="9"/>
      <c r="SJJ22" s="9"/>
      <c r="SJK22" s="9"/>
      <c r="SJL22" s="9"/>
      <c r="SJM22" s="9"/>
      <c r="SJN22" s="9"/>
      <c r="SJO22" s="9"/>
      <c r="SJP22" s="9"/>
      <c r="SJQ22" s="9"/>
      <c r="SJR22" s="9"/>
      <c r="SJS22" s="9"/>
      <c r="SJT22" s="9"/>
      <c r="SJU22" s="9"/>
      <c r="SJV22" s="9"/>
      <c r="SJW22" s="9"/>
      <c r="SJX22" s="9"/>
      <c r="SJY22" s="9"/>
      <c r="SJZ22" s="9"/>
      <c r="SKA22" s="9"/>
      <c r="SKB22" s="9"/>
      <c r="SKC22" s="9"/>
      <c r="SKD22" s="9"/>
      <c r="SKE22" s="9"/>
      <c r="SKF22" s="9"/>
      <c r="SKG22" s="9"/>
      <c r="SKH22" s="9"/>
      <c r="SKI22" s="9"/>
      <c r="SKJ22" s="9"/>
      <c r="SKK22" s="9"/>
      <c r="SKL22" s="9"/>
      <c r="SKM22" s="9"/>
      <c r="SKN22" s="9"/>
      <c r="SKO22" s="9"/>
      <c r="SKP22" s="9"/>
      <c r="SKQ22" s="9"/>
      <c r="SKR22" s="9"/>
      <c r="SKS22" s="9"/>
      <c r="SKT22" s="9"/>
      <c r="SKU22" s="9"/>
      <c r="SKV22" s="9"/>
      <c r="SKW22" s="9"/>
      <c r="SKX22" s="9"/>
      <c r="SKY22" s="9"/>
      <c r="SKZ22" s="9"/>
      <c r="SLA22" s="9"/>
      <c r="SLB22" s="9"/>
      <c r="SLC22" s="9"/>
      <c r="SLD22" s="9"/>
      <c r="SLE22" s="9"/>
      <c r="SLF22" s="9"/>
      <c r="SLG22" s="9"/>
      <c r="SLH22" s="9"/>
      <c r="SLI22" s="9"/>
      <c r="SLJ22" s="9"/>
      <c r="SLK22" s="9"/>
      <c r="SLL22" s="9"/>
      <c r="SLM22" s="9"/>
      <c r="SLN22" s="9"/>
      <c r="SLO22" s="9"/>
      <c r="SLP22" s="9"/>
      <c r="SLQ22" s="9"/>
      <c r="SLR22" s="9"/>
      <c r="SLS22" s="9"/>
      <c r="SLT22" s="9"/>
      <c r="SLU22" s="9"/>
      <c r="SLV22" s="9"/>
      <c r="SLW22" s="9"/>
      <c r="SLX22" s="9"/>
      <c r="SLY22" s="9"/>
      <c r="SLZ22" s="9"/>
      <c r="SMA22" s="9"/>
      <c r="SMB22" s="9"/>
      <c r="SMC22" s="9"/>
      <c r="SMD22" s="9"/>
      <c r="SME22" s="9"/>
      <c r="SMF22" s="9"/>
      <c r="SMG22" s="9"/>
      <c r="SMH22" s="9"/>
      <c r="SMI22" s="9"/>
      <c r="SMJ22" s="9"/>
      <c r="SMK22" s="9"/>
      <c r="SML22" s="9"/>
      <c r="SMM22" s="9"/>
      <c r="SMN22" s="9"/>
      <c r="SMO22" s="9"/>
      <c r="SMP22" s="9"/>
      <c r="SMQ22" s="9"/>
      <c r="SMR22" s="9"/>
      <c r="SMS22" s="9"/>
      <c r="SMT22" s="9"/>
      <c r="SMU22" s="9"/>
      <c r="SMV22" s="9"/>
      <c r="SMW22" s="9"/>
      <c r="SMX22" s="9"/>
      <c r="SMY22" s="9"/>
      <c r="SMZ22" s="9"/>
      <c r="SNA22" s="9"/>
      <c r="SNB22" s="9"/>
      <c r="SNC22" s="9"/>
      <c r="SND22" s="9"/>
      <c r="SNE22" s="9"/>
      <c r="SNF22" s="9"/>
      <c r="SNG22" s="9"/>
      <c r="SNH22" s="9"/>
      <c r="SNI22" s="9"/>
      <c r="SNJ22" s="9"/>
      <c r="SNK22" s="9"/>
      <c r="SNL22" s="9"/>
      <c r="SNM22" s="9"/>
      <c r="SNN22" s="9"/>
      <c r="SNO22" s="9"/>
      <c r="SNP22" s="9"/>
      <c r="SNQ22" s="9"/>
      <c r="SNR22" s="9"/>
      <c r="SNS22" s="9"/>
      <c r="SNT22" s="9"/>
      <c r="SNU22" s="9"/>
      <c r="SNV22" s="9"/>
      <c r="SNW22" s="9"/>
      <c r="SNX22" s="9"/>
      <c r="SNY22" s="9"/>
      <c r="SNZ22" s="9"/>
      <c r="SOA22" s="9"/>
      <c r="SOB22" s="9"/>
      <c r="SOC22" s="9"/>
      <c r="SOD22" s="9"/>
      <c r="SOE22" s="9"/>
      <c r="SOF22" s="9"/>
      <c r="SOG22" s="9"/>
      <c r="SOH22" s="9"/>
      <c r="SOI22" s="9"/>
      <c r="SOJ22" s="9"/>
      <c r="SOK22" s="9"/>
      <c r="SOL22" s="9"/>
      <c r="SOM22" s="9"/>
      <c r="SON22" s="9"/>
      <c r="SOO22" s="9"/>
      <c r="SOP22" s="9"/>
      <c r="SOQ22" s="9"/>
      <c r="SOR22" s="9"/>
      <c r="SOS22" s="9"/>
      <c r="SOT22" s="9"/>
      <c r="SOU22" s="9"/>
      <c r="SOV22" s="9"/>
      <c r="SOW22" s="9"/>
      <c r="SOX22" s="9"/>
      <c r="SOY22" s="9"/>
      <c r="SOZ22" s="9"/>
      <c r="SPA22" s="9"/>
      <c r="SPB22" s="9"/>
      <c r="SPC22" s="9"/>
      <c r="SPD22" s="9"/>
      <c r="SPE22" s="9"/>
      <c r="SPF22" s="9"/>
      <c r="SPG22" s="9"/>
      <c r="SPH22" s="9"/>
      <c r="SPI22" s="9"/>
      <c r="SPJ22" s="9"/>
      <c r="SPK22" s="9"/>
      <c r="SPL22" s="9"/>
      <c r="SPM22" s="9"/>
      <c r="SPN22" s="9"/>
      <c r="SPO22" s="9"/>
      <c r="SPP22" s="9"/>
      <c r="SPQ22" s="9"/>
      <c r="SPR22" s="9"/>
      <c r="SPS22" s="9"/>
      <c r="SPT22" s="9"/>
      <c r="SPU22" s="9"/>
      <c r="SPV22" s="9"/>
      <c r="SPW22" s="9"/>
      <c r="SPX22" s="9"/>
      <c r="SPY22" s="9"/>
      <c r="SPZ22" s="9"/>
      <c r="SQA22" s="9"/>
      <c r="SQB22" s="9"/>
      <c r="SQC22" s="9"/>
      <c r="SQD22" s="9"/>
      <c r="SQE22" s="9"/>
      <c r="SQF22" s="9"/>
      <c r="SQG22" s="9"/>
      <c r="SQH22" s="9"/>
      <c r="SQI22" s="9"/>
      <c r="SQJ22" s="9"/>
      <c r="SQK22" s="9"/>
      <c r="SQL22" s="9"/>
      <c r="SQM22" s="9"/>
      <c r="SQN22" s="9"/>
      <c r="SQO22" s="9"/>
      <c r="SQP22" s="9"/>
      <c r="SQQ22" s="9"/>
      <c r="SQR22" s="9"/>
      <c r="SQS22" s="9"/>
      <c r="SQT22" s="9"/>
      <c r="SQU22" s="9"/>
      <c r="SQV22" s="9"/>
      <c r="SQW22" s="9"/>
      <c r="SQX22" s="9"/>
      <c r="SQY22" s="9"/>
      <c r="SQZ22" s="9"/>
      <c r="SRA22" s="9"/>
      <c r="SRB22" s="9"/>
      <c r="SRC22" s="9"/>
      <c r="SRD22" s="9"/>
      <c r="SRE22" s="9"/>
      <c r="SRF22" s="9"/>
      <c r="SRG22" s="9"/>
      <c r="SRH22" s="9"/>
      <c r="SRI22" s="9"/>
      <c r="SRJ22" s="9"/>
      <c r="SRK22" s="9"/>
      <c r="SRL22" s="9"/>
      <c r="SRM22" s="9"/>
      <c r="SRN22" s="9"/>
      <c r="SRO22" s="9"/>
      <c r="SRP22" s="9"/>
      <c r="SRQ22" s="9"/>
      <c r="SRR22" s="9"/>
      <c r="SRS22" s="9"/>
      <c r="SRT22" s="9"/>
      <c r="SRU22" s="9"/>
      <c r="SRV22" s="9"/>
      <c r="SRW22" s="9"/>
      <c r="SRX22" s="9"/>
      <c r="SRY22" s="9"/>
      <c r="SRZ22" s="9"/>
      <c r="SSA22" s="9"/>
      <c r="SSB22" s="9"/>
      <c r="SSC22" s="9"/>
      <c r="SSD22" s="9"/>
      <c r="SSE22" s="9"/>
      <c r="SSF22" s="9"/>
      <c r="SSG22" s="9"/>
      <c r="SSH22" s="9"/>
      <c r="SSI22" s="9"/>
      <c r="SSJ22" s="9"/>
      <c r="SSK22" s="9"/>
      <c r="SSL22" s="9"/>
      <c r="SSM22" s="9"/>
      <c r="SSN22" s="9"/>
      <c r="SSO22" s="9"/>
      <c r="SSP22" s="9"/>
      <c r="SSQ22" s="9"/>
      <c r="SSR22" s="9"/>
      <c r="SSS22" s="9"/>
      <c r="SST22" s="9"/>
      <c r="SSU22" s="9"/>
      <c r="SSV22" s="9"/>
      <c r="SSW22" s="9"/>
      <c r="SSX22" s="9"/>
      <c r="SSY22" s="9"/>
      <c r="SSZ22" s="9"/>
      <c r="STA22" s="9"/>
      <c r="STB22" s="9"/>
      <c r="STC22" s="9"/>
      <c r="STD22" s="9"/>
      <c r="STE22" s="9"/>
      <c r="STF22" s="9"/>
      <c r="STG22" s="9"/>
      <c r="STH22" s="9"/>
      <c r="STI22" s="9"/>
      <c r="STJ22" s="9"/>
      <c r="STK22" s="9"/>
      <c r="STL22" s="9"/>
      <c r="STM22" s="9"/>
      <c r="STN22" s="9"/>
      <c r="STO22" s="9"/>
      <c r="STP22" s="9"/>
      <c r="STQ22" s="9"/>
      <c r="STR22" s="9"/>
      <c r="STS22" s="9"/>
      <c r="STT22" s="9"/>
      <c r="STU22" s="9"/>
      <c r="STV22" s="9"/>
      <c r="STW22" s="9"/>
      <c r="STX22" s="9"/>
      <c r="STY22" s="9"/>
      <c r="STZ22" s="9"/>
      <c r="SUA22" s="9"/>
      <c r="SUB22" s="9"/>
      <c r="SUC22" s="9"/>
      <c r="SUD22" s="9"/>
      <c r="SUE22" s="9"/>
      <c r="SUF22" s="9"/>
      <c r="SUG22" s="9"/>
      <c r="SUH22" s="9"/>
      <c r="SUI22" s="9"/>
      <c r="SUJ22" s="9"/>
      <c r="SUK22" s="9"/>
      <c r="SUL22" s="9"/>
      <c r="SUM22" s="9"/>
      <c r="SUN22" s="9"/>
      <c r="SUO22" s="9"/>
      <c r="SUP22" s="9"/>
      <c r="SUQ22" s="9"/>
      <c r="SUR22" s="9"/>
      <c r="SUS22" s="9"/>
      <c r="SUT22" s="9"/>
      <c r="SUU22" s="9"/>
      <c r="SUV22" s="9"/>
      <c r="SUW22" s="9"/>
      <c r="SUX22" s="9"/>
      <c r="SUY22" s="9"/>
      <c r="SUZ22" s="9"/>
      <c r="SVA22" s="9"/>
      <c r="SVB22" s="9"/>
      <c r="SVC22" s="9"/>
      <c r="SVD22" s="9"/>
      <c r="SVE22" s="9"/>
      <c r="SVF22" s="9"/>
      <c r="SVG22" s="9"/>
      <c r="SVH22" s="9"/>
      <c r="SVI22" s="9"/>
      <c r="SVJ22" s="9"/>
      <c r="SVK22" s="9"/>
      <c r="SVL22" s="9"/>
      <c r="SVM22" s="9"/>
      <c r="SVN22" s="9"/>
      <c r="SVO22" s="9"/>
      <c r="SVP22" s="9"/>
      <c r="SVQ22" s="9"/>
      <c r="SVR22" s="9"/>
      <c r="SVS22" s="9"/>
      <c r="SVT22" s="9"/>
      <c r="SVU22" s="9"/>
      <c r="SVV22" s="9"/>
      <c r="SVW22" s="9"/>
      <c r="SVX22" s="9"/>
      <c r="SVY22" s="9"/>
      <c r="SVZ22" s="9"/>
      <c r="SWA22" s="9"/>
      <c r="SWB22" s="9"/>
      <c r="SWC22" s="9"/>
      <c r="SWD22" s="9"/>
      <c r="SWE22" s="9"/>
      <c r="SWF22" s="9"/>
      <c r="SWG22" s="9"/>
      <c r="SWH22" s="9"/>
      <c r="SWI22" s="9"/>
      <c r="SWJ22" s="9"/>
      <c r="SWK22" s="9"/>
      <c r="SWL22" s="9"/>
      <c r="SWM22" s="9"/>
      <c r="SWN22" s="9"/>
      <c r="SWO22" s="9"/>
      <c r="SWP22" s="9"/>
      <c r="SWQ22" s="9"/>
      <c r="SWR22" s="9"/>
      <c r="SWS22" s="9"/>
      <c r="SWT22" s="9"/>
      <c r="SWU22" s="9"/>
      <c r="SWV22" s="9"/>
      <c r="SWW22" s="9"/>
      <c r="SWX22" s="9"/>
      <c r="SWY22" s="9"/>
      <c r="SWZ22" s="9"/>
      <c r="SXA22" s="9"/>
      <c r="SXB22" s="9"/>
      <c r="SXC22" s="9"/>
      <c r="SXD22" s="9"/>
      <c r="SXE22" s="9"/>
      <c r="SXF22" s="9"/>
      <c r="SXG22" s="9"/>
      <c r="SXH22" s="9"/>
      <c r="SXI22" s="9"/>
      <c r="SXJ22" s="9"/>
      <c r="SXK22" s="9"/>
      <c r="SXL22" s="9"/>
      <c r="SXM22" s="9"/>
      <c r="SXN22" s="9"/>
      <c r="SXO22" s="9"/>
      <c r="SXP22" s="9"/>
      <c r="SXQ22" s="9"/>
      <c r="SXR22" s="9"/>
      <c r="SXS22" s="9"/>
      <c r="SXT22" s="9"/>
      <c r="SXU22" s="9"/>
      <c r="SXV22" s="9"/>
      <c r="SXW22" s="9"/>
      <c r="SXX22" s="9"/>
      <c r="SXY22" s="9"/>
      <c r="SXZ22" s="9"/>
      <c r="SYA22" s="9"/>
      <c r="SYB22" s="9"/>
      <c r="SYC22" s="9"/>
      <c r="SYD22" s="9"/>
      <c r="SYE22" s="9"/>
      <c r="SYF22" s="9"/>
      <c r="SYG22" s="9"/>
      <c r="SYH22" s="9"/>
      <c r="SYI22" s="9"/>
      <c r="SYJ22" s="9"/>
      <c r="SYK22" s="9"/>
      <c r="SYL22" s="9"/>
      <c r="SYM22" s="9"/>
      <c r="SYN22" s="9"/>
      <c r="SYO22" s="9"/>
      <c r="SYP22" s="9"/>
      <c r="SYQ22" s="9"/>
      <c r="SYR22" s="9"/>
      <c r="SYS22" s="9"/>
      <c r="SYT22" s="9"/>
      <c r="SYU22" s="9"/>
      <c r="SYV22" s="9"/>
      <c r="SYW22" s="9"/>
      <c r="SYX22" s="9"/>
      <c r="SYY22" s="9"/>
      <c r="SYZ22" s="9"/>
      <c r="SZA22" s="9"/>
      <c r="SZB22" s="9"/>
      <c r="SZC22" s="9"/>
      <c r="SZD22" s="9"/>
      <c r="SZE22" s="9"/>
      <c r="SZF22" s="9"/>
      <c r="SZG22" s="9"/>
      <c r="SZH22" s="9"/>
      <c r="SZI22" s="9"/>
      <c r="SZJ22" s="9"/>
      <c r="SZK22" s="9"/>
      <c r="SZL22" s="9"/>
      <c r="SZM22" s="9"/>
      <c r="SZN22" s="9"/>
      <c r="SZO22" s="9"/>
      <c r="SZP22" s="9"/>
      <c r="SZQ22" s="9"/>
      <c r="SZR22" s="9"/>
      <c r="SZS22" s="9"/>
      <c r="SZT22" s="9"/>
      <c r="SZU22" s="9"/>
      <c r="SZV22" s="9"/>
      <c r="SZW22" s="9"/>
      <c r="SZX22" s="9"/>
      <c r="SZY22" s="9"/>
      <c r="SZZ22" s="9"/>
      <c r="TAA22" s="9"/>
      <c r="TAB22" s="9"/>
      <c r="TAC22" s="9"/>
      <c r="TAD22" s="9"/>
      <c r="TAE22" s="9"/>
      <c r="TAF22" s="9"/>
      <c r="TAG22" s="9"/>
      <c r="TAH22" s="9"/>
      <c r="TAI22" s="9"/>
      <c r="TAJ22" s="9"/>
      <c r="TAK22" s="9"/>
      <c r="TAL22" s="9"/>
      <c r="TAM22" s="9"/>
      <c r="TAN22" s="9"/>
      <c r="TAO22" s="9"/>
      <c r="TAP22" s="9"/>
      <c r="TAQ22" s="9"/>
      <c r="TAR22" s="9"/>
      <c r="TAS22" s="9"/>
      <c r="TAT22" s="9"/>
      <c r="TAU22" s="9"/>
      <c r="TAV22" s="9"/>
      <c r="TAW22" s="9"/>
      <c r="TAX22" s="9"/>
      <c r="TAY22" s="9"/>
      <c r="TAZ22" s="9"/>
      <c r="TBA22" s="9"/>
      <c r="TBB22" s="9"/>
      <c r="TBC22" s="9"/>
      <c r="TBD22" s="9"/>
      <c r="TBE22" s="9"/>
      <c r="TBF22" s="9"/>
      <c r="TBG22" s="9"/>
      <c r="TBH22" s="9"/>
      <c r="TBI22" s="9"/>
      <c r="TBJ22" s="9"/>
      <c r="TBK22" s="9"/>
      <c r="TBL22" s="9"/>
      <c r="TBM22" s="9"/>
      <c r="TBN22" s="9"/>
      <c r="TBO22" s="9"/>
      <c r="TBP22" s="9"/>
      <c r="TBQ22" s="9"/>
      <c r="TBR22" s="9"/>
      <c r="TBS22" s="9"/>
      <c r="TBT22" s="9"/>
      <c r="TBU22" s="9"/>
      <c r="TBV22" s="9"/>
      <c r="TBW22" s="9"/>
      <c r="TBX22" s="9"/>
      <c r="TBY22" s="9"/>
      <c r="TBZ22" s="9"/>
      <c r="TCA22" s="9"/>
      <c r="TCB22" s="9"/>
      <c r="TCC22" s="9"/>
      <c r="TCD22" s="9"/>
      <c r="TCE22" s="9"/>
      <c r="TCF22" s="9"/>
      <c r="TCG22" s="9"/>
      <c r="TCH22" s="9"/>
      <c r="TCI22" s="9"/>
      <c r="TCJ22" s="9"/>
      <c r="TCK22" s="9"/>
      <c r="TCL22" s="9"/>
      <c r="TCM22" s="9"/>
      <c r="TCN22" s="9"/>
      <c r="TCO22" s="9"/>
      <c r="TCP22" s="9"/>
      <c r="TCQ22" s="9"/>
      <c r="TCR22" s="9"/>
      <c r="TCS22" s="9"/>
      <c r="TCT22" s="9"/>
      <c r="TCU22" s="9"/>
      <c r="TCV22" s="9"/>
      <c r="TCW22" s="9"/>
      <c r="TCX22" s="9"/>
      <c r="TCY22" s="9"/>
      <c r="TCZ22" s="9"/>
      <c r="TDA22" s="9"/>
      <c r="TDB22" s="9"/>
      <c r="TDC22" s="9"/>
      <c r="TDD22" s="9"/>
      <c r="TDE22" s="9"/>
      <c r="TDF22" s="9"/>
      <c r="TDG22" s="9"/>
      <c r="TDH22" s="9"/>
      <c r="TDI22" s="9"/>
      <c r="TDJ22" s="9"/>
      <c r="TDK22" s="9"/>
      <c r="TDL22" s="9"/>
      <c r="TDM22" s="9"/>
      <c r="TDN22" s="9"/>
      <c r="TDO22" s="9"/>
      <c r="TDP22" s="9"/>
      <c r="TDQ22" s="9"/>
      <c r="TDR22" s="9"/>
      <c r="TDS22" s="9"/>
      <c r="TDT22" s="9"/>
      <c r="TDU22" s="9"/>
      <c r="TDV22" s="9"/>
      <c r="TDW22" s="9"/>
      <c r="TDX22" s="9"/>
      <c r="TDY22" s="9"/>
      <c r="TDZ22" s="9"/>
      <c r="TEA22" s="9"/>
      <c r="TEB22" s="9"/>
      <c r="TEC22" s="9"/>
      <c r="TED22" s="9"/>
      <c r="TEE22" s="9"/>
      <c r="TEF22" s="9"/>
      <c r="TEG22" s="9"/>
      <c r="TEH22" s="9"/>
      <c r="TEI22" s="9"/>
      <c r="TEJ22" s="9"/>
      <c r="TEK22" s="9"/>
      <c r="TEL22" s="9"/>
      <c r="TEM22" s="9"/>
      <c r="TEN22" s="9"/>
      <c r="TEO22" s="9"/>
      <c r="TEP22" s="9"/>
      <c r="TEQ22" s="9"/>
      <c r="TER22" s="9"/>
      <c r="TES22" s="9"/>
      <c r="TET22" s="9"/>
      <c r="TEU22" s="9"/>
      <c r="TEV22" s="9"/>
      <c r="TEW22" s="9"/>
      <c r="TEX22" s="9"/>
      <c r="TEY22" s="9"/>
      <c r="TEZ22" s="9"/>
      <c r="TFA22" s="9"/>
      <c r="TFB22" s="9"/>
      <c r="TFC22" s="9"/>
      <c r="TFD22" s="9"/>
      <c r="TFE22" s="9"/>
      <c r="TFF22" s="9"/>
      <c r="TFG22" s="9"/>
      <c r="TFH22" s="9"/>
      <c r="TFI22" s="9"/>
      <c r="TFJ22" s="9"/>
      <c r="TFK22" s="9"/>
      <c r="TFL22" s="9"/>
      <c r="TFM22" s="9"/>
      <c r="TFN22" s="9"/>
      <c r="TFO22" s="9"/>
      <c r="TFP22" s="9"/>
      <c r="TFQ22" s="9"/>
      <c r="TFR22" s="9"/>
      <c r="TFS22" s="9"/>
      <c r="TFT22" s="9"/>
      <c r="TFU22" s="9"/>
      <c r="TFV22" s="9"/>
      <c r="TFW22" s="9"/>
      <c r="TFX22" s="9"/>
      <c r="TFY22" s="9"/>
      <c r="TFZ22" s="9"/>
      <c r="TGA22" s="9"/>
      <c r="TGB22" s="9"/>
      <c r="TGC22" s="9"/>
      <c r="TGD22" s="9"/>
      <c r="TGE22" s="9"/>
      <c r="TGF22" s="9"/>
      <c r="TGG22" s="9"/>
      <c r="TGH22" s="9"/>
      <c r="TGI22" s="9"/>
      <c r="TGJ22" s="9"/>
      <c r="TGK22" s="9"/>
      <c r="TGL22" s="9"/>
      <c r="TGM22" s="9"/>
      <c r="TGN22" s="9"/>
      <c r="TGO22" s="9"/>
      <c r="TGP22" s="9"/>
      <c r="TGQ22" s="9"/>
      <c r="TGR22" s="9"/>
      <c r="TGS22" s="9"/>
      <c r="TGT22" s="9"/>
      <c r="TGU22" s="9"/>
      <c r="TGV22" s="9"/>
      <c r="TGW22" s="9"/>
      <c r="TGX22" s="9"/>
      <c r="TGY22" s="9"/>
      <c r="TGZ22" s="9"/>
      <c r="THA22" s="9"/>
      <c r="THB22" s="9"/>
      <c r="THC22" s="9"/>
      <c r="THD22" s="9"/>
      <c r="THE22" s="9"/>
      <c r="THF22" s="9"/>
      <c r="THG22" s="9"/>
      <c r="THH22" s="9"/>
      <c r="THI22" s="9"/>
      <c r="THJ22" s="9"/>
      <c r="THK22" s="9"/>
      <c r="THL22" s="9"/>
      <c r="THM22" s="9"/>
      <c r="THN22" s="9"/>
      <c r="THO22" s="9"/>
      <c r="THP22" s="9"/>
      <c r="THQ22" s="9"/>
      <c r="THR22" s="9"/>
      <c r="THS22" s="9"/>
      <c r="THT22" s="9"/>
      <c r="THU22" s="9"/>
      <c r="THV22" s="9"/>
      <c r="THW22" s="9"/>
      <c r="THX22" s="9"/>
      <c r="THY22" s="9"/>
      <c r="THZ22" s="9"/>
      <c r="TIA22" s="9"/>
      <c r="TIB22" s="9"/>
      <c r="TIC22" s="9"/>
      <c r="TID22" s="9"/>
      <c r="TIE22" s="9"/>
      <c r="TIF22" s="9"/>
      <c r="TIG22" s="9"/>
      <c r="TIH22" s="9"/>
      <c r="TII22" s="9"/>
      <c r="TIJ22" s="9"/>
      <c r="TIK22" s="9"/>
      <c r="TIL22" s="9"/>
      <c r="TIM22" s="9"/>
      <c r="TIN22" s="9"/>
      <c r="TIO22" s="9"/>
      <c r="TIP22" s="9"/>
      <c r="TIQ22" s="9"/>
      <c r="TIR22" s="9"/>
      <c r="TIS22" s="9"/>
      <c r="TIT22" s="9"/>
      <c r="TIU22" s="9"/>
      <c r="TIV22" s="9"/>
      <c r="TIW22" s="9"/>
      <c r="TIX22" s="9"/>
      <c r="TIY22" s="9"/>
      <c r="TIZ22" s="9"/>
      <c r="TJA22" s="9"/>
      <c r="TJB22" s="9"/>
      <c r="TJC22" s="9"/>
      <c r="TJD22" s="9"/>
      <c r="TJE22" s="9"/>
      <c r="TJF22" s="9"/>
      <c r="TJG22" s="9"/>
      <c r="TJH22" s="9"/>
      <c r="TJI22" s="9"/>
      <c r="TJJ22" s="9"/>
      <c r="TJK22" s="9"/>
      <c r="TJL22" s="9"/>
      <c r="TJM22" s="9"/>
      <c r="TJN22" s="9"/>
      <c r="TJO22" s="9"/>
      <c r="TJP22" s="9"/>
      <c r="TJQ22" s="9"/>
      <c r="TJR22" s="9"/>
      <c r="TJS22" s="9"/>
      <c r="TJT22" s="9"/>
      <c r="TJU22" s="9"/>
      <c r="TJV22" s="9"/>
      <c r="TJW22" s="9"/>
      <c r="TJX22" s="9"/>
      <c r="TJY22" s="9"/>
      <c r="TJZ22" s="9"/>
      <c r="TKA22" s="9"/>
      <c r="TKB22" s="9"/>
      <c r="TKC22" s="9"/>
      <c r="TKD22" s="9"/>
      <c r="TKE22" s="9"/>
      <c r="TKF22" s="9"/>
      <c r="TKG22" s="9"/>
      <c r="TKH22" s="9"/>
      <c r="TKI22" s="9"/>
      <c r="TKJ22" s="9"/>
      <c r="TKK22" s="9"/>
      <c r="TKL22" s="9"/>
      <c r="TKM22" s="9"/>
      <c r="TKN22" s="9"/>
      <c r="TKO22" s="9"/>
      <c r="TKP22" s="9"/>
      <c r="TKQ22" s="9"/>
      <c r="TKR22" s="9"/>
      <c r="TKS22" s="9"/>
      <c r="TKT22" s="9"/>
      <c r="TKU22" s="9"/>
      <c r="TKV22" s="9"/>
      <c r="TKW22" s="9"/>
      <c r="TKX22" s="9"/>
      <c r="TKY22" s="9"/>
      <c r="TKZ22" s="9"/>
      <c r="TLA22" s="9"/>
      <c r="TLB22" s="9"/>
      <c r="TLC22" s="9"/>
      <c r="TLD22" s="9"/>
      <c r="TLE22" s="9"/>
      <c r="TLF22" s="9"/>
      <c r="TLG22" s="9"/>
      <c r="TLH22" s="9"/>
      <c r="TLI22" s="9"/>
      <c r="TLJ22" s="9"/>
      <c r="TLK22" s="9"/>
      <c r="TLL22" s="9"/>
      <c r="TLM22" s="9"/>
      <c r="TLN22" s="9"/>
      <c r="TLO22" s="9"/>
      <c r="TLP22" s="9"/>
      <c r="TLQ22" s="9"/>
      <c r="TLR22" s="9"/>
      <c r="TLS22" s="9"/>
      <c r="TLT22" s="9"/>
      <c r="TLU22" s="9"/>
      <c r="TLV22" s="9"/>
      <c r="TLW22" s="9"/>
      <c r="TLX22" s="9"/>
      <c r="TLY22" s="9"/>
      <c r="TLZ22" s="9"/>
      <c r="TMA22" s="9"/>
      <c r="TMB22" s="9"/>
      <c r="TMC22" s="9"/>
      <c r="TMD22" s="9"/>
      <c r="TME22" s="9"/>
      <c r="TMF22" s="9"/>
      <c r="TMG22" s="9"/>
      <c r="TMH22" s="9"/>
      <c r="TMI22" s="9"/>
      <c r="TMJ22" s="9"/>
      <c r="TMK22" s="9"/>
      <c r="TML22" s="9"/>
      <c r="TMM22" s="9"/>
      <c r="TMN22" s="9"/>
      <c r="TMO22" s="9"/>
      <c r="TMP22" s="9"/>
      <c r="TMQ22" s="9"/>
      <c r="TMR22" s="9"/>
      <c r="TMS22" s="9"/>
      <c r="TMT22" s="9"/>
      <c r="TMU22" s="9"/>
      <c r="TMV22" s="9"/>
      <c r="TMW22" s="9"/>
      <c r="TMX22" s="9"/>
      <c r="TMY22" s="9"/>
      <c r="TMZ22" s="9"/>
      <c r="TNA22" s="9"/>
      <c r="TNB22" s="9"/>
      <c r="TNC22" s="9"/>
      <c r="TND22" s="9"/>
      <c r="TNE22" s="9"/>
      <c r="TNF22" s="9"/>
      <c r="TNG22" s="9"/>
      <c r="TNH22" s="9"/>
      <c r="TNI22" s="9"/>
      <c r="TNJ22" s="9"/>
      <c r="TNK22" s="9"/>
      <c r="TNL22" s="9"/>
      <c r="TNM22" s="9"/>
      <c r="TNN22" s="9"/>
      <c r="TNO22" s="9"/>
      <c r="TNP22" s="9"/>
      <c r="TNQ22" s="9"/>
      <c r="TNR22" s="9"/>
      <c r="TNS22" s="9"/>
      <c r="TNT22" s="9"/>
      <c r="TNU22" s="9"/>
      <c r="TNV22" s="9"/>
      <c r="TNW22" s="9"/>
      <c r="TNX22" s="9"/>
      <c r="TNY22" s="9"/>
      <c r="TNZ22" s="9"/>
      <c r="TOA22" s="9"/>
      <c r="TOB22" s="9"/>
      <c r="TOC22" s="9"/>
      <c r="TOD22" s="9"/>
      <c r="TOE22" s="9"/>
      <c r="TOF22" s="9"/>
      <c r="TOG22" s="9"/>
      <c r="TOH22" s="9"/>
      <c r="TOI22" s="9"/>
      <c r="TOJ22" s="9"/>
      <c r="TOK22" s="9"/>
      <c r="TOL22" s="9"/>
      <c r="TOM22" s="9"/>
      <c r="TON22" s="9"/>
      <c r="TOO22" s="9"/>
      <c r="TOP22" s="9"/>
      <c r="TOQ22" s="9"/>
      <c r="TOR22" s="9"/>
      <c r="TOS22" s="9"/>
      <c r="TOT22" s="9"/>
      <c r="TOU22" s="9"/>
      <c r="TOV22" s="9"/>
      <c r="TOW22" s="9"/>
      <c r="TOX22" s="9"/>
      <c r="TOY22" s="9"/>
      <c r="TOZ22" s="9"/>
      <c r="TPA22" s="9"/>
      <c r="TPB22" s="9"/>
      <c r="TPC22" s="9"/>
      <c r="TPD22" s="9"/>
      <c r="TPE22" s="9"/>
      <c r="TPF22" s="9"/>
      <c r="TPG22" s="9"/>
      <c r="TPH22" s="9"/>
      <c r="TPI22" s="9"/>
      <c r="TPJ22" s="9"/>
      <c r="TPK22" s="9"/>
      <c r="TPL22" s="9"/>
      <c r="TPM22" s="9"/>
      <c r="TPN22" s="9"/>
      <c r="TPO22" s="9"/>
      <c r="TPP22" s="9"/>
      <c r="TPQ22" s="9"/>
      <c r="TPR22" s="9"/>
      <c r="TPS22" s="9"/>
      <c r="TPT22" s="9"/>
      <c r="TPU22" s="9"/>
      <c r="TPV22" s="9"/>
      <c r="TPW22" s="9"/>
      <c r="TPX22" s="9"/>
      <c r="TPY22" s="9"/>
      <c r="TPZ22" s="9"/>
      <c r="TQA22" s="9"/>
      <c r="TQB22" s="9"/>
      <c r="TQC22" s="9"/>
      <c r="TQD22" s="9"/>
      <c r="TQE22" s="9"/>
      <c r="TQF22" s="9"/>
      <c r="TQG22" s="9"/>
      <c r="TQH22" s="9"/>
      <c r="TQI22" s="9"/>
      <c r="TQJ22" s="9"/>
      <c r="TQK22" s="9"/>
      <c r="TQL22" s="9"/>
      <c r="TQM22" s="9"/>
      <c r="TQN22" s="9"/>
      <c r="TQO22" s="9"/>
      <c r="TQP22" s="9"/>
      <c r="TQQ22" s="9"/>
      <c r="TQR22" s="9"/>
      <c r="TQS22" s="9"/>
      <c r="TQT22" s="9"/>
      <c r="TQU22" s="9"/>
      <c r="TQV22" s="9"/>
      <c r="TQW22" s="9"/>
      <c r="TQX22" s="9"/>
      <c r="TQY22" s="9"/>
      <c r="TQZ22" s="9"/>
      <c r="TRA22" s="9"/>
      <c r="TRB22" s="9"/>
      <c r="TRC22" s="9"/>
      <c r="TRD22" s="9"/>
      <c r="TRE22" s="9"/>
      <c r="TRF22" s="9"/>
      <c r="TRG22" s="9"/>
      <c r="TRH22" s="9"/>
      <c r="TRI22" s="9"/>
      <c r="TRJ22" s="9"/>
      <c r="TRK22" s="9"/>
      <c r="TRL22" s="9"/>
      <c r="TRM22" s="9"/>
      <c r="TRN22" s="9"/>
      <c r="TRO22" s="9"/>
      <c r="TRP22" s="9"/>
      <c r="TRQ22" s="9"/>
      <c r="TRR22" s="9"/>
      <c r="TRS22" s="9"/>
      <c r="TRT22" s="9"/>
      <c r="TRU22" s="9"/>
      <c r="TRV22" s="9"/>
      <c r="TRW22" s="9"/>
      <c r="TRX22" s="9"/>
      <c r="TRY22" s="9"/>
      <c r="TRZ22" s="9"/>
      <c r="TSA22" s="9"/>
      <c r="TSB22" s="9"/>
      <c r="TSC22" s="9"/>
      <c r="TSD22" s="9"/>
      <c r="TSE22" s="9"/>
      <c r="TSF22" s="9"/>
      <c r="TSG22" s="9"/>
      <c r="TSH22" s="9"/>
      <c r="TSI22" s="9"/>
      <c r="TSJ22" s="9"/>
      <c r="TSK22" s="9"/>
      <c r="TSL22" s="9"/>
      <c r="TSM22" s="9"/>
      <c r="TSN22" s="9"/>
      <c r="TSO22" s="9"/>
      <c r="TSP22" s="9"/>
      <c r="TSQ22" s="9"/>
      <c r="TSR22" s="9"/>
      <c r="TSS22" s="9"/>
      <c r="TST22" s="9"/>
      <c r="TSU22" s="9"/>
      <c r="TSV22" s="9"/>
      <c r="TSW22" s="9"/>
      <c r="TSX22" s="9"/>
      <c r="TSY22" s="9"/>
      <c r="TSZ22" s="9"/>
      <c r="TTA22" s="9"/>
      <c r="TTB22" s="9"/>
      <c r="TTC22" s="9"/>
      <c r="TTD22" s="9"/>
      <c r="TTE22" s="9"/>
      <c r="TTF22" s="9"/>
      <c r="TTG22" s="9"/>
      <c r="TTH22" s="9"/>
      <c r="TTI22" s="9"/>
      <c r="TTJ22" s="9"/>
      <c r="TTK22" s="9"/>
      <c r="TTL22" s="9"/>
      <c r="TTM22" s="9"/>
      <c r="TTN22" s="9"/>
      <c r="TTO22" s="9"/>
      <c r="TTP22" s="9"/>
      <c r="TTQ22" s="9"/>
      <c r="TTR22" s="9"/>
      <c r="TTS22" s="9"/>
      <c r="TTT22" s="9"/>
      <c r="TTU22" s="9"/>
      <c r="TTV22" s="9"/>
      <c r="TTW22" s="9"/>
      <c r="TTX22" s="9"/>
      <c r="TTY22" s="9"/>
      <c r="TTZ22" s="9"/>
      <c r="TUA22" s="9"/>
      <c r="TUB22" s="9"/>
      <c r="TUC22" s="9"/>
      <c r="TUD22" s="9"/>
      <c r="TUE22" s="9"/>
      <c r="TUF22" s="9"/>
      <c r="TUG22" s="9"/>
      <c r="TUH22" s="9"/>
      <c r="TUI22" s="9"/>
      <c r="TUJ22" s="9"/>
      <c r="TUK22" s="9"/>
      <c r="TUL22" s="9"/>
      <c r="TUM22" s="9"/>
      <c r="TUN22" s="9"/>
      <c r="TUO22" s="9"/>
      <c r="TUP22" s="9"/>
      <c r="TUQ22" s="9"/>
      <c r="TUR22" s="9"/>
      <c r="TUS22" s="9"/>
      <c r="TUT22" s="9"/>
      <c r="TUU22" s="9"/>
      <c r="TUV22" s="9"/>
      <c r="TUW22" s="9"/>
      <c r="TUX22" s="9"/>
      <c r="TUY22" s="9"/>
      <c r="TUZ22" s="9"/>
      <c r="TVA22" s="9"/>
      <c r="TVB22" s="9"/>
      <c r="TVC22" s="9"/>
      <c r="TVD22" s="9"/>
      <c r="TVE22" s="9"/>
      <c r="TVF22" s="9"/>
      <c r="TVG22" s="9"/>
      <c r="TVH22" s="9"/>
      <c r="TVI22" s="9"/>
      <c r="TVJ22" s="9"/>
      <c r="TVK22" s="9"/>
      <c r="TVL22" s="9"/>
      <c r="TVM22" s="9"/>
      <c r="TVN22" s="9"/>
      <c r="TVO22" s="9"/>
      <c r="TVP22" s="9"/>
      <c r="TVQ22" s="9"/>
      <c r="TVR22" s="9"/>
      <c r="TVS22" s="9"/>
      <c r="TVT22" s="9"/>
      <c r="TVU22" s="9"/>
      <c r="TVV22" s="9"/>
      <c r="TVW22" s="9"/>
      <c r="TVX22" s="9"/>
      <c r="TVY22" s="9"/>
      <c r="TVZ22" s="9"/>
      <c r="TWA22" s="9"/>
      <c r="TWB22" s="9"/>
      <c r="TWC22" s="9"/>
      <c r="TWD22" s="9"/>
      <c r="TWE22" s="9"/>
      <c r="TWF22" s="9"/>
      <c r="TWG22" s="9"/>
      <c r="TWH22" s="9"/>
      <c r="TWI22" s="9"/>
      <c r="TWJ22" s="9"/>
      <c r="TWK22" s="9"/>
      <c r="TWL22" s="9"/>
      <c r="TWM22" s="9"/>
      <c r="TWN22" s="9"/>
      <c r="TWO22" s="9"/>
      <c r="TWP22" s="9"/>
      <c r="TWQ22" s="9"/>
      <c r="TWR22" s="9"/>
      <c r="TWS22" s="9"/>
      <c r="TWT22" s="9"/>
      <c r="TWU22" s="9"/>
      <c r="TWV22" s="9"/>
      <c r="TWW22" s="9"/>
      <c r="TWX22" s="9"/>
      <c r="TWY22" s="9"/>
      <c r="TWZ22" s="9"/>
      <c r="TXA22" s="9"/>
      <c r="TXB22" s="9"/>
      <c r="TXC22" s="9"/>
      <c r="TXD22" s="9"/>
      <c r="TXE22" s="9"/>
      <c r="TXF22" s="9"/>
      <c r="TXG22" s="9"/>
      <c r="TXH22" s="9"/>
      <c r="TXI22" s="9"/>
      <c r="TXJ22" s="9"/>
      <c r="TXK22" s="9"/>
      <c r="TXL22" s="9"/>
      <c r="TXM22" s="9"/>
      <c r="TXN22" s="9"/>
      <c r="TXO22" s="9"/>
      <c r="TXP22" s="9"/>
      <c r="TXQ22" s="9"/>
      <c r="TXR22" s="9"/>
      <c r="TXS22" s="9"/>
      <c r="TXT22" s="9"/>
      <c r="TXU22" s="9"/>
      <c r="TXV22" s="9"/>
      <c r="TXW22" s="9"/>
      <c r="TXX22" s="9"/>
      <c r="TXY22" s="9"/>
      <c r="TXZ22" s="9"/>
      <c r="TYA22" s="9"/>
      <c r="TYB22" s="9"/>
      <c r="TYC22" s="9"/>
      <c r="TYD22" s="9"/>
      <c r="TYE22" s="9"/>
      <c r="TYF22" s="9"/>
      <c r="TYG22" s="9"/>
      <c r="TYH22" s="9"/>
      <c r="TYI22" s="9"/>
      <c r="TYJ22" s="9"/>
      <c r="TYK22" s="9"/>
      <c r="TYL22" s="9"/>
      <c r="TYM22" s="9"/>
      <c r="TYN22" s="9"/>
      <c r="TYO22" s="9"/>
      <c r="TYP22" s="9"/>
      <c r="TYQ22" s="9"/>
      <c r="TYR22" s="9"/>
      <c r="TYS22" s="9"/>
      <c r="TYT22" s="9"/>
      <c r="TYU22" s="9"/>
      <c r="TYV22" s="9"/>
      <c r="TYW22" s="9"/>
      <c r="TYX22" s="9"/>
      <c r="TYY22" s="9"/>
      <c r="TYZ22" s="9"/>
      <c r="TZA22" s="9"/>
      <c r="TZB22" s="9"/>
      <c r="TZC22" s="9"/>
      <c r="TZD22" s="9"/>
      <c r="TZE22" s="9"/>
      <c r="TZF22" s="9"/>
      <c r="TZG22" s="9"/>
      <c r="TZH22" s="9"/>
      <c r="TZI22" s="9"/>
      <c r="TZJ22" s="9"/>
      <c r="TZK22" s="9"/>
      <c r="TZL22" s="9"/>
      <c r="TZM22" s="9"/>
      <c r="TZN22" s="9"/>
      <c r="TZO22" s="9"/>
      <c r="TZP22" s="9"/>
      <c r="TZQ22" s="9"/>
      <c r="TZR22" s="9"/>
      <c r="TZS22" s="9"/>
      <c r="TZT22" s="9"/>
      <c r="TZU22" s="9"/>
      <c r="TZV22" s="9"/>
      <c r="TZW22" s="9"/>
      <c r="TZX22" s="9"/>
      <c r="TZY22" s="9"/>
      <c r="TZZ22" s="9"/>
      <c r="UAA22" s="9"/>
      <c r="UAB22" s="9"/>
      <c r="UAC22" s="9"/>
      <c r="UAD22" s="9"/>
      <c r="UAE22" s="9"/>
      <c r="UAF22" s="9"/>
      <c r="UAG22" s="9"/>
      <c r="UAH22" s="9"/>
      <c r="UAI22" s="9"/>
      <c r="UAJ22" s="9"/>
      <c r="UAK22" s="9"/>
      <c r="UAL22" s="9"/>
      <c r="UAM22" s="9"/>
      <c r="UAN22" s="9"/>
      <c r="UAO22" s="9"/>
      <c r="UAP22" s="9"/>
      <c r="UAQ22" s="9"/>
      <c r="UAR22" s="9"/>
      <c r="UAS22" s="9"/>
      <c r="UAT22" s="9"/>
      <c r="UAU22" s="9"/>
      <c r="UAV22" s="9"/>
      <c r="UAW22" s="9"/>
      <c r="UAX22" s="9"/>
      <c r="UAY22" s="9"/>
      <c r="UAZ22" s="9"/>
      <c r="UBA22" s="9"/>
      <c r="UBB22" s="9"/>
      <c r="UBC22" s="9"/>
      <c r="UBD22" s="9"/>
      <c r="UBE22" s="9"/>
      <c r="UBF22" s="9"/>
      <c r="UBG22" s="9"/>
      <c r="UBH22" s="9"/>
      <c r="UBI22" s="9"/>
      <c r="UBJ22" s="9"/>
      <c r="UBK22" s="9"/>
      <c r="UBL22" s="9"/>
      <c r="UBM22" s="9"/>
      <c r="UBN22" s="9"/>
      <c r="UBO22" s="9"/>
      <c r="UBP22" s="9"/>
      <c r="UBQ22" s="9"/>
      <c r="UBR22" s="9"/>
      <c r="UBS22" s="9"/>
      <c r="UBT22" s="9"/>
      <c r="UBU22" s="9"/>
      <c r="UBV22" s="9"/>
      <c r="UBW22" s="9"/>
      <c r="UBX22" s="9"/>
      <c r="UBY22" s="9"/>
      <c r="UBZ22" s="9"/>
      <c r="UCA22" s="9"/>
      <c r="UCB22" s="9"/>
      <c r="UCC22" s="9"/>
      <c r="UCD22" s="9"/>
      <c r="UCE22" s="9"/>
      <c r="UCF22" s="9"/>
      <c r="UCG22" s="9"/>
      <c r="UCH22" s="9"/>
      <c r="UCI22" s="9"/>
      <c r="UCJ22" s="9"/>
      <c r="UCK22" s="9"/>
      <c r="UCL22" s="9"/>
      <c r="UCM22" s="9"/>
      <c r="UCN22" s="9"/>
      <c r="UCO22" s="9"/>
      <c r="UCP22" s="9"/>
      <c r="UCQ22" s="9"/>
      <c r="UCR22" s="9"/>
      <c r="UCS22" s="9"/>
      <c r="UCT22" s="9"/>
      <c r="UCU22" s="9"/>
      <c r="UCV22" s="9"/>
      <c r="UCW22" s="9"/>
      <c r="UCX22" s="9"/>
      <c r="UCY22" s="9"/>
      <c r="UCZ22" s="9"/>
      <c r="UDA22" s="9"/>
      <c r="UDB22" s="9"/>
      <c r="UDC22" s="9"/>
      <c r="UDD22" s="9"/>
      <c r="UDE22" s="9"/>
      <c r="UDF22" s="9"/>
      <c r="UDG22" s="9"/>
      <c r="UDH22" s="9"/>
      <c r="UDI22" s="9"/>
      <c r="UDJ22" s="9"/>
      <c r="UDK22" s="9"/>
      <c r="UDL22" s="9"/>
      <c r="UDM22" s="9"/>
      <c r="UDN22" s="9"/>
      <c r="UDO22" s="9"/>
      <c r="UDP22" s="9"/>
      <c r="UDQ22" s="9"/>
      <c r="UDR22" s="9"/>
      <c r="UDS22" s="9"/>
      <c r="UDT22" s="9"/>
      <c r="UDU22" s="9"/>
      <c r="UDV22" s="9"/>
      <c r="UDW22" s="9"/>
      <c r="UDX22" s="9"/>
      <c r="UDY22" s="9"/>
      <c r="UDZ22" s="9"/>
      <c r="UEA22" s="9"/>
      <c r="UEB22" s="9"/>
      <c r="UEC22" s="9"/>
      <c r="UED22" s="9"/>
      <c r="UEE22" s="9"/>
      <c r="UEF22" s="9"/>
      <c r="UEG22" s="9"/>
      <c r="UEH22" s="9"/>
      <c r="UEI22" s="9"/>
      <c r="UEJ22" s="9"/>
      <c r="UEK22" s="9"/>
      <c r="UEL22" s="9"/>
      <c r="UEM22" s="9"/>
      <c r="UEN22" s="9"/>
      <c r="UEO22" s="9"/>
      <c r="UEP22" s="9"/>
      <c r="UEQ22" s="9"/>
      <c r="UER22" s="9"/>
      <c r="UES22" s="9"/>
      <c r="UET22" s="9"/>
      <c r="UEU22" s="9"/>
      <c r="UEV22" s="9"/>
      <c r="UEW22" s="9"/>
      <c r="UEX22" s="9"/>
      <c r="UEY22" s="9"/>
      <c r="UEZ22" s="9"/>
      <c r="UFA22" s="9"/>
      <c r="UFB22" s="9"/>
      <c r="UFC22" s="9"/>
      <c r="UFD22" s="9"/>
      <c r="UFE22" s="9"/>
      <c r="UFF22" s="9"/>
      <c r="UFG22" s="9"/>
      <c r="UFH22" s="9"/>
      <c r="UFI22" s="9"/>
      <c r="UFJ22" s="9"/>
      <c r="UFK22" s="9"/>
      <c r="UFL22" s="9"/>
      <c r="UFM22" s="9"/>
      <c r="UFN22" s="9"/>
      <c r="UFO22" s="9"/>
      <c r="UFP22" s="9"/>
      <c r="UFQ22" s="9"/>
      <c r="UFR22" s="9"/>
      <c r="UFS22" s="9"/>
      <c r="UFT22" s="9"/>
      <c r="UFU22" s="9"/>
      <c r="UFV22" s="9"/>
      <c r="UFW22" s="9"/>
      <c r="UFX22" s="9"/>
      <c r="UFY22" s="9"/>
      <c r="UFZ22" s="9"/>
      <c r="UGA22" s="9"/>
      <c r="UGB22" s="9"/>
      <c r="UGC22" s="9"/>
      <c r="UGD22" s="9"/>
      <c r="UGE22" s="9"/>
      <c r="UGF22" s="9"/>
      <c r="UGG22" s="9"/>
      <c r="UGH22" s="9"/>
      <c r="UGI22" s="9"/>
      <c r="UGJ22" s="9"/>
      <c r="UGK22" s="9"/>
      <c r="UGL22" s="9"/>
      <c r="UGM22" s="9"/>
      <c r="UGN22" s="9"/>
      <c r="UGO22" s="9"/>
      <c r="UGP22" s="9"/>
      <c r="UGQ22" s="9"/>
      <c r="UGR22" s="9"/>
      <c r="UGS22" s="9"/>
      <c r="UGT22" s="9"/>
      <c r="UGU22" s="9"/>
      <c r="UGV22" s="9"/>
      <c r="UGW22" s="9"/>
      <c r="UGX22" s="9"/>
      <c r="UGY22" s="9"/>
      <c r="UGZ22" s="9"/>
      <c r="UHA22" s="9"/>
      <c r="UHB22" s="9"/>
      <c r="UHC22" s="9"/>
      <c r="UHD22" s="9"/>
      <c r="UHE22" s="9"/>
      <c r="UHF22" s="9"/>
      <c r="UHG22" s="9"/>
      <c r="UHH22" s="9"/>
      <c r="UHI22" s="9"/>
      <c r="UHJ22" s="9"/>
      <c r="UHK22" s="9"/>
      <c r="UHL22" s="9"/>
      <c r="UHM22" s="9"/>
      <c r="UHN22" s="9"/>
      <c r="UHO22" s="9"/>
      <c r="UHP22" s="9"/>
      <c r="UHQ22" s="9"/>
      <c r="UHR22" s="9"/>
      <c r="UHS22" s="9"/>
      <c r="UHT22" s="9"/>
      <c r="UHU22" s="9"/>
      <c r="UHV22" s="9"/>
      <c r="UHW22" s="9"/>
      <c r="UHX22" s="9"/>
      <c r="UHY22" s="9"/>
      <c r="UHZ22" s="9"/>
      <c r="UIA22" s="9"/>
      <c r="UIB22" s="9"/>
      <c r="UIC22" s="9"/>
      <c r="UID22" s="9"/>
      <c r="UIE22" s="9"/>
      <c r="UIF22" s="9"/>
      <c r="UIG22" s="9"/>
      <c r="UIH22" s="9"/>
      <c r="UII22" s="9"/>
      <c r="UIJ22" s="9"/>
      <c r="UIK22" s="9"/>
      <c r="UIL22" s="9"/>
      <c r="UIM22" s="9"/>
      <c r="UIN22" s="9"/>
      <c r="UIO22" s="9"/>
      <c r="UIP22" s="9"/>
      <c r="UIQ22" s="9"/>
      <c r="UIR22" s="9"/>
      <c r="UIS22" s="9"/>
      <c r="UIT22" s="9"/>
      <c r="UIU22" s="9"/>
      <c r="UIV22" s="9"/>
      <c r="UIW22" s="9"/>
      <c r="UIX22" s="9"/>
      <c r="UIY22" s="9"/>
      <c r="UIZ22" s="9"/>
      <c r="UJA22" s="9"/>
      <c r="UJB22" s="9"/>
      <c r="UJC22" s="9"/>
      <c r="UJD22" s="9"/>
      <c r="UJE22" s="9"/>
      <c r="UJF22" s="9"/>
      <c r="UJG22" s="9"/>
      <c r="UJH22" s="9"/>
      <c r="UJI22" s="9"/>
      <c r="UJJ22" s="9"/>
      <c r="UJK22" s="9"/>
      <c r="UJL22" s="9"/>
      <c r="UJM22" s="9"/>
      <c r="UJN22" s="9"/>
      <c r="UJO22" s="9"/>
      <c r="UJP22" s="9"/>
      <c r="UJQ22" s="9"/>
      <c r="UJR22" s="9"/>
      <c r="UJS22" s="9"/>
      <c r="UJT22" s="9"/>
      <c r="UJU22" s="9"/>
      <c r="UJV22" s="9"/>
      <c r="UJW22" s="9"/>
      <c r="UJX22" s="9"/>
      <c r="UJY22" s="9"/>
      <c r="UJZ22" s="9"/>
      <c r="UKA22" s="9"/>
      <c r="UKB22" s="9"/>
      <c r="UKC22" s="9"/>
      <c r="UKD22" s="9"/>
      <c r="UKE22" s="9"/>
      <c r="UKF22" s="9"/>
      <c r="UKG22" s="9"/>
      <c r="UKH22" s="9"/>
      <c r="UKI22" s="9"/>
      <c r="UKJ22" s="9"/>
      <c r="UKK22" s="9"/>
      <c r="UKL22" s="9"/>
      <c r="UKM22" s="9"/>
      <c r="UKN22" s="9"/>
      <c r="UKO22" s="9"/>
      <c r="UKP22" s="9"/>
      <c r="UKQ22" s="9"/>
      <c r="UKR22" s="9"/>
      <c r="UKS22" s="9"/>
      <c r="UKT22" s="9"/>
      <c r="UKU22" s="9"/>
      <c r="UKV22" s="9"/>
      <c r="UKW22" s="9"/>
      <c r="UKX22" s="9"/>
      <c r="UKY22" s="9"/>
      <c r="UKZ22" s="9"/>
      <c r="ULA22" s="9"/>
      <c r="ULB22" s="9"/>
      <c r="ULC22" s="9"/>
      <c r="ULD22" s="9"/>
      <c r="ULE22" s="9"/>
      <c r="ULF22" s="9"/>
      <c r="ULG22" s="9"/>
      <c r="ULH22" s="9"/>
      <c r="ULI22" s="9"/>
      <c r="ULJ22" s="9"/>
      <c r="ULK22" s="9"/>
      <c r="ULL22" s="9"/>
      <c r="ULM22" s="9"/>
      <c r="ULN22" s="9"/>
      <c r="ULO22" s="9"/>
      <c r="ULP22" s="9"/>
      <c r="ULQ22" s="9"/>
      <c r="ULR22" s="9"/>
      <c r="ULS22" s="9"/>
      <c r="ULT22" s="9"/>
      <c r="ULU22" s="9"/>
      <c r="ULV22" s="9"/>
      <c r="ULW22" s="9"/>
      <c r="ULX22" s="9"/>
      <c r="ULY22" s="9"/>
      <c r="ULZ22" s="9"/>
      <c r="UMA22" s="9"/>
      <c r="UMB22" s="9"/>
      <c r="UMC22" s="9"/>
      <c r="UMD22" s="9"/>
      <c r="UME22" s="9"/>
      <c r="UMF22" s="9"/>
      <c r="UMG22" s="9"/>
      <c r="UMH22" s="9"/>
      <c r="UMI22" s="9"/>
      <c r="UMJ22" s="9"/>
      <c r="UMK22" s="9"/>
      <c r="UML22" s="9"/>
      <c r="UMM22" s="9"/>
      <c r="UMN22" s="9"/>
      <c r="UMO22" s="9"/>
      <c r="UMP22" s="9"/>
      <c r="UMQ22" s="9"/>
      <c r="UMR22" s="9"/>
      <c r="UMS22" s="9"/>
      <c r="UMT22" s="9"/>
      <c r="UMU22" s="9"/>
      <c r="UMV22" s="9"/>
      <c r="UMW22" s="9"/>
      <c r="UMX22" s="9"/>
      <c r="UMY22" s="9"/>
      <c r="UMZ22" s="9"/>
      <c r="UNA22" s="9"/>
      <c r="UNB22" s="9"/>
      <c r="UNC22" s="9"/>
      <c r="UND22" s="9"/>
      <c r="UNE22" s="9"/>
      <c r="UNF22" s="9"/>
      <c r="UNG22" s="9"/>
      <c r="UNH22" s="9"/>
      <c r="UNI22" s="9"/>
      <c r="UNJ22" s="9"/>
      <c r="UNK22" s="9"/>
      <c r="UNL22" s="9"/>
      <c r="UNM22" s="9"/>
      <c r="UNN22" s="9"/>
      <c r="UNO22" s="9"/>
      <c r="UNP22" s="9"/>
      <c r="UNQ22" s="9"/>
      <c r="UNR22" s="9"/>
      <c r="UNS22" s="9"/>
      <c r="UNT22" s="9"/>
      <c r="UNU22" s="9"/>
      <c r="UNV22" s="9"/>
      <c r="UNW22" s="9"/>
      <c r="UNX22" s="9"/>
      <c r="UNY22" s="9"/>
      <c r="UNZ22" s="9"/>
      <c r="UOA22" s="9"/>
      <c r="UOB22" s="9"/>
      <c r="UOC22" s="9"/>
      <c r="UOD22" s="9"/>
      <c r="UOE22" s="9"/>
      <c r="UOF22" s="9"/>
      <c r="UOG22" s="9"/>
      <c r="UOH22" s="9"/>
      <c r="UOI22" s="9"/>
      <c r="UOJ22" s="9"/>
      <c r="UOK22" s="9"/>
      <c r="UOL22" s="9"/>
      <c r="UOM22" s="9"/>
      <c r="UON22" s="9"/>
      <c r="UOO22" s="9"/>
      <c r="UOP22" s="9"/>
      <c r="UOQ22" s="9"/>
      <c r="UOR22" s="9"/>
      <c r="UOS22" s="9"/>
      <c r="UOT22" s="9"/>
      <c r="UOU22" s="9"/>
      <c r="UOV22" s="9"/>
      <c r="UOW22" s="9"/>
      <c r="UOX22" s="9"/>
      <c r="UOY22" s="9"/>
      <c r="UOZ22" s="9"/>
      <c r="UPA22" s="9"/>
      <c r="UPB22" s="9"/>
      <c r="UPC22" s="9"/>
      <c r="UPD22" s="9"/>
      <c r="UPE22" s="9"/>
      <c r="UPF22" s="9"/>
      <c r="UPG22" s="9"/>
      <c r="UPH22" s="9"/>
      <c r="UPI22" s="9"/>
      <c r="UPJ22" s="9"/>
      <c r="UPK22" s="9"/>
      <c r="UPL22" s="9"/>
      <c r="UPM22" s="9"/>
      <c r="UPN22" s="9"/>
      <c r="UPO22" s="9"/>
      <c r="UPP22" s="9"/>
      <c r="UPQ22" s="9"/>
      <c r="UPR22" s="9"/>
      <c r="UPS22" s="9"/>
      <c r="UPT22" s="9"/>
      <c r="UPU22" s="9"/>
      <c r="UPV22" s="9"/>
      <c r="UPW22" s="9"/>
      <c r="UPX22" s="9"/>
      <c r="UPY22" s="9"/>
      <c r="UPZ22" s="9"/>
      <c r="UQA22" s="9"/>
      <c r="UQB22" s="9"/>
      <c r="UQC22" s="9"/>
      <c r="UQD22" s="9"/>
      <c r="UQE22" s="9"/>
      <c r="UQF22" s="9"/>
      <c r="UQG22" s="9"/>
      <c r="UQH22" s="9"/>
      <c r="UQI22" s="9"/>
      <c r="UQJ22" s="9"/>
      <c r="UQK22" s="9"/>
      <c r="UQL22" s="9"/>
      <c r="UQM22" s="9"/>
      <c r="UQN22" s="9"/>
      <c r="UQO22" s="9"/>
      <c r="UQP22" s="9"/>
      <c r="UQQ22" s="9"/>
      <c r="UQR22" s="9"/>
      <c r="UQS22" s="9"/>
      <c r="UQT22" s="9"/>
      <c r="UQU22" s="9"/>
      <c r="UQV22" s="9"/>
      <c r="UQW22" s="9"/>
      <c r="UQX22" s="9"/>
      <c r="UQY22" s="9"/>
      <c r="UQZ22" s="9"/>
      <c r="URA22" s="9"/>
      <c r="URB22" s="9"/>
      <c r="URC22" s="9"/>
      <c r="URD22" s="9"/>
      <c r="URE22" s="9"/>
      <c r="URF22" s="9"/>
      <c r="URG22" s="9"/>
      <c r="URH22" s="9"/>
      <c r="URI22" s="9"/>
      <c r="URJ22" s="9"/>
      <c r="URK22" s="9"/>
      <c r="URL22" s="9"/>
      <c r="URM22" s="9"/>
      <c r="URN22" s="9"/>
      <c r="URO22" s="9"/>
      <c r="URP22" s="9"/>
      <c r="URQ22" s="9"/>
      <c r="URR22" s="9"/>
      <c r="URS22" s="9"/>
      <c r="URT22" s="9"/>
      <c r="URU22" s="9"/>
      <c r="URV22" s="9"/>
      <c r="URW22" s="9"/>
      <c r="URX22" s="9"/>
      <c r="URY22" s="9"/>
      <c r="URZ22" s="9"/>
      <c r="USA22" s="9"/>
      <c r="USB22" s="9"/>
      <c r="USC22" s="9"/>
      <c r="USD22" s="9"/>
      <c r="USE22" s="9"/>
      <c r="USF22" s="9"/>
      <c r="USG22" s="9"/>
      <c r="USH22" s="9"/>
      <c r="USI22" s="9"/>
      <c r="USJ22" s="9"/>
      <c r="USK22" s="9"/>
      <c r="USL22" s="9"/>
      <c r="USM22" s="9"/>
      <c r="USN22" s="9"/>
      <c r="USO22" s="9"/>
      <c r="USP22" s="9"/>
      <c r="USQ22" s="9"/>
      <c r="USR22" s="9"/>
      <c r="USS22" s="9"/>
      <c r="UST22" s="9"/>
      <c r="USU22" s="9"/>
      <c r="USV22" s="9"/>
      <c r="USW22" s="9"/>
      <c r="USX22" s="9"/>
      <c r="USY22" s="9"/>
      <c r="USZ22" s="9"/>
      <c r="UTA22" s="9"/>
      <c r="UTB22" s="9"/>
      <c r="UTC22" s="9"/>
      <c r="UTD22" s="9"/>
      <c r="UTE22" s="9"/>
      <c r="UTF22" s="9"/>
      <c r="UTG22" s="9"/>
      <c r="UTH22" s="9"/>
      <c r="UTI22" s="9"/>
      <c r="UTJ22" s="9"/>
      <c r="UTK22" s="9"/>
      <c r="UTL22" s="9"/>
      <c r="UTM22" s="9"/>
      <c r="UTN22" s="9"/>
      <c r="UTO22" s="9"/>
      <c r="UTP22" s="9"/>
      <c r="UTQ22" s="9"/>
      <c r="UTR22" s="9"/>
      <c r="UTS22" s="9"/>
      <c r="UTT22" s="9"/>
      <c r="UTU22" s="9"/>
      <c r="UTV22" s="9"/>
      <c r="UTW22" s="9"/>
      <c r="UTX22" s="9"/>
      <c r="UTY22" s="9"/>
      <c r="UTZ22" s="9"/>
      <c r="UUA22" s="9"/>
      <c r="UUB22" s="9"/>
      <c r="UUC22" s="9"/>
      <c r="UUD22" s="9"/>
      <c r="UUE22" s="9"/>
      <c r="UUF22" s="9"/>
      <c r="UUG22" s="9"/>
      <c r="UUH22" s="9"/>
      <c r="UUI22" s="9"/>
      <c r="UUJ22" s="9"/>
      <c r="UUK22" s="9"/>
      <c r="UUL22" s="9"/>
      <c r="UUM22" s="9"/>
      <c r="UUN22" s="9"/>
      <c r="UUO22" s="9"/>
      <c r="UUP22" s="9"/>
      <c r="UUQ22" s="9"/>
      <c r="UUR22" s="9"/>
      <c r="UUS22" s="9"/>
      <c r="UUT22" s="9"/>
      <c r="UUU22" s="9"/>
      <c r="UUV22" s="9"/>
      <c r="UUW22" s="9"/>
      <c r="UUX22" s="9"/>
      <c r="UUY22" s="9"/>
      <c r="UUZ22" s="9"/>
      <c r="UVA22" s="9"/>
      <c r="UVB22" s="9"/>
      <c r="UVC22" s="9"/>
      <c r="UVD22" s="9"/>
      <c r="UVE22" s="9"/>
      <c r="UVF22" s="9"/>
      <c r="UVG22" s="9"/>
      <c r="UVH22" s="9"/>
      <c r="UVI22" s="9"/>
      <c r="UVJ22" s="9"/>
      <c r="UVK22" s="9"/>
      <c r="UVL22" s="9"/>
      <c r="UVM22" s="9"/>
      <c r="UVN22" s="9"/>
      <c r="UVO22" s="9"/>
      <c r="UVP22" s="9"/>
      <c r="UVQ22" s="9"/>
      <c r="UVR22" s="9"/>
      <c r="UVS22" s="9"/>
      <c r="UVT22" s="9"/>
      <c r="UVU22" s="9"/>
      <c r="UVV22" s="9"/>
      <c r="UVW22" s="9"/>
      <c r="UVX22" s="9"/>
      <c r="UVY22" s="9"/>
      <c r="UVZ22" s="9"/>
      <c r="UWA22" s="9"/>
      <c r="UWB22" s="9"/>
      <c r="UWC22" s="9"/>
      <c r="UWD22" s="9"/>
      <c r="UWE22" s="9"/>
      <c r="UWF22" s="9"/>
      <c r="UWG22" s="9"/>
      <c r="UWH22" s="9"/>
      <c r="UWI22" s="9"/>
      <c r="UWJ22" s="9"/>
      <c r="UWK22" s="9"/>
      <c r="UWL22" s="9"/>
      <c r="UWM22" s="9"/>
      <c r="UWN22" s="9"/>
      <c r="UWO22" s="9"/>
      <c r="UWP22" s="9"/>
      <c r="UWQ22" s="9"/>
      <c r="UWR22" s="9"/>
      <c r="UWS22" s="9"/>
      <c r="UWT22" s="9"/>
      <c r="UWU22" s="9"/>
      <c r="UWV22" s="9"/>
      <c r="UWW22" s="9"/>
      <c r="UWX22" s="9"/>
      <c r="UWY22" s="9"/>
      <c r="UWZ22" s="9"/>
      <c r="UXA22" s="9"/>
      <c r="UXB22" s="9"/>
      <c r="UXC22" s="9"/>
      <c r="UXD22" s="9"/>
      <c r="UXE22" s="9"/>
      <c r="UXF22" s="9"/>
      <c r="UXG22" s="9"/>
      <c r="UXH22" s="9"/>
      <c r="UXI22" s="9"/>
      <c r="UXJ22" s="9"/>
      <c r="UXK22" s="9"/>
      <c r="UXL22" s="9"/>
      <c r="UXM22" s="9"/>
      <c r="UXN22" s="9"/>
      <c r="UXO22" s="9"/>
      <c r="UXP22" s="9"/>
      <c r="UXQ22" s="9"/>
      <c r="UXR22" s="9"/>
      <c r="UXS22" s="9"/>
      <c r="UXT22" s="9"/>
      <c r="UXU22" s="9"/>
      <c r="UXV22" s="9"/>
      <c r="UXW22" s="9"/>
      <c r="UXX22" s="9"/>
      <c r="UXY22" s="9"/>
      <c r="UXZ22" s="9"/>
      <c r="UYA22" s="9"/>
      <c r="UYB22" s="9"/>
      <c r="UYC22" s="9"/>
      <c r="UYD22" s="9"/>
      <c r="UYE22" s="9"/>
      <c r="UYF22" s="9"/>
      <c r="UYG22" s="9"/>
      <c r="UYH22" s="9"/>
      <c r="UYI22" s="9"/>
      <c r="UYJ22" s="9"/>
      <c r="UYK22" s="9"/>
      <c r="UYL22" s="9"/>
      <c r="UYM22" s="9"/>
      <c r="UYN22" s="9"/>
      <c r="UYO22" s="9"/>
      <c r="UYP22" s="9"/>
      <c r="UYQ22" s="9"/>
      <c r="UYR22" s="9"/>
      <c r="UYS22" s="9"/>
      <c r="UYT22" s="9"/>
      <c r="UYU22" s="9"/>
      <c r="UYV22" s="9"/>
      <c r="UYW22" s="9"/>
      <c r="UYX22" s="9"/>
      <c r="UYY22" s="9"/>
      <c r="UYZ22" s="9"/>
      <c r="UZA22" s="9"/>
      <c r="UZB22" s="9"/>
      <c r="UZC22" s="9"/>
      <c r="UZD22" s="9"/>
      <c r="UZE22" s="9"/>
      <c r="UZF22" s="9"/>
      <c r="UZG22" s="9"/>
      <c r="UZH22" s="9"/>
      <c r="UZI22" s="9"/>
      <c r="UZJ22" s="9"/>
      <c r="UZK22" s="9"/>
      <c r="UZL22" s="9"/>
      <c r="UZM22" s="9"/>
      <c r="UZN22" s="9"/>
      <c r="UZO22" s="9"/>
      <c r="UZP22" s="9"/>
      <c r="UZQ22" s="9"/>
      <c r="UZR22" s="9"/>
      <c r="UZS22" s="9"/>
      <c r="UZT22" s="9"/>
      <c r="UZU22" s="9"/>
      <c r="UZV22" s="9"/>
      <c r="UZW22" s="9"/>
      <c r="UZX22" s="9"/>
      <c r="UZY22" s="9"/>
      <c r="UZZ22" s="9"/>
      <c r="VAA22" s="9"/>
      <c r="VAB22" s="9"/>
      <c r="VAC22" s="9"/>
      <c r="VAD22" s="9"/>
      <c r="VAE22" s="9"/>
      <c r="VAF22" s="9"/>
      <c r="VAG22" s="9"/>
      <c r="VAH22" s="9"/>
      <c r="VAI22" s="9"/>
      <c r="VAJ22" s="9"/>
      <c r="VAK22" s="9"/>
      <c r="VAL22" s="9"/>
      <c r="VAM22" s="9"/>
      <c r="VAN22" s="9"/>
      <c r="VAO22" s="9"/>
      <c r="VAP22" s="9"/>
      <c r="VAQ22" s="9"/>
      <c r="VAR22" s="9"/>
      <c r="VAS22" s="9"/>
      <c r="VAT22" s="9"/>
      <c r="VAU22" s="9"/>
      <c r="VAV22" s="9"/>
      <c r="VAW22" s="9"/>
      <c r="VAX22" s="9"/>
      <c r="VAY22" s="9"/>
      <c r="VAZ22" s="9"/>
      <c r="VBA22" s="9"/>
      <c r="VBB22" s="9"/>
      <c r="VBC22" s="9"/>
      <c r="VBD22" s="9"/>
      <c r="VBE22" s="9"/>
      <c r="VBF22" s="9"/>
      <c r="VBG22" s="9"/>
      <c r="VBH22" s="9"/>
      <c r="VBI22" s="9"/>
      <c r="VBJ22" s="9"/>
      <c r="VBK22" s="9"/>
      <c r="VBL22" s="9"/>
      <c r="VBM22" s="9"/>
      <c r="VBN22" s="9"/>
      <c r="VBO22" s="9"/>
      <c r="VBP22" s="9"/>
      <c r="VBQ22" s="9"/>
      <c r="VBR22" s="9"/>
      <c r="VBS22" s="9"/>
      <c r="VBT22" s="9"/>
      <c r="VBU22" s="9"/>
      <c r="VBV22" s="9"/>
      <c r="VBW22" s="9"/>
      <c r="VBX22" s="9"/>
      <c r="VBY22" s="9"/>
      <c r="VBZ22" s="9"/>
      <c r="VCA22" s="9"/>
      <c r="VCB22" s="9"/>
      <c r="VCC22" s="9"/>
      <c r="VCD22" s="9"/>
      <c r="VCE22" s="9"/>
      <c r="VCF22" s="9"/>
      <c r="VCG22" s="9"/>
      <c r="VCH22" s="9"/>
      <c r="VCI22" s="9"/>
      <c r="VCJ22" s="9"/>
      <c r="VCK22" s="9"/>
      <c r="VCL22" s="9"/>
      <c r="VCM22" s="9"/>
      <c r="VCN22" s="9"/>
      <c r="VCO22" s="9"/>
      <c r="VCP22" s="9"/>
      <c r="VCQ22" s="9"/>
      <c r="VCR22" s="9"/>
      <c r="VCS22" s="9"/>
      <c r="VCT22" s="9"/>
      <c r="VCU22" s="9"/>
      <c r="VCV22" s="9"/>
      <c r="VCW22" s="9"/>
      <c r="VCX22" s="9"/>
      <c r="VCY22" s="9"/>
      <c r="VCZ22" s="9"/>
      <c r="VDA22" s="9"/>
      <c r="VDB22" s="9"/>
      <c r="VDC22" s="9"/>
      <c r="VDD22" s="9"/>
      <c r="VDE22" s="9"/>
      <c r="VDF22" s="9"/>
      <c r="VDG22" s="9"/>
      <c r="VDH22" s="9"/>
      <c r="VDI22" s="9"/>
      <c r="VDJ22" s="9"/>
      <c r="VDK22" s="9"/>
      <c r="VDL22" s="9"/>
      <c r="VDM22" s="9"/>
      <c r="VDN22" s="9"/>
      <c r="VDO22" s="9"/>
      <c r="VDP22" s="9"/>
      <c r="VDQ22" s="9"/>
      <c r="VDR22" s="9"/>
      <c r="VDS22" s="9"/>
      <c r="VDT22" s="9"/>
      <c r="VDU22" s="9"/>
      <c r="VDV22" s="9"/>
      <c r="VDW22" s="9"/>
      <c r="VDX22" s="9"/>
      <c r="VDY22" s="9"/>
      <c r="VDZ22" s="9"/>
      <c r="VEA22" s="9"/>
      <c r="VEB22" s="9"/>
      <c r="VEC22" s="9"/>
      <c r="VED22" s="9"/>
      <c r="VEE22" s="9"/>
      <c r="VEF22" s="9"/>
      <c r="VEG22" s="9"/>
      <c r="VEH22" s="9"/>
      <c r="VEI22" s="9"/>
      <c r="VEJ22" s="9"/>
      <c r="VEK22" s="9"/>
      <c r="VEL22" s="9"/>
      <c r="VEM22" s="9"/>
      <c r="VEN22" s="9"/>
      <c r="VEO22" s="9"/>
      <c r="VEP22" s="9"/>
      <c r="VEQ22" s="9"/>
      <c r="VER22" s="9"/>
      <c r="VES22" s="9"/>
      <c r="VET22" s="9"/>
      <c r="VEU22" s="9"/>
      <c r="VEV22" s="9"/>
      <c r="VEW22" s="9"/>
      <c r="VEX22" s="9"/>
      <c r="VEY22" s="9"/>
      <c r="VEZ22" s="9"/>
      <c r="VFA22" s="9"/>
      <c r="VFB22" s="9"/>
      <c r="VFC22" s="9"/>
      <c r="VFD22" s="9"/>
      <c r="VFE22" s="9"/>
      <c r="VFF22" s="9"/>
      <c r="VFG22" s="9"/>
      <c r="VFH22" s="9"/>
      <c r="VFI22" s="9"/>
      <c r="VFJ22" s="9"/>
      <c r="VFK22" s="9"/>
      <c r="VFL22" s="9"/>
      <c r="VFM22" s="9"/>
      <c r="VFN22" s="9"/>
      <c r="VFO22" s="9"/>
      <c r="VFP22" s="9"/>
      <c r="VFQ22" s="9"/>
      <c r="VFR22" s="9"/>
      <c r="VFS22" s="9"/>
      <c r="VFT22" s="9"/>
      <c r="VFU22" s="9"/>
      <c r="VFV22" s="9"/>
      <c r="VFW22" s="9"/>
      <c r="VFX22" s="9"/>
      <c r="VFY22" s="9"/>
      <c r="VFZ22" s="9"/>
      <c r="VGA22" s="9"/>
      <c r="VGB22" s="9"/>
      <c r="VGC22" s="9"/>
      <c r="VGD22" s="9"/>
      <c r="VGE22" s="9"/>
      <c r="VGF22" s="9"/>
      <c r="VGG22" s="9"/>
      <c r="VGH22" s="9"/>
      <c r="VGI22" s="9"/>
      <c r="VGJ22" s="9"/>
      <c r="VGK22" s="9"/>
      <c r="VGL22" s="9"/>
      <c r="VGM22" s="9"/>
      <c r="VGN22" s="9"/>
      <c r="VGO22" s="9"/>
      <c r="VGP22" s="9"/>
      <c r="VGQ22" s="9"/>
      <c r="VGR22" s="9"/>
      <c r="VGS22" s="9"/>
      <c r="VGT22" s="9"/>
      <c r="VGU22" s="9"/>
      <c r="VGV22" s="9"/>
      <c r="VGW22" s="9"/>
      <c r="VGX22" s="9"/>
      <c r="VGY22" s="9"/>
      <c r="VGZ22" s="9"/>
      <c r="VHA22" s="9"/>
      <c r="VHB22" s="9"/>
      <c r="VHC22" s="9"/>
      <c r="VHD22" s="9"/>
      <c r="VHE22" s="9"/>
      <c r="VHF22" s="9"/>
      <c r="VHG22" s="9"/>
      <c r="VHH22" s="9"/>
      <c r="VHI22" s="9"/>
      <c r="VHJ22" s="9"/>
      <c r="VHK22" s="9"/>
      <c r="VHL22" s="9"/>
      <c r="VHM22" s="9"/>
      <c r="VHN22" s="9"/>
      <c r="VHO22" s="9"/>
      <c r="VHP22" s="9"/>
      <c r="VHQ22" s="9"/>
      <c r="VHR22" s="9"/>
      <c r="VHS22" s="9"/>
      <c r="VHT22" s="9"/>
      <c r="VHU22" s="9"/>
      <c r="VHV22" s="9"/>
      <c r="VHW22" s="9"/>
      <c r="VHX22" s="9"/>
      <c r="VHY22" s="9"/>
      <c r="VHZ22" s="9"/>
      <c r="VIA22" s="9"/>
      <c r="VIB22" s="9"/>
      <c r="VIC22" s="9"/>
      <c r="VID22" s="9"/>
      <c r="VIE22" s="9"/>
      <c r="VIF22" s="9"/>
      <c r="VIG22" s="9"/>
      <c r="VIH22" s="9"/>
      <c r="VII22" s="9"/>
      <c r="VIJ22" s="9"/>
      <c r="VIK22" s="9"/>
      <c r="VIL22" s="9"/>
      <c r="VIM22" s="9"/>
      <c r="VIN22" s="9"/>
      <c r="VIO22" s="9"/>
      <c r="VIP22" s="9"/>
      <c r="VIQ22" s="9"/>
      <c r="VIR22" s="9"/>
      <c r="VIS22" s="9"/>
      <c r="VIT22" s="9"/>
      <c r="VIU22" s="9"/>
      <c r="VIV22" s="9"/>
      <c r="VIW22" s="9"/>
      <c r="VIX22" s="9"/>
      <c r="VIY22" s="9"/>
      <c r="VIZ22" s="9"/>
      <c r="VJA22" s="9"/>
      <c r="VJB22" s="9"/>
      <c r="VJC22" s="9"/>
      <c r="VJD22" s="9"/>
      <c r="VJE22" s="9"/>
      <c r="VJF22" s="9"/>
      <c r="VJG22" s="9"/>
      <c r="VJH22" s="9"/>
      <c r="VJI22" s="9"/>
      <c r="VJJ22" s="9"/>
      <c r="VJK22" s="9"/>
      <c r="VJL22" s="9"/>
      <c r="VJM22" s="9"/>
      <c r="VJN22" s="9"/>
      <c r="VJO22" s="9"/>
      <c r="VJP22" s="9"/>
      <c r="VJQ22" s="9"/>
      <c r="VJR22" s="9"/>
      <c r="VJS22" s="9"/>
      <c r="VJT22" s="9"/>
      <c r="VJU22" s="9"/>
      <c r="VJV22" s="9"/>
      <c r="VJW22" s="9"/>
      <c r="VJX22" s="9"/>
      <c r="VJY22" s="9"/>
      <c r="VJZ22" s="9"/>
      <c r="VKA22" s="9"/>
      <c r="VKB22" s="9"/>
      <c r="VKC22" s="9"/>
      <c r="VKD22" s="9"/>
      <c r="VKE22" s="9"/>
      <c r="VKF22" s="9"/>
      <c r="VKG22" s="9"/>
      <c r="VKH22" s="9"/>
      <c r="VKI22" s="9"/>
      <c r="VKJ22" s="9"/>
      <c r="VKK22" s="9"/>
      <c r="VKL22" s="9"/>
      <c r="VKM22" s="9"/>
      <c r="VKN22" s="9"/>
      <c r="VKO22" s="9"/>
      <c r="VKP22" s="9"/>
      <c r="VKQ22" s="9"/>
      <c r="VKR22" s="9"/>
      <c r="VKS22" s="9"/>
      <c r="VKT22" s="9"/>
      <c r="VKU22" s="9"/>
      <c r="VKV22" s="9"/>
      <c r="VKW22" s="9"/>
      <c r="VKX22" s="9"/>
      <c r="VKY22" s="9"/>
      <c r="VKZ22" s="9"/>
      <c r="VLA22" s="9"/>
      <c r="VLB22" s="9"/>
      <c r="VLC22" s="9"/>
      <c r="VLD22" s="9"/>
      <c r="VLE22" s="9"/>
      <c r="VLF22" s="9"/>
      <c r="VLG22" s="9"/>
      <c r="VLH22" s="9"/>
      <c r="VLI22" s="9"/>
      <c r="VLJ22" s="9"/>
      <c r="VLK22" s="9"/>
      <c r="VLL22" s="9"/>
      <c r="VLM22" s="9"/>
      <c r="VLN22" s="9"/>
      <c r="VLO22" s="9"/>
      <c r="VLP22" s="9"/>
      <c r="VLQ22" s="9"/>
      <c r="VLR22" s="9"/>
      <c r="VLS22" s="9"/>
      <c r="VLT22" s="9"/>
      <c r="VLU22" s="9"/>
      <c r="VLV22" s="9"/>
      <c r="VLW22" s="9"/>
      <c r="VLX22" s="9"/>
      <c r="VLY22" s="9"/>
      <c r="VLZ22" s="9"/>
      <c r="VMA22" s="9"/>
      <c r="VMB22" s="9"/>
      <c r="VMC22" s="9"/>
      <c r="VMD22" s="9"/>
      <c r="VME22" s="9"/>
      <c r="VMF22" s="9"/>
      <c r="VMG22" s="9"/>
      <c r="VMH22" s="9"/>
      <c r="VMI22" s="9"/>
      <c r="VMJ22" s="9"/>
      <c r="VMK22" s="9"/>
      <c r="VML22" s="9"/>
      <c r="VMM22" s="9"/>
      <c r="VMN22" s="9"/>
      <c r="VMO22" s="9"/>
      <c r="VMP22" s="9"/>
      <c r="VMQ22" s="9"/>
      <c r="VMR22" s="9"/>
      <c r="VMS22" s="9"/>
      <c r="VMT22" s="9"/>
      <c r="VMU22" s="9"/>
      <c r="VMV22" s="9"/>
      <c r="VMW22" s="9"/>
      <c r="VMX22" s="9"/>
      <c r="VMY22" s="9"/>
      <c r="VMZ22" s="9"/>
      <c r="VNA22" s="9"/>
      <c r="VNB22" s="9"/>
      <c r="VNC22" s="9"/>
      <c r="VND22" s="9"/>
      <c r="VNE22" s="9"/>
      <c r="VNF22" s="9"/>
      <c r="VNG22" s="9"/>
      <c r="VNH22" s="9"/>
      <c r="VNI22" s="9"/>
      <c r="VNJ22" s="9"/>
      <c r="VNK22" s="9"/>
      <c r="VNL22" s="9"/>
      <c r="VNM22" s="9"/>
      <c r="VNN22" s="9"/>
      <c r="VNO22" s="9"/>
      <c r="VNP22" s="9"/>
      <c r="VNQ22" s="9"/>
      <c r="VNR22" s="9"/>
      <c r="VNS22" s="9"/>
      <c r="VNT22" s="9"/>
      <c r="VNU22" s="9"/>
      <c r="VNV22" s="9"/>
      <c r="VNW22" s="9"/>
      <c r="VNX22" s="9"/>
      <c r="VNY22" s="9"/>
      <c r="VNZ22" s="9"/>
      <c r="VOA22" s="9"/>
      <c r="VOB22" s="9"/>
      <c r="VOC22" s="9"/>
      <c r="VOD22" s="9"/>
      <c r="VOE22" s="9"/>
      <c r="VOF22" s="9"/>
      <c r="VOG22" s="9"/>
      <c r="VOH22" s="9"/>
      <c r="VOI22" s="9"/>
      <c r="VOJ22" s="9"/>
      <c r="VOK22" s="9"/>
      <c r="VOL22" s="9"/>
      <c r="VOM22" s="9"/>
      <c r="VON22" s="9"/>
      <c r="VOO22" s="9"/>
      <c r="VOP22" s="9"/>
      <c r="VOQ22" s="9"/>
      <c r="VOR22" s="9"/>
      <c r="VOS22" s="9"/>
      <c r="VOT22" s="9"/>
      <c r="VOU22" s="9"/>
      <c r="VOV22" s="9"/>
      <c r="VOW22" s="9"/>
      <c r="VOX22" s="9"/>
      <c r="VOY22" s="9"/>
      <c r="VOZ22" s="9"/>
      <c r="VPA22" s="9"/>
      <c r="VPB22" s="9"/>
      <c r="VPC22" s="9"/>
      <c r="VPD22" s="9"/>
      <c r="VPE22" s="9"/>
      <c r="VPF22" s="9"/>
      <c r="VPG22" s="9"/>
      <c r="VPH22" s="9"/>
      <c r="VPI22" s="9"/>
      <c r="VPJ22" s="9"/>
      <c r="VPK22" s="9"/>
      <c r="VPL22" s="9"/>
      <c r="VPM22" s="9"/>
      <c r="VPN22" s="9"/>
      <c r="VPO22" s="9"/>
      <c r="VPP22" s="9"/>
      <c r="VPQ22" s="9"/>
      <c r="VPR22" s="9"/>
      <c r="VPS22" s="9"/>
      <c r="VPT22" s="9"/>
      <c r="VPU22" s="9"/>
      <c r="VPV22" s="9"/>
      <c r="VPW22" s="9"/>
      <c r="VPX22" s="9"/>
      <c r="VPY22" s="9"/>
      <c r="VPZ22" s="9"/>
      <c r="VQA22" s="9"/>
      <c r="VQB22" s="9"/>
      <c r="VQC22" s="9"/>
      <c r="VQD22" s="9"/>
      <c r="VQE22" s="9"/>
      <c r="VQF22" s="9"/>
      <c r="VQG22" s="9"/>
      <c r="VQH22" s="9"/>
      <c r="VQI22" s="9"/>
      <c r="VQJ22" s="9"/>
      <c r="VQK22" s="9"/>
      <c r="VQL22" s="9"/>
      <c r="VQM22" s="9"/>
      <c r="VQN22" s="9"/>
      <c r="VQO22" s="9"/>
      <c r="VQP22" s="9"/>
      <c r="VQQ22" s="9"/>
      <c r="VQR22" s="9"/>
      <c r="VQS22" s="9"/>
      <c r="VQT22" s="9"/>
      <c r="VQU22" s="9"/>
      <c r="VQV22" s="9"/>
      <c r="VQW22" s="9"/>
      <c r="VQX22" s="9"/>
      <c r="VQY22" s="9"/>
      <c r="VQZ22" s="9"/>
      <c r="VRA22" s="9"/>
      <c r="VRB22" s="9"/>
      <c r="VRC22" s="9"/>
      <c r="VRD22" s="9"/>
      <c r="VRE22" s="9"/>
      <c r="VRF22" s="9"/>
      <c r="VRG22" s="9"/>
      <c r="VRH22" s="9"/>
      <c r="VRI22" s="9"/>
      <c r="VRJ22" s="9"/>
      <c r="VRK22" s="9"/>
      <c r="VRL22" s="9"/>
      <c r="VRM22" s="9"/>
      <c r="VRN22" s="9"/>
      <c r="VRO22" s="9"/>
      <c r="VRP22" s="9"/>
      <c r="VRQ22" s="9"/>
      <c r="VRR22" s="9"/>
      <c r="VRS22" s="9"/>
      <c r="VRT22" s="9"/>
      <c r="VRU22" s="9"/>
      <c r="VRV22" s="9"/>
      <c r="VRW22" s="9"/>
      <c r="VRX22" s="9"/>
      <c r="VRY22" s="9"/>
      <c r="VRZ22" s="9"/>
      <c r="VSA22" s="9"/>
      <c r="VSB22" s="9"/>
      <c r="VSC22" s="9"/>
      <c r="VSD22" s="9"/>
      <c r="VSE22" s="9"/>
      <c r="VSF22" s="9"/>
      <c r="VSG22" s="9"/>
      <c r="VSH22" s="9"/>
      <c r="VSI22" s="9"/>
      <c r="VSJ22" s="9"/>
      <c r="VSK22" s="9"/>
      <c r="VSL22" s="9"/>
      <c r="VSM22" s="9"/>
      <c r="VSN22" s="9"/>
      <c r="VSO22" s="9"/>
      <c r="VSP22" s="9"/>
      <c r="VSQ22" s="9"/>
      <c r="VSR22" s="9"/>
      <c r="VSS22" s="9"/>
      <c r="VST22" s="9"/>
      <c r="VSU22" s="9"/>
      <c r="VSV22" s="9"/>
      <c r="VSW22" s="9"/>
      <c r="VSX22" s="9"/>
      <c r="VSY22" s="9"/>
      <c r="VSZ22" s="9"/>
      <c r="VTA22" s="9"/>
      <c r="VTB22" s="9"/>
      <c r="VTC22" s="9"/>
      <c r="VTD22" s="9"/>
      <c r="VTE22" s="9"/>
      <c r="VTF22" s="9"/>
      <c r="VTG22" s="9"/>
      <c r="VTH22" s="9"/>
      <c r="VTI22" s="9"/>
      <c r="VTJ22" s="9"/>
      <c r="VTK22" s="9"/>
      <c r="VTL22" s="9"/>
      <c r="VTM22" s="9"/>
      <c r="VTN22" s="9"/>
      <c r="VTO22" s="9"/>
      <c r="VTP22" s="9"/>
      <c r="VTQ22" s="9"/>
      <c r="VTR22" s="9"/>
      <c r="VTS22" s="9"/>
      <c r="VTT22" s="9"/>
      <c r="VTU22" s="9"/>
      <c r="VTV22" s="9"/>
      <c r="VTW22" s="9"/>
      <c r="VTX22" s="9"/>
      <c r="VTY22" s="9"/>
      <c r="VTZ22" s="9"/>
      <c r="VUA22" s="9"/>
      <c r="VUB22" s="9"/>
      <c r="VUC22" s="9"/>
      <c r="VUD22" s="9"/>
      <c r="VUE22" s="9"/>
      <c r="VUF22" s="9"/>
      <c r="VUG22" s="9"/>
      <c r="VUH22" s="9"/>
      <c r="VUI22" s="9"/>
      <c r="VUJ22" s="9"/>
      <c r="VUK22" s="9"/>
      <c r="VUL22" s="9"/>
      <c r="VUM22" s="9"/>
      <c r="VUN22" s="9"/>
      <c r="VUO22" s="9"/>
      <c r="VUP22" s="9"/>
      <c r="VUQ22" s="9"/>
      <c r="VUR22" s="9"/>
      <c r="VUS22" s="9"/>
      <c r="VUT22" s="9"/>
      <c r="VUU22" s="9"/>
      <c r="VUV22" s="9"/>
      <c r="VUW22" s="9"/>
      <c r="VUX22" s="9"/>
      <c r="VUY22" s="9"/>
      <c r="VUZ22" s="9"/>
      <c r="VVA22" s="9"/>
      <c r="VVB22" s="9"/>
      <c r="VVC22" s="9"/>
      <c r="VVD22" s="9"/>
      <c r="VVE22" s="9"/>
      <c r="VVF22" s="9"/>
      <c r="VVG22" s="9"/>
      <c r="VVH22" s="9"/>
      <c r="VVI22" s="9"/>
      <c r="VVJ22" s="9"/>
      <c r="VVK22" s="9"/>
      <c r="VVL22" s="9"/>
      <c r="VVM22" s="9"/>
      <c r="VVN22" s="9"/>
      <c r="VVO22" s="9"/>
      <c r="VVP22" s="9"/>
      <c r="VVQ22" s="9"/>
      <c r="VVR22" s="9"/>
      <c r="VVS22" s="9"/>
      <c r="VVT22" s="9"/>
      <c r="VVU22" s="9"/>
      <c r="VVV22" s="9"/>
      <c r="VVW22" s="9"/>
      <c r="VVX22" s="9"/>
      <c r="VVY22" s="9"/>
      <c r="VVZ22" s="9"/>
      <c r="VWA22" s="9"/>
      <c r="VWB22" s="9"/>
      <c r="VWC22" s="9"/>
      <c r="VWD22" s="9"/>
      <c r="VWE22" s="9"/>
      <c r="VWF22" s="9"/>
      <c r="VWG22" s="9"/>
      <c r="VWH22" s="9"/>
      <c r="VWI22" s="9"/>
      <c r="VWJ22" s="9"/>
      <c r="VWK22" s="9"/>
      <c r="VWL22" s="9"/>
      <c r="VWM22" s="9"/>
      <c r="VWN22" s="9"/>
      <c r="VWO22" s="9"/>
      <c r="VWP22" s="9"/>
      <c r="VWQ22" s="9"/>
      <c r="VWR22" s="9"/>
      <c r="VWS22" s="9"/>
      <c r="VWT22" s="9"/>
      <c r="VWU22" s="9"/>
      <c r="VWV22" s="9"/>
      <c r="VWW22" s="9"/>
      <c r="VWX22" s="9"/>
      <c r="VWY22" s="9"/>
      <c r="VWZ22" s="9"/>
      <c r="VXA22" s="9"/>
      <c r="VXB22" s="9"/>
      <c r="VXC22" s="9"/>
      <c r="VXD22" s="9"/>
      <c r="VXE22" s="9"/>
      <c r="VXF22" s="9"/>
      <c r="VXG22" s="9"/>
      <c r="VXH22" s="9"/>
      <c r="VXI22" s="9"/>
      <c r="VXJ22" s="9"/>
      <c r="VXK22" s="9"/>
      <c r="VXL22" s="9"/>
      <c r="VXM22" s="9"/>
      <c r="VXN22" s="9"/>
      <c r="VXO22" s="9"/>
      <c r="VXP22" s="9"/>
      <c r="VXQ22" s="9"/>
      <c r="VXR22" s="9"/>
      <c r="VXS22" s="9"/>
      <c r="VXT22" s="9"/>
      <c r="VXU22" s="9"/>
      <c r="VXV22" s="9"/>
      <c r="VXW22" s="9"/>
      <c r="VXX22" s="9"/>
      <c r="VXY22" s="9"/>
      <c r="VXZ22" s="9"/>
      <c r="VYA22" s="9"/>
      <c r="VYB22" s="9"/>
      <c r="VYC22" s="9"/>
      <c r="VYD22" s="9"/>
      <c r="VYE22" s="9"/>
      <c r="VYF22" s="9"/>
      <c r="VYG22" s="9"/>
      <c r="VYH22" s="9"/>
      <c r="VYI22" s="9"/>
      <c r="VYJ22" s="9"/>
      <c r="VYK22" s="9"/>
      <c r="VYL22" s="9"/>
      <c r="VYM22" s="9"/>
      <c r="VYN22" s="9"/>
      <c r="VYO22" s="9"/>
      <c r="VYP22" s="9"/>
      <c r="VYQ22" s="9"/>
      <c r="VYR22" s="9"/>
      <c r="VYS22" s="9"/>
      <c r="VYT22" s="9"/>
      <c r="VYU22" s="9"/>
      <c r="VYV22" s="9"/>
      <c r="VYW22" s="9"/>
      <c r="VYX22" s="9"/>
      <c r="VYY22" s="9"/>
      <c r="VYZ22" s="9"/>
      <c r="VZA22" s="9"/>
      <c r="VZB22" s="9"/>
      <c r="VZC22" s="9"/>
      <c r="VZD22" s="9"/>
      <c r="VZE22" s="9"/>
      <c r="VZF22" s="9"/>
      <c r="VZG22" s="9"/>
      <c r="VZH22" s="9"/>
      <c r="VZI22" s="9"/>
      <c r="VZJ22" s="9"/>
      <c r="VZK22" s="9"/>
      <c r="VZL22" s="9"/>
      <c r="VZM22" s="9"/>
      <c r="VZN22" s="9"/>
      <c r="VZO22" s="9"/>
      <c r="VZP22" s="9"/>
      <c r="VZQ22" s="9"/>
      <c r="VZR22" s="9"/>
      <c r="VZS22" s="9"/>
      <c r="VZT22" s="9"/>
      <c r="VZU22" s="9"/>
      <c r="VZV22" s="9"/>
      <c r="VZW22" s="9"/>
      <c r="VZX22" s="9"/>
      <c r="VZY22" s="9"/>
      <c r="VZZ22" s="9"/>
      <c r="WAA22" s="9"/>
      <c r="WAB22" s="9"/>
      <c r="WAC22" s="9"/>
      <c r="WAD22" s="9"/>
      <c r="WAE22" s="9"/>
      <c r="WAF22" s="9"/>
      <c r="WAG22" s="9"/>
      <c r="WAH22" s="9"/>
      <c r="WAI22" s="9"/>
      <c r="WAJ22" s="9"/>
      <c r="WAK22" s="9"/>
      <c r="WAL22" s="9"/>
      <c r="WAM22" s="9"/>
      <c r="WAN22" s="9"/>
      <c r="WAO22" s="9"/>
      <c r="WAP22" s="9"/>
      <c r="WAQ22" s="9"/>
      <c r="WAR22" s="9"/>
      <c r="WAS22" s="9"/>
      <c r="WAT22" s="9"/>
      <c r="WAU22" s="9"/>
      <c r="WAV22" s="9"/>
      <c r="WAW22" s="9"/>
      <c r="WAX22" s="9"/>
      <c r="WAY22" s="9"/>
      <c r="WAZ22" s="9"/>
      <c r="WBA22" s="9"/>
      <c r="WBB22" s="9"/>
      <c r="WBC22" s="9"/>
      <c r="WBD22" s="9"/>
      <c r="WBE22" s="9"/>
      <c r="WBF22" s="9"/>
      <c r="WBG22" s="9"/>
      <c r="WBH22" s="9"/>
      <c r="WBI22" s="9"/>
      <c r="WBJ22" s="9"/>
      <c r="WBK22" s="9"/>
      <c r="WBL22" s="9"/>
      <c r="WBM22" s="9"/>
      <c r="WBN22" s="9"/>
      <c r="WBO22" s="9"/>
      <c r="WBP22" s="9"/>
      <c r="WBQ22" s="9"/>
      <c r="WBR22" s="9"/>
      <c r="WBS22" s="9"/>
      <c r="WBT22" s="9"/>
      <c r="WBU22" s="9"/>
      <c r="WBV22" s="9"/>
      <c r="WBW22" s="9"/>
      <c r="WBX22" s="9"/>
      <c r="WBY22" s="9"/>
      <c r="WBZ22" s="9"/>
      <c r="WCA22" s="9"/>
      <c r="WCB22" s="9"/>
      <c r="WCC22" s="9"/>
      <c r="WCD22" s="9"/>
      <c r="WCE22" s="9"/>
      <c r="WCF22" s="9"/>
      <c r="WCG22" s="9"/>
      <c r="WCH22" s="9"/>
      <c r="WCI22" s="9"/>
      <c r="WCJ22" s="9"/>
      <c r="WCK22" s="9"/>
      <c r="WCL22" s="9"/>
      <c r="WCM22" s="9"/>
      <c r="WCN22" s="9"/>
      <c r="WCO22" s="9"/>
      <c r="WCP22" s="9"/>
      <c r="WCQ22" s="9"/>
      <c r="WCR22" s="9"/>
      <c r="WCS22" s="9"/>
      <c r="WCT22" s="9"/>
      <c r="WCU22" s="9"/>
      <c r="WCV22" s="9"/>
      <c r="WCW22" s="9"/>
      <c r="WCX22" s="9"/>
      <c r="WCY22" s="9"/>
      <c r="WCZ22" s="9"/>
      <c r="WDA22" s="9"/>
      <c r="WDB22" s="9"/>
      <c r="WDC22" s="9"/>
      <c r="WDD22" s="9"/>
      <c r="WDE22" s="9"/>
      <c r="WDF22" s="9"/>
      <c r="WDG22" s="9"/>
      <c r="WDH22" s="9"/>
      <c r="WDI22" s="9"/>
      <c r="WDJ22" s="9"/>
      <c r="WDK22" s="9"/>
      <c r="WDL22" s="9"/>
      <c r="WDM22" s="9"/>
      <c r="WDN22" s="9"/>
      <c r="WDO22" s="9"/>
      <c r="WDP22" s="9"/>
      <c r="WDQ22" s="9"/>
      <c r="WDR22" s="9"/>
      <c r="WDS22" s="9"/>
      <c r="WDT22" s="9"/>
      <c r="WDU22" s="9"/>
      <c r="WDV22" s="9"/>
      <c r="WDW22" s="9"/>
      <c r="WDX22" s="9"/>
      <c r="WDY22" s="9"/>
      <c r="WDZ22" s="9"/>
      <c r="WEA22" s="9"/>
      <c r="WEB22" s="9"/>
      <c r="WEC22" s="9"/>
      <c r="WED22" s="9"/>
      <c r="WEE22" s="9"/>
      <c r="WEF22" s="9"/>
      <c r="WEG22" s="9"/>
      <c r="WEH22" s="9"/>
      <c r="WEI22" s="9"/>
      <c r="WEJ22" s="9"/>
      <c r="WEK22" s="9"/>
      <c r="WEL22" s="9"/>
      <c r="WEM22" s="9"/>
      <c r="WEN22" s="9"/>
      <c r="WEO22" s="9"/>
      <c r="WEP22" s="9"/>
      <c r="WEQ22" s="9"/>
      <c r="WER22" s="9"/>
      <c r="WES22" s="9"/>
      <c r="WET22" s="9"/>
      <c r="WEU22" s="9"/>
      <c r="WEV22" s="9"/>
      <c r="WEW22" s="9"/>
      <c r="WEX22" s="9"/>
      <c r="WEY22" s="9"/>
      <c r="WEZ22" s="9"/>
      <c r="WFA22" s="9"/>
      <c r="WFB22" s="9"/>
      <c r="WFC22" s="9"/>
      <c r="WFD22" s="9"/>
      <c r="WFE22" s="9"/>
      <c r="WFF22" s="9"/>
      <c r="WFG22" s="9"/>
      <c r="WFH22" s="9"/>
      <c r="WFI22" s="9"/>
      <c r="WFJ22" s="9"/>
      <c r="WFK22" s="9"/>
      <c r="WFL22" s="9"/>
      <c r="WFM22" s="9"/>
      <c r="WFN22" s="9"/>
      <c r="WFO22" s="9"/>
      <c r="WFP22" s="9"/>
      <c r="WFQ22" s="9"/>
      <c r="WFR22" s="9"/>
      <c r="WFS22" s="9"/>
      <c r="WFT22" s="9"/>
      <c r="WFU22" s="9"/>
      <c r="WFV22" s="9"/>
      <c r="WFW22" s="9"/>
      <c r="WFX22" s="9"/>
      <c r="WFY22" s="9"/>
      <c r="WFZ22" s="9"/>
      <c r="WGA22" s="9"/>
      <c r="WGB22" s="9"/>
      <c r="WGC22" s="9"/>
      <c r="WGD22" s="9"/>
      <c r="WGE22" s="9"/>
      <c r="WGF22" s="9"/>
      <c r="WGG22" s="9"/>
      <c r="WGH22" s="9"/>
      <c r="WGI22" s="9"/>
      <c r="WGJ22" s="9"/>
      <c r="WGK22" s="9"/>
      <c r="WGL22" s="9"/>
      <c r="WGM22" s="9"/>
      <c r="WGN22" s="9"/>
      <c r="WGO22" s="9"/>
      <c r="WGP22" s="9"/>
      <c r="WGQ22" s="9"/>
      <c r="WGR22" s="9"/>
      <c r="WGS22" s="9"/>
      <c r="WGT22" s="9"/>
      <c r="WGU22" s="9"/>
      <c r="WGV22" s="9"/>
      <c r="WGW22" s="9"/>
      <c r="WGX22" s="9"/>
      <c r="WGY22" s="9"/>
      <c r="WGZ22" s="9"/>
      <c r="WHA22" s="9"/>
      <c r="WHB22" s="9"/>
      <c r="WHC22" s="9"/>
      <c r="WHD22" s="9"/>
      <c r="WHE22" s="9"/>
      <c r="WHF22" s="9"/>
      <c r="WHG22" s="9"/>
      <c r="WHH22" s="9"/>
      <c r="WHI22" s="9"/>
      <c r="WHJ22" s="9"/>
      <c r="WHK22" s="9"/>
      <c r="WHL22" s="9"/>
      <c r="WHM22" s="9"/>
      <c r="WHN22" s="9"/>
      <c r="WHO22" s="9"/>
      <c r="WHP22" s="9"/>
      <c r="WHQ22" s="9"/>
      <c r="WHR22" s="9"/>
      <c r="WHS22" s="9"/>
      <c r="WHT22" s="9"/>
      <c r="WHU22" s="9"/>
      <c r="WHV22" s="9"/>
      <c r="WHW22" s="9"/>
      <c r="WHX22" s="9"/>
      <c r="WHY22" s="9"/>
      <c r="WHZ22" s="9"/>
      <c r="WIA22" s="9"/>
      <c r="WIB22" s="9"/>
      <c r="WIC22" s="9"/>
      <c r="WID22" s="9"/>
      <c r="WIE22" s="9"/>
      <c r="WIF22" s="9"/>
      <c r="WIG22" s="9"/>
      <c r="WIH22" s="9"/>
      <c r="WII22" s="9"/>
      <c r="WIJ22" s="9"/>
      <c r="WIK22" s="9"/>
      <c r="WIL22" s="9"/>
      <c r="WIM22" s="9"/>
      <c r="WIN22" s="9"/>
      <c r="WIO22" s="9"/>
      <c r="WIP22" s="9"/>
      <c r="WIQ22" s="9"/>
      <c r="WIR22" s="9"/>
      <c r="WIS22" s="9"/>
      <c r="WIT22" s="9"/>
      <c r="WIU22" s="9"/>
      <c r="WIV22" s="9"/>
      <c r="WIW22" s="9"/>
      <c r="WIX22" s="9"/>
      <c r="WIY22" s="9"/>
      <c r="WIZ22" s="9"/>
      <c r="WJA22" s="9"/>
      <c r="WJB22" s="9"/>
      <c r="WJC22" s="9"/>
      <c r="WJD22" s="9"/>
      <c r="WJE22" s="9"/>
      <c r="WJF22" s="9"/>
      <c r="WJG22" s="9"/>
      <c r="WJH22" s="9"/>
      <c r="WJI22" s="9"/>
      <c r="WJJ22" s="9"/>
      <c r="WJK22" s="9"/>
      <c r="WJL22" s="9"/>
      <c r="WJM22" s="9"/>
      <c r="WJN22" s="9"/>
      <c r="WJO22" s="9"/>
      <c r="WJP22" s="9"/>
      <c r="WJQ22" s="9"/>
      <c r="WJR22" s="9"/>
      <c r="WJS22" s="9"/>
      <c r="WJT22" s="9"/>
      <c r="WJU22" s="9"/>
      <c r="WJV22" s="9"/>
      <c r="WJW22" s="9"/>
      <c r="WJX22" s="9"/>
      <c r="WJY22" s="9"/>
      <c r="WJZ22" s="9"/>
      <c r="WKA22" s="9"/>
      <c r="WKB22" s="9"/>
      <c r="WKC22" s="9"/>
      <c r="WKD22" s="9"/>
      <c r="WKE22" s="9"/>
      <c r="WKF22" s="9"/>
      <c r="WKG22" s="9"/>
      <c r="WKH22" s="9"/>
      <c r="WKI22" s="9"/>
      <c r="WKJ22" s="9"/>
      <c r="WKK22" s="9"/>
      <c r="WKL22" s="9"/>
      <c r="WKM22" s="9"/>
      <c r="WKN22" s="9"/>
      <c r="WKO22" s="9"/>
      <c r="WKP22" s="9"/>
      <c r="WKQ22" s="9"/>
      <c r="WKR22" s="9"/>
      <c r="WKS22" s="9"/>
      <c r="WKT22" s="9"/>
      <c r="WKU22" s="9"/>
      <c r="WKV22" s="9"/>
      <c r="WKW22" s="9"/>
      <c r="WKX22" s="9"/>
      <c r="WKY22" s="9"/>
      <c r="WKZ22" s="9"/>
      <c r="WLA22" s="9"/>
      <c r="WLB22" s="9"/>
      <c r="WLC22" s="9"/>
      <c r="WLD22" s="9"/>
      <c r="WLE22" s="9"/>
      <c r="WLF22" s="9"/>
      <c r="WLG22" s="9"/>
      <c r="WLH22" s="9"/>
      <c r="WLI22" s="9"/>
      <c r="WLJ22" s="9"/>
      <c r="WLK22" s="9"/>
      <c r="WLL22" s="9"/>
      <c r="WLM22" s="9"/>
      <c r="WLN22" s="9"/>
      <c r="WLO22" s="9"/>
      <c r="WLP22" s="9"/>
      <c r="WLQ22" s="9"/>
      <c r="WLR22" s="9"/>
      <c r="WLS22" s="9"/>
      <c r="WLT22" s="9"/>
      <c r="WLU22" s="9"/>
      <c r="WLV22" s="9"/>
      <c r="WLW22" s="9"/>
      <c r="WLX22" s="9"/>
      <c r="WLY22" s="9"/>
      <c r="WLZ22" s="9"/>
      <c r="WMA22" s="9"/>
      <c r="WMB22" s="9"/>
      <c r="WMC22" s="9"/>
      <c r="WMD22" s="9"/>
      <c r="WME22" s="9"/>
      <c r="WMF22" s="9"/>
      <c r="WMG22" s="9"/>
      <c r="WMH22" s="9"/>
      <c r="WMI22" s="9"/>
      <c r="WMJ22" s="9"/>
      <c r="WMK22" s="9"/>
      <c r="WML22" s="9"/>
      <c r="WMM22" s="9"/>
      <c r="WMN22" s="9"/>
      <c r="WMO22" s="9"/>
      <c r="WMP22" s="9"/>
      <c r="WMQ22" s="9"/>
      <c r="WMR22" s="9"/>
      <c r="WMS22" s="9"/>
      <c r="WMT22" s="9"/>
      <c r="WMU22" s="9"/>
      <c r="WMV22" s="9"/>
      <c r="WMW22" s="9"/>
      <c r="WMX22" s="9"/>
      <c r="WMY22" s="9"/>
      <c r="WMZ22" s="9"/>
      <c r="WNA22" s="9"/>
      <c r="WNB22" s="9"/>
      <c r="WNC22" s="9"/>
      <c r="WND22" s="9"/>
      <c r="WNE22" s="9"/>
      <c r="WNF22" s="9"/>
      <c r="WNG22" s="9"/>
      <c r="WNH22" s="9"/>
      <c r="WNI22" s="9"/>
      <c r="WNJ22" s="9"/>
      <c r="WNK22" s="9"/>
      <c r="WNL22" s="9"/>
      <c r="WNM22" s="9"/>
      <c r="WNN22" s="9"/>
      <c r="WNO22" s="9"/>
      <c r="WNP22" s="9"/>
      <c r="WNQ22" s="9"/>
      <c r="WNR22" s="9"/>
      <c r="WNS22" s="9"/>
      <c r="WNT22" s="9"/>
      <c r="WNU22" s="9"/>
      <c r="WNV22" s="9"/>
      <c r="WNW22" s="9"/>
      <c r="WNX22" s="9"/>
      <c r="WNY22" s="9"/>
      <c r="WNZ22" s="9"/>
      <c r="WOA22" s="9"/>
      <c r="WOB22" s="9"/>
      <c r="WOC22" s="9"/>
      <c r="WOD22" s="9"/>
      <c r="WOE22" s="9"/>
      <c r="WOF22" s="9"/>
      <c r="WOG22" s="9"/>
      <c r="WOH22" s="9"/>
      <c r="WOI22" s="9"/>
      <c r="WOJ22" s="9"/>
      <c r="WOK22" s="9"/>
      <c r="WOL22" s="9"/>
      <c r="WOM22" s="9"/>
      <c r="WON22" s="9"/>
      <c r="WOO22" s="9"/>
      <c r="WOP22" s="9"/>
      <c r="WOQ22" s="9"/>
      <c r="WOR22" s="9"/>
      <c r="WOS22" s="9"/>
      <c r="WOT22" s="9"/>
      <c r="WOU22" s="9"/>
      <c r="WOV22" s="9"/>
      <c r="WOW22" s="9"/>
      <c r="WOX22" s="9"/>
      <c r="WOY22" s="9"/>
      <c r="WOZ22" s="9"/>
      <c r="WPA22" s="9"/>
      <c r="WPB22" s="9"/>
      <c r="WPC22" s="9"/>
      <c r="WPD22" s="9"/>
      <c r="WPE22" s="9"/>
      <c r="WPF22" s="9"/>
      <c r="WPG22" s="9"/>
      <c r="WPH22" s="9"/>
      <c r="WPI22" s="9"/>
      <c r="WPJ22" s="9"/>
      <c r="WPK22" s="9"/>
      <c r="WPL22" s="9"/>
      <c r="WPM22" s="9"/>
      <c r="WPN22" s="9"/>
      <c r="WPO22" s="9"/>
      <c r="WPP22" s="9"/>
      <c r="WPQ22" s="9"/>
      <c r="WPR22" s="9"/>
      <c r="WPS22" s="9"/>
      <c r="WPT22" s="9"/>
      <c r="WPU22" s="9"/>
      <c r="WPV22" s="9"/>
      <c r="WPW22" s="9"/>
      <c r="WPX22" s="9"/>
      <c r="WPY22" s="9"/>
      <c r="WPZ22" s="9"/>
      <c r="WQA22" s="9"/>
      <c r="WQB22" s="9"/>
      <c r="WQC22" s="9"/>
      <c r="WQD22" s="9"/>
      <c r="WQE22" s="9"/>
      <c r="WQF22" s="9"/>
      <c r="WQG22" s="9"/>
      <c r="WQH22" s="9"/>
      <c r="WQI22" s="9"/>
      <c r="WQJ22" s="9"/>
      <c r="WQK22" s="9"/>
      <c r="WQL22" s="9"/>
      <c r="WQM22" s="9"/>
      <c r="WQN22" s="9"/>
      <c r="WQO22" s="9"/>
      <c r="WQP22" s="9"/>
      <c r="WQQ22" s="9"/>
      <c r="WQR22" s="9"/>
      <c r="WQS22" s="9"/>
      <c r="WQT22" s="9"/>
      <c r="WQU22" s="9"/>
      <c r="WQV22" s="9"/>
      <c r="WQW22" s="9"/>
      <c r="WQX22" s="9"/>
      <c r="WQY22" s="9"/>
      <c r="WQZ22" s="9"/>
      <c r="WRA22" s="9"/>
      <c r="WRB22" s="9"/>
      <c r="WRC22" s="9"/>
      <c r="WRD22" s="9"/>
      <c r="WRE22" s="9"/>
      <c r="WRF22" s="9"/>
      <c r="WRG22" s="9"/>
      <c r="WRH22" s="9"/>
      <c r="WRI22" s="9"/>
      <c r="WRJ22" s="9"/>
      <c r="WRK22" s="9"/>
      <c r="WRL22" s="9"/>
      <c r="WRM22" s="9"/>
      <c r="WRN22" s="9"/>
      <c r="WRO22" s="9"/>
      <c r="WRP22" s="9"/>
      <c r="WRQ22" s="9"/>
      <c r="WRR22" s="9"/>
      <c r="WRS22" s="9"/>
      <c r="WRT22" s="9"/>
      <c r="WRU22" s="9"/>
      <c r="WRV22" s="9"/>
      <c r="WRW22" s="9"/>
      <c r="WRX22" s="9"/>
      <c r="WRY22" s="9"/>
      <c r="WRZ22" s="9"/>
      <c r="WSA22" s="9"/>
      <c r="WSB22" s="9"/>
      <c r="WSC22" s="9"/>
      <c r="WSD22" s="9"/>
      <c r="WSE22" s="9"/>
      <c r="WSF22" s="9"/>
      <c r="WSG22" s="9"/>
      <c r="WSH22" s="9"/>
      <c r="WSI22" s="9"/>
      <c r="WSJ22" s="9"/>
      <c r="WSK22" s="9"/>
      <c r="WSL22" s="9"/>
      <c r="WSM22" s="9"/>
      <c r="WSN22" s="9"/>
      <c r="WSO22" s="9"/>
      <c r="WSP22" s="9"/>
      <c r="WSQ22" s="9"/>
      <c r="WSR22" s="9"/>
      <c r="WSS22" s="9"/>
      <c r="WST22" s="9"/>
      <c r="WSU22" s="9"/>
      <c r="WSV22" s="9"/>
      <c r="WSW22" s="9"/>
      <c r="WSX22" s="9"/>
      <c r="WSY22" s="9"/>
      <c r="WSZ22" s="9"/>
      <c r="WTA22" s="9"/>
      <c r="WTB22" s="9"/>
      <c r="WTC22" s="9"/>
      <c r="WTD22" s="9"/>
      <c r="WTE22" s="9"/>
      <c r="WTF22" s="9"/>
      <c r="WTG22" s="9"/>
      <c r="WTH22" s="9"/>
      <c r="WTI22" s="9"/>
      <c r="WTJ22" s="9"/>
      <c r="WTK22" s="9"/>
      <c r="WTL22" s="9"/>
      <c r="WTM22" s="9"/>
      <c r="WTN22" s="9"/>
      <c r="WTO22" s="9"/>
      <c r="WTP22" s="9"/>
      <c r="WTQ22" s="9"/>
      <c r="WTR22" s="9"/>
      <c r="WTS22" s="9"/>
      <c r="WTT22" s="9"/>
      <c r="WTU22" s="9"/>
      <c r="WTV22" s="9"/>
      <c r="WTW22" s="9"/>
      <c r="WTX22" s="9"/>
      <c r="WTY22" s="9"/>
      <c r="WTZ22" s="9"/>
      <c r="WUA22" s="9"/>
      <c r="WUB22" s="9"/>
      <c r="WUC22" s="9"/>
      <c r="WUD22" s="9"/>
      <c r="WUE22" s="9"/>
      <c r="WUF22" s="9"/>
      <c r="WUG22" s="9"/>
      <c r="WUH22" s="9"/>
      <c r="WUI22" s="9"/>
      <c r="WUJ22" s="9"/>
      <c r="WUK22" s="9"/>
      <c r="WUL22" s="9"/>
      <c r="WUM22" s="9"/>
      <c r="WUN22" s="9"/>
      <c r="WUO22" s="9"/>
      <c r="WUP22" s="9"/>
      <c r="WUQ22" s="9"/>
      <c r="WUR22" s="9"/>
      <c r="WUS22" s="9"/>
      <c r="WUT22" s="9"/>
      <c r="WUU22" s="9"/>
      <c r="WUV22" s="9"/>
      <c r="WUW22" s="9"/>
      <c r="WUX22" s="9"/>
      <c r="WUY22" s="9"/>
      <c r="WUZ22" s="9"/>
      <c r="WVA22" s="9"/>
      <c r="WVB22" s="9"/>
      <c r="WVC22" s="9"/>
      <c r="WVD22" s="9"/>
      <c r="WVE22" s="9"/>
      <c r="WVF22" s="9"/>
      <c r="WVG22" s="9"/>
      <c r="WVH22" s="9"/>
      <c r="WVI22" s="9"/>
      <c r="WVJ22" s="9"/>
      <c r="WVK22" s="9"/>
      <c r="WVL22" s="9"/>
      <c r="WVM22" s="9"/>
      <c r="WVN22" s="9"/>
      <c r="WVO22" s="9"/>
      <c r="WVP22" s="9"/>
      <c r="WVQ22" s="9"/>
      <c r="WVR22" s="9"/>
      <c r="WVS22" s="9"/>
      <c r="WVT22" s="9"/>
      <c r="WVU22" s="9"/>
      <c r="WVV22" s="9"/>
      <c r="WVW22" s="9"/>
      <c r="WVX22" s="9"/>
      <c r="WVY22" s="9"/>
      <c r="WVZ22" s="9"/>
      <c r="WWA22" s="9"/>
      <c r="WWB22" s="9"/>
      <c r="WWC22" s="9"/>
      <c r="WWD22" s="9"/>
      <c r="WWE22" s="9"/>
      <c r="WWF22" s="9"/>
      <c r="WWG22" s="9"/>
      <c r="WWH22" s="9"/>
      <c r="WWI22" s="9"/>
      <c r="WWJ22" s="9"/>
      <c r="WWK22" s="9"/>
      <c r="WWL22" s="9"/>
      <c r="WWM22" s="9"/>
      <c r="WWN22" s="9"/>
      <c r="WWO22" s="9"/>
      <c r="WWP22" s="9"/>
      <c r="WWQ22" s="9"/>
      <c r="WWR22" s="9"/>
      <c r="WWS22" s="9"/>
      <c r="WWT22" s="9"/>
      <c r="WWU22" s="9"/>
      <c r="WWV22" s="9"/>
      <c r="WWW22" s="9"/>
      <c r="WWX22" s="9"/>
      <c r="WWY22" s="9"/>
      <c r="WWZ22" s="9"/>
      <c r="WXA22" s="9"/>
      <c r="WXB22" s="9"/>
      <c r="WXC22" s="9"/>
      <c r="WXD22" s="9"/>
      <c r="WXE22" s="9"/>
      <c r="WXF22" s="9"/>
      <c r="WXG22" s="9"/>
      <c r="WXH22" s="9"/>
      <c r="WXI22" s="9"/>
      <c r="WXJ22" s="9"/>
      <c r="WXK22" s="9"/>
      <c r="WXL22" s="9"/>
      <c r="WXM22" s="9"/>
      <c r="WXN22" s="9"/>
      <c r="WXO22" s="9"/>
      <c r="WXP22" s="9"/>
      <c r="WXQ22" s="9"/>
      <c r="WXR22" s="9"/>
      <c r="WXS22" s="9"/>
      <c r="WXT22" s="9"/>
      <c r="WXU22" s="9"/>
      <c r="WXV22" s="9"/>
      <c r="WXW22" s="9"/>
      <c r="WXX22" s="9"/>
      <c r="WXY22" s="9"/>
      <c r="WXZ22" s="9"/>
      <c r="WYA22" s="9"/>
      <c r="WYB22" s="9"/>
      <c r="WYC22" s="9"/>
      <c r="WYD22" s="9"/>
      <c r="WYE22" s="9"/>
      <c r="WYF22" s="9"/>
      <c r="WYG22" s="9"/>
      <c r="WYH22" s="9"/>
      <c r="WYI22" s="9"/>
      <c r="WYJ22" s="9"/>
      <c r="WYK22" s="9"/>
      <c r="WYL22" s="9"/>
      <c r="WYM22" s="9"/>
      <c r="WYN22" s="9"/>
      <c r="WYO22" s="9"/>
      <c r="WYP22" s="9"/>
      <c r="WYQ22" s="9"/>
      <c r="WYR22" s="9"/>
      <c r="WYS22" s="9"/>
      <c r="WYT22" s="9"/>
      <c r="WYU22" s="9"/>
      <c r="WYV22" s="9"/>
      <c r="WYW22" s="9"/>
      <c r="WYX22" s="9"/>
      <c r="WYY22" s="9"/>
      <c r="WYZ22" s="9"/>
      <c r="WZA22" s="9"/>
      <c r="WZB22" s="9"/>
      <c r="WZC22" s="9"/>
      <c r="WZD22" s="9"/>
      <c r="WZE22" s="9"/>
      <c r="WZF22" s="9"/>
      <c r="WZG22" s="9"/>
      <c r="WZH22" s="9"/>
      <c r="WZI22" s="9"/>
      <c r="WZJ22" s="9"/>
      <c r="WZK22" s="9"/>
      <c r="WZL22" s="9"/>
      <c r="WZM22" s="9"/>
      <c r="WZN22" s="9"/>
      <c r="WZO22" s="9"/>
      <c r="WZP22" s="9"/>
      <c r="WZQ22" s="9"/>
      <c r="WZR22" s="9"/>
      <c r="WZS22" s="9"/>
      <c r="WZT22" s="9"/>
      <c r="WZU22" s="9"/>
      <c r="WZV22" s="9"/>
      <c r="WZW22" s="9"/>
      <c r="WZX22" s="9"/>
      <c r="WZY22" s="9"/>
      <c r="WZZ22" s="9"/>
      <c r="XAA22" s="9"/>
      <c r="XAB22" s="9"/>
      <c r="XAC22" s="9"/>
      <c r="XAD22" s="9"/>
      <c r="XAE22" s="9"/>
      <c r="XAF22" s="9"/>
      <c r="XAG22" s="9"/>
      <c r="XAH22" s="9"/>
      <c r="XAI22" s="9"/>
      <c r="XAJ22" s="9"/>
      <c r="XAK22" s="9"/>
      <c r="XAL22" s="9"/>
      <c r="XAM22" s="9"/>
      <c r="XAN22" s="9"/>
      <c r="XAO22" s="9"/>
      <c r="XAP22" s="9"/>
      <c r="XAQ22" s="9"/>
      <c r="XAR22" s="9"/>
      <c r="XAS22" s="9"/>
      <c r="XAT22" s="9"/>
      <c r="XAU22" s="9"/>
      <c r="XAV22" s="9"/>
      <c r="XAW22" s="9"/>
      <c r="XAX22" s="9"/>
      <c r="XAY22" s="9"/>
      <c r="XAZ22" s="9"/>
      <c r="XBA22" s="9"/>
      <c r="XBB22" s="9"/>
      <c r="XBC22" s="9"/>
      <c r="XBD22" s="9"/>
      <c r="XBE22" s="9"/>
      <c r="XBF22" s="9"/>
      <c r="XBG22" s="9"/>
      <c r="XBH22" s="9"/>
      <c r="XBI22" s="9"/>
      <c r="XBJ22" s="9"/>
      <c r="XBK22" s="9"/>
      <c r="XBL22" s="9"/>
      <c r="XBM22" s="9"/>
      <c r="XBN22" s="9"/>
      <c r="XBO22" s="9"/>
      <c r="XBP22" s="9"/>
      <c r="XBQ22" s="9"/>
      <c r="XBR22" s="9"/>
      <c r="XBS22" s="9"/>
      <c r="XBT22" s="9"/>
      <c r="XBU22" s="9"/>
      <c r="XBV22" s="9"/>
      <c r="XBW22" s="9"/>
      <c r="XBX22" s="9"/>
      <c r="XBY22" s="9"/>
      <c r="XBZ22" s="9"/>
      <c r="XCA22" s="9"/>
      <c r="XCB22" s="9"/>
      <c r="XCC22" s="9"/>
      <c r="XCD22" s="9"/>
      <c r="XCE22" s="9"/>
      <c r="XCF22" s="9"/>
      <c r="XCG22" s="9"/>
      <c r="XCH22" s="9"/>
      <c r="XCI22" s="9"/>
      <c r="XCJ22" s="9"/>
      <c r="XCK22" s="9"/>
      <c r="XCL22" s="9"/>
      <c r="XCM22" s="9"/>
      <c r="XCN22" s="9"/>
      <c r="XCO22" s="9"/>
      <c r="XCP22" s="9"/>
      <c r="XCQ22" s="9"/>
      <c r="XCR22" s="9"/>
      <c r="XCS22" s="9"/>
      <c r="XCT22" s="9"/>
      <c r="XCU22" s="9"/>
      <c r="XCV22" s="9"/>
      <c r="XCW22" s="9"/>
      <c r="XCX22" s="9"/>
      <c r="XCY22" s="9"/>
      <c r="XCZ22" s="9"/>
      <c r="XDA22" s="9"/>
      <c r="XDB22" s="9"/>
      <c r="XDC22" s="9"/>
      <c r="XDD22" s="9"/>
      <c r="XDE22" s="9"/>
      <c r="XDF22" s="9"/>
      <c r="XDG22" s="9"/>
      <c r="XDH22" s="9"/>
      <c r="XDI22" s="9"/>
      <c r="XDJ22" s="9"/>
      <c r="XDK22" s="9"/>
      <c r="XDL22" s="9"/>
      <c r="XDM22" s="9"/>
      <c r="XDN22" s="9"/>
      <c r="XDO22" s="9"/>
      <c r="XDP22" s="9"/>
      <c r="XDQ22" s="9"/>
      <c r="XDR22" s="9"/>
      <c r="XDS22" s="9"/>
      <c r="XDT22" s="9"/>
      <c r="XDU22" s="9"/>
      <c r="XDV22" s="9"/>
      <c r="XDW22" s="9"/>
      <c r="XDX22" s="9"/>
      <c r="XDY22" s="9"/>
      <c r="XDZ22" s="9"/>
      <c r="XEA22" s="9"/>
      <c r="XEB22" s="9"/>
      <c r="XEC22" s="9"/>
      <c r="XED22" s="9"/>
      <c r="XEE22" s="9"/>
      <c r="XEF22" s="9"/>
      <c r="XEG22" s="9"/>
      <c r="XEH22" s="9"/>
      <c r="XEI22" s="9"/>
      <c r="XEJ22" s="9"/>
      <c r="XEK22" s="9"/>
      <c r="XEL22" s="9"/>
      <c r="XEM22" s="9"/>
      <c r="XEN22" s="9"/>
      <c r="XEO22" s="9"/>
      <c r="XEP22" s="9"/>
      <c r="XEQ22" s="9"/>
      <c r="XER22" s="9"/>
      <c r="XES22" s="9"/>
      <c r="XET22" s="9"/>
      <c r="XEU22" s="9"/>
      <c r="XEV22" s="9"/>
      <c r="XEW22" s="9"/>
      <c r="XEX22" s="9"/>
      <c r="XEY22" s="9"/>
      <c r="XEZ22" s="9"/>
      <c r="XFA22" s="9"/>
      <c r="XFB22" s="9"/>
      <c r="XFC22" s="9"/>
      <c r="XFD22" s="15"/>
    </row>
    <row r="23" spans="1:16384">
      <c r="A23" s="5">
        <v>22</v>
      </c>
      <c r="B23" s="11" t="s">
        <v>16386</v>
      </c>
      <c r="C23" s="11" t="s">
        <v>16387</v>
      </c>
      <c r="D23" s="12" t="s">
        <v>16404</v>
      </c>
      <c r="E23" s="11"/>
      <c r="F23" s="11" t="s">
        <v>16394</v>
      </c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1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1"/>
      <c r="CLH23" s="11"/>
      <c r="CLI23" s="11"/>
      <c r="CLJ23" s="11"/>
      <c r="CLK23" s="11"/>
      <c r="CLL23" s="11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1"/>
      <c r="CQC23" s="11"/>
      <c r="CQD23" s="11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1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1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1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1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1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1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1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  <c r="DPQ23" s="11"/>
      <c r="DPR23" s="11"/>
      <c r="DPS23" s="11"/>
      <c r="DPT23" s="11"/>
      <c r="DPU23" s="11"/>
      <c r="DPV23" s="11"/>
      <c r="DPW23" s="11"/>
      <c r="DPX23" s="11"/>
      <c r="DPY23" s="11"/>
      <c r="DPZ23" s="11"/>
      <c r="DQA23" s="11"/>
      <c r="DQB23" s="11"/>
      <c r="DQC23" s="11"/>
      <c r="DQD23" s="11"/>
      <c r="DQE23" s="11"/>
      <c r="DQF23" s="11"/>
      <c r="DQG23" s="11"/>
      <c r="DQH23" s="11"/>
      <c r="DQI23" s="11"/>
      <c r="DQJ23" s="11"/>
      <c r="DQK23" s="11"/>
      <c r="DQL23" s="11"/>
      <c r="DQM23" s="11"/>
      <c r="DQN23" s="11"/>
      <c r="DQO23" s="11"/>
      <c r="DQP23" s="11"/>
      <c r="DQQ23" s="11"/>
      <c r="DQR23" s="11"/>
      <c r="DQS23" s="11"/>
      <c r="DQT23" s="11"/>
      <c r="DQU23" s="11"/>
      <c r="DQV23" s="11"/>
      <c r="DQW23" s="11"/>
      <c r="DQX23" s="11"/>
      <c r="DQY23" s="11"/>
      <c r="DQZ23" s="11"/>
      <c r="DRA23" s="11"/>
      <c r="DRB23" s="11"/>
      <c r="DRC23" s="11"/>
      <c r="DRD23" s="11"/>
      <c r="DRE23" s="11"/>
      <c r="DRF23" s="11"/>
      <c r="DRG23" s="11"/>
      <c r="DRH23" s="11"/>
      <c r="DRI23" s="11"/>
      <c r="DRJ23" s="11"/>
      <c r="DRK23" s="11"/>
      <c r="DRL23" s="11"/>
      <c r="DRM23" s="11"/>
      <c r="DRN23" s="11"/>
      <c r="DRO23" s="11"/>
      <c r="DRP23" s="11"/>
      <c r="DRQ23" s="11"/>
      <c r="DRR23" s="11"/>
      <c r="DRS23" s="11"/>
      <c r="DRT23" s="11"/>
      <c r="DRU23" s="11"/>
      <c r="DRV23" s="11"/>
      <c r="DRW23" s="11"/>
      <c r="DRX23" s="11"/>
      <c r="DRY23" s="11"/>
      <c r="DRZ23" s="11"/>
      <c r="DSA23" s="11"/>
      <c r="DSB23" s="11"/>
      <c r="DSC23" s="11"/>
      <c r="DSD23" s="11"/>
      <c r="DSE23" s="11"/>
      <c r="DSF23" s="11"/>
      <c r="DSG23" s="11"/>
      <c r="DSH23" s="11"/>
      <c r="DSI23" s="11"/>
      <c r="DSJ23" s="11"/>
      <c r="DSK23" s="11"/>
      <c r="DSL23" s="11"/>
      <c r="DSM23" s="11"/>
      <c r="DSN23" s="11"/>
      <c r="DSO23" s="11"/>
      <c r="DSP23" s="11"/>
      <c r="DSQ23" s="11"/>
      <c r="DSR23" s="11"/>
      <c r="DSS23" s="11"/>
      <c r="DST23" s="11"/>
      <c r="DSU23" s="11"/>
      <c r="DSV23" s="11"/>
      <c r="DSW23" s="11"/>
      <c r="DSX23" s="11"/>
      <c r="DSY23" s="11"/>
      <c r="DSZ23" s="11"/>
      <c r="DTA23" s="11"/>
      <c r="DTB23" s="11"/>
      <c r="DTC23" s="11"/>
      <c r="DTD23" s="11"/>
      <c r="DTE23" s="11"/>
      <c r="DTF23" s="11"/>
      <c r="DTG23" s="11"/>
      <c r="DTH23" s="11"/>
      <c r="DTI23" s="11"/>
      <c r="DTJ23" s="11"/>
      <c r="DTK23" s="11"/>
      <c r="DTL23" s="11"/>
      <c r="DTM23" s="11"/>
      <c r="DTN23" s="11"/>
      <c r="DTO23" s="11"/>
      <c r="DTP23" s="11"/>
      <c r="DTQ23" s="11"/>
      <c r="DTR23" s="11"/>
      <c r="DTS23" s="11"/>
      <c r="DTT23" s="11"/>
      <c r="DTU23" s="11"/>
      <c r="DTV23" s="11"/>
      <c r="DTW23" s="11"/>
      <c r="DTX23" s="11"/>
      <c r="DTY23" s="11"/>
      <c r="DTZ23" s="11"/>
      <c r="DUA23" s="11"/>
      <c r="DUB23" s="11"/>
      <c r="DUC23" s="11"/>
      <c r="DUD23" s="11"/>
      <c r="DUE23" s="11"/>
      <c r="DUF23" s="11"/>
      <c r="DUG23" s="11"/>
      <c r="DUH23" s="11"/>
      <c r="DUI23" s="11"/>
      <c r="DUJ23" s="11"/>
      <c r="DUK23" s="11"/>
      <c r="DUL23" s="11"/>
      <c r="DUM23" s="11"/>
      <c r="DUN23" s="11"/>
      <c r="DUO23" s="11"/>
      <c r="DUP23" s="11"/>
      <c r="DUQ23" s="11"/>
      <c r="DUR23" s="11"/>
      <c r="DUS23" s="11"/>
      <c r="DUT23" s="11"/>
      <c r="DUU23" s="11"/>
      <c r="DUV23" s="11"/>
      <c r="DUW23" s="11"/>
      <c r="DUX23" s="11"/>
      <c r="DUY23" s="11"/>
      <c r="DUZ23" s="11"/>
      <c r="DVA23" s="11"/>
      <c r="DVB23" s="11"/>
      <c r="DVC23" s="11"/>
      <c r="DVD23" s="11"/>
      <c r="DVE23" s="11"/>
      <c r="DVF23" s="11"/>
      <c r="DVG23" s="11"/>
      <c r="DVH23" s="11"/>
      <c r="DVI23" s="11"/>
      <c r="DVJ23" s="11"/>
      <c r="DVK23" s="11"/>
      <c r="DVL23" s="11"/>
      <c r="DVM23" s="11"/>
      <c r="DVN23" s="11"/>
      <c r="DVO23" s="11"/>
      <c r="DVP23" s="11"/>
      <c r="DVQ23" s="11"/>
      <c r="DVR23" s="11"/>
      <c r="DVS23" s="11"/>
      <c r="DVT23" s="11"/>
      <c r="DVU23" s="11"/>
      <c r="DVV23" s="11"/>
      <c r="DVW23" s="11"/>
      <c r="DVX23" s="11"/>
      <c r="DVY23" s="11"/>
      <c r="DVZ23" s="11"/>
      <c r="DWA23" s="11"/>
      <c r="DWB23" s="11"/>
      <c r="DWC23" s="11"/>
      <c r="DWD23" s="11"/>
      <c r="DWE23" s="11"/>
      <c r="DWF23" s="11"/>
      <c r="DWG23" s="11"/>
      <c r="DWH23" s="11"/>
      <c r="DWI23" s="11"/>
      <c r="DWJ23" s="11"/>
      <c r="DWK23" s="11"/>
      <c r="DWL23" s="11"/>
      <c r="DWM23" s="11"/>
      <c r="DWN23" s="11"/>
      <c r="DWO23" s="11"/>
      <c r="DWP23" s="11"/>
      <c r="DWQ23" s="11"/>
      <c r="DWR23" s="11"/>
      <c r="DWS23" s="11"/>
      <c r="DWT23" s="11"/>
      <c r="DWU23" s="11"/>
      <c r="DWV23" s="11"/>
      <c r="DWW23" s="11"/>
      <c r="DWX23" s="11"/>
      <c r="DWY23" s="11"/>
      <c r="DWZ23" s="11"/>
      <c r="DXA23" s="11"/>
      <c r="DXB23" s="11"/>
      <c r="DXC23" s="11"/>
      <c r="DXD23" s="11"/>
      <c r="DXE23" s="11"/>
      <c r="DXF23" s="11"/>
      <c r="DXG23" s="11"/>
      <c r="DXH23" s="11"/>
      <c r="DXI23" s="11"/>
      <c r="DXJ23" s="11"/>
      <c r="DXK23" s="11"/>
      <c r="DXL23" s="11"/>
      <c r="DXM23" s="11"/>
      <c r="DXN23" s="11"/>
      <c r="DXO23" s="11"/>
      <c r="DXP23" s="11"/>
      <c r="DXQ23" s="11"/>
      <c r="DXR23" s="11"/>
      <c r="DXS23" s="11"/>
      <c r="DXT23" s="11"/>
      <c r="DXU23" s="11"/>
      <c r="DXV23" s="11"/>
      <c r="DXW23" s="11"/>
      <c r="DXX23" s="11"/>
      <c r="DXY23" s="11"/>
      <c r="DXZ23" s="11"/>
      <c r="DYA23" s="11"/>
      <c r="DYB23" s="11"/>
      <c r="DYC23" s="11"/>
      <c r="DYD23" s="11"/>
      <c r="DYE23" s="11"/>
      <c r="DYF23" s="11"/>
      <c r="DYG23" s="11"/>
      <c r="DYH23" s="11"/>
      <c r="DYI23" s="11"/>
      <c r="DYJ23" s="11"/>
      <c r="DYK23" s="11"/>
      <c r="DYL23" s="11"/>
      <c r="DYM23" s="11"/>
      <c r="DYN23" s="11"/>
      <c r="DYO23" s="11"/>
      <c r="DYP23" s="11"/>
      <c r="DYQ23" s="11"/>
      <c r="DYR23" s="11"/>
      <c r="DYS23" s="11"/>
      <c r="DYT23" s="11"/>
      <c r="DYU23" s="11"/>
      <c r="DYV23" s="11"/>
      <c r="DYW23" s="11"/>
      <c r="DYX23" s="11"/>
      <c r="DYY23" s="11"/>
      <c r="DYZ23" s="11"/>
      <c r="DZA23" s="11"/>
      <c r="DZB23" s="11"/>
      <c r="DZC23" s="11"/>
      <c r="DZD23" s="11"/>
      <c r="DZE23" s="11"/>
      <c r="DZF23" s="11"/>
      <c r="DZG23" s="11"/>
      <c r="DZH23" s="11"/>
      <c r="DZI23" s="11"/>
      <c r="DZJ23" s="11"/>
      <c r="DZK23" s="11"/>
      <c r="DZL23" s="11"/>
      <c r="DZM23" s="11"/>
      <c r="DZN23" s="11"/>
      <c r="DZO23" s="11"/>
      <c r="DZP23" s="11"/>
      <c r="DZQ23" s="11"/>
      <c r="DZR23" s="11"/>
      <c r="DZS23" s="11"/>
      <c r="DZT23" s="11"/>
      <c r="DZU23" s="11"/>
      <c r="DZV23" s="11"/>
      <c r="DZW23" s="11"/>
      <c r="DZX23" s="11"/>
      <c r="DZY23" s="11"/>
      <c r="DZZ23" s="11"/>
      <c r="EAA23" s="11"/>
      <c r="EAB23" s="11"/>
      <c r="EAC23" s="11"/>
      <c r="EAD23" s="11"/>
      <c r="EAE23" s="11"/>
      <c r="EAF23" s="11"/>
      <c r="EAG23" s="11"/>
      <c r="EAH23" s="11"/>
      <c r="EAI23" s="11"/>
      <c r="EAJ23" s="11"/>
      <c r="EAK23" s="11"/>
      <c r="EAL23" s="11"/>
      <c r="EAM23" s="11"/>
      <c r="EAN23" s="11"/>
      <c r="EAO23" s="11"/>
      <c r="EAP23" s="11"/>
      <c r="EAQ23" s="11"/>
      <c r="EAR23" s="11"/>
      <c r="EAS23" s="11"/>
      <c r="EAT23" s="11"/>
      <c r="EAU23" s="11"/>
      <c r="EAV23" s="11"/>
      <c r="EAW23" s="11"/>
      <c r="EAX23" s="11"/>
      <c r="EAY23" s="11"/>
      <c r="EAZ23" s="11"/>
      <c r="EBA23" s="11"/>
      <c r="EBB23" s="11"/>
      <c r="EBC23" s="11"/>
      <c r="EBD23" s="11"/>
      <c r="EBE23" s="11"/>
      <c r="EBF23" s="11"/>
      <c r="EBG23" s="11"/>
      <c r="EBH23" s="11"/>
      <c r="EBI23" s="11"/>
      <c r="EBJ23" s="11"/>
      <c r="EBK23" s="11"/>
      <c r="EBL23" s="11"/>
      <c r="EBM23" s="11"/>
      <c r="EBN23" s="11"/>
      <c r="EBO23" s="11"/>
      <c r="EBP23" s="11"/>
      <c r="EBQ23" s="11"/>
      <c r="EBR23" s="11"/>
      <c r="EBS23" s="11"/>
      <c r="EBT23" s="11"/>
      <c r="EBU23" s="11"/>
      <c r="EBV23" s="11"/>
      <c r="EBW23" s="11"/>
      <c r="EBX23" s="11"/>
      <c r="EBY23" s="11"/>
      <c r="EBZ23" s="11"/>
      <c r="ECA23" s="11"/>
      <c r="ECB23" s="11"/>
      <c r="ECC23" s="11"/>
      <c r="ECD23" s="11"/>
      <c r="ECE23" s="11"/>
      <c r="ECF23" s="11"/>
      <c r="ECG23" s="11"/>
      <c r="ECH23" s="11"/>
      <c r="ECI23" s="11"/>
      <c r="ECJ23" s="11"/>
      <c r="ECK23" s="11"/>
      <c r="ECL23" s="11"/>
      <c r="ECM23" s="11"/>
      <c r="ECN23" s="11"/>
      <c r="ECO23" s="11"/>
      <c r="ECP23" s="11"/>
      <c r="ECQ23" s="11"/>
      <c r="ECR23" s="11"/>
      <c r="ECS23" s="11"/>
      <c r="ECT23" s="11"/>
      <c r="ECU23" s="11"/>
      <c r="ECV23" s="11"/>
      <c r="ECW23" s="11"/>
      <c r="ECX23" s="11"/>
      <c r="ECY23" s="11"/>
      <c r="ECZ23" s="11"/>
      <c r="EDA23" s="11"/>
      <c r="EDB23" s="11"/>
      <c r="EDC23" s="11"/>
      <c r="EDD23" s="11"/>
      <c r="EDE23" s="11"/>
      <c r="EDF23" s="11"/>
      <c r="EDG23" s="11"/>
      <c r="EDH23" s="11"/>
      <c r="EDI23" s="11"/>
      <c r="EDJ23" s="11"/>
      <c r="EDK23" s="11"/>
      <c r="EDL23" s="11"/>
      <c r="EDM23" s="11"/>
      <c r="EDN23" s="11"/>
      <c r="EDO23" s="11"/>
      <c r="EDP23" s="11"/>
      <c r="EDQ23" s="11"/>
      <c r="EDR23" s="11"/>
      <c r="EDS23" s="11"/>
      <c r="EDT23" s="11"/>
      <c r="EDU23" s="11"/>
      <c r="EDV23" s="11"/>
      <c r="EDW23" s="11"/>
      <c r="EDX23" s="11"/>
      <c r="EDY23" s="11"/>
      <c r="EDZ23" s="11"/>
      <c r="EEA23" s="11"/>
      <c r="EEB23" s="11"/>
      <c r="EEC23" s="11"/>
      <c r="EED23" s="11"/>
      <c r="EEE23" s="11"/>
      <c r="EEF23" s="11"/>
      <c r="EEG23" s="11"/>
      <c r="EEH23" s="11"/>
      <c r="EEI23" s="11"/>
      <c r="EEJ23" s="11"/>
      <c r="EEK23" s="11"/>
      <c r="EEL23" s="11"/>
      <c r="EEM23" s="11"/>
      <c r="EEN23" s="11"/>
      <c r="EEO23" s="11"/>
      <c r="EEP23" s="11"/>
      <c r="EEQ23" s="11"/>
      <c r="EER23" s="11"/>
      <c r="EES23" s="11"/>
      <c r="EET23" s="11"/>
      <c r="EEU23" s="11"/>
      <c r="EEV23" s="11"/>
      <c r="EEW23" s="11"/>
      <c r="EEX23" s="11"/>
      <c r="EEY23" s="11"/>
      <c r="EEZ23" s="11"/>
      <c r="EFA23" s="11"/>
      <c r="EFB23" s="11"/>
      <c r="EFC23" s="11"/>
      <c r="EFD23" s="11"/>
      <c r="EFE23" s="11"/>
      <c r="EFF23" s="11"/>
      <c r="EFG23" s="11"/>
      <c r="EFH23" s="11"/>
      <c r="EFI23" s="11"/>
      <c r="EFJ23" s="11"/>
      <c r="EFK23" s="11"/>
      <c r="EFL23" s="11"/>
      <c r="EFM23" s="11"/>
      <c r="EFN23" s="11"/>
      <c r="EFO23" s="11"/>
      <c r="EFP23" s="11"/>
      <c r="EFQ23" s="11"/>
      <c r="EFR23" s="11"/>
      <c r="EFS23" s="11"/>
      <c r="EFT23" s="11"/>
      <c r="EFU23" s="11"/>
      <c r="EFV23" s="11"/>
      <c r="EFW23" s="11"/>
      <c r="EFX23" s="11"/>
      <c r="EFY23" s="11"/>
      <c r="EFZ23" s="11"/>
      <c r="EGA23" s="11"/>
      <c r="EGB23" s="11"/>
      <c r="EGC23" s="11"/>
      <c r="EGD23" s="11"/>
      <c r="EGE23" s="11"/>
      <c r="EGF23" s="11"/>
      <c r="EGG23" s="11"/>
      <c r="EGH23" s="11"/>
      <c r="EGI23" s="11"/>
      <c r="EGJ23" s="11"/>
      <c r="EGK23" s="11"/>
      <c r="EGL23" s="11"/>
      <c r="EGM23" s="11"/>
      <c r="EGN23" s="11"/>
      <c r="EGO23" s="11"/>
      <c r="EGP23" s="11"/>
      <c r="EGQ23" s="11"/>
      <c r="EGR23" s="11"/>
      <c r="EGS23" s="11"/>
      <c r="EGT23" s="11"/>
      <c r="EGU23" s="11"/>
      <c r="EGV23" s="11"/>
      <c r="EGW23" s="11"/>
      <c r="EGX23" s="11"/>
      <c r="EGY23" s="11"/>
      <c r="EGZ23" s="11"/>
      <c r="EHA23" s="11"/>
      <c r="EHB23" s="11"/>
      <c r="EHC23" s="11"/>
      <c r="EHD23" s="11"/>
      <c r="EHE23" s="11"/>
      <c r="EHF23" s="11"/>
      <c r="EHG23" s="11"/>
      <c r="EHH23" s="11"/>
      <c r="EHI23" s="11"/>
      <c r="EHJ23" s="11"/>
      <c r="EHK23" s="11"/>
      <c r="EHL23" s="11"/>
      <c r="EHM23" s="11"/>
      <c r="EHN23" s="11"/>
      <c r="EHO23" s="11"/>
      <c r="EHP23" s="11"/>
      <c r="EHQ23" s="11"/>
      <c r="EHR23" s="11"/>
      <c r="EHS23" s="11"/>
      <c r="EHT23" s="11"/>
      <c r="EHU23" s="11"/>
      <c r="EHV23" s="11"/>
      <c r="EHW23" s="11"/>
      <c r="EHX23" s="11"/>
      <c r="EHY23" s="11"/>
      <c r="EHZ23" s="11"/>
      <c r="EIA23" s="11"/>
      <c r="EIB23" s="11"/>
      <c r="EIC23" s="11"/>
      <c r="EID23" s="11"/>
      <c r="EIE23" s="11"/>
      <c r="EIF23" s="11"/>
      <c r="EIG23" s="11"/>
      <c r="EIH23" s="11"/>
      <c r="EII23" s="11"/>
      <c r="EIJ23" s="11"/>
      <c r="EIK23" s="11"/>
      <c r="EIL23" s="11"/>
      <c r="EIM23" s="11"/>
      <c r="EIN23" s="11"/>
      <c r="EIO23" s="11"/>
      <c r="EIP23" s="11"/>
      <c r="EIQ23" s="11"/>
      <c r="EIR23" s="11"/>
      <c r="EIS23" s="11"/>
      <c r="EIT23" s="11"/>
      <c r="EIU23" s="11"/>
      <c r="EIV23" s="11"/>
      <c r="EIW23" s="11"/>
      <c r="EIX23" s="11"/>
      <c r="EIY23" s="11"/>
      <c r="EIZ23" s="11"/>
      <c r="EJA23" s="11"/>
      <c r="EJB23" s="11"/>
      <c r="EJC23" s="11"/>
      <c r="EJD23" s="11"/>
      <c r="EJE23" s="11"/>
      <c r="EJF23" s="11"/>
      <c r="EJG23" s="11"/>
      <c r="EJH23" s="11"/>
      <c r="EJI23" s="11"/>
      <c r="EJJ23" s="11"/>
      <c r="EJK23" s="11"/>
      <c r="EJL23" s="11"/>
      <c r="EJM23" s="11"/>
      <c r="EJN23" s="11"/>
      <c r="EJO23" s="11"/>
      <c r="EJP23" s="11"/>
      <c r="EJQ23" s="11"/>
      <c r="EJR23" s="11"/>
      <c r="EJS23" s="11"/>
      <c r="EJT23" s="11"/>
      <c r="EJU23" s="11"/>
      <c r="EJV23" s="11"/>
      <c r="EJW23" s="11"/>
      <c r="EJX23" s="11"/>
      <c r="EJY23" s="11"/>
      <c r="EJZ23" s="11"/>
      <c r="EKA23" s="11"/>
      <c r="EKB23" s="11"/>
      <c r="EKC23" s="11"/>
      <c r="EKD23" s="11"/>
      <c r="EKE23" s="11"/>
      <c r="EKF23" s="11"/>
      <c r="EKG23" s="11"/>
      <c r="EKH23" s="11"/>
      <c r="EKI23" s="11"/>
      <c r="EKJ23" s="11"/>
      <c r="EKK23" s="11"/>
      <c r="EKL23" s="11"/>
      <c r="EKM23" s="11"/>
      <c r="EKN23" s="11"/>
      <c r="EKO23" s="11"/>
      <c r="EKP23" s="11"/>
      <c r="EKQ23" s="11"/>
      <c r="EKR23" s="11"/>
      <c r="EKS23" s="11"/>
      <c r="EKT23" s="11"/>
      <c r="EKU23" s="11"/>
      <c r="EKV23" s="11"/>
      <c r="EKW23" s="11"/>
      <c r="EKX23" s="11"/>
      <c r="EKY23" s="11"/>
      <c r="EKZ23" s="11"/>
      <c r="ELA23" s="11"/>
      <c r="ELB23" s="11"/>
      <c r="ELC23" s="11"/>
      <c r="ELD23" s="11"/>
      <c r="ELE23" s="11"/>
      <c r="ELF23" s="11"/>
      <c r="ELG23" s="11"/>
      <c r="ELH23" s="11"/>
      <c r="ELI23" s="11"/>
      <c r="ELJ23" s="11"/>
      <c r="ELK23" s="11"/>
      <c r="ELL23" s="11"/>
      <c r="ELM23" s="11"/>
      <c r="ELN23" s="11"/>
      <c r="ELO23" s="11"/>
      <c r="ELP23" s="11"/>
      <c r="ELQ23" s="11"/>
      <c r="ELR23" s="11"/>
      <c r="ELS23" s="11"/>
      <c r="ELT23" s="11"/>
      <c r="ELU23" s="11"/>
      <c r="ELV23" s="11"/>
      <c r="ELW23" s="11"/>
      <c r="ELX23" s="11"/>
      <c r="ELY23" s="11"/>
      <c r="ELZ23" s="11"/>
      <c r="EMA23" s="11"/>
      <c r="EMB23" s="11"/>
      <c r="EMC23" s="11"/>
      <c r="EMD23" s="11"/>
      <c r="EME23" s="11"/>
      <c r="EMF23" s="11"/>
      <c r="EMG23" s="11"/>
      <c r="EMH23" s="11"/>
      <c r="EMI23" s="11"/>
      <c r="EMJ23" s="11"/>
      <c r="EMK23" s="11"/>
      <c r="EML23" s="11"/>
      <c r="EMM23" s="11"/>
      <c r="EMN23" s="11"/>
      <c r="EMO23" s="11"/>
      <c r="EMP23" s="11"/>
      <c r="EMQ23" s="11"/>
      <c r="EMR23" s="11"/>
      <c r="EMS23" s="11"/>
      <c r="EMT23" s="11"/>
      <c r="EMU23" s="11"/>
      <c r="EMV23" s="11"/>
      <c r="EMW23" s="11"/>
      <c r="EMX23" s="11"/>
      <c r="EMY23" s="11"/>
      <c r="EMZ23" s="11"/>
      <c r="ENA23" s="11"/>
      <c r="ENB23" s="11"/>
      <c r="ENC23" s="11"/>
      <c r="END23" s="11"/>
      <c r="ENE23" s="11"/>
      <c r="ENF23" s="11"/>
      <c r="ENG23" s="11"/>
      <c r="ENH23" s="11"/>
      <c r="ENI23" s="11"/>
      <c r="ENJ23" s="11"/>
      <c r="ENK23" s="11"/>
      <c r="ENL23" s="11"/>
      <c r="ENM23" s="11"/>
      <c r="ENN23" s="11"/>
      <c r="ENO23" s="11"/>
      <c r="ENP23" s="11"/>
      <c r="ENQ23" s="11"/>
      <c r="ENR23" s="11"/>
      <c r="ENS23" s="11"/>
      <c r="ENT23" s="11"/>
      <c r="ENU23" s="11"/>
      <c r="ENV23" s="11"/>
      <c r="ENW23" s="11"/>
      <c r="ENX23" s="11"/>
      <c r="ENY23" s="11"/>
      <c r="ENZ23" s="11"/>
      <c r="EOA23" s="11"/>
      <c r="EOB23" s="11"/>
      <c r="EOC23" s="11"/>
      <c r="EOD23" s="11"/>
      <c r="EOE23" s="11"/>
      <c r="EOF23" s="11"/>
      <c r="EOG23" s="11"/>
      <c r="EOH23" s="11"/>
      <c r="EOI23" s="11"/>
      <c r="EOJ23" s="11"/>
      <c r="EOK23" s="11"/>
      <c r="EOL23" s="11"/>
      <c r="EOM23" s="11"/>
      <c r="EON23" s="11"/>
      <c r="EOO23" s="11"/>
      <c r="EOP23" s="11"/>
      <c r="EOQ23" s="11"/>
      <c r="EOR23" s="11"/>
      <c r="EOS23" s="11"/>
      <c r="EOT23" s="11"/>
      <c r="EOU23" s="11"/>
      <c r="EOV23" s="11"/>
      <c r="EOW23" s="11"/>
      <c r="EOX23" s="11"/>
      <c r="EOY23" s="11"/>
      <c r="EOZ23" s="11"/>
      <c r="EPA23" s="11"/>
      <c r="EPB23" s="11"/>
      <c r="EPC23" s="11"/>
      <c r="EPD23" s="11"/>
      <c r="EPE23" s="11"/>
      <c r="EPF23" s="11"/>
      <c r="EPG23" s="11"/>
      <c r="EPH23" s="11"/>
      <c r="EPI23" s="11"/>
      <c r="EPJ23" s="11"/>
      <c r="EPK23" s="11"/>
      <c r="EPL23" s="11"/>
      <c r="EPM23" s="11"/>
      <c r="EPN23" s="11"/>
      <c r="EPO23" s="11"/>
      <c r="EPP23" s="11"/>
      <c r="EPQ23" s="11"/>
      <c r="EPR23" s="11"/>
      <c r="EPS23" s="11"/>
      <c r="EPT23" s="11"/>
      <c r="EPU23" s="11"/>
      <c r="EPV23" s="11"/>
      <c r="EPW23" s="11"/>
      <c r="EPX23" s="11"/>
      <c r="EPY23" s="11"/>
      <c r="EPZ23" s="11"/>
      <c r="EQA23" s="11"/>
      <c r="EQB23" s="11"/>
      <c r="EQC23" s="11"/>
      <c r="EQD23" s="11"/>
      <c r="EQE23" s="11"/>
      <c r="EQF23" s="11"/>
      <c r="EQG23" s="11"/>
      <c r="EQH23" s="11"/>
      <c r="EQI23" s="11"/>
      <c r="EQJ23" s="11"/>
      <c r="EQK23" s="11"/>
      <c r="EQL23" s="11"/>
      <c r="EQM23" s="11"/>
      <c r="EQN23" s="11"/>
      <c r="EQO23" s="11"/>
      <c r="EQP23" s="11"/>
      <c r="EQQ23" s="11"/>
      <c r="EQR23" s="11"/>
      <c r="EQS23" s="11"/>
      <c r="EQT23" s="11"/>
      <c r="EQU23" s="11"/>
      <c r="EQV23" s="11"/>
      <c r="EQW23" s="11"/>
      <c r="EQX23" s="11"/>
      <c r="EQY23" s="11"/>
      <c r="EQZ23" s="11"/>
      <c r="ERA23" s="11"/>
      <c r="ERB23" s="11"/>
      <c r="ERC23" s="11"/>
      <c r="ERD23" s="11"/>
      <c r="ERE23" s="11"/>
      <c r="ERF23" s="11"/>
      <c r="ERG23" s="11"/>
      <c r="ERH23" s="11"/>
      <c r="ERI23" s="11"/>
      <c r="ERJ23" s="11"/>
      <c r="ERK23" s="11"/>
      <c r="ERL23" s="11"/>
      <c r="ERM23" s="11"/>
      <c r="ERN23" s="11"/>
      <c r="ERO23" s="11"/>
      <c r="ERP23" s="11"/>
      <c r="ERQ23" s="11"/>
      <c r="ERR23" s="11"/>
      <c r="ERS23" s="11"/>
      <c r="ERT23" s="11"/>
      <c r="ERU23" s="11"/>
      <c r="ERV23" s="11"/>
      <c r="ERW23" s="11"/>
      <c r="ERX23" s="11"/>
      <c r="ERY23" s="11"/>
      <c r="ERZ23" s="11"/>
      <c r="ESA23" s="11"/>
      <c r="ESB23" s="11"/>
      <c r="ESC23" s="11"/>
      <c r="ESD23" s="11"/>
      <c r="ESE23" s="11"/>
      <c r="ESF23" s="11"/>
      <c r="ESG23" s="11"/>
      <c r="ESH23" s="11"/>
      <c r="ESI23" s="11"/>
      <c r="ESJ23" s="11"/>
      <c r="ESK23" s="11"/>
      <c r="ESL23" s="11"/>
      <c r="ESM23" s="11"/>
      <c r="ESN23" s="11"/>
      <c r="ESO23" s="11"/>
      <c r="ESP23" s="11"/>
      <c r="ESQ23" s="11"/>
      <c r="ESR23" s="11"/>
      <c r="ESS23" s="11"/>
      <c r="EST23" s="11"/>
      <c r="ESU23" s="11"/>
      <c r="ESV23" s="11"/>
      <c r="ESW23" s="11"/>
      <c r="ESX23" s="11"/>
      <c r="ESY23" s="11"/>
      <c r="ESZ23" s="11"/>
      <c r="ETA23" s="11"/>
      <c r="ETB23" s="11"/>
      <c r="ETC23" s="11"/>
      <c r="ETD23" s="11"/>
      <c r="ETE23" s="11"/>
      <c r="ETF23" s="11"/>
      <c r="ETG23" s="11"/>
      <c r="ETH23" s="11"/>
      <c r="ETI23" s="11"/>
      <c r="ETJ23" s="11"/>
      <c r="ETK23" s="11"/>
      <c r="ETL23" s="11"/>
      <c r="ETM23" s="11"/>
      <c r="ETN23" s="11"/>
      <c r="ETO23" s="11"/>
      <c r="ETP23" s="11"/>
      <c r="ETQ23" s="11"/>
      <c r="ETR23" s="11"/>
      <c r="ETS23" s="11"/>
      <c r="ETT23" s="11"/>
      <c r="ETU23" s="11"/>
      <c r="ETV23" s="11"/>
      <c r="ETW23" s="11"/>
      <c r="ETX23" s="11"/>
      <c r="ETY23" s="11"/>
      <c r="ETZ23" s="11"/>
      <c r="EUA23" s="11"/>
      <c r="EUB23" s="11"/>
      <c r="EUC23" s="11"/>
      <c r="EUD23" s="11"/>
      <c r="EUE23" s="11"/>
      <c r="EUF23" s="11"/>
      <c r="EUG23" s="11"/>
      <c r="EUH23" s="11"/>
      <c r="EUI23" s="11"/>
      <c r="EUJ23" s="11"/>
      <c r="EUK23" s="11"/>
      <c r="EUL23" s="11"/>
      <c r="EUM23" s="11"/>
      <c r="EUN23" s="11"/>
      <c r="EUO23" s="11"/>
      <c r="EUP23" s="11"/>
      <c r="EUQ23" s="11"/>
      <c r="EUR23" s="11"/>
      <c r="EUS23" s="11"/>
      <c r="EUT23" s="11"/>
      <c r="EUU23" s="11"/>
      <c r="EUV23" s="11"/>
      <c r="EUW23" s="11"/>
      <c r="EUX23" s="11"/>
      <c r="EUY23" s="11"/>
      <c r="EUZ23" s="11"/>
      <c r="EVA23" s="11"/>
      <c r="EVB23" s="11"/>
      <c r="EVC23" s="11"/>
      <c r="EVD23" s="11"/>
      <c r="EVE23" s="11"/>
      <c r="EVF23" s="11"/>
      <c r="EVG23" s="11"/>
      <c r="EVH23" s="11"/>
      <c r="EVI23" s="11"/>
      <c r="EVJ23" s="11"/>
      <c r="EVK23" s="11"/>
      <c r="EVL23" s="11"/>
      <c r="EVM23" s="11"/>
      <c r="EVN23" s="11"/>
      <c r="EVO23" s="11"/>
      <c r="EVP23" s="11"/>
      <c r="EVQ23" s="11"/>
      <c r="EVR23" s="11"/>
      <c r="EVS23" s="11"/>
      <c r="EVT23" s="11"/>
      <c r="EVU23" s="11"/>
      <c r="EVV23" s="11"/>
      <c r="EVW23" s="11"/>
      <c r="EVX23" s="11"/>
      <c r="EVY23" s="11"/>
      <c r="EVZ23" s="11"/>
      <c r="EWA23" s="11"/>
      <c r="EWB23" s="11"/>
      <c r="EWC23" s="11"/>
      <c r="EWD23" s="11"/>
      <c r="EWE23" s="11"/>
      <c r="EWF23" s="11"/>
      <c r="EWG23" s="11"/>
      <c r="EWH23" s="11"/>
      <c r="EWI23" s="11"/>
      <c r="EWJ23" s="11"/>
      <c r="EWK23" s="11"/>
      <c r="EWL23" s="11"/>
      <c r="EWM23" s="11"/>
      <c r="EWN23" s="11"/>
      <c r="EWO23" s="11"/>
      <c r="EWP23" s="11"/>
      <c r="EWQ23" s="11"/>
      <c r="EWR23" s="11"/>
      <c r="EWS23" s="11"/>
      <c r="EWT23" s="11"/>
      <c r="EWU23" s="11"/>
      <c r="EWV23" s="11"/>
      <c r="EWW23" s="11"/>
      <c r="EWX23" s="11"/>
      <c r="EWY23" s="11"/>
      <c r="EWZ23" s="11"/>
      <c r="EXA23" s="11"/>
      <c r="EXB23" s="11"/>
      <c r="EXC23" s="11"/>
      <c r="EXD23" s="11"/>
      <c r="EXE23" s="11"/>
      <c r="EXF23" s="11"/>
      <c r="EXG23" s="11"/>
      <c r="EXH23" s="11"/>
      <c r="EXI23" s="11"/>
      <c r="EXJ23" s="11"/>
      <c r="EXK23" s="11"/>
      <c r="EXL23" s="11"/>
      <c r="EXM23" s="11"/>
      <c r="EXN23" s="11"/>
      <c r="EXO23" s="11"/>
      <c r="EXP23" s="11"/>
      <c r="EXQ23" s="11"/>
      <c r="EXR23" s="11"/>
      <c r="EXS23" s="11"/>
      <c r="EXT23" s="11"/>
      <c r="EXU23" s="11"/>
      <c r="EXV23" s="11"/>
      <c r="EXW23" s="11"/>
      <c r="EXX23" s="11"/>
      <c r="EXY23" s="11"/>
      <c r="EXZ23" s="11"/>
      <c r="EYA23" s="11"/>
      <c r="EYB23" s="11"/>
      <c r="EYC23" s="11"/>
      <c r="EYD23" s="11"/>
      <c r="EYE23" s="11"/>
      <c r="EYF23" s="11"/>
      <c r="EYG23" s="11"/>
      <c r="EYH23" s="11"/>
      <c r="EYI23" s="11"/>
      <c r="EYJ23" s="11"/>
      <c r="EYK23" s="11"/>
      <c r="EYL23" s="11"/>
      <c r="EYM23" s="11"/>
      <c r="EYN23" s="11"/>
      <c r="EYO23" s="11"/>
      <c r="EYP23" s="11"/>
      <c r="EYQ23" s="11"/>
      <c r="EYR23" s="11"/>
      <c r="EYS23" s="11"/>
      <c r="EYT23" s="11"/>
      <c r="EYU23" s="11"/>
      <c r="EYV23" s="11"/>
      <c r="EYW23" s="11"/>
      <c r="EYX23" s="11"/>
      <c r="EYY23" s="11"/>
      <c r="EYZ23" s="11"/>
      <c r="EZA23" s="11"/>
      <c r="EZB23" s="11"/>
      <c r="EZC23" s="11"/>
      <c r="EZD23" s="11"/>
      <c r="EZE23" s="11"/>
      <c r="EZF23" s="11"/>
      <c r="EZG23" s="11"/>
      <c r="EZH23" s="11"/>
      <c r="EZI23" s="11"/>
      <c r="EZJ23" s="11"/>
      <c r="EZK23" s="11"/>
      <c r="EZL23" s="11"/>
      <c r="EZM23" s="11"/>
      <c r="EZN23" s="11"/>
      <c r="EZO23" s="11"/>
      <c r="EZP23" s="11"/>
      <c r="EZQ23" s="11"/>
      <c r="EZR23" s="11"/>
      <c r="EZS23" s="11"/>
      <c r="EZT23" s="11"/>
      <c r="EZU23" s="11"/>
      <c r="EZV23" s="11"/>
      <c r="EZW23" s="11"/>
      <c r="EZX23" s="11"/>
      <c r="EZY23" s="11"/>
      <c r="EZZ23" s="11"/>
      <c r="FAA23" s="11"/>
      <c r="FAB23" s="11"/>
      <c r="FAC23" s="11"/>
      <c r="FAD23" s="11"/>
      <c r="FAE23" s="11"/>
      <c r="FAF23" s="11"/>
      <c r="FAG23" s="11"/>
      <c r="FAH23" s="11"/>
      <c r="FAI23" s="11"/>
      <c r="FAJ23" s="11"/>
      <c r="FAK23" s="11"/>
      <c r="FAL23" s="11"/>
      <c r="FAM23" s="11"/>
      <c r="FAN23" s="11"/>
      <c r="FAO23" s="11"/>
      <c r="FAP23" s="11"/>
      <c r="FAQ23" s="11"/>
      <c r="FAR23" s="11"/>
      <c r="FAS23" s="11"/>
      <c r="FAT23" s="11"/>
      <c r="FAU23" s="11"/>
      <c r="FAV23" s="11"/>
      <c r="FAW23" s="11"/>
      <c r="FAX23" s="11"/>
      <c r="FAY23" s="11"/>
      <c r="FAZ23" s="11"/>
      <c r="FBA23" s="11"/>
      <c r="FBB23" s="11"/>
      <c r="FBC23" s="11"/>
      <c r="FBD23" s="11"/>
      <c r="FBE23" s="11"/>
      <c r="FBF23" s="11"/>
      <c r="FBG23" s="11"/>
      <c r="FBH23" s="11"/>
      <c r="FBI23" s="11"/>
      <c r="FBJ23" s="11"/>
      <c r="FBK23" s="11"/>
      <c r="FBL23" s="11"/>
      <c r="FBM23" s="11"/>
      <c r="FBN23" s="11"/>
      <c r="FBO23" s="11"/>
      <c r="FBP23" s="11"/>
      <c r="FBQ23" s="11"/>
      <c r="FBR23" s="11"/>
      <c r="FBS23" s="11"/>
      <c r="FBT23" s="11"/>
      <c r="FBU23" s="11"/>
      <c r="FBV23" s="11"/>
      <c r="FBW23" s="11"/>
      <c r="FBX23" s="11"/>
      <c r="FBY23" s="11"/>
      <c r="FBZ23" s="11"/>
      <c r="FCA23" s="11"/>
      <c r="FCB23" s="11"/>
      <c r="FCC23" s="11"/>
      <c r="FCD23" s="11"/>
      <c r="FCE23" s="11"/>
      <c r="FCF23" s="11"/>
      <c r="FCG23" s="11"/>
      <c r="FCH23" s="11"/>
      <c r="FCI23" s="11"/>
      <c r="FCJ23" s="11"/>
      <c r="FCK23" s="11"/>
      <c r="FCL23" s="11"/>
      <c r="FCM23" s="11"/>
      <c r="FCN23" s="11"/>
      <c r="FCO23" s="11"/>
      <c r="FCP23" s="11"/>
      <c r="FCQ23" s="11"/>
      <c r="FCR23" s="11"/>
      <c r="FCS23" s="11"/>
      <c r="FCT23" s="11"/>
      <c r="FCU23" s="11"/>
      <c r="FCV23" s="11"/>
      <c r="FCW23" s="11"/>
      <c r="FCX23" s="11"/>
      <c r="FCY23" s="11"/>
      <c r="FCZ23" s="11"/>
      <c r="FDA23" s="11"/>
      <c r="FDB23" s="11"/>
      <c r="FDC23" s="11"/>
      <c r="FDD23" s="11"/>
      <c r="FDE23" s="11"/>
      <c r="FDF23" s="11"/>
      <c r="FDG23" s="11"/>
      <c r="FDH23" s="11"/>
      <c r="FDI23" s="11"/>
      <c r="FDJ23" s="11"/>
      <c r="FDK23" s="11"/>
      <c r="FDL23" s="11"/>
      <c r="FDM23" s="11"/>
      <c r="FDN23" s="11"/>
      <c r="FDO23" s="11"/>
      <c r="FDP23" s="11"/>
      <c r="FDQ23" s="11"/>
      <c r="FDR23" s="11"/>
      <c r="FDS23" s="11"/>
      <c r="FDT23" s="11"/>
      <c r="FDU23" s="11"/>
      <c r="FDV23" s="11"/>
      <c r="FDW23" s="11"/>
      <c r="FDX23" s="11"/>
      <c r="FDY23" s="11"/>
      <c r="FDZ23" s="11"/>
      <c r="FEA23" s="11"/>
      <c r="FEB23" s="11"/>
      <c r="FEC23" s="11"/>
      <c r="FED23" s="11"/>
      <c r="FEE23" s="11"/>
      <c r="FEF23" s="11"/>
      <c r="FEG23" s="11"/>
      <c r="FEH23" s="11"/>
      <c r="FEI23" s="11"/>
      <c r="FEJ23" s="11"/>
      <c r="FEK23" s="11"/>
      <c r="FEL23" s="11"/>
      <c r="FEM23" s="11"/>
      <c r="FEN23" s="11"/>
      <c r="FEO23" s="11"/>
      <c r="FEP23" s="11"/>
      <c r="FEQ23" s="11"/>
      <c r="FER23" s="11"/>
      <c r="FES23" s="11"/>
      <c r="FET23" s="11"/>
      <c r="FEU23" s="11"/>
      <c r="FEV23" s="11"/>
      <c r="FEW23" s="11"/>
      <c r="FEX23" s="11"/>
      <c r="FEY23" s="11"/>
      <c r="FEZ23" s="11"/>
      <c r="FFA23" s="11"/>
      <c r="FFB23" s="11"/>
      <c r="FFC23" s="11"/>
      <c r="FFD23" s="11"/>
      <c r="FFE23" s="11"/>
      <c r="FFF23" s="11"/>
      <c r="FFG23" s="11"/>
      <c r="FFH23" s="11"/>
      <c r="FFI23" s="11"/>
      <c r="FFJ23" s="11"/>
      <c r="FFK23" s="11"/>
      <c r="FFL23" s="11"/>
      <c r="FFM23" s="11"/>
      <c r="FFN23" s="11"/>
      <c r="FFO23" s="11"/>
      <c r="FFP23" s="11"/>
      <c r="FFQ23" s="11"/>
      <c r="FFR23" s="11"/>
      <c r="FFS23" s="11"/>
      <c r="FFT23" s="11"/>
      <c r="FFU23" s="11"/>
      <c r="FFV23" s="11"/>
      <c r="FFW23" s="11"/>
      <c r="FFX23" s="11"/>
      <c r="FFY23" s="11"/>
      <c r="FFZ23" s="11"/>
      <c r="FGA23" s="11"/>
      <c r="FGB23" s="11"/>
      <c r="FGC23" s="11"/>
      <c r="FGD23" s="11"/>
      <c r="FGE23" s="11"/>
      <c r="FGF23" s="11"/>
      <c r="FGG23" s="11"/>
      <c r="FGH23" s="11"/>
      <c r="FGI23" s="11"/>
      <c r="FGJ23" s="11"/>
      <c r="FGK23" s="11"/>
      <c r="FGL23" s="11"/>
      <c r="FGM23" s="11"/>
      <c r="FGN23" s="11"/>
      <c r="FGO23" s="11"/>
      <c r="FGP23" s="11"/>
      <c r="FGQ23" s="11"/>
      <c r="FGR23" s="11"/>
      <c r="FGS23" s="11"/>
      <c r="FGT23" s="11"/>
      <c r="FGU23" s="11"/>
      <c r="FGV23" s="11"/>
      <c r="FGW23" s="11"/>
      <c r="FGX23" s="11"/>
      <c r="FGY23" s="11"/>
      <c r="FGZ23" s="11"/>
      <c r="FHA23" s="11"/>
      <c r="FHB23" s="11"/>
      <c r="FHC23" s="11"/>
      <c r="FHD23" s="11"/>
      <c r="FHE23" s="11"/>
      <c r="FHF23" s="11"/>
      <c r="FHG23" s="11"/>
      <c r="FHH23" s="11"/>
      <c r="FHI23" s="11"/>
      <c r="FHJ23" s="11"/>
      <c r="FHK23" s="11"/>
      <c r="FHL23" s="11"/>
      <c r="FHM23" s="11"/>
      <c r="FHN23" s="11"/>
      <c r="FHO23" s="11"/>
      <c r="FHP23" s="11"/>
      <c r="FHQ23" s="11"/>
      <c r="FHR23" s="11"/>
      <c r="FHS23" s="11"/>
      <c r="FHT23" s="11"/>
      <c r="FHU23" s="11"/>
      <c r="FHV23" s="11"/>
      <c r="FHW23" s="11"/>
      <c r="FHX23" s="11"/>
      <c r="FHY23" s="11"/>
      <c r="FHZ23" s="11"/>
      <c r="FIA23" s="11"/>
      <c r="FIB23" s="11"/>
      <c r="FIC23" s="11"/>
      <c r="FID23" s="11"/>
      <c r="FIE23" s="11"/>
      <c r="FIF23" s="11"/>
      <c r="FIG23" s="11"/>
      <c r="FIH23" s="11"/>
      <c r="FII23" s="11"/>
      <c r="FIJ23" s="11"/>
      <c r="FIK23" s="11"/>
      <c r="FIL23" s="11"/>
      <c r="FIM23" s="11"/>
      <c r="FIN23" s="11"/>
      <c r="FIO23" s="11"/>
      <c r="FIP23" s="11"/>
      <c r="FIQ23" s="11"/>
      <c r="FIR23" s="11"/>
      <c r="FIS23" s="11"/>
      <c r="FIT23" s="11"/>
      <c r="FIU23" s="11"/>
      <c r="FIV23" s="11"/>
      <c r="FIW23" s="11"/>
      <c r="FIX23" s="11"/>
      <c r="FIY23" s="11"/>
      <c r="FIZ23" s="11"/>
      <c r="FJA23" s="11"/>
      <c r="FJB23" s="11"/>
      <c r="FJC23" s="11"/>
      <c r="FJD23" s="11"/>
      <c r="FJE23" s="11"/>
      <c r="FJF23" s="11"/>
      <c r="FJG23" s="11"/>
      <c r="FJH23" s="11"/>
      <c r="FJI23" s="11"/>
      <c r="FJJ23" s="11"/>
      <c r="FJK23" s="11"/>
      <c r="FJL23" s="11"/>
      <c r="FJM23" s="11"/>
      <c r="FJN23" s="11"/>
      <c r="FJO23" s="11"/>
      <c r="FJP23" s="11"/>
      <c r="FJQ23" s="11"/>
      <c r="FJR23" s="11"/>
      <c r="FJS23" s="11"/>
      <c r="FJT23" s="11"/>
      <c r="FJU23" s="11"/>
      <c r="FJV23" s="11"/>
      <c r="FJW23" s="11"/>
      <c r="FJX23" s="11"/>
      <c r="FJY23" s="11"/>
      <c r="FJZ23" s="11"/>
      <c r="FKA23" s="11"/>
      <c r="FKB23" s="11"/>
      <c r="FKC23" s="11"/>
      <c r="FKD23" s="11"/>
      <c r="FKE23" s="11"/>
      <c r="FKF23" s="11"/>
      <c r="FKG23" s="11"/>
      <c r="FKH23" s="11"/>
      <c r="FKI23" s="11"/>
      <c r="FKJ23" s="11"/>
      <c r="FKK23" s="11"/>
      <c r="FKL23" s="11"/>
      <c r="FKM23" s="11"/>
      <c r="FKN23" s="11"/>
      <c r="FKO23" s="11"/>
      <c r="FKP23" s="11"/>
      <c r="FKQ23" s="11"/>
      <c r="FKR23" s="11"/>
      <c r="FKS23" s="11"/>
      <c r="FKT23" s="11"/>
      <c r="FKU23" s="11"/>
      <c r="FKV23" s="11"/>
      <c r="FKW23" s="11"/>
      <c r="FKX23" s="11"/>
      <c r="FKY23" s="11"/>
      <c r="FKZ23" s="11"/>
      <c r="FLA23" s="11"/>
      <c r="FLB23" s="11"/>
      <c r="FLC23" s="11"/>
      <c r="FLD23" s="11"/>
      <c r="FLE23" s="11"/>
      <c r="FLF23" s="11"/>
      <c r="FLG23" s="11"/>
      <c r="FLH23" s="11"/>
      <c r="FLI23" s="11"/>
      <c r="FLJ23" s="11"/>
      <c r="FLK23" s="11"/>
      <c r="FLL23" s="11"/>
      <c r="FLM23" s="11"/>
      <c r="FLN23" s="11"/>
      <c r="FLO23" s="11"/>
      <c r="FLP23" s="11"/>
      <c r="FLQ23" s="11"/>
      <c r="FLR23" s="11"/>
      <c r="FLS23" s="11"/>
      <c r="FLT23" s="11"/>
      <c r="FLU23" s="11"/>
      <c r="FLV23" s="11"/>
      <c r="FLW23" s="11"/>
      <c r="FLX23" s="11"/>
      <c r="FLY23" s="11"/>
      <c r="FLZ23" s="11"/>
      <c r="FMA23" s="11"/>
      <c r="FMB23" s="11"/>
      <c r="FMC23" s="11"/>
      <c r="FMD23" s="11"/>
      <c r="FME23" s="11"/>
      <c r="FMF23" s="11"/>
      <c r="FMG23" s="11"/>
      <c r="FMH23" s="11"/>
      <c r="FMI23" s="11"/>
      <c r="FMJ23" s="11"/>
      <c r="FMK23" s="11"/>
      <c r="FML23" s="11"/>
      <c r="FMM23" s="11"/>
      <c r="FMN23" s="11"/>
      <c r="FMO23" s="11"/>
      <c r="FMP23" s="11"/>
      <c r="FMQ23" s="11"/>
      <c r="FMR23" s="11"/>
      <c r="FMS23" s="11"/>
      <c r="FMT23" s="11"/>
      <c r="FMU23" s="11"/>
      <c r="FMV23" s="11"/>
      <c r="FMW23" s="11"/>
      <c r="FMX23" s="11"/>
      <c r="FMY23" s="11"/>
      <c r="FMZ23" s="11"/>
      <c r="FNA23" s="11"/>
      <c r="FNB23" s="11"/>
      <c r="FNC23" s="11"/>
      <c r="FND23" s="11"/>
      <c r="FNE23" s="11"/>
      <c r="FNF23" s="11"/>
      <c r="FNG23" s="11"/>
      <c r="FNH23" s="11"/>
      <c r="FNI23" s="11"/>
      <c r="FNJ23" s="11"/>
      <c r="FNK23" s="11"/>
      <c r="FNL23" s="11"/>
      <c r="FNM23" s="11"/>
      <c r="FNN23" s="11"/>
      <c r="FNO23" s="11"/>
      <c r="FNP23" s="11"/>
      <c r="FNQ23" s="11"/>
      <c r="FNR23" s="11"/>
      <c r="FNS23" s="11"/>
      <c r="FNT23" s="11"/>
      <c r="FNU23" s="11"/>
      <c r="FNV23" s="11"/>
      <c r="FNW23" s="11"/>
      <c r="FNX23" s="11"/>
      <c r="FNY23" s="11"/>
      <c r="FNZ23" s="11"/>
      <c r="FOA23" s="11"/>
      <c r="FOB23" s="11"/>
      <c r="FOC23" s="11"/>
      <c r="FOD23" s="11"/>
      <c r="FOE23" s="11"/>
      <c r="FOF23" s="11"/>
      <c r="FOG23" s="11"/>
      <c r="FOH23" s="11"/>
      <c r="FOI23" s="11"/>
      <c r="FOJ23" s="11"/>
      <c r="FOK23" s="11"/>
      <c r="FOL23" s="11"/>
      <c r="FOM23" s="11"/>
      <c r="FON23" s="11"/>
      <c r="FOO23" s="11"/>
      <c r="FOP23" s="11"/>
      <c r="FOQ23" s="11"/>
      <c r="FOR23" s="11"/>
      <c r="FOS23" s="11"/>
      <c r="FOT23" s="11"/>
      <c r="FOU23" s="11"/>
      <c r="FOV23" s="11"/>
      <c r="FOW23" s="11"/>
      <c r="FOX23" s="11"/>
      <c r="FOY23" s="11"/>
      <c r="FOZ23" s="11"/>
      <c r="FPA23" s="11"/>
      <c r="FPB23" s="11"/>
      <c r="FPC23" s="11"/>
      <c r="FPD23" s="11"/>
      <c r="FPE23" s="11"/>
      <c r="FPF23" s="11"/>
      <c r="FPG23" s="11"/>
      <c r="FPH23" s="11"/>
      <c r="FPI23" s="11"/>
      <c r="FPJ23" s="11"/>
      <c r="FPK23" s="11"/>
      <c r="FPL23" s="11"/>
      <c r="FPM23" s="11"/>
      <c r="FPN23" s="11"/>
      <c r="FPO23" s="11"/>
      <c r="FPP23" s="11"/>
      <c r="FPQ23" s="11"/>
      <c r="FPR23" s="11"/>
      <c r="FPS23" s="11"/>
      <c r="FPT23" s="11"/>
      <c r="FPU23" s="11"/>
      <c r="FPV23" s="11"/>
      <c r="FPW23" s="11"/>
      <c r="FPX23" s="11"/>
      <c r="FPY23" s="11"/>
      <c r="FPZ23" s="11"/>
      <c r="FQA23" s="11"/>
      <c r="FQB23" s="11"/>
      <c r="FQC23" s="11"/>
      <c r="FQD23" s="11"/>
      <c r="FQE23" s="11"/>
      <c r="FQF23" s="11"/>
      <c r="FQG23" s="11"/>
      <c r="FQH23" s="11"/>
      <c r="FQI23" s="11"/>
      <c r="FQJ23" s="11"/>
      <c r="FQK23" s="11"/>
      <c r="FQL23" s="11"/>
      <c r="FQM23" s="11"/>
      <c r="FQN23" s="11"/>
      <c r="FQO23" s="11"/>
      <c r="FQP23" s="11"/>
      <c r="FQQ23" s="11"/>
      <c r="FQR23" s="11"/>
      <c r="FQS23" s="11"/>
      <c r="FQT23" s="11"/>
      <c r="FQU23" s="11"/>
      <c r="FQV23" s="11"/>
      <c r="FQW23" s="11"/>
      <c r="FQX23" s="11"/>
      <c r="FQY23" s="11"/>
      <c r="FQZ23" s="11"/>
      <c r="FRA23" s="11"/>
      <c r="FRB23" s="11"/>
      <c r="FRC23" s="11"/>
      <c r="FRD23" s="11"/>
      <c r="FRE23" s="11"/>
      <c r="FRF23" s="11"/>
      <c r="FRG23" s="11"/>
      <c r="FRH23" s="11"/>
      <c r="FRI23" s="11"/>
      <c r="FRJ23" s="11"/>
      <c r="FRK23" s="11"/>
      <c r="FRL23" s="11"/>
      <c r="FRM23" s="11"/>
      <c r="FRN23" s="11"/>
      <c r="FRO23" s="11"/>
      <c r="FRP23" s="11"/>
      <c r="FRQ23" s="11"/>
      <c r="FRR23" s="11"/>
      <c r="FRS23" s="11"/>
      <c r="FRT23" s="11"/>
      <c r="FRU23" s="11"/>
      <c r="FRV23" s="11"/>
      <c r="FRW23" s="11"/>
      <c r="FRX23" s="11"/>
      <c r="FRY23" s="11"/>
      <c r="FRZ23" s="11"/>
      <c r="FSA23" s="11"/>
      <c r="FSB23" s="11"/>
      <c r="FSC23" s="11"/>
      <c r="FSD23" s="11"/>
      <c r="FSE23" s="11"/>
      <c r="FSF23" s="11"/>
      <c r="FSG23" s="11"/>
      <c r="FSH23" s="11"/>
      <c r="FSI23" s="11"/>
      <c r="FSJ23" s="11"/>
      <c r="FSK23" s="11"/>
      <c r="FSL23" s="11"/>
      <c r="FSM23" s="11"/>
      <c r="FSN23" s="11"/>
      <c r="FSO23" s="11"/>
      <c r="FSP23" s="11"/>
      <c r="FSQ23" s="11"/>
      <c r="FSR23" s="11"/>
      <c r="FSS23" s="11"/>
      <c r="FST23" s="11"/>
      <c r="FSU23" s="11"/>
      <c r="FSV23" s="11"/>
      <c r="FSW23" s="11"/>
      <c r="FSX23" s="11"/>
      <c r="FSY23" s="11"/>
      <c r="FSZ23" s="11"/>
      <c r="FTA23" s="11"/>
      <c r="FTB23" s="11"/>
      <c r="FTC23" s="11"/>
      <c r="FTD23" s="11"/>
      <c r="FTE23" s="11"/>
      <c r="FTF23" s="11"/>
      <c r="FTG23" s="11"/>
      <c r="FTH23" s="11"/>
      <c r="FTI23" s="11"/>
      <c r="FTJ23" s="11"/>
      <c r="FTK23" s="11"/>
      <c r="FTL23" s="11"/>
      <c r="FTM23" s="11"/>
      <c r="FTN23" s="11"/>
      <c r="FTO23" s="11"/>
      <c r="FTP23" s="11"/>
      <c r="FTQ23" s="11"/>
      <c r="FTR23" s="11"/>
      <c r="FTS23" s="11"/>
      <c r="FTT23" s="11"/>
      <c r="FTU23" s="11"/>
      <c r="FTV23" s="11"/>
      <c r="FTW23" s="11"/>
      <c r="FTX23" s="11"/>
      <c r="FTY23" s="11"/>
      <c r="FTZ23" s="11"/>
      <c r="FUA23" s="11"/>
      <c r="FUB23" s="11"/>
      <c r="FUC23" s="11"/>
      <c r="FUD23" s="11"/>
      <c r="FUE23" s="11"/>
      <c r="FUF23" s="11"/>
      <c r="FUG23" s="11"/>
      <c r="FUH23" s="11"/>
      <c r="FUI23" s="11"/>
      <c r="FUJ23" s="11"/>
      <c r="FUK23" s="11"/>
      <c r="FUL23" s="11"/>
      <c r="FUM23" s="11"/>
      <c r="FUN23" s="11"/>
      <c r="FUO23" s="11"/>
      <c r="FUP23" s="11"/>
      <c r="FUQ23" s="11"/>
      <c r="FUR23" s="11"/>
      <c r="FUS23" s="11"/>
      <c r="FUT23" s="11"/>
      <c r="FUU23" s="11"/>
      <c r="FUV23" s="11"/>
      <c r="FUW23" s="11"/>
      <c r="FUX23" s="11"/>
      <c r="FUY23" s="11"/>
      <c r="FUZ23" s="11"/>
      <c r="FVA23" s="11"/>
      <c r="FVB23" s="11"/>
      <c r="FVC23" s="11"/>
      <c r="FVD23" s="11"/>
      <c r="FVE23" s="11"/>
      <c r="FVF23" s="11"/>
      <c r="FVG23" s="11"/>
      <c r="FVH23" s="11"/>
      <c r="FVI23" s="11"/>
      <c r="FVJ23" s="11"/>
      <c r="FVK23" s="11"/>
      <c r="FVL23" s="11"/>
      <c r="FVM23" s="11"/>
      <c r="FVN23" s="11"/>
      <c r="FVO23" s="11"/>
      <c r="FVP23" s="11"/>
      <c r="FVQ23" s="11"/>
      <c r="FVR23" s="11"/>
      <c r="FVS23" s="11"/>
      <c r="FVT23" s="11"/>
      <c r="FVU23" s="11"/>
      <c r="FVV23" s="11"/>
      <c r="FVW23" s="11"/>
      <c r="FVX23" s="11"/>
      <c r="FVY23" s="11"/>
      <c r="FVZ23" s="11"/>
      <c r="FWA23" s="11"/>
      <c r="FWB23" s="11"/>
      <c r="FWC23" s="11"/>
      <c r="FWD23" s="11"/>
      <c r="FWE23" s="11"/>
      <c r="FWF23" s="11"/>
      <c r="FWG23" s="11"/>
      <c r="FWH23" s="11"/>
      <c r="FWI23" s="11"/>
      <c r="FWJ23" s="11"/>
      <c r="FWK23" s="11"/>
      <c r="FWL23" s="11"/>
      <c r="FWM23" s="11"/>
      <c r="FWN23" s="11"/>
      <c r="FWO23" s="11"/>
      <c r="FWP23" s="11"/>
      <c r="FWQ23" s="11"/>
      <c r="FWR23" s="11"/>
      <c r="FWS23" s="11"/>
      <c r="FWT23" s="11"/>
      <c r="FWU23" s="11"/>
      <c r="FWV23" s="11"/>
      <c r="FWW23" s="11"/>
      <c r="FWX23" s="11"/>
      <c r="FWY23" s="11"/>
      <c r="FWZ23" s="11"/>
      <c r="FXA23" s="11"/>
      <c r="FXB23" s="11"/>
      <c r="FXC23" s="11"/>
      <c r="FXD23" s="11"/>
      <c r="FXE23" s="11"/>
      <c r="FXF23" s="11"/>
      <c r="FXG23" s="11"/>
      <c r="FXH23" s="11"/>
      <c r="FXI23" s="11"/>
      <c r="FXJ23" s="11"/>
      <c r="FXK23" s="11"/>
      <c r="FXL23" s="11"/>
      <c r="FXM23" s="11"/>
      <c r="FXN23" s="11"/>
      <c r="FXO23" s="11"/>
      <c r="FXP23" s="11"/>
      <c r="FXQ23" s="11"/>
      <c r="FXR23" s="11"/>
      <c r="FXS23" s="11"/>
      <c r="FXT23" s="11"/>
      <c r="FXU23" s="11"/>
      <c r="FXV23" s="11"/>
      <c r="FXW23" s="11"/>
      <c r="FXX23" s="11"/>
      <c r="FXY23" s="11"/>
      <c r="FXZ23" s="11"/>
      <c r="FYA23" s="11"/>
      <c r="FYB23" s="11"/>
      <c r="FYC23" s="11"/>
      <c r="FYD23" s="11"/>
      <c r="FYE23" s="11"/>
      <c r="FYF23" s="11"/>
      <c r="FYG23" s="11"/>
      <c r="FYH23" s="11"/>
      <c r="FYI23" s="11"/>
      <c r="FYJ23" s="11"/>
      <c r="FYK23" s="11"/>
      <c r="FYL23" s="11"/>
      <c r="FYM23" s="11"/>
      <c r="FYN23" s="11"/>
      <c r="FYO23" s="11"/>
      <c r="FYP23" s="11"/>
      <c r="FYQ23" s="11"/>
      <c r="FYR23" s="11"/>
      <c r="FYS23" s="11"/>
      <c r="FYT23" s="11"/>
      <c r="FYU23" s="11"/>
      <c r="FYV23" s="11"/>
      <c r="FYW23" s="11"/>
      <c r="FYX23" s="11"/>
      <c r="FYY23" s="11"/>
      <c r="FYZ23" s="11"/>
      <c r="FZA23" s="11"/>
      <c r="FZB23" s="11"/>
      <c r="FZC23" s="11"/>
      <c r="FZD23" s="11"/>
      <c r="FZE23" s="11"/>
      <c r="FZF23" s="11"/>
      <c r="FZG23" s="11"/>
      <c r="FZH23" s="11"/>
      <c r="FZI23" s="11"/>
      <c r="FZJ23" s="11"/>
      <c r="FZK23" s="11"/>
      <c r="FZL23" s="11"/>
      <c r="FZM23" s="11"/>
      <c r="FZN23" s="11"/>
      <c r="FZO23" s="11"/>
      <c r="FZP23" s="11"/>
      <c r="FZQ23" s="11"/>
      <c r="FZR23" s="11"/>
      <c r="FZS23" s="11"/>
      <c r="FZT23" s="11"/>
      <c r="FZU23" s="11"/>
      <c r="FZV23" s="11"/>
      <c r="FZW23" s="11"/>
      <c r="FZX23" s="11"/>
      <c r="FZY23" s="11"/>
      <c r="FZZ23" s="11"/>
      <c r="GAA23" s="11"/>
      <c r="GAB23" s="11"/>
      <c r="GAC23" s="11"/>
      <c r="GAD23" s="11"/>
      <c r="GAE23" s="11"/>
      <c r="GAF23" s="11"/>
      <c r="GAG23" s="11"/>
      <c r="GAH23" s="11"/>
      <c r="GAI23" s="11"/>
      <c r="GAJ23" s="11"/>
      <c r="GAK23" s="11"/>
      <c r="GAL23" s="11"/>
      <c r="GAM23" s="11"/>
      <c r="GAN23" s="11"/>
      <c r="GAO23" s="11"/>
      <c r="GAP23" s="11"/>
      <c r="GAQ23" s="11"/>
      <c r="GAR23" s="11"/>
      <c r="GAS23" s="11"/>
      <c r="GAT23" s="11"/>
      <c r="GAU23" s="11"/>
      <c r="GAV23" s="11"/>
      <c r="GAW23" s="11"/>
      <c r="GAX23" s="11"/>
      <c r="GAY23" s="11"/>
      <c r="GAZ23" s="11"/>
      <c r="GBA23" s="11"/>
      <c r="GBB23" s="11"/>
      <c r="GBC23" s="11"/>
      <c r="GBD23" s="11"/>
      <c r="GBE23" s="11"/>
      <c r="GBF23" s="11"/>
      <c r="GBG23" s="11"/>
      <c r="GBH23" s="11"/>
      <c r="GBI23" s="11"/>
      <c r="GBJ23" s="11"/>
      <c r="GBK23" s="11"/>
      <c r="GBL23" s="11"/>
      <c r="GBM23" s="11"/>
      <c r="GBN23" s="11"/>
      <c r="GBO23" s="11"/>
      <c r="GBP23" s="11"/>
      <c r="GBQ23" s="11"/>
      <c r="GBR23" s="11"/>
      <c r="GBS23" s="11"/>
      <c r="GBT23" s="11"/>
      <c r="GBU23" s="11"/>
      <c r="GBV23" s="11"/>
      <c r="GBW23" s="11"/>
      <c r="GBX23" s="11"/>
      <c r="GBY23" s="11"/>
      <c r="GBZ23" s="11"/>
      <c r="GCA23" s="11"/>
      <c r="GCB23" s="11"/>
      <c r="GCC23" s="11"/>
      <c r="GCD23" s="11"/>
      <c r="GCE23" s="11"/>
      <c r="GCF23" s="11"/>
      <c r="GCG23" s="11"/>
      <c r="GCH23" s="11"/>
      <c r="GCI23" s="11"/>
      <c r="GCJ23" s="11"/>
      <c r="GCK23" s="11"/>
      <c r="GCL23" s="11"/>
      <c r="GCM23" s="11"/>
      <c r="GCN23" s="11"/>
      <c r="GCO23" s="11"/>
      <c r="GCP23" s="11"/>
      <c r="GCQ23" s="11"/>
      <c r="GCR23" s="11"/>
      <c r="GCS23" s="11"/>
      <c r="GCT23" s="11"/>
      <c r="GCU23" s="11"/>
      <c r="GCV23" s="11"/>
      <c r="GCW23" s="11"/>
      <c r="GCX23" s="11"/>
      <c r="GCY23" s="11"/>
      <c r="GCZ23" s="11"/>
      <c r="GDA23" s="11"/>
      <c r="GDB23" s="11"/>
      <c r="GDC23" s="11"/>
      <c r="GDD23" s="11"/>
      <c r="GDE23" s="11"/>
      <c r="GDF23" s="11"/>
      <c r="GDG23" s="11"/>
      <c r="GDH23" s="11"/>
      <c r="GDI23" s="11"/>
      <c r="GDJ23" s="11"/>
      <c r="GDK23" s="11"/>
      <c r="GDL23" s="11"/>
      <c r="GDM23" s="11"/>
      <c r="GDN23" s="11"/>
      <c r="GDO23" s="11"/>
      <c r="GDP23" s="11"/>
      <c r="GDQ23" s="11"/>
      <c r="GDR23" s="11"/>
      <c r="GDS23" s="11"/>
      <c r="GDT23" s="11"/>
      <c r="GDU23" s="11"/>
      <c r="GDV23" s="11"/>
      <c r="GDW23" s="11"/>
      <c r="GDX23" s="11"/>
      <c r="GDY23" s="11"/>
      <c r="GDZ23" s="11"/>
      <c r="GEA23" s="11"/>
      <c r="GEB23" s="11"/>
      <c r="GEC23" s="11"/>
      <c r="GED23" s="11"/>
      <c r="GEE23" s="11"/>
      <c r="GEF23" s="11"/>
      <c r="GEG23" s="11"/>
      <c r="GEH23" s="11"/>
      <c r="GEI23" s="11"/>
      <c r="GEJ23" s="11"/>
      <c r="GEK23" s="11"/>
      <c r="GEL23" s="11"/>
      <c r="GEM23" s="11"/>
      <c r="GEN23" s="11"/>
      <c r="GEO23" s="11"/>
      <c r="GEP23" s="11"/>
      <c r="GEQ23" s="11"/>
      <c r="GER23" s="11"/>
      <c r="GES23" s="11"/>
      <c r="GET23" s="11"/>
      <c r="GEU23" s="11"/>
      <c r="GEV23" s="11"/>
      <c r="GEW23" s="11"/>
      <c r="GEX23" s="11"/>
      <c r="GEY23" s="11"/>
      <c r="GEZ23" s="11"/>
      <c r="GFA23" s="11"/>
      <c r="GFB23" s="11"/>
      <c r="GFC23" s="11"/>
      <c r="GFD23" s="11"/>
      <c r="GFE23" s="11"/>
      <c r="GFF23" s="11"/>
      <c r="GFG23" s="11"/>
      <c r="GFH23" s="11"/>
      <c r="GFI23" s="11"/>
      <c r="GFJ23" s="11"/>
      <c r="GFK23" s="11"/>
      <c r="GFL23" s="11"/>
      <c r="GFM23" s="11"/>
      <c r="GFN23" s="11"/>
      <c r="GFO23" s="11"/>
      <c r="GFP23" s="11"/>
      <c r="GFQ23" s="11"/>
      <c r="GFR23" s="11"/>
      <c r="GFS23" s="11"/>
      <c r="GFT23" s="11"/>
      <c r="GFU23" s="11"/>
      <c r="GFV23" s="11"/>
      <c r="GFW23" s="11"/>
      <c r="GFX23" s="11"/>
      <c r="GFY23" s="11"/>
      <c r="GFZ23" s="11"/>
      <c r="GGA23" s="11"/>
      <c r="GGB23" s="11"/>
      <c r="GGC23" s="11"/>
      <c r="GGD23" s="11"/>
      <c r="GGE23" s="11"/>
      <c r="GGF23" s="11"/>
      <c r="GGG23" s="11"/>
      <c r="GGH23" s="11"/>
      <c r="GGI23" s="11"/>
      <c r="GGJ23" s="11"/>
      <c r="GGK23" s="11"/>
      <c r="GGL23" s="11"/>
      <c r="GGM23" s="11"/>
      <c r="GGN23" s="11"/>
      <c r="GGO23" s="11"/>
      <c r="GGP23" s="11"/>
      <c r="GGQ23" s="11"/>
      <c r="GGR23" s="11"/>
      <c r="GGS23" s="11"/>
      <c r="GGT23" s="11"/>
      <c r="GGU23" s="11"/>
      <c r="GGV23" s="11"/>
      <c r="GGW23" s="11"/>
      <c r="GGX23" s="11"/>
      <c r="GGY23" s="11"/>
      <c r="GGZ23" s="11"/>
      <c r="GHA23" s="11"/>
      <c r="GHB23" s="11"/>
      <c r="GHC23" s="11"/>
      <c r="GHD23" s="11"/>
      <c r="GHE23" s="11"/>
      <c r="GHF23" s="11"/>
      <c r="GHG23" s="11"/>
      <c r="GHH23" s="11"/>
      <c r="GHI23" s="11"/>
      <c r="GHJ23" s="11"/>
      <c r="GHK23" s="11"/>
      <c r="GHL23" s="11"/>
      <c r="GHM23" s="11"/>
      <c r="GHN23" s="11"/>
      <c r="GHO23" s="11"/>
      <c r="GHP23" s="11"/>
      <c r="GHQ23" s="11"/>
      <c r="GHR23" s="11"/>
      <c r="GHS23" s="11"/>
      <c r="GHT23" s="11"/>
      <c r="GHU23" s="11"/>
      <c r="GHV23" s="11"/>
      <c r="GHW23" s="11"/>
      <c r="GHX23" s="11"/>
      <c r="GHY23" s="11"/>
      <c r="GHZ23" s="11"/>
      <c r="GIA23" s="11"/>
      <c r="GIB23" s="11"/>
      <c r="GIC23" s="11"/>
      <c r="GID23" s="11"/>
      <c r="GIE23" s="11"/>
      <c r="GIF23" s="11"/>
      <c r="GIG23" s="11"/>
      <c r="GIH23" s="11"/>
      <c r="GII23" s="11"/>
      <c r="GIJ23" s="11"/>
      <c r="GIK23" s="11"/>
      <c r="GIL23" s="11"/>
      <c r="GIM23" s="11"/>
      <c r="GIN23" s="11"/>
      <c r="GIO23" s="11"/>
      <c r="GIP23" s="11"/>
      <c r="GIQ23" s="11"/>
      <c r="GIR23" s="11"/>
      <c r="GIS23" s="11"/>
      <c r="GIT23" s="11"/>
      <c r="GIU23" s="11"/>
      <c r="GIV23" s="11"/>
      <c r="GIW23" s="11"/>
      <c r="GIX23" s="11"/>
      <c r="GIY23" s="11"/>
      <c r="GIZ23" s="11"/>
      <c r="GJA23" s="11"/>
      <c r="GJB23" s="11"/>
      <c r="GJC23" s="11"/>
      <c r="GJD23" s="11"/>
      <c r="GJE23" s="11"/>
      <c r="GJF23" s="11"/>
      <c r="GJG23" s="11"/>
      <c r="GJH23" s="11"/>
      <c r="GJI23" s="11"/>
      <c r="GJJ23" s="11"/>
      <c r="GJK23" s="11"/>
      <c r="GJL23" s="11"/>
      <c r="GJM23" s="11"/>
      <c r="GJN23" s="11"/>
      <c r="GJO23" s="11"/>
      <c r="GJP23" s="11"/>
      <c r="GJQ23" s="11"/>
      <c r="GJR23" s="11"/>
      <c r="GJS23" s="11"/>
      <c r="GJT23" s="11"/>
      <c r="GJU23" s="11"/>
      <c r="GJV23" s="11"/>
      <c r="GJW23" s="11"/>
      <c r="GJX23" s="11"/>
      <c r="GJY23" s="11"/>
      <c r="GJZ23" s="11"/>
      <c r="GKA23" s="11"/>
      <c r="GKB23" s="11"/>
      <c r="GKC23" s="11"/>
      <c r="GKD23" s="11"/>
      <c r="GKE23" s="11"/>
      <c r="GKF23" s="11"/>
      <c r="GKG23" s="11"/>
      <c r="GKH23" s="11"/>
      <c r="GKI23" s="11"/>
      <c r="GKJ23" s="11"/>
      <c r="GKK23" s="11"/>
      <c r="GKL23" s="11"/>
      <c r="GKM23" s="11"/>
      <c r="GKN23" s="11"/>
      <c r="GKO23" s="11"/>
      <c r="GKP23" s="11"/>
      <c r="GKQ23" s="11"/>
      <c r="GKR23" s="11"/>
      <c r="GKS23" s="11"/>
      <c r="GKT23" s="11"/>
      <c r="GKU23" s="11"/>
      <c r="GKV23" s="11"/>
      <c r="GKW23" s="11"/>
      <c r="GKX23" s="11"/>
      <c r="GKY23" s="11"/>
      <c r="GKZ23" s="11"/>
      <c r="GLA23" s="11"/>
      <c r="GLB23" s="11"/>
      <c r="GLC23" s="11"/>
      <c r="GLD23" s="11"/>
      <c r="GLE23" s="11"/>
      <c r="GLF23" s="11"/>
      <c r="GLG23" s="11"/>
      <c r="GLH23" s="11"/>
      <c r="GLI23" s="11"/>
      <c r="GLJ23" s="11"/>
      <c r="GLK23" s="11"/>
      <c r="GLL23" s="11"/>
      <c r="GLM23" s="11"/>
      <c r="GLN23" s="11"/>
      <c r="GLO23" s="11"/>
      <c r="GLP23" s="11"/>
      <c r="GLQ23" s="11"/>
      <c r="GLR23" s="11"/>
      <c r="GLS23" s="11"/>
      <c r="GLT23" s="11"/>
      <c r="GLU23" s="11"/>
      <c r="GLV23" s="11"/>
      <c r="GLW23" s="11"/>
      <c r="GLX23" s="11"/>
      <c r="GLY23" s="11"/>
      <c r="GLZ23" s="11"/>
      <c r="GMA23" s="11"/>
      <c r="GMB23" s="11"/>
      <c r="GMC23" s="11"/>
      <c r="GMD23" s="11"/>
      <c r="GME23" s="11"/>
      <c r="GMF23" s="11"/>
      <c r="GMG23" s="11"/>
      <c r="GMH23" s="11"/>
      <c r="GMI23" s="11"/>
      <c r="GMJ23" s="11"/>
      <c r="GMK23" s="11"/>
      <c r="GML23" s="11"/>
      <c r="GMM23" s="11"/>
      <c r="GMN23" s="11"/>
      <c r="GMO23" s="11"/>
      <c r="GMP23" s="11"/>
      <c r="GMQ23" s="11"/>
      <c r="GMR23" s="11"/>
      <c r="GMS23" s="11"/>
      <c r="GMT23" s="11"/>
      <c r="GMU23" s="11"/>
      <c r="GMV23" s="11"/>
      <c r="GMW23" s="11"/>
      <c r="GMX23" s="11"/>
      <c r="GMY23" s="11"/>
      <c r="GMZ23" s="11"/>
      <c r="GNA23" s="11"/>
      <c r="GNB23" s="11"/>
      <c r="GNC23" s="11"/>
      <c r="GND23" s="11"/>
      <c r="GNE23" s="11"/>
      <c r="GNF23" s="11"/>
      <c r="GNG23" s="11"/>
      <c r="GNH23" s="11"/>
      <c r="GNI23" s="11"/>
      <c r="GNJ23" s="11"/>
      <c r="GNK23" s="11"/>
      <c r="GNL23" s="11"/>
      <c r="GNM23" s="11"/>
      <c r="GNN23" s="11"/>
      <c r="GNO23" s="11"/>
      <c r="GNP23" s="11"/>
      <c r="GNQ23" s="11"/>
      <c r="GNR23" s="11"/>
      <c r="GNS23" s="11"/>
      <c r="GNT23" s="11"/>
      <c r="GNU23" s="11"/>
      <c r="GNV23" s="11"/>
      <c r="GNW23" s="11"/>
      <c r="GNX23" s="11"/>
      <c r="GNY23" s="11"/>
      <c r="GNZ23" s="11"/>
      <c r="GOA23" s="11"/>
      <c r="GOB23" s="11"/>
      <c r="GOC23" s="11"/>
      <c r="GOD23" s="11"/>
      <c r="GOE23" s="11"/>
      <c r="GOF23" s="11"/>
      <c r="GOG23" s="11"/>
      <c r="GOH23" s="11"/>
      <c r="GOI23" s="11"/>
      <c r="GOJ23" s="11"/>
      <c r="GOK23" s="11"/>
      <c r="GOL23" s="11"/>
      <c r="GOM23" s="11"/>
      <c r="GON23" s="11"/>
      <c r="GOO23" s="11"/>
      <c r="GOP23" s="11"/>
      <c r="GOQ23" s="11"/>
      <c r="GOR23" s="11"/>
      <c r="GOS23" s="11"/>
      <c r="GOT23" s="11"/>
      <c r="GOU23" s="11"/>
      <c r="GOV23" s="11"/>
      <c r="GOW23" s="11"/>
      <c r="GOX23" s="11"/>
      <c r="GOY23" s="11"/>
      <c r="GOZ23" s="11"/>
      <c r="GPA23" s="11"/>
      <c r="GPB23" s="11"/>
      <c r="GPC23" s="11"/>
      <c r="GPD23" s="11"/>
      <c r="GPE23" s="11"/>
      <c r="GPF23" s="11"/>
      <c r="GPG23" s="11"/>
      <c r="GPH23" s="11"/>
      <c r="GPI23" s="11"/>
      <c r="GPJ23" s="11"/>
      <c r="GPK23" s="11"/>
      <c r="GPL23" s="11"/>
      <c r="GPM23" s="11"/>
      <c r="GPN23" s="11"/>
      <c r="GPO23" s="11"/>
      <c r="GPP23" s="11"/>
      <c r="GPQ23" s="11"/>
      <c r="GPR23" s="11"/>
      <c r="GPS23" s="11"/>
      <c r="GPT23" s="11"/>
      <c r="GPU23" s="11"/>
      <c r="GPV23" s="11"/>
      <c r="GPW23" s="11"/>
      <c r="GPX23" s="11"/>
      <c r="GPY23" s="11"/>
      <c r="GPZ23" s="11"/>
      <c r="GQA23" s="11"/>
      <c r="GQB23" s="11"/>
      <c r="GQC23" s="11"/>
      <c r="GQD23" s="11"/>
      <c r="GQE23" s="11"/>
      <c r="GQF23" s="11"/>
      <c r="GQG23" s="11"/>
      <c r="GQH23" s="11"/>
      <c r="GQI23" s="11"/>
      <c r="GQJ23" s="11"/>
      <c r="GQK23" s="11"/>
      <c r="GQL23" s="11"/>
      <c r="GQM23" s="11"/>
      <c r="GQN23" s="11"/>
      <c r="GQO23" s="11"/>
      <c r="GQP23" s="11"/>
      <c r="GQQ23" s="11"/>
      <c r="GQR23" s="11"/>
      <c r="GQS23" s="11"/>
      <c r="GQT23" s="11"/>
      <c r="GQU23" s="11"/>
      <c r="GQV23" s="11"/>
      <c r="GQW23" s="11"/>
      <c r="GQX23" s="11"/>
      <c r="GQY23" s="11"/>
      <c r="GQZ23" s="11"/>
      <c r="GRA23" s="11"/>
      <c r="GRB23" s="11"/>
      <c r="GRC23" s="11"/>
      <c r="GRD23" s="11"/>
      <c r="GRE23" s="11"/>
      <c r="GRF23" s="11"/>
      <c r="GRG23" s="11"/>
      <c r="GRH23" s="11"/>
      <c r="GRI23" s="11"/>
      <c r="GRJ23" s="11"/>
      <c r="GRK23" s="11"/>
      <c r="GRL23" s="11"/>
      <c r="GRM23" s="11"/>
      <c r="GRN23" s="11"/>
      <c r="GRO23" s="11"/>
      <c r="GRP23" s="11"/>
      <c r="GRQ23" s="11"/>
      <c r="GRR23" s="11"/>
      <c r="GRS23" s="11"/>
      <c r="GRT23" s="11"/>
      <c r="GRU23" s="11"/>
      <c r="GRV23" s="11"/>
      <c r="GRW23" s="11"/>
      <c r="GRX23" s="11"/>
      <c r="GRY23" s="11"/>
      <c r="GRZ23" s="11"/>
      <c r="GSA23" s="11"/>
      <c r="GSB23" s="11"/>
      <c r="GSC23" s="11"/>
      <c r="GSD23" s="11"/>
      <c r="GSE23" s="11"/>
      <c r="GSF23" s="11"/>
      <c r="GSG23" s="11"/>
      <c r="GSH23" s="11"/>
      <c r="GSI23" s="11"/>
      <c r="GSJ23" s="11"/>
      <c r="GSK23" s="11"/>
      <c r="GSL23" s="11"/>
      <c r="GSM23" s="11"/>
      <c r="GSN23" s="11"/>
      <c r="GSO23" s="11"/>
      <c r="GSP23" s="11"/>
      <c r="GSQ23" s="11"/>
      <c r="GSR23" s="11"/>
      <c r="GSS23" s="11"/>
      <c r="GST23" s="11"/>
      <c r="GSU23" s="11"/>
      <c r="GSV23" s="11"/>
      <c r="GSW23" s="11"/>
      <c r="GSX23" s="11"/>
      <c r="GSY23" s="11"/>
      <c r="GSZ23" s="11"/>
      <c r="GTA23" s="11"/>
      <c r="GTB23" s="11"/>
      <c r="GTC23" s="11"/>
      <c r="GTD23" s="11"/>
      <c r="GTE23" s="11"/>
      <c r="GTF23" s="11"/>
      <c r="GTG23" s="11"/>
      <c r="GTH23" s="11"/>
      <c r="GTI23" s="11"/>
      <c r="GTJ23" s="11"/>
      <c r="GTK23" s="11"/>
      <c r="GTL23" s="11"/>
      <c r="GTM23" s="11"/>
      <c r="GTN23" s="11"/>
      <c r="GTO23" s="11"/>
      <c r="GTP23" s="11"/>
      <c r="GTQ23" s="11"/>
      <c r="GTR23" s="11"/>
      <c r="GTS23" s="11"/>
      <c r="GTT23" s="11"/>
      <c r="GTU23" s="11"/>
      <c r="GTV23" s="11"/>
      <c r="GTW23" s="11"/>
      <c r="GTX23" s="11"/>
      <c r="GTY23" s="11"/>
      <c r="GTZ23" s="11"/>
      <c r="GUA23" s="11"/>
      <c r="GUB23" s="11"/>
      <c r="GUC23" s="11"/>
      <c r="GUD23" s="11"/>
      <c r="GUE23" s="11"/>
      <c r="GUF23" s="11"/>
      <c r="GUG23" s="11"/>
      <c r="GUH23" s="11"/>
      <c r="GUI23" s="11"/>
      <c r="GUJ23" s="11"/>
      <c r="GUK23" s="11"/>
      <c r="GUL23" s="11"/>
      <c r="GUM23" s="11"/>
      <c r="GUN23" s="11"/>
      <c r="GUO23" s="11"/>
      <c r="GUP23" s="11"/>
      <c r="GUQ23" s="11"/>
      <c r="GUR23" s="11"/>
      <c r="GUS23" s="11"/>
      <c r="GUT23" s="11"/>
      <c r="GUU23" s="11"/>
      <c r="GUV23" s="11"/>
      <c r="GUW23" s="11"/>
      <c r="GUX23" s="11"/>
      <c r="GUY23" s="11"/>
      <c r="GUZ23" s="11"/>
      <c r="GVA23" s="11"/>
      <c r="GVB23" s="11"/>
      <c r="GVC23" s="11"/>
      <c r="GVD23" s="11"/>
      <c r="GVE23" s="11"/>
      <c r="GVF23" s="11"/>
      <c r="GVG23" s="11"/>
      <c r="GVH23" s="11"/>
      <c r="GVI23" s="11"/>
      <c r="GVJ23" s="11"/>
      <c r="GVK23" s="11"/>
      <c r="GVL23" s="11"/>
      <c r="GVM23" s="11"/>
      <c r="GVN23" s="11"/>
      <c r="GVO23" s="11"/>
      <c r="GVP23" s="11"/>
      <c r="GVQ23" s="11"/>
      <c r="GVR23" s="11"/>
      <c r="GVS23" s="11"/>
      <c r="GVT23" s="11"/>
      <c r="GVU23" s="11"/>
      <c r="GVV23" s="11"/>
      <c r="GVW23" s="11"/>
      <c r="GVX23" s="11"/>
      <c r="GVY23" s="11"/>
      <c r="GVZ23" s="11"/>
      <c r="GWA23" s="11"/>
      <c r="GWB23" s="11"/>
      <c r="GWC23" s="11"/>
      <c r="GWD23" s="11"/>
      <c r="GWE23" s="11"/>
      <c r="GWF23" s="11"/>
      <c r="GWG23" s="11"/>
      <c r="GWH23" s="11"/>
      <c r="GWI23" s="11"/>
      <c r="GWJ23" s="11"/>
      <c r="GWK23" s="11"/>
      <c r="GWL23" s="11"/>
      <c r="GWM23" s="11"/>
      <c r="GWN23" s="11"/>
      <c r="GWO23" s="11"/>
      <c r="GWP23" s="11"/>
      <c r="GWQ23" s="11"/>
      <c r="GWR23" s="11"/>
      <c r="GWS23" s="11"/>
      <c r="GWT23" s="11"/>
      <c r="GWU23" s="11"/>
      <c r="GWV23" s="11"/>
      <c r="GWW23" s="11"/>
      <c r="GWX23" s="11"/>
      <c r="GWY23" s="11"/>
      <c r="GWZ23" s="11"/>
      <c r="GXA23" s="11"/>
      <c r="GXB23" s="11"/>
      <c r="GXC23" s="11"/>
      <c r="GXD23" s="11"/>
      <c r="GXE23" s="11"/>
      <c r="GXF23" s="11"/>
      <c r="GXG23" s="11"/>
      <c r="GXH23" s="11"/>
      <c r="GXI23" s="11"/>
      <c r="GXJ23" s="11"/>
      <c r="GXK23" s="11"/>
      <c r="GXL23" s="11"/>
      <c r="GXM23" s="11"/>
      <c r="GXN23" s="11"/>
      <c r="GXO23" s="11"/>
      <c r="GXP23" s="11"/>
      <c r="GXQ23" s="11"/>
      <c r="GXR23" s="11"/>
      <c r="GXS23" s="11"/>
      <c r="GXT23" s="11"/>
      <c r="GXU23" s="11"/>
      <c r="GXV23" s="11"/>
      <c r="GXW23" s="11"/>
      <c r="GXX23" s="11"/>
      <c r="GXY23" s="11"/>
      <c r="GXZ23" s="11"/>
      <c r="GYA23" s="11"/>
      <c r="GYB23" s="11"/>
      <c r="GYC23" s="11"/>
      <c r="GYD23" s="11"/>
      <c r="GYE23" s="11"/>
      <c r="GYF23" s="11"/>
      <c r="GYG23" s="11"/>
      <c r="GYH23" s="11"/>
      <c r="GYI23" s="11"/>
      <c r="GYJ23" s="11"/>
      <c r="GYK23" s="11"/>
      <c r="GYL23" s="11"/>
      <c r="GYM23" s="11"/>
      <c r="GYN23" s="11"/>
      <c r="GYO23" s="11"/>
      <c r="GYP23" s="11"/>
      <c r="GYQ23" s="11"/>
      <c r="GYR23" s="11"/>
      <c r="GYS23" s="11"/>
      <c r="GYT23" s="11"/>
      <c r="GYU23" s="11"/>
      <c r="GYV23" s="11"/>
      <c r="GYW23" s="11"/>
      <c r="GYX23" s="11"/>
      <c r="GYY23" s="11"/>
      <c r="GYZ23" s="11"/>
      <c r="GZA23" s="11"/>
      <c r="GZB23" s="11"/>
      <c r="GZC23" s="11"/>
      <c r="GZD23" s="11"/>
      <c r="GZE23" s="11"/>
      <c r="GZF23" s="11"/>
      <c r="GZG23" s="11"/>
      <c r="GZH23" s="11"/>
      <c r="GZI23" s="11"/>
      <c r="GZJ23" s="11"/>
      <c r="GZK23" s="11"/>
      <c r="GZL23" s="11"/>
      <c r="GZM23" s="11"/>
      <c r="GZN23" s="11"/>
      <c r="GZO23" s="11"/>
      <c r="GZP23" s="11"/>
      <c r="GZQ23" s="11"/>
      <c r="GZR23" s="11"/>
      <c r="GZS23" s="11"/>
      <c r="GZT23" s="11"/>
      <c r="GZU23" s="11"/>
      <c r="GZV23" s="11"/>
      <c r="GZW23" s="11"/>
      <c r="GZX23" s="11"/>
      <c r="GZY23" s="11"/>
      <c r="GZZ23" s="11"/>
      <c r="HAA23" s="11"/>
      <c r="HAB23" s="11"/>
      <c r="HAC23" s="11"/>
      <c r="HAD23" s="11"/>
      <c r="HAE23" s="11"/>
      <c r="HAF23" s="11"/>
      <c r="HAG23" s="11"/>
      <c r="HAH23" s="11"/>
      <c r="HAI23" s="11"/>
      <c r="HAJ23" s="11"/>
      <c r="HAK23" s="11"/>
      <c r="HAL23" s="11"/>
      <c r="HAM23" s="11"/>
      <c r="HAN23" s="11"/>
      <c r="HAO23" s="11"/>
      <c r="HAP23" s="11"/>
      <c r="HAQ23" s="11"/>
      <c r="HAR23" s="11"/>
      <c r="HAS23" s="11"/>
      <c r="HAT23" s="11"/>
      <c r="HAU23" s="11"/>
      <c r="HAV23" s="11"/>
      <c r="HAW23" s="11"/>
      <c r="HAX23" s="11"/>
      <c r="HAY23" s="11"/>
      <c r="HAZ23" s="11"/>
      <c r="HBA23" s="11"/>
      <c r="HBB23" s="11"/>
      <c r="HBC23" s="11"/>
      <c r="HBD23" s="11"/>
      <c r="HBE23" s="11"/>
      <c r="HBF23" s="11"/>
      <c r="HBG23" s="11"/>
      <c r="HBH23" s="11"/>
      <c r="HBI23" s="11"/>
      <c r="HBJ23" s="11"/>
      <c r="HBK23" s="11"/>
      <c r="HBL23" s="11"/>
      <c r="HBM23" s="11"/>
      <c r="HBN23" s="11"/>
      <c r="HBO23" s="11"/>
      <c r="HBP23" s="11"/>
      <c r="HBQ23" s="11"/>
      <c r="HBR23" s="11"/>
      <c r="HBS23" s="11"/>
      <c r="HBT23" s="11"/>
      <c r="HBU23" s="11"/>
      <c r="HBV23" s="11"/>
      <c r="HBW23" s="11"/>
      <c r="HBX23" s="11"/>
      <c r="HBY23" s="11"/>
      <c r="HBZ23" s="11"/>
      <c r="HCA23" s="11"/>
      <c r="HCB23" s="11"/>
      <c r="HCC23" s="11"/>
      <c r="HCD23" s="11"/>
      <c r="HCE23" s="11"/>
      <c r="HCF23" s="11"/>
      <c r="HCG23" s="11"/>
      <c r="HCH23" s="11"/>
      <c r="HCI23" s="11"/>
      <c r="HCJ23" s="11"/>
      <c r="HCK23" s="11"/>
      <c r="HCL23" s="11"/>
      <c r="HCM23" s="11"/>
      <c r="HCN23" s="11"/>
      <c r="HCO23" s="11"/>
      <c r="HCP23" s="11"/>
      <c r="HCQ23" s="11"/>
      <c r="HCR23" s="11"/>
      <c r="HCS23" s="11"/>
      <c r="HCT23" s="11"/>
      <c r="HCU23" s="11"/>
      <c r="HCV23" s="11"/>
      <c r="HCW23" s="11"/>
      <c r="HCX23" s="11"/>
      <c r="HCY23" s="11"/>
      <c r="HCZ23" s="11"/>
      <c r="HDA23" s="11"/>
      <c r="HDB23" s="11"/>
      <c r="HDC23" s="11"/>
      <c r="HDD23" s="11"/>
      <c r="HDE23" s="11"/>
      <c r="HDF23" s="11"/>
      <c r="HDG23" s="11"/>
      <c r="HDH23" s="11"/>
      <c r="HDI23" s="11"/>
      <c r="HDJ23" s="11"/>
      <c r="HDK23" s="11"/>
      <c r="HDL23" s="11"/>
      <c r="HDM23" s="11"/>
      <c r="HDN23" s="11"/>
      <c r="HDO23" s="11"/>
      <c r="HDP23" s="11"/>
      <c r="HDQ23" s="11"/>
      <c r="HDR23" s="11"/>
      <c r="HDS23" s="11"/>
      <c r="HDT23" s="11"/>
      <c r="HDU23" s="11"/>
      <c r="HDV23" s="11"/>
      <c r="HDW23" s="11"/>
      <c r="HDX23" s="11"/>
      <c r="HDY23" s="11"/>
      <c r="HDZ23" s="11"/>
      <c r="HEA23" s="11"/>
      <c r="HEB23" s="11"/>
      <c r="HEC23" s="11"/>
      <c r="HED23" s="11"/>
      <c r="HEE23" s="11"/>
      <c r="HEF23" s="11"/>
      <c r="HEG23" s="11"/>
      <c r="HEH23" s="11"/>
      <c r="HEI23" s="11"/>
      <c r="HEJ23" s="11"/>
      <c r="HEK23" s="11"/>
      <c r="HEL23" s="11"/>
      <c r="HEM23" s="11"/>
      <c r="HEN23" s="11"/>
      <c r="HEO23" s="11"/>
      <c r="HEP23" s="11"/>
      <c r="HEQ23" s="11"/>
      <c r="HER23" s="11"/>
      <c r="HES23" s="11"/>
      <c r="HET23" s="11"/>
      <c r="HEU23" s="11"/>
      <c r="HEV23" s="11"/>
      <c r="HEW23" s="11"/>
      <c r="HEX23" s="11"/>
      <c r="HEY23" s="11"/>
      <c r="HEZ23" s="11"/>
      <c r="HFA23" s="11"/>
      <c r="HFB23" s="11"/>
      <c r="HFC23" s="11"/>
      <c r="HFD23" s="11"/>
      <c r="HFE23" s="11"/>
      <c r="HFF23" s="11"/>
      <c r="HFG23" s="11"/>
      <c r="HFH23" s="11"/>
      <c r="HFI23" s="11"/>
      <c r="HFJ23" s="11"/>
      <c r="HFK23" s="11"/>
      <c r="HFL23" s="11"/>
      <c r="HFM23" s="11"/>
      <c r="HFN23" s="11"/>
      <c r="HFO23" s="11"/>
      <c r="HFP23" s="11"/>
      <c r="HFQ23" s="11"/>
      <c r="HFR23" s="11"/>
      <c r="HFS23" s="11"/>
      <c r="HFT23" s="11"/>
      <c r="HFU23" s="11"/>
      <c r="HFV23" s="11"/>
      <c r="HFW23" s="11"/>
      <c r="HFX23" s="11"/>
      <c r="HFY23" s="11"/>
      <c r="HFZ23" s="11"/>
      <c r="HGA23" s="11"/>
      <c r="HGB23" s="11"/>
      <c r="HGC23" s="11"/>
      <c r="HGD23" s="11"/>
      <c r="HGE23" s="11"/>
      <c r="HGF23" s="11"/>
      <c r="HGG23" s="11"/>
      <c r="HGH23" s="11"/>
      <c r="HGI23" s="11"/>
      <c r="HGJ23" s="11"/>
      <c r="HGK23" s="11"/>
      <c r="HGL23" s="11"/>
      <c r="HGM23" s="11"/>
      <c r="HGN23" s="11"/>
      <c r="HGO23" s="11"/>
      <c r="HGP23" s="11"/>
      <c r="HGQ23" s="11"/>
      <c r="HGR23" s="11"/>
      <c r="HGS23" s="11"/>
      <c r="HGT23" s="11"/>
      <c r="HGU23" s="11"/>
      <c r="HGV23" s="11"/>
      <c r="HGW23" s="11"/>
      <c r="HGX23" s="11"/>
      <c r="HGY23" s="11"/>
      <c r="HGZ23" s="11"/>
      <c r="HHA23" s="11"/>
      <c r="HHB23" s="11"/>
      <c r="HHC23" s="11"/>
      <c r="HHD23" s="11"/>
      <c r="HHE23" s="11"/>
      <c r="HHF23" s="11"/>
      <c r="HHG23" s="11"/>
      <c r="HHH23" s="11"/>
      <c r="HHI23" s="11"/>
      <c r="HHJ23" s="11"/>
      <c r="HHK23" s="11"/>
      <c r="HHL23" s="11"/>
      <c r="HHM23" s="11"/>
      <c r="HHN23" s="11"/>
      <c r="HHO23" s="11"/>
      <c r="HHP23" s="11"/>
      <c r="HHQ23" s="11"/>
      <c r="HHR23" s="11"/>
      <c r="HHS23" s="11"/>
      <c r="HHT23" s="11"/>
      <c r="HHU23" s="11"/>
      <c r="HHV23" s="11"/>
      <c r="HHW23" s="11"/>
      <c r="HHX23" s="11"/>
      <c r="HHY23" s="11"/>
      <c r="HHZ23" s="11"/>
      <c r="HIA23" s="11"/>
      <c r="HIB23" s="11"/>
      <c r="HIC23" s="11"/>
      <c r="HID23" s="11"/>
      <c r="HIE23" s="11"/>
      <c r="HIF23" s="11"/>
      <c r="HIG23" s="11"/>
      <c r="HIH23" s="11"/>
      <c r="HII23" s="11"/>
      <c r="HIJ23" s="11"/>
      <c r="HIK23" s="11"/>
      <c r="HIL23" s="11"/>
      <c r="HIM23" s="11"/>
      <c r="HIN23" s="11"/>
      <c r="HIO23" s="11"/>
      <c r="HIP23" s="11"/>
      <c r="HIQ23" s="11"/>
      <c r="HIR23" s="11"/>
      <c r="HIS23" s="11"/>
      <c r="HIT23" s="11"/>
      <c r="HIU23" s="11"/>
      <c r="HIV23" s="11"/>
      <c r="HIW23" s="11"/>
      <c r="HIX23" s="11"/>
      <c r="HIY23" s="11"/>
      <c r="HIZ23" s="11"/>
      <c r="HJA23" s="11"/>
      <c r="HJB23" s="11"/>
      <c r="HJC23" s="11"/>
      <c r="HJD23" s="11"/>
      <c r="HJE23" s="11"/>
      <c r="HJF23" s="11"/>
      <c r="HJG23" s="11"/>
      <c r="HJH23" s="11"/>
      <c r="HJI23" s="11"/>
      <c r="HJJ23" s="11"/>
      <c r="HJK23" s="11"/>
      <c r="HJL23" s="11"/>
      <c r="HJM23" s="11"/>
      <c r="HJN23" s="11"/>
      <c r="HJO23" s="11"/>
      <c r="HJP23" s="11"/>
      <c r="HJQ23" s="11"/>
      <c r="HJR23" s="11"/>
      <c r="HJS23" s="11"/>
      <c r="HJT23" s="11"/>
      <c r="HJU23" s="11"/>
      <c r="HJV23" s="11"/>
      <c r="HJW23" s="11"/>
      <c r="HJX23" s="11"/>
      <c r="HJY23" s="11"/>
      <c r="HJZ23" s="11"/>
      <c r="HKA23" s="11"/>
      <c r="HKB23" s="11"/>
      <c r="HKC23" s="11"/>
      <c r="HKD23" s="11"/>
      <c r="HKE23" s="11"/>
      <c r="HKF23" s="11"/>
      <c r="HKG23" s="11"/>
      <c r="HKH23" s="11"/>
      <c r="HKI23" s="11"/>
      <c r="HKJ23" s="11"/>
      <c r="HKK23" s="11"/>
      <c r="HKL23" s="11"/>
      <c r="HKM23" s="11"/>
      <c r="HKN23" s="11"/>
      <c r="HKO23" s="11"/>
      <c r="HKP23" s="11"/>
      <c r="HKQ23" s="11"/>
      <c r="HKR23" s="11"/>
      <c r="HKS23" s="11"/>
      <c r="HKT23" s="11"/>
      <c r="HKU23" s="11"/>
      <c r="HKV23" s="11"/>
      <c r="HKW23" s="11"/>
      <c r="HKX23" s="11"/>
      <c r="HKY23" s="11"/>
      <c r="HKZ23" s="11"/>
      <c r="HLA23" s="11"/>
      <c r="HLB23" s="11"/>
      <c r="HLC23" s="11"/>
      <c r="HLD23" s="11"/>
      <c r="HLE23" s="11"/>
      <c r="HLF23" s="11"/>
      <c r="HLG23" s="11"/>
      <c r="HLH23" s="11"/>
      <c r="HLI23" s="11"/>
      <c r="HLJ23" s="11"/>
      <c r="HLK23" s="11"/>
      <c r="HLL23" s="11"/>
      <c r="HLM23" s="11"/>
      <c r="HLN23" s="11"/>
      <c r="HLO23" s="11"/>
      <c r="HLP23" s="11"/>
      <c r="HLQ23" s="11"/>
      <c r="HLR23" s="11"/>
      <c r="HLS23" s="11"/>
      <c r="HLT23" s="11"/>
      <c r="HLU23" s="11"/>
      <c r="HLV23" s="11"/>
      <c r="HLW23" s="11"/>
      <c r="HLX23" s="11"/>
      <c r="HLY23" s="11"/>
      <c r="HLZ23" s="11"/>
      <c r="HMA23" s="11"/>
      <c r="HMB23" s="11"/>
      <c r="HMC23" s="11"/>
      <c r="HMD23" s="11"/>
      <c r="HME23" s="11"/>
      <c r="HMF23" s="11"/>
      <c r="HMG23" s="11"/>
      <c r="HMH23" s="11"/>
      <c r="HMI23" s="11"/>
      <c r="HMJ23" s="11"/>
      <c r="HMK23" s="11"/>
      <c r="HML23" s="11"/>
      <c r="HMM23" s="11"/>
      <c r="HMN23" s="11"/>
      <c r="HMO23" s="11"/>
      <c r="HMP23" s="11"/>
      <c r="HMQ23" s="11"/>
      <c r="HMR23" s="11"/>
      <c r="HMS23" s="11"/>
      <c r="HMT23" s="11"/>
      <c r="HMU23" s="11"/>
      <c r="HMV23" s="11"/>
      <c r="HMW23" s="11"/>
      <c r="HMX23" s="11"/>
      <c r="HMY23" s="11"/>
      <c r="HMZ23" s="11"/>
      <c r="HNA23" s="11"/>
      <c r="HNB23" s="11"/>
      <c r="HNC23" s="11"/>
      <c r="HND23" s="11"/>
      <c r="HNE23" s="11"/>
      <c r="HNF23" s="11"/>
      <c r="HNG23" s="11"/>
      <c r="HNH23" s="11"/>
      <c r="HNI23" s="11"/>
      <c r="HNJ23" s="11"/>
      <c r="HNK23" s="11"/>
      <c r="HNL23" s="11"/>
      <c r="HNM23" s="11"/>
      <c r="HNN23" s="11"/>
      <c r="HNO23" s="11"/>
      <c r="HNP23" s="11"/>
      <c r="HNQ23" s="11"/>
      <c r="HNR23" s="11"/>
      <c r="HNS23" s="11"/>
      <c r="HNT23" s="11"/>
      <c r="HNU23" s="11"/>
      <c r="HNV23" s="11"/>
      <c r="HNW23" s="11"/>
      <c r="HNX23" s="11"/>
      <c r="HNY23" s="11"/>
      <c r="HNZ23" s="11"/>
      <c r="HOA23" s="11"/>
      <c r="HOB23" s="11"/>
      <c r="HOC23" s="11"/>
      <c r="HOD23" s="11"/>
      <c r="HOE23" s="11"/>
      <c r="HOF23" s="11"/>
      <c r="HOG23" s="11"/>
      <c r="HOH23" s="11"/>
      <c r="HOI23" s="11"/>
      <c r="HOJ23" s="11"/>
      <c r="HOK23" s="11"/>
      <c r="HOL23" s="11"/>
      <c r="HOM23" s="11"/>
      <c r="HON23" s="11"/>
      <c r="HOO23" s="11"/>
      <c r="HOP23" s="11"/>
      <c r="HOQ23" s="11"/>
      <c r="HOR23" s="11"/>
      <c r="HOS23" s="11"/>
      <c r="HOT23" s="11"/>
      <c r="HOU23" s="11"/>
      <c r="HOV23" s="11"/>
      <c r="HOW23" s="11"/>
      <c r="HOX23" s="11"/>
      <c r="HOY23" s="11"/>
      <c r="HOZ23" s="11"/>
      <c r="HPA23" s="11"/>
      <c r="HPB23" s="11"/>
      <c r="HPC23" s="11"/>
      <c r="HPD23" s="11"/>
      <c r="HPE23" s="11"/>
      <c r="HPF23" s="11"/>
      <c r="HPG23" s="11"/>
      <c r="HPH23" s="11"/>
      <c r="HPI23" s="11"/>
      <c r="HPJ23" s="11"/>
      <c r="HPK23" s="11"/>
      <c r="HPL23" s="11"/>
      <c r="HPM23" s="11"/>
      <c r="HPN23" s="11"/>
      <c r="HPO23" s="11"/>
      <c r="HPP23" s="11"/>
      <c r="HPQ23" s="11"/>
      <c r="HPR23" s="11"/>
      <c r="HPS23" s="11"/>
      <c r="HPT23" s="11"/>
      <c r="HPU23" s="11"/>
      <c r="HPV23" s="11"/>
      <c r="HPW23" s="11"/>
      <c r="HPX23" s="11"/>
      <c r="HPY23" s="11"/>
      <c r="HPZ23" s="11"/>
      <c r="HQA23" s="11"/>
      <c r="HQB23" s="11"/>
      <c r="HQC23" s="11"/>
      <c r="HQD23" s="11"/>
      <c r="HQE23" s="11"/>
      <c r="HQF23" s="11"/>
      <c r="HQG23" s="11"/>
      <c r="HQH23" s="11"/>
      <c r="HQI23" s="11"/>
      <c r="HQJ23" s="11"/>
      <c r="HQK23" s="11"/>
      <c r="HQL23" s="11"/>
      <c r="HQM23" s="11"/>
      <c r="HQN23" s="11"/>
      <c r="HQO23" s="11"/>
      <c r="HQP23" s="11"/>
      <c r="HQQ23" s="11"/>
      <c r="HQR23" s="11"/>
      <c r="HQS23" s="11"/>
      <c r="HQT23" s="11"/>
      <c r="HQU23" s="11"/>
      <c r="HQV23" s="11"/>
      <c r="HQW23" s="11"/>
      <c r="HQX23" s="11"/>
      <c r="HQY23" s="11"/>
      <c r="HQZ23" s="11"/>
      <c r="HRA23" s="11"/>
      <c r="HRB23" s="11"/>
      <c r="HRC23" s="11"/>
      <c r="HRD23" s="11"/>
      <c r="HRE23" s="11"/>
      <c r="HRF23" s="11"/>
      <c r="HRG23" s="11"/>
      <c r="HRH23" s="11"/>
      <c r="HRI23" s="11"/>
      <c r="HRJ23" s="11"/>
      <c r="HRK23" s="11"/>
      <c r="HRL23" s="11"/>
      <c r="HRM23" s="11"/>
      <c r="HRN23" s="11"/>
      <c r="HRO23" s="11"/>
      <c r="HRP23" s="11"/>
      <c r="HRQ23" s="11"/>
      <c r="HRR23" s="11"/>
      <c r="HRS23" s="11"/>
      <c r="HRT23" s="11"/>
      <c r="HRU23" s="11"/>
      <c r="HRV23" s="11"/>
      <c r="HRW23" s="11"/>
      <c r="HRX23" s="11"/>
      <c r="HRY23" s="11"/>
      <c r="HRZ23" s="11"/>
      <c r="HSA23" s="11"/>
      <c r="HSB23" s="11"/>
      <c r="HSC23" s="11"/>
      <c r="HSD23" s="11"/>
      <c r="HSE23" s="11"/>
      <c r="HSF23" s="11"/>
      <c r="HSG23" s="11"/>
      <c r="HSH23" s="11"/>
      <c r="HSI23" s="11"/>
      <c r="HSJ23" s="11"/>
      <c r="HSK23" s="11"/>
      <c r="HSL23" s="11"/>
      <c r="HSM23" s="11"/>
      <c r="HSN23" s="11"/>
      <c r="HSO23" s="11"/>
      <c r="HSP23" s="11"/>
      <c r="HSQ23" s="11"/>
      <c r="HSR23" s="11"/>
      <c r="HSS23" s="11"/>
      <c r="HST23" s="11"/>
      <c r="HSU23" s="11"/>
      <c r="HSV23" s="11"/>
      <c r="HSW23" s="11"/>
      <c r="HSX23" s="11"/>
      <c r="HSY23" s="11"/>
      <c r="HSZ23" s="11"/>
      <c r="HTA23" s="11"/>
      <c r="HTB23" s="11"/>
      <c r="HTC23" s="11"/>
      <c r="HTD23" s="11"/>
      <c r="HTE23" s="11"/>
      <c r="HTF23" s="11"/>
      <c r="HTG23" s="11"/>
      <c r="HTH23" s="11"/>
      <c r="HTI23" s="11"/>
      <c r="HTJ23" s="11"/>
      <c r="HTK23" s="11"/>
      <c r="HTL23" s="11"/>
      <c r="HTM23" s="11"/>
      <c r="HTN23" s="11"/>
      <c r="HTO23" s="11"/>
      <c r="HTP23" s="11"/>
      <c r="HTQ23" s="11"/>
      <c r="HTR23" s="11"/>
      <c r="HTS23" s="11"/>
      <c r="HTT23" s="11"/>
      <c r="HTU23" s="11"/>
      <c r="HTV23" s="11"/>
      <c r="HTW23" s="11"/>
      <c r="HTX23" s="11"/>
      <c r="HTY23" s="11"/>
      <c r="HTZ23" s="11"/>
      <c r="HUA23" s="11"/>
      <c r="HUB23" s="11"/>
      <c r="HUC23" s="11"/>
      <c r="HUD23" s="11"/>
      <c r="HUE23" s="11"/>
      <c r="HUF23" s="11"/>
      <c r="HUG23" s="11"/>
      <c r="HUH23" s="11"/>
      <c r="HUI23" s="11"/>
      <c r="HUJ23" s="11"/>
      <c r="HUK23" s="11"/>
      <c r="HUL23" s="11"/>
      <c r="HUM23" s="11"/>
      <c r="HUN23" s="11"/>
      <c r="HUO23" s="11"/>
      <c r="HUP23" s="11"/>
      <c r="HUQ23" s="11"/>
      <c r="HUR23" s="11"/>
      <c r="HUS23" s="11"/>
      <c r="HUT23" s="11"/>
      <c r="HUU23" s="11"/>
      <c r="HUV23" s="11"/>
      <c r="HUW23" s="11"/>
      <c r="HUX23" s="11"/>
      <c r="HUY23" s="11"/>
      <c r="HUZ23" s="11"/>
      <c r="HVA23" s="11"/>
      <c r="HVB23" s="11"/>
      <c r="HVC23" s="11"/>
      <c r="HVD23" s="11"/>
      <c r="HVE23" s="11"/>
      <c r="HVF23" s="11"/>
      <c r="HVG23" s="11"/>
      <c r="HVH23" s="11"/>
      <c r="HVI23" s="11"/>
      <c r="HVJ23" s="11"/>
      <c r="HVK23" s="11"/>
      <c r="HVL23" s="11"/>
      <c r="HVM23" s="11"/>
      <c r="HVN23" s="11"/>
      <c r="HVO23" s="11"/>
      <c r="HVP23" s="11"/>
      <c r="HVQ23" s="11"/>
      <c r="HVR23" s="11"/>
      <c r="HVS23" s="11"/>
      <c r="HVT23" s="11"/>
      <c r="HVU23" s="11"/>
      <c r="HVV23" s="11"/>
      <c r="HVW23" s="11"/>
      <c r="HVX23" s="11"/>
      <c r="HVY23" s="11"/>
      <c r="HVZ23" s="11"/>
      <c r="HWA23" s="11"/>
      <c r="HWB23" s="11"/>
      <c r="HWC23" s="11"/>
      <c r="HWD23" s="11"/>
      <c r="HWE23" s="11"/>
      <c r="HWF23" s="11"/>
      <c r="HWG23" s="11"/>
      <c r="HWH23" s="11"/>
      <c r="HWI23" s="11"/>
      <c r="HWJ23" s="11"/>
      <c r="HWK23" s="11"/>
      <c r="HWL23" s="11"/>
      <c r="HWM23" s="11"/>
      <c r="HWN23" s="11"/>
      <c r="HWO23" s="11"/>
      <c r="HWP23" s="11"/>
      <c r="HWQ23" s="11"/>
      <c r="HWR23" s="11"/>
      <c r="HWS23" s="11"/>
      <c r="HWT23" s="11"/>
      <c r="HWU23" s="11"/>
      <c r="HWV23" s="11"/>
      <c r="HWW23" s="11"/>
      <c r="HWX23" s="11"/>
      <c r="HWY23" s="11"/>
      <c r="HWZ23" s="11"/>
      <c r="HXA23" s="11"/>
      <c r="HXB23" s="11"/>
      <c r="HXC23" s="11"/>
      <c r="HXD23" s="11"/>
      <c r="HXE23" s="11"/>
      <c r="HXF23" s="11"/>
      <c r="HXG23" s="11"/>
      <c r="HXH23" s="11"/>
      <c r="HXI23" s="11"/>
      <c r="HXJ23" s="11"/>
      <c r="HXK23" s="11"/>
      <c r="HXL23" s="11"/>
      <c r="HXM23" s="11"/>
      <c r="HXN23" s="11"/>
      <c r="HXO23" s="11"/>
      <c r="HXP23" s="11"/>
      <c r="HXQ23" s="11"/>
      <c r="HXR23" s="11"/>
      <c r="HXS23" s="11"/>
      <c r="HXT23" s="11"/>
      <c r="HXU23" s="11"/>
      <c r="HXV23" s="11"/>
      <c r="HXW23" s="11"/>
      <c r="HXX23" s="11"/>
      <c r="HXY23" s="11"/>
      <c r="HXZ23" s="11"/>
      <c r="HYA23" s="11"/>
      <c r="HYB23" s="11"/>
      <c r="HYC23" s="11"/>
      <c r="HYD23" s="11"/>
      <c r="HYE23" s="11"/>
      <c r="HYF23" s="11"/>
      <c r="HYG23" s="11"/>
      <c r="HYH23" s="11"/>
      <c r="HYI23" s="11"/>
      <c r="HYJ23" s="11"/>
      <c r="HYK23" s="11"/>
      <c r="HYL23" s="11"/>
      <c r="HYM23" s="11"/>
      <c r="HYN23" s="11"/>
      <c r="HYO23" s="11"/>
      <c r="HYP23" s="11"/>
      <c r="HYQ23" s="11"/>
      <c r="HYR23" s="11"/>
      <c r="HYS23" s="11"/>
      <c r="HYT23" s="11"/>
      <c r="HYU23" s="11"/>
      <c r="HYV23" s="11"/>
      <c r="HYW23" s="11"/>
      <c r="HYX23" s="11"/>
      <c r="HYY23" s="11"/>
      <c r="HYZ23" s="11"/>
      <c r="HZA23" s="11"/>
      <c r="HZB23" s="11"/>
      <c r="HZC23" s="11"/>
      <c r="HZD23" s="11"/>
      <c r="HZE23" s="11"/>
      <c r="HZF23" s="11"/>
      <c r="HZG23" s="11"/>
      <c r="HZH23" s="11"/>
      <c r="HZI23" s="11"/>
      <c r="HZJ23" s="11"/>
      <c r="HZK23" s="11"/>
      <c r="HZL23" s="11"/>
      <c r="HZM23" s="11"/>
      <c r="HZN23" s="11"/>
      <c r="HZO23" s="11"/>
      <c r="HZP23" s="11"/>
      <c r="HZQ23" s="11"/>
      <c r="HZR23" s="11"/>
      <c r="HZS23" s="11"/>
      <c r="HZT23" s="11"/>
      <c r="HZU23" s="11"/>
      <c r="HZV23" s="11"/>
      <c r="HZW23" s="11"/>
      <c r="HZX23" s="11"/>
      <c r="HZY23" s="11"/>
      <c r="HZZ23" s="11"/>
      <c r="IAA23" s="11"/>
      <c r="IAB23" s="11"/>
      <c r="IAC23" s="11"/>
      <c r="IAD23" s="11"/>
      <c r="IAE23" s="11"/>
      <c r="IAF23" s="11"/>
      <c r="IAG23" s="11"/>
      <c r="IAH23" s="11"/>
      <c r="IAI23" s="11"/>
      <c r="IAJ23" s="11"/>
      <c r="IAK23" s="11"/>
      <c r="IAL23" s="11"/>
      <c r="IAM23" s="11"/>
      <c r="IAN23" s="11"/>
      <c r="IAO23" s="11"/>
      <c r="IAP23" s="11"/>
      <c r="IAQ23" s="11"/>
      <c r="IAR23" s="11"/>
      <c r="IAS23" s="11"/>
      <c r="IAT23" s="11"/>
      <c r="IAU23" s="11"/>
      <c r="IAV23" s="11"/>
      <c r="IAW23" s="11"/>
      <c r="IAX23" s="11"/>
      <c r="IAY23" s="11"/>
      <c r="IAZ23" s="11"/>
      <c r="IBA23" s="11"/>
      <c r="IBB23" s="11"/>
      <c r="IBC23" s="11"/>
      <c r="IBD23" s="11"/>
      <c r="IBE23" s="11"/>
      <c r="IBF23" s="11"/>
      <c r="IBG23" s="11"/>
      <c r="IBH23" s="11"/>
      <c r="IBI23" s="11"/>
      <c r="IBJ23" s="11"/>
      <c r="IBK23" s="11"/>
      <c r="IBL23" s="11"/>
      <c r="IBM23" s="11"/>
      <c r="IBN23" s="11"/>
      <c r="IBO23" s="11"/>
      <c r="IBP23" s="11"/>
      <c r="IBQ23" s="11"/>
      <c r="IBR23" s="11"/>
      <c r="IBS23" s="11"/>
      <c r="IBT23" s="11"/>
      <c r="IBU23" s="11"/>
      <c r="IBV23" s="11"/>
      <c r="IBW23" s="11"/>
      <c r="IBX23" s="11"/>
      <c r="IBY23" s="11"/>
      <c r="IBZ23" s="11"/>
      <c r="ICA23" s="11"/>
      <c r="ICB23" s="11"/>
      <c r="ICC23" s="11"/>
      <c r="ICD23" s="11"/>
      <c r="ICE23" s="11"/>
      <c r="ICF23" s="11"/>
      <c r="ICG23" s="11"/>
      <c r="ICH23" s="11"/>
      <c r="ICI23" s="11"/>
      <c r="ICJ23" s="11"/>
      <c r="ICK23" s="11"/>
      <c r="ICL23" s="11"/>
      <c r="ICM23" s="11"/>
      <c r="ICN23" s="11"/>
      <c r="ICO23" s="11"/>
      <c r="ICP23" s="11"/>
      <c r="ICQ23" s="11"/>
      <c r="ICR23" s="11"/>
      <c r="ICS23" s="11"/>
      <c r="ICT23" s="11"/>
      <c r="ICU23" s="11"/>
      <c r="ICV23" s="11"/>
      <c r="ICW23" s="11"/>
      <c r="ICX23" s="11"/>
      <c r="ICY23" s="11"/>
      <c r="ICZ23" s="11"/>
      <c r="IDA23" s="11"/>
      <c r="IDB23" s="11"/>
      <c r="IDC23" s="11"/>
      <c r="IDD23" s="11"/>
      <c r="IDE23" s="11"/>
      <c r="IDF23" s="11"/>
      <c r="IDG23" s="11"/>
      <c r="IDH23" s="11"/>
      <c r="IDI23" s="11"/>
      <c r="IDJ23" s="11"/>
      <c r="IDK23" s="11"/>
      <c r="IDL23" s="11"/>
      <c r="IDM23" s="11"/>
      <c r="IDN23" s="11"/>
      <c r="IDO23" s="11"/>
      <c r="IDP23" s="11"/>
      <c r="IDQ23" s="11"/>
      <c r="IDR23" s="11"/>
      <c r="IDS23" s="11"/>
      <c r="IDT23" s="11"/>
      <c r="IDU23" s="11"/>
      <c r="IDV23" s="11"/>
      <c r="IDW23" s="11"/>
      <c r="IDX23" s="11"/>
      <c r="IDY23" s="11"/>
      <c r="IDZ23" s="11"/>
      <c r="IEA23" s="11"/>
      <c r="IEB23" s="11"/>
      <c r="IEC23" s="11"/>
      <c r="IED23" s="11"/>
      <c r="IEE23" s="11"/>
      <c r="IEF23" s="11"/>
      <c r="IEG23" s="11"/>
      <c r="IEH23" s="11"/>
      <c r="IEI23" s="11"/>
      <c r="IEJ23" s="11"/>
      <c r="IEK23" s="11"/>
      <c r="IEL23" s="11"/>
      <c r="IEM23" s="11"/>
      <c r="IEN23" s="11"/>
      <c r="IEO23" s="11"/>
      <c r="IEP23" s="11"/>
      <c r="IEQ23" s="11"/>
      <c r="IER23" s="11"/>
      <c r="IES23" s="11"/>
      <c r="IET23" s="11"/>
      <c r="IEU23" s="11"/>
      <c r="IEV23" s="11"/>
      <c r="IEW23" s="11"/>
      <c r="IEX23" s="11"/>
      <c r="IEY23" s="11"/>
      <c r="IEZ23" s="11"/>
      <c r="IFA23" s="11"/>
      <c r="IFB23" s="11"/>
      <c r="IFC23" s="11"/>
      <c r="IFD23" s="11"/>
      <c r="IFE23" s="11"/>
      <c r="IFF23" s="11"/>
      <c r="IFG23" s="11"/>
      <c r="IFH23" s="11"/>
      <c r="IFI23" s="11"/>
      <c r="IFJ23" s="11"/>
      <c r="IFK23" s="11"/>
      <c r="IFL23" s="11"/>
      <c r="IFM23" s="11"/>
      <c r="IFN23" s="11"/>
      <c r="IFO23" s="11"/>
      <c r="IFP23" s="11"/>
      <c r="IFQ23" s="11"/>
      <c r="IFR23" s="11"/>
      <c r="IFS23" s="11"/>
      <c r="IFT23" s="11"/>
      <c r="IFU23" s="11"/>
      <c r="IFV23" s="11"/>
      <c r="IFW23" s="11"/>
      <c r="IFX23" s="11"/>
      <c r="IFY23" s="11"/>
      <c r="IFZ23" s="11"/>
      <c r="IGA23" s="11"/>
      <c r="IGB23" s="11"/>
      <c r="IGC23" s="11"/>
      <c r="IGD23" s="11"/>
      <c r="IGE23" s="11"/>
      <c r="IGF23" s="11"/>
      <c r="IGG23" s="11"/>
      <c r="IGH23" s="11"/>
      <c r="IGI23" s="11"/>
      <c r="IGJ23" s="11"/>
      <c r="IGK23" s="11"/>
      <c r="IGL23" s="11"/>
      <c r="IGM23" s="11"/>
      <c r="IGN23" s="11"/>
      <c r="IGO23" s="11"/>
      <c r="IGP23" s="11"/>
      <c r="IGQ23" s="11"/>
      <c r="IGR23" s="11"/>
      <c r="IGS23" s="11"/>
      <c r="IGT23" s="11"/>
      <c r="IGU23" s="11"/>
      <c r="IGV23" s="11"/>
      <c r="IGW23" s="11"/>
      <c r="IGX23" s="11"/>
      <c r="IGY23" s="11"/>
      <c r="IGZ23" s="11"/>
      <c r="IHA23" s="11"/>
      <c r="IHB23" s="11"/>
      <c r="IHC23" s="11"/>
      <c r="IHD23" s="11"/>
      <c r="IHE23" s="11"/>
      <c r="IHF23" s="11"/>
      <c r="IHG23" s="11"/>
      <c r="IHH23" s="11"/>
      <c r="IHI23" s="11"/>
      <c r="IHJ23" s="11"/>
      <c r="IHK23" s="11"/>
      <c r="IHL23" s="11"/>
      <c r="IHM23" s="11"/>
      <c r="IHN23" s="11"/>
      <c r="IHO23" s="11"/>
      <c r="IHP23" s="11"/>
      <c r="IHQ23" s="11"/>
      <c r="IHR23" s="11"/>
      <c r="IHS23" s="11"/>
      <c r="IHT23" s="11"/>
      <c r="IHU23" s="11"/>
      <c r="IHV23" s="11"/>
      <c r="IHW23" s="11"/>
      <c r="IHX23" s="11"/>
      <c r="IHY23" s="11"/>
      <c r="IHZ23" s="11"/>
      <c r="IIA23" s="11"/>
      <c r="IIB23" s="11"/>
      <c r="IIC23" s="11"/>
      <c r="IID23" s="11"/>
      <c r="IIE23" s="11"/>
      <c r="IIF23" s="11"/>
      <c r="IIG23" s="11"/>
      <c r="IIH23" s="11"/>
      <c r="III23" s="11"/>
      <c r="IIJ23" s="11"/>
      <c r="IIK23" s="11"/>
      <c r="IIL23" s="11"/>
      <c r="IIM23" s="11"/>
      <c r="IIN23" s="11"/>
      <c r="IIO23" s="11"/>
      <c r="IIP23" s="11"/>
      <c r="IIQ23" s="11"/>
      <c r="IIR23" s="11"/>
      <c r="IIS23" s="11"/>
      <c r="IIT23" s="11"/>
      <c r="IIU23" s="11"/>
      <c r="IIV23" s="11"/>
      <c r="IIW23" s="11"/>
      <c r="IIX23" s="11"/>
      <c r="IIY23" s="11"/>
      <c r="IIZ23" s="11"/>
      <c r="IJA23" s="11"/>
      <c r="IJB23" s="11"/>
      <c r="IJC23" s="11"/>
      <c r="IJD23" s="11"/>
      <c r="IJE23" s="11"/>
      <c r="IJF23" s="11"/>
      <c r="IJG23" s="11"/>
      <c r="IJH23" s="11"/>
      <c r="IJI23" s="11"/>
      <c r="IJJ23" s="11"/>
      <c r="IJK23" s="11"/>
      <c r="IJL23" s="11"/>
      <c r="IJM23" s="11"/>
      <c r="IJN23" s="11"/>
      <c r="IJO23" s="11"/>
      <c r="IJP23" s="11"/>
      <c r="IJQ23" s="11"/>
      <c r="IJR23" s="11"/>
      <c r="IJS23" s="11"/>
      <c r="IJT23" s="11"/>
      <c r="IJU23" s="11"/>
      <c r="IJV23" s="11"/>
      <c r="IJW23" s="11"/>
      <c r="IJX23" s="11"/>
      <c r="IJY23" s="11"/>
      <c r="IJZ23" s="11"/>
      <c r="IKA23" s="11"/>
      <c r="IKB23" s="11"/>
      <c r="IKC23" s="11"/>
      <c r="IKD23" s="11"/>
      <c r="IKE23" s="11"/>
      <c r="IKF23" s="11"/>
      <c r="IKG23" s="11"/>
      <c r="IKH23" s="11"/>
      <c r="IKI23" s="11"/>
      <c r="IKJ23" s="11"/>
      <c r="IKK23" s="11"/>
      <c r="IKL23" s="11"/>
      <c r="IKM23" s="11"/>
      <c r="IKN23" s="11"/>
      <c r="IKO23" s="11"/>
      <c r="IKP23" s="11"/>
      <c r="IKQ23" s="11"/>
      <c r="IKR23" s="11"/>
      <c r="IKS23" s="11"/>
      <c r="IKT23" s="11"/>
      <c r="IKU23" s="11"/>
      <c r="IKV23" s="11"/>
      <c r="IKW23" s="11"/>
      <c r="IKX23" s="11"/>
      <c r="IKY23" s="11"/>
      <c r="IKZ23" s="11"/>
      <c r="ILA23" s="11"/>
      <c r="ILB23" s="11"/>
      <c r="ILC23" s="11"/>
      <c r="ILD23" s="11"/>
      <c r="ILE23" s="11"/>
      <c r="ILF23" s="11"/>
      <c r="ILG23" s="11"/>
      <c r="ILH23" s="11"/>
      <c r="ILI23" s="11"/>
      <c r="ILJ23" s="11"/>
      <c r="ILK23" s="11"/>
      <c r="ILL23" s="11"/>
      <c r="ILM23" s="11"/>
      <c r="ILN23" s="11"/>
      <c r="ILO23" s="11"/>
      <c r="ILP23" s="11"/>
      <c r="ILQ23" s="11"/>
      <c r="ILR23" s="11"/>
      <c r="ILS23" s="11"/>
      <c r="ILT23" s="11"/>
      <c r="ILU23" s="11"/>
      <c r="ILV23" s="11"/>
      <c r="ILW23" s="11"/>
      <c r="ILX23" s="11"/>
      <c r="ILY23" s="11"/>
      <c r="ILZ23" s="11"/>
      <c r="IMA23" s="11"/>
      <c r="IMB23" s="11"/>
      <c r="IMC23" s="11"/>
      <c r="IMD23" s="11"/>
      <c r="IME23" s="11"/>
      <c r="IMF23" s="11"/>
      <c r="IMG23" s="11"/>
      <c r="IMH23" s="11"/>
      <c r="IMI23" s="11"/>
      <c r="IMJ23" s="11"/>
      <c r="IMK23" s="11"/>
      <c r="IML23" s="11"/>
      <c r="IMM23" s="11"/>
      <c r="IMN23" s="11"/>
      <c r="IMO23" s="11"/>
      <c r="IMP23" s="11"/>
      <c r="IMQ23" s="11"/>
      <c r="IMR23" s="11"/>
      <c r="IMS23" s="11"/>
      <c r="IMT23" s="11"/>
      <c r="IMU23" s="11"/>
      <c r="IMV23" s="11"/>
      <c r="IMW23" s="11"/>
      <c r="IMX23" s="11"/>
      <c r="IMY23" s="11"/>
      <c r="IMZ23" s="11"/>
      <c r="INA23" s="11"/>
      <c r="INB23" s="11"/>
      <c r="INC23" s="11"/>
      <c r="IND23" s="11"/>
      <c r="INE23" s="11"/>
      <c r="INF23" s="11"/>
      <c r="ING23" s="11"/>
      <c r="INH23" s="11"/>
      <c r="INI23" s="11"/>
      <c r="INJ23" s="11"/>
      <c r="INK23" s="11"/>
      <c r="INL23" s="11"/>
      <c r="INM23" s="11"/>
      <c r="INN23" s="11"/>
      <c r="INO23" s="11"/>
      <c r="INP23" s="11"/>
      <c r="INQ23" s="11"/>
      <c r="INR23" s="11"/>
      <c r="INS23" s="11"/>
      <c r="INT23" s="11"/>
      <c r="INU23" s="11"/>
      <c r="INV23" s="11"/>
      <c r="INW23" s="11"/>
      <c r="INX23" s="11"/>
      <c r="INY23" s="11"/>
      <c r="INZ23" s="11"/>
      <c r="IOA23" s="11"/>
      <c r="IOB23" s="11"/>
      <c r="IOC23" s="11"/>
      <c r="IOD23" s="11"/>
      <c r="IOE23" s="11"/>
      <c r="IOF23" s="11"/>
      <c r="IOG23" s="11"/>
      <c r="IOH23" s="11"/>
      <c r="IOI23" s="11"/>
      <c r="IOJ23" s="11"/>
      <c r="IOK23" s="11"/>
      <c r="IOL23" s="11"/>
      <c r="IOM23" s="11"/>
      <c r="ION23" s="11"/>
      <c r="IOO23" s="11"/>
      <c r="IOP23" s="11"/>
      <c r="IOQ23" s="11"/>
      <c r="IOR23" s="11"/>
      <c r="IOS23" s="11"/>
      <c r="IOT23" s="11"/>
      <c r="IOU23" s="11"/>
      <c r="IOV23" s="11"/>
      <c r="IOW23" s="11"/>
      <c r="IOX23" s="11"/>
      <c r="IOY23" s="11"/>
      <c r="IOZ23" s="11"/>
      <c r="IPA23" s="11"/>
      <c r="IPB23" s="11"/>
      <c r="IPC23" s="11"/>
      <c r="IPD23" s="11"/>
      <c r="IPE23" s="11"/>
      <c r="IPF23" s="11"/>
      <c r="IPG23" s="11"/>
      <c r="IPH23" s="11"/>
      <c r="IPI23" s="11"/>
      <c r="IPJ23" s="11"/>
      <c r="IPK23" s="11"/>
      <c r="IPL23" s="11"/>
      <c r="IPM23" s="11"/>
      <c r="IPN23" s="11"/>
      <c r="IPO23" s="11"/>
      <c r="IPP23" s="11"/>
      <c r="IPQ23" s="11"/>
      <c r="IPR23" s="11"/>
      <c r="IPS23" s="11"/>
      <c r="IPT23" s="11"/>
      <c r="IPU23" s="11"/>
      <c r="IPV23" s="11"/>
      <c r="IPW23" s="11"/>
      <c r="IPX23" s="11"/>
      <c r="IPY23" s="11"/>
      <c r="IPZ23" s="11"/>
      <c r="IQA23" s="11"/>
      <c r="IQB23" s="11"/>
      <c r="IQC23" s="11"/>
      <c r="IQD23" s="11"/>
      <c r="IQE23" s="11"/>
      <c r="IQF23" s="11"/>
      <c r="IQG23" s="11"/>
      <c r="IQH23" s="11"/>
      <c r="IQI23" s="11"/>
      <c r="IQJ23" s="11"/>
      <c r="IQK23" s="11"/>
      <c r="IQL23" s="11"/>
      <c r="IQM23" s="11"/>
      <c r="IQN23" s="11"/>
      <c r="IQO23" s="11"/>
      <c r="IQP23" s="11"/>
      <c r="IQQ23" s="11"/>
      <c r="IQR23" s="11"/>
      <c r="IQS23" s="11"/>
      <c r="IQT23" s="11"/>
      <c r="IQU23" s="11"/>
      <c r="IQV23" s="11"/>
      <c r="IQW23" s="11"/>
      <c r="IQX23" s="11"/>
      <c r="IQY23" s="11"/>
      <c r="IQZ23" s="11"/>
      <c r="IRA23" s="11"/>
      <c r="IRB23" s="11"/>
      <c r="IRC23" s="11"/>
      <c r="IRD23" s="11"/>
      <c r="IRE23" s="11"/>
      <c r="IRF23" s="11"/>
      <c r="IRG23" s="11"/>
      <c r="IRH23" s="11"/>
      <c r="IRI23" s="11"/>
      <c r="IRJ23" s="11"/>
      <c r="IRK23" s="11"/>
      <c r="IRL23" s="11"/>
      <c r="IRM23" s="11"/>
      <c r="IRN23" s="11"/>
      <c r="IRO23" s="11"/>
      <c r="IRP23" s="11"/>
      <c r="IRQ23" s="11"/>
      <c r="IRR23" s="11"/>
      <c r="IRS23" s="11"/>
      <c r="IRT23" s="11"/>
      <c r="IRU23" s="11"/>
      <c r="IRV23" s="11"/>
      <c r="IRW23" s="11"/>
      <c r="IRX23" s="11"/>
      <c r="IRY23" s="11"/>
      <c r="IRZ23" s="11"/>
      <c r="ISA23" s="11"/>
      <c r="ISB23" s="11"/>
      <c r="ISC23" s="11"/>
      <c r="ISD23" s="11"/>
      <c r="ISE23" s="11"/>
      <c r="ISF23" s="11"/>
      <c r="ISG23" s="11"/>
      <c r="ISH23" s="11"/>
      <c r="ISI23" s="11"/>
      <c r="ISJ23" s="11"/>
      <c r="ISK23" s="11"/>
      <c r="ISL23" s="11"/>
      <c r="ISM23" s="11"/>
      <c r="ISN23" s="11"/>
      <c r="ISO23" s="11"/>
      <c r="ISP23" s="11"/>
      <c r="ISQ23" s="11"/>
      <c r="ISR23" s="11"/>
      <c r="ISS23" s="11"/>
      <c r="IST23" s="11"/>
      <c r="ISU23" s="11"/>
      <c r="ISV23" s="11"/>
      <c r="ISW23" s="11"/>
      <c r="ISX23" s="11"/>
      <c r="ISY23" s="11"/>
      <c r="ISZ23" s="11"/>
      <c r="ITA23" s="11"/>
      <c r="ITB23" s="11"/>
      <c r="ITC23" s="11"/>
      <c r="ITD23" s="11"/>
      <c r="ITE23" s="11"/>
      <c r="ITF23" s="11"/>
      <c r="ITG23" s="11"/>
      <c r="ITH23" s="11"/>
      <c r="ITI23" s="11"/>
      <c r="ITJ23" s="11"/>
      <c r="ITK23" s="11"/>
      <c r="ITL23" s="11"/>
      <c r="ITM23" s="11"/>
      <c r="ITN23" s="11"/>
      <c r="ITO23" s="11"/>
      <c r="ITP23" s="11"/>
      <c r="ITQ23" s="11"/>
      <c r="ITR23" s="11"/>
      <c r="ITS23" s="11"/>
      <c r="ITT23" s="11"/>
      <c r="ITU23" s="11"/>
      <c r="ITV23" s="11"/>
      <c r="ITW23" s="11"/>
      <c r="ITX23" s="11"/>
      <c r="ITY23" s="11"/>
      <c r="ITZ23" s="11"/>
      <c r="IUA23" s="11"/>
      <c r="IUB23" s="11"/>
      <c r="IUC23" s="11"/>
      <c r="IUD23" s="11"/>
      <c r="IUE23" s="11"/>
      <c r="IUF23" s="11"/>
      <c r="IUG23" s="11"/>
      <c r="IUH23" s="11"/>
      <c r="IUI23" s="11"/>
      <c r="IUJ23" s="11"/>
      <c r="IUK23" s="11"/>
      <c r="IUL23" s="11"/>
      <c r="IUM23" s="11"/>
      <c r="IUN23" s="11"/>
      <c r="IUO23" s="11"/>
      <c r="IUP23" s="11"/>
      <c r="IUQ23" s="11"/>
      <c r="IUR23" s="11"/>
      <c r="IUS23" s="11"/>
      <c r="IUT23" s="11"/>
      <c r="IUU23" s="11"/>
      <c r="IUV23" s="11"/>
      <c r="IUW23" s="11"/>
      <c r="IUX23" s="11"/>
      <c r="IUY23" s="11"/>
      <c r="IUZ23" s="11"/>
      <c r="IVA23" s="11"/>
      <c r="IVB23" s="11"/>
      <c r="IVC23" s="11"/>
      <c r="IVD23" s="11"/>
      <c r="IVE23" s="11"/>
      <c r="IVF23" s="11"/>
      <c r="IVG23" s="11"/>
      <c r="IVH23" s="11"/>
      <c r="IVI23" s="11"/>
      <c r="IVJ23" s="11"/>
      <c r="IVK23" s="11"/>
      <c r="IVL23" s="11"/>
      <c r="IVM23" s="11"/>
      <c r="IVN23" s="11"/>
      <c r="IVO23" s="11"/>
      <c r="IVP23" s="11"/>
      <c r="IVQ23" s="11"/>
      <c r="IVR23" s="11"/>
      <c r="IVS23" s="11"/>
      <c r="IVT23" s="11"/>
      <c r="IVU23" s="11"/>
      <c r="IVV23" s="11"/>
      <c r="IVW23" s="11"/>
      <c r="IVX23" s="11"/>
      <c r="IVY23" s="11"/>
      <c r="IVZ23" s="11"/>
      <c r="IWA23" s="11"/>
      <c r="IWB23" s="11"/>
      <c r="IWC23" s="11"/>
      <c r="IWD23" s="11"/>
      <c r="IWE23" s="11"/>
      <c r="IWF23" s="11"/>
      <c r="IWG23" s="11"/>
      <c r="IWH23" s="11"/>
      <c r="IWI23" s="11"/>
      <c r="IWJ23" s="11"/>
      <c r="IWK23" s="11"/>
      <c r="IWL23" s="11"/>
      <c r="IWM23" s="11"/>
      <c r="IWN23" s="11"/>
      <c r="IWO23" s="11"/>
      <c r="IWP23" s="11"/>
      <c r="IWQ23" s="11"/>
      <c r="IWR23" s="11"/>
      <c r="IWS23" s="11"/>
      <c r="IWT23" s="11"/>
      <c r="IWU23" s="11"/>
      <c r="IWV23" s="11"/>
      <c r="IWW23" s="11"/>
      <c r="IWX23" s="11"/>
      <c r="IWY23" s="11"/>
      <c r="IWZ23" s="11"/>
      <c r="IXA23" s="11"/>
      <c r="IXB23" s="11"/>
      <c r="IXC23" s="11"/>
      <c r="IXD23" s="11"/>
      <c r="IXE23" s="11"/>
      <c r="IXF23" s="11"/>
      <c r="IXG23" s="11"/>
      <c r="IXH23" s="11"/>
      <c r="IXI23" s="11"/>
      <c r="IXJ23" s="11"/>
      <c r="IXK23" s="11"/>
      <c r="IXL23" s="11"/>
      <c r="IXM23" s="11"/>
      <c r="IXN23" s="11"/>
      <c r="IXO23" s="11"/>
      <c r="IXP23" s="11"/>
      <c r="IXQ23" s="11"/>
      <c r="IXR23" s="11"/>
      <c r="IXS23" s="11"/>
      <c r="IXT23" s="11"/>
      <c r="IXU23" s="11"/>
      <c r="IXV23" s="11"/>
      <c r="IXW23" s="11"/>
      <c r="IXX23" s="11"/>
      <c r="IXY23" s="11"/>
      <c r="IXZ23" s="11"/>
      <c r="IYA23" s="11"/>
      <c r="IYB23" s="11"/>
      <c r="IYC23" s="11"/>
      <c r="IYD23" s="11"/>
      <c r="IYE23" s="11"/>
      <c r="IYF23" s="11"/>
      <c r="IYG23" s="11"/>
      <c r="IYH23" s="11"/>
      <c r="IYI23" s="11"/>
      <c r="IYJ23" s="11"/>
      <c r="IYK23" s="11"/>
      <c r="IYL23" s="11"/>
      <c r="IYM23" s="11"/>
      <c r="IYN23" s="11"/>
      <c r="IYO23" s="11"/>
      <c r="IYP23" s="11"/>
      <c r="IYQ23" s="11"/>
      <c r="IYR23" s="11"/>
      <c r="IYS23" s="11"/>
      <c r="IYT23" s="11"/>
      <c r="IYU23" s="11"/>
      <c r="IYV23" s="11"/>
      <c r="IYW23" s="11"/>
      <c r="IYX23" s="11"/>
      <c r="IYY23" s="11"/>
      <c r="IYZ23" s="11"/>
      <c r="IZA23" s="11"/>
      <c r="IZB23" s="11"/>
      <c r="IZC23" s="11"/>
      <c r="IZD23" s="11"/>
      <c r="IZE23" s="11"/>
      <c r="IZF23" s="11"/>
      <c r="IZG23" s="11"/>
      <c r="IZH23" s="11"/>
      <c r="IZI23" s="11"/>
      <c r="IZJ23" s="11"/>
      <c r="IZK23" s="11"/>
      <c r="IZL23" s="11"/>
      <c r="IZM23" s="11"/>
      <c r="IZN23" s="11"/>
      <c r="IZO23" s="11"/>
      <c r="IZP23" s="11"/>
      <c r="IZQ23" s="11"/>
      <c r="IZR23" s="11"/>
      <c r="IZS23" s="11"/>
      <c r="IZT23" s="11"/>
      <c r="IZU23" s="11"/>
      <c r="IZV23" s="11"/>
      <c r="IZW23" s="11"/>
      <c r="IZX23" s="11"/>
      <c r="IZY23" s="11"/>
      <c r="IZZ23" s="11"/>
      <c r="JAA23" s="11"/>
      <c r="JAB23" s="11"/>
      <c r="JAC23" s="11"/>
      <c r="JAD23" s="11"/>
      <c r="JAE23" s="11"/>
      <c r="JAF23" s="11"/>
      <c r="JAG23" s="11"/>
      <c r="JAH23" s="11"/>
      <c r="JAI23" s="11"/>
      <c r="JAJ23" s="11"/>
      <c r="JAK23" s="11"/>
      <c r="JAL23" s="11"/>
      <c r="JAM23" s="11"/>
      <c r="JAN23" s="11"/>
      <c r="JAO23" s="11"/>
      <c r="JAP23" s="11"/>
      <c r="JAQ23" s="11"/>
      <c r="JAR23" s="11"/>
      <c r="JAS23" s="11"/>
      <c r="JAT23" s="11"/>
      <c r="JAU23" s="11"/>
      <c r="JAV23" s="11"/>
      <c r="JAW23" s="11"/>
      <c r="JAX23" s="11"/>
      <c r="JAY23" s="11"/>
      <c r="JAZ23" s="11"/>
      <c r="JBA23" s="11"/>
      <c r="JBB23" s="11"/>
      <c r="JBC23" s="11"/>
      <c r="JBD23" s="11"/>
      <c r="JBE23" s="11"/>
      <c r="JBF23" s="11"/>
      <c r="JBG23" s="11"/>
      <c r="JBH23" s="11"/>
      <c r="JBI23" s="11"/>
      <c r="JBJ23" s="11"/>
      <c r="JBK23" s="11"/>
      <c r="JBL23" s="11"/>
      <c r="JBM23" s="11"/>
      <c r="JBN23" s="11"/>
      <c r="JBO23" s="11"/>
      <c r="JBP23" s="11"/>
      <c r="JBQ23" s="11"/>
      <c r="JBR23" s="11"/>
      <c r="JBS23" s="11"/>
      <c r="JBT23" s="11"/>
      <c r="JBU23" s="11"/>
      <c r="JBV23" s="11"/>
      <c r="JBW23" s="11"/>
      <c r="JBX23" s="11"/>
      <c r="JBY23" s="11"/>
      <c r="JBZ23" s="11"/>
      <c r="JCA23" s="11"/>
      <c r="JCB23" s="11"/>
      <c r="JCC23" s="11"/>
      <c r="JCD23" s="11"/>
      <c r="JCE23" s="11"/>
      <c r="JCF23" s="11"/>
      <c r="JCG23" s="11"/>
      <c r="JCH23" s="11"/>
      <c r="JCI23" s="11"/>
      <c r="JCJ23" s="11"/>
      <c r="JCK23" s="11"/>
      <c r="JCL23" s="11"/>
      <c r="JCM23" s="11"/>
      <c r="JCN23" s="11"/>
      <c r="JCO23" s="11"/>
      <c r="JCP23" s="11"/>
      <c r="JCQ23" s="11"/>
      <c r="JCR23" s="11"/>
      <c r="JCS23" s="11"/>
      <c r="JCT23" s="11"/>
      <c r="JCU23" s="11"/>
      <c r="JCV23" s="11"/>
      <c r="JCW23" s="11"/>
      <c r="JCX23" s="11"/>
      <c r="JCY23" s="11"/>
      <c r="JCZ23" s="11"/>
      <c r="JDA23" s="11"/>
      <c r="JDB23" s="11"/>
      <c r="JDC23" s="11"/>
      <c r="JDD23" s="11"/>
      <c r="JDE23" s="11"/>
      <c r="JDF23" s="11"/>
      <c r="JDG23" s="11"/>
      <c r="JDH23" s="11"/>
      <c r="JDI23" s="11"/>
      <c r="JDJ23" s="11"/>
      <c r="JDK23" s="11"/>
      <c r="JDL23" s="11"/>
      <c r="JDM23" s="11"/>
      <c r="JDN23" s="11"/>
      <c r="JDO23" s="11"/>
      <c r="JDP23" s="11"/>
      <c r="JDQ23" s="11"/>
      <c r="JDR23" s="11"/>
      <c r="JDS23" s="11"/>
      <c r="JDT23" s="11"/>
      <c r="JDU23" s="11"/>
      <c r="JDV23" s="11"/>
      <c r="JDW23" s="11"/>
      <c r="JDX23" s="11"/>
      <c r="JDY23" s="11"/>
      <c r="JDZ23" s="11"/>
      <c r="JEA23" s="11"/>
      <c r="JEB23" s="11"/>
      <c r="JEC23" s="11"/>
      <c r="JED23" s="11"/>
      <c r="JEE23" s="11"/>
      <c r="JEF23" s="11"/>
      <c r="JEG23" s="11"/>
      <c r="JEH23" s="11"/>
      <c r="JEI23" s="11"/>
      <c r="JEJ23" s="11"/>
      <c r="JEK23" s="11"/>
      <c r="JEL23" s="11"/>
      <c r="JEM23" s="11"/>
      <c r="JEN23" s="11"/>
      <c r="JEO23" s="11"/>
      <c r="JEP23" s="11"/>
      <c r="JEQ23" s="11"/>
      <c r="JER23" s="11"/>
      <c r="JES23" s="11"/>
      <c r="JET23" s="11"/>
      <c r="JEU23" s="11"/>
      <c r="JEV23" s="11"/>
      <c r="JEW23" s="11"/>
      <c r="JEX23" s="11"/>
      <c r="JEY23" s="11"/>
      <c r="JEZ23" s="11"/>
      <c r="JFA23" s="11"/>
      <c r="JFB23" s="11"/>
      <c r="JFC23" s="11"/>
      <c r="JFD23" s="11"/>
      <c r="JFE23" s="11"/>
      <c r="JFF23" s="11"/>
      <c r="JFG23" s="11"/>
      <c r="JFH23" s="11"/>
      <c r="JFI23" s="11"/>
      <c r="JFJ23" s="11"/>
      <c r="JFK23" s="11"/>
      <c r="JFL23" s="11"/>
      <c r="JFM23" s="11"/>
      <c r="JFN23" s="11"/>
      <c r="JFO23" s="11"/>
      <c r="JFP23" s="11"/>
      <c r="JFQ23" s="11"/>
      <c r="JFR23" s="11"/>
      <c r="JFS23" s="11"/>
      <c r="JFT23" s="11"/>
      <c r="JFU23" s="11"/>
      <c r="JFV23" s="11"/>
      <c r="JFW23" s="11"/>
      <c r="JFX23" s="11"/>
      <c r="JFY23" s="11"/>
      <c r="JFZ23" s="11"/>
      <c r="JGA23" s="11"/>
      <c r="JGB23" s="11"/>
      <c r="JGC23" s="11"/>
      <c r="JGD23" s="11"/>
      <c r="JGE23" s="11"/>
      <c r="JGF23" s="11"/>
      <c r="JGG23" s="11"/>
      <c r="JGH23" s="11"/>
      <c r="JGI23" s="11"/>
      <c r="JGJ23" s="11"/>
      <c r="JGK23" s="11"/>
      <c r="JGL23" s="11"/>
      <c r="JGM23" s="11"/>
      <c r="JGN23" s="11"/>
      <c r="JGO23" s="11"/>
      <c r="JGP23" s="11"/>
      <c r="JGQ23" s="11"/>
      <c r="JGR23" s="11"/>
      <c r="JGS23" s="11"/>
      <c r="JGT23" s="11"/>
      <c r="JGU23" s="11"/>
      <c r="JGV23" s="11"/>
      <c r="JGW23" s="11"/>
      <c r="JGX23" s="11"/>
      <c r="JGY23" s="11"/>
      <c r="JGZ23" s="11"/>
      <c r="JHA23" s="11"/>
      <c r="JHB23" s="11"/>
      <c r="JHC23" s="11"/>
      <c r="JHD23" s="11"/>
      <c r="JHE23" s="11"/>
      <c r="JHF23" s="11"/>
      <c r="JHG23" s="11"/>
      <c r="JHH23" s="11"/>
      <c r="JHI23" s="11"/>
      <c r="JHJ23" s="11"/>
      <c r="JHK23" s="11"/>
      <c r="JHL23" s="11"/>
      <c r="JHM23" s="11"/>
      <c r="JHN23" s="11"/>
      <c r="JHO23" s="11"/>
      <c r="JHP23" s="11"/>
      <c r="JHQ23" s="11"/>
      <c r="JHR23" s="11"/>
      <c r="JHS23" s="11"/>
      <c r="JHT23" s="11"/>
      <c r="JHU23" s="11"/>
      <c r="JHV23" s="11"/>
      <c r="JHW23" s="11"/>
      <c r="JHX23" s="11"/>
      <c r="JHY23" s="11"/>
      <c r="JHZ23" s="11"/>
      <c r="JIA23" s="11"/>
      <c r="JIB23" s="11"/>
      <c r="JIC23" s="11"/>
      <c r="JID23" s="11"/>
      <c r="JIE23" s="11"/>
      <c r="JIF23" s="11"/>
      <c r="JIG23" s="11"/>
      <c r="JIH23" s="11"/>
      <c r="JII23" s="11"/>
      <c r="JIJ23" s="11"/>
      <c r="JIK23" s="11"/>
      <c r="JIL23" s="11"/>
      <c r="JIM23" s="11"/>
      <c r="JIN23" s="11"/>
      <c r="JIO23" s="11"/>
      <c r="JIP23" s="11"/>
      <c r="JIQ23" s="11"/>
      <c r="JIR23" s="11"/>
      <c r="JIS23" s="11"/>
      <c r="JIT23" s="11"/>
      <c r="JIU23" s="11"/>
      <c r="JIV23" s="11"/>
      <c r="JIW23" s="11"/>
      <c r="JIX23" s="11"/>
      <c r="JIY23" s="11"/>
      <c r="JIZ23" s="11"/>
      <c r="JJA23" s="11"/>
      <c r="JJB23" s="11"/>
      <c r="JJC23" s="11"/>
      <c r="JJD23" s="11"/>
      <c r="JJE23" s="11"/>
      <c r="JJF23" s="11"/>
      <c r="JJG23" s="11"/>
      <c r="JJH23" s="11"/>
      <c r="JJI23" s="11"/>
      <c r="JJJ23" s="11"/>
      <c r="JJK23" s="11"/>
      <c r="JJL23" s="11"/>
      <c r="JJM23" s="11"/>
      <c r="JJN23" s="11"/>
      <c r="JJO23" s="11"/>
      <c r="JJP23" s="11"/>
      <c r="JJQ23" s="11"/>
      <c r="JJR23" s="11"/>
      <c r="JJS23" s="11"/>
      <c r="JJT23" s="11"/>
      <c r="JJU23" s="11"/>
      <c r="JJV23" s="11"/>
      <c r="JJW23" s="11"/>
      <c r="JJX23" s="11"/>
      <c r="JJY23" s="11"/>
      <c r="JJZ23" s="11"/>
      <c r="JKA23" s="11"/>
      <c r="JKB23" s="11"/>
      <c r="JKC23" s="11"/>
      <c r="JKD23" s="11"/>
      <c r="JKE23" s="11"/>
      <c r="JKF23" s="11"/>
      <c r="JKG23" s="11"/>
      <c r="JKH23" s="11"/>
      <c r="JKI23" s="11"/>
      <c r="JKJ23" s="11"/>
      <c r="JKK23" s="11"/>
      <c r="JKL23" s="11"/>
      <c r="JKM23" s="11"/>
      <c r="JKN23" s="11"/>
      <c r="JKO23" s="11"/>
      <c r="JKP23" s="11"/>
      <c r="JKQ23" s="11"/>
      <c r="JKR23" s="11"/>
      <c r="JKS23" s="11"/>
      <c r="JKT23" s="11"/>
      <c r="JKU23" s="11"/>
      <c r="JKV23" s="11"/>
      <c r="JKW23" s="11"/>
      <c r="JKX23" s="11"/>
      <c r="JKY23" s="11"/>
      <c r="JKZ23" s="11"/>
      <c r="JLA23" s="11"/>
      <c r="JLB23" s="11"/>
      <c r="JLC23" s="11"/>
      <c r="JLD23" s="11"/>
      <c r="JLE23" s="11"/>
      <c r="JLF23" s="11"/>
      <c r="JLG23" s="11"/>
      <c r="JLH23" s="11"/>
      <c r="JLI23" s="11"/>
      <c r="JLJ23" s="11"/>
      <c r="JLK23" s="11"/>
      <c r="JLL23" s="11"/>
      <c r="JLM23" s="11"/>
      <c r="JLN23" s="11"/>
      <c r="JLO23" s="11"/>
      <c r="JLP23" s="11"/>
      <c r="JLQ23" s="11"/>
      <c r="JLR23" s="11"/>
      <c r="JLS23" s="11"/>
      <c r="JLT23" s="11"/>
      <c r="JLU23" s="11"/>
      <c r="JLV23" s="11"/>
      <c r="JLW23" s="11"/>
      <c r="JLX23" s="11"/>
      <c r="JLY23" s="11"/>
      <c r="JLZ23" s="11"/>
      <c r="JMA23" s="11"/>
      <c r="JMB23" s="11"/>
      <c r="JMC23" s="11"/>
      <c r="JMD23" s="11"/>
      <c r="JME23" s="11"/>
      <c r="JMF23" s="11"/>
      <c r="JMG23" s="11"/>
      <c r="JMH23" s="11"/>
      <c r="JMI23" s="11"/>
      <c r="JMJ23" s="11"/>
      <c r="JMK23" s="11"/>
      <c r="JML23" s="11"/>
      <c r="JMM23" s="11"/>
      <c r="JMN23" s="11"/>
      <c r="JMO23" s="11"/>
      <c r="JMP23" s="11"/>
      <c r="JMQ23" s="11"/>
      <c r="JMR23" s="11"/>
      <c r="JMS23" s="11"/>
      <c r="JMT23" s="11"/>
      <c r="JMU23" s="11"/>
      <c r="JMV23" s="11"/>
      <c r="JMW23" s="11"/>
      <c r="JMX23" s="11"/>
      <c r="JMY23" s="11"/>
      <c r="JMZ23" s="11"/>
      <c r="JNA23" s="11"/>
      <c r="JNB23" s="11"/>
      <c r="JNC23" s="11"/>
      <c r="JND23" s="11"/>
      <c r="JNE23" s="11"/>
      <c r="JNF23" s="11"/>
      <c r="JNG23" s="11"/>
      <c r="JNH23" s="11"/>
      <c r="JNI23" s="11"/>
      <c r="JNJ23" s="11"/>
      <c r="JNK23" s="11"/>
      <c r="JNL23" s="11"/>
      <c r="JNM23" s="11"/>
      <c r="JNN23" s="11"/>
      <c r="JNO23" s="11"/>
      <c r="JNP23" s="11"/>
      <c r="JNQ23" s="11"/>
      <c r="JNR23" s="11"/>
      <c r="JNS23" s="11"/>
      <c r="JNT23" s="11"/>
      <c r="JNU23" s="11"/>
      <c r="JNV23" s="11"/>
      <c r="JNW23" s="11"/>
      <c r="JNX23" s="11"/>
      <c r="JNY23" s="11"/>
      <c r="JNZ23" s="11"/>
      <c r="JOA23" s="11"/>
      <c r="JOB23" s="11"/>
      <c r="JOC23" s="11"/>
      <c r="JOD23" s="11"/>
      <c r="JOE23" s="11"/>
      <c r="JOF23" s="11"/>
      <c r="JOG23" s="11"/>
      <c r="JOH23" s="11"/>
      <c r="JOI23" s="11"/>
      <c r="JOJ23" s="11"/>
      <c r="JOK23" s="11"/>
      <c r="JOL23" s="11"/>
      <c r="JOM23" s="11"/>
      <c r="JON23" s="11"/>
      <c r="JOO23" s="11"/>
      <c r="JOP23" s="11"/>
      <c r="JOQ23" s="11"/>
      <c r="JOR23" s="11"/>
      <c r="JOS23" s="11"/>
      <c r="JOT23" s="11"/>
      <c r="JOU23" s="11"/>
      <c r="JOV23" s="11"/>
      <c r="JOW23" s="11"/>
      <c r="JOX23" s="11"/>
      <c r="JOY23" s="11"/>
      <c r="JOZ23" s="11"/>
      <c r="JPA23" s="11"/>
      <c r="JPB23" s="11"/>
      <c r="JPC23" s="11"/>
      <c r="JPD23" s="11"/>
      <c r="JPE23" s="11"/>
      <c r="JPF23" s="11"/>
      <c r="JPG23" s="11"/>
      <c r="JPH23" s="11"/>
      <c r="JPI23" s="11"/>
      <c r="JPJ23" s="11"/>
      <c r="JPK23" s="11"/>
      <c r="JPL23" s="11"/>
      <c r="JPM23" s="11"/>
      <c r="JPN23" s="11"/>
      <c r="JPO23" s="11"/>
      <c r="JPP23" s="11"/>
      <c r="JPQ23" s="11"/>
      <c r="JPR23" s="11"/>
      <c r="JPS23" s="11"/>
      <c r="JPT23" s="11"/>
      <c r="JPU23" s="11"/>
      <c r="JPV23" s="11"/>
      <c r="JPW23" s="11"/>
      <c r="JPX23" s="11"/>
      <c r="JPY23" s="11"/>
      <c r="JPZ23" s="11"/>
      <c r="JQA23" s="11"/>
      <c r="JQB23" s="11"/>
      <c r="JQC23" s="11"/>
      <c r="JQD23" s="11"/>
      <c r="JQE23" s="11"/>
      <c r="JQF23" s="11"/>
      <c r="JQG23" s="11"/>
      <c r="JQH23" s="11"/>
      <c r="JQI23" s="11"/>
      <c r="JQJ23" s="11"/>
      <c r="JQK23" s="11"/>
      <c r="JQL23" s="11"/>
      <c r="JQM23" s="11"/>
      <c r="JQN23" s="11"/>
      <c r="JQO23" s="11"/>
      <c r="JQP23" s="11"/>
      <c r="JQQ23" s="11"/>
      <c r="JQR23" s="11"/>
      <c r="JQS23" s="11"/>
      <c r="JQT23" s="11"/>
      <c r="JQU23" s="11"/>
      <c r="JQV23" s="11"/>
      <c r="JQW23" s="11"/>
      <c r="JQX23" s="11"/>
      <c r="JQY23" s="11"/>
      <c r="JQZ23" s="11"/>
      <c r="JRA23" s="11"/>
      <c r="JRB23" s="11"/>
      <c r="JRC23" s="11"/>
      <c r="JRD23" s="11"/>
      <c r="JRE23" s="11"/>
      <c r="JRF23" s="11"/>
      <c r="JRG23" s="11"/>
      <c r="JRH23" s="11"/>
      <c r="JRI23" s="11"/>
      <c r="JRJ23" s="11"/>
      <c r="JRK23" s="11"/>
      <c r="JRL23" s="11"/>
      <c r="JRM23" s="11"/>
      <c r="JRN23" s="11"/>
      <c r="JRO23" s="11"/>
      <c r="JRP23" s="11"/>
      <c r="JRQ23" s="11"/>
      <c r="JRR23" s="11"/>
      <c r="JRS23" s="11"/>
      <c r="JRT23" s="11"/>
      <c r="JRU23" s="11"/>
      <c r="JRV23" s="11"/>
      <c r="JRW23" s="11"/>
      <c r="JRX23" s="11"/>
      <c r="JRY23" s="11"/>
      <c r="JRZ23" s="11"/>
      <c r="JSA23" s="11"/>
      <c r="JSB23" s="11"/>
      <c r="JSC23" s="11"/>
      <c r="JSD23" s="11"/>
      <c r="JSE23" s="11"/>
      <c r="JSF23" s="11"/>
      <c r="JSG23" s="11"/>
      <c r="JSH23" s="11"/>
      <c r="JSI23" s="11"/>
      <c r="JSJ23" s="11"/>
      <c r="JSK23" s="11"/>
      <c r="JSL23" s="11"/>
      <c r="JSM23" s="11"/>
      <c r="JSN23" s="11"/>
      <c r="JSO23" s="11"/>
      <c r="JSP23" s="11"/>
      <c r="JSQ23" s="11"/>
      <c r="JSR23" s="11"/>
      <c r="JSS23" s="11"/>
      <c r="JST23" s="11"/>
      <c r="JSU23" s="11"/>
      <c r="JSV23" s="11"/>
      <c r="JSW23" s="11"/>
      <c r="JSX23" s="11"/>
      <c r="JSY23" s="11"/>
      <c r="JSZ23" s="11"/>
      <c r="JTA23" s="11"/>
      <c r="JTB23" s="11"/>
      <c r="JTC23" s="11"/>
      <c r="JTD23" s="11"/>
      <c r="JTE23" s="11"/>
      <c r="JTF23" s="11"/>
      <c r="JTG23" s="11"/>
      <c r="JTH23" s="11"/>
      <c r="JTI23" s="11"/>
      <c r="JTJ23" s="11"/>
      <c r="JTK23" s="11"/>
      <c r="JTL23" s="11"/>
      <c r="JTM23" s="11"/>
      <c r="JTN23" s="11"/>
      <c r="JTO23" s="11"/>
      <c r="JTP23" s="11"/>
      <c r="JTQ23" s="11"/>
      <c r="JTR23" s="11"/>
      <c r="JTS23" s="11"/>
      <c r="JTT23" s="11"/>
      <c r="JTU23" s="11"/>
      <c r="JTV23" s="11"/>
      <c r="JTW23" s="11"/>
      <c r="JTX23" s="11"/>
      <c r="JTY23" s="11"/>
      <c r="JTZ23" s="11"/>
      <c r="JUA23" s="11"/>
      <c r="JUB23" s="11"/>
      <c r="JUC23" s="11"/>
      <c r="JUD23" s="11"/>
      <c r="JUE23" s="11"/>
      <c r="JUF23" s="11"/>
      <c r="JUG23" s="11"/>
      <c r="JUH23" s="11"/>
      <c r="JUI23" s="11"/>
      <c r="JUJ23" s="11"/>
      <c r="JUK23" s="11"/>
      <c r="JUL23" s="11"/>
      <c r="JUM23" s="11"/>
      <c r="JUN23" s="11"/>
      <c r="JUO23" s="11"/>
      <c r="JUP23" s="11"/>
      <c r="JUQ23" s="11"/>
      <c r="JUR23" s="11"/>
      <c r="JUS23" s="11"/>
      <c r="JUT23" s="11"/>
      <c r="JUU23" s="11"/>
      <c r="JUV23" s="11"/>
      <c r="JUW23" s="11"/>
      <c r="JUX23" s="11"/>
      <c r="JUY23" s="11"/>
      <c r="JUZ23" s="11"/>
      <c r="JVA23" s="11"/>
      <c r="JVB23" s="11"/>
      <c r="JVC23" s="11"/>
      <c r="JVD23" s="11"/>
      <c r="JVE23" s="11"/>
      <c r="JVF23" s="11"/>
      <c r="JVG23" s="11"/>
      <c r="JVH23" s="11"/>
      <c r="JVI23" s="11"/>
      <c r="JVJ23" s="11"/>
      <c r="JVK23" s="11"/>
      <c r="JVL23" s="11"/>
      <c r="JVM23" s="11"/>
      <c r="JVN23" s="11"/>
      <c r="JVO23" s="11"/>
      <c r="JVP23" s="11"/>
      <c r="JVQ23" s="11"/>
      <c r="JVR23" s="11"/>
      <c r="JVS23" s="11"/>
      <c r="JVT23" s="11"/>
      <c r="JVU23" s="11"/>
      <c r="JVV23" s="11"/>
      <c r="JVW23" s="11"/>
      <c r="JVX23" s="11"/>
      <c r="JVY23" s="11"/>
      <c r="JVZ23" s="11"/>
      <c r="JWA23" s="11"/>
      <c r="JWB23" s="11"/>
      <c r="JWC23" s="11"/>
      <c r="JWD23" s="11"/>
      <c r="JWE23" s="11"/>
      <c r="JWF23" s="11"/>
      <c r="JWG23" s="11"/>
      <c r="JWH23" s="11"/>
      <c r="JWI23" s="11"/>
      <c r="JWJ23" s="11"/>
      <c r="JWK23" s="11"/>
      <c r="JWL23" s="11"/>
      <c r="JWM23" s="11"/>
      <c r="JWN23" s="11"/>
      <c r="JWO23" s="11"/>
      <c r="JWP23" s="11"/>
      <c r="JWQ23" s="11"/>
      <c r="JWR23" s="11"/>
      <c r="JWS23" s="11"/>
      <c r="JWT23" s="11"/>
      <c r="JWU23" s="11"/>
      <c r="JWV23" s="11"/>
      <c r="JWW23" s="11"/>
      <c r="JWX23" s="11"/>
      <c r="JWY23" s="11"/>
      <c r="JWZ23" s="11"/>
      <c r="JXA23" s="11"/>
      <c r="JXB23" s="11"/>
      <c r="JXC23" s="11"/>
      <c r="JXD23" s="11"/>
      <c r="JXE23" s="11"/>
      <c r="JXF23" s="11"/>
      <c r="JXG23" s="11"/>
      <c r="JXH23" s="11"/>
      <c r="JXI23" s="11"/>
      <c r="JXJ23" s="11"/>
      <c r="JXK23" s="11"/>
      <c r="JXL23" s="11"/>
      <c r="JXM23" s="11"/>
      <c r="JXN23" s="11"/>
      <c r="JXO23" s="11"/>
      <c r="JXP23" s="11"/>
      <c r="JXQ23" s="11"/>
      <c r="JXR23" s="11"/>
      <c r="JXS23" s="11"/>
      <c r="JXT23" s="11"/>
      <c r="JXU23" s="11"/>
      <c r="JXV23" s="11"/>
      <c r="JXW23" s="11"/>
      <c r="JXX23" s="11"/>
      <c r="JXY23" s="11"/>
      <c r="JXZ23" s="11"/>
      <c r="JYA23" s="11"/>
      <c r="JYB23" s="11"/>
      <c r="JYC23" s="11"/>
      <c r="JYD23" s="11"/>
      <c r="JYE23" s="11"/>
      <c r="JYF23" s="11"/>
      <c r="JYG23" s="11"/>
      <c r="JYH23" s="11"/>
      <c r="JYI23" s="11"/>
      <c r="JYJ23" s="11"/>
      <c r="JYK23" s="11"/>
      <c r="JYL23" s="11"/>
      <c r="JYM23" s="11"/>
      <c r="JYN23" s="11"/>
      <c r="JYO23" s="11"/>
      <c r="JYP23" s="11"/>
      <c r="JYQ23" s="11"/>
      <c r="JYR23" s="11"/>
      <c r="JYS23" s="11"/>
      <c r="JYT23" s="11"/>
      <c r="JYU23" s="11"/>
      <c r="JYV23" s="11"/>
      <c r="JYW23" s="11"/>
      <c r="JYX23" s="11"/>
      <c r="JYY23" s="11"/>
      <c r="JYZ23" s="11"/>
      <c r="JZA23" s="11"/>
      <c r="JZB23" s="11"/>
      <c r="JZC23" s="11"/>
      <c r="JZD23" s="11"/>
      <c r="JZE23" s="11"/>
      <c r="JZF23" s="11"/>
      <c r="JZG23" s="11"/>
      <c r="JZH23" s="11"/>
      <c r="JZI23" s="11"/>
      <c r="JZJ23" s="11"/>
      <c r="JZK23" s="11"/>
      <c r="JZL23" s="11"/>
      <c r="JZM23" s="11"/>
      <c r="JZN23" s="11"/>
      <c r="JZO23" s="11"/>
      <c r="JZP23" s="11"/>
      <c r="JZQ23" s="11"/>
      <c r="JZR23" s="11"/>
      <c r="JZS23" s="11"/>
      <c r="JZT23" s="11"/>
      <c r="JZU23" s="11"/>
      <c r="JZV23" s="11"/>
      <c r="JZW23" s="11"/>
      <c r="JZX23" s="11"/>
      <c r="JZY23" s="11"/>
      <c r="JZZ23" s="11"/>
      <c r="KAA23" s="11"/>
      <c r="KAB23" s="11"/>
      <c r="KAC23" s="11"/>
      <c r="KAD23" s="11"/>
      <c r="KAE23" s="11"/>
      <c r="KAF23" s="11"/>
      <c r="KAG23" s="11"/>
      <c r="KAH23" s="11"/>
      <c r="KAI23" s="11"/>
      <c r="KAJ23" s="11"/>
      <c r="KAK23" s="11"/>
      <c r="KAL23" s="11"/>
      <c r="KAM23" s="11"/>
      <c r="KAN23" s="11"/>
      <c r="KAO23" s="11"/>
      <c r="KAP23" s="11"/>
      <c r="KAQ23" s="11"/>
      <c r="KAR23" s="11"/>
      <c r="KAS23" s="11"/>
      <c r="KAT23" s="11"/>
      <c r="KAU23" s="11"/>
      <c r="KAV23" s="11"/>
      <c r="KAW23" s="11"/>
      <c r="KAX23" s="11"/>
      <c r="KAY23" s="11"/>
      <c r="KAZ23" s="11"/>
      <c r="KBA23" s="11"/>
      <c r="KBB23" s="11"/>
      <c r="KBC23" s="11"/>
      <c r="KBD23" s="11"/>
      <c r="KBE23" s="11"/>
      <c r="KBF23" s="11"/>
      <c r="KBG23" s="11"/>
      <c r="KBH23" s="11"/>
      <c r="KBI23" s="11"/>
      <c r="KBJ23" s="11"/>
      <c r="KBK23" s="11"/>
      <c r="KBL23" s="11"/>
      <c r="KBM23" s="11"/>
      <c r="KBN23" s="11"/>
      <c r="KBO23" s="11"/>
      <c r="KBP23" s="11"/>
      <c r="KBQ23" s="11"/>
      <c r="KBR23" s="11"/>
      <c r="KBS23" s="11"/>
      <c r="KBT23" s="11"/>
      <c r="KBU23" s="11"/>
      <c r="KBV23" s="11"/>
      <c r="KBW23" s="11"/>
      <c r="KBX23" s="11"/>
      <c r="KBY23" s="11"/>
      <c r="KBZ23" s="11"/>
      <c r="KCA23" s="11"/>
      <c r="KCB23" s="11"/>
      <c r="KCC23" s="11"/>
      <c r="KCD23" s="11"/>
      <c r="KCE23" s="11"/>
      <c r="KCF23" s="11"/>
      <c r="KCG23" s="11"/>
      <c r="KCH23" s="11"/>
      <c r="KCI23" s="11"/>
      <c r="KCJ23" s="11"/>
      <c r="KCK23" s="11"/>
      <c r="KCL23" s="11"/>
      <c r="KCM23" s="11"/>
      <c r="KCN23" s="11"/>
      <c r="KCO23" s="11"/>
      <c r="KCP23" s="11"/>
      <c r="KCQ23" s="11"/>
      <c r="KCR23" s="11"/>
      <c r="KCS23" s="11"/>
      <c r="KCT23" s="11"/>
      <c r="KCU23" s="11"/>
      <c r="KCV23" s="11"/>
      <c r="KCW23" s="11"/>
      <c r="KCX23" s="11"/>
      <c r="KCY23" s="11"/>
      <c r="KCZ23" s="11"/>
      <c r="KDA23" s="11"/>
      <c r="KDB23" s="11"/>
      <c r="KDC23" s="11"/>
      <c r="KDD23" s="11"/>
      <c r="KDE23" s="11"/>
      <c r="KDF23" s="11"/>
      <c r="KDG23" s="11"/>
      <c r="KDH23" s="11"/>
      <c r="KDI23" s="11"/>
      <c r="KDJ23" s="11"/>
      <c r="KDK23" s="11"/>
      <c r="KDL23" s="11"/>
      <c r="KDM23" s="11"/>
      <c r="KDN23" s="11"/>
      <c r="KDO23" s="11"/>
      <c r="KDP23" s="11"/>
      <c r="KDQ23" s="11"/>
      <c r="KDR23" s="11"/>
      <c r="KDS23" s="11"/>
      <c r="KDT23" s="11"/>
      <c r="KDU23" s="11"/>
      <c r="KDV23" s="11"/>
      <c r="KDW23" s="11"/>
      <c r="KDX23" s="11"/>
      <c r="KDY23" s="11"/>
      <c r="KDZ23" s="11"/>
      <c r="KEA23" s="11"/>
      <c r="KEB23" s="11"/>
      <c r="KEC23" s="11"/>
      <c r="KED23" s="11"/>
      <c r="KEE23" s="11"/>
      <c r="KEF23" s="11"/>
      <c r="KEG23" s="11"/>
      <c r="KEH23" s="11"/>
      <c r="KEI23" s="11"/>
      <c r="KEJ23" s="11"/>
      <c r="KEK23" s="11"/>
      <c r="KEL23" s="11"/>
      <c r="KEM23" s="11"/>
      <c r="KEN23" s="11"/>
      <c r="KEO23" s="11"/>
      <c r="KEP23" s="11"/>
      <c r="KEQ23" s="11"/>
      <c r="KER23" s="11"/>
      <c r="KES23" s="11"/>
      <c r="KET23" s="11"/>
      <c r="KEU23" s="11"/>
      <c r="KEV23" s="11"/>
      <c r="KEW23" s="11"/>
      <c r="KEX23" s="11"/>
      <c r="KEY23" s="11"/>
      <c r="KEZ23" s="11"/>
      <c r="KFA23" s="11"/>
      <c r="KFB23" s="11"/>
      <c r="KFC23" s="11"/>
      <c r="KFD23" s="11"/>
      <c r="KFE23" s="11"/>
      <c r="KFF23" s="11"/>
      <c r="KFG23" s="11"/>
      <c r="KFH23" s="11"/>
      <c r="KFI23" s="11"/>
      <c r="KFJ23" s="11"/>
      <c r="KFK23" s="11"/>
      <c r="KFL23" s="11"/>
      <c r="KFM23" s="11"/>
      <c r="KFN23" s="11"/>
      <c r="KFO23" s="11"/>
      <c r="KFP23" s="11"/>
      <c r="KFQ23" s="11"/>
      <c r="KFR23" s="11"/>
      <c r="KFS23" s="11"/>
      <c r="KFT23" s="11"/>
      <c r="KFU23" s="11"/>
      <c r="KFV23" s="11"/>
      <c r="KFW23" s="11"/>
      <c r="KFX23" s="11"/>
      <c r="KFY23" s="11"/>
      <c r="KFZ23" s="11"/>
      <c r="KGA23" s="11"/>
      <c r="KGB23" s="11"/>
      <c r="KGC23" s="11"/>
      <c r="KGD23" s="11"/>
      <c r="KGE23" s="11"/>
      <c r="KGF23" s="11"/>
      <c r="KGG23" s="11"/>
      <c r="KGH23" s="11"/>
      <c r="KGI23" s="11"/>
      <c r="KGJ23" s="11"/>
      <c r="KGK23" s="11"/>
      <c r="KGL23" s="11"/>
      <c r="KGM23" s="11"/>
      <c r="KGN23" s="11"/>
      <c r="KGO23" s="11"/>
      <c r="KGP23" s="11"/>
      <c r="KGQ23" s="11"/>
      <c r="KGR23" s="11"/>
      <c r="KGS23" s="11"/>
      <c r="KGT23" s="11"/>
      <c r="KGU23" s="11"/>
      <c r="KGV23" s="11"/>
      <c r="KGW23" s="11"/>
      <c r="KGX23" s="11"/>
      <c r="KGY23" s="11"/>
      <c r="KGZ23" s="11"/>
      <c r="KHA23" s="11"/>
      <c r="KHB23" s="11"/>
      <c r="KHC23" s="11"/>
      <c r="KHD23" s="11"/>
      <c r="KHE23" s="11"/>
      <c r="KHF23" s="11"/>
      <c r="KHG23" s="11"/>
      <c r="KHH23" s="11"/>
      <c r="KHI23" s="11"/>
      <c r="KHJ23" s="11"/>
      <c r="KHK23" s="11"/>
      <c r="KHL23" s="11"/>
      <c r="KHM23" s="11"/>
      <c r="KHN23" s="11"/>
      <c r="KHO23" s="11"/>
      <c r="KHP23" s="11"/>
      <c r="KHQ23" s="11"/>
      <c r="KHR23" s="11"/>
      <c r="KHS23" s="11"/>
      <c r="KHT23" s="11"/>
      <c r="KHU23" s="11"/>
      <c r="KHV23" s="11"/>
      <c r="KHW23" s="11"/>
      <c r="KHX23" s="11"/>
      <c r="KHY23" s="11"/>
      <c r="KHZ23" s="11"/>
      <c r="KIA23" s="11"/>
      <c r="KIB23" s="11"/>
      <c r="KIC23" s="11"/>
      <c r="KID23" s="11"/>
      <c r="KIE23" s="11"/>
      <c r="KIF23" s="11"/>
      <c r="KIG23" s="11"/>
      <c r="KIH23" s="11"/>
      <c r="KII23" s="11"/>
      <c r="KIJ23" s="11"/>
      <c r="KIK23" s="11"/>
      <c r="KIL23" s="11"/>
      <c r="KIM23" s="11"/>
      <c r="KIN23" s="11"/>
      <c r="KIO23" s="11"/>
      <c r="KIP23" s="11"/>
      <c r="KIQ23" s="11"/>
      <c r="KIR23" s="11"/>
      <c r="KIS23" s="11"/>
      <c r="KIT23" s="11"/>
      <c r="KIU23" s="11"/>
      <c r="KIV23" s="11"/>
      <c r="KIW23" s="11"/>
      <c r="KIX23" s="11"/>
      <c r="KIY23" s="11"/>
      <c r="KIZ23" s="11"/>
      <c r="KJA23" s="11"/>
      <c r="KJB23" s="11"/>
      <c r="KJC23" s="11"/>
      <c r="KJD23" s="11"/>
      <c r="KJE23" s="11"/>
      <c r="KJF23" s="11"/>
      <c r="KJG23" s="11"/>
      <c r="KJH23" s="11"/>
      <c r="KJI23" s="11"/>
      <c r="KJJ23" s="11"/>
      <c r="KJK23" s="11"/>
      <c r="KJL23" s="11"/>
      <c r="KJM23" s="11"/>
      <c r="KJN23" s="11"/>
      <c r="KJO23" s="11"/>
      <c r="KJP23" s="11"/>
      <c r="KJQ23" s="11"/>
      <c r="KJR23" s="11"/>
      <c r="KJS23" s="11"/>
      <c r="KJT23" s="11"/>
      <c r="KJU23" s="11"/>
      <c r="KJV23" s="11"/>
      <c r="KJW23" s="11"/>
      <c r="KJX23" s="11"/>
      <c r="KJY23" s="11"/>
      <c r="KJZ23" s="11"/>
      <c r="KKA23" s="11"/>
      <c r="KKB23" s="11"/>
      <c r="KKC23" s="11"/>
      <c r="KKD23" s="11"/>
      <c r="KKE23" s="11"/>
      <c r="KKF23" s="11"/>
      <c r="KKG23" s="11"/>
      <c r="KKH23" s="11"/>
      <c r="KKI23" s="11"/>
      <c r="KKJ23" s="11"/>
      <c r="KKK23" s="11"/>
      <c r="KKL23" s="11"/>
      <c r="KKM23" s="11"/>
      <c r="KKN23" s="11"/>
      <c r="KKO23" s="11"/>
      <c r="KKP23" s="11"/>
      <c r="KKQ23" s="11"/>
      <c r="KKR23" s="11"/>
      <c r="KKS23" s="11"/>
      <c r="KKT23" s="11"/>
      <c r="KKU23" s="11"/>
      <c r="KKV23" s="11"/>
      <c r="KKW23" s="11"/>
      <c r="KKX23" s="11"/>
      <c r="KKY23" s="11"/>
      <c r="KKZ23" s="11"/>
      <c r="KLA23" s="11"/>
      <c r="KLB23" s="11"/>
      <c r="KLC23" s="11"/>
      <c r="KLD23" s="11"/>
      <c r="KLE23" s="11"/>
      <c r="KLF23" s="11"/>
      <c r="KLG23" s="11"/>
      <c r="KLH23" s="11"/>
      <c r="KLI23" s="11"/>
      <c r="KLJ23" s="11"/>
      <c r="KLK23" s="11"/>
      <c r="KLL23" s="11"/>
      <c r="KLM23" s="11"/>
      <c r="KLN23" s="11"/>
      <c r="KLO23" s="11"/>
      <c r="KLP23" s="11"/>
      <c r="KLQ23" s="11"/>
      <c r="KLR23" s="11"/>
      <c r="KLS23" s="11"/>
      <c r="KLT23" s="11"/>
      <c r="KLU23" s="11"/>
      <c r="KLV23" s="11"/>
      <c r="KLW23" s="11"/>
      <c r="KLX23" s="11"/>
      <c r="KLY23" s="11"/>
      <c r="KLZ23" s="11"/>
      <c r="KMA23" s="11"/>
      <c r="KMB23" s="11"/>
      <c r="KMC23" s="11"/>
      <c r="KMD23" s="11"/>
      <c r="KME23" s="11"/>
      <c r="KMF23" s="11"/>
      <c r="KMG23" s="11"/>
      <c r="KMH23" s="11"/>
      <c r="KMI23" s="11"/>
      <c r="KMJ23" s="11"/>
      <c r="KMK23" s="11"/>
      <c r="KML23" s="11"/>
      <c r="KMM23" s="11"/>
      <c r="KMN23" s="11"/>
      <c r="KMO23" s="11"/>
      <c r="KMP23" s="11"/>
      <c r="KMQ23" s="11"/>
      <c r="KMR23" s="11"/>
      <c r="KMS23" s="11"/>
      <c r="KMT23" s="11"/>
      <c r="KMU23" s="11"/>
      <c r="KMV23" s="11"/>
      <c r="KMW23" s="11"/>
      <c r="KMX23" s="11"/>
      <c r="KMY23" s="11"/>
      <c r="KMZ23" s="11"/>
      <c r="KNA23" s="11"/>
      <c r="KNB23" s="11"/>
      <c r="KNC23" s="11"/>
      <c r="KND23" s="11"/>
      <c r="KNE23" s="11"/>
      <c r="KNF23" s="11"/>
      <c r="KNG23" s="11"/>
      <c r="KNH23" s="11"/>
      <c r="KNI23" s="11"/>
      <c r="KNJ23" s="11"/>
      <c r="KNK23" s="11"/>
      <c r="KNL23" s="11"/>
      <c r="KNM23" s="11"/>
      <c r="KNN23" s="11"/>
      <c r="KNO23" s="11"/>
      <c r="KNP23" s="11"/>
      <c r="KNQ23" s="11"/>
      <c r="KNR23" s="11"/>
      <c r="KNS23" s="11"/>
      <c r="KNT23" s="11"/>
      <c r="KNU23" s="11"/>
      <c r="KNV23" s="11"/>
      <c r="KNW23" s="11"/>
      <c r="KNX23" s="11"/>
      <c r="KNY23" s="11"/>
      <c r="KNZ23" s="11"/>
      <c r="KOA23" s="11"/>
      <c r="KOB23" s="11"/>
      <c r="KOC23" s="11"/>
      <c r="KOD23" s="11"/>
      <c r="KOE23" s="11"/>
      <c r="KOF23" s="11"/>
      <c r="KOG23" s="11"/>
      <c r="KOH23" s="11"/>
      <c r="KOI23" s="11"/>
      <c r="KOJ23" s="11"/>
      <c r="KOK23" s="11"/>
      <c r="KOL23" s="11"/>
      <c r="KOM23" s="11"/>
      <c r="KON23" s="11"/>
      <c r="KOO23" s="11"/>
      <c r="KOP23" s="11"/>
      <c r="KOQ23" s="11"/>
      <c r="KOR23" s="11"/>
      <c r="KOS23" s="11"/>
      <c r="KOT23" s="11"/>
      <c r="KOU23" s="11"/>
      <c r="KOV23" s="11"/>
      <c r="KOW23" s="11"/>
      <c r="KOX23" s="11"/>
      <c r="KOY23" s="11"/>
      <c r="KOZ23" s="11"/>
      <c r="KPA23" s="11"/>
      <c r="KPB23" s="11"/>
      <c r="KPC23" s="11"/>
      <c r="KPD23" s="11"/>
      <c r="KPE23" s="11"/>
      <c r="KPF23" s="11"/>
      <c r="KPG23" s="11"/>
      <c r="KPH23" s="11"/>
      <c r="KPI23" s="11"/>
      <c r="KPJ23" s="11"/>
      <c r="KPK23" s="11"/>
      <c r="KPL23" s="11"/>
      <c r="KPM23" s="11"/>
      <c r="KPN23" s="11"/>
      <c r="KPO23" s="11"/>
      <c r="KPP23" s="11"/>
      <c r="KPQ23" s="11"/>
      <c r="KPR23" s="11"/>
      <c r="KPS23" s="11"/>
      <c r="KPT23" s="11"/>
      <c r="KPU23" s="11"/>
      <c r="KPV23" s="11"/>
      <c r="KPW23" s="11"/>
      <c r="KPX23" s="11"/>
      <c r="KPY23" s="11"/>
      <c r="KPZ23" s="11"/>
      <c r="KQA23" s="11"/>
      <c r="KQB23" s="11"/>
      <c r="KQC23" s="11"/>
      <c r="KQD23" s="11"/>
      <c r="KQE23" s="11"/>
      <c r="KQF23" s="11"/>
      <c r="KQG23" s="11"/>
      <c r="KQH23" s="11"/>
      <c r="KQI23" s="11"/>
      <c r="KQJ23" s="11"/>
      <c r="KQK23" s="11"/>
      <c r="KQL23" s="11"/>
      <c r="KQM23" s="11"/>
      <c r="KQN23" s="11"/>
      <c r="KQO23" s="11"/>
      <c r="KQP23" s="11"/>
      <c r="KQQ23" s="11"/>
      <c r="KQR23" s="11"/>
      <c r="KQS23" s="11"/>
      <c r="KQT23" s="11"/>
      <c r="KQU23" s="11"/>
      <c r="KQV23" s="11"/>
      <c r="KQW23" s="11"/>
      <c r="KQX23" s="11"/>
      <c r="KQY23" s="11"/>
      <c r="KQZ23" s="11"/>
      <c r="KRA23" s="11"/>
      <c r="KRB23" s="11"/>
      <c r="KRC23" s="11"/>
      <c r="KRD23" s="11"/>
      <c r="KRE23" s="11"/>
      <c r="KRF23" s="11"/>
      <c r="KRG23" s="11"/>
      <c r="KRH23" s="11"/>
      <c r="KRI23" s="11"/>
      <c r="KRJ23" s="11"/>
      <c r="KRK23" s="11"/>
      <c r="KRL23" s="11"/>
      <c r="KRM23" s="11"/>
      <c r="KRN23" s="11"/>
      <c r="KRO23" s="11"/>
      <c r="KRP23" s="11"/>
      <c r="KRQ23" s="11"/>
      <c r="KRR23" s="11"/>
      <c r="KRS23" s="11"/>
      <c r="KRT23" s="11"/>
      <c r="KRU23" s="11"/>
      <c r="KRV23" s="11"/>
      <c r="KRW23" s="11"/>
      <c r="KRX23" s="11"/>
      <c r="KRY23" s="11"/>
      <c r="KRZ23" s="11"/>
      <c r="KSA23" s="11"/>
      <c r="KSB23" s="11"/>
      <c r="KSC23" s="11"/>
      <c r="KSD23" s="11"/>
      <c r="KSE23" s="11"/>
      <c r="KSF23" s="11"/>
      <c r="KSG23" s="11"/>
      <c r="KSH23" s="11"/>
      <c r="KSI23" s="11"/>
      <c r="KSJ23" s="11"/>
      <c r="KSK23" s="11"/>
      <c r="KSL23" s="11"/>
      <c r="KSM23" s="11"/>
      <c r="KSN23" s="11"/>
      <c r="KSO23" s="11"/>
      <c r="KSP23" s="11"/>
      <c r="KSQ23" s="11"/>
      <c r="KSR23" s="11"/>
      <c r="KSS23" s="11"/>
      <c r="KST23" s="11"/>
      <c r="KSU23" s="11"/>
      <c r="KSV23" s="11"/>
      <c r="KSW23" s="11"/>
      <c r="KSX23" s="11"/>
      <c r="KSY23" s="11"/>
      <c r="KSZ23" s="11"/>
      <c r="KTA23" s="11"/>
      <c r="KTB23" s="11"/>
      <c r="KTC23" s="11"/>
      <c r="KTD23" s="11"/>
      <c r="KTE23" s="11"/>
      <c r="KTF23" s="11"/>
      <c r="KTG23" s="11"/>
      <c r="KTH23" s="11"/>
      <c r="KTI23" s="11"/>
      <c r="KTJ23" s="11"/>
      <c r="KTK23" s="11"/>
      <c r="KTL23" s="11"/>
      <c r="KTM23" s="11"/>
      <c r="KTN23" s="11"/>
      <c r="KTO23" s="11"/>
      <c r="KTP23" s="11"/>
      <c r="KTQ23" s="11"/>
      <c r="KTR23" s="11"/>
      <c r="KTS23" s="11"/>
      <c r="KTT23" s="11"/>
      <c r="KTU23" s="11"/>
      <c r="KTV23" s="11"/>
      <c r="KTW23" s="11"/>
      <c r="KTX23" s="11"/>
      <c r="KTY23" s="11"/>
      <c r="KTZ23" s="11"/>
      <c r="KUA23" s="11"/>
      <c r="KUB23" s="11"/>
      <c r="KUC23" s="11"/>
      <c r="KUD23" s="11"/>
      <c r="KUE23" s="11"/>
      <c r="KUF23" s="11"/>
      <c r="KUG23" s="11"/>
      <c r="KUH23" s="11"/>
      <c r="KUI23" s="11"/>
      <c r="KUJ23" s="11"/>
      <c r="KUK23" s="11"/>
      <c r="KUL23" s="11"/>
      <c r="KUM23" s="11"/>
      <c r="KUN23" s="11"/>
      <c r="KUO23" s="11"/>
      <c r="KUP23" s="11"/>
      <c r="KUQ23" s="11"/>
      <c r="KUR23" s="11"/>
      <c r="KUS23" s="11"/>
      <c r="KUT23" s="11"/>
      <c r="KUU23" s="11"/>
      <c r="KUV23" s="11"/>
      <c r="KUW23" s="11"/>
      <c r="KUX23" s="11"/>
      <c r="KUY23" s="11"/>
      <c r="KUZ23" s="11"/>
      <c r="KVA23" s="11"/>
      <c r="KVB23" s="11"/>
      <c r="KVC23" s="11"/>
      <c r="KVD23" s="11"/>
      <c r="KVE23" s="11"/>
      <c r="KVF23" s="11"/>
      <c r="KVG23" s="11"/>
      <c r="KVH23" s="11"/>
      <c r="KVI23" s="11"/>
      <c r="KVJ23" s="11"/>
      <c r="KVK23" s="11"/>
      <c r="KVL23" s="11"/>
      <c r="KVM23" s="11"/>
      <c r="KVN23" s="11"/>
      <c r="KVO23" s="11"/>
      <c r="KVP23" s="11"/>
      <c r="KVQ23" s="11"/>
      <c r="KVR23" s="11"/>
      <c r="KVS23" s="11"/>
      <c r="KVT23" s="11"/>
      <c r="KVU23" s="11"/>
      <c r="KVV23" s="11"/>
      <c r="KVW23" s="11"/>
      <c r="KVX23" s="11"/>
      <c r="KVY23" s="11"/>
      <c r="KVZ23" s="11"/>
      <c r="KWA23" s="11"/>
      <c r="KWB23" s="11"/>
      <c r="KWC23" s="11"/>
      <c r="KWD23" s="11"/>
      <c r="KWE23" s="11"/>
      <c r="KWF23" s="11"/>
      <c r="KWG23" s="11"/>
      <c r="KWH23" s="11"/>
      <c r="KWI23" s="11"/>
      <c r="KWJ23" s="11"/>
      <c r="KWK23" s="11"/>
      <c r="KWL23" s="11"/>
      <c r="KWM23" s="11"/>
      <c r="KWN23" s="11"/>
      <c r="KWO23" s="11"/>
      <c r="KWP23" s="11"/>
      <c r="KWQ23" s="11"/>
      <c r="KWR23" s="11"/>
      <c r="KWS23" s="11"/>
      <c r="KWT23" s="11"/>
      <c r="KWU23" s="11"/>
      <c r="KWV23" s="11"/>
      <c r="KWW23" s="11"/>
      <c r="KWX23" s="11"/>
      <c r="KWY23" s="11"/>
      <c r="KWZ23" s="11"/>
      <c r="KXA23" s="11"/>
      <c r="KXB23" s="11"/>
      <c r="KXC23" s="11"/>
      <c r="KXD23" s="11"/>
      <c r="KXE23" s="11"/>
      <c r="KXF23" s="11"/>
      <c r="KXG23" s="11"/>
      <c r="KXH23" s="11"/>
      <c r="KXI23" s="11"/>
      <c r="KXJ23" s="11"/>
      <c r="KXK23" s="11"/>
      <c r="KXL23" s="11"/>
      <c r="KXM23" s="11"/>
      <c r="KXN23" s="11"/>
      <c r="KXO23" s="11"/>
      <c r="KXP23" s="11"/>
      <c r="KXQ23" s="11"/>
      <c r="KXR23" s="11"/>
      <c r="KXS23" s="11"/>
      <c r="KXT23" s="11"/>
      <c r="KXU23" s="11"/>
      <c r="KXV23" s="11"/>
      <c r="KXW23" s="11"/>
      <c r="KXX23" s="11"/>
      <c r="KXY23" s="11"/>
      <c r="KXZ23" s="11"/>
      <c r="KYA23" s="11"/>
      <c r="KYB23" s="11"/>
      <c r="KYC23" s="11"/>
      <c r="KYD23" s="11"/>
      <c r="KYE23" s="11"/>
      <c r="KYF23" s="11"/>
      <c r="KYG23" s="11"/>
      <c r="KYH23" s="11"/>
      <c r="KYI23" s="11"/>
      <c r="KYJ23" s="11"/>
      <c r="KYK23" s="11"/>
      <c r="KYL23" s="11"/>
      <c r="KYM23" s="11"/>
      <c r="KYN23" s="11"/>
      <c r="KYO23" s="11"/>
      <c r="KYP23" s="11"/>
      <c r="KYQ23" s="11"/>
      <c r="KYR23" s="11"/>
      <c r="KYS23" s="11"/>
      <c r="KYT23" s="11"/>
      <c r="KYU23" s="11"/>
      <c r="KYV23" s="11"/>
      <c r="KYW23" s="11"/>
      <c r="KYX23" s="11"/>
      <c r="KYY23" s="11"/>
      <c r="KYZ23" s="11"/>
      <c r="KZA23" s="11"/>
      <c r="KZB23" s="11"/>
      <c r="KZC23" s="11"/>
      <c r="KZD23" s="11"/>
      <c r="KZE23" s="11"/>
      <c r="KZF23" s="11"/>
      <c r="KZG23" s="11"/>
      <c r="KZH23" s="11"/>
      <c r="KZI23" s="11"/>
      <c r="KZJ23" s="11"/>
      <c r="KZK23" s="11"/>
      <c r="KZL23" s="11"/>
      <c r="KZM23" s="11"/>
      <c r="KZN23" s="11"/>
      <c r="KZO23" s="11"/>
      <c r="KZP23" s="11"/>
      <c r="KZQ23" s="11"/>
      <c r="KZR23" s="11"/>
      <c r="KZS23" s="11"/>
      <c r="KZT23" s="11"/>
      <c r="KZU23" s="11"/>
      <c r="KZV23" s="11"/>
      <c r="KZW23" s="11"/>
      <c r="KZX23" s="11"/>
      <c r="KZY23" s="11"/>
      <c r="KZZ23" s="11"/>
      <c r="LAA23" s="11"/>
      <c r="LAB23" s="11"/>
      <c r="LAC23" s="11"/>
      <c r="LAD23" s="11"/>
      <c r="LAE23" s="11"/>
      <c r="LAF23" s="11"/>
      <c r="LAG23" s="11"/>
      <c r="LAH23" s="11"/>
      <c r="LAI23" s="11"/>
      <c r="LAJ23" s="11"/>
      <c r="LAK23" s="11"/>
      <c r="LAL23" s="11"/>
      <c r="LAM23" s="11"/>
      <c r="LAN23" s="11"/>
      <c r="LAO23" s="11"/>
      <c r="LAP23" s="11"/>
      <c r="LAQ23" s="11"/>
      <c r="LAR23" s="11"/>
      <c r="LAS23" s="11"/>
      <c r="LAT23" s="11"/>
      <c r="LAU23" s="11"/>
      <c r="LAV23" s="11"/>
      <c r="LAW23" s="11"/>
      <c r="LAX23" s="11"/>
      <c r="LAY23" s="11"/>
      <c r="LAZ23" s="11"/>
      <c r="LBA23" s="11"/>
      <c r="LBB23" s="11"/>
      <c r="LBC23" s="11"/>
      <c r="LBD23" s="11"/>
      <c r="LBE23" s="11"/>
      <c r="LBF23" s="11"/>
      <c r="LBG23" s="11"/>
      <c r="LBH23" s="11"/>
      <c r="LBI23" s="11"/>
      <c r="LBJ23" s="11"/>
      <c r="LBK23" s="11"/>
      <c r="LBL23" s="11"/>
      <c r="LBM23" s="11"/>
      <c r="LBN23" s="11"/>
      <c r="LBO23" s="11"/>
      <c r="LBP23" s="11"/>
      <c r="LBQ23" s="11"/>
      <c r="LBR23" s="11"/>
      <c r="LBS23" s="11"/>
      <c r="LBT23" s="11"/>
      <c r="LBU23" s="11"/>
      <c r="LBV23" s="11"/>
      <c r="LBW23" s="11"/>
      <c r="LBX23" s="11"/>
      <c r="LBY23" s="11"/>
      <c r="LBZ23" s="11"/>
      <c r="LCA23" s="11"/>
      <c r="LCB23" s="11"/>
      <c r="LCC23" s="11"/>
      <c r="LCD23" s="11"/>
      <c r="LCE23" s="11"/>
      <c r="LCF23" s="11"/>
      <c r="LCG23" s="11"/>
      <c r="LCH23" s="11"/>
      <c r="LCI23" s="11"/>
      <c r="LCJ23" s="11"/>
      <c r="LCK23" s="11"/>
      <c r="LCL23" s="11"/>
      <c r="LCM23" s="11"/>
      <c r="LCN23" s="11"/>
      <c r="LCO23" s="11"/>
      <c r="LCP23" s="11"/>
      <c r="LCQ23" s="11"/>
      <c r="LCR23" s="11"/>
      <c r="LCS23" s="11"/>
      <c r="LCT23" s="11"/>
      <c r="LCU23" s="11"/>
      <c r="LCV23" s="11"/>
      <c r="LCW23" s="11"/>
      <c r="LCX23" s="11"/>
      <c r="LCY23" s="11"/>
      <c r="LCZ23" s="11"/>
      <c r="LDA23" s="11"/>
      <c r="LDB23" s="11"/>
      <c r="LDC23" s="11"/>
      <c r="LDD23" s="11"/>
      <c r="LDE23" s="11"/>
      <c r="LDF23" s="11"/>
      <c r="LDG23" s="11"/>
      <c r="LDH23" s="11"/>
      <c r="LDI23" s="11"/>
      <c r="LDJ23" s="11"/>
      <c r="LDK23" s="11"/>
      <c r="LDL23" s="11"/>
      <c r="LDM23" s="11"/>
      <c r="LDN23" s="11"/>
      <c r="LDO23" s="11"/>
      <c r="LDP23" s="11"/>
      <c r="LDQ23" s="11"/>
      <c r="LDR23" s="11"/>
      <c r="LDS23" s="11"/>
      <c r="LDT23" s="11"/>
      <c r="LDU23" s="11"/>
      <c r="LDV23" s="11"/>
      <c r="LDW23" s="11"/>
      <c r="LDX23" s="11"/>
      <c r="LDY23" s="11"/>
      <c r="LDZ23" s="11"/>
      <c r="LEA23" s="11"/>
      <c r="LEB23" s="11"/>
      <c r="LEC23" s="11"/>
      <c r="LED23" s="11"/>
      <c r="LEE23" s="11"/>
      <c r="LEF23" s="11"/>
      <c r="LEG23" s="11"/>
      <c r="LEH23" s="11"/>
      <c r="LEI23" s="11"/>
      <c r="LEJ23" s="11"/>
      <c r="LEK23" s="11"/>
      <c r="LEL23" s="11"/>
      <c r="LEM23" s="11"/>
      <c r="LEN23" s="11"/>
      <c r="LEO23" s="11"/>
      <c r="LEP23" s="11"/>
      <c r="LEQ23" s="11"/>
      <c r="LER23" s="11"/>
      <c r="LES23" s="11"/>
      <c r="LET23" s="11"/>
      <c r="LEU23" s="11"/>
      <c r="LEV23" s="11"/>
      <c r="LEW23" s="11"/>
      <c r="LEX23" s="11"/>
      <c r="LEY23" s="11"/>
      <c r="LEZ23" s="11"/>
      <c r="LFA23" s="11"/>
      <c r="LFB23" s="11"/>
      <c r="LFC23" s="11"/>
      <c r="LFD23" s="11"/>
      <c r="LFE23" s="11"/>
      <c r="LFF23" s="11"/>
      <c r="LFG23" s="11"/>
      <c r="LFH23" s="11"/>
      <c r="LFI23" s="11"/>
      <c r="LFJ23" s="11"/>
      <c r="LFK23" s="11"/>
      <c r="LFL23" s="11"/>
      <c r="LFM23" s="11"/>
      <c r="LFN23" s="11"/>
      <c r="LFO23" s="11"/>
      <c r="LFP23" s="11"/>
      <c r="LFQ23" s="11"/>
      <c r="LFR23" s="11"/>
      <c r="LFS23" s="11"/>
      <c r="LFT23" s="11"/>
      <c r="LFU23" s="11"/>
      <c r="LFV23" s="11"/>
      <c r="LFW23" s="11"/>
      <c r="LFX23" s="11"/>
      <c r="LFY23" s="11"/>
      <c r="LFZ23" s="11"/>
      <c r="LGA23" s="11"/>
      <c r="LGB23" s="11"/>
      <c r="LGC23" s="11"/>
      <c r="LGD23" s="11"/>
      <c r="LGE23" s="11"/>
      <c r="LGF23" s="11"/>
      <c r="LGG23" s="11"/>
      <c r="LGH23" s="11"/>
      <c r="LGI23" s="11"/>
      <c r="LGJ23" s="11"/>
      <c r="LGK23" s="11"/>
      <c r="LGL23" s="11"/>
      <c r="LGM23" s="11"/>
      <c r="LGN23" s="11"/>
      <c r="LGO23" s="11"/>
      <c r="LGP23" s="11"/>
      <c r="LGQ23" s="11"/>
      <c r="LGR23" s="11"/>
      <c r="LGS23" s="11"/>
      <c r="LGT23" s="11"/>
      <c r="LGU23" s="11"/>
      <c r="LGV23" s="11"/>
      <c r="LGW23" s="11"/>
      <c r="LGX23" s="11"/>
      <c r="LGY23" s="11"/>
      <c r="LGZ23" s="11"/>
      <c r="LHA23" s="11"/>
      <c r="LHB23" s="11"/>
      <c r="LHC23" s="11"/>
      <c r="LHD23" s="11"/>
      <c r="LHE23" s="11"/>
      <c r="LHF23" s="11"/>
      <c r="LHG23" s="11"/>
      <c r="LHH23" s="11"/>
      <c r="LHI23" s="11"/>
      <c r="LHJ23" s="11"/>
      <c r="LHK23" s="11"/>
      <c r="LHL23" s="11"/>
      <c r="LHM23" s="11"/>
      <c r="LHN23" s="11"/>
      <c r="LHO23" s="11"/>
      <c r="LHP23" s="11"/>
      <c r="LHQ23" s="11"/>
      <c r="LHR23" s="11"/>
      <c r="LHS23" s="11"/>
      <c r="LHT23" s="11"/>
      <c r="LHU23" s="11"/>
      <c r="LHV23" s="11"/>
      <c r="LHW23" s="11"/>
      <c r="LHX23" s="11"/>
      <c r="LHY23" s="11"/>
      <c r="LHZ23" s="11"/>
      <c r="LIA23" s="11"/>
      <c r="LIB23" s="11"/>
      <c r="LIC23" s="11"/>
      <c r="LID23" s="11"/>
      <c r="LIE23" s="11"/>
      <c r="LIF23" s="11"/>
      <c r="LIG23" s="11"/>
      <c r="LIH23" s="11"/>
      <c r="LII23" s="11"/>
      <c r="LIJ23" s="11"/>
      <c r="LIK23" s="11"/>
      <c r="LIL23" s="11"/>
      <c r="LIM23" s="11"/>
      <c r="LIN23" s="11"/>
      <c r="LIO23" s="11"/>
      <c r="LIP23" s="11"/>
      <c r="LIQ23" s="11"/>
      <c r="LIR23" s="11"/>
      <c r="LIS23" s="11"/>
      <c r="LIT23" s="11"/>
      <c r="LIU23" s="11"/>
      <c r="LIV23" s="11"/>
      <c r="LIW23" s="11"/>
      <c r="LIX23" s="11"/>
      <c r="LIY23" s="11"/>
      <c r="LIZ23" s="11"/>
      <c r="LJA23" s="11"/>
      <c r="LJB23" s="11"/>
      <c r="LJC23" s="11"/>
      <c r="LJD23" s="11"/>
      <c r="LJE23" s="11"/>
      <c r="LJF23" s="11"/>
      <c r="LJG23" s="11"/>
      <c r="LJH23" s="11"/>
      <c r="LJI23" s="11"/>
      <c r="LJJ23" s="11"/>
      <c r="LJK23" s="11"/>
      <c r="LJL23" s="11"/>
      <c r="LJM23" s="11"/>
      <c r="LJN23" s="11"/>
      <c r="LJO23" s="11"/>
      <c r="LJP23" s="11"/>
      <c r="LJQ23" s="11"/>
      <c r="LJR23" s="11"/>
      <c r="LJS23" s="11"/>
      <c r="LJT23" s="11"/>
      <c r="LJU23" s="11"/>
      <c r="LJV23" s="11"/>
      <c r="LJW23" s="11"/>
      <c r="LJX23" s="11"/>
      <c r="LJY23" s="11"/>
      <c r="LJZ23" s="11"/>
      <c r="LKA23" s="11"/>
      <c r="LKB23" s="11"/>
      <c r="LKC23" s="11"/>
      <c r="LKD23" s="11"/>
      <c r="LKE23" s="11"/>
      <c r="LKF23" s="11"/>
      <c r="LKG23" s="11"/>
      <c r="LKH23" s="11"/>
      <c r="LKI23" s="11"/>
      <c r="LKJ23" s="11"/>
      <c r="LKK23" s="11"/>
      <c r="LKL23" s="11"/>
      <c r="LKM23" s="11"/>
      <c r="LKN23" s="11"/>
      <c r="LKO23" s="11"/>
      <c r="LKP23" s="11"/>
      <c r="LKQ23" s="11"/>
      <c r="LKR23" s="11"/>
      <c r="LKS23" s="11"/>
      <c r="LKT23" s="11"/>
      <c r="LKU23" s="11"/>
      <c r="LKV23" s="11"/>
      <c r="LKW23" s="11"/>
      <c r="LKX23" s="11"/>
      <c r="LKY23" s="11"/>
      <c r="LKZ23" s="11"/>
      <c r="LLA23" s="11"/>
      <c r="LLB23" s="11"/>
      <c r="LLC23" s="11"/>
      <c r="LLD23" s="11"/>
      <c r="LLE23" s="11"/>
      <c r="LLF23" s="11"/>
      <c r="LLG23" s="11"/>
      <c r="LLH23" s="11"/>
      <c r="LLI23" s="11"/>
      <c r="LLJ23" s="11"/>
      <c r="LLK23" s="11"/>
      <c r="LLL23" s="11"/>
      <c r="LLM23" s="11"/>
      <c r="LLN23" s="11"/>
      <c r="LLO23" s="11"/>
      <c r="LLP23" s="11"/>
      <c r="LLQ23" s="11"/>
      <c r="LLR23" s="11"/>
      <c r="LLS23" s="11"/>
      <c r="LLT23" s="11"/>
      <c r="LLU23" s="11"/>
      <c r="LLV23" s="11"/>
      <c r="LLW23" s="11"/>
      <c r="LLX23" s="11"/>
      <c r="LLY23" s="11"/>
      <c r="LLZ23" s="11"/>
      <c r="LMA23" s="11"/>
      <c r="LMB23" s="11"/>
      <c r="LMC23" s="11"/>
      <c r="LMD23" s="11"/>
      <c r="LME23" s="11"/>
      <c r="LMF23" s="11"/>
      <c r="LMG23" s="11"/>
      <c r="LMH23" s="11"/>
      <c r="LMI23" s="11"/>
      <c r="LMJ23" s="11"/>
      <c r="LMK23" s="11"/>
      <c r="LML23" s="11"/>
      <c r="LMM23" s="11"/>
      <c r="LMN23" s="11"/>
      <c r="LMO23" s="11"/>
      <c r="LMP23" s="11"/>
      <c r="LMQ23" s="11"/>
      <c r="LMR23" s="11"/>
      <c r="LMS23" s="11"/>
      <c r="LMT23" s="11"/>
      <c r="LMU23" s="11"/>
      <c r="LMV23" s="11"/>
      <c r="LMW23" s="11"/>
      <c r="LMX23" s="11"/>
      <c r="LMY23" s="11"/>
      <c r="LMZ23" s="11"/>
      <c r="LNA23" s="11"/>
      <c r="LNB23" s="11"/>
      <c r="LNC23" s="11"/>
      <c r="LND23" s="11"/>
      <c r="LNE23" s="11"/>
      <c r="LNF23" s="11"/>
      <c r="LNG23" s="11"/>
      <c r="LNH23" s="11"/>
      <c r="LNI23" s="11"/>
      <c r="LNJ23" s="11"/>
      <c r="LNK23" s="11"/>
      <c r="LNL23" s="11"/>
      <c r="LNM23" s="11"/>
      <c r="LNN23" s="11"/>
      <c r="LNO23" s="11"/>
      <c r="LNP23" s="11"/>
      <c r="LNQ23" s="11"/>
      <c r="LNR23" s="11"/>
      <c r="LNS23" s="11"/>
      <c r="LNT23" s="11"/>
      <c r="LNU23" s="11"/>
      <c r="LNV23" s="11"/>
      <c r="LNW23" s="11"/>
      <c r="LNX23" s="11"/>
      <c r="LNY23" s="11"/>
      <c r="LNZ23" s="11"/>
      <c r="LOA23" s="11"/>
      <c r="LOB23" s="11"/>
      <c r="LOC23" s="11"/>
      <c r="LOD23" s="11"/>
      <c r="LOE23" s="11"/>
      <c r="LOF23" s="11"/>
      <c r="LOG23" s="11"/>
      <c r="LOH23" s="11"/>
      <c r="LOI23" s="11"/>
      <c r="LOJ23" s="11"/>
      <c r="LOK23" s="11"/>
      <c r="LOL23" s="11"/>
      <c r="LOM23" s="11"/>
      <c r="LON23" s="11"/>
      <c r="LOO23" s="11"/>
      <c r="LOP23" s="11"/>
      <c r="LOQ23" s="11"/>
      <c r="LOR23" s="11"/>
      <c r="LOS23" s="11"/>
      <c r="LOT23" s="11"/>
      <c r="LOU23" s="11"/>
      <c r="LOV23" s="11"/>
      <c r="LOW23" s="11"/>
      <c r="LOX23" s="11"/>
      <c r="LOY23" s="11"/>
      <c r="LOZ23" s="11"/>
      <c r="LPA23" s="11"/>
      <c r="LPB23" s="11"/>
      <c r="LPC23" s="11"/>
      <c r="LPD23" s="11"/>
      <c r="LPE23" s="11"/>
      <c r="LPF23" s="11"/>
      <c r="LPG23" s="11"/>
      <c r="LPH23" s="11"/>
      <c r="LPI23" s="11"/>
      <c r="LPJ23" s="11"/>
      <c r="LPK23" s="11"/>
      <c r="LPL23" s="11"/>
      <c r="LPM23" s="11"/>
      <c r="LPN23" s="11"/>
      <c r="LPO23" s="11"/>
      <c r="LPP23" s="11"/>
      <c r="LPQ23" s="11"/>
      <c r="LPR23" s="11"/>
      <c r="LPS23" s="11"/>
      <c r="LPT23" s="11"/>
      <c r="LPU23" s="11"/>
      <c r="LPV23" s="11"/>
      <c r="LPW23" s="11"/>
      <c r="LPX23" s="11"/>
      <c r="LPY23" s="11"/>
      <c r="LPZ23" s="11"/>
      <c r="LQA23" s="11"/>
      <c r="LQB23" s="11"/>
      <c r="LQC23" s="11"/>
      <c r="LQD23" s="11"/>
      <c r="LQE23" s="11"/>
      <c r="LQF23" s="11"/>
      <c r="LQG23" s="11"/>
      <c r="LQH23" s="11"/>
      <c r="LQI23" s="11"/>
      <c r="LQJ23" s="11"/>
      <c r="LQK23" s="11"/>
      <c r="LQL23" s="11"/>
      <c r="LQM23" s="11"/>
      <c r="LQN23" s="11"/>
      <c r="LQO23" s="11"/>
      <c r="LQP23" s="11"/>
      <c r="LQQ23" s="11"/>
      <c r="LQR23" s="11"/>
      <c r="LQS23" s="11"/>
      <c r="LQT23" s="11"/>
      <c r="LQU23" s="11"/>
      <c r="LQV23" s="11"/>
      <c r="LQW23" s="11"/>
      <c r="LQX23" s="11"/>
      <c r="LQY23" s="11"/>
      <c r="LQZ23" s="11"/>
      <c r="LRA23" s="11"/>
      <c r="LRB23" s="11"/>
      <c r="LRC23" s="11"/>
      <c r="LRD23" s="11"/>
      <c r="LRE23" s="11"/>
      <c r="LRF23" s="11"/>
      <c r="LRG23" s="11"/>
      <c r="LRH23" s="11"/>
      <c r="LRI23" s="11"/>
      <c r="LRJ23" s="11"/>
      <c r="LRK23" s="11"/>
      <c r="LRL23" s="11"/>
      <c r="LRM23" s="11"/>
      <c r="LRN23" s="11"/>
      <c r="LRO23" s="11"/>
      <c r="LRP23" s="11"/>
      <c r="LRQ23" s="11"/>
      <c r="LRR23" s="11"/>
      <c r="LRS23" s="11"/>
      <c r="LRT23" s="11"/>
      <c r="LRU23" s="11"/>
      <c r="LRV23" s="11"/>
      <c r="LRW23" s="11"/>
      <c r="LRX23" s="11"/>
      <c r="LRY23" s="11"/>
      <c r="LRZ23" s="11"/>
      <c r="LSA23" s="11"/>
      <c r="LSB23" s="11"/>
      <c r="LSC23" s="11"/>
      <c r="LSD23" s="11"/>
      <c r="LSE23" s="11"/>
      <c r="LSF23" s="11"/>
      <c r="LSG23" s="11"/>
      <c r="LSH23" s="11"/>
      <c r="LSI23" s="11"/>
      <c r="LSJ23" s="11"/>
      <c r="LSK23" s="11"/>
      <c r="LSL23" s="11"/>
      <c r="LSM23" s="11"/>
      <c r="LSN23" s="11"/>
      <c r="LSO23" s="11"/>
      <c r="LSP23" s="11"/>
      <c r="LSQ23" s="11"/>
      <c r="LSR23" s="11"/>
      <c r="LSS23" s="11"/>
      <c r="LST23" s="11"/>
      <c r="LSU23" s="11"/>
      <c r="LSV23" s="11"/>
      <c r="LSW23" s="11"/>
      <c r="LSX23" s="11"/>
      <c r="LSY23" s="11"/>
      <c r="LSZ23" s="11"/>
      <c r="LTA23" s="11"/>
      <c r="LTB23" s="11"/>
      <c r="LTC23" s="11"/>
      <c r="LTD23" s="11"/>
      <c r="LTE23" s="11"/>
      <c r="LTF23" s="11"/>
      <c r="LTG23" s="11"/>
      <c r="LTH23" s="11"/>
      <c r="LTI23" s="11"/>
      <c r="LTJ23" s="11"/>
      <c r="LTK23" s="11"/>
      <c r="LTL23" s="11"/>
      <c r="LTM23" s="11"/>
      <c r="LTN23" s="11"/>
      <c r="LTO23" s="11"/>
      <c r="LTP23" s="11"/>
      <c r="LTQ23" s="11"/>
      <c r="LTR23" s="11"/>
      <c r="LTS23" s="11"/>
      <c r="LTT23" s="11"/>
      <c r="LTU23" s="11"/>
      <c r="LTV23" s="11"/>
      <c r="LTW23" s="11"/>
      <c r="LTX23" s="11"/>
      <c r="LTY23" s="11"/>
      <c r="LTZ23" s="11"/>
      <c r="LUA23" s="11"/>
      <c r="LUB23" s="11"/>
      <c r="LUC23" s="11"/>
      <c r="LUD23" s="11"/>
      <c r="LUE23" s="11"/>
      <c r="LUF23" s="11"/>
      <c r="LUG23" s="11"/>
      <c r="LUH23" s="11"/>
      <c r="LUI23" s="11"/>
      <c r="LUJ23" s="11"/>
      <c r="LUK23" s="11"/>
      <c r="LUL23" s="11"/>
      <c r="LUM23" s="11"/>
      <c r="LUN23" s="11"/>
      <c r="LUO23" s="11"/>
      <c r="LUP23" s="11"/>
      <c r="LUQ23" s="11"/>
      <c r="LUR23" s="11"/>
      <c r="LUS23" s="11"/>
      <c r="LUT23" s="11"/>
      <c r="LUU23" s="11"/>
      <c r="LUV23" s="11"/>
      <c r="LUW23" s="11"/>
      <c r="LUX23" s="11"/>
      <c r="LUY23" s="11"/>
      <c r="LUZ23" s="11"/>
      <c r="LVA23" s="11"/>
      <c r="LVB23" s="11"/>
      <c r="LVC23" s="11"/>
      <c r="LVD23" s="11"/>
      <c r="LVE23" s="11"/>
      <c r="LVF23" s="11"/>
      <c r="LVG23" s="11"/>
      <c r="LVH23" s="11"/>
      <c r="LVI23" s="11"/>
      <c r="LVJ23" s="11"/>
      <c r="LVK23" s="11"/>
      <c r="LVL23" s="11"/>
      <c r="LVM23" s="11"/>
      <c r="LVN23" s="11"/>
      <c r="LVO23" s="11"/>
      <c r="LVP23" s="11"/>
      <c r="LVQ23" s="11"/>
      <c r="LVR23" s="11"/>
      <c r="LVS23" s="11"/>
      <c r="LVT23" s="11"/>
      <c r="LVU23" s="11"/>
      <c r="LVV23" s="11"/>
      <c r="LVW23" s="11"/>
      <c r="LVX23" s="11"/>
      <c r="LVY23" s="11"/>
      <c r="LVZ23" s="11"/>
      <c r="LWA23" s="11"/>
      <c r="LWB23" s="11"/>
      <c r="LWC23" s="11"/>
      <c r="LWD23" s="11"/>
      <c r="LWE23" s="11"/>
      <c r="LWF23" s="11"/>
      <c r="LWG23" s="11"/>
      <c r="LWH23" s="11"/>
      <c r="LWI23" s="11"/>
      <c r="LWJ23" s="11"/>
      <c r="LWK23" s="11"/>
      <c r="LWL23" s="11"/>
      <c r="LWM23" s="11"/>
      <c r="LWN23" s="11"/>
      <c r="LWO23" s="11"/>
      <c r="LWP23" s="11"/>
      <c r="LWQ23" s="11"/>
      <c r="LWR23" s="11"/>
      <c r="LWS23" s="11"/>
      <c r="LWT23" s="11"/>
      <c r="LWU23" s="11"/>
      <c r="LWV23" s="11"/>
      <c r="LWW23" s="11"/>
      <c r="LWX23" s="11"/>
      <c r="LWY23" s="11"/>
      <c r="LWZ23" s="11"/>
      <c r="LXA23" s="11"/>
      <c r="LXB23" s="11"/>
      <c r="LXC23" s="11"/>
      <c r="LXD23" s="11"/>
      <c r="LXE23" s="11"/>
      <c r="LXF23" s="11"/>
      <c r="LXG23" s="11"/>
      <c r="LXH23" s="11"/>
      <c r="LXI23" s="11"/>
      <c r="LXJ23" s="11"/>
      <c r="LXK23" s="11"/>
      <c r="LXL23" s="11"/>
      <c r="LXM23" s="11"/>
      <c r="LXN23" s="11"/>
      <c r="LXO23" s="11"/>
      <c r="LXP23" s="11"/>
      <c r="LXQ23" s="11"/>
      <c r="LXR23" s="11"/>
      <c r="LXS23" s="11"/>
      <c r="LXT23" s="11"/>
      <c r="LXU23" s="11"/>
      <c r="LXV23" s="11"/>
      <c r="LXW23" s="11"/>
      <c r="LXX23" s="11"/>
      <c r="LXY23" s="11"/>
      <c r="LXZ23" s="11"/>
      <c r="LYA23" s="11"/>
      <c r="LYB23" s="11"/>
      <c r="LYC23" s="11"/>
      <c r="LYD23" s="11"/>
      <c r="LYE23" s="11"/>
      <c r="LYF23" s="11"/>
      <c r="LYG23" s="11"/>
      <c r="LYH23" s="11"/>
      <c r="LYI23" s="11"/>
      <c r="LYJ23" s="11"/>
      <c r="LYK23" s="11"/>
      <c r="LYL23" s="11"/>
      <c r="LYM23" s="11"/>
      <c r="LYN23" s="11"/>
      <c r="LYO23" s="11"/>
      <c r="LYP23" s="11"/>
      <c r="LYQ23" s="11"/>
      <c r="LYR23" s="11"/>
      <c r="LYS23" s="11"/>
      <c r="LYT23" s="11"/>
      <c r="LYU23" s="11"/>
      <c r="LYV23" s="11"/>
      <c r="LYW23" s="11"/>
      <c r="LYX23" s="11"/>
      <c r="LYY23" s="11"/>
      <c r="LYZ23" s="11"/>
      <c r="LZA23" s="11"/>
      <c r="LZB23" s="11"/>
      <c r="LZC23" s="11"/>
      <c r="LZD23" s="11"/>
      <c r="LZE23" s="11"/>
      <c r="LZF23" s="11"/>
      <c r="LZG23" s="11"/>
      <c r="LZH23" s="11"/>
      <c r="LZI23" s="11"/>
      <c r="LZJ23" s="11"/>
      <c r="LZK23" s="11"/>
      <c r="LZL23" s="11"/>
      <c r="LZM23" s="11"/>
      <c r="LZN23" s="11"/>
      <c r="LZO23" s="11"/>
      <c r="LZP23" s="11"/>
      <c r="LZQ23" s="11"/>
      <c r="LZR23" s="11"/>
      <c r="LZS23" s="11"/>
      <c r="LZT23" s="11"/>
      <c r="LZU23" s="11"/>
      <c r="LZV23" s="11"/>
      <c r="LZW23" s="11"/>
      <c r="LZX23" s="11"/>
      <c r="LZY23" s="11"/>
      <c r="LZZ23" s="11"/>
      <c r="MAA23" s="11"/>
      <c r="MAB23" s="11"/>
      <c r="MAC23" s="11"/>
      <c r="MAD23" s="11"/>
      <c r="MAE23" s="11"/>
      <c r="MAF23" s="11"/>
      <c r="MAG23" s="11"/>
      <c r="MAH23" s="11"/>
      <c r="MAI23" s="11"/>
      <c r="MAJ23" s="11"/>
      <c r="MAK23" s="11"/>
      <c r="MAL23" s="11"/>
      <c r="MAM23" s="11"/>
      <c r="MAN23" s="11"/>
      <c r="MAO23" s="11"/>
      <c r="MAP23" s="11"/>
      <c r="MAQ23" s="11"/>
      <c r="MAR23" s="11"/>
      <c r="MAS23" s="11"/>
      <c r="MAT23" s="11"/>
      <c r="MAU23" s="11"/>
      <c r="MAV23" s="11"/>
      <c r="MAW23" s="11"/>
      <c r="MAX23" s="11"/>
      <c r="MAY23" s="11"/>
      <c r="MAZ23" s="11"/>
      <c r="MBA23" s="11"/>
      <c r="MBB23" s="11"/>
      <c r="MBC23" s="11"/>
      <c r="MBD23" s="11"/>
      <c r="MBE23" s="11"/>
      <c r="MBF23" s="11"/>
      <c r="MBG23" s="11"/>
      <c r="MBH23" s="11"/>
      <c r="MBI23" s="11"/>
      <c r="MBJ23" s="11"/>
      <c r="MBK23" s="11"/>
      <c r="MBL23" s="11"/>
      <c r="MBM23" s="11"/>
      <c r="MBN23" s="11"/>
      <c r="MBO23" s="11"/>
      <c r="MBP23" s="11"/>
      <c r="MBQ23" s="11"/>
      <c r="MBR23" s="11"/>
      <c r="MBS23" s="11"/>
      <c r="MBT23" s="11"/>
      <c r="MBU23" s="11"/>
      <c r="MBV23" s="11"/>
      <c r="MBW23" s="11"/>
      <c r="MBX23" s="11"/>
      <c r="MBY23" s="11"/>
      <c r="MBZ23" s="11"/>
      <c r="MCA23" s="11"/>
      <c r="MCB23" s="11"/>
      <c r="MCC23" s="11"/>
      <c r="MCD23" s="11"/>
      <c r="MCE23" s="11"/>
      <c r="MCF23" s="11"/>
      <c r="MCG23" s="11"/>
      <c r="MCH23" s="11"/>
      <c r="MCI23" s="11"/>
      <c r="MCJ23" s="11"/>
      <c r="MCK23" s="11"/>
      <c r="MCL23" s="11"/>
      <c r="MCM23" s="11"/>
      <c r="MCN23" s="11"/>
      <c r="MCO23" s="11"/>
      <c r="MCP23" s="11"/>
      <c r="MCQ23" s="11"/>
      <c r="MCR23" s="11"/>
      <c r="MCS23" s="11"/>
      <c r="MCT23" s="11"/>
      <c r="MCU23" s="11"/>
      <c r="MCV23" s="11"/>
      <c r="MCW23" s="11"/>
      <c r="MCX23" s="11"/>
      <c r="MCY23" s="11"/>
      <c r="MCZ23" s="11"/>
      <c r="MDA23" s="11"/>
      <c r="MDB23" s="11"/>
      <c r="MDC23" s="11"/>
      <c r="MDD23" s="11"/>
      <c r="MDE23" s="11"/>
      <c r="MDF23" s="11"/>
      <c r="MDG23" s="11"/>
      <c r="MDH23" s="11"/>
      <c r="MDI23" s="11"/>
      <c r="MDJ23" s="11"/>
      <c r="MDK23" s="11"/>
      <c r="MDL23" s="11"/>
      <c r="MDM23" s="11"/>
      <c r="MDN23" s="11"/>
      <c r="MDO23" s="11"/>
      <c r="MDP23" s="11"/>
      <c r="MDQ23" s="11"/>
      <c r="MDR23" s="11"/>
      <c r="MDS23" s="11"/>
      <c r="MDT23" s="11"/>
      <c r="MDU23" s="11"/>
      <c r="MDV23" s="11"/>
      <c r="MDW23" s="11"/>
      <c r="MDX23" s="11"/>
      <c r="MDY23" s="11"/>
      <c r="MDZ23" s="11"/>
      <c r="MEA23" s="11"/>
      <c r="MEB23" s="11"/>
      <c r="MEC23" s="11"/>
      <c r="MED23" s="11"/>
      <c r="MEE23" s="11"/>
      <c r="MEF23" s="11"/>
      <c r="MEG23" s="11"/>
      <c r="MEH23" s="11"/>
      <c r="MEI23" s="11"/>
      <c r="MEJ23" s="11"/>
      <c r="MEK23" s="11"/>
      <c r="MEL23" s="11"/>
      <c r="MEM23" s="11"/>
      <c r="MEN23" s="11"/>
      <c r="MEO23" s="11"/>
      <c r="MEP23" s="11"/>
      <c r="MEQ23" s="11"/>
      <c r="MER23" s="11"/>
      <c r="MES23" s="11"/>
      <c r="MET23" s="11"/>
      <c r="MEU23" s="11"/>
      <c r="MEV23" s="11"/>
      <c r="MEW23" s="11"/>
      <c r="MEX23" s="11"/>
      <c r="MEY23" s="11"/>
      <c r="MEZ23" s="11"/>
      <c r="MFA23" s="11"/>
      <c r="MFB23" s="11"/>
      <c r="MFC23" s="11"/>
      <c r="MFD23" s="11"/>
      <c r="MFE23" s="11"/>
      <c r="MFF23" s="11"/>
      <c r="MFG23" s="11"/>
      <c r="MFH23" s="11"/>
      <c r="MFI23" s="11"/>
      <c r="MFJ23" s="11"/>
      <c r="MFK23" s="11"/>
      <c r="MFL23" s="11"/>
      <c r="MFM23" s="11"/>
      <c r="MFN23" s="11"/>
      <c r="MFO23" s="11"/>
      <c r="MFP23" s="11"/>
      <c r="MFQ23" s="11"/>
      <c r="MFR23" s="11"/>
      <c r="MFS23" s="11"/>
      <c r="MFT23" s="11"/>
      <c r="MFU23" s="11"/>
      <c r="MFV23" s="11"/>
      <c r="MFW23" s="11"/>
      <c r="MFX23" s="11"/>
      <c r="MFY23" s="11"/>
      <c r="MFZ23" s="11"/>
      <c r="MGA23" s="11"/>
      <c r="MGB23" s="11"/>
      <c r="MGC23" s="11"/>
      <c r="MGD23" s="11"/>
      <c r="MGE23" s="11"/>
      <c r="MGF23" s="11"/>
      <c r="MGG23" s="11"/>
      <c r="MGH23" s="11"/>
      <c r="MGI23" s="11"/>
      <c r="MGJ23" s="11"/>
      <c r="MGK23" s="11"/>
      <c r="MGL23" s="11"/>
      <c r="MGM23" s="11"/>
      <c r="MGN23" s="11"/>
      <c r="MGO23" s="11"/>
      <c r="MGP23" s="11"/>
      <c r="MGQ23" s="11"/>
      <c r="MGR23" s="11"/>
      <c r="MGS23" s="11"/>
      <c r="MGT23" s="11"/>
      <c r="MGU23" s="11"/>
      <c r="MGV23" s="11"/>
      <c r="MGW23" s="11"/>
      <c r="MGX23" s="11"/>
      <c r="MGY23" s="11"/>
      <c r="MGZ23" s="11"/>
      <c r="MHA23" s="11"/>
      <c r="MHB23" s="11"/>
      <c r="MHC23" s="11"/>
      <c r="MHD23" s="11"/>
      <c r="MHE23" s="11"/>
      <c r="MHF23" s="11"/>
      <c r="MHG23" s="11"/>
      <c r="MHH23" s="11"/>
      <c r="MHI23" s="11"/>
      <c r="MHJ23" s="11"/>
      <c r="MHK23" s="11"/>
      <c r="MHL23" s="11"/>
      <c r="MHM23" s="11"/>
      <c r="MHN23" s="11"/>
      <c r="MHO23" s="11"/>
      <c r="MHP23" s="11"/>
      <c r="MHQ23" s="11"/>
      <c r="MHR23" s="11"/>
      <c r="MHS23" s="11"/>
      <c r="MHT23" s="11"/>
      <c r="MHU23" s="11"/>
      <c r="MHV23" s="11"/>
      <c r="MHW23" s="11"/>
      <c r="MHX23" s="11"/>
      <c r="MHY23" s="11"/>
      <c r="MHZ23" s="11"/>
      <c r="MIA23" s="11"/>
      <c r="MIB23" s="11"/>
      <c r="MIC23" s="11"/>
      <c r="MID23" s="11"/>
      <c r="MIE23" s="11"/>
      <c r="MIF23" s="11"/>
      <c r="MIG23" s="11"/>
      <c r="MIH23" s="11"/>
      <c r="MII23" s="11"/>
      <c r="MIJ23" s="11"/>
      <c r="MIK23" s="11"/>
      <c r="MIL23" s="11"/>
      <c r="MIM23" s="11"/>
      <c r="MIN23" s="11"/>
      <c r="MIO23" s="11"/>
      <c r="MIP23" s="11"/>
      <c r="MIQ23" s="11"/>
      <c r="MIR23" s="11"/>
      <c r="MIS23" s="11"/>
      <c r="MIT23" s="11"/>
      <c r="MIU23" s="11"/>
      <c r="MIV23" s="11"/>
      <c r="MIW23" s="11"/>
      <c r="MIX23" s="11"/>
      <c r="MIY23" s="11"/>
      <c r="MIZ23" s="11"/>
      <c r="MJA23" s="11"/>
      <c r="MJB23" s="11"/>
      <c r="MJC23" s="11"/>
      <c r="MJD23" s="11"/>
      <c r="MJE23" s="11"/>
      <c r="MJF23" s="11"/>
      <c r="MJG23" s="11"/>
      <c r="MJH23" s="11"/>
      <c r="MJI23" s="11"/>
      <c r="MJJ23" s="11"/>
      <c r="MJK23" s="11"/>
      <c r="MJL23" s="11"/>
      <c r="MJM23" s="11"/>
      <c r="MJN23" s="11"/>
      <c r="MJO23" s="11"/>
      <c r="MJP23" s="11"/>
      <c r="MJQ23" s="11"/>
      <c r="MJR23" s="11"/>
      <c r="MJS23" s="11"/>
      <c r="MJT23" s="11"/>
      <c r="MJU23" s="11"/>
      <c r="MJV23" s="11"/>
      <c r="MJW23" s="11"/>
      <c r="MJX23" s="11"/>
      <c r="MJY23" s="11"/>
      <c r="MJZ23" s="11"/>
      <c r="MKA23" s="11"/>
      <c r="MKB23" s="11"/>
      <c r="MKC23" s="11"/>
      <c r="MKD23" s="11"/>
      <c r="MKE23" s="11"/>
      <c r="MKF23" s="11"/>
      <c r="MKG23" s="11"/>
      <c r="MKH23" s="11"/>
      <c r="MKI23" s="11"/>
      <c r="MKJ23" s="11"/>
      <c r="MKK23" s="11"/>
      <c r="MKL23" s="11"/>
      <c r="MKM23" s="11"/>
      <c r="MKN23" s="11"/>
      <c r="MKO23" s="11"/>
      <c r="MKP23" s="11"/>
      <c r="MKQ23" s="11"/>
      <c r="MKR23" s="11"/>
      <c r="MKS23" s="11"/>
      <c r="MKT23" s="11"/>
      <c r="MKU23" s="11"/>
      <c r="MKV23" s="11"/>
      <c r="MKW23" s="11"/>
      <c r="MKX23" s="11"/>
      <c r="MKY23" s="11"/>
      <c r="MKZ23" s="11"/>
      <c r="MLA23" s="11"/>
      <c r="MLB23" s="11"/>
      <c r="MLC23" s="11"/>
      <c r="MLD23" s="11"/>
      <c r="MLE23" s="11"/>
      <c r="MLF23" s="11"/>
      <c r="MLG23" s="11"/>
      <c r="MLH23" s="11"/>
      <c r="MLI23" s="11"/>
      <c r="MLJ23" s="11"/>
      <c r="MLK23" s="11"/>
      <c r="MLL23" s="11"/>
      <c r="MLM23" s="11"/>
      <c r="MLN23" s="11"/>
      <c r="MLO23" s="11"/>
      <c r="MLP23" s="11"/>
      <c r="MLQ23" s="11"/>
      <c r="MLR23" s="11"/>
      <c r="MLS23" s="11"/>
      <c r="MLT23" s="11"/>
      <c r="MLU23" s="11"/>
      <c r="MLV23" s="11"/>
      <c r="MLW23" s="11"/>
      <c r="MLX23" s="11"/>
      <c r="MLY23" s="11"/>
      <c r="MLZ23" s="11"/>
      <c r="MMA23" s="11"/>
      <c r="MMB23" s="11"/>
      <c r="MMC23" s="11"/>
      <c r="MMD23" s="11"/>
      <c r="MME23" s="11"/>
      <c r="MMF23" s="11"/>
      <c r="MMG23" s="11"/>
      <c r="MMH23" s="11"/>
      <c r="MMI23" s="11"/>
      <c r="MMJ23" s="11"/>
      <c r="MMK23" s="11"/>
      <c r="MML23" s="11"/>
      <c r="MMM23" s="11"/>
      <c r="MMN23" s="11"/>
      <c r="MMO23" s="11"/>
      <c r="MMP23" s="11"/>
      <c r="MMQ23" s="11"/>
      <c r="MMR23" s="11"/>
      <c r="MMS23" s="11"/>
      <c r="MMT23" s="11"/>
      <c r="MMU23" s="11"/>
      <c r="MMV23" s="11"/>
      <c r="MMW23" s="11"/>
      <c r="MMX23" s="11"/>
      <c r="MMY23" s="11"/>
      <c r="MMZ23" s="11"/>
      <c r="MNA23" s="11"/>
      <c r="MNB23" s="11"/>
      <c r="MNC23" s="11"/>
      <c r="MND23" s="11"/>
      <c r="MNE23" s="11"/>
      <c r="MNF23" s="11"/>
      <c r="MNG23" s="11"/>
      <c r="MNH23" s="11"/>
      <c r="MNI23" s="11"/>
      <c r="MNJ23" s="11"/>
      <c r="MNK23" s="11"/>
      <c r="MNL23" s="11"/>
      <c r="MNM23" s="11"/>
      <c r="MNN23" s="11"/>
      <c r="MNO23" s="11"/>
      <c r="MNP23" s="11"/>
      <c r="MNQ23" s="11"/>
      <c r="MNR23" s="11"/>
      <c r="MNS23" s="11"/>
      <c r="MNT23" s="11"/>
      <c r="MNU23" s="11"/>
      <c r="MNV23" s="11"/>
      <c r="MNW23" s="11"/>
      <c r="MNX23" s="11"/>
      <c r="MNY23" s="11"/>
      <c r="MNZ23" s="11"/>
      <c r="MOA23" s="11"/>
      <c r="MOB23" s="11"/>
      <c r="MOC23" s="11"/>
      <c r="MOD23" s="11"/>
      <c r="MOE23" s="11"/>
      <c r="MOF23" s="11"/>
      <c r="MOG23" s="11"/>
      <c r="MOH23" s="11"/>
      <c r="MOI23" s="11"/>
      <c r="MOJ23" s="11"/>
      <c r="MOK23" s="11"/>
      <c r="MOL23" s="11"/>
      <c r="MOM23" s="11"/>
      <c r="MON23" s="11"/>
      <c r="MOO23" s="11"/>
      <c r="MOP23" s="11"/>
      <c r="MOQ23" s="11"/>
      <c r="MOR23" s="11"/>
      <c r="MOS23" s="11"/>
      <c r="MOT23" s="11"/>
      <c r="MOU23" s="11"/>
      <c r="MOV23" s="11"/>
      <c r="MOW23" s="11"/>
      <c r="MOX23" s="11"/>
      <c r="MOY23" s="11"/>
      <c r="MOZ23" s="11"/>
      <c r="MPA23" s="11"/>
      <c r="MPB23" s="11"/>
      <c r="MPC23" s="11"/>
      <c r="MPD23" s="11"/>
      <c r="MPE23" s="11"/>
      <c r="MPF23" s="11"/>
      <c r="MPG23" s="11"/>
      <c r="MPH23" s="11"/>
      <c r="MPI23" s="11"/>
      <c r="MPJ23" s="11"/>
      <c r="MPK23" s="11"/>
      <c r="MPL23" s="11"/>
      <c r="MPM23" s="11"/>
      <c r="MPN23" s="11"/>
      <c r="MPO23" s="11"/>
      <c r="MPP23" s="11"/>
      <c r="MPQ23" s="11"/>
      <c r="MPR23" s="11"/>
      <c r="MPS23" s="11"/>
      <c r="MPT23" s="11"/>
      <c r="MPU23" s="11"/>
      <c r="MPV23" s="11"/>
      <c r="MPW23" s="11"/>
      <c r="MPX23" s="11"/>
      <c r="MPY23" s="11"/>
      <c r="MPZ23" s="11"/>
      <c r="MQA23" s="11"/>
      <c r="MQB23" s="11"/>
      <c r="MQC23" s="11"/>
      <c r="MQD23" s="11"/>
      <c r="MQE23" s="11"/>
      <c r="MQF23" s="11"/>
      <c r="MQG23" s="11"/>
      <c r="MQH23" s="11"/>
      <c r="MQI23" s="11"/>
      <c r="MQJ23" s="11"/>
      <c r="MQK23" s="11"/>
      <c r="MQL23" s="11"/>
      <c r="MQM23" s="11"/>
      <c r="MQN23" s="11"/>
      <c r="MQO23" s="11"/>
      <c r="MQP23" s="11"/>
      <c r="MQQ23" s="11"/>
      <c r="MQR23" s="11"/>
      <c r="MQS23" s="11"/>
      <c r="MQT23" s="11"/>
      <c r="MQU23" s="11"/>
      <c r="MQV23" s="11"/>
      <c r="MQW23" s="11"/>
      <c r="MQX23" s="11"/>
      <c r="MQY23" s="11"/>
      <c r="MQZ23" s="11"/>
      <c r="MRA23" s="11"/>
      <c r="MRB23" s="11"/>
      <c r="MRC23" s="11"/>
      <c r="MRD23" s="11"/>
      <c r="MRE23" s="11"/>
      <c r="MRF23" s="11"/>
      <c r="MRG23" s="11"/>
      <c r="MRH23" s="11"/>
      <c r="MRI23" s="11"/>
      <c r="MRJ23" s="11"/>
      <c r="MRK23" s="11"/>
      <c r="MRL23" s="11"/>
      <c r="MRM23" s="11"/>
      <c r="MRN23" s="11"/>
      <c r="MRO23" s="11"/>
      <c r="MRP23" s="11"/>
      <c r="MRQ23" s="11"/>
      <c r="MRR23" s="11"/>
      <c r="MRS23" s="11"/>
      <c r="MRT23" s="11"/>
      <c r="MRU23" s="11"/>
      <c r="MRV23" s="11"/>
      <c r="MRW23" s="11"/>
      <c r="MRX23" s="11"/>
      <c r="MRY23" s="11"/>
      <c r="MRZ23" s="11"/>
      <c r="MSA23" s="11"/>
      <c r="MSB23" s="11"/>
      <c r="MSC23" s="11"/>
      <c r="MSD23" s="11"/>
      <c r="MSE23" s="11"/>
      <c r="MSF23" s="11"/>
      <c r="MSG23" s="11"/>
      <c r="MSH23" s="11"/>
      <c r="MSI23" s="11"/>
      <c r="MSJ23" s="11"/>
      <c r="MSK23" s="11"/>
      <c r="MSL23" s="11"/>
      <c r="MSM23" s="11"/>
      <c r="MSN23" s="11"/>
      <c r="MSO23" s="11"/>
      <c r="MSP23" s="11"/>
      <c r="MSQ23" s="11"/>
      <c r="MSR23" s="11"/>
      <c r="MSS23" s="11"/>
      <c r="MST23" s="11"/>
      <c r="MSU23" s="11"/>
      <c r="MSV23" s="11"/>
      <c r="MSW23" s="11"/>
      <c r="MSX23" s="11"/>
      <c r="MSY23" s="11"/>
      <c r="MSZ23" s="11"/>
      <c r="MTA23" s="11"/>
      <c r="MTB23" s="11"/>
      <c r="MTC23" s="11"/>
      <c r="MTD23" s="11"/>
      <c r="MTE23" s="11"/>
      <c r="MTF23" s="11"/>
      <c r="MTG23" s="11"/>
      <c r="MTH23" s="11"/>
      <c r="MTI23" s="11"/>
      <c r="MTJ23" s="11"/>
      <c r="MTK23" s="11"/>
      <c r="MTL23" s="11"/>
      <c r="MTM23" s="11"/>
      <c r="MTN23" s="11"/>
      <c r="MTO23" s="11"/>
      <c r="MTP23" s="11"/>
      <c r="MTQ23" s="11"/>
      <c r="MTR23" s="11"/>
      <c r="MTS23" s="11"/>
      <c r="MTT23" s="11"/>
      <c r="MTU23" s="11"/>
      <c r="MTV23" s="11"/>
      <c r="MTW23" s="11"/>
      <c r="MTX23" s="11"/>
      <c r="MTY23" s="11"/>
      <c r="MTZ23" s="11"/>
      <c r="MUA23" s="11"/>
      <c r="MUB23" s="11"/>
      <c r="MUC23" s="11"/>
      <c r="MUD23" s="11"/>
      <c r="MUE23" s="11"/>
      <c r="MUF23" s="11"/>
      <c r="MUG23" s="11"/>
      <c r="MUH23" s="11"/>
      <c r="MUI23" s="11"/>
      <c r="MUJ23" s="11"/>
      <c r="MUK23" s="11"/>
      <c r="MUL23" s="11"/>
      <c r="MUM23" s="11"/>
      <c r="MUN23" s="11"/>
      <c r="MUO23" s="11"/>
      <c r="MUP23" s="11"/>
      <c r="MUQ23" s="11"/>
      <c r="MUR23" s="11"/>
      <c r="MUS23" s="11"/>
      <c r="MUT23" s="11"/>
      <c r="MUU23" s="11"/>
      <c r="MUV23" s="11"/>
      <c r="MUW23" s="11"/>
      <c r="MUX23" s="11"/>
      <c r="MUY23" s="11"/>
      <c r="MUZ23" s="11"/>
      <c r="MVA23" s="11"/>
      <c r="MVB23" s="11"/>
      <c r="MVC23" s="11"/>
      <c r="MVD23" s="11"/>
      <c r="MVE23" s="11"/>
      <c r="MVF23" s="11"/>
      <c r="MVG23" s="11"/>
      <c r="MVH23" s="11"/>
      <c r="MVI23" s="11"/>
      <c r="MVJ23" s="11"/>
      <c r="MVK23" s="11"/>
      <c r="MVL23" s="11"/>
      <c r="MVM23" s="11"/>
      <c r="MVN23" s="11"/>
      <c r="MVO23" s="11"/>
      <c r="MVP23" s="11"/>
      <c r="MVQ23" s="11"/>
      <c r="MVR23" s="11"/>
      <c r="MVS23" s="11"/>
      <c r="MVT23" s="11"/>
      <c r="MVU23" s="11"/>
      <c r="MVV23" s="11"/>
      <c r="MVW23" s="11"/>
      <c r="MVX23" s="11"/>
      <c r="MVY23" s="11"/>
      <c r="MVZ23" s="11"/>
      <c r="MWA23" s="11"/>
      <c r="MWB23" s="11"/>
      <c r="MWC23" s="11"/>
      <c r="MWD23" s="11"/>
      <c r="MWE23" s="11"/>
      <c r="MWF23" s="11"/>
      <c r="MWG23" s="11"/>
      <c r="MWH23" s="11"/>
      <c r="MWI23" s="11"/>
      <c r="MWJ23" s="11"/>
      <c r="MWK23" s="11"/>
      <c r="MWL23" s="11"/>
      <c r="MWM23" s="11"/>
      <c r="MWN23" s="11"/>
      <c r="MWO23" s="11"/>
      <c r="MWP23" s="11"/>
      <c r="MWQ23" s="11"/>
      <c r="MWR23" s="11"/>
      <c r="MWS23" s="11"/>
      <c r="MWT23" s="11"/>
      <c r="MWU23" s="11"/>
      <c r="MWV23" s="11"/>
      <c r="MWW23" s="11"/>
      <c r="MWX23" s="11"/>
      <c r="MWY23" s="11"/>
      <c r="MWZ23" s="11"/>
      <c r="MXA23" s="11"/>
      <c r="MXB23" s="11"/>
      <c r="MXC23" s="11"/>
      <c r="MXD23" s="11"/>
      <c r="MXE23" s="11"/>
      <c r="MXF23" s="11"/>
      <c r="MXG23" s="11"/>
      <c r="MXH23" s="11"/>
      <c r="MXI23" s="11"/>
      <c r="MXJ23" s="11"/>
      <c r="MXK23" s="11"/>
      <c r="MXL23" s="11"/>
      <c r="MXM23" s="11"/>
      <c r="MXN23" s="11"/>
      <c r="MXO23" s="11"/>
      <c r="MXP23" s="11"/>
      <c r="MXQ23" s="11"/>
      <c r="MXR23" s="11"/>
      <c r="MXS23" s="11"/>
      <c r="MXT23" s="11"/>
      <c r="MXU23" s="11"/>
      <c r="MXV23" s="11"/>
      <c r="MXW23" s="11"/>
      <c r="MXX23" s="11"/>
      <c r="MXY23" s="11"/>
      <c r="MXZ23" s="11"/>
      <c r="MYA23" s="11"/>
      <c r="MYB23" s="11"/>
      <c r="MYC23" s="11"/>
      <c r="MYD23" s="11"/>
      <c r="MYE23" s="11"/>
      <c r="MYF23" s="11"/>
      <c r="MYG23" s="11"/>
      <c r="MYH23" s="11"/>
      <c r="MYI23" s="11"/>
      <c r="MYJ23" s="11"/>
      <c r="MYK23" s="11"/>
      <c r="MYL23" s="11"/>
      <c r="MYM23" s="11"/>
      <c r="MYN23" s="11"/>
      <c r="MYO23" s="11"/>
      <c r="MYP23" s="11"/>
      <c r="MYQ23" s="11"/>
      <c r="MYR23" s="11"/>
      <c r="MYS23" s="11"/>
      <c r="MYT23" s="11"/>
      <c r="MYU23" s="11"/>
      <c r="MYV23" s="11"/>
      <c r="MYW23" s="11"/>
      <c r="MYX23" s="11"/>
      <c r="MYY23" s="11"/>
      <c r="MYZ23" s="11"/>
      <c r="MZA23" s="11"/>
      <c r="MZB23" s="11"/>
      <c r="MZC23" s="11"/>
      <c r="MZD23" s="11"/>
      <c r="MZE23" s="11"/>
      <c r="MZF23" s="11"/>
      <c r="MZG23" s="11"/>
      <c r="MZH23" s="11"/>
      <c r="MZI23" s="11"/>
      <c r="MZJ23" s="11"/>
      <c r="MZK23" s="11"/>
      <c r="MZL23" s="11"/>
      <c r="MZM23" s="11"/>
      <c r="MZN23" s="11"/>
      <c r="MZO23" s="11"/>
      <c r="MZP23" s="11"/>
      <c r="MZQ23" s="11"/>
      <c r="MZR23" s="11"/>
      <c r="MZS23" s="11"/>
      <c r="MZT23" s="11"/>
      <c r="MZU23" s="11"/>
      <c r="MZV23" s="11"/>
      <c r="MZW23" s="11"/>
      <c r="MZX23" s="11"/>
      <c r="MZY23" s="11"/>
      <c r="MZZ23" s="11"/>
      <c r="NAA23" s="11"/>
      <c r="NAB23" s="11"/>
      <c r="NAC23" s="11"/>
      <c r="NAD23" s="11"/>
      <c r="NAE23" s="11"/>
      <c r="NAF23" s="11"/>
      <c r="NAG23" s="11"/>
      <c r="NAH23" s="11"/>
      <c r="NAI23" s="11"/>
      <c r="NAJ23" s="11"/>
      <c r="NAK23" s="11"/>
      <c r="NAL23" s="11"/>
      <c r="NAM23" s="11"/>
      <c r="NAN23" s="11"/>
      <c r="NAO23" s="11"/>
      <c r="NAP23" s="11"/>
      <c r="NAQ23" s="11"/>
      <c r="NAR23" s="11"/>
      <c r="NAS23" s="11"/>
      <c r="NAT23" s="11"/>
      <c r="NAU23" s="11"/>
      <c r="NAV23" s="11"/>
      <c r="NAW23" s="11"/>
      <c r="NAX23" s="11"/>
      <c r="NAY23" s="11"/>
      <c r="NAZ23" s="11"/>
      <c r="NBA23" s="11"/>
      <c r="NBB23" s="11"/>
      <c r="NBC23" s="11"/>
      <c r="NBD23" s="11"/>
      <c r="NBE23" s="11"/>
      <c r="NBF23" s="11"/>
      <c r="NBG23" s="11"/>
      <c r="NBH23" s="11"/>
      <c r="NBI23" s="11"/>
      <c r="NBJ23" s="11"/>
      <c r="NBK23" s="11"/>
      <c r="NBL23" s="11"/>
      <c r="NBM23" s="11"/>
      <c r="NBN23" s="11"/>
      <c r="NBO23" s="11"/>
      <c r="NBP23" s="11"/>
      <c r="NBQ23" s="11"/>
      <c r="NBR23" s="11"/>
      <c r="NBS23" s="11"/>
      <c r="NBT23" s="11"/>
      <c r="NBU23" s="11"/>
      <c r="NBV23" s="11"/>
      <c r="NBW23" s="11"/>
      <c r="NBX23" s="11"/>
      <c r="NBY23" s="11"/>
      <c r="NBZ23" s="11"/>
      <c r="NCA23" s="11"/>
      <c r="NCB23" s="11"/>
      <c r="NCC23" s="11"/>
      <c r="NCD23" s="11"/>
      <c r="NCE23" s="11"/>
      <c r="NCF23" s="11"/>
      <c r="NCG23" s="11"/>
      <c r="NCH23" s="11"/>
      <c r="NCI23" s="11"/>
      <c r="NCJ23" s="11"/>
      <c r="NCK23" s="11"/>
      <c r="NCL23" s="11"/>
      <c r="NCM23" s="11"/>
      <c r="NCN23" s="11"/>
      <c r="NCO23" s="11"/>
      <c r="NCP23" s="11"/>
      <c r="NCQ23" s="11"/>
      <c r="NCR23" s="11"/>
      <c r="NCS23" s="11"/>
      <c r="NCT23" s="11"/>
      <c r="NCU23" s="11"/>
      <c r="NCV23" s="11"/>
      <c r="NCW23" s="11"/>
      <c r="NCX23" s="11"/>
      <c r="NCY23" s="11"/>
      <c r="NCZ23" s="11"/>
      <c r="NDA23" s="11"/>
      <c r="NDB23" s="11"/>
      <c r="NDC23" s="11"/>
      <c r="NDD23" s="11"/>
      <c r="NDE23" s="11"/>
      <c r="NDF23" s="11"/>
      <c r="NDG23" s="11"/>
      <c r="NDH23" s="11"/>
      <c r="NDI23" s="11"/>
      <c r="NDJ23" s="11"/>
      <c r="NDK23" s="11"/>
      <c r="NDL23" s="11"/>
      <c r="NDM23" s="11"/>
      <c r="NDN23" s="11"/>
      <c r="NDO23" s="11"/>
      <c r="NDP23" s="11"/>
      <c r="NDQ23" s="11"/>
      <c r="NDR23" s="11"/>
      <c r="NDS23" s="11"/>
      <c r="NDT23" s="11"/>
      <c r="NDU23" s="11"/>
      <c r="NDV23" s="11"/>
      <c r="NDW23" s="11"/>
      <c r="NDX23" s="11"/>
      <c r="NDY23" s="11"/>
      <c r="NDZ23" s="11"/>
      <c r="NEA23" s="11"/>
      <c r="NEB23" s="11"/>
      <c r="NEC23" s="11"/>
      <c r="NED23" s="11"/>
      <c r="NEE23" s="11"/>
      <c r="NEF23" s="11"/>
      <c r="NEG23" s="11"/>
      <c r="NEH23" s="11"/>
      <c r="NEI23" s="11"/>
      <c r="NEJ23" s="11"/>
      <c r="NEK23" s="11"/>
      <c r="NEL23" s="11"/>
      <c r="NEM23" s="11"/>
      <c r="NEN23" s="11"/>
      <c r="NEO23" s="11"/>
      <c r="NEP23" s="11"/>
      <c r="NEQ23" s="11"/>
      <c r="NER23" s="11"/>
      <c r="NES23" s="11"/>
      <c r="NET23" s="11"/>
      <c r="NEU23" s="11"/>
      <c r="NEV23" s="11"/>
      <c r="NEW23" s="11"/>
      <c r="NEX23" s="11"/>
      <c r="NEY23" s="11"/>
      <c r="NEZ23" s="11"/>
      <c r="NFA23" s="11"/>
      <c r="NFB23" s="11"/>
      <c r="NFC23" s="11"/>
      <c r="NFD23" s="11"/>
      <c r="NFE23" s="11"/>
      <c r="NFF23" s="11"/>
      <c r="NFG23" s="11"/>
      <c r="NFH23" s="11"/>
      <c r="NFI23" s="11"/>
      <c r="NFJ23" s="11"/>
      <c r="NFK23" s="11"/>
      <c r="NFL23" s="11"/>
      <c r="NFM23" s="11"/>
      <c r="NFN23" s="11"/>
      <c r="NFO23" s="11"/>
      <c r="NFP23" s="11"/>
      <c r="NFQ23" s="11"/>
      <c r="NFR23" s="11"/>
      <c r="NFS23" s="11"/>
      <c r="NFT23" s="11"/>
      <c r="NFU23" s="11"/>
      <c r="NFV23" s="11"/>
      <c r="NFW23" s="11"/>
      <c r="NFX23" s="11"/>
      <c r="NFY23" s="11"/>
      <c r="NFZ23" s="11"/>
      <c r="NGA23" s="11"/>
      <c r="NGB23" s="11"/>
      <c r="NGC23" s="11"/>
      <c r="NGD23" s="11"/>
      <c r="NGE23" s="11"/>
      <c r="NGF23" s="11"/>
      <c r="NGG23" s="11"/>
      <c r="NGH23" s="11"/>
      <c r="NGI23" s="11"/>
      <c r="NGJ23" s="11"/>
      <c r="NGK23" s="11"/>
      <c r="NGL23" s="11"/>
      <c r="NGM23" s="11"/>
      <c r="NGN23" s="11"/>
      <c r="NGO23" s="11"/>
      <c r="NGP23" s="11"/>
      <c r="NGQ23" s="11"/>
      <c r="NGR23" s="11"/>
      <c r="NGS23" s="11"/>
      <c r="NGT23" s="11"/>
      <c r="NGU23" s="11"/>
      <c r="NGV23" s="11"/>
      <c r="NGW23" s="11"/>
      <c r="NGX23" s="11"/>
      <c r="NGY23" s="11"/>
      <c r="NGZ23" s="11"/>
      <c r="NHA23" s="11"/>
      <c r="NHB23" s="11"/>
      <c r="NHC23" s="11"/>
      <c r="NHD23" s="11"/>
      <c r="NHE23" s="11"/>
      <c r="NHF23" s="11"/>
      <c r="NHG23" s="11"/>
      <c r="NHH23" s="11"/>
      <c r="NHI23" s="11"/>
      <c r="NHJ23" s="11"/>
      <c r="NHK23" s="11"/>
      <c r="NHL23" s="11"/>
      <c r="NHM23" s="11"/>
      <c r="NHN23" s="11"/>
      <c r="NHO23" s="11"/>
      <c r="NHP23" s="11"/>
      <c r="NHQ23" s="11"/>
      <c r="NHR23" s="11"/>
      <c r="NHS23" s="11"/>
      <c r="NHT23" s="11"/>
      <c r="NHU23" s="11"/>
      <c r="NHV23" s="11"/>
      <c r="NHW23" s="11"/>
      <c r="NHX23" s="11"/>
      <c r="NHY23" s="11"/>
      <c r="NHZ23" s="11"/>
      <c r="NIA23" s="11"/>
      <c r="NIB23" s="11"/>
      <c r="NIC23" s="11"/>
      <c r="NID23" s="11"/>
      <c r="NIE23" s="11"/>
      <c r="NIF23" s="11"/>
      <c r="NIG23" s="11"/>
      <c r="NIH23" s="11"/>
      <c r="NII23" s="11"/>
      <c r="NIJ23" s="11"/>
      <c r="NIK23" s="11"/>
      <c r="NIL23" s="11"/>
      <c r="NIM23" s="11"/>
      <c r="NIN23" s="11"/>
      <c r="NIO23" s="11"/>
      <c r="NIP23" s="11"/>
      <c r="NIQ23" s="11"/>
      <c r="NIR23" s="11"/>
      <c r="NIS23" s="11"/>
      <c r="NIT23" s="11"/>
      <c r="NIU23" s="11"/>
      <c r="NIV23" s="11"/>
      <c r="NIW23" s="11"/>
      <c r="NIX23" s="11"/>
      <c r="NIY23" s="11"/>
      <c r="NIZ23" s="11"/>
      <c r="NJA23" s="11"/>
      <c r="NJB23" s="11"/>
      <c r="NJC23" s="11"/>
      <c r="NJD23" s="11"/>
      <c r="NJE23" s="11"/>
      <c r="NJF23" s="11"/>
      <c r="NJG23" s="11"/>
      <c r="NJH23" s="11"/>
      <c r="NJI23" s="11"/>
      <c r="NJJ23" s="11"/>
      <c r="NJK23" s="11"/>
      <c r="NJL23" s="11"/>
      <c r="NJM23" s="11"/>
      <c r="NJN23" s="11"/>
      <c r="NJO23" s="11"/>
      <c r="NJP23" s="11"/>
      <c r="NJQ23" s="11"/>
      <c r="NJR23" s="11"/>
      <c r="NJS23" s="11"/>
      <c r="NJT23" s="11"/>
      <c r="NJU23" s="11"/>
      <c r="NJV23" s="11"/>
      <c r="NJW23" s="11"/>
      <c r="NJX23" s="11"/>
      <c r="NJY23" s="11"/>
      <c r="NJZ23" s="11"/>
      <c r="NKA23" s="11"/>
      <c r="NKB23" s="11"/>
      <c r="NKC23" s="11"/>
      <c r="NKD23" s="11"/>
      <c r="NKE23" s="11"/>
      <c r="NKF23" s="11"/>
      <c r="NKG23" s="11"/>
      <c r="NKH23" s="11"/>
      <c r="NKI23" s="11"/>
      <c r="NKJ23" s="11"/>
      <c r="NKK23" s="11"/>
      <c r="NKL23" s="11"/>
      <c r="NKM23" s="11"/>
      <c r="NKN23" s="11"/>
      <c r="NKO23" s="11"/>
      <c r="NKP23" s="11"/>
      <c r="NKQ23" s="11"/>
      <c r="NKR23" s="11"/>
      <c r="NKS23" s="11"/>
      <c r="NKT23" s="11"/>
      <c r="NKU23" s="11"/>
      <c r="NKV23" s="11"/>
      <c r="NKW23" s="11"/>
      <c r="NKX23" s="11"/>
      <c r="NKY23" s="11"/>
      <c r="NKZ23" s="11"/>
      <c r="NLA23" s="11"/>
      <c r="NLB23" s="11"/>
      <c r="NLC23" s="11"/>
      <c r="NLD23" s="11"/>
      <c r="NLE23" s="11"/>
      <c r="NLF23" s="11"/>
      <c r="NLG23" s="11"/>
      <c r="NLH23" s="11"/>
      <c r="NLI23" s="11"/>
      <c r="NLJ23" s="11"/>
      <c r="NLK23" s="11"/>
      <c r="NLL23" s="11"/>
      <c r="NLM23" s="11"/>
      <c r="NLN23" s="11"/>
      <c r="NLO23" s="11"/>
      <c r="NLP23" s="11"/>
      <c r="NLQ23" s="11"/>
      <c r="NLR23" s="11"/>
      <c r="NLS23" s="11"/>
      <c r="NLT23" s="11"/>
      <c r="NLU23" s="11"/>
      <c r="NLV23" s="11"/>
      <c r="NLW23" s="11"/>
      <c r="NLX23" s="11"/>
      <c r="NLY23" s="11"/>
      <c r="NLZ23" s="11"/>
      <c r="NMA23" s="11"/>
      <c r="NMB23" s="11"/>
      <c r="NMC23" s="11"/>
      <c r="NMD23" s="11"/>
      <c r="NME23" s="11"/>
      <c r="NMF23" s="11"/>
      <c r="NMG23" s="11"/>
      <c r="NMH23" s="11"/>
      <c r="NMI23" s="11"/>
      <c r="NMJ23" s="11"/>
      <c r="NMK23" s="11"/>
      <c r="NML23" s="11"/>
      <c r="NMM23" s="11"/>
      <c r="NMN23" s="11"/>
      <c r="NMO23" s="11"/>
      <c r="NMP23" s="11"/>
      <c r="NMQ23" s="11"/>
      <c r="NMR23" s="11"/>
      <c r="NMS23" s="11"/>
      <c r="NMT23" s="11"/>
      <c r="NMU23" s="11"/>
      <c r="NMV23" s="11"/>
      <c r="NMW23" s="11"/>
      <c r="NMX23" s="11"/>
      <c r="NMY23" s="11"/>
      <c r="NMZ23" s="11"/>
      <c r="NNA23" s="11"/>
      <c r="NNB23" s="11"/>
      <c r="NNC23" s="11"/>
      <c r="NND23" s="11"/>
      <c r="NNE23" s="11"/>
      <c r="NNF23" s="11"/>
      <c r="NNG23" s="11"/>
      <c r="NNH23" s="11"/>
      <c r="NNI23" s="11"/>
      <c r="NNJ23" s="11"/>
      <c r="NNK23" s="11"/>
      <c r="NNL23" s="11"/>
      <c r="NNM23" s="11"/>
      <c r="NNN23" s="11"/>
      <c r="NNO23" s="11"/>
      <c r="NNP23" s="11"/>
      <c r="NNQ23" s="11"/>
      <c r="NNR23" s="11"/>
      <c r="NNS23" s="11"/>
      <c r="NNT23" s="11"/>
      <c r="NNU23" s="11"/>
      <c r="NNV23" s="11"/>
      <c r="NNW23" s="11"/>
      <c r="NNX23" s="11"/>
      <c r="NNY23" s="11"/>
      <c r="NNZ23" s="11"/>
      <c r="NOA23" s="11"/>
      <c r="NOB23" s="11"/>
      <c r="NOC23" s="11"/>
      <c r="NOD23" s="11"/>
      <c r="NOE23" s="11"/>
      <c r="NOF23" s="11"/>
      <c r="NOG23" s="11"/>
      <c r="NOH23" s="11"/>
      <c r="NOI23" s="11"/>
      <c r="NOJ23" s="11"/>
      <c r="NOK23" s="11"/>
      <c r="NOL23" s="11"/>
      <c r="NOM23" s="11"/>
      <c r="NON23" s="11"/>
      <c r="NOO23" s="11"/>
      <c r="NOP23" s="11"/>
      <c r="NOQ23" s="11"/>
      <c r="NOR23" s="11"/>
      <c r="NOS23" s="11"/>
      <c r="NOT23" s="11"/>
      <c r="NOU23" s="11"/>
      <c r="NOV23" s="11"/>
      <c r="NOW23" s="11"/>
      <c r="NOX23" s="11"/>
      <c r="NOY23" s="11"/>
      <c r="NOZ23" s="11"/>
      <c r="NPA23" s="11"/>
      <c r="NPB23" s="11"/>
      <c r="NPC23" s="11"/>
      <c r="NPD23" s="11"/>
      <c r="NPE23" s="11"/>
      <c r="NPF23" s="11"/>
      <c r="NPG23" s="11"/>
      <c r="NPH23" s="11"/>
      <c r="NPI23" s="11"/>
      <c r="NPJ23" s="11"/>
      <c r="NPK23" s="11"/>
      <c r="NPL23" s="11"/>
      <c r="NPM23" s="11"/>
      <c r="NPN23" s="11"/>
      <c r="NPO23" s="11"/>
      <c r="NPP23" s="11"/>
      <c r="NPQ23" s="11"/>
      <c r="NPR23" s="11"/>
      <c r="NPS23" s="11"/>
      <c r="NPT23" s="11"/>
      <c r="NPU23" s="11"/>
      <c r="NPV23" s="11"/>
      <c r="NPW23" s="11"/>
      <c r="NPX23" s="11"/>
      <c r="NPY23" s="11"/>
      <c r="NPZ23" s="11"/>
      <c r="NQA23" s="11"/>
      <c r="NQB23" s="11"/>
      <c r="NQC23" s="11"/>
      <c r="NQD23" s="11"/>
      <c r="NQE23" s="11"/>
      <c r="NQF23" s="11"/>
      <c r="NQG23" s="11"/>
      <c r="NQH23" s="11"/>
      <c r="NQI23" s="11"/>
      <c r="NQJ23" s="11"/>
      <c r="NQK23" s="11"/>
      <c r="NQL23" s="11"/>
      <c r="NQM23" s="11"/>
      <c r="NQN23" s="11"/>
      <c r="NQO23" s="11"/>
      <c r="NQP23" s="11"/>
      <c r="NQQ23" s="11"/>
      <c r="NQR23" s="11"/>
      <c r="NQS23" s="11"/>
      <c r="NQT23" s="11"/>
      <c r="NQU23" s="11"/>
      <c r="NQV23" s="11"/>
      <c r="NQW23" s="11"/>
      <c r="NQX23" s="11"/>
      <c r="NQY23" s="11"/>
      <c r="NQZ23" s="11"/>
      <c r="NRA23" s="11"/>
      <c r="NRB23" s="11"/>
      <c r="NRC23" s="11"/>
      <c r="NRD23" s="11"/>
      <c r="NRE23" s="11"/>
      <c r="NRF23" s="11"/>
      <c r="NRG23" s="11"/>
      <c r="NRH23" s="11"/>
      <c r="NRI23" s="11"/>
      <c r="NRJ23" s="11"/>
      <c r="NRK23" s="11"/>
      <c r="NRL23" s="11"/>
      <c r="NRM23" s="11"/>
      <c r="NRN23" s="11"/>
      <c r="NRO23" s="11"/>
      <c r="NRP23" s="11"/>
      <c r="NRQ23" s="11"/>
      <c r="NRR23" s="11"/>
      <c r="NRS23" s="11"/>
      <c r="NRT23" s="11"/>
      <c r="NRU23" s="11"/>
      <c r="NRV23" s="11"/>
      <c r="NRW23" s="11"/>
      <c r="NRX23" s="11"/>
      <c r="NRY23" s="11"/>
      <c r="NRZ23" s="11"/>
      <c r="NSA23" s="11"/>
      <c r="NSB23" s="11"/>
      <c r="NSC23" s="11"/>
      <c r="NSD23" s="11"/>
      <c r="NSE23" s="11"/>
      <c r="NSF23" s="11"/>
      <c r="NSG23" s="11"/>
      <c r="NSH23" s="11"/>
      <c r="NSI23" s="11"/>
      <c r="NSJ23" s="11"/>
      <c r="NSK23" s="11"/>
      <c r="NSL23" s="11"/>
      <c r="NSM23" s="11"/>
      <c r="NSN23" s="11"/>
      <c r="NSO23" s="11"/>
      <c r="NSP23" s="11"/>
      <c r="NSQ23" s="11"/>
      <c r="NSR23" s="11"/>
      <c r="NSS23" s="11"/>
      <c r="NST23" s="11"/>
      <c r="NSU23" s="11"/>
      <c r="NSV23" s="11"/>
      <c r="NSW23" s="11"/>
      <c r="NSX23" s="11"/>
      <c r="NSY23" s="11"/>
      <c r="NSZ23" s="11"/>
      <c r="NTA23" s="11"/>
      <c r="NTB23" s="11"/>
      <c r="NTC23" s="11"/>
      <c r="NTD23" s="11"/>
      <c r="NTE23" s="11"/>
      <c r="NTF23" s="11"/>
      <c r="NTG23" s="11"/>
      <c r="NTH23" s="11"/>
      <c r="NTI23" s="11"/>
      <c r="NTJ23" s="11"/>
      <c r="NTK23" s="11"/>
      <c r="NTL23" s="11"/>
      <c r="NTM23" s="11"/>
      <c r="NTN23" s="11"/>
      <c r="NTO23" s="11"/>
      <c r="NTP23" s="11"/>
      <c r="NTQ23" s="11"/>
      <c r="NTR23" s="11"/>
      <c r="NTS23" s="11"/>
      <c r="NTT23" s="11"/>
      <c r="NTU23" s="11"/>
      <c r="NTV23" s="11"/>
      <c r="NTW23" s="11"/>
      <c r="NTX23" s="11"/>
      <c r="NTY23" s="11"/>
      <c r="NTZ23" s="11"/>
      <c r="NUA23" s="11"/>
      <c r="NUB23" s="11"/>
      <c r="NUC23" s="11"/>
      <c r="NUD23" s="11"/>
      <c r="NUE23" s="11"/>
      <c r="NUF23" s="11"/>
      <c r="NUG23" s="11"/>
      <c r="NUH23" s="11"/>
      <c r="NUI23" s="11"/>
      <c r="NUJ23" s="11"/>
      <c r="NUK23" s="11"/>
      <c r="NUL23" s="11"/>
      <c r="NUM23" s="11"/>
      <c r="NUN23" s="11"/>
      <c r="NUO23" s="11"/>
      <c r="NUP23" s="11"/>
      <c r="NUQ23" s="11"/>
      <c r="NUR23" s="11"/>
      <c r="NUS23" s="11"/>
      <c r="NUT23" s="11"/>
      <c r="NUU23" s="11"/>
      <c r="NUV23" s="11"/>
      <c r="NUW23" s="11"/>
      <c r="NUX23" s="11"/>
      <c r="NUY23" s="11"/>
      <c r="NUZ23" s="11"/>
      <c r="NVA23" s="11"/>
      <c r="NVB23" s="11"/>
      <c r="NVC23" s="11"/>
      <c r="NVD23" s="11"/>
      <c r="NVE23" s="11"/>
      <c r="NVF23" s="11"/>
      <c r="NVG23" s="11"/>
      <c r="NVH23" s="11"/>
      <c r="NVI23" s="11"/>
      <c r="NVJ23" s="11"/>
      <c r="NVK23" s="11"/>
      <c r="NVL23" s="11"/>
      <c r="NVM23" s="11"/>
      <c r="NVN23" s="11"/>
      <c r="NVO23" s="11"/>
      <c r="NVP23" s="11"/>
      <c r="NVQ23" s="11"/>
      <c r="NVR23" s="11"/>
      <c r="NVS23" s="11"/>
      <c r="NVT23" s="11"/>
      <c r="NVU23" s="11"/>
      <c r="NVV23" s="11"/>
      <c r="NVW23" s="11"/>
      <c r="NVX23" s="11"/>
      <c r="NVY23" s="11"/>
      <c r="NVZ23" s="11"/>
      <c r="NWA23" s="11"/>
      <c r="NWB23" s="11"/>
      <c r="NWC23" s="11"/>
      <c r="NWD23" s="11"/>
      <c r="NWE23" s="11"/>
      <c r="NWF23" s="11"/>
      <c r="NWG23" s="11"/>
      <c r="NWH23" s="11"/>
      <c r="NWI23" s="11"/>
      <c r="NWJ23" s="11"/>
      <c r="NWK23" s="11"/>
      <c r="NWL23" s="11"/>
      <c r="NWM23" s="11"/>
      <c r="NWN23" s="11"/>
      <c r="NWO23" s="11"/>
      <c r="NWP23" s="11"/>
      <c r="NWQ23" s="11"/>
      <c r="NWR23" s="11"/>
      <c r="NWS23" s="11"/>
      <c r="NWT23" s="11"/>
      <c r="NWU23" s="11"/>
      <c r="NWV23" s="11"/>
      <c r="NWW23" s="11"/>
      <c r="NWX23" s="11"/>
      <c r="NWY23" s="11"/>
      <c r="NWZ23" s="11"/>
      <c r="NXA23" s="11"/>
      <c r="NXB23" s="11"/>
      <c r="NXC23" s="11"/>
      <c r="NXD23" s="11"/>
      <c r="NXE23" s="11"/>
      <c r="NXF23" s="11"/>
      <c r="NXG23" s="11"/>
      <c r="NXH23" s="11"/>
      <c r="NXI23" s="11"/>
      <c r="NXJ23" s="11"/>
      <c r="NXK23" s="11"/>
      <c r="NXL23" s="11"/>
      <c r="NXM23" s="11"/>
      <c r="NXN23" s="11"/>
      <c r="NXO23" s="11"/>
      <c r="NXP23" s="11"/>
      <c r="NXQ23" s="11"/>
      <c r="NXR23" s="11"/>
      <c r="NXS23" s="11"/>
      <c r="NXT23" s="11"/>
      <c r="NXU23" s="11"/>
      <c r="NXV23" s="11"/>
      <c r="NXW23" s="11"/>
      <c r="NXX23" s="11"/>
      <c r="NXY23" s="11"/>
      <c r="NXZ23" s="11"/>
      <c r="NYA23" s="11"/>
      <c r="NYB23" s="11"/>
      <c r="NYC23" s="11"/>
      <c r="NYD23" s="11"/>
      <c r="NYE23" s="11"/>
      <c r="NYF23" s="11"/>
      <c r="NYG23" s="11"/>
      <c r="NYH23" s="11"/>
      <c r="NYI23" s="11"/>
      <c r="NYJ23" s="11"/>
      <c r="NYK23" s="11"/>
      <c r="NYL23" s="11"/>
      <c r="NYM23" s="11"/>
      <c r="NYN23" s="11"/>
      <c r="NYO23" s="11"/>
      <c r="NYP23" s="11"/>
      <c r="NYQ23" s="11"/>
      <c r="NYR23" s="11"/>
      <c r="NYS23" s="11"/>
      <c r="NYT23" s="11"/>
      <c r="NYU23" s="11"/>
      <c r="NYV23" s="11"/>
      <c r="NYW23" s="11"/>
      <c r="NYX23" s="11"/>
      <c r="NYY23" s="11"/>
      <c r="NYZ23" s="11"/>
      <c r="NZA23" s="11"/>
      <c r="NZB23" s="11"/>
      <c r="NZC23" s="11"/>
      <c r="NZD23" s="11"/>
      <c r="NZE23" s="11"/>
      <c r="NZF23" s="11"/>
      <c r="NZG23" s="11"/>
      <c r="NZH23" s="11"/>
      <c r="NZI23" s="11"/>
      <c r="NZJ23" s="11"/>
      <c r="NZK23" s="11"/>
      <c r="NZL23" s="11"/>
      <c r="NZM23" s="11"/>
      <c r="NZN23" s="11"/>
      <c r="NZO23" s="11"/>
      <c r="NZP23" s="11"/>
      <c r="NZQ23" s="11"/>
      <c r="NZR23" s="11"/>
      <c r="NZS23" s="11"/>
      <c r="NZT23" s="11"/>
      <c r="NZU23" s="11"/>
      <c r="NZV23" s="11"/>
      <c r="NZW23" s="11"/>
      <c r="NZX23" s="11"/>
      <c r="NZY23" s="11"/>
      <c r="NZZ23" s="11"/>
      <c r="OAA23" s="11"/>
      <c r="OAB23" s="11"/>
      <c r="OAC23" s="11"/>
      <c r="OAD23" s="11"/>
      <c r="OAE23" s="11"/>
      <c r="OAF23" s="11"/>
      <c r="OAG23" s="11"/>
      <c r="OAH23" s="11"/>
      <c r="OAI23" s="11"/>
      <c r="OAJ23" s="11"/>
      <c r="OAK23" s="11"/>
      <c r="OAL23" s="11"/>
      <c r="OAM23" s="11"/>
      <c r="OAN23" s="11"/>
      <c r="OAO23" s="11"/>
      <c r="OAP23" s="11"/>
      <c r="OAQ23" s="11"/>
      <c r="OAR23" s="11"/>
      <c r="OAS23" s="11"/>
      <c r="OAT23" s="11"/>
      <c r="OAU23" s="11"/>
      <c r="OAV23" s="11"/>
      <c r="OAW23" s="11"/>
      <c r="OAX23" s="11"/>
      <c r="OAY23" s="11"/>
      <c r="OAZ23" s="11"/>
      <c r="OBA23" s="11"/>
      <c r="OBB23" s="11"/>
      <c r="OBC23" s="11"/>
      <c r="OBD23" s="11"/>
      <c r="OBE23" s="11"/>
      <c r="OBF23" s="11"/>
      <c r="OBG23" s="11"/>
      <c r="OBH23" s="11"/>
      <c r="OBI23" s="11"/>
      <c r="OBJ23" s="11"/>
      <c r="OBK23" s="11"/>
      <c r="OBL23" s="11"/>
      <c r="OBM23" s="11"/>
      <c r="OBN23" s="11"/>
      <c r="OBO23" s="11"/>
      <c r="OBP23" s="11"/>
      <c r="OBQ23" s="11"/>
      <c r="OBR23" s="11"/>
      <c r="OBS23" s="11"/>
      <c r="OBT23" s="11"/>
      <c r="OBU23" s="11"/>
      <c r="OBV23" s="11"/>
      <c r="OBW23" s="11"/>
      <c r="OBX23" s="11"/>
      <c r="OBY23" s="11"/>
      <c r="OBZ23" s="11"/>
      <c r="OCA23" s="11"/>
      <c r="OCB23" s="11"/>
      <c r="OCC23" s="11"/>
      <c r="OCD23" s="11"/>
      <c r="OCE23" s="11"/>
      <c r="OCF23" s="11"/>
      <c r="OCG23" s="11"/>
      <c r="OCH23" s="11"/>
      <c r="OCI23" s="11"/>
      <c r="OCJ23" s="11"/>
      <c r="OCK23" s="11"/>
      <c r="OCL23" s="11"/>
      <c r="OCM23" s="11"/>
      <c r="OCN23" s="11"/>
      <c r="OCO23" s="11"/>
      <c r="OCP23" s="11"/>
      <c r="OCQ23" s="11"/>
      <c r="OCR23" s="11"/>
      <c r="OCS23" s="11"/>
      <c r="OCT23" s="11"/>
      <c r="OCU23" s="11"/>
      <c r="OCV23" s="11"/>
      <c r="OCW23" s="11"/>
      <c r="OCX23" s="11"/>
      <c r="OCY23" s="11"/>
      <c r="OCZ23" s="11"/>
      <c r="ODA23" s="11"/>
      <c r="ODB23" s="11"/>
      <c r="ODC23" s="11"/>
      <c r="ODD23" s="11"/>
      <c r="ODE23" s="11"/>
      <c r="ODF23" s="11"/>
      <c r="ODG23" s="11"/>
      <c r="ODH23" s="11"/>
      <c r="ODI23" s="11"/>
      <c r="ODJ23" s="11"/>
      <c r="ODK23" s="11"/>
      <c r="ODL23" s="11"/>
      <c r="ODM23" s="11"/>
      <c r="ODN23" s="11"/>
      <c r="ODO23" s="11"/>
      <c r="ODP23" s="11"/>
      <c r="ODQ23" s="11"/>
      <c r="ODR23" s="11"/>
      <c r="ODS23" s="11"/>
      <c r="ODT23" s="11"/>
      <c r="ODU23" s="11"/>
      <c r="ODV23" s="11"/>
      <c r="ODW23" s="11"/>
      <c r="ODX23" s="11"/>
      <c r="ODY23" s="11"/>
      <c r="ODZ23" s="11"/>
      <c r="OEA23" s="11"/>
      <c r="OEB23" s="11"/>
      <c r="OEC23" s="11"/>
      <c r="OED23" s="11"/>
      <c r="OEE23" s="11"/>
      <c r="OEF23" s="11"/>
      <c r="OEG23" s="11"/>
      <c r="OEH23" s="11"/>
      <c r="OEI23" s="11"/>
      <c r="OEJ23" s="11"/>
      <c r="OEK23" s="11"/>
      <c r="OEL23" s="11"/>
      <c r="OEM23" s="11"/>
      <c r="OEN23" s="11"/>
      <c r="OEO23" s="11"/>
      <c r="OEP23" s="11"/>
      <c r="OEQ23" s="11"/>
      <c r="OER23" s="11"/>
      <c r="OES23" s="11"/>
      <c r="OET23" s="11"/>
      <c r="OEU23" s="11"/>
      <c r="OEV23" s="11"/>
      <c r="OEW23" s="11"/>
      <c r="OEX23" s="11"/>
      <c r="OEY23" s="11"/>
      <c r="OEZ23" s="11"/>
      <c r="OFA23" s="11"/>
      <c r="OFB23" s="11"/>
      <c r="OFC23" s="11"/>
      <c r="OFD23" s="11"/>
      <c r="OFE23" s="11"/>
      <c r="OFF23" s="11"/>
      <c r="OFG23" s="11"/>
      <c r="OFH23" s="11"/>
      <c r="OFI23" s="11"/>
      <c r="OFJ23" s="11"/>
      <c r="OFK23" s="11"/>
      <c r="OFL23" s="11"/>
      <c r="OFM23" s="11"/>
      <c r="OFN23" s="11"/>
      <c r="OFO23" s="11"/>
      <c r="OFP23" s="11"/>
      <c r="OFQ23" s="11"/>
      <c r="OFR23" s="11"/>
      <c r="OFS23" s="11"/>
      <c r="OFT23" s="11"/>
      <c r="OFU23" s="11"/>
      <c r="OFV23" s="11"/>
      <c r="OFW23" s="11"/>
      <c r="OFX23" s="11"/>
      <c r="OFY23" s="11"/>
      <c r="OFZ23" s="11"/>
      <c r="OGA23" s="11"/>
      <c r="OGB23" s="11"/>
      <c r="OGC23" s="11"/>
      <c r="OGD23" s="11"/>
      <c r="OGE23" s="11"/>
      <c r="OGF23" s="11"/>
      <c r="OGG23" s="11"/>
      <c r="OGH23" s="11"/>
      <c r="OGI23" s="11"/>
      <c r="OGJ23" s="11"/>
      <c r="OGK23" s="11"/>
      <c r="OGL23" s="11"/>
      <c r="OGM23" s="11"/>
      <c r="OGN23" s="11"/>
      <c r="OGO23" s="11"/>
      <c r="OGP23" s="11"/>
      <c r="OGQ23" s="11"/>
      <c r="OGR23" s="11"/>
      <c r="OGS23" s="11"/>
      <c r="OGT23" s="11"/>
      <c r="OGU23" s="11"/>
      <c r="OGV23" s="11"/>
      <c r="OGW23" s="11"/>
      <c r="OGX23" s="11"/>
      <c r="OGY23" s="11"/>
      <c r="OGZ23" s="11"/>
      <c r="OHA23" s="11"/>
      <c r="OHB23" s="11"/>
      <c r="OHC23" s="11"/>
      <c r="OHD23" s="11"/>
      <c r="OHE23" s="11"/>
      <c r="OHF23" s="11"/>
      <c r="OHG23" s="11"/>
      <c r="OHH23" s="11"/>
      <c r="OHI23" s="11"/>
      <c r="OHJ23" s="11"/>
      <c r="OHK23" s="11"/>
      <c r="OHL23" s="11"/>
      <c r="OHM23" s="11"/>
      <c r="OHN23" s="11"/>
      <c r="OHO23" s="11"/>
      <c r="OHP23" s="11"/>
      <c r="OHQ23" s="11"/>
      <c r="OHR23" s="11"/>
      <c r="OHS23" s="11"/>
      <c r="OHT23" s="11"/>
      <c r="OHU23" s="11"/>
      <c r="OHV23" s="11"/>
      <c r="OHW23" s="11"/>
      <c r="OHX23" s="11"/>
      <c r="OHY23" s="11"/>
      <c r="OHZ23" s="11"/>
      <c r="OIA23" s="11"/>
      <c r="OIB23" s="11"/>
      <c r="OIC23" s="11"/>
      <c r="OID23" s="11"/>
      <c r="OIE23" s="11"/>
      <c r="OIF23" s="11"/>
      <c r="OIG23" s="11"/>
      <c r="OIH23" s="11"/>
      <c r="OII23" s="11"/>
      <c r="OIJ23" s="11"/>
      <c r="OIK23" s="11"/>
      <c r="OIL23" s="11"/>
      <c r="OIM23" s="11"/>
      <c r="OIN23" s="11"/>
      <c r="OIO23" s="11"/>
      <c r="OIP23" s="11"/>
      <c r="OIQ23" s="11"/>
      <c r="OIR23" s="11"/>
      <c r="OIS23" s="11"/>
      <c r="OIT23" s="11"/>
      <c r="OIU23" s="11"/>
      <c r="OIV23" s="11"/>
      <c r="OIW23" s="11"/>
      <c r="OIX23" s="11"/>
      <c r="OIY23" s="11"/>
      <c r="OIZ23" s="11"/>
      <c r="OJA23" s="11"/>
      <c r="OJB23" s="11"/>
      <c r="OJC23" s="11"/>
      <c r="OJD23" s="11"/>
      <c r="OJE23" s="11"/>
      <c r="OJF23" s="11"/>
      <c r="OJG23" s="11"/>
      <c r="OJH23" s="11"/>
      <c r="OJI23" s="11"/>
      <c r="OJJ23" s="11"/>
      <c r="OJK23" s="11"/>
      <c r="OJL23" s="11"/>
      <c r="OJM23" s="11"/>
      <c r="OJN23" s="11"/>
      <c r="OJO23" s="11"/>
      <c r="OJP23" s="11"/>
      <c r="OJQ23" s="11"/>
      <c r="OJR23" s="11"/>
      <c r="OJS23" s="11"/>
      <c r="OJT23" s="11"/>
      <c r="OJU23" s="11"/>
      <c r="OJV23" s="11"/>
      <c r="OJW23" s="11"/>
      <c r="OJX23" s="11"/>
      <c r="OJY23" s="11"/>
      <c r="OJZ23" s="11"/>
      <c r="OKA23" s="11"/>
      <c r="OKB23" s="11"/>
      <c r="OKC23" s="11"/>
      <c r="OKD23" s="11"/>
      <c r="OKE23" s="11"/>
      <c r="OKF23" s="11"/>
      <c r="OKG23" s="11"/>
      <c r="OKH23" s="11"/>
      <c r="OKI23" s="11"/>
      <c r="OKJ23" s="11"/>
      <c r="OKK23" s="11"/>
      <c r="OKL23" s="11"/>
      <c r="OKM23" s="11"/>
      <c r="OKN23" s="11"/>
      <c r="OKO23" s="11"/>
      <c r="OKP23" s="11"/>
      <c r="OKQ23" s="11"/>
      <c r="OKR23" s="11"/>
      <c r="OKS23" s="11"/>
      <c r="OKT23" s="11"/>
      <c r="OKU23" s="11"/>
      <c r="OKV23" s="11"/>
      <c r="OKW23" s="11"/>
      <c r="OKX23" s="11"/>
      <c r="OKY23" s="11"/>
      <c r="OKZ23" s="11"/>
      <c r="OLA23" s="11"/>
      <c r="OLB23" s="11"/>
      <c r="OLC23" s="11"/>
      <c r="OLD23" s="11"/>
      <c r="OLE23" s="11"/>
      <c r="OLF23" s="11"/>
      <c r="OLG23" s="11"/>
      <c r="OLH23" s="11"/>
      <c r="OLI23" s="11"/>
      <c r="OLJ23" s="11"/>
      <c r="OLK23" s="11"/>
      <c r="OLL23" s="11"/>
      <c r="OLM23" s="11"/>
      <c r="OLN23" s="11"/>
      <c r="OLO23" s="11"/>
      <c r="OLP23" s="11"/>
      <c r="OLQ23" s="11"/>
      <c r="OLR23" s="11"/>
      <c r="OLS23" s="11"/>
      <c r="OLT23" s="11"/>
      <c r="OLU23" s="11"/>
      <c r="OLV23" s="11"/>
      <c r="OLW23" s="11"/>
      <c r="OLX23" s="11"/>
      <c r="OLY23" s="11"/>
      <c r="OLZ23" s="11"/>
      <c r="OMA23" s="11"/>
      <c r="OMB23" s="11"/>
      <c r="OMC23" s="11"/>
      <c r="OMD23" s="11"/>
      <c r="OME23" s="11"/>
      <c r="OMF23" s="11"/>
      <c r="OMG23" s="11"/>
      <c r="OMH23" s="11"/>
      <c r="OMI23" s="11"/>
      <c r="OMJ23" s="11"/>
      <c r="OMK23" s="11"/>
      <c r="OML23" s="11"/>
      <c r="OMM23" s="11"/>
      <c r="OMN23" s="11"/>
      <c r="OMO23" s="11"/>
      <c r="OMP23" s="11"/>
      <c r="OMQ23" s="11"/>
      <c r="OMR23" s="11"/>
      <c r="OMS23" s="11"/>
      <c r="OMT23" s="11"/>
      <c r="OMU23" s="11"/>
      <c r="OMV23" s="11"/>
      <c r="OMW23" s="11"/>
      <c r="OMX23" s="11"/>
      <c r="OMY23" s="11"/>
      <c r="OMZ23" s="11"/>
      <c r="ONA23" s="11"/>
      <c r="ONB23" s="11"/>
      <c r="ONC23" s="11"/>
      <c r="OND23" s="11"/>
      <c r="ONE23" s="11"/>
      <c r="ONF23" s="11"/>
      <c r="ONG23" s="11"/>
      <c r="ONH23" s="11"/>
      <c r="ONI23" s="11"/>
      <c r="ONJ23" s="11"/>
      <c r="ONK23" s="11"/>
      <c r="ONL23" s="11"/>
      <c r="ONM23" s="11"/>
      <c r="ONN23" s="11"/>
      <c r="ONO23" s="11"/>
      <c r="ONP23" s="11"/>
      <c r="ONQ23" s="11"/>
      <c r="ONR23" s="11"/>
      <c r="ONS23" s="11"/>
      <c r="ONT23" s="11"/>
      <c r="ONU23" s="11"/>
      <c r="ONV23" s="11"/>
      <c r="ONW23" s="11"/>
      <c r="ONX23" s="11"/>
      <c r="ONY23" s="11"/>
      <c r="ONZ23" s="11"/>
      <c r="OOA23" s="11"/>
      <c r="OOB23" s="11"/>
      <c r="OOC23" s="11"/>
      <c r="OOD23" s="11"/>
      <c r="OOE23" s="11"/>
      <c r="OOF23" s="11"/>
      <c r="OOG23" s="11"/>
      <c r="OOH23" s="11"/>
      <c r="OOI23" s="11"/>
      <c r="OOJ23" s="11"/>
      <c r="OOK23" s="11"/>
      <c r="OOL23" s="11"/>
      <c r="OOM23" s="11"/>
      <c r="OON23" s="11"/>
      <c r="OOO23" s="11"/>
      <c r="OOP23" s="11"/>
      <c r="OOQ23" s="11"/>
      <c r="OOR23" s="11"/>
      <c r="OOS23" s="11"/>
      <c r="OOT23" s="11"/>
      <c r="OOU23" s="11"/>
      <c r="OOV23" s="11"/>
      <c r="OOW23" s="11"/>
      <c r="OOX23" s="11"/>
      <c r="OOY23" s="11"/>
      <c r="OOZ23" s="11"/>
      <c r="OPA23" s="11"/>
      <c r="OPB23" s="11"/>
      <c r="OPC23" s="11"/>
      <c r="OPD23" s="11"/>
      <c r="OPE23" s="11"/>
      <c r="OPF23" s="11"/>
      <c r="OPG23" s="11"/>
      <c r="OPH23" s="11"/>
      <c r="OPI23" s="11"/>
      <c r="OPJ23" s="11"/>
      <c r="OPK23" s="11"/>
      <c r="OPL23" s="11"/>
      <c r="OPM23" s="11"/>
      <c r="OPN23" s="11"/>
      <c r="OPO23" s="11"/>
      <c r="OPP23" s="11"/>
      <c r="OPQ23" s="11"/>
      <c r="OPR23" s="11"/>
      <c r="OPS23" s="11"/>
      <c r="OPT23" s="11"/>
      <c r="OPU23" s="11"/>
      <c r="OPV23" s="11"/>
      <c r="OPW23" s="11"/>
      <c r="OPX23" s="11"/>
      <c r="OPY23" s="11"/>
      <c r="OPZ23" s="11"/>
      <c r="OQA23" s="11"/>
      <c r="OQB23" s="11"/>
      <c r="OQC23" s="11"/>
      <c r="OQD23" s="11"/>
      <c r="OQE23" s="11"/>
      <c r="OQF23" s="11"/>
      <c r="OQG23" s="11"/>
      <c r="OQH23" s="11"/>
      <c r="OQI23" s="11"/>
      <c r="OQJ23" s="11"/>
      <c r="OQK23" s="11"/>
      <c r="OQL23" s="11"/>
      <c r="OQM23" s="11"/>
      <c r="OQN23" s="11"/>
      <c r="OQO23" s="11"/>
      <c r="OQP23" s="11"/>
      <c r="OQQ23" s="11"/>
      <c r="OQR23" s="11"/>
      <c r="OQS23" s="11"/>
      <c r="OQT23" s="11"/>
      <c r="OQU23" s="11"/>
      <c r="OQV23" s="11"/>
      <c r="OQW23" s="11"/>
      <c r="OQX23" s="11"/>
      <c r="OQY23" s="11"/>
      <c r="OQZ23" s="11"/>
      <c r="ORA23" s="11"/>
      <c r="ORB23" s="11"/>
      <c r="ORC23" s="11"/>
      <c r="ORD23" s="11"/>
      <c r="ORE23" s="11"/>
      <c r="ORF23" s="11"/>
      <c r="ORG23" s="11"/>
      <c r="ORH23" s="11"/>
      <c r="ORI23" s="11"/>
      <c r="ORJ23" s="11"/>
      <c r="ORK23" s="11"/>
      <c r="ORL23" s="11"/>
      <c r="ORM23" s="11"/>
      <c r="ORN23" s="11"/>
      <c r="ORO23" s="11"/>
      <c r="ORP23" s="11"/>
      <c r="ORQ23" s="11"/>
      <c r="ORR23" s="11"/>
      <c r="ORS23" s="11"/>
      <c r="ORT23" s="11"/>
      <c r="ORU23" s="11"/>
      <c r="ORV23" s="11"/>
      <c r="ORW23" s="11"/>
      <c r="ORX23" s="11"/>
      <c r="ORY23" s="11"/>
      <c r="ORZ23" s="11"/>
      <c r="OSA23" s="11"/>
      <c r="OSB23" s="11"/>
      <c r="OSC23" s="11"/>
      <c r="OSD23" s="11"/>
      <c r="OSE23" s="11"/>
      <c r="OSF23" s="11"/>
      <c r="OSG23" s="11"/>
      <c r="OSH23" s="11"/>
      <c r="OSI23" s="11"/>
      <c r="OSJ23" s="11"/>
      <c r="OSK23" s="11"/>
      <c r="OSL23" s="11"/>
      <c r="OSM23" s="11"/>
      <c r="OSN23" s="11"/>
      <c r="OSO23" s="11"/>
      <c r="OSP23" s="11"/>
      <c r="OSQ23" s="11"/>
      <c r="OSR23" s="11"/>
      <c r="OSS23" s="11"/>
      <c r="OST23" s="11"/>
      <c r="OSU23" s="11"/>
      <c r="OSV23" s="11"/>
      <c r="OSW23" s="11"/>
      <c r="OSX23" s="11"/>
      <c r="OSY23" s="11"/>
      <c r="OSZ23" s="11"/>
      <c r="OTA23" s="11"/>
      <c r="OTB23" s="11"/>
      <c r="OTC23" s="11"/>
      <c r="OTD23" s="11"/>
      <c r="OTE23" s="11"/>
      <c r="OTF23" s="11"/>
      <c r="OTG23" s="11"/>
      <c r="OTH23" s="11"/>
      <c r="OTI23" s="11"/>
      <c r="OTJ23" s="11"/>
      <c r="OTK23" s="11"/>
      <c r="OTL23" s="11"/>
      <c r="OTM23" s="11"/>
      <c r="OTN23" s="11"/>
      <c r="OTO23" s="11"/>
      <c r="OTP23" s="11"/>
      <c r="OTQ23" s="11"/>
      <c r="OTR23" s="11"/>
      <c r="OTS23" s="11"/>
      <c r="OTT23" s="11"/>
      <c r="OTU23" s="11"/>
      <c r="OTV23" s="11"/>
      <c r="OTW23" s="11"/>
      <c r="OTX23" s="11"/>
      <c r="OTY23" s="11"/>
      <c r="OTZ23" s="11"/>
      <c r="OUA23" s="11"/>
      <c r="OUB23" s="11"/>
      <c r="OUC23" s="11"/>
      <c r="OUD23" s="11"/>
      <c r="OUE23" s="11"/>
      <c r="OUF23" s="11"/>
      <c r="OUG23" s="11"/>
      <c r="OUH23" s="11"/>
      <c r="OUI23" s="11"/>
      <c r="OUJ23" s="11"/>
      <c r="OUK23" s="11"/>
      <c r="OUL23" s="11"/>
      <c r="OUM23" s="11"/>
      <c r="OUN23" s="11"/>
      <c r="OUO23" s="11"/>
      <c r="OUP23" s="11"/>
      <c r="OUQ23" s="11"/>
      <c r="OUR23" s="11"/>
      <c r="OUS23" s="11"/>
      <c r="OUT23" s="11"/>
      <c r="OUU23" s="11"/>
      <c r="OUV23" s="11"/>
      <c r="OUW23" s="11"/>
      <c r="OUX23" s="11"/>
      <c r="OUY23" s="11"/>
      <c r="OUZ23" s="11"/>
      <c r="OVA23" s="11"/>
      <c r="OVB23" s="11"/>
      <c r="OVC23" s="11"/>
      <c r="OVD23" s="11"/>
      <c r="OVE23" s="11"/>
      <c r="OVF23" s="11"/>
      <c r="OVG23" s="11"/>
      <c r="OVH23" s="11"/>
      <c r="OVI23" s="11"/>
      <c r="OVJ23" s="11"/>
      <c r="OVK23" s="11"/>
      <c r="OVL23" s="11"/>
      <c r="OVM23" s="11"/>
      <c r="OVN23" s="11"/>
      <c r="OVO23" s="11"/>
      <c r="OVP23" s="11"/>
      <c r="OVQ23" s="11"/>
      <c r="OVR23" s="11"/>
      <c r="OVS23" s="11"/>
      <c r="OVT23" s="11"/>
      <c r="OVU23" s="11"/>
      <c r="OVV23" s="11"/>
      <c r="OVW23" s="11"/>
      <c r="OVX23" s="11"/>
      <c r="OVY23" s="11"/>
      <c r="OVZ23" s="11"/>
      <c r="OWA23" s="11"/>
      <c r="OWB23" s="11"/>
      <c r="OWC23" s="11"/>
      <c r="OWD23" s="11"/>
      <c r="OWE23" s="11"/>
      <c r="OWF23" s="11"/>
      <c r="OWG23" s="11"/>
      <c r="OWH23" s="11"/>
      <c r="OWI23" s="11"/>
      <c r="OWJ23" s="11"/>
      <c r="OWK23" s="11"/>
      <c r="OWL23" s="11"/>
      <c r="OWM23" s="11"/>
      <c r="OWN23" s="11"/>
      <c r="OWO23" s="11"/>
      <c r="OWP23" s="11"/>
      <c r="OWQ23" s="11"/>
      <c r="OWR23" s="11"/>
      <c r="OWS23" s="11"/>
      <c r="OWT23" s="11"/>
      <c r="OWU23" s="11"/>
      <c r="OWV23" s="11"/>
      <c r="OWW23" s="11"/>
      <c r="OWX23" s="11"/>
      <c r="OWY23" s="11"/>
      <c r="OWZ23" s="11"/>
      <c r="OXA23" s="11"/>
      <c r="OXB23" s="11"/>
      <c r="OXC23" s="11"/>
      <c r="OXD23" s="11"/>
      <c r="OXE23" s="11"/>
      <c r="OXF23" s="11"/>
      <c r="OXG23" s="11"/>
      <c r="OXH23" s="11"/>
      <c r="OXI23" s="11"/>
      <c r="OXJ23" s="11"/>
      <c r="OXK23" s="11"/>
      <c r="OXL23" s="11"/>
      <c r="OXM23" s="11"/>
      <c r="OXN23" s="11"/>
      <c r="OXO23" s="11"/>
      <c r="OXP23" s="11"/>
      <c r="OXQ23" s="11"/>
      <c r="OXR23" s="11"/>
      <c r="OXS23" s="11"/>
      <c r="OXT23" s="11"/>
      <c r="OXU23" s="11"/>
      <c r="OXV23" s="11"/>
      <c r="OXW23" s="11"/>
      <c r="OXX23" s="11"/>
      <c r="OXY23" s="11"/>
      <c r="OXZ23" s="11"/>
      <c r="OYA23" s="11"/>
      <c r="OYB23" s="11"/>
      <c r="OYC23" s="11"/>
      <c r="OYD23" s="11"/>
      <c r="OYE23" s="11"/>
      <c r="OYF23" s="11"/>
      <c r="OYG23" s="11"/>
      <c r="OYH23" s="11"/>
      <c r="OYI23" s="11"/>
      <c r="OYJ23" s="11"/>
      <c r="OYK23" s="11"/>
      <c r="OYL23" s="11"/>
      <c r="OYM23" s="11"/>
      <c r="OYN23" s="11"/>
      <c r="OYO23" s="11"/>
      <c r="OYP23" s="11"/>
      <c r="OYQ23" s="11"/>
      <c r="OYR23" s="11"/>
      <c r="OYS23" s="11"/>
      <c r="OYT23" s="11"/>
      <c r="OYU23" s="11"/>
      <c r="OYV23" s="11"/>
      <c r="OYW23" s="11"/>
      <c r="OYX23" s="11"/>
      <c r="OYY23" s="11"/>
      <c r="OYZ23" s="11"/>
      <c r="OZA23" s="11"/>
      <c r="OZB23" s="11"/>
      <c r="OZC23" s="11"/>
      <c r="OZD23" s="11"/>
      <c r="OZE23" s="11"/>
      <c r="OZF23" s="11"/>
      <c r="OZG23" s="11"/>
      <c r="OZH23" s="11"/>
      <c r="OZI23" s="11"/>
      <c r="OZJ23" s="11"/>
      <c r="OZK23" s="11"/>
      <c r="OZL23" s="11"/>
      <c r="OZM23" s="11"/>
      <c r="OZN23" s="11"/>
      <c r="OZO23" s="11"/>
      <c r="OZP23" s="11"/>
      <c r="OZQ23" s="11"/>
      <c r="OZR23" s="11"/>
      <c r="OZS23" s="11"/>
      <c r="OZT23" s="11"/>
      <c r="OZU23" s="11"/>
      <c r="OZV23" s="11"/>
      <c r="OZW23" s="11"/>
      <c r="OZX23" s="11"/>
      <c r="OZY23" s="11"/>
      <c r="OZZ23" s="11"/>
      <c r="PAA23" s="11"/>
      <c r="PAB23" s="11"/>
      <c r="PAC23" s="11"/>
      <c r="PAD23" s="11"/>
      <c r="PAE23" s="11"/>
      <c r="PAF23" s="11"/>
      <c r="PAG23" s="11"/>
      <c r="PAH23" s="11"/>
      <c r="PAI23" s="11"/>
      <c r="PAJ23" s="11"/>
      <c r="PAK23" s="11"/>
      <c r="PAL23" s="11"/>
      <c r="PAM23" s="11"/>
      <c r="PAN23" s="11"/>
      <c r="PAO23" s="11"/>
      <c r="PAP23" s="11"/>
      <c r="PAQ23" s="11"/>
      <c r="PAR23" s="11"/>
      <c r="PAS23" s="11"/>
      <c r="PAT23" s="11"/>
      <c r="PAU23" s="11"/>
      <c r="PAV23" s="11"/>
      <c r="PAW23" s="11"/>
      <c r="PAX23" s="11"/>
      <c r="PAY23" s="11"/>
      <c r="PAZ23" s="11"/>
      <c r="PBA23" s="11"/>
      <c r="PBB23" s="11"/>
      <c r="PBC23" s="11"/>
      <c r="PBD23" s="11"/>
      <c r="PBE23" s="11"/>
      <c r="PBF23" s="11"/>
      <c r="PBG23" s="11"/>
      <c r="PBH23" s="11"/>
      <c r="PBI23" s="11"/>
      <c r="PBJ23" s="11"/>
      <c r="PBK23" s="11"/>
      <c r="PBL23" s="11"/>
      <c r="PBM23" s="11"/>
      <c r="PBN23" s="11"/>
      <c r="PBO23" s="11"/>
      <c r="PBP23" s="11"/>
      <c r="PBQ23" s="11"/>
      <c r="PBR23" s="11"/>
      <c r="PBS23" s="11"/>
      <c r="PBT23" s="11"/>
      <c r="PBU23" s="11"/>
      <c r="PBV23" s="11"/>
      <c r="PBW23" s="11"/>
      <c r="PBX23" s="11"/>
      <c r="PBY23" s="11"/>
      <c r="PBZ23" s="11"/>
      <c r="PCA23" s="11"/>
      <c r="PCB23" s="11"/>
      <c r="PCC23" s="11"/>
      <c r="PCD23" s="11"/>
      <c r="PCE23" s="11"/>
      <c r="PCF23" s="11"/>
      <c r="PCG23" s="11"/>
      <c r="PCH23" s="11"/>
      <c r="PCI23" s="11"/>
      <c r="PCJ23" s="11"/>
      <c r="PCK23" s="11"/>
      <c r="PCL23" s="11"/>
      <c r="PCM23" s="11"/>
      <c r="PCN23" s="11"/>
      <c r="PCO23" s="11"/>
      <c r="PCP23" s="11"/>
      <c r="PCQ23" s="11"/>
      <c r="PCR23" s="11"/>
      <c r="PCS23" s="11"/>
      <c r="PCT23" s="11"/>
      <c r="PCU23" s="11"/>
      <c r="PCV23" s="11"/>
      <c r="PCW23" s="11"/>
      <c r="PCX23" s="11"/>
      <c r="PCY23" s="11"/>
      <c r="PCZ23" s="11"/>
      <c r="PDA23" s="11"/>
      <c r="PDB23" s="11"/>
      <c r="PDC23" s="11"/>
      <c r="PDD23" s="11"/>
      <c r="PDE23" s="11"/>
      <c r="PDF23" s="11"/>
      <c r="PDG23" s="11"/>
      <c r="PDH23" s="11"/>
      <c r="PDI23" s="11"/>
      <c r="PDJ23" s="11"/>
      <c r="PDK23" s="11"/>
      <c r="PDL23" s="11"/>
      <c r="PDM23" s="11"/>
      <c r="PDN23" s="11"/>
      <c r="PDO23" s="11"/>
      <c r="PDP23" s="11"/>
      <c r="PDQ23" s="11"/>
      <c r="PDR23" s="11"/>
      <c r="PDS23" s="11"/>
      <c r="PDT23" s="11"/>
      <c r="PDU23" s="11"/>
      <c r="PDV23" s="11"/>
      <c r="PDW23" s="11"/>
      <c r="PDX23" s="11"/>
      <c r="PDY23" s="11"/>
      <c r="PDZ23" s="11"/>
      <c r="PEA23" s="11"/>
      <c r="PEB23" s="11"/>
      <c r="PEC23" s="11"/>
      <c r="PED23" s="11"/>
      <c r="PEE23" s="11"/>
      <c r="PEF23" s="11"/>
      <c r="PEG23" s="11"/>
      <c r="PEH23" s="11"/>
      <c r="PEI23" s="11"/>
      <c r="PEJ23" s="11"/>
      <c r="PEK23" s="11"/>
      <c r="PEL23" s="11"/>
      <c r="PEM23" s="11"/>
      <c r="PEN23" s="11"/>
      <c r="PEO23" s="11"/>
      <c r="PEP23" s="11"/>
      <c r="PEQ23" s="11"/>
      <c r="PER23" s="11"/>
      <c r="PES23" s="11"/>
      <c r="PET23" s="11"/>
      <c r="PEU23" s="11"/>
      <c r="PEV23" s="11"/>
      <c r="PEW23" s="11"/>
      <c r="PEX23" s="11"/>
      <c r="PEY23" s="11"/>
      <c r="PEZ23" s="11"/>
      <c r="PFA23" s="11"/>
      <c r="PFB23" s="11"/>
      <c r="PFC23" s="11"/>
      <c r="PFD23" s="11"/>
      <c r="PFE23" s="11"/>
      <c r="PFF23" s="11"/>
      <c r="PFG23" s="11"/>
      <c r="PFH23" s="11"/>
      <c r="PFI23" s="11"/>
      <c r="PFJ23" s="11"/>
      <c r="PFK23" s="11"/>
      <c r="PFL23" s="11"/>
      <c r="PFM23" s="11"/>
      <c r="PFN23" s="11"/>
      <c r="PFO23" s="11"/>
      <c r="PFP23" s="11"/>
      <c r="PFQ23" s="11"/>
      <c r="PFR23" s="11"/>
      <c r="PFS23" s="11"/>
      <c r="PFT23" s="11"/>
      <c r="PFU23" s="11"/>
      <c r="PFV23" s="11"/>
      <c r="PFW23" s="11"/>
      <c r="PFX23" s="11"/>
      <c r="PFY23" s="11"/>
      <c r="PFZ23" s="11"/>
      <c r="PGA23" s="11"/>
      <c r="PGB23" s="11"/>
      <c r="PGC23" s="11"/>
      <c r="PGD23" s="11"/>
      <c r="PGE23" s="11"/>
      <c r="PGF23" s="11"/>
      <c r="PGG23" s="11"/>
      <c r="PGH23" s="11"/>
      <c r="PGI23" s="11"/>
      <c r="PGJ23" s="11"/>
      <c r="PGK23" s="11"/>
      <c r="PGL23" s="11"/>
      <c r="PGM23" s="11"/>
      <c r="PGN23" s="11"/>
      <c r="PGO23" s="11"/>
      <c r="PGP23" s="11"/>
      <c r="PGQ23" s="11"/>
      <c r="PGR23" s="11"/>
      <c r="PGS23" s="11"/>
      <c r="PGT23" s="11"/>
      <c r="PGU23" s="11"/>
      <c r="PGV23" s="11"/>
      <c r="PGW23" s="11"/>
      <c r="PGX23" s="11"/>
      <c r="PGY23" s="11"/>
      <c r="PGZ23" s="11"/>
      <c r="PHA23" s="11"/>
      <c r="PHB23" s="11"/>
      <c r="PHC23" s="11"/>
      <c r="PHD23" s="11"/>
      <c r="PHE23" s="11"/>
      <c r="PHF23" s="11"/>
      <c r="PHG23" s="11"/>
      <c r="PHH23" s="11"/>
      <c r="PHI23" s="11"/>
      <c r="PHJ23" s="11"/>
      <c r="PHK23" s="11"/>
      <c r="PHL23" s="11"/>
      <c r="PHM23" s="11"/>
      <c r="PHN23" s="11"/>
      <c r="PHO23" s="11"/>
      <c r="PHP23" s="11"/>
      <c r="PHQ23" s="11"/>
      <c r="PHR23" s="11"/>
      <c r="PHS23" s="11"/>
      <c r="PHT23" s="11"/>
      <c r="PHU23" s="11"/>
      <c r="PHV23" s="11"/>
      <c r="PHW23" s="11"/>
      <c r="PHX23" s="11"/>
      <c r="PHY23" s="11"/>
      <c r="PHZ23" s="11"/>
      <c r="PIA23" s="11"/>
      <c r="PIB23" s="11"/>
      <c r="PIC23" s="11"/>
      <c r="PID23" s="11"/>
      <c r="PIE23" s="11"/>
      <c r="PIF23" s="11"/>
      <c r="PIG23" s="11"/>
      <c r="PIH23" s="11"/>
      <c r="PII23" s="11"/>
      <c r="PIJ23" s="11"/>
      <c r="PIK23" s="11"/>
      <c r="PIL23" s="11"/>
      <c r="PIM23" s="11"/>
      <c r="PIN23" s="11"/>
      <c r="PIO23" s="11"/>
      <c r="PIP23" s="11"/>
      <c r="PIQ23" s="11"/>
      <c r="PIR23" s="11"/>
      <c r="PIS23" s="11"/>
      <c r="PIT23" s="11"/>
      <c r="PIU23" s="11"/>
      <c r="PIV23" s="11"/>
      <c r="PIW23" s="11"/>
      <c r="PIX23" s="11"/>
      <c r="PIY23" s="11"/>
      <c r="PIZ23" s="11"/>
      <c r="PJA23" s="11"/>
      <c r="PJB23" s="11"/>
      <c r="PJC23" s="11"/>
      <c r="PJD23" s="11"/>
      <c r="PJE23" s="11"/>
      <c r="PJF23" s="11"/>
      <c r="PJG23" s="11"/>
      <c r="PJH23" s="11"/>
      <c r="PJI23" s="11"/>
      <c r="PJJ23" s="11"/>
      <c r="PJK23" s="11"/>
      <c r="PJL23" s="11"/>
      <c r="PJM23" s="11"/>
      <c r="PJN23" s="11"/>
      <c r="PJO23" s="11"/>
      <c r="PJP23" s="11"/>
      <c r="PJQ23" s="11"/>
      <c r="PJR23" s="11"/>
      <c r="PJS23" s="11"/>
      <c r="PJT23" s="11"/>
      <c r="PJU23" s="11"/>
      <c r="PJV23" s="11"/>
      <c r="PJW23" s="11"/>
      <c r="PJX23" s="11"/>
      <c r="PJY23" s="11"/>
      <c r="PJZ23" s="11"/>
      <c r="PKA23" s="11"/>
      <c r="PKB23" s="11"/>
      <c r="PKC23" s="11"/>
      <c r="PKD23" s="11"/>
      <c r="PKE23" s="11"/>
      <c r="PKF23" s="11"/>
      <c r="PKG23" s="11"/>
      <c r="PKH23" s="11"/>
      <c r="PKI23" s="11"/>
      <c r="PKJ23" s="11"/>
      <c r="PKK23" s="11"/>
      <c r="PKL23" s="11"/>
      <c r="PKM23" s="11"/>
      <c r="PKN23" s="11"/>
      <c r="PKO23" s="11"/>
      <c r="PKP23" s="11"/>
      <c r="PKQ23" s="11"/>
      <c r="PKR23" s="11"/>
      <c r="PKS23" s="11"/>
      <c r="PKT23" s="11"/>
      <c r="PKU23" s="11"/>
      <c r="PKV23" s="11"/>
      <c r="PKW23" s="11"/>
      <c r="PKX23" s="11"/>
      <c r="PKY23" s="11"/>
      <c r="PKZ23" s="11"/>
      <c r="PLA23" s="11"/>
      <c r="PLB23" s="11"/>
      <c r="PLC23" s="11"/>
      <c r="PLD23" s="11"/>
      <c r="PLE23" s="11"/>
      <c r="PLF23" s="11"/>
      <c r="PLG23" s="11"/>
      <c r="PLH23" s="11"/>
      <c r="PLI23" s="11"/>
      <c r="PLJ23" s="11"/>
      <c r="PLK23" s="11"/>
      <c r="PLL23" s="11"/>
      <c r="PLM23" s="11"/>
      <c r="PLN23" s="11"/>
      <c r="PLO23" s="11"/>
      <c r="PLP23" s="11"/>
      <c r="PLQ23" s="11"/>
      <c r="PLR23" s="11"/>
      <c r="PLS23" s="11"/>
      <c r="PLT23" s="11"/>
      <c r="PLU23" s="11"/>
      <c r="PLV23" s="11"/>
      <c r="PLW23" s="11"/>
      <c r="PLX23" s="11"/>
      <c r="PLY23" s="11"/>
      <c r="PLZ23" s="11"/>
      <c r="PMA23" s="11"/>
      <c r="PMB23" s="11"/>
      <c r="PMC23" s="11"/>
      <c r="PMD23" s="11"/>
      <c r="PME23" s="11"/>
      <c r="PMF23" s="11"/>
      <c r="PMG23" s="11"/>
      <c r="PMH23" s="11"/>
      <c r="PMI23" s="11"/>
      <c r="PMJ23" s="11"/>
      <c r="PMK23" s="11"/>
      <c r="PML23" s="11"/>
      <c r="PMM23" s="11"/>
      <c r="PMN23" s="11"/>
      <c r="PMO23" s="11"/>
      <c r="PMP23" s="11"/>
      <c r="PMQ23" s="11"/>
      <c r="PMR23" s="11"/>
      <c r="PMS23" s="11"/>
      <c r="PMT23" s="11"/>
      <c r="PMU23" s="11"/>
      <c r="PMV23" s="11"/>
      <c r="PMW23" s="11"/>
      <c r="PMX23" s="11"/>
      <c r="PMY23" s="11"/>
      <c r="PMZ23" s="11"/>
      <c r="PNA23" s="11"/>
      <c r="PNB23" s="11"/>
      <c r="PNC23" s="11"/>
      <c r="PND23" s="11"/>
      <c r="PNE23" s="11"/>
      <c r="PNF23" s="11"/>
      <c r="PNG23" s="11"/>
      <c r="PNH23" s="11"/>
      <c r="PNI23" s="11"/>
      <c r="PNJ23" s="11"/>
      <c r="PNK23" s="11"/>
      <c r="PNL23" s="11"/>
      <c r="PNM23" s="11"/>
      <c r="PNN23" s="11"/>
      <c r="PNO23" s="11"/>
      <c r="PNP23" s="11"/>
      <c r="PNQ23" s="11"/>
      <c r="PNR23" s="11"/>
      <c r="PNS23" s="11"/>
      <c r="PNT23" s="11"/>
      <c r="PNU23" s="11"/>
      <c r="PNV23" s="11"/>
      <c r="PNW23" s="11"/>
      <c r="PNX23" s="11"/>
      <c r="PNY23" s="11"/>
      <c r="PNZ23" s="11"/>
      <c r="POA23" s="11"/>
      <c r="POB23" s="11"/>
      <c r="POC23" s="11"/>
      <c r="POD23" s="11"/>
      <c r="POE23" s="11"/>
      <c r="POF23" s="11"/>
      <c r="POG23" s="11"/>
      <c r="POH23" s="11"/>
      <c r="POI23" s="11"/>
      <c r="POJ23" s="11"/>
      <c r="POK23" s="11"/>
      <c r="POL23" s="11"/>
      <c r="POM23" s="11"/>
      <c r="PON23" s="11"/>
      <c r="POO23" s="11"/>
      <c r="POP23" s="11"/>
      <c r="POQ23" s="11"/>
      <c r="POR23" s="11"/>
      <c r="POS23" s="11"/>
      <c r="POT23" s="11"/>
      <c r="POU23" s="11"/>
      <c r="POV23" s="11"/>
      <c r="POW23" s="11"/>
      <c r="POX23" s="11"/>
      <c r="POY23" s="11"/>
      <c r="POZ23" s="11"/>
      <c r="PPA23" s="11"/>
      <c r="PPB23" s="11"/>
      <c r="PPC23" s="11"/>
      <c r="PPD23" s="11"/>
      <c r="PPE23" s="11"/>
      <c r="PPF23" s="11"/>
      <c r="PPG23" s="11"/>
      <c r="PPH23" s="11"/>
      <c r="PPI23" s="11"/>
      <c r="PPJ23" s="11"/>
      <c r="PPK23" s="11"/>
      <c r="PPL23" s="11"/>
      <c r="PPM23" s="11"/>
      <c r="PPN23" s="11"/>
      <c r="PPO23" s="11"/>
      <c r="PPP23" s="11"/>
      <c r="PPQ23" s="11"/>
      <c r="PPR23" s="11"/>
      <c r="PPS23" s="11"/>
      <c r="PPT23" s="11"/>
      <c r="PPU23" s="11"/>
      <c r="PPV23" s="11"/>
      <c r="PPW23" s="11"/>
      <c r="PPX23" s="11"/>
      <c r="PPY23" s="11"/>
      <c r="PPZ23" s="11"/>
      <c r="PQA23" s="11"/>
      <c r="PQB23" s="11"/>
      <c r="PQC23" s="11"/>
      <c r="PQD23" s="11"/>
      <c r="PQE23" s="11"/>
      <c r="PQF23" s="11"/>
      <c r="PQG23" s="11"/>
      <c r="PQH23" s="11"/>
      <c r="PQI23" s="11"/>
      <c r="PQJ23" s="11"/>
      <c r="PQK23" s="11"/>
      <c r="PQL23" s="11"/>
      <c r="PQM23" s="11"/>
      <c r="PQN23" s="11"/>
      <c r="PQO23" s="11"/>
      <c r="PQP23" s="11"/>
      <c r="PQQ23" s="11"/>
      <c r="PQR23" s="11"/>
      <c r="PQS23" s="11"/>
      <c r="PQT23" s="11"/>
      <c r="PQU23" s="11"/>
      <c r="PQV23" s="11"/>
      <c r="PQW23" s="11"/>
      <c r="PQX23" s="11"/>
      <c r="PQY23" s="11"/>
      <c r="PQZ23" s="11"/>
      <c r="PRA23" s="11"/>
      <c r="PRB23" s="11"/>
      <c r="PRC23" s="11"/>
      <c r="PRD23" s="11"/>
      <c r="PRE23" s="11"/>
      <c r="PRF23" s="11"/>
      <c r="PRG23" s="11"/>
      <c r="PRH23" s="11"/>
      <c r="PRI23" s="11"/>
      <c r="PRJ23" s="11"/>
      <c r="PRK23" s="11"/>
      <c r="PRL23" s="11"/>
      <c r="PRM23" s="11"/>
      <c r="PRN23" s="11"/>
      <c r="PRO23" s="11"/>
      <c r="PRP23" s="11"/>
      <c r="PRQ23" s="11"/>
      <c r="PRR23" s="11"/>
      <c r="PRS23" s="11"/>
      <c r="PRT23" s="11"/>
      <c r="PRU23" s="11"/>
      <c r="PRV23" s="11"/>
      <c r="PRW23" s="11"/>
      <c r="PRX23" s="11"/>
      <c r="PRY23" s="11"/>
      <c r="PRZ23" s="11"/>
      <c r="PSA23" s="11"/>
      <c r="PSB23" s="11"/>
      <c r="PSC23" s="11"/>
      <c r="PSD23" s="11"/>
      <c r="PSE23" s="11"/>
      <c r="PSF23" s="11"/>
      <c r="PSG23" s="11"/>
      <c r="PSH23" s="11"/>
      <c r="PSI23" s="11"/>
      <c r="PSJ23" s="11"/>
      <c r="PSK23" s="11"/>
      <c r="PSL23" s="11"/>
      <c r="PSM23" s="11"/>
      <c r="PSN23" s="11"/>
      <c r="PSO23" s="11"/>
      <c r="PSP23" s="11"/>
      <c r="PSQ23" s="11"/>
      <c r="PSR23" s="11"/>
      <c r="PSS23" s="11"/>
      <c r="PST23" s="11"/>
      <c r="PSU23" s="11"/>
      <c r="PSV23" s="11"/>
      <c r="PSW23" s="11"/>
      <c r="PSX23" s="11"/>
      <c r="PSY23" s="11"/>
      <c r="PSZ23" s="11"/>
      <c r="PTA23" s="11"/>
      <c r="PTB23" s="11"/>
      <c r="PTC23" s="11"/>
      <c r="PTD23" s="11"/>
      <c r="PTE23" s="11"/>
      <c r="PTF23" s="11"/>
      <c r="PTG23" s="11"/>
      <c r="PTH23" s="11"/>
      <c r="PTI23" s="11"/>
      <c r="PTJ23" s="11"/>
      <c r="PTK23" s="11"/>
      <c r="PTL23" s="11"/>
      <c r="PTM23" s="11"/>
      <c r="PTN23" s="11"/>
      <c r="PTO23" s="11"/>
      <c r="PTP23" s="11"/>
      <c r="PTQ23" s="11"/>
      <c r="PTR23" s="11"/>
      <c r="PTS23" s="11"/>
      <c r="PTT23" s="11"/>
      <c r="PTU23" s="11"/>
      <c r="PTV23" s="11"/>
      <c r="PTW23" s="11"/>
      <c r="PTX23" s="11"/>
      <c r="PTY23" s="11"/>
      <c r="PTZ23" s="11"/>
      <c r="PUA23" s="11"/>
      <c r="PUB23" s="11"/>
      <c r="PUC23" s="11"/>
      <c r="PUD23" s="11"/>
      <c r="PUE23" s="11"/>
      <c r="PUF23" s="11"/>
      <c r="PUG23" s="11"/>
      <c r="PUH23" s="11"/>
      <c r="PUI23" s="11"/>
      <c r="PUJ23" s="11"/>
      <c r="PUK23" s="11"/>
      <c r="PUL23" s="11"/>
      <c r="PUM23" s="11"/>
      <c r="PUN23" s="11"/>
      <c r="PUO23" s="11"/>
      <c r="PUP23" s="11"/>
      <c r="PUQ23" s="11"/>
      <c r="PUR23" s="11"/>
      <c r="PUS23" s="11"/>
      <c r="PUT23" s="11"/>
      <c r="PUU23" s="11"/>
      <c r="PUV23" s="11"/>
      <c r="PUW23" s="11"/>
      <c r="PUX23" s="11"/>
      <c r="PUY23" s="11"/>
      <c r="PUZ23" s="11"/>
      <c r="PVA23" s="11"/>
      <c r="PVB23" s="11"/>
      <c r="PVC23" s="11"/>
      <c r="PVD23" s="11"/>
      <c r="PVE23" s="11"/>
      <c r="PVF23" s="11"/>
      <c r="PVG23" s="11"/>
      <c r="PVH23" s="11"/>
      <c r="PVI23" s="11"/>
      <c r="PVJ23" s="11"/>
      <c r="PVK23" s="11"/>
      <c r="PVL23" s="11"/>
      <c r="PVM23" s="11"/>
      <c r="PVN23" s="11"/>
      <c r="PVO23" s="11"/>
      <c r="PVP23" s="11"/>
      <c r="PVQ23" s="11"/>
      <c r="PVR23" s="11"/>
      <c r="PVS23" s="11"/>
      <c r="PVT23" s="11"/>
      <c r="PVU23" s="11"/>
      <c r="PVV23" s="11"/>
      <c r="PVW23" s="11"/>
      <c r="PVX23" s="11"/>
      <c r="PVY23" s="11"/>
      <c r="PVZ23" s="11"/>
      <c r="PWA23" s="11"/>
      <c r="PWB23" s="11"/>
      <c r="PWC23" s="11"/>
      <c r="PWD23" s="11"/>
      <c r="PWE23" s="11"/>
      <c r="PWF23" s="11"/>
      <c r="PWG23" s="11"/>
      <c r="PWH23" s="11"/>
      <c r="PWI23" s="11"/>
      <c r="PWJ23" s="11"/>
      <c r="PWK23" s="11"/>
      <c r="PWL23" s="11"/>
      <c r="PWM23" s="11"/>
      <c r="PWN23" s="11"/>
      <c r="PWO23" s="11"/>
      <c r="PWP23" s="11"/>
      <c r="PWQ23" s="11"/>
      <c r="PWR23" s="11"/>
      <c r="PWS23" s="11"/>
      <c r="PWT23" s="11"/>
      <c r="PWU23" s="11"/>
      <c r="PWV23" s="11"/>
      <c r="PWW23" s="11"/>
      <c r="PWX23" s="11"/>
      <c r="PWY23" s="11"/>
      <c r="PWZ23" s="11"/>
      <c r="PXA23" s="11"/>
      <c r="PXB23" s="11"/>
      <c r="PXC23" s="11"/>
      <c r="PXD23" s="11"/>
      <c r="PXE23" s="11"/>
      <c r="PXF23" s="11"/>
      <c r="PXG23" s="11"/>
      <c r="PXH23" s="11"/>
      <c r="PXI23" s="11"/>
      <c r="PXJ23" s="11"/>
      <c r="PXK23" s="11"/>
      <c r="PXL23" s="11"/>
      <c r="PXM23" s="11"/>
      <c r="PXN23" s="11"/>
      <c r="PXO23" s="11"/>
      <c r="PXP23" s="11"/>
      <c r="PXQ23" s="11"/>
      <c r="PXR23" s="11"/>
      <c r="PXS23" s="11"/>
      <c r="PXT23" s="11"/>
      <c r="PXU23" s="11"/>
      <c r="PXV23" s="11"/>
      <c r="PXW23" s="11"/>
      <c r="PXX23" s="11"/>
      <c r="PXY23" s="11"/>
      <c r="PXZ23" s="11"/>
      <c r="PYA23" s="11"/>
      <c r="PYB23" s="11"/>
      <c r="PYC23" s="11"/>
      <c r="PYD23" s="11"/>
      <c r="PYE23" s="11"/>
      <c r="PYF23" s="11"/>
      <c r="PYG23" s="11"/>
      <c r="PYH23" s="11"/>
      <c r="PYI23" s="11"/>
      <c r="PYJ23" s="11"/>
      <c r="PYK23" s="11"/>
      <c r="PYL23" s="11"/>
      <c r="PYM23" s="11"/>
      <c r="PYN23" s="11"/>
      <c r="PYO23" s="11"/>
      <c r="PYP23" s="11"/>
      <c r="PYQ23" s="11"/>
      <c r="PYR23" s="11"/>
      <c r="PYS23" s="11"/>
      <c r="PYT23" s="11"/>
      <c r="PYU23" s="11"/>
      <c r="PYV23" s="11"/>
      <c r="PYW23" s="11"/>
      <c r="PYX23" s="11"/>
      <c r="PYY23" s="11"/>
      <c r="PYZ23" s="11"/>
      <c r="PZA23" s="11"/>
      <c r="PZB23" s="11"/>
      <c r="PZC23" s="11"/>
      <c r="PZD23" s="11"/>
      <c r="PZE23" s="11"/>
      <c r="PZF23" s="11"/>
      <c r="PZG23" s="11"/>
      <c r="PZH23" s="11"/>
      <c r="PZI23" s="11"/>
      <c r="PZJ23" s="11"/>
      <c r="PZK23" s="11"/>
      <c r="PZL23" s="11"/>
      <c r="PZM23" s="11"/>
      <c r="PZN23" s="11"/>
      <c r="PZO23" s="11"/>
      <c r="PZP23" s="11"/>
      <c r="PZQ23" s="11"/>
      <c r="PZR23" s="11"/>
      <c r="PZS23" s="11"/>
      <c r="PZT23" s="11"/>
      <c r="PZU23" s="11"/>
      <c r="PZV23" s="11"/>
      <c r="PZW23" s="11"/>
      <c r="PZX23" s="11"/>
      <c r="PZY23" s="11"/>
      <c r="PZZ23" s="11"/>
      <c r="QAA23" s="11"/>
      <c r="QAB23" s="11"/>
      <c r="QAC23" s="11"/>
      <c r="QAD23" s="11"/>
      <c r="QAE23" s="11"/>
      <c r="QAF23" s="11"/>
      <c r="QAG23" s="11"/>
      <c r="QAH23" s="11"/>
      <c r="QAI23" s="11"/>
      <c r="QAJ23" s="11"/>
      <c r="QAK23" s="11"/>
      <c r="QAL23" s="11"/>
      <c r="QAM23" s="11"/>
      <c r="QAN23" s="11"/>
      <c r="QAO23" s="11"/>
      <c r="QAP23" s="11"/>
      <c r="QAQ23" s="11"/>
      <c r="QAR23" s="11"/>
      <c r="QAS23" s="11"/>
      <c r="QAT23" s="11"/>
      <c r="QAU23" s="11"/>
      <c r="QAV23" s="11"/>
      <c r="QAW23" s="11"/>
      <c r="QAX23" s="11"/>
      <c r="QAY23" s="11"/>
      <c r="QAZ23" s="11"/>
      <c r="QBA23" s="11"/>
      <c r="QBB23" s="11"/>
      <c r="QBC23" s="11"/>
      <c r="QBD23" s="11"/>
      <c r="QBE23" s="11"/>
      <c r="QBF23" s="11"/>
      <c r="QBG23" s="11"/>
      <c r="QBH23" s="11"/>
      <c r="QBI23" s="11"/>
      <c r="QBJ23" s="11"/>
      <c r="QBK23" s="11"/>
      <c r="QBL23" s="11"/>
      <c r="QBM23" s="11"/>
      <c r="QBN23" s="11"/>
      <c r="QBO23" s="11"/>
      <c r="QBP23" s="11"/>
      <c r="QBQ23" s="11"/>
      <c r="QBR23" s="11"/>
      <c r="QBS23" s="11"/>
      <c r="QBT23" s="11"/>
      <c r="QBU23" s="11"/>
      <c r="QBV23" s="11"/>
      <c r="QBW23" s="11"/>
      <c r="QBX23" s="11"/>
      <c r="QBY23" s="11"/>
      <c r="QBZ23" s="11"/>
      <c r="QCA23" s="11"/>
      <c r="QCB23" s="11"/>
      <c r="QCC23" s="11"/>
      <c r="QCD23" s="11"/>
      <c r="QCE23" s="11"/>
      <c r="QCF23" s="11"/>
      <c r="QCG23" s="11"/>
      <c r="QCH23" s="11"/>
      <c r="QCI23" s="11"/>
      <c r="QCJ23" s="11"/>
      <c r="QCK23" s="11"/>
      <c r="QCL23" s="11"/>
      <c r="QCM23" s="11"/>
      <c r="QCN23" s="11"/>
      <c r="QCO23" s="11"/>
      <c r="QCP23" s="11"/>
      <c r="QCQ23" s="11"/>
      <c r="QCR23" s="11"/>
      <c r="QCS23" s="11"/>
      <c r="QCT23" s="11"/>
      <c r="QCU23" s="11"/>
      <c r="QCV23" s="11"/>
      <c r="QCW23" s="11"/>
      <c r="QCX23" s="11"/>
      <c r="QCY23" s="11"/>
      <c r="QCZ23" s="11"/>
      <c r="QDA23" s="11"/>
      <c r="QDB23" s="11"/>
      <c r="QDC23" s="11"/>
      <c r="QDD23" s="11"/>
      <c r="QDE23" s="11"/>
      <c r="QDF23" s="11"/>
      <c r="QDG23" s="11"/>
      <c r="QDH23" s="11"/>
      <c r="QDI23" s="11"/>
      <c r="QDJ23" s="11"/>
      <c r="QDK23" s="11"/>
      <c r="QDL23" s="11"/>
      <c r="QDM23" s="11"/>
      <c r="QDN23" s="11"/>
      <c r="QDO23" s="11"/>
      <c r="QDP23" s="11"/>
      <c r="QDQ23" s="11"/>
      <c r="QDR23" s="11"/>
      <c r="QDS23" s="11"/>
      <c r="QDT23" s="11"/>
      <c r="QDU23" s="11"/>
      <c r="QDV23" s="11"/>
      <c r="QDW23" s="11"/>
      <c r="QDX23" s="11"/>
      <c r="QDY23" s="11"/>
      <c r="QDZ23" s="11"/>
      <c r="QEA23" s="11"/>
      <c r="QEB23" s="11"/>
      <c r="QEC23" s="11"/>
      <c r="QED23" s="11"/>
      <c r="QEE23" s="11"/>
      <c r="QEF23" s="11"/>
      <c r="QEG23" s="11"/>
      <c r="QEH23" s="11"/>
      <c r="QEI23" s="11"/>
      <c r="QEJ23" s="11"/>
      <c r="QEK23" s="11"/>
      <c r="QEL23" s="11"/>
      <c r="QEM23" s="11"/>
      <c r="QEN23" s="11"/>
      <c r="QEO23" s="11"/>
      <c r="QEP23" s="11"/>
      <c r="QEQ23" s="11"/>
      <c r="QER23" s="11"/>
      <c r="QES23" s="11"/>
      <c r="QET23" s="11"/>
      <c r="QEU23" s="11"/>
      <c r="QEV23" s="11"/>
      <c r="QEW23" s="11"/>
      <c r="QEX23" s="11"/>
      <c r="QEY23" s="11"/>
      <c r="QEZ23" s="11"/>
      <c r="QFA23" s="11"/>
      <c r="QFB23" s="11"/>
      <c r="QFC23" s="11"/>
      <c r="QFD23" s="11"/>
      <c r="QFE23" s="11"/>
      <c r="QFF23" s="11"/>
      <c r="QFG23" s="11"/>
      <c r="QFH23" s="11"/>
      <c r="QFI23" s="11"/>
      <c r="QFJ23" s="11"/>
      <c r="QFK23" s="11"/>
      <c r="QFL23" s="11"/>
      <c r="QFM23" s="11"/>
      <c r="QFN23" s="11"/>
      <c r="QFO23" s="11"/>
      <c r="QFP23" s="11"/>
      <c r="QFQ23" s="11"/>
      <c r="QFR23" s="11"/>
      <c r="QFS23" s="11"/>
      <c r="QFT23" s="11"/>
      <c r="QFU23" s="11"/>
      <c r="QFV23" s="11"/>
      <c r="QFW23" s="11"/>
      <c r="QFX23" s="11"/>
      <c r="QFY23" s="11"/>
      <c r="QFZ23" s="11"/>
      <c r="QGA23" s="11"/>
      <c r="QGB23" s="11"/>
      <c r="QGC23" s="11"/>
      <c r="QGD23" s="11"/>
      <c r="QGE23" s="11"/>
      <c r="QGF23" s="11"/>
      <c r="QGG23" s="11"/>
      <c r="QGH23" s="11"/>
      <c r="QGI23" s="11"/>
      <c r="QGJ23" s="11"/>
      <c r="QGK23" s="11"/>
      <c r="QGL23" s="11"/>
      <c r="QGM23" s="11"/>
      <c r="QGN23" s="11"/>
      <c r="QGO23" s="11"/>
      <c r="QGP23" s="11"/>
      <c r="QGQ23" s="11"/>
      <c r="QGR23" s="11"/>
      <c r="QGS23" s="11"/>
      <c r="QGT23" s="11"/>
      <c r="QGU23" s="11"/>
      <c r="QGV23" s="11"/>
      <c r="QGW23" s="11"/>
      <c r="QGX23" s="11"/>
      <c r="QGY23" s="11"/>
      <c r="QGZ23" s="11"/>
      <c r="QHA23" s="11"/>
      <c r="QHB23" s="11"/>
      <c r="QHC23" s="11"/>
      <c r="QHD23" s="11"/>
      <c r="QHE23" s="11"/>
      <c r="QHF23" s="11"/>
      <c r="QHG23" s="11"/>
      <c r="QHH23" s="11"/>
      <c r="QHI23" s="11"/>
      <c r="QHJ23" s="11"/>
      <c r="QHK23" s="11"/>
      <c r="QHL23" s="11"/>
      <c r="QHM23" s="11"/>
      <c r="QHN23" s="11"/>
      <c r="QHO23" s="11"/>
      <c r="QHP23" s="11"/>
      <c r="QHQ23" s="11"/>
      <c r="QHR23" s="11"/>
      <c r="QHS23" s="11"/>
      <c r="QHT23" s="11"/>
      <c r="QHU23" s="11"/>
      <c r="QHV23" s="11"/>
      <c r="QHW23" s="11"/>
      <c r="QHX23" s="11"/>
      <c r="QHY23" s="11"/>
      <c r="QHZ23" s="11"/>
      <c r="QIA23" s="11"/>
      <c r="QIB23" s="11"/>
      <c r="QIC23" s="11"/>
      <c r="QID23" s="11"/>
      <c r="QIE23" s="11"/>
      <c r="QIF23" s="11"/>
      <c r="QIG23" s="11"/>
      <c r="QIH23" s="11"/>
      <c r="QII23" s="11"/>
      <c r="QIJ23" s="11"/>
      <c r="QIK23" s="11"/>
      <c r="QIL23" s="11"/>
      <c r="QIM23" s="11"/>
      <c r="QIN23" s="11"/>
      <c r="QIO23" s="11"/>
      <c r="QIP23" s="11"/>
      <c r="QIQ23" s="11"/>
      <c r="QIR23" s="11"/>
      <c r="QIS23" s="11"/>
      <c r="QIT23" s="11"/>
      <c r="QIU23" s="11"/>
      <c r="QIV23" s="11"/>
      <c r="QIW23" s="11"/>
      <c r="QIX23" s="11"/>
      <c r="QIY23" s="11"/>
      <c r="QIZ23" s="11"/>
      <c r="QJA23" s="11"/>
      <c r="QJB23" s="11"/>
      <c r="QJC23" s="11"/>
      <c r="QJD23" s="11"/>
      <c r="QJE23" s="11"/>
      <c r="QJF23" s="11"/>
      <c r="QJG23" s="11"/>
      <c r="QJH23" s="11"/>
      <c r="QJI23" s="11"/>
      <c r="QJJ23" s="11"/>
      <c r="QJK23" s="11"/>
      <c r="QJL23" s="11"/>
      <c r="QJM23" s="11"/>
      <c r="QJN23" s="11"/>
      <c r="QJO23" s="11"/>
      <c r="QJP23" s="11"/>
      <c r="QJQ23" s="11"/>
      <c r="QJR23" s="11"/>
      <c r="QJS23" s="11"/>
      <c r="QJT23" s="11"/>
      <c r="QJU23" s="11"/>
      <c r="QJV23" s="11"/>
      <c r="QJW23" s="11"/>
      <c r="QJX23" s="11"/>
      <c r="QJY23" s="11"/>
      <c r="QJZ23" s="11"/>
      <c r="QKA23" s="11"/>
      <c r="QKB23" s="11"/>
      <c r="QKC23" s="11"/>
      <c r="QKD23" s="11"/>
      <c r="QKE23" s="11"/>
      <c r="QKF23" s="11"/>
      <c r="QKG23" s="11"/>
      <c r="QKH23" s="11"/>
      <c r="QKI23" s="11"/>
      <c r="QKJ23" s="11"/>
      <c r="QKK23" s="11"/>
      <c r="QKL23" s="11"/>
      <c r="QKM23" s="11"/>
      <c r="QKN23" s="11"/>
      <c r="QKO23" s="11"/>
      <c r="QKP23" s="11"/>
      <c r="QKQ23" s="11"/>
      <c r="QKR23" s="11"/>
      <c r="QKS23" s="11"/>
      <c r="QKT23" s="11"/>
      <c r="QKU23" s="11"/>
      <c r="QKV23" s="11"/>
      <c r="QKW23" s="11"/>
      <c r="QKX23" s="11"/>
      <c r="QKY23" s="11"/>
      <c r="QKZ23" s="11"/>
      <c r="QLA23" s="11"/>
      <c r="QLB23" s="11"/>
      <c r="QLC23" s="11"/>
      <c r="QLD23" s="11"/>
      <c r="QLE23" s="11"/>
      <c r="QLF23" s="11"/>
      <c r="QLG23" s="11"/>
      <c r="QLH23" s="11"/>
      <c r="QLI23" s="11"/>
      <c r="QLJ23" s="11"/>
      <c r="QLK23" s="11"/>
      <c r="QLL23" s="11"/>
      <c r="QLM23" s="11"/>
      <c r="QLN23" s="11"/>
      <c r="QLO23" s="11"/>
      <c r="QLP23" s="11"/>
      <c r="QLQ23" s="11"/>
      <c r="QLR23" s="11"/>
      <c r="QLS23" s="11"/>
      <c r="QLT23" s="11"/>
      <c r="QLU23" s="11"/>
      <c r="QLV23" s="11"/>
      <c r="QLW23" s="11"/>
      <c r="QLX23" s="11"/>
      <c r="QLY23" s="11"/>
      <c r="QLZ23" s="11"/>
      <c r="QMA23" s="11"/>
      <c r="QMB23" s="11"/>
      <c r="QMC23" s="11"/>
      <c r="QMD23" s="11"/>
      <c r="QME23" s="11"/>
      <c r="QMF23" s="11"/>
      <c r="QMG23" s="11"/>
      <c r="QMH23" s="11"/>
      <c r="QMI23" s="11"/>
      <c r="QMJ23" s="11"/>
      <c r="QMK23" s="11"/>
      <c r="QML23" s="11"/>
      <c r="QMM23" s="11"/>
      <c r="QMN23" s="11"/>
      <c r="QMO23" s="11"/>
      <c r="QMP23" s="11"/>
      <c r="QMQ23" s="11"/>
      <c r="QMR23" s="11"/>
      <c r="QMS23" s="11"/>
      <c r="QMT23" s="11"/>
      <c r="QMU23" s="11"/>
      <c r="QMV23" s="11"/>
      <c r="QMW23" s="11"/>
      <c r="QMX23" s="11"/>
      <c r="QMY23" s="11"/>
      <c r="QMZ23" s="11"/>
      <c r="QNA23" s="11"/>
      <c r="QNB23" s="11"/>
      <c r="QNC23" s="11"/>
      <c r="QND23" s="11"/>
      <c r="QNE23" s="11"/>
      <c r="QNF23" s="11"/>
      <c r="QNG23" s="11"/>
      <c r="QNH23" s="11"/>
      <c r="QNI23" s="11"/>
      <c r="QNJ23" s="11"/>
      <c r="QNK23" s="11"/>
      <c r="QNL23" s="11"/>
      <c r="QNM23" s="11"/>
      <c r="QNN23" s="11"/>
      <c r="QNO23" s="11"/>
      <c r="QNP23" s="11"/>
      <c r="QNQ23" s="11"/>
      <c r="QNR23" s="11"/>
      <c r="QNS23" s="11"/>
      <c r="QNT23" s="11"/>
      <c r="QNU23" s="11"/>
      <c r="QNV23" s="11"/>
      <c r="QNW23" s="11"/>
      <c r="QNX23" s="11"/>
      <c r="QNY23" s="11"/>
      <c r="QNZ23" s="11"/>
      <c r="QOA23" s="11"/>
      <c r="QOB23" s="11"/>
      <c r="QOC23" s="11"/>
      <c r="QOD23" s="11"/>
      <c r="QOE23" s="11"/>
      <c r="QOF23" s="11"/>
      <c r="QOG23" s="11"/>
      <c r="QOH23" s="11"/>
      <c r="QOI23" s="11"/>
      <c r="QOJ23" s="11"/>
      <c r="QOK23" s="11"/>
      <c r="QOL23" s="11"/>
      <c r="QOM23" s="11"/>
      <c r="QON23" s="11"/>
      <c r="QOO23" s="11"/>
      <c r="QOP23" s="11"/>
      <c r="QOQ23" s="11"/>
      <c r="QOR23" s="11"/>
      <c r="QOS23" s="11"/>
      <c r="QOT23" s="11"/>
      <c r="QOU23" s="11"/>
      <c r="QOV23" s="11"/>
      <c r="QOW23" s="11"/>
      <c r="QOX23" s="11"/>
      <c r="QOY23" s="11"/>
      <c r="QOZ23" s="11"/>
      <c r="QPA23" s="11"/>
      <c r="QPB23" s="11"/>
      <c r="QPC23" s="11"/>
      <c r="QPD23" s="11"/>
      <c r="QPE23" s="11"/>
      <c r="QPF23" s="11"/>
      <c r="QPG23" s="11"/>
      <c r="QPH23" s="11"/>
      <c r="QPI23" s="11"/>
      <c r="QPJ23" s="11"/>
      <c r="QPK23" s="11"/>
      <c r="QPL23" s="11"/>
      <c r="QPM23" s="11"/>
      <c r="QPN23" s="11"/>
      <c r="QPO23" s="11"/>
      <c r="QPP23" s="11"/>
      <c r="QPQ23" s="11"/>
      <c r="QPR23" s="11"/>
      <c r="QPS23" s="11"/>
      <c r="QPT23" s="11"/>
      <c r="QPU23" s="11"/>
      <c r="QPV23" s="11"/>
      <c r="QPW23" s="11"/>
      <c r="QPX23" s="11"/>
      <c r="QPY23" s="11"/>
      <c r="QPZ23" s="11"/>
      <c r="QQA23" s="11"/>
      <c r="QQB23" s="11"/>
      <c r="QQC23" s="11"/>
      <c r="QQD23" s="11"/>
      <c r="QQE23" s="11"/>
      <c r="QQF23" s="11"/>
      <c r="QQG23" s="11"/>
      <c r="QQH23" s="11"/>
      <c r="QQI23" s="11"/>
      <c r="QQJ23" s="11"/>
      <c r="QQK23" s="11"/>
      <c r="QQL23" s="11"/>
      <c r="QQM23" s="11"/>
      <c r="QQN23" s="11"/>
      <c r="QQO23" s="11"/>
      <c r="QQP23" s="11"/>
      <c r="QQQ23" s="11"/>
      <c r="QQR23" s="11"/>
      <c r="QQS23" s="11"/>
      <c r="QQT23" s="11"/>
      <c r="QQU23" s="11"/>
      <c r="QQV23" s="11"/>
      <c r="QQW23" s="11"/>
      <c r="QQX23" s="11"/>
      <c r="QQY23" s="11"/>
      <c r="QQZ23" s="11"/>
      <c r="QRA23" s="11"/>
      <c r="QRB23" s="11"/>
      <c r="QRC23" s="11"/>
      <c r="QRD23" s="11"/>
      <c r="QRE23" s="11"/>
      <c r="QRF23" s="11"/>
      <c r="QRG23" s="11"/>
      <c r="QRH23" s="11"/>
      <c r="QRI23" s="11"/>
      <c r="QRJ23" s="11"/>
      <c r="QRK23" s="11"/>
      <c r="QRL23" s="11"/>
      <c r="QRM23" s="11"/>
      <c r="QRN23" s="11"/>
      <c r="QRO23" s="11"/>
      <c r="QRP23" s="11"/>
      <c r="QRQ23" s="11"/>
      <c r="QRR23" s="11"/>
      <c r="QRS23" s="11"/>
      <c r="QRT23" s="11"/>
      <c r="QRU23" s="11"/>
      <c r="QRV23" s="11"/>
      <c r="QRW23" s="11"/>
      <c r="QRX23" s="11"/>
      <c r="QRY23" s="11"/>
      <c r="QRZ23" s="11"/>
      <c r="QSA23" s="11"/>
      <c r="QSB23" s="11"/>
      <c r="QSC23" s="11"/>
      <c r="QSD23" s="11"/>
      <c r="QSE23" s="11"/>
      <c r="QSF23" s="11"/>
      <c r="QSG23" s="11"/>
      <c r="QSH23" s="11"/>
      <c r="QSI23" s="11"/>
      <c r="QSJ23" s="11"/>
      <c r="QSK23" s="11"/>
      <c r="QSL23" s="11"/>
      <c r="QSM23" s="11"/>
      <c r="QSN23" s="11"/>
      <c r="QSO23" s="11"/>
      <c r="QSP23" s="11"/>
      <c r="QSQ23" s="11"/>
      <c r="QSR23" s="11"/>
      <c r="QSS23" s="11"/>
      <c r="QST23" s="11"/>
      <c r="QSU23" s="11"/>
      <c r="QSV23" s="11"/>
      <c r="QSW23" s="11"/>
      <c r="QSX23" s="11"/>
      <c r="QSY23" s="11"/>
      <c r="QSZ23" s="11"/>
      <c r="QTA23" s="11"/>
      <c r="QTB23" s="11"/>
      <c r="QTC23" s="11"/>
      <c r="QTD23" s="11"/>
      <c r="QTE23" s="11"/>
      <c r="QTF23" s="11"/>
      <c r="QTG23" s="11"/>
      <c r="QTH23" s="11"/>
      <c r="QTI23" s="11"/>
      <c r="QTJ23" s="11"/>
      <c r="QTK23" s="11"/>
      <c r="QTL23" s="11"/>
      <c r="QTM23" s="11"/>
      <c r="QTN23" s="11"/>
      <c r="QTO23" s="11"/>
      <c r="QTP23" s="11"/>
      <c r="QTQ23" s="11"/>
      <c r="QTR23" s="11"/>
      <c r="QTS23" s="11"/>
      <c r="QTT23" s="11"/>
      <c r="QTU23" s="11"/>
      <c r="QTV23" s="11"/>
      <c r="QTW23" s="11"/>
      <c r="QTX23" s="11"/>
      <c r="QTY23" s="11"/>
      <c r="QTZ23" s="11"/>
      <c r="QUA23" s="11"/>
      <c r="QUB23" s="11"/>
      <c r="QUC23" s="11"/>
      <c r="QUD23" s="11"/>
      <c r="QUE23" s="11"/>
      <c r="QUF23" s="11"/>
      <c r="QUG23" s="11"/>
      <c r="QUH23" s="11"/>
      <c r="QUI23" s="11"/>
      <c r="QUJ23" s="11"/>
      <c r="QUK23" s="11"/>
      <c r="QUL23" s="11"/>
      <c r="QUM23" s="11"/>
      <c r="QUN23" s="11"/>
      <c r="QUO23" s="11"/>
      <c r="QUP23" s="11"/>
      <c r="QUQ23" s="11"/>
      <c r="QUR23" s="11"/>
      <c r="QUS23" s="11"/>
      <c r="QUT23" s="11"/>
      <c r="QUU23" s="11"/>
      <c r="QUV23" s="11"/>
      <c r="QUW23" s="11"/>
      <c r="QUX23" s="11"/>
      <c r="QUY23" s="11"/>
      <c r="QUZ23" s="11"/>
      <c r="QVA23" s="11"/>
      <c r="QVB23" s="11"/>
      <c r="QVC23" s="11"/>
      <c r="QVD23" s="11"/>
      <c r="QVE23" s="11"/>
      <c r="QVF23" s="11"/>
      <c r="QVG23" s="11"/>
      <c r="QVH23" s="11"/>
      <c r="QVI23" s="11"/>
      <c r="QVJ23" s="11"/>
      <c r="QVK23" s="11"/>
      <c r="QVL23" s="11"/>
      <c r="QVM23" s="11"/>
      <c r="QVN23" s="11"/>
      <c r="QVO23" s="11"/>
      <c r="QVP23" s="11"/>
      <c r="QVQ23" s="11"/>
      <c r="QVR23" s="11"/>
      <c r="QVS23" s="11"/>
      <c r="QVT23" s="11"/>
      <c r="QVU23" s="11"/>
      <c r="QVV23" s="11"/>
      <c r="QVW23" s="11"/>
      <c r="QVX23" s="11"/>
      <c r="QVY23" s="11"/>
      <c r="QVZ23" s="11"/>
      <c r="QWA23" s="11"/>
      <c r="QWB23" s="11"/>
      <c r="QWC23" s="11"/>
      <c r="QWD23" s="11"/>
      <c r="QWE23" s="11"/>
      <c r="QWF23" s="11"/>
      <c r="QWG23" s="11"/>
      <c r="QWH23" s="11"/>
      <c r="QWI23" s="11"/>
      <c r="QWJ23" s="11"/>
      <c r="QWK23" s="11"/>
      <c r="QWL23" s="11"/>
      <c r="QWM23" s="11"/>
      <c r="QWN23" s="11"/>
      <c r="QWO23" s="11"/>
      <c r="QWP23" s="11"/>
      <c r="QWQ23" s="11"/>
      <c r="QWR23" s="11"/>
      <c r="QWS23" s="11"/>
      <c r="QWT23" s="11"/>
      <c r="QWU23" s="11"/>
      <c r="QWV23" s="11"/>
      <c r="QWW23" s="11"/>
      <c r="QWX23" s="11"/>
      <c r="QWY23" s="11"/>
      <c r="QWZ23" s="11"/>
      <c r="QXA23" s="11"/>
      <c r="QXB23" s="11"/>
      <c r="QXC23" s="11"/>
      <c r="QXD23" s="11"/>
      <c r="QXE23" s="11"/>
      <c r="QXF23" s="11"/>
      <c r="QXG23" s="11"/>
      <c r="QXH23" s="11"/>
      <c r="QXI23" s="11"/>
      <c r="QXJ23" s="11"/>
      <c r="QXK23" s="11"/>
      <c r="QXL23" s="11"/>
      <c r="QXM23" s="11"/>
      <c r="QXN23" s="11"/>
      <c r="QXO23" s="11"/>
      <c r="QXP23" s="11"/>
      <c r="QXQ23" s="11"/>
      <c r="QXR23" s="11"/>
      <c r="QXS23" s="11"/>
      <c r="QXT23" s="11"/>
      <c r="QXU23" s="11"/>
      <c r="QXV23" s="11"/>
      <c r="QXW23" s="11"/>
      <c r="QXX23" s="11"/>
      <c r="QXY23" s="11"/>
      <c r="QXZ23" s="11"/>
      <c r="QYA23" s="11"/>
      <c r="QYB23" s="11"/>
      <c r="QYC23" s="11"/>
      <c r="QYD23" s="11"/>
      <c r="QYE23" s="11"/>
      <c r="QYF23" s="11"/>
      <c r="QYG23" s="11"/>
      <c r="QYH23" s="11"/>
      <c r="QYI23" s="11"/>
      <c r="QYJ23" s="11"/>
      <c r="QYK23" s="11"/>
      <c r="QYL23" s="11"/>
      <c r="QYM23" s="11"/>
      <c r="QYN23" s="11"/>
      <c r="QYO23" s="11"/>
      <c r="QYP23" s="11"/>
      <c r="QYQ23" s="11"/>
      <c r="QYR23" s="11"/>
      <c r="QYS23" s="11"/>
      <c r="QYT23" s="11"/>
      <c r="QYU23" s="11"/>
      <c r="QYV23" s="11"/>
      <c r="QYW23" s="11"/>
      <c r="QYX23" s="11"/>
      <c r="QYY23" s="11"/>
      <c r="QYZ23" s="11"/>
      <c r="QZA23" s="11"/>
      <c r="QZB23" s="11"/>
      <c r="QZC23" s="11"/>
      <c r="QZD23" s="11"/>
      <c r="QZE23" s="11"/>
      <c r="QZF23" s="11"/>
      <c r="QZG23" s="11"/>
      <c r="QZH23" s="11"/>
      <c r="QZI23" s="11"/>
      <c r="QZJ23" s="11"/>
      <c r="QZK23" s="11"/>
      <c r="QZL23" s="11"/>
      <c r="QZM23" s="11"/>
      <c r="QZN23" s="11"/>
      <c r="QZO23" s="11"/>
      <c r="QZP23" s="11"/>
      <c r="QZQ23" s="11"/>
      <c r="QZR23" s="11"/>
      <c r="QZS23" s="11"/>
      <c r="QZT23" s="11"/>
      <c r="QZU23" s="11"/>
      <c r="QZV23" s="11"/>
      <c r="QZW23" s="11"/>
      <c r="QZX23" s="11"/>
      <c r="QZY23" s="11"/>
      <c r="QZZ23" s="11"/>
      <c r="RAA23" s="11"/>
      <c r="RAB23" s="11"/>
      <c r="RAC23" s="11"/>
      <c r="RAD23" s="11"/>
      <c r="RAE23" s="11"/>
      <c r="RAF23" s="11"/>
      <c r="RAG23" s="11"/>
      <c r="RAH23" s="11"/>
      <c r="RAI23" s="11"/>
      <c r="RAJ23" s="11"/>
      <c r="RAK23" s="11"/>
      <c r="RAL23" s="11"/>
      <c r="RAM23" s="11"/>
      <c r="RAN23" s="11"/>
      <c r="RAO23" s="11"/>
      <c r="RAP23" s="11"/>
      <c r="RAQ23" s="11"/>
      <c r="RAR23" s="11"/>
      <c r="RAS23" s="11"/>
      <c r="RAT23" s="11"/>
      <c r="RAU23" s="11"/>
      <c r="RAV23" s="11"/>
      <c r="RAW23" s="11"/>
      <c r="RAX23" s="11"/>
      <c r="RAY23" s="11"/>
      <c r="RAZ23" s="11"/>
      <c r="RBA23" s="11"/>
      <c r="RBB23" s="11"/>
      <c r="RBC23" s="11"/>
      <c r="RBD23" s="11"/>
      <c r="RBE23" s="11"/>
      <c r="RBF23" s="11"/>
      <c r="RBG23" s="11"/>
      <c r="RBH23" s="11"/>
      <c r="RBI23" s="11"/>
      <c r="RBJ23" s="11"/>
      <c r="RBK23" s="11"/>
      <c r="RBL23" s="11"/>
      <c r="RBM23" s="11"/>
      <c r="RBN23" s="11"/>
      <c r="RBO23" s="11"/>
      <c r="RBP23" s="11"/>
      <c r="RBQ23" s="11"/>
      <c r="RBR23" s="11"/>
      <c r="RBS23" s="11"/>
      <c r="RBT23" s="11"/>
      <c r="RBU23" s="11"/>
      <c r="RBV23" s="11"/>
      <c r="RBW23" s="11"/>
      <c r="RBX23" s="11"/>
      <c r="RBY23" s="11"/>
      <c r="RBZ23" s="11"/>
      <c r="RCA23" s="11"/>
      <c r="RCB23" s="11"/>
      <c r="RCC23" s="11"/>
      <c r="RCD23" s="11"/>
      <c r="RCE23" s="11"/>
      <c r="RCF23" s="11"/>
      <c r="RCG23" s="11"/>
      <c r="RCH23" s="11"/>
      <c r="RCI23" s="11"/>
      <c r="RCJ23" s="11"/>
      <c r="RCK23" s="11"/>
      <c r="RCL23" s="11"/>
      <c r="RCM23" s="11"/>
      <c r="RCN23" s="11"/>
      <c r="RCO23" s="11"/>
      <c r="RCP23" s="11"/>
      <c r="RCQ23" s="11"/>
      <c r="RCR23" s="11"/>
      <c r="RCS23" s="11"/>
      <c r="RCT23" s="11"/>
      <c r="RCU23" s="11"/>
      <c r="RCV23" s="11"/>
      <c r="RCW23" s="11"/>
      <c r="RCX23" s="11"/>
      <c r="RCY23" s="11"/>
      <c r="RCZ23" s="11"/>
      <c r="RDA23" s="11"/>
      <c r="RDB23" s="11"/>
      <c r="RDC23" s="11"/>
      <c r="RDD23" s="11"/>
      <c r="RDE23" s="11"/>
      <c r="RDF23" s="11"/>
      <c r="RDG23" s="11"/>
      <c r="RDH23" s="11"/>
      <c r="RDI23" s="11"/>
      <c r="RDJ23" s="11"/>
      <c r="RDK23" s="11"/>
      <c r="RDL23" s="11"/>
      <c r="RDM23" s="11"/>
      <c r="RDN23" s="11"/>
      <c r="RDO23" s="11"/>
      <c r="RDP23" s="11"/>
      <c r="RDQ23" s="11"/>
      <c r="RDR23" s="11"/>
      <c r="RDS23" s="11"/>
      <c r="RDT23" s="11"/>
      <c r="RDU23" s="11"/>
      <c r="RDV23" s="11"/>
      <c r="RDW23" s="11"/>
      <c r="RDX23" s="11"/>
      <c r="RDY23" s="11"/>
      <c r="RDZ23" s="11"/>
      <c r="REA23" s="11"/>
      <c r="REB23" s="11"/>
      <c r="REC23" s="11"/>
      <c r="RED23" s="11"/>
      <c r="REE23" s="11"/>
      <c r="REF23" s="11"/>
      <c r="REG23" s="11"/>
      <c r="REH23" s="11"/>
      <c r="REI23" s="11"/>
      <c r="REJ23" s="11"/>
      <c r="REK23" s="11"/>
      <c r="REL23" s="11"/>
      <c r="REM23" s="11"/>
      <c r="REN23" s="11"/>
      <c r="REO23" s="11"/>
      <c r="REP23" s="11"/>
      <c r="REQ23" s="11"/>
      <c r="RER23" s="11"/>
      <c r="RES23" s="11"/>
      <c r="RET23" s="11"/>
      <c r="REU23" s="11"/>
      <c r="REV23" s="11"/>
      <c r="REW23" s="11"/>
      <c r="REX23" s="11"/>
      <c r="REY23" s="11"/>
      <c r="REZ23" s="11"/>
      <c r="RFA23" s="11"/>
      <c r="RFB23" s="11"/>
      <c r="RFC23" s="11"/>
      <c r="RFD23" s="11"/>
      <c r="RFE23" s="11"/>
      <c r="RFF23" s="11"/>
      <c r="RFG23" s="11"/>
      <c r="RFH23" s="11"/>
      <c r="RFI23" s="11"/>
      <c r="RFJ23" s="11"/>
      <c r="RFK23" s="11"/>
      <c r="RFL23" s="11"/>
      <c r="RFM23" s="11"/>
      <c r="RFN23" s="11"/>
      <c r="RFO23" s="11"/>
      <c r="RFP23" s="11"/>
      <c r="RFQ23" s="11"/>
      <c r="RFR23" s="11"/>
      <c r="RFS23" s="11"/>
      <c r="RFT23" s="11"/>
      <c r="RFU23" s="11"/>
      <c r="RFV23" s="11"/>
      <c r="RFW23" s="11"/>
      <c r="RFX23" s="11"/>
      <c r="RFY23" s="11"/>
      <c r="RFZ23" s="11"/>
      <c r="RGA23" s="11"/>
      <c r="RGB23" s="11"/>
      <c r="RGC23" s="11"/>
      <c r="RGD23" s="11"/>
      <c r="RGE23" s="11"/>
      <c r="RGF23" s="11"/>
      <c r="RGG23" s="11"/>
      <c r="RGH23" s="11"/>
      <c r="RGI23" s="11"/>
      <c r="RGJ23" s="11"/>
      <c r="RGK23" s="11"/>
      <c r="RGL23" s="11"/>
      <c r="RGM23" s="11"/>
      <c r="RGN23" s="11"/>
      <c r="RGO23" s="11"/>
      <c r="RGP23" s="11"/>
      <c r="RGQ23" s="11"/>
      <c r="RGR23" s="11"/>
      <c r="RGS23" s="11"/>
      <c r="RGT23" s="11"/>
      <c r="RGU23" s="11"/>
      <c r="RGV23" s="11"/>
      <c r="RGW23" s="11"/>
      <c r="RGX23" s="11"/>
      <c r="RGY23" s="11"/>
      <c r="RGZ23" s="11"/>
      <c r="RHA23" s="11"/>
      <c r="RHB23" s="11"/>
      <c r="RHC23" s="11"/>
      <c r="RHD23" s="11"/>
      <c r="RHE23" s="11"/>
      <c r="RHF23" s="11"/>
      <c r="RHG23" s="11"/>
      <c r="RHH23" s="11"/>
      <c r="RHI23" s="11"/>
      <c r="RHJ23" s="11"/>
      <c r="RHK23" s="11"/>
      <c r="RHL23" s="11"/>
      <c r="RHM23" s="11"/>
      <c r="RHN23" s="11"/>
      <c r="RHO23" s="11"/>
      <c r="RHP23" s="11"/>
      <c r="RHQ23" s="11"/>
      <c r="RHR23" s="11"/>
      <c r="RHS23" s="11"/>
      <c r="RHT23" s="11"/>
      <c r="RHU23" s="11"/>
      <c r="RHV23" s="11"/>
      <c r="RHW23" s="11"/>
      <c r="RHX23" s="11"/>
      <c r="RHY23" s="11"/>
      <c r="RHZ23" s="11"/>
      <c r="RIA23" s="11"/>
      <c r="RIB23" s="11"/>
      <c r="RIC23" s="11"/>
      <c r="RID23" s="11"/>
      <c r="RIE23" s="11"/>
      <c r="RIF23" s="11"/>
      <c r="RIG23" s="11"/>
      <c r="RIH23" s="11"/>
      <c r="RII23" s="11"/>
      <c r="RIJ23" s="11"/>
      <c r="RIK23" s="11"/>
      <c r="RIL23" s="11"/>
      <c r="RIM23" s="11"/>
      <c r="RIN23" s="11"/>
      <c r="RIO23" s="11"/>
      <c r="RIP23" s="11"/>
      <c r="RIQ23" s="11"/>
      <c r="RIR23" s="11"/>
      <c r="RIS23" s="11"/>
      <c r="RIT23" s="11"/>
      <c r="RIU23" s="11"/>
      <c r="RIV23" s="11"/>
      <c r="RIW23" s="11"/>
      <c r="RIX23" s="11"/>
      <c r="RIY23" s="11"/>
      <c r="RIZ23" s="11"/>
      <c r="RJA23" s="11"/>
      <c r="RJB23" s="11"/>
      <c r="RJC23" s="11"/>
      <c r="RJD23" s="11"/>
      <c r="RJE23" s="11"/>
      <c r="RJF23" s="11"/>
      <c r="RJG23" s="11"/>
      <c r="RJH23" s="11"/>
      <c r="RJI23" s="11"/>
      <c r="RJJ23" s="11"/>
      <c r="RJK23" s="11"/>
      <c r="RJL23" s="11"/>
      <c r="RJM23" s="11"/>
      <c r="RJN23" s="11"/>
      <c r="RJO23" s="11"/>
      <c r="RJP23" s="11"/>
      <c r="RJQ23" s="11"/>
      <c r="RJR23" s="11"/>
      <c r="RJS23" s="11"/>
      <c r="RJT23" s="11"/>
      <c r="RJU23" s="11"/>
      <c r="RJV23" s="11"/>
      <c r="RJW23" s="11"/>
      <c r="RJX23" s="11"/>
      <c r="RJY23" s="11"/>
      <c r="RJZ23" s="11"/>
      <c r="RKA23" s="11"/>
      <c r="RKB23" s="11"/>
      <c r="RKC23" s="11"/>
      <c r="RKD23" s="11"/>
      <c r="RKE23" s="11"/>
      <c r="RKF23" s="11"/>
      <c r="RKG23" s="11"/>
      <c r="RKH23" s="11"/>
      <c r="RKI23" s="11"/>
      <c r="RKJ23" s="11"/>
      <c r="RKK23" s="11"/>
      <c r="RKL23" s="11"/>
      <c r="RKM23" s="11"/>
      <c r="RKN23" s="11"/>
      <c r="RKO23" s="11"/>
      <c r="RKP23" s="11"/>
      <c r="RKQ23" s="11"/>
      <c r="RKR23" s="11"/>
      <c r="RKS23" s="11"/>
      <c r="RKT23" s="11"/>
      <c r="RKU23" s="11"/>
      <c r="RKV23" s="11"/>
      <c r="RKW23" s="11"/>
      <c r="RKX23" s="11"/>
      <c r="RKY23" s="11"/>
      <c r="RKZ23" s="11"/>
      <c r="RLA23" s="11"/>
      <c r="RLB23" s="11"/>
      <c r="RLC23" s="11"/>
      <c r="RLD23" s="11"/>
      <c r="RLE23" s="11"/>
      <c r="RLF23" s="11"/>
      <c r="RLG23" s="11"/>
      <c r="RLH23" s="11"/>
      <c r="RLI23" s="11"/>
      <c r="RLJ23" s="11"/>
      <c r="RLK23" s="11"/>
      <c r="RLL23" s="11"/>
      <c r="RLM23" s="11"/>
      <c r="RLN23" s="11"/>
      <c r="RLO23" s="11"/>
      <c r="RLP23" s="11"/>
      <c r="RLQ23" s="11"/>
      <c r="RLR23" s="11"/>
      <c r="RLS23" s="11"/>
      <c r="RLT23" s="11"/>
      <c r="RLU23" s="11"/>
      <c r="RLV23" s="11"/>
      <c r="RLW23" s="11"/>
      <c r="RLX23" s="11"/>
      <c r="RLY23" s="11"/>
      <c r="RLZ23" s="11"/>
      <c r="RMA23" s="11"/>
      <c r="RMB23" s="11"/>
      <c r="RMC23" s="11"/>
      <c r="RMD23" s="11"/>
      <c r="RME23" s="11"/>
      <c r="RMF23" s="11"/>
      <c r="RMG23" s="11"/>
      <c r="RMH23" s="11"/>
      <c r="RMI23" s="11"/>
      <c r="RMJ23" s="11"/>
      <c r="RMK23" s="11"/>
      <c r="RML23" s="11"/>
      <c r="RMM23" s="11"/>
      <c r="RMN23" s="11"/>
      <c r="RMO23" s="11"/>
      <c r="RMP23" s="11"/>
      <c r="RMQ23" s="11"/>
      <c r="RMR23" s="11"/>
      <c r="RMS23" s="11"/>
      <c r="RMT23" s="11"/>
      <c r="RMU23" s="11"/>
      <c r="RMV23" s="11"/>
      <c r="RMW23" s="11"/>
      <c r="RMX23" s="11"/>
      <c r="RMY23" s="11"/>
      <c r="RMZ23" s="11"/>
      <c r="RNA23" s="11"/>
      <c r="RNB23" s="11"/>
      <c r="RNC23" s="11"/>
      <c r="RND23" s="11"/>
      <c r="RNE23" s="11"/>
      <c r="RNF23" s="11"/>
      <c r="RNG23" s="11"/>
      <c r="RNH23" s="11"/>
      <c r="RNI23" s="11"/>
      <c r="RNJ23" s="11"/>
      <c r="RNK23" s="11"/>
      <c r="RNL23" s="11"/>
      <c r="RNM23" s="11"/>
      <c r="RNN23" s="11"/>
      <c r="RNO23" s="11"/>
      <c r="RNP23" s="11"/>
      <c r="RNQ23" s="11"/>
      <c r="RNR23" s="11"/>
      <c r="RNS23" s="11"/>
      <c r="RNT23" s="11"/>
      <c r="RNU23" s="11"/>
      <c r="RNV23" s="11"/>
      <c r="RNW23" s="11"/>
      <c r="RNX23" s="11"/>
      <c r="RNY23" s="11"/>
      <c r="RNZ23" s="11"/>
      <c r="ROA23" s="11"/>
      <c r="ROB23" s="11"/>
      <c r="ROC23" s="11"/>
      <c r="ROD23" s="11"/>
      <c r="ROE23" s="11"/>
      <c r="ROF23" s="11"/>
      <c r="ROG23" s="11"/>
      <c r="ROH23" s="11"/>
      <c r="ROI23" s="11"/>
      <c r="ROJ23" s="11"/>
      <c r="ROK23" s="11"/>
      <c r="ROL23" s="11"/>
      <c r="ROM23" s="11"/>
      <c r="RON23" s="11"/>
      <c r="ROO23" s="11"/>
      <c r="ROP23" s="11"/>
      <c r="ROQ23" s="11"/>
      <c r="ROR23" s="11"/>
      <c r="ROS23" s="11"/>
      <c r="ROT23" s="11"/>
      <c r="ROU23" s="11"/>
      <c r="ROV23" s="11"/>
      <c r="ROW23" s="11"/>
      <c r="ROX23" s="11"/>
      <c r="ROY23" s="11"/>
      <c r="ROZ23" s="11"/>
      <c r="RPA23" s="11"/>
      <c r="RPB23" s="11"/>
      <c r="RPC23" s="11"/>
      <c r="RPD23" s="11"/>
      <c r="RPE23" s="11"/>
      <c r="RPF23" s="11"/>
      <c r="RPG23" s="11"/>
      <c r="RPH23" s="11"/>
      <c r="RPI23" s="11"/>
      <c r="RPJ23" s="11"/>
      <c r="RPK23" s="11"/>
      <c r="RPL23" s="11"/>
      <c r="RPM23" s="11"/>
      <c r="RPN23" s="11"/>
      <c r="RPO23" s="11"/>
      <c r="RPP23" s="11"/>
      <c r="RPQ23" s="11"/>
      <c r="RPR23" s="11"/>
      <c r="RPS23" s="11"/>
      <c r="RPT23" s="11"/>
      <c r="RPU23" s="11"/>
      <c r="RPV23" s="11"/>
      <c r="RPW23" s="11"/>
      <c r="RPX23" s="11"/>
      <c r="RPY23" s="11"/>
      <c r="RPZ23" s="11"/>
      <c r="RQA23" s="11"/>
      <c r="RQB23" s="11"/>
      <c r="RQC23" s="11"/>
      <c r="RQD23" s="11"/>
      <c r="RQE23" s="11"/>
      <c r="RQF23" s="11"/>
      <c r="RQG23" s="11"/>
      <c r="RQH23" s="11"/>
      <c r="RQI23" s="11"/>
      <c r="RQJ23" s="11"/>
      <c r="RQK23" s="11"/>
      <c r="RQL23" s="11"/>
      <c r="RQM23" s="11"/>
      <c r="RQN23" s="11"/>
      <c r="RQO23" s="11"/>
      <c r="RQP23" s="11"/>
      <c r="RQQ23" s="11"/>
      <c r="RQR23" s="11"/>
      <c r="RQS23" s="11"/>
      <c r="RQT23" s="11"/>
      <c r="RQU23" s="11"/>
      <c r="RQV23" s="11"/>
      <c r="RQW23" s="11"/>
      <c r="RQX23" s="11"/>
      <c r="RQY23" s="11"/>
      <c r="RQZ23" s="11"/>
      <c r="RRA23" s="11"/>
      <c r="RRB23" s="11"/>
      <c r="RRC23" s="11"/>
      <c r="RRD23" s="11"/>
      <c r="RRE23" s="11"/>
      <c r="RRF23" s="11"/>
      <c r="RRG23" s="11"/>
      <c r="RRH23" s="11"/>
      <c r="RRI23" s="11"/>
      <c r="RRJ23" s="11"/>
      <c r="RRK23" s="11"/>
      <c r="RRL23" s="11"/>
      <c r="RRM23" s="11"/>
      <c r="RRN23" s="11"/>
      <c r="RRO23" s="11"/>
      <c r="RRP23" s="11"/>
      <c r="RRQ23" s="11"/>
      <c r="RRR23" s="11"/>
      <c r="RRS23" s="11"/>
      <c r="RRT23" s="11"/>
      <c r="RRU23" s="11"/>
      <c r="RRV23" s="11"/>
      <c r="RRW23" s="11"/>
      <c r="RRX23" s="11"/>
      <c r="RRY23" s="11"/>
      <c r="RRZ23" s="11"/>
      <c r="RSA23" s="11"/>
      <c r="RSB23" s="11"/>
      <c r="RSC23" s="11"/>
      <c r="RSD23" s="11"/>
      <c r="RSE23" s="11"/>
      <c r="RSF23" s="11"/>
      <c r="RSG23" s="11"/>
      <c r="RSH23" s="11"/>
      <c r="RSI23" s="11"/>
      <c r="RSJ23" s="11"/>
      <c r="RSK23" s="11"/>
      <c r="RSL23" s="11"/>
      <c r="RSM23" s="11"/>
      <c r="RSN23" s="11"/>
      <c r="RSO23" s="11"/>
      <c r="RSP23" s="11"/>
      <c r="RSQ23" s="11"/>
      <c r="RSR23" s="11"/>
      <c r="RSS23" s="11"/>
      <c r="RST23" s="11"/>
      <c r="RSU23" s="11"/>
      <c r="RSV23" s="11"/>
      <c r="RSW23" s="11"/>
      <c r="RSX23" s="11"/>
      <c r="RSY23" s="11"/>
      <c r="RSZ23" s="11"/>
      <c r="RTA23" s="11"/>
      <c r="RTB23" s="11"/>
      <c r="RTC23" s="11"/>
      <c r="RTD23" s="11"/>
      <c r="RTE23" s="11"/>
      <c r="RTF23" s="11"/>
      <c r="RTG23" s="11"/>
      <c r="RTH23" s="11"/>
      <c r="RTI23" s="11"/>
      <c r="RTJ23" s="11"/>
      <c r="RTK23" s="11"/>
      <c r="RTL23" s="11"/>
      <c r="RTM23" s="11"/>
      <c r="RTN23" s="11"/>
      <c r="RTO23" s="11"/>
      <c r="RTP23" s="11"/>
      <c r="RTQ23" s="11"/>
      <c r="RTR23" s="11"/>
      <c r="RTS23" s="11"/>
      <c r="RTT23" s="11"/>
      <c r="RTU23" s="11"/>
      <c r="RTV23" s="11"/>
      <c r="RTW23" s="11"/>
      <c r="RTX23" s="11"/>
      <c r="RTY23" s="11"/>
      <c r="RTZ23" s="11"/>
      <c r="RUA23" s="11"/>
      <c r="RUB23" s="11"/>
      <c r="RUC23" s="11"/>
      <c r="RUD23" s="11"/>
      <c r="RUE23" s="11"/>
      <c r="RUF23" s="11"/>
      <c r="RUG23" s="11"/>
      <c r="RUH23" s="11"/>
      <c r="RUI23" s="11"/>
      <c r="RUJ23" s="11"/>
      <c r="RUK23" s="11"/>
      <c r="RUL23" s="11"/>
      <c r="RUM23" s="11"/>
      <c r="RUN23" s="11"/>
      <c r="RUO23" s="11"/>
      <c r="RUP23" s="11"/>
      <c r="RUQ23" s="11"/>
      <c r="RUR23" s="11"/>
      <c r="RUS23" s="11"/>
      <c r="RUT23" s="11"/>
      <c r="RUU23" s="11"/>
      <c r="RUV23" s="11"/>
      <c r="RUW23" s="11"/>
      <c r="RUX23" s="11"/>
      <c r="RUY23" s="11"/>
      <c r="RUZ23" s="11"/>
      <c r="RVA23" s="11"/>
      <c r="RVB23" s="11"/>
      <c r="RVC23" s="11"/>
      <c r="RVD23" s="11"/>
      <c r="RVE23" s="11"/>
      <c r="RVF23" s="11"/>
      <c r="RVG23" s="11"/>
      <c r="RVH23" s="11"/>
      <c r="RVI23" s="11"/>
      <c r="RVJ23" s="11"/>
      <c r="RVK23" s="11"/>
      <c r="RVL23" s="11"/>
      <c r="RVM23" s="11"/>
      <c r="RVN23" s="11"/>
      <c r="RVO23" s="11"/>
      <c r="RVP23" s="11"/>
      <c r="RVQ23" s="11"/>
      <c r="RVR23" s="11"/>
      <c r="RVS23" s="11"/>
      <c r="RVT23" s="11"/>
      <c r="RVU23" s="11"/>
      <c r="RVV23" s="11"/>
      <c r="RVW23" s="11"/>
      <c r="RVX23" s="11"/>
      <c r="RVY23" s="11"/>
      <c r="RVZ23" s="11"/>
      <c r="RWA23" s="11"/>
      <c r="RWB23" s="11"/>
      <c r="RWC23" s="11"/>
      <c r="RWD23" s="11"/>
      <c r="RWE23" s="11"/>
      <c r="RWF23" s="11"/>
      <c r="RWG23" s="11"/>
      <c r="RWH23" s="11"/>
      <c r="RWI23" s="11"/>
      <c r="RWJ23" s="11"/>
      <c r="RWK23" s="11"/>
      <c r="RWL23" s="11"/>
      <c r="RWM23" s="11"/>
      <c r="RWN23" s="11"/>
      <c r="RWO23" s="11"/>
      <c r="RWP23" s="11"/>
      <c r="RWQ23" s="11"/>
      <c r="RWR23" s="11"/>
      <c r="RWS23" s="11"/>
      <c r="RWT23" s="11"/>
      <c r="RWU23" s="11"/>
      <c r="RWV23" s="11"/>
      <c r="RWW23" s="11"/>
      <c r="RWX23" s="11"/>
      <c r="RWY23" s="11"/>
      <c r="RWZ23" s="11"/>
      <c r="RXA23" s="11"/>
      <c r="RXB23" s="11"/>
      <c r="RXC23" s="11"/>
      <c r="RXD23" s="11"/>
      <c r="RXE23" s="11"/>
      <c r="RXF23" s="11"/>
      <c r="RXG23" s="11"/>
      <c r="RXH23" s="11"/>
      <c r="RXI23" s="11"/>
      <c r="RXJ23" s="11"/>
      <c r="RXK23" s="11"/>
      <c r="RXL23" s="11"/>
      <c r="RXM23" s="11"/>
      <c r="RXN23" s="11"/>
      <c r="RXO23" s="11"/>
      <c r="RXP23" s="11"/>
      <c r="RXQ23" s="11"/>
      <c r="RXR23" s="11"/>
      <c r="RXS23" s="11"/>
      <c r="RXT23" s="11"/>
      <c r="RXU23" s="11"/>
      <c r="RXV23" s="11"/>
      <c r="RXW23" s="11"/>
      <c r="RXX23" s="11"/>
      <c r="RXY23" s="11"/>
      <c r="RXZ23" s="11"/>
      <c r="RYA23" s="11"/>
      <c r="RYB23" s="11"/>
      <c r="RYC23" s="11"/>
      <c r="RYD23" s="11"/>
      <c r="RYE23" s="11"/>
      <c r="RYF23" s="11"/>
      <c r="RYG23" s="11"/>
      <c r="RYH23" s="11"/>
      <c r="RYI23" s="11"/>
      <c r="RYJ23" s="11"/>
      <c r="RYK23" s="11"/>
      <c r="RYL23" s="11"/>
      <c r="RYM23" s="11"/>
      <c r="RYN23" s="11"/>
      <c r="RYO23" s="11"/>
      <c r="RYP23" s="11"/>
      <c r="RYQ23" s="11"/>
      <c r="RYR23" s="11"/>
      <c r="RYS23" s="11"/>
      <c r="RYT23" s="11"/>
      <c r="RYU23" s="11"/>
      <c r="RYV23" s="11"/>
      <c r="RYW23" s="11"/>
      <c r="RYX23" s="11"/>
      <c r="RYY23" s="11"/>
      <c r="RYZ23" s="11"/>
      <c r="RZA23" s="11"/>
      <c r="RZB23" s="11"/>
      <c r="RZC23" s="11"/>
      <c r="RZD23" s="11"/>
      <c r="RZE23" s="11"/>
      <c r="RZF23" s="11"/>
      <c r="RZG23" s="11"/>
      <c r="RZH23" s="11"/>
      <c r="RZI23" s="11"/>
      <c r="RZJ23" s="11"/>
      <c r="RZK23" s="11"/>
      <c r="RZL23" s="11"/>
      <c r="RZM23" s="11"/>
      <c r="RZN23" s="11"/>
      <c r="RZO23" s="11"/>
      <c r="RZP23" s="11"/>
      <c r="RZQ23" s="11"/>
      <c r="RZR23" s="11"/>
      <c r="RZS23" s="11"/>
      <c r="RZT23" s="11"/>
      <c r="RZU23" s="11"/>
      <c r="RZV23" s="11"/>
      <c r="RZW23" s="11"/>
      <c r="RZX23" s="11"/>
      <c r="RZY23" s="11"/>
      <c r="RZZ23" s="11"/>
      <c r="SAA23" s="11"/>
      <c r="SAB23" s="11"/>
      <c r="SAC23" s="11"/>
      <c r="SAD23" s="11"/>
      <c r="SAE23" s="11"/>
      <c r="SAF23" s="11"/>
      <c r="SAG23" s="11"/>
      <c r="SAH23" s="11"/>
      <c r="SAI23" s="11"/>
      <c r="SAJ23" s="11"/>
      <c r="SAK23" s="11"/>
      <c r="SAL23" s="11"/>
      <c r="SAM23" s="11"/>
      <c r="SAN23" s="11"/>
      <c r="SAO23" s="11"/>
      <c r="SAP23" s="11"/>
      <c r="SAQ23" s="11"/>
      <c r="SAR23" s="11"/>
      <c r="SAS23" s="11"/>
      <c r="SAT23" s="11"/>
      <c r="SAU23" s="11"/>
      <c r="SAV23" s="11"/>
      <c r="SAW23" s="11"/>
      <c r="SAX23" s="11"/>
      <c r="SAY23" s="11"/>
      <c r="SAZ23" s="11"/>
      <c r="SBA23" s="11"/>
      <c r="SBB23" s="11"/>
      <c r="SBC23" s="11"/>
      <c r="SBD23" s="11"/>
      <c r="SBE23" s="11"/>
      <c r="SBF23" s="11"/>
      <c r="SBG23" s="11"/>
      <c r="SBH23" s="11"/>
      <c r="SBI23" s="11"/>
      <c r="SBJ23" s="11"/>
      <c r="SBK23" s="11"/>
      <c r="SBL23" s="11"/>
      <c r="SBM23" s="11"/>
      <c r="SBN23" s="11"/>
      <c r="SBO23" s="11"/>
      <c r="SBP23" s="11"/>
      <c r="SBQ23" s="11"/>
      <c r="SBR23" s="11"/>
      <c r="SBS23" s="11"/>
      <c r="SBT23" s="11"/>
      <c r="SBU23" s="11"/>
      <c r="SBV23" s="11"/>
      <c r="SBW23" s="11"/>
      <c r="SBX23" s="11"/>
      <c r="SBY23" s="11"/>
      <c r="SBZ23" s="11"/>
      <c r="SCA23" s="11"/>
      <c r="SCB23" s="11"/>
      <c r="SCC23" s="11"/>
      <c r="SCD23" s="11"/>
      <c r="SCE23" s="11"/>
      <c r="SCF23" s="11"/>
      <c r="SCG23" s="11"/>
      <c r="SCH23" s="11"/>
      <c r="SCI23" s="11"/>
      <c r="SCJ23" s="11"/>
      <c r="SCK23" s="11"/>
      <c r="SCL23" s="11"/>
      <c r="SCM23" s="11"/>
      <c r="SCN23" s="11"/>
      <c r="SCO23" s="11"/>
      <c r="SCP23" s="11"/>
      <c r="SCQ23" s="11"/>
      <c r="SCR23" s="11"/>
      <c r="SCS23" s="11"/>
      <c r="SCT23" s="11"/>
      <c r="SCU23" s="11"/>
      <c r="SCV23" s="11"/>
      <c r="SCW23" s="11"/>
      <c r="SCX23" s="11"/>
      <c r="SCY23" s="11"/>
      <c r="SCZ23" s="11"/>
      <c r="SDA23" s="11"/>
      <c r="SDB23" s="11"/>
      <c r="SDC23" s="11"/>
      <c r="SDD23" s="11"/>
      <c r="SDE23" s="11"/>
      <c r="SDF23" s="11"/>
      <c r="SDG23" s="11"/>
      <c r="SDH23" s="11"/>
      <c r="SDI23" s="11"/>
      <c r="SDJ23" s="11"/>
      <c r="SDK23" s="11"/>
      <c r="SDL23" s="11"/>
      <c r="SDM23" s="11"/>
      <c r="SDN23" s="11"/>
      <c r="SDO23" s="11"/>
      <c r="SDP23" s="11"/>
      <c r="SDQ23" s="11"/>
      <c r="SDR23" s="11"/>
      <c r="SDS23" s="11"/>
      <c r="SDT23" s="11"/>
      <c r="SDU23" s="11"/>
      <c r="SDV23" s="11"/>
      <c r="SDW23" s="11"/>
      <c r="SDX23" s="11"/>
      <c r="SDY23" s="11"/>
      <c r="SDZ23" s="11"/>
      <c r="SEA23" s="11"/>
      <c r="SEB23" s="11"/>
      <c r="SEC23" s="11"/>
      <c r="SED23" s="11"/>
      <c r="SEE23" s="11"/>
      <c r="SEF23" s="11"/>
      <c r="SEG23" s="11"/>
      <c r="SEH23" s="11"/>
      <c r="SEI23" s="11"/>
      <c r="SEJ23" s="11"/>
      <c r="SEK23" s="11"/>
      <c r="SEL23" s="11"/>
      <c r="SEM23" s="11"/>
      <c r="SEN23" s="11"/>
      <c r="SEO23" s="11"/>
      <c r="SEP23" s="11"/>
      <c r="SEQ23" s="11"/>
      <c r="SER23" s="11"/>
      <c r="SES23" s="11"/>
      <c r="SET23" s="11"/>
      <c r="SEU23" s="11"/>
      <c r="SEV23" s="11"/>
      <c r="SEW23" s="11"/>
      <c r="SEX23" s="11"/>
      <c r="SEY23" s="11"/>
      <c r="SEZ23" s="11"/>
      <c r="SFA23" s="11"/>
      <c r="SFB23" s="11"/>
      <c r="SFC23" s="11"/>
      <c r="SFD23" s="11"/>
      <c r="SFE23" s="11"/>
      <c r="SFF23" s="11"/>
      <c r="SFG23" s="11"/>
      <c r="SFH23" s="11"/>
      <c r="SFI23" s="11"/>
      <c r="SFJ23" s="11"/>
      <c r="SFK23" s="11"/>
      <c r="SFL23" s="11"/>
      <c r="SFM23" s="11"/>
      <c r="SFN23" s="11"/>
      <c r="SFO23" s="11"/>
      <c r="SFP23" s="11"/>
      <c r="SFQ23" s="11"/>
      <c r="SFR23" s="11"/>
      <c r="SFS23" s="11"/>
      <c r="SFT23" s="11"/>
      <c r="SFU23" s="11"/>
      <c r="SFV23" s="11"/>
      <c r="SFW23" s="11"/>
      <c r="SFX23" s="11"/>
      <c r="SFY23" s="11"/>
      <c r="SFZ23" s="11"/>
      <c r="SGA23" s="11"/>
      <c r="SGB23" s="11"/>
      <c r="SGC23" s="11"/>
      <c r="SGD23" s="11"/>
      <c r="SGE23" s="11"/>
      <c r="SGF23" s="11"/>
      <c r="SGG23" s="11"/>
      <c r="SGH23" s="11"/>
      <c r="SGI23" s="11"/>
      <c r="SGJ23" s="11"/>
      <c r="SGK23" s="11"/>
      <c r="SGL23" s="11"/>
      <c r="SGM23" s="11"/>
      <c r="SGN23" s="11"/>
      <c r="SGO23" s="11"/>
      <c r="SGP23" s="11"/>
      <c r="SGQ23" s="11"/>
      <c r="SGR23" s="11"/>
      <c r="SGS23" s="11"/>
      <c r="SGT23" s="11"/>
      <c r="SGU23" s="11"/>
      <c r="SGV23" s="11"/>
      <c r="SGW23" s="11"/>
      <c r="SGX23" s="11"/>
      <c r="SGY23" s="11"/>
      <c r="SGZ23" s="11"/>
      <c r="SHA23" s="11"/>
      <c r="SHB23" s="11"/>
      <c r="SHC23" s="11"/>
      <c r="SHD23" s="11"/>
      <c r="SHE23" s="11"/>
      <c r="SHF23" s="11"/>
      <c r="SHG23" s="11"/>
      <c r="SHH23" s="11"/>
      <c r="SHI23" s="11"/>
      <c r="SHJ23" s="11"/>
      <c r="SHK23" s="11"/>
      <c r="SHL23" s="11"/>
      <c r="SHM23" s="11"/>
      <c r="SHN23" s="11"/>
      <c r="SHO23" s="11"/>
      <c r="SHP23" s="11"/>
      <c r="SHQ23" s="11"/>
      <c r="SHR23" s="11"/>
      <c r="SHS23" s="11"/>
      <c r="SHT23" s="11"/>
      <c r="SHU23" s="11"/>
      <c r="SHV23" s="11"/>
      <c r="SHW23" s="11"/>
      <c r="SHX23" s="11"/>
      <c r="SHY23" s="11"/>
      <c r="SHZ23" s="11"/>
      <c r="SIA23" s="11"/>
      <c r="SIB23" s="11"/>
      <c r="SIC23" s="11"/>
      <c r="SID23" s="11"/>
      <c r="SIE23" s="11"/>
      <c r="SIF23" s="11"/>
      <c r="SIG23" s="11"/>
      <c r="SIH23" s="11"/>
      <c r="SII23" s="11"/>
      <c r="SIJ23" s="11"/>
      <c r="SIK23" s="11"/>
      <c r="SIL23" s="11"/>
      <c r="SIM23" s="11"/>
      <c r="SIN23" s="11"/>
      <c r="SIO23" s="11"/>
      <c r="SIP23" s="11"/>
      <c r="SIQ23" s="11"/>
      <c r="SIR23" s="11"/>
      <c r="SIS23" s="11"/>
      <c r="SIT23" s="11"/>
      <c r="SIU23" s="11"/>
      <c r="SIV23" s="11"/>
      <c r="SIW23" s="11"/>
      <c r="SIX23" s="11"/>
      <c r="SIY23" s="11"/>
      <c r="SIZ23" s="11"/>
      <c r="SJA23" s="11"/>
      <c r="SJB23" s="11"/>
      <c r="SJC23" s="11"/>
      <c r="SJD23" s="11"/>
      <c r="SJE23" s="11"/>
      <c r="SJF23" s="11"/>
      <c r="SJG23" s="11"/>
      <c r="SJH23" s="11"/>
      <c r="SJI23" s="11"/>
      <c r="SJJ23" s="11"/>
      <c r="SJK23" s="11"/>
      <c r="SJL23" s="11"/>
      <c r="SJM23" s="11"/>
      <c r="SJN23" s="11"/>
      <c r="SJO23" s="11"/>
      <c r="SJP23" s="11"/>
      <c r="SJQ23" s="11"/>
      <c r="SJR23" s="11"/>
      <c r="SJS23" s="11"/>
      <c r="SJT23" s="11"/>
      <c r="SJU23" s="11"/>
      <c r="SJV23" s="11"/>
      <c r="SJW23" s="11"/>
      <c r="SJX23" s="11"/>
      <c r="SJY23" s="11"/>
      <c r="SJZ23" s="11"/>
      <c r="SKA23" s="11"/>
      <c r="SKB23" s="11"/>
      <c r="SKC23" s="11"/>
      <c r="SKD23" s="11"/>
      <c r="SKE23" s="11"/>
      <c r="SKF23" s="11"/>
      <c r="SKG23" s="11"/>
      <c r="SKH23" s="11"/>
      <c r="SKI23" s="11"/>
      <c r="SKJ23" s="11"/>
      <c r="SKK23" s="11"/>
      <c r="SKL23" s="11"/>
      <c r="SKM23" s="11"/>
      <c r="SKN23" s="11"/>
      <c r="SKO23" s="11"/>
      <c r="SKP23" s="11"/>
      <c r="SKQ23" s="11"/>
      <c r="SKR23" s="11"/>
      <c r="SKS23" s="11"/>
      <c r="SKT23" s="11"/>
      <c r="SKU23" s="11"/>
      <c r="SKV23" s="11"/>
      <c r="SKW23" s="11"/>
      <c r="SKX23" s="11"/>
      <c r="SKY23" s="11"/>
      <c r="SKZ23" s="11"/>
      <c r="SLA23" s="11"/>
      <c r="SLB23" s="11"/>
      <c r="SLC23" s="11"/>
      <c r="SLD23" s="11"/>
      <c r="SLE23" s="11"/>
      <c r="SLF23" s="11"/>
      <c r="SLG23" s="11"/>
      <c r="SLH23" s="11"/>
      <c r="SLI23" s="11"/>
      <c r="SLJ23" s="11"/>
      <c r="SLK23" s="11"/>
      <c r="SLL23" s="11"/>
      <c r="SLM23" s="11"/>
      <c r="SLN23" s="11"/>
      <c r="SLO23" s="11"/>
      <c r="SLP23" s="11"/>
      <c r="SLQ23" s="11"/>
      <c r="SLR23" s="11"/>
      <c r="SLS23" s="11"/>
      <c r="SLT23" s="11"/>
      <c r="SLU23" s="11"/>
      <c r="SLV23" s="11"/>
      <c r="SLW23" s="11"/>
      <c r="SLX23" s="11"/>
      <c r="SLY23" s="11"/>
      <c r="SLZ23" s="11"/>
      <c r="SMA23" s="11"/>
      <c r="SMB23" s="11"/>
      <c r="SMC23" s="11"/>
      <c r="SMD23" s="11"/>
      <c r="SME23" s="11"/>
      <c r="SMF23" s="11"/>
      <c r="SMG23" s="11"/>
      <c r="SMH23" s="11"/>
      <c r="SMI23" s="11"/>
      <c r="SMJ23" s="11"/>
      <c r="SMK23" s="11"/>
      <c r="SML23" s="11"/>
      <c r="SMM23" s="11"/>
      <c r="SMN23" s="11"/>
      <c r="SMO23" s="11"/>
      <c r="SMP23" s="11"/>
      <c r="SMQ23" s="11"/>
      <c r="SMR23" s="11"/>
      <c r="SMS23" s="11"/>
      <c r="SMT23" s="11"/>
      <c r="SMU23" s="11"/>
      <c r="SMV23" s="11"/>
      <c r="SMW23" s="11"/>
      <c r="SMX23" s="11"/>
      <c r="SMY23" s="11"/>
      <c r="SMZ23" s="11"/>
      <c r="SNA23" s="11"/>
      <c r="SNB23" s="11"/>
      <c r="SNC23" s="11"/>
      <c r="SND23" s="11"/>
      <c r="SNE23" s="11"/>
      <c r="SNF23" s="11"/>
      <c r="SNG23" s="11"/>
      <c r="SNH23" s="11"/>
      <c r="SNI23" s="11"/>
      <c r="SNJ23" s="11"/>
      <c r="SNK23" s="11"/>
      <c r="SNL23" s="11"/>
      <c r="SNM23" s="11"/>
      <c r="SNN23" s="11"/>
      <c r="SNO23" s="11"/>
      <c r="SNP23" s="11"/>
      <c r="SNQ23" s="11"/>
      <c r="SNR23" s="11"/>
      <c r="SNS23" s="11"/>
      <c r="SNT23" s="11"/>
      <c r="SNU23" s="11"/>
      <c r="SNV23" s="11"/>
      <c r="SNW23" s="11"/>
      <c r="SNX23" s="11"/>
      <c r="SNY23" s="11"/>
      <c r="SNZ23" s="11"/>
      <c r="SOA23" s="11"/>
      <c r="SOB23" s="11"/>
      <c r="SOC23" s="11"/>
      <c r="SOD23" s="11"/>
      <c r="SOE23" s="11"/>
      <c r="SOF23" s="11"/>
      <c r="SOG23" s="11"/>
      <c r="SOH23" s="11"/>
      <c r="SOI23" s="11"/>
      <c r="SOJ23" s="11"/>
      <c r="SOK23" s="11"/>
      <c r="SOL23" s="11"/>
      <c r="SOM23" s="11"/>
      <c r="SON23" s="11"/>
      <c r="SOO23" s="11"/>
      <c r="SOP23" s="11"/>
      <c r="SOQ23" s="11"/>
      <c r="SOR23" s="11"/>
      <c r="SOS23" s="11"/>
      <c r="SOT23" s="11"/>
      <c r="SOU23" s="11"/>
      <c r="SOV23" s="11"/>
      <c r="SOW23" s="11"/>
      <c r="SOX23" s="11"/>
      <c r="SOY23" s="11"/>
      <c r="SOZ23" s="11"/>
      <c r="SPA23" s="11"/>
      <c r="SPB23" s="11"/>
      <c r="SPC23" s="11"/>
      <c r="SPD23" s="11"/>
      <c r="SPE23" s="11"/>
      <c r="SPF23" s="11"/>
      <c r="SPG23" s="11"/>
      <c r="SPH23" s="11"/>
      <c r="SPI23" s="11"/>
      <c r="SPJ23" s="11"/>
      <c r="SPK23" s="11"/>
      <c r="SPL23" s="11"/>
      <c r="SPM23" s="11"/>
      <c r="SPN23" s="11"/>
      <c r="SPO23" s="11"/>
      <c r="SPP23" s="11"/>
      <c r="SPQ23" s="11"/>
      <c r="SPR23" s="11"/>
      <c r="SPS23" s="11"/>
      <c r="SPT23" s="11"/>
      <c r="SPU23" s="11"/>
      <c r="SPV23" s="11"/>
      <c r="SPW23" s="11"/>
      <c r="SPX23" s="11"/>
      <c r="SPY23" s="11"/>
      <c r="SPZ23" s="11"/>
      <c r="SQA23" s="11"/>
      <c r="SQB23" s="11"/>
      <c r="SQC23" s="11"/>
      <c r="SQD23" s="11"/>
      <c r="SQE23" s="11"/>
      <c r="SQF23" s="11"/>
      <c r="SQG23" s="11"/>
      <c r="SQH23" s="11"/>
      <c r="SQI23" s="11"/>
      <c r="SQJ23" s="11"/>
      <c r="SQK23" s="11"/>
      <c r="SQL23" s="11"/>
      <c r="SQM23" s="11"/>
      <c r="SQN23" s="11"/>
      <c r="SQO23" s="11"/>
      <c r="SQP23" s="11"/>
      <c r="SQQ23" s="11"/>
      <c r="SQR23" s="11"/>
      <c r="SQS23" s="11"/>
      <c r="SQT23" s="11"/>
      <c r="SQU23" s="11"/>
      <c r="SQV23" s="11"/>
      <c r="SQW23" s="11"/>
      <c r="SQX23" s="11"/>
      <c r="SQY23" s="11"/>
      <c r="SQZ23" s="11"/>
      <c r="SRA23" s="11"/>
      <c r="SRB23" s="11"/>
      <c r="SRC23" s="11"/>
      <c r="SRD23" s="11"/>
      <c r="SRE23" s="11"/>
      <c r="SRF23" s="11"/>
      <c r="SRG23" s="11"/>
      <c r="SRH23" s="11"/>
      <c r="SRI23" s="11"/>
      <c r="SRJ23" s="11"/>
      <c r="SRK23" s="11"/>
      <c r="SRL23" s="11"/>
      <c r="SRM23" s="11"/>
      <c r="SRN23" s="11"/>
      <c r="SRO23" s="11"/>
      <c r="SRP23" s="11"/>
      <c r="SRQ23" s="11"/>
      <c r="SRR23" s="11"/>
      <c r="SRS23" s="11"/>
      <c r="SRT23" s="11"/>
      <c r="SRU23" s="11"/>
      <c r="SRV23" s="11"/>
      <c r="SRW23" s="11"/>
      <c r="SRX23" s="11"/>
      <c r="SRY23" s="11"/>
      <c r="SRZ23" s="11"/>
      <c r="SSA23" s="11"/>
      <c r="SSB23" s="11"/>
      <c r="SSC23" s="11"/>
      <c r="SSD23" s="11"/>
      <c r="SSE23" s="11"/>
      <c r="SSF23" s="11"/>
      <c r="SSG23" s="11"/>
      <c r="SSH23" s="11"/>
      <c r="SSI23" s="11"/>
      <c r="SSJ23" s="11"/>
      <c r="SSK23" s="11"/>
      <c r="SSL23" s="11"/>
      <c r="SSM23" s="11"/>
      <c r="SSN23" s="11"/>
      <c r="SSO23" s="11"/>
      <c r="SSP23" s="11"/>
      <c r="SSQ23" s="11"/>
      <c r="SSR23" s="11"/>
      <c r="SSS23" s="11"/>
      <c r="SST23" s="11"/>
      <c r="SSU23" s="11"/>
      <c r="SSV23" s="11"/>
      <c r="SSW23" s="11"/>
      <c r="SSX23" s="11"/>
      <c r="SSY23" s="11"/>
      <c r="SSZ23" s="11"/>
      <c r="STA23" s="11"/>
      <c r="STB23" s="11"/>
      <c r="STC23" s="11"/>
      <c r="STD23" s="11"/>
      <c r="STE23" s="11"/>
      <c r="STF23" s="11"/>
      <c r="STG23" s="11"/>
      <c r="STH23" s="11"/>
      <c r="STI23" s="11"/>
      <c r="STJ23" s="11"/>
      <c r="STK23" s="11"/>
      <c r="STL23" s="11"/>
      <c r="STM23" s="11"/>
      <c r="STN23" s="11"/>
      <c r="STO23" s="11"/>
      <c r="STP23" s="11"/>
      <c r="STQ23" s="11"/>
      <c r="STR23" s="11"/>
      <c r="STS23" s="11"/>
      <c r="STT23" s="11"/>
      <c r="STU23" s="11"/>
      <c r="STV23" s="11"/>
      <c r="STW23" s="11"/>
      <c r="STX23" s="11"/>
      <c r="STY23" s="11"/>
      <c r="STZ23" s="11"/>
      <c r="SUA23" s="11"/>
      <c r="SUB23" s="11"/>
      <c r="SUC23" s="11"/>
      <c r="SUD23" s="11"/>
      <c r="SUE23" s="11"/>
      <c r="SUF23" s="11"/>
      <c r="SUG23" s="11"/>
      <c r="SUH23" s="11"/>
      <c r="SUI23" s="11"/>
      <c r="SUJ23" s="11"/>
      <c r="SUK23" s="11"/>
      <c r="SUL23" s="11"/>
      <c r="SUM23" s="11"/>
      <c r="SUN23" s="11"/>
      <c r="SUO23" s="11"/>
      <c r="SUP23" s="11"/>
      <c r="SUQ23" s="11"/>
      <c r="SUR23" s="11"/>
      <c r="SUS23" s="11"/>
      <c r="SUT23" s="11"/>
      <c r="SUU23" s="11"/>
      <c r="SUV23" s="11"/>
      <c r="SUW23" s="11"/>
      <c r="SUX23" s="11"/>
      <c r="SUY23" s="11"/>
      <c r="SUZ23" s="11"/>
      <c r="SVA23" s="11"/>
      <c r="SVB23" s="11"/>
      <c r="SVC23" s="11"/>
      <c r="SVD23" s="11"/>
      <c r="SVE23" s="11"/>
      <c r="SVF23" s="11"/>
      <c r="SVG23" s="11"/>
      <c r="SVH23" s="11"/>
      <c r="SVI23" s="11"/>
      <c r="SVJ23" s="11"/>
      <c r="SVK23" s="11"/>
      <c r="SVL23" s="11"/>
      <c r="SVM23" s="11"/>
      <c r="SVN23" s="11"/>
      <c r="SVO23" s="11"/>
      <c r="SVP23" s="11"/>
      <c r="SVQ23" s="11"/>
      <c r="SVR23" s="11"/>
      <c r="SVS23" s="11"/>
      <c r="SVT23" s="11"/>
      <c r="SVU23" s="11"/>
      <c r="SVV23" s="11"/>
      <c r="SVW23" s="11"/>
      <c r="SVX23" s="11"/>
      <c r="SVY23" s="11"/>
      <c r="SVZ23" s="11"/>
      <c r="SWA23" s="11"/>
      <c r="SWB23" s="11"/>
      <c r="SWC23" s="11"/>
      <c r="SWD23" s="11"/>
      <c r="SWE23" s="11"/>
      <c r="SWF23" s="11"/>
      <c r="SWG23" s="11"/>
      <c r="SWH23" s="11"/>
      <c r="SWI23" s="11"/>
      <c r="SWJ23" s="11"/>
      <c r="SWK23" s="11"/>
      <c r="SWL23" s="11"/>
      <c r="SWM23" s="11"/>
      <c r="SWN23" s="11"/>
      <c r="SWO23" s="11"/>
      <c r="SWP23" s="11"/>
      <c r="SWQ23" s="11"/>
      <c r="SWR23" s="11"/>
      <c r="SWS23" s="11"/>
      <c r="SWT23" s="11"/>
      <c r="SWU23" s="11"/>
      <c r="SWV23" s="11"/>
      <c r="SWW23" s="11"/>
      <c r="SWX23" s="11"/>
      <c r="SWY23" s="11"/>
      <c r="SWZ23" s="11"/>
      <c r="SXA23" s="11"/>
      <c r="SXB23" s="11"/>
      <c r="SXC23" s="11"/>
      <c r="SXD23" s="11"/>
      <c r="SXE23" s="11"/>
      <c r="SXF23" s="11"/>
      <c r="SXG23" s="11"/>
      <c r="SXH23" s="11"/>
      <c r="SXI23" s="11"/>
      <c r="SXJ23" s="11"/>
      <c r="SXK23" s="11"/>
      <c r="SXL23" s="11"/>
      <c r="SXM23" s="11"/>
      <c r="SXN23" s="11"/>
      <c r="SXO23" s="11"/>
      <c r="SXP23" s="11"/>
      <c r="SXQ23" s="11"/>
      <c r="SXR23" s="11"/>
      <c r="SXS23" s="11"/>
      <c r="SXT23" s="11"/>
      <c r="SXU23" s="11"/>
      <c r="SXV23" s="11"/>
      <c r="SXW23" s="11"/>
      <c r="SXX23" s="11"/>
      <c r="SXY23" s="11"/>
      <c r="SXZ23" s="11"/>
      <c r="SYA23" s="11"/>
      <c r="SYB23" s="11"/>
      <c r="SYC23" s="11"/>
      <c r="SYD23" s="11"/>
      <c r="SYE23" s="11"/>
      <c r="SYF23" s="11"/>
      <c r="SYG23" s="11"/>
      <c r="SYH23" s="11"/>
      <c r="SYI23" s="11"/>
      <c r="SYJ23" s="11"/>
      <c r="SYK23" s="11"/>
      <c r="SYL23" s="11"/>
      <c r="SYM23" s="11"/>
      <c r="SYN23" s="11"/>
      <c r="SYO23" s="11"/>
      <c r="SYP23" s="11"/>
      <c r="SYQ23" s="11"/>
      <c r="SYR23" s="11"/>
      <c r="SYS23" s="11"/>
      <c r="SYT23" s="11"/>
      <c r="SYU23" s="11"/>
      <c r="SYV23" s="11"/>
      <c r="SYW23" s="11"/>
      <c r="SYX23" s="11"/>
      <c r="SYY23" s="11"/>
      <c r="SYZ23" s="11"/>
      <c r="SZA23" s="11"/>
      <c r="SZB23" s="11"/>
      <c r="SZC23" s="11"/>
      <c r="SZD23" s="11"/>
      <c r="SZE23" s="11"/>
      <c r="SZF23" s="11"/>
      <c r="SZG23" s="11"/>
      <c r="SZH23" s="11"/>
      <c r="SZI23" s="11"/>
      <c r="SZJ23" s="11"/>
      <c r="SZK23" s="11"/>
      <c r="SZL23" s="11"/>
      <c r="SZM23" s="11"/>
      <c r="SZN23" s="11"/>
      <c r="SZO23" s="11"/>
      <c r="SZP23" s="11"/>
      <c r="SZQ23" s="11"/>
      <c r="SZR23" s="11"/>
      <c r="SZS23" s="11"/>
      <c r="SZT23" s="11"/>
      <c r="SZU23" s="11"/>
      <c r="SZV23" s="11"/>
      <c r="SZW23" s="11"/>
      <c r="SZX23" s="11"/>
      <c r="SZY23" s="11"/>
      <c r="SZZ23" s="11"/>
      <c r="TAA23" s="11"/>
      <c r="TAB23" s="11"/>
      <c r="TAC23" s="11"/>
      <c r="TAD23" s="11"/>
      <c r="TAE23" s="11"/>
      <c r="TAF23" s="11"/>
      <c r="TAG23" s="11"/>
      <c r="TAH23" s="11"/>
      <c r="TAI23" s="11"/>
      <c r="TAJ23" s="11"/>
      <c r="TAK23" s="11"/>
      <c r="TAL23" s="11"/>
      <c r="TAM23" s="11"/>
      <c r="TAN23" s="11"/>
      <c r="TAO23" s="11"/>
      <c r="TAP23" s="11"/>
      <c r="TAQ23" s="11"/>
      <c r="TAR23" s="11"/>
      <c r="TAS23" s="11"/>
      <c r="TAT23" s="11"/>
      <c r="TAU23" s="11"/>
      <c r="TAV23" s="11"/>
      <c r="TAW23" s="11"/>
      <c r="TAX23" s="11"/>
      <c r="TAY23" s="11"/>
      <c r="TAZ23" s="11"/>
      <c r="TBA23" s="11"/>
      <c r="TBB23" s="11"/>
      <c r="TBC23" s="11"/>
      <c r="TBD23" s="11"/>
      <c r="TBE23" s="11"/>
      <c r="TBF23" s="11"/>
      <c r="TBG23" s="11"/>
      <c r="TBH23" s="11"/>
      <c r="TBI23" s="11"/>
      <c r="TBJ23" s="11"/>
      <c r="TBK23" s="11"/>
      <c r="TBL23" s="11"/>
      <c r="TBM23" s="11"/>
      <c r="TBN23" s="11"/>
      <c r="TBO23" s="11"/>
      <c r="TBP23" s="11"/>
      <c r="TBQ23" s="11"/>
      <c r="TBR23" s="11"/>
      <c r="TBS23" s="11"/>
      <c r="TBT23" s="11"/>
      <c r="TBU23" s="11"/>
      <c r="TBV23" s="11"/>
      <c r="TBW23" s="11"/>
      <c r="TBX23" s="11"/>
      <c r="TBY23" s="11"/>
      <c r="TBZ23" s="11"/>
      <c r="TCA23" s="11"/>
      <c r="TCB23" s="11"/>
      <c r="TCC23" s="11"/>
      <c r="TCD23" s="11"/>
      <c r="TCE23" s="11"/>
      <c r="TCF23" s="11"/>
      <c r="TCG23" s="11"/>
      <c r="TCH23" s="11"/>
      <c r="TCI23" s="11"/>
      <c r="TCJ23" s="11"/>
      <c r="TCK23" s="11"/>
      <c r="TCL23" s="11"/>
      <c r="TCM23" s="11"/>
      <c r="TCN23" s="11"/>
      <c r="TCO23" s="11"/>
      <c r="TCP23" s="11"/>
      <c r="TCQ23" s="11"/>
      <c r="TCR23" s="11"/>
      <c r="TCS23" s="11"/>
      <c r="TCT23" s="11"/>
      <c r="TCU23" s="11"/>
      <c r="TCV23" s="11"/>
      <c r="TCW23" s="11"/>
      <c r="TCX23" s="11"/>
      <c r="TCY23" s="11"/>
      <c r="TCZ23" s="11"/>
      <c r="TDA23" s="11"/>
      <c r="TDB23" s="11"/>
      <c r="TDC23" s="11"/>
      <c r="TDD23" s="11"/>
      <c r="TDE23" s="11"/>
      <c r="TDF23" s="11"/>
      <c r="TDG23" s="11"/>
      <c r="TDH23" s="11"/>
      <c r="TDI23" s="11"/>
      <c r="TDJ23" s="11"/>
      <c r="TDK23" s="11"/>
      <c r="TDL23" s="11"/>
      <c r="TDM23" s="11"/>
      <c r="TDN23" s="11"/>
      <c r="TDO23" s="11"/>
      <c r="TDP23" s="11"/>
      <c r="TDQ23" s="11"/>
      <c r="TDR23" s="11"/>
      <c r="TDS23" s="11"/>
      <c r="TDT23" s="11"/>
      <c r="TDU23" s="11"/>
      <c r="TDV23" s="11"/>
      <c r="TDW23" s="11"/>
      <c r="TDX23" s="11"/>
      <c r="TDY23" s="11"/>
      <c r="TDZ23" s="11"/>
      <c r="TEA23" s="11"/>
      <c r="TEB23" s="11"/>
      <c r="TEC23" s="11"/>
      <c r="TED23" s="11"/>
      <c r="TEE23" s="11"/>
      <c r="TEF23" s="11"/>
      <c r="TEG23" s="11"/>
      <c r="TEH23" s="11"/>
      <c r="TEI23" s="11"/>
      <c r="TEJ23" s="11"/>
      <c r="TEK23" s="11"/>
      <c r="TEL23" s="11"/>
      <c r="TEM23" s="11"/>
      <c r="TEN23" s="11"/>
      <c r="TEO23" s="11"/>
      <c r="TEP23" s="11"/>
      <c r="TEQ23" s="11"/>
      <c r="TER23" s="11"/>
      <c r="TES23" s="11"/>
      <c r="TET23" s="11"/>
      <c r="TEU23" s="11"/>
      <c r="TEV23" s="11"/>
      <c r="TEW23" s="11"/>
      <c r="TEX23" s="11"/>
      <c r="TEY23" s="11"/>
      <c r="TEZ23" s="11"/>
      <c r="TFA23" s="11"/>
      <c r="TFB23" s="11"/>
      <c r="TFC23" s="11"/>
      <c r="TFD23" s="11"/>
      <c r="TFE23" s="11"/>
      <c r="TFF23" s="11"/>
      <c r="TFG23" s="11"/>
      <c r="TFH23" s="11"/>
      <c r="TFI23" s="11"/>
      <c r="TFJ23" s="11"/>
      <c r="TFK23" s="11"/>
      <c r="TFL23" s="11"/>
      <c r="TFM23" s="11"/>
      <c r="TFN23" s="11"/>
      <c r="TFO23" s="11"/>
      <c r="TFP23" s="11"/>
      <c r="TFQ23" s="11"/>
      <c r="TFR23" s="11"/>
      <c r="TFS23" s="11"/>
      <c r="TFT23" s="11"/>
      <c r="TFU23" s="11"/>
      <c r="TFV23" s="11"/>
      <c r="TFW23" s="11"/>
      <c r="TFX23" s="11"/>
      <c r="TFY23" s="11"/>
      <c r="TFZ23" s="11"/>
      <c r="TGA23" s="11"/>
      <c r="TGB23" s="11"/>
      <c r="TGC23" s="11"/>
      <c r="TGD23" s="11"/>
      <c r="TGE23" s="11"/>
      <c r="TGF23" s="11"/>
      <c r="TGG23" s="11"/>
      <c r="TGH23" s="11"/>
      <c r="TGI23" s="11"/>
      <c r="TGJ23" s="11"/>
      <c r="TGK23" s="11"/>
      <c r="TGL23" s="11"/>
      <c r="TGM23" s="11"/>
      <c r="TGN23" s="11"/>
      <c r="TGO23" s="11"/>
      <c r="TGP23" s="11"/>
      <c r="TGQ23" s="11"/>
      <c r="TGR23" s="11"/>
      <c r="TGS23" s="11"/>
      <c r="TGT23" s="11"/>
      <c r="TGU23" s="11"/>
      <c r="TGV23" s="11"/>
      <c r="TGW23" s="11"/>
      <c r="TGX23" s="11"/>
      <c r="TGY23" s="11"/>
      <c r="TGZ23" s="11"/>
      <c r="THA23" s="11"/>
      <c r="THB23" s="11"/>
      <c r="THC23" s="11"/>
      <c r="THD23" s="11"/>
      <c r="THE23" s="11"/>
      <c r="THF23" s="11"/>
      <c r="THG23" s="11"/>
      <c r="THH23" s="11"/>
      <c r="THI23" s="11"/>
      <c r="THJ23" s="11"/>
      <c r="THK23" s="11"/>
      <c r="THL23" s="11"/>
      <c r="THM23" s="11"/>
      <c r="THN23" s="11"/>
      <c r="THO23" s="11"/>
      <c r="THP23" s="11"/>
      <c r="THQ23" s="11"/>
      <c r="THR23" s="11"/>
      <c r="THS23" s="11"/>
      <c r="THT23" s="11"/>
      <c r="THU23" s="11"/>
      <c r="THV23" s="11"/>
      <c r="THW23" s="11"/>
      <c r="THX23" s="11"/>
      <c r="THY23" s="11"/>
      <c r="THZ23" s="11"/>
      <c r="TIA23" s="11"/>
      <c r="TIB23" s="11"/>
      <c r="TIC23" s="11"/>
      <c r="TID23" s="11"/>
      <c r="TIE23" s="11"/>
      <c r="TIF23" s="11"/>
      <c r="TIG23" s="11"/>
      <c r="TIH23" s="11"/>
      <c r="TII23" s="11"/>
      <c r="TIJ23" s="11"/>
      <c r="TIK23" s="11"/>
      <c r="TIL23" s="11"/>
      <c r="TIM23" s="11"/>
      <c r="TIN23" s="11"/>
      <c r="TIO23" s="11"/>
      <c r="TIP23" s="11"/>
      <c r="TIQ23" s="11"/>
      <c r="TIR23" s="11"/>
      <c r="TIS23" s="11"/>
      <c r="TIT23" s="11"/>
      <c r="TIU23" s="11"/>
      <c r="TIV23" s="11"/>
      <c r="TIW23" s="11"/>
      <c r="TIX23" s="11"/>
      <c r="TIY23" s="11"/>
      <c r="TIZ23" s="11"/>
      <c r="TJA23" s="11"/>
      <c r="TJB23" s="11"/>
      <c r="TJC23" s="11"/>
      <c r="TJD23" s="11"/>
      <c r="TJE23" s="11"/>
      <c r="TJF23" s="11"/>
      <c r="TJG23" s="11"/>
      <c r="TJH23" s="11"/>
      <c r="TJI23" s="11"/>
      <c r="TJJ23" s="11"/>
      <c r="TJK23" s="11"/>
      <c r="TJL23" s="11"/>
      <c r="TJM23" s="11"/>
      <c r="TJN23" s="11"/>
      <c r="TJO23" s="11"/>
      <c r="TJP23" s="11"/>
      <c r="TJQ23" s="11"/>
      <c r="TJR23" s="11"/>
      <c r="TJS23" s="11"/>
      <c r="TJT23" s="11"/>
      <c r="TJU23" s="11"/>
      <c r="TJV23" s="11"/>
      <c r="TJW23" s="11"/>
      <c r="TJX23" s="11"/>
      <c r="TJY23" s="11"/>
      <c r="TJZ23" s="11"/>
      <c r="TKA23" s="11"/>
      <c r="TKB23" s="11"/>
      <c r="TKC23" s="11"/>
      <c r="TKD23" s="11"/>
      <c r="TKE23" s="11"/>
      <c r="TKF23" s="11"/>
      <c r="TKG23" s="11"/>
      <c r="TKH23" s="11"/>
      <c r="TKI23" s="11"/>
      <c r="TKJ23" s="11"/>
      <c r="TKK23" s="11"/>
      <c r="TKL23" s="11"/>
      <c r="TKM23" s="11"/>
      <c r="TKN23" s="11"/>
      <c r="TKO23" s="11"/>
      <c r="TKP23" s="11"/>
      <c r="TKQ23" s="11"/>
      <c r="TKR23" s="11"/>
      <c r="TKS23" s="11"/>
      <c r="TKT23" s="11"/>
      <c r="TKU23" s="11"/>
      <c r="TKV23" s="11"/>
      <c r="TKW23" s="11"/>
      <c r="TKX23" s="11"/>
      <c r="TKY23" s="11"/>
      <c r="TKZ23" s="11"/>
      <c r="TLA23" s="11"/>
      <c r="TLB23" s="11"/>
      <c r="TLC23" s="11"/>
      <c r="TLD23" s="11"/>
      <c r="TLE23" s="11"/>
      <c r="TLF23" s="11"/>
      <c r="TLG23" s="11"/>
      <c r="TLH23" s="11"/>
      <c r="TLI23" s="11"/>
      <c r="TLJ23" s="11"/>
      <c r="TLK23" s="11"/>
      <c r="TLL23" s="11"/>
      <c r="TLM23" s="11"/>
      <c r="TLN23" s="11"/>
      <c r="TLO23" s="11"/>
      <c r="TLP23" s="11"/>
      <c r="TLQ23" s="11"/>
      <c r="TLR23" s="11"/>
      <c r="TLS23" s="11"/>
      <c r="TLT23" s="11"/>
      <c r="TLU23" s="11"/>
      <c r="TLV23" s="11"/>
      <c r="TLW23" s="11"/>
      <c r="TLX23" s="11"/>
      <c r="TLY23" s="11"/>
      <c r="TLZ23" s="11"/>
      <c r="TMA23" s="11"/>
      <c r="TMB23" s="11"/>
      <c r="TMC23" s="11"/>
      <c r="TMD23" s="11"/>
      <c r="TME23" s="11"/>
      <c r="TMF23" s="11"/>
      <c r="TMG23" s="11"/>
      <c r="TMH23" s="11"/>
      <c r="TMI23" s="11"/>
      <c r="TMJ23" s="11"/>
      <c r="TMK23" s="11"/>
      <c r="TML23" s="11"/>
      <c r="TMM23" s="11"/>
      <c r="TMN23" s="11"/>
      <c r="TMO23" s="11"/>
      <c r="TMP23" s="11"/>
      <c r="TMQ23" s="11"/>
      <c r="TMR23" s="11"/>
      <c r="TMS23" s="11"/>
      <c r="TMT23" s="11"/>
      <c r="TMU23" s="11"/>
      <c r="TMV23" s="11"/>
      <c r="TMW23" s="11"/>
      <c r="TMX23" s="11"/>
      <c r="TMY23" s="11"/>
      <c r="TMZ23" s="11"/>
      <c r="TNA23" s="11"/>
      <c r="TNB23" s="11"/>
      <c r="TNC23" s="11"/>
      <c r="TND23" s="11"/>
      <c r="TNE23" s="11"/>
      <c r="TNF23" s="11"/>
      <c r="TNG23" s="11"/>
      <c r="TNH23" s="11"/>
      <c r="TNI23" s="11"/>
      <c r="TNJ23" s="11"/>
      <c r="TNK23" s="11"/>
      <c r="TNL23" s="11"/>
      <c r="TNM23" s="11"/>
      <c r="TNN23" s="11"/>
      <c r="TNO23" s="11"/>
      <c r="TNP23" s="11"/>
      <c r="TNQ23" s="11"/>
      <c r="TNR23" s="11"/>
      <c r="TNS23" s="11"/>
      <c r="TNT23" s="11"/>
      <c r="TNU23" s="11"/>
      <c r="TNV23" s="11"/>
      <c r="TNW23" s="11"/>
      <c r="TNX23" s="11"/>
      <c r="TNY23" s="11"/>
      <c r="TNZ23" s="11"/>
      <c r="TOA23" s="11"/>
      <c r="TOB23" s="11"/>
      <c r="TOC23" s="11"/>
      <c r="TOD23" s="11"/>
      <c r="TOE23" s="11"/>
      <c r="TOF23" s="11"/>
      <c r="TOG23" s="11"/>
      <c r="TOH23" s="11"/>
      <c r="TOI23" s="11"/>
      <c r="TOJ23" s="11"/>
      <c r="TOK23" s="11"/>
      <c r="TOL23" s="11"/>
      <c r="TOM23" s="11"/>
      <c r="TON23" s="11"/>
      <c r="TOO23" s="11"/>
      <c r="TOP23" s="11"/>
      <c r="TOQ23" s="11"/>
      <c r="TOR23" s="11"/>
      <c r="TOS23" s="11"/>
      <c r="TOT23" s="11"/>
      <c r="TOU23" s="11"/>
      <c r="TOV23" s="11"/>
      <c r="TOW23" s="11"/>
      <c r="TOX23" s="11"/>
      <c r="TOY23" s="11"/>
      <c r="TOZ23" s="11"/>
      <c r="TPA23" s="11"/>
      <c r="TPB23" s="11"/>
      <c r="TPC23" s="11"/>
      <c r="TPD23" s="11"/>
      <c r="TPE23" s="11"/>
      <c r="TPF23" s="11"/>
      <c r="TPG23" s="11"/>
      <c r="TPH23" s="11"/>
      <c r="TPI23" s="11"/>
      <c r="TPJ23" s="11"/>
      <c r="TPK23" s="11"/>
      <c r="TPL23" s="11"/>
      <c r="TPM23" s="11"/>
      <c r="TPN23" s="11"/>
      <c r="TPO23" s="11"/>
      <c r="TPP23" s="11"/>
      <c r="TPQ23" s="11"/>
      <c r="TPR23" s="11"/>
      <c r="TPS23" s="11"/>
      <c r="TPT23" s="11"/>
      <c r="TPU23" s="11"/>
      <c r="TPV23" s="11"/>
      <c r="TPW23" s="11"/>
      <c r="TPX23" s="11"/>
      <c r="TPY23" s="11"/>
      <c r="TPZ23" s="11"/>
      <c r="TQA23" s="11"/>
      <c r="TQB23" s="11"/>
      <c r="TQC23" s="11"/>
      <c r="TQD23" s="11"/>
      <c r="TQE23" s="11"/>
      <c r="TQF23" s="11"/>
      <c r="TQG23" s="11"/>
      <c r="TQH23" s="11"/>
      <c r="TQI23" s="11"/>
      <c r="TQJ23" s="11"/>
      <c r="TQK23" s="11"/>
      <c r="TQL23" s="11"/>
      <c r="TQM23" s="11"/>
      <c r="TQN23" s="11"/>
      <c r="TQO23" s="11"/>
      <c r="TQP23" s="11"/>
      <c r="TQQ23" s="11"/>
      <c r="TQR23" s="11"/>
      <c r="TQS23" s="11"/>
      <c r="TQT23" s="11"/>
      <c r="TQU23" s="11"/>
      <c r="TQV23" s="11"/>
      <c r="TQW23" s="11"/>
      <c r="TQX23" s="11"/>
      <c r="TQY23" s="11"/>
      <c r="TQZ23" s="11"/>
      <c r="TRA23" s="11"/>
      <c r="TRB23" s="11"/>
      <c r="TRC23" s="11"/>
      <c r="TRD23" s="11"/>
      <c r="TRE23" s="11"/>
      <c r="TRF23" s="11"/>
      <c r="TRG23" s="11"/>
      <c r="TRH23" s="11"/>
      <c r="TRI23" s="11"/>
      <c r="TRJ23" s="11"/>
      <c r="TRK23" s="11"/>
      <c r="TRL23" s="11"/>
      <c r="TRM23" s="11"/>
      <c r="TRN23" s="11"/>
      <c r="TRO23" s="11"/>
      <c r="TRP23" s="11"/>
      <c r="TRQ23" s="11"/>
      <c r="TRR23" s="11"/>
      <c r="TRS23" s="11"/>
      <c r="TRT23" s="11"/>
      <c r="TRU23" s="11"/>
      <c r="TRV23" s="11"/>
      <c r="TRW23" s="11"/>
      <c r="TRX23" s="11"/>
      <c r="TRY23" s="11"/>
      <c r="TRZ23" s="11"/>
      <c r="TSA23" s="11"/>
      <c r="TSB23" s="11"/>
      <c r="TSC23" s="11"/>
      <c r="TSD23" s="11"/>
      <c r="TSE23" s="11"/>
      <c r="TSF23" s="11"/>
      <c r="TSG23" s="11"/>
      <c r="TSH23" s="11"/>
      <c r="TSI23" s="11"/>
      <c r="TSJ23" s="11"/>
      <c r="TSK23" s="11"/>
      <c r="TSL23" s="11"/>
      <c r="TSM23" s="11"/>
      <c r="TSN23" s="11"/>
      <c r="TSO23" s="11"/>
      <c r="TSP23" s="11"/>
      <c r="TSQ23" s="11"/>
      <c r="TSR23" s="11"/>
      <c r="TSS23" s="11"/>
      <c r="TST23" s="11"/>
      <c r="TSU23" s="11"/>
      <c r="TSV23" s="11"/>
      <c r="TSW23" s="11"/>
      <c r="TSX23" s="11"/>
      <c r="TSY23" s="11"/>
      <c r="TSZ23" s="11"/>
      <c r="TTA23" s="11"/>
      <c r="TTB23" s="11"/>
      <c r="TTC23" s="11"/>
      <c r="TTD23" s="11"/>
      <c r="TTE23" s="11"/>
      <c r="TTF23" s="11"/>
      <c r="TTG23" s="11"/>
      <c r="TTH23" s="11"/>
      <c r="TTI23" s="11"/>
      <c r="TTJ23" s="11"/>
      <c r="TTK23" s="11"/>
      <c r="TTL23" s="11"/>
      <c r="TTM23" s="11"/>
      <c r="TTN23" s="11"/>
      <c r="TTO23" s="11"/>
      <c r="TTP23" s="11"/>
      <c r="TTQ23" s="11"/>
      <c r="TTR23" s="11"/>
      <c r="TTS23" s="11"/>
      <c r="TTT23" s="11"/>
      <c r="TTU23" s="11"/>
      <c r="TTV23" s="11"/>
      <c r="TTW23" s="11"/>
      <c r="TTX23" s="11"/>
      <c r="TTY23" s="11"/>
      <c r="TTZ23" s="11"/>
      <c r="TUA23" s="11"/>
      <c r="TUB23" s="11"/>
      <c r="TUC23" s="11"/>
      <c r="TUD23" s="11"/>
      <c r="TUE23" s="11"/>
      <c r="TUF23" s="11"/>
      <c r="TUG23" s="11"/>
      <c r="TUH23" s="11"/>
      <c r="TUI23" s="11"/>
      <c r="TUJ23" s="11"/>
      <c r="TUK23" s="11"/>
      <c r="TUL23" s="11"/>
      <c r="TUM23" s="11"/>
      <c r="TUN23" s="11"/>
      <c r="TUO23" s="11"/>
      <c r="TUP23" s="11"/>
      <c r="TUQ23" s="11"/>
      <c r="TUR23" s="11"/>
      <c r="TUS23" s="11"/>
      <c r="TUT23" s="11"/>
      <c r="TUU23" s="11"/>
      <c r="TUV23" s="11"/>
      <c r="TUW23" s="11"/>
      <c r="TUX23" s="11"/>
      <c r="TUY23" s="11"/>
      <c r="TUZ23" s="11"/>
      <c r="TVA23" s="11"/>
      <c r="TVB23" s="11"/>
      <c r="TVC23" s="11"/>
      <c r="TVD23" s="11"/>
      <c r="TVE23" s="11"/>
      <c r="TVF23" s="11"/>
      <c r="TVG23" s="11"/>
      <c r="TVH23" s="11"/>
      <c r="TVI23" s="11"/>
      <c r="TVJ23" s="11"/>
      <c r="TVK23" s="11"/>
      <c r="TVL23" s="11"/>
      <c r="TVM23" s="11"/>
      <c r="TVN23" s="11"/>
      <c r="TVO23" s="11"/>
      <c r="TVP23" s="11"/>
      <c r="TVQ23" s="11"/>
      <c r="TVR23" s="11"/>
      <c r="TVS23" s="11"/>
      <c r="TVT23" s="11"/>
      <c r="TVU23" s="11"/>
      <c r="TVV23" s="11"/>
      <c r="TVW23" s="11"/>
      <c r="TVX23" s="11"/>
      <c r="TVY23" s="11"/>
      <c r="TVZ23" s="11"/>
      <c r="TWA23" s="11"/>
      <c r="TWB23" s="11"/>
      <c r="TWC23" s="11"/>
      <c r="TWD23" s="11"/>
      <c r="TWE23" s="11"/>
      <c r="TWF23" s="11"/>
      <c r="TWG23" s="11"/>
      <c r="TWH23" s="11"/>
      <c r="TWI23" s="11"/>
      <c r="TWJ23" s="11"/>
      <c r="TWK23" s="11"/>
      <c r="TWL23" s="11"/>
      <c r="TWM23" s="11"/>
      <c r="TWN23" s="11"/>
      <c r="TWO23" s="11"/>
      <c r="TWP23" s="11"/>
      <c r="TWQ23" s="11"/>
      <c r="TWR23" s="11"/>
      <c r="TWS23" s="11"/>
      <c r="TWT23" s="11"/>
      <c r="TWU23" s="11"/>
      <c r="TWV23" s="11"/>
      <c r="TWW23" s="11"/>
      <c r="TWX23" s="11"/>
      <c r="TWY23" s="11"/>
      <c r="TWZ23" s="11"/>
      <c r="TXA23" s="11"/>
      <c r="TXB23" s="11"/>
      <c r="TXC23" s="11"/>
      <c r="TXD23" s="11"/>
      <c r="TXE23" s="11"/>
      <c r="TXF23" s="11"/>
      <c r="TXG23" s="11"/>
      <c r="TXH23" s="11"/>
      <c r="TXI23" s="11"/>
      <c r="TXJ23" s="11"/>
      <c r="TXK23" s="11"/>
      <c r="TXL23" s="11"/>
      <c r="TXM23" s="11"/>
      <c r="TXN23" s="11"/>
      <c r="TXO23" s="11"/>
      <c r="TXP23" s="11"/>
      <c r="TXQ23" s="11"/>
      <c r="TXR23" s="11"/>
      <c r="TXS23" s="11"/>
      <c r="TXT23" s="11"/>
      <c r="TXU23" s="11"/>
      <c r="TXV23" s="11"/>
      <c r="TXW23" s="11"/>
      <c r="TXX23" s="11"/>
      <c r="TXY23" s="11"/>
      <c r="TXZ23" s="11"/>
      <c r="TYA23" s="11"/>
      <c r="TYB23" s="11"/>
      <c r="TYC23" s="11"/>
      <c r="TYD23" s="11"/>
      <c r="TYE23" s="11"/>
      <c r="TYF23" s="11"/>
      <c r="TYG23" s="11"/>
      <c r="TYH23" s="11"/>
      <c r="TYI23" s="11"/>
      <c r="TYJ23" s="11"/>
      <c r="TYK23" s="11"/>
      <c r="TYL23" s="11"/>
      <c r="TYM23" s="11"/>
      <c r="TYN23" s="11"/>
      <c r="TYO23" s="11"/>
      <c r="TYP23" s="11"/>
      <c r="TYQ23" s="11"/>
      <c r="TYR23" s="11"/>
      <c r="TYS23" s="11"/>
      <c r="TYT23" s="11"/>
      <c r="TYU23" s="11"/>
      <c r="TYV23" s="11"/>
      <c r="TYW23" s="11"/>
      <c r="TYX23" s="11"/>
      <c r="TYY23" s="11"/>
      <c r="TYZ23" s="11"/>
      <c r="TZA23" s="11"/>
      <c r="TZB23" s="11"/>
      <c r="TZC23" s="11"/>
      <c r="TZD23" s="11"/>
      <c r="TZE23" s="11"/>
      <c r="TZF23" s="11"/>
      <c r="TZG23" s="11"/>
      <c r="TZH23" s="11"/>
      <c r="TZI23" s="11"/>
      <c r="TZJ23" s="11"/>
      <c r="TZK23" s="11"/>
      <c r="TZL23" s="11"/>
      <c r="TZM23" s="11"/>
      <c r="TZN23" s="11"/>
      <c r="TZO23" s="11"/>
      <c r="TZP23" s="11"/>
      <c r="TZQ23" s="11"/>
      <c r="TZR23" s="11"/>
      <c r="TZS23" s="11"/>
      <c r="TZT23" s="11"/>
      <c r="TZU23" s="11"/>
      <c r="TZV23" s="11"/>
      <c r="TZW23" s="11"/>
      <c r="TZX23" s="11"/>
      <c r="TZY23" s="11"/>
      <c r="TZZ23" s="11"/>
      <c r="UAA23" s="11"/>
      <c r="UAB23" s="11"/>
      <c r="UAC23" s="11"/>
      <c r="UAD23" s="11"/>
      <c r="UAE23" s="11"/>
      <c r="UAF23" s="11"/>
      <c r="UAG23" s="11"/>
      <c r="UAH23" s="11"/>
      <c r="UAI23" s="11"/>
      <c r="UAJ23" s="11"/>
      <c r="UAK23" s="11"/>
      <c r="UAL23" s="11"/>
      <c r="UAM23" s="11"/>
      <c r="UAN23" s="11"/>
      <c r="UAO23" s="11"/>
      <c r="UAP23" s="11"/>
      <c r="UAQ23" s="11"/>
      <c r="UAR23" s="11"/>
      <c r="UAS23" s="11"/>
      <c r="UAT23" s="11"/>
      <c r="UAU23" s="11"/>
      <c r="UAV23" s="11"/>
      <c r="UAW23" s="11"/>
      <c r="UAX23" s="11"/>
      <c r="UAY23" s="11"/>
      <c r="UAZ23" s="11"/>
      <c r="UBA23" s="11"/>
      <c r="UBB23" s="11"/>
      <c r="UBC23" s="11"/>
      <c r="UBD23" s="11"/>
      <c r="UBE23" s="11"/>
      <c r="UBF23" s="11"/>
      <c r="UBG23" s="11"/>
      <c r="UBH23" s="11"/>
      <c r="UBI23" s="11"/>
      <c r="UBJ23" s="11"/>
      <c r="UBK23" s="11"/>
      <c r="UBL23" s="11"/>
      <c r="UBM23" s="11"/>
      <c r="UBN23" s="11"/>
      <c r="UBO23" s="11"/>
      <c r="UBP23" s="11"/>
      <c r="UBQ23" s="11"/>
      <c r="UBR23" s="11"/>
      <c r="UBS23" s="11"/>
      <c r="UBT23" s="11"/>
      <c r="UBU23" s="11"/>
      <c r="UBV23" s="11"/>
      <c r="UBW23" s="11"/>
      <c r="UBX23" s="11"/>
      <c r="UBY23" s="11"/>
      <c r="UBZ23" s="11"/>
      <c r="UCA23" s="11"/>
      <c r="UCB23" s="11"/>
      <c r="UCC23" s="11"/>
      <c r="UCD23" s="11"/>
      <c r="UCE23" s="11"/>
      <c r="UCF23" s="11"/>
      <c r="UCG23" s="11"/>
      <c r="UCH23" s="11"/>
      <c r="UCI23" s="11"/>
      <c r="UCJ23" s="11"/>
      <c r="UCK23" s="11"/>
      <c r="UCL23" s="11"/>
      <c r="UCM23" s="11"/>
      <c r="UCN23" s="11"/>
      <c r="UCO23" s="11"/>
      <c r="UCP23" s="11"/>
      <c r="UCQ23" s="11"/>
      <c r="UCR23" s="11"/>
      <c r="UCS23" s="11"/>
      <c r="UCT23" s="11"/>
      <c r="UCU23" s="11"/>
      <c r="UCV23" s="11"/>
      <c r="UCW23" s="11"/>
      <c r="UCX23" s="11"/>
      <c r="UCY23" s="11"/>
      <c r="UCZ23" s="11"/>
      <c r="UDA23" s="11"/>
      <c r="UDB23" s="11"/>
      <c r="UDC23" s="11"/>
      <c r="UDD23" s="11"/>
      <c r="UDE23" s="11"/>
      <c r="UDF23" s="11"/>
      <c r="UDG23" s="11"/>
      <c r="UDH23" s="11"/>
      <c r="UDI23" s="11"/>
      <c r="UDJ23" s="11"/>
      <c r="UDK23" s="11"/>
      <c r="UDL23" s="11"/>
      <c r="UDM23" s="11"/>
      <c r="UDN23" s="11"/>
      <c r="UDO23" s="11"/>
      <c r="UDP23" s="11"/>
      <c r="UDQ23" s="11"/>
      <c r="UDR23" s="11"/>
      <c r="UDS23" s="11"/>
      <c r="UDT23" s="11"/>
      <c r="UDU23" s="11"/>
      <c r="UDV23" s="11"/>
      <c r="UDW23" s="11"/>
      <c r="UDX23" s="11"/>
      <c r="UDY23" s="11"/>
      <c r="UDZ23" s="11"/>
      <c r="UEA23" s="11"/>
      <c r="UEB23" s="11"/>
      <c r="UEC23" s="11"/>
      <c r="UED23" s="11"/>
      <c r="UEE23" s="11"/>
      <c r="UEF23" s="11"/>
      <c r="UEG23" s="11"/>
      <c r="UEH23" s="11"/>
      <c r="UEI23" s="11"/>
      <c r="UEJ23" s="11"/>
      <c r="UEK23" s="11"/>
      <c r="UEL23" s="11"/>
      <c r="UEM23" s="11"/>
      <c r="UEN23" s="11"/>
      <c r="UEO23" s="11"/>
      <c r="UEP23" s="11"/>
      <c r="UEQ23" s="11"/>
      <c r="UER23" s="11"/>
      <c r="UES23" s="11"/>
      <c r="UET23" s="11"/>
      <c r="UEU23" s="11"/>
      <c r="UEV23" s="11"/>
      <c r="UEW23" s="11"/>
      <c r="UEX23" s="11"/>
      <c r="UEY23" s="11"/>
      <c r="UEZ23" s="11"/>
      <c r="UFA23" s="11"/>
      <c r="UFB23" s="11"/>
      <c r="UFC23" s="11"/>
      <c r="UFD23" s="11"/>
      <c r="UFE23" s="11"/>
      <c r="UFF23" s="11"/>
      <c r="UFG23" s="11"/>
      <c r="UFH23" s="11"/>
      <c r="UFI23" s="11"/>
      <c r="UFJ23" s="11"/>
      <c r="UFK23" s="11"/>
      <c r="UFL23" s="11"/>
      <c r="UFM23" s="11"/>
      <c r="UFN23" s="11"/>
      <c r="UFO23" s="11"/>
      <c r="UFP23" s="11"/>
      <c r="UFQ23" s="11"/>
      <c r="UFR23" s="11"/>
      <c r="UFS23" s="11"/>
      <c r="UFT23" s="11"/>
      <c r="UFU23" s="11"/>
      <c r="UFV23" s="11"/>
      <c r="UFW23" s="11"/>
      <c r="UFX23" s="11"/>
      <c r="UFY23" s="11"/>
      <c r="UFZ23" s="11"/>
      <c r="UGA23" s="11"/>
      <c r="UGB23" s="11"/>
      <c r="UGC23" s="11"/>
      <c r="UGD23" s="11"/>
      <c r="UGE23" s="11"/>
      <c r="UGF23" s="11"/>
      <c r="UGG23" s="11"/>
      <c r="UGH23" s="11"/>
      <c r="UGI23" s="11"/>
      <c r="UGJ23" s="11"/>
      <c r="UGK23" s="11"/>
      <c r="UGL23" s="11"/>
      <c r="UGM23" s="11"/>
      <c r="UGN23" s="11"/>
      <c r="UGO23" s="11"/>
      <c r="UGP23" s="11"/>
      <c r="UGQ23" s="11"/>
      <c r="UGR23" s="11"/>
      <c r="UGS23" s="11"/>
      <c r="UGT23" s="11"/>
      <c r="UGU23" s="11"/>
      <c r="UGV23" s="11"/>
      <c r="UGW23" s="11"/>
      <c r="UGX23" s="11"/>
      <c r="UGY23" s="11"/>
      <c r="UGZ23" s="11"/>
      <c r="UHA23" s="11"/>
      <c r="UHB23" s="11"/>
      <c r="UHC23" s="11"/>
      <c r="UHD23" s="11"/>
      <c r="UHE23" s="11"/>
      <c r="UHF23" s="11"/>
      <c r="UHG23" s="11"/>
      <c r="UHH23" s="11"/>
      <c r="UHI23" s="11"/>
      <c r="UHJ23" s="11"/>
      <c r="UHK23" s="11"/>
      <c r="UHL23" s="11"/>
      <c r="UHM23" s="11"/>
      <c r="UHN23" s="11"/>
      <c r="UHO23" s="11"/>
      <c r="UHP23" s="11"/>
      <c r="UHQ23" s="11"/>
      <c r="UHR23" s="11"/>
      <c r="UHS23" s="11"/>
      <c r="UHT23" s="11"/>
      <c r="UHU23" s="11"/>
      <c r="UHV23" s="11"/>
      <c r="UHW23" s="11"/>
      <c r="UHX23" s="11"/>
      <c r="UHY23" s="11"/>
      <c r="UHZ23" s="11"/>
      <c r="UIA23" s="11"/>
      <c r="UIB23" s="11"/>
      <c r="UIC23" s="11"/>
      <c r="UID23" s="11"/>
      <c r="UIE23" s="11"/>
      <c r="UIF23" s="11"/>
      <c r="UIG23" s="11"/>
      <c r="UIH23" s="11"/>
      <c r="UII23" s="11"/>
      <c r="UIJ23" s="11"/>
      <c r="UIK23" s="11"/>
      <c r="UIL23" s="11"/>
      <c r="UIM23" s="11"/>
      <c r="UIN23" s="11"/>
      <c r="UIO23" s="11"/>
      <c r="UIP23" s="11"/>
      <c r="UIQ23" s="11"/>
      <c r="UIR23" s="11"/>
      <c r="UIS23" s="11"/>
      <c r="UIT23" s="11"/>
      <c r="UIU23" s="11"/>
      <c r="UIV23" s="11"/>
      <c r="UIW23" s="11"/>
      <c r="UIX23" s="11"/>
      <c r="UIY23" s="11"/>
      <c r="UIZ23" s="11"/>
      <c r="UJA23" s="11"/>
      <c r="UJB23" s="11"/>
      <c r="UJC23" s="11"/>
      <c r="UJD23" s="11"/>
      <c r="UJE23" s="11"/>
      <c r="UJF23" s="11"/>
      <c r="UJG23" s="11"/>
      <c r="UJH23" s="11"/>
      <c r="UJI23" s="11"/>
      <c r="UJJ23" s="11"/>
      <c r="UJK23" s="11"/>
      <c r="UJL23" s="11"/>
      <c r="UJM23" s="11"/>
      <c r="UJN23" s="11"/>
      <c r="UJO23" s="11"/>
      <c r="UJP23" s="11"/>
      <c r="UJQ23" s="11"/>
      <c r="UJR23" s="11"/>
      <c r="UJS23" s="11"/>
      <c r="UJT23" s="11"/>
      <c r="UJU23" s="11"/>
      <c r="UJV23" s="11"/>
      <c r="UJW23" s="11"/>
      <c r="UJX23" s="11"/>
      <c r="UJY23" s="11"/>
      <c r="UJZ23" s="11"/>
      <c r="UKA23" s="11"/>
      <c r="UKB23" s="11"/>
      <c r="UKC23" s="11"/>
      <c r="UKD23" s="11"/>
      <c r="UKE23" s="11"/>
      <c r="UKF23" s="11"/>
      <c r="UKG23" s="11"/>
      <c r="UKH23" s="11"/>
      <c r="UKI23" s="11"/>
      <c r="UKJ23" s="11"/>
      <c r="UKK23" s="11"/>
      <c r="UKL23" s="11"/>
      <c r="UKM23" s="11"/>
      <c r="UKN23" s="11"/>
      <c r="UKO23" s="11"/>
      <c r="UKP23" s="11"/>
      <c r="UKQ23" s="11"/>
      <c r="UKR23" s="11"/>
      <c r="UKS23" s="11"/>
      <c r="UKT23" s="11"/>
      <c r="UKU23" s="11"/>
      <c r="UKV23" s="11"/>
      <c r="UKW23" s="11"/>
      <c r="UKX23" s="11"/>
      <c r="UKY23" s="11"/>
      <c r="UKZ23" s="11"/>
      <c r="ULA23" s="11"/>
      <c r="ULB23" s="11"/>
      <c r="ULC23" s="11"/>
      <c r="ULD23" s="11"/>
      <c r="ULE23" s="11"/>
      <c r="ULF23" s="11"/>
      <c r="ULG23" s="11"/>
      <c r="ULH23" s="11"/>
      <c r="ULI23" s="11"/>
      <c r="ULJ23" s="11"/>
      <c r="ULK23" s="11"/>
      <c r="ULL23" s="11"/>
      <c r="ULM23" s="11"/>
      <c r="ULN23" s="11"/>
      <c r="ULO23" s="11"/>
      <c r="ULP23" s="11"/>
      <c r="ULQ23" s="11"/>
      <c r="ULR23" s="11"/>
      <c r="ULS23" s="11"/>
      <c r="ULT23" s="11"/>
      <c r="ULU23" s="11"/>
      <c r="ULV23" s="11"/>
      <c r="ULW23" s="11"/>
      <c r="ULX23" s="11"/>
      <c r="ULY23" s="11"/>
      <c r="ULZ23" s="11"/>
      <c r="UMA23" s="11"/>
      <c r="UMB23" s="11"/>
      <c r="UMC23" s="11"/>
      <c r="UMD23" s="11"/>
      <c r="UME23" s="11"/>
      <c r="UMF23" s="11"/>
      <c r="UMG23" s="11"/>
      <c r="UMH23" s="11"/>
      <c r="UMI23" s="11"/>
      <c r="UMJ23" s="11"/>
      <c r="UMK23" s="11"/>
      <c r="UML23" s="11"/>
      <c r="UMM23" s="11"/>
      <c r="UMN23" s="11"/>
      <c r="UMO23" s="11"/>
      <c r="UMP23" s="11"/>
      <c r="UMQ23" s="11"/>
      <c r="UMR23" s="11"/>
      <c r="UMS23" s="11"/>
      <c r="UMT23" s="11"/>
      <c r="UMU23" s="11"/>
      <c r="UMV23" s="11"/>
      <c r="UMW23" s="11"/>
      <c r="UMX23" s="11"/>
      <c r="UMY23" s="11"/>
      <c r="UMZ23" s="11"/>
      <c r="UNA23" s="11"/>
      <c r="UNB23" s="11"/>
      <c r="UNC23" s="11"/>
      <c r="UND23" s="11"/>
      <c r="UNE23" s="11"/>
      <c r="UNF23" s="11"/>
      <c r="UNG23" s="11"/>
      <c r="UNH23" s="11"/>
      <c r="UNI23" s="11"/>
      <c r="UNJ23" s="11"/>
      <c r="UNK23" s="11"/>
      <c r="UNL23" s="11"/>
      <c r="UNM23" s="11"/>
      <c r="UNN23" s="11"/>
      <c r="UNO23" s="11"/>
      <c r="UNP23" s="11"/>
      <c r="UNQ23" s="11"/>
      <c r="UNR23" s="11"/>
      <c r="UNS23" s="11"/>
      <c r="UNT23" s="11"/>
      <c r="UNU23" s="11"/>
      <c r="UNV23" s="11"/>
      <c r="UNW23" s="11"/>
      <c r="UNX23" s="11"/>
      <c r="UNY23" s="11"/>
      <c r="UNZ23" s="11"/>
      <c r="UOA23" s="11"/>
      <c r="UOB23" s="11"/>
      <c r="UOC23" s="11"/>
      <c r="UOD23" s="11"/>
      <c r="UOE23" s="11"/>
      <c r="UOF23" s="11"/>
      <c r="UOG23" s="11"/>
      <c r="UOH23" s="11"/>
      <c r="UOI23" s="11"/>
      <c r="UOJ23" s="11"/>
      <c r="UOK23" s="11"/>
      <c r="UOL23" s="11"/>
      <c r="UOM23" s="11"/>
      <c r="UON23" s="11"/>
      <c r="UOO23" s="11"/>
      <c r="UOP23" s="11"/>
      <c r="UOQ23" s="11"/>
      <c r="UOR23" s="11"/>
      <c r="UOS23" s="11"/>
      <c r="UOT23" s="11"/>
      <c r="UOU23" s="11"/>
      <c r="UOV23" s="11"/>
      <c r="UOW23" s="11"/>
      <c r="UOX23" s="11"/>
      <c r="UOY23" s="11"/>
      <c r="UOZ23" s="11"/>
      <c r="UPA23" s="11"/>
      <c r="UPB23" s="11"/>
      <c r="UPC23" s="11"/>
      <c r="UPD23" s="11"/>
      <c r="UPE23" s="11"/>
      <c r="UPF23" s="11"/>
      <c r="UPG23" s="11"/>
      <c r="UPH23" s="11"/>
      <c r="UPI23" s="11"/>
      <c r="UPJ23" s="11"/>
      <c r="UPK23" s="11"/>
      <c r="UPL23" s="11"/>
      <c r="UPM23" s="11"/>
      <c r="UPN23" s="11"/>
      <c r="UPO23" s="11"/>
      <c r="UPP23" s="11"/>
      <c r="UPQ23" s="11"/>
      <c r="UPR23" s="11"/>
      <c r="UPS23" s="11"/>
      <c r="UPT23" s="11"/>
      <c r="UPU23" s="11"/>
      <c r="UPV23" s="11"/>
      <c r="UPW23" s="11"/>
      <c r="UPX23" s="11"/>
      <c r="UPY23" s="11"/>
      <c r="UPZ23" s="11"/>
      <c r="UQA23" s="11"/>
      <c r="UQB23" s="11"/>
      <c r="UQC23" s="11"/>
      <c r="UQD23" s="11"/>
      <c r="UQE23" s="11"/>
      <c r="UQF23" s="11"/>
      <c r="UQG23" s="11"/>
      <c r="UQH23" s="11"/>
      <c r="UQI23" s="11"/>
      <c r="UQJ23" s="11"/>
      <c r="UQK23" s="11"/>
      <c r="UQL23" s="11"/>
      <c r="UQM23" s="11"/>
      <c r="UQN23" s="11"/>
      <c r="UQO23" s="11"/>
      <c r="UQP23" s="11"/>
      <c r="UQQ23" s="11"/>
      <c r="UQR23" s="11"/>
      <c r="UQS23" s="11"/>
      <c r="UQT23" s="11"/>
      <c r="UQU23" s="11"/>
      <c r="UQV23" s="11"/>
      <c r="UQW23" s="11"/>
      <c r="UQX23" s="11"/>
      <c r="UQY23" s="11"/>
      <c r="UQZ23" s="11"/>
      <c r="URA23" s="11"/>
      <c r="URB23" s="11"/>
      <c r="URC23" s="11"/>
      <c r="URD23" s="11"/>
      <c r="URE23" s="11"/>
      <c r="URF23" s="11"/>
      <c r="URG23" s="11"/>
      <c r="URH23" s="11"/>
      <c r="URI23" s="11"/>
      <c r="URJ23" s="11"/>
      <c r="URK23" s="11"/>
      <c r="URL23" s="11"/>
      <c r="URM23" s="11"/>
      <c r="URN23" s="11"/>
      <c r="URO23" s="11"/>
      <c r="URP23" s="11"/>
      <c r="URQ23" s="11"/>
      <c r="URR23" s="11"/>
      <c r="URS23" s="11"/>
      <c r="URT23" s="11"/>
      <c r="URU23" s="11"/>
      <c r="URV23" s="11"/>
      <c r="URW23" s="11"/>
      <c r="URX23" s="11"/>
      <c r="URY23" s="11"/>
      <c r="URZ23" s="11"/>
      <c r="USA23" s="11"/>
      <c r="USB23" s="11"/>
      <c r="USC23" s="11"/>
      <c r="USD23" s="11"/>
      <c r="USE23" s="11"/>
      <c r="USF23" s="11"/>
      <c r="USG23" s="11"/>
      <c r="USH23" s="11"/>
      <c r="USI23" s="11"/>
      <c r="USJ23" s="11"/>
      <c r="USK23" s="11"/>
      <c r="USL23" s="11"/>
      <c r="USM23" s="11"/>
      <c r="USN23" s="11"/>
      <c r="USO23" s="11"/>
      <c r="USP23" s="11"/>
      <c r="USQ23" s="11"/>
      <c r="USR23" s="11"/>
      <c r="USS23" s="11"/>
      <c r="UST23" s="11"/>
      <c r="USU23" s="11"/>
      <c r="USV23" s="11"/>
      <c r="USW23" s="11"/>
      <c r="USX23" s="11"/>
      <c r="USY23" s="11"/>
      <c r="USZ23" s="11"/>
      <c r="UTA23" s="11"/>
      <c r="UTB23" s="11"/>
      <c r="UTC23" s="11"/>
      <c r="UTD23" s="11"/>
      <c r="UTE23" s="11"/>
      <c r="UTF23" s="11"/>
      <c r="UTG23" s="11"/>
      <c r="UTH23" s="11"/>
      <c r="UTI23" s="11"/>
      <c r="UTJ23" s="11"/>
      <c r="UTK23" s="11"/>
      <c r="UTL23" s="11"/>
      <c r="UTM23" s="11"/>
      <c r="UTN23" s="11"/>
      <c r="UTO23" s="11"/>
      <c r="UTP23" s="11"/>
      <c r="UTQ23" s="11"/>
      <c r="UTR23" s="11"/>
      <c r="UTS23" s="11"/>
      <c r="UTT23" s="11"/>
      <c r="UTU23" s="11"/>
      <c r="UTV23" s="11"/>
      <c r="UTW23" s="11"/>
      <c r="UTX23" s="11"/>
      <c r="UTY23" s="11"/>
      <c r="UTZ23" s="11"/>
      <c r="UUA23" s="11"/>
      <c r="UUB23" s="11"/>
      <c r="UUC23" s="11"/>
      <c r="UUD23" s="11"/>
      <c r="UUE23" s="11"/>
      <c r="UUF23" s="11"/>
      <c r="UUG23" s="11"/>
      <c r="UUH23" s="11"/>
      <c r="UUI23" s="11"/>
      <c r="UUJ23" s="11"/>
      <c r="UUK23" s="11"/>
      <c r="UUL23" s="11"/>
      <c r="UUM23" s="11"/>
      <c r="UUN23" s="11"/>
      <c r="UUO23" s="11"/>
      <c r="UUP23" s="11"/>
      <c r="UUQ23" s="11"/>
      <c r="UUR23" s="11"/>
      <c r="UUS23" s="11"/>
      <c r="UUT23" s="11"/>
      <c r="UUU23" s="11"/>
      <c r="UUV23" s="11"/>
      <c r="UUW23" s="11"/>
      <c r="UUX23" s="11"/>
      <c r="UUY23" s="11"/>
      <c r="UUZ23" s="11"/>
      <c r="UVA23" s="11"/>
      <c r="UVB23" s="11"/>
      <c r="UVC23" s="11"/>
      <c r="UVD23" s="11"/>
      <c r="UVE23" s="11"/>
      <c r="UVF23" s="11"/>
      <c r="UVG23" s="11"/>
      <c r="UVH23" s="11"/>
      <c r="UVI23" s="11"/>
      <c r="UVJ23" s="11"/>
      <c r="UVK23" s="11"/>
      <c r="UVL23" s="11"/>
      <c r="UVM23" s="11"/>
      <c r="UVN23" s="11"/>
      <c r="UVO23" s="11"/>
      <c r="UVP23" s="11"/>
      <c r="UVQ23" s="11"/>
      <c r="UVR23" s="11"/>
      <c r="UVS23" s="11"/>
      <c r="UVT23" s="11"/>
      <c r="UVU23" s="11"/>
      <c r="UVV23" s="11"/>
      <c r="UVW23" s="11"/>
      <c r="UVX23" s="11"/>
      <c r="UVY23" s="11"/>
      <c r="UVZ23" s="11"/>
      <c r="UWA23" s="11"/>
      <c r="UWB23" s="11"/>
      <c r="UWC23" s="11"/>
      <c r="UWD23" s="11"/>
      <c r="UWE23" s="11"/>
      <c r="UWF23" s="11"/>
      <c r="UWG23" s="11"/>
      <c r="UWH23" s="11"/>
      <c r="UWI23" s="11"/>
      <c r="UWJ23" s="11"/>
      <c r="UWK23" s="11"/>
      <c r="UWL23" s="11"/>
      <c r="UWM23" s="11"/>
      <c r="UWN23" s="11"/>
      <c r="UWO23" s="11"/>
      <c r="UWP23" s="11"/>
      <c r="UWQ23" s="11"/>
      <c r="UWR23" s="11"/>
      <c r="UWS23" s="11"/>
      <c r="UWT23" s="11"/>
      <c r="UWU23" s="11"/>
      <c r="UWV23" s="11"/>
      <c r="UWW23" s="11"/>
      <c r="UWX23" s="11"/>
      <c r="UWY23" s="11"/>
      <c r="UWZ23" s="11"/>
      <c r="UXA23" s="11"/>
      <c r="UXB23" s="11"/>
      <c r="UXC23" s="11"/>
      <c r="UXD23" s="11"/>
      <c r="UXE23" s="11"/>
      <c r="UXF23" s="11"/>
      <c r="UXG23" s="11"/>
      <c r="UXH23" s="11"/>
      <c r="UXI23" s="11"/>
      <c r="UXJ23" s="11"/>
      <c r="UXK23" s="11"/>
      <c r="UXL23" s="11"/>
      <c r="UXM23" s="11"/>
      <c r="UXN23" s="11"/>
      <c r="UXO23" s="11"/>
      <c r="UXP23" s="11"/>
      <c r="UXQ23" s="11"/>
      <c r="UXR23" s="11"/>
      <c r="UXS23" s="11"/>
      <c r="UXT23" s="11"/>
      <c r="UXU23" s="11"/>
      <c r="UXV23" s="11"/>
      <c r="UXW23" s="11"/>
      <c r="UXX23" s="11"/>
      <c r="UXY23" s="11"/>
      <c r="UXZ23" s="11"/>
      <c r="UYA23" s="11"/>
      <c r="UYB23" s="11"/>
      <c r="UYC23" s="11"/>
      <c r="UYD23" s="11"/>
      <c r="UYE23" s="11"/>
      <c r="UYF23" s="11"/>
      <c r="UYG23" s="11"/>
      <c r="UYH23" s="11"/>
      <c r="UYI23" s="11"/>
      <c r="UYJ23" s="11"/>
      <c r="UYK23" s="11"/>
      <c r="UYL23" s="11"/>
      <c r="UYM23" s="11"/>
      <c r="UYN23" s="11"/>
      <c r="UYO23" s="11"/>
      <c r="UYP23" s="11"/>
      <c r="UYQ23" s="11"/>
      <c r="UYR23" s="11"/>
      <c r="UYS23" s="11"/>
      <c r="UYT23" s="11"/>
      <c r="UYU23" s="11"/>
      <c r="UYV23" s="11"/>
      <c r="UYW23" s="11"/>
      <c r="UYX23" s="11"/>
      <c r="UYY23" s="11"/>
      <c r="UYZ23" s="11"/>
      <c r="UZA23" s="11"/>
      <c r="UZB23" s="11"/>
      <c r="UZC23" s="11"/>
      <c r="UZD23" s="11"/>
      <c r="UZE23" s="11"/>
      <c r="UZF23" s="11"/>
      <c r="UZG23" s="11"/>
      <c r="UZH23" s="11"/>
      <c r="UZI23" s="11"/>
      <c r="UZJ23" s="11"/>
      <c r="UZK23" s="11"/>
      <c r="UZL23" s="11"/>
      <c r="UZM23" s="11"/>
      <c r="UZN23" s="11"/>
      <c r="UZO23" s="11"/>
      <c r="UZP23" s="11"/>
      <c r="UZQ23" s="11"/>
      <c r="UZR23" s="11"/>
      <c r="UZS23" s="11"/>
      <c r="UZT23" s="11"/>
      <c r="UZU23" s="11"/>
      <c r="UZV23" s="11"/>
      <c r="UZW23" s="11"/>
      <c r="UZX23" s="11"/>
      <c r="UZY23" s="11"/>
      <c r="UZZ23" s="11"/>
      <c r="VAA23" s="11"/>
      <c r="VAB23" s="11"/>
      <c r="VAC23" s="11"/>
      <c r="VAD23" s="11"/>
      <c r="VAE23" s="11"/>
      <c r="VAF23" s="11"/>
      <c r="VAG23" s="11"/>
      <c r="VAH23" s="11"/>
      <c r="VAI23" s="11"/>
      <c r="VAJ23" s="11"/>
      <c r="VAK23" s="11"/>
      <c r="VAL23" s="11"/>
      <c r="VAM23" s="11"/>
      <c r="VAN23" s="11"/>
      <c r="VAO23" s="11"/>
      <c r="VAP23" s="11"/>
      <c r="VAQ23" s="11"/>
      <c r="VAR23" s="11"/>
      <c r="VAS23" s="11"/>
      <c r="VAT23" s="11"/>
      <c r="VAU23" s="11"/>
      <c r="VAV23" s="11"/>
      <c r="VAW23" s="11"/>
      <c r="VAX23" s="11"/>
      <c r="VAY23" s="11"/>
      <c r="VAZ23" s="11"/>
      <c r="VBA23" s="11"/>
      <c r="VBB23" s="11"/>
      <c r="VBC23" s="11"/>
      <c r="VBD23" s="11"/>
      <c r="VBE23" s="11"/>
      <c r="VBF23" s="11"/>
      <c r="VBG23" s="11"/>
      <c r="VBH23" s="11"/>
      <c r="VBI23" s="11"/>
      <c r="VBJ23" s="11"/>
      <c r="VBK23" s="11"/>
      <c r="VBL23" s="11"/>
      <c r="VBM23" s="11"/>
      <c r="VBN23" s="11"/>
      <c r="VBO23" s="11"/>
      <c r="VBP23" s="11"/>
      <c r="VBQ23" s="11"/>
      <c r="VBR23" s="11"/>
      <c r="VBS23" s="11"/>
      <c r="VBT23" s="11"/>
      <c r="VBU23" s="11"/>
      <c r="VBV23" s="11"/>
      <c r="VBW23" s="11"/>
      <c r="VBX23" s="11"/>
      <c r="VBY23" s="11"/>
      <c r="VBZ23" s="11"/>
      <c r="VCA23" s="11"/>
      <c r="VCB23" s="11"/>
      <c r="VCC23" s="11"/>
      <c r="VCD23" s="11"/>
      <c r="VCE23" s="11"/>
      <c r="VCF23" s="11"/>
      <c r="VCG23" s="11"/>
      <c r="VCH23" s="11"/>
      <c r="VCI23" s="11"/>
      <c r="VCJ23" s="11"/>
      <c r="VCK23" s="11"/>
      <c r="VCL23" s="11"/>
      <c r="VCM23" s="11"/>
      <c r="VCN23" s="11"/>
      <c r="VCO23" s="11"/>
      <c r="VCP23" s="11"/>
      <c r="VCQ23" s="11"/>
      <c r="VCR23" s="11"/>
      <c r="VCS23" s="11"/>
      <c r="VCT23" s="11"/>
      <c r="VCU23" s="11"/>
      <c r="VCV23" s="11"/>
      <c r="VCW23" s="11"/>
      <c r="VCX23" s="11"/>
      <c r="VCY23" s="11"/>
      <c r="VCZ23" s="11"/>
      <c r="VDA23" s="11"/>
      <c r="VDB23" s="11"/>
      <c r="VDC23" s="11"/>
      <c r="VDD23" s="11"/>
      <c r="VDE23" s="11"/>
      <c r="VDF23" s="11"/>
      <c r="VDG23" s="11"/>
      <c r="VDH23" s="11"/>
      <c r="VDI23" s="11"/>
      <c r="VDJ23" s="11"/>
      <c r="VDK23" s="11"/>
      <c r="VDL23" s="11"/>
      <c r="VDM23" s="11"/>
      <c r="VDN23" s="11"/>
      <c r="VDO23" s="11"/>
      <c r="VDP23" s="11"/>
      <c r="VDQ23" s="11"/>
      <c r="VDR23" s="11"/>
      <c r="VDS23" s="11"/>
      <c r="VDT23" s="11"/>
      <c r="VDU23" s="11"/>
      <c r="VDV23" s="11"/>
      <c r="VDW23" s="11"/>
      <c r="VDX23" s="11"/>
      <c r="VDY23" s="11"/>
      <c r="VDZ23" s="11"/>
      <c r="VEA23" s="11"/>
      <c r="VEB23" s="11"/>
      <c r="VEC23" s="11"/>
      <c r="VED23" s="11"/>
      <c r="VEE23" s="11"/>
      <c r="VEF23" s="11"/>
      <c r="VEG23" s="11"/>
      <c r="VEH23" s="11"/>
      <c r="VEI23" s="11"/>
      <c r="VEJ23" s="11"/>
      <c r="VEK23" s="11"/>
      <c r="VEL23" s="11"/>
      <c r="VEM23" s="11"/>
      <c r="VEN23" s="11"/>
      <c r="VEO23" s="11"/>
      <c r="VEP23" s="11"/>
      <c r="VEQ23" s="11"/>
      <c r="VER23" s="11"/>
      <c r="VES23" s="11"/>
      <c r="VET23" s="11"/>
      <c r="VEU23" s="11"/>
      <c r="VEV23" s="11"/>
      <c r="VEW23" s="11"/>
      <c r="VEX23" s="11"/>
      <c r="VEY23" s="11"/>
      <c r="VEZ23" s="11"/>
      <c r="VFA23" s="11"/>
      <c r="VFB23" s="11"/>
      <c r="VFC23" s="11"/>
      <c r="VFD23" s="11"/>
      <c r="VFE23" s="11"/>
      <c r="VFF23" s="11"/>
      <c r="VFG23" s="11"/>
      <c r="VFH23" s="11"/>
      <c r="VFI23" s="11"/>
      <c r="VFJ23" s="11"/>
      <c r="VFK23" s="11"/>
      <c r="VFL23" s="11"/>
      <c r="VFM23" s="11"/>
      <c r="VFN23" s="11"/>
      <c r="VFO23" s="11"/>
      <c r="VFP23" s="11"/>
      <c r="VFQ23" s="11"/>
      <c r="VFR23" s="11"/>
      <c r="VFS23" s="11"/>
      <c r="VFT23" s="11"/>
      <c r="VFU23" s="11"/>
      <c r="VFV23" s="11"/>
      <c r="VFW23" s="11"/>
      <c r="VFX23" s="11"/>
      <c r="VFY23" s="11"/>
      <c r="VFZ23" s="11"/>
      <c r="VGA23" s="11"/>
      <c r="VGB23" s="11"/>
      <c r="VGC23" s="11"/>
      <c r="VGD23" s="11"/>
      <c r="VGE23" s="11"/>
      <c r="VGF23" s="11"/>
      <c r="VGG23" s="11"/>
      <c r="VGH23" s="11"/>
      <c r="VGI23" s="11"/>
      <c r="VGJ23" s="11"/>
      <c r="VGK23" s="11"/>
      <c r="VGL23" s="11"/>
      <c r="VGM23" s="11"/>
      <c r="VGN23" s="11"/>
      <c r="VGO23" s="11"/>
      <c r="VGP23" s="11"/>
      <c r="VGQ23" s="11"/>
      <c r="VGR23" s="11"/>
      <c r="VGS23" s="11"/>
      <c r="VGT23" s="11"/>
      <c r="VGU23" s="11"/>
      <c r="VGV23" s="11"/>
      <c r="VGW23" s="11"/>
      <c r="VGX23" s="11"/>
      <c r="VGY23" s="11"/>
      <c r="VGZ23" s="11"/>
      <c r="VHA23" s="11"/>
      <c r="VHB23" s="11"/>
      <c r="VHC23" s="11"/>
      <c r="VHD23" s="11"/>
      <c r="VHE23" s="11"/>
      <c r="VHF23" s="11"/>
      <c r="VHG23" s="11"/>
      <c r="VHH23" s="11"/>
      <c r="VHI23" s="11"/>
      <c r="VHJ23" s="11"/>
      <c r="VHK23" s="11"/>
      <c r="VHL23" s="11"/>
      <c r="VHM23" s="11"/>
      <c r="VHN23" s="11"/>
      <c r="VHO23" s="11"/>
      <c r="VHP23" s="11"/>
      <c r="VHQ23" s="11"/>
      <c r="VHR23" s="11"/>
      <c r="VHS23" s="11"/>
      <c r="VHT23" s="11"/>
      <c r="VHU23" s="11"/>
      <c r="VHV23" s="11"/>
      <c r="VHW23" s="11"/>
      <c r="VHX23" s="11"/>
      <c r="VHY23" s="11"/>
      <c r="VHZ23" s="11"/>
      <c r="VIA23" s="11"/>
      <c r="VIB23" s="11"/>
      <c r="VIC23" s="11"/>
      <c r="VID23" s="11"/>
      <c r="VIE23" s="11"/>
      <c r="VIF23" s="11"/>
      <c r="VIG23" s="11"/>
      <c r="VIH23" s="11"/>
      <c r="VII23" s="11"/>
      <c r="VIJ23" s="11"/>
      <c r="VIK23" s="11"/>
      <c r="VIL23" s="11"/>
      <c r="VIM23" s="11"/>
      <c r="VIN23" s="11"/>
      <c r="VIO23" s="11"/>
      <c r="VIP23" s="11"/>
      <c r="VIQ23" s="11"/>
      <c r="VIR23" s="11"/>
      <c r="VIS23" s="11"/>
      <c r="VIT23" s="11"/>
      <c r="VIU23" s="11"/>
      <c r="VIV23" s="11"/>
      <c r="VIW23" s="11"/>
      <c r="VIX23" s="11"/>
      <c r="VIY23" s="11"/>
      <c r="VIZ23" s="11"/>
      <c r="VJA23" s="11"/>
      <c r="VJB23" s="11"/>
      <c r="VJC23" s="11"/>
      <c r="VJD23" s="11"/>
      <c r="VJE23" s="11"/>
      <c r="VJF23" s="11"/>
      <c r="VJG23" s="11"/>
      <c r="VJH23" s="11"/>
      <c r="VJI23" s="11"/>
      <c r="VJJ23" s="11"/>
      <c r="VJK23" s="11"/>
      <c r="VJL23" s="11"/>
      <c r="VJM23" s="11"/>
      <c r="VJN23" s="11"/>
      <c r="VJO23" s="11"/>
      <c r="VJP23" s="11"/>
      <c r="VJQ23" s="11"/>
      <c r="VJR23" s="11"/>
      <c r="VJS23" s="11"/>
      <c r="VJT23" s="11"/>
      <c r="VJU23" s="11"/>
      <c r="VJV23" s="11"/>
      <c r="VJW23" s="11"/>
      <c r="VJX23" s="11"/>
      <c r="VJY23" s="11"/>
      <c r="VJZ23" s="11"/>
      <c r="VKA23" s="11"/>
      <c r="VKB23" s="11"/>
      <c r="VKC23" s="11"/>
      <c r="VKD23" s="11"/>
      <c r="VKE23" s="11"/>
      <c r="VKF23" s="11"/>
      <c r="VKG23" s="11"/>
      <c r="VKH23" s="11"/>
      <c r="VKI23" s="11"/>
      <c r="VKJ23" s="11"/>
      <c r="VKK23" s="11"/>
      <c r="VKL23" s="11"/>
      <c r="VKM23" s="11"/>
      <c r="VKN23" s="11"/>
      <c r="VKO23" s="11"/>
      <c r="VKP23" s="11"/>
      <c r="VKQ23" s="11"/>
      <c r="VKR23" s="11"/>
      <c r="VKS23" s="11"/>
      <c r="VKT23" s="11"/>
      <c r="VKU23" s="11"/>
      <c r="VKV23" s="11"/>
      <c r="VKW23" s="11"/>
      <c r="VKX23" s="11"/>
      <c r="VKY23" s="11"/>
      <c r="VKZ23" s="11"/>
      <c r="VLA23" s="11"/>
      <c r="VLB23" s="11"/>
      <c r="VLC23" s="11"/>
      <c r="VLD23" s="11"/>
      <c r="VLE23" s="11"/>
      <c r="VLF23" s="11"/>
      <c r="VLG23" s="11"/>
      <c r="VLH23" s="11"/>
      <c r="VLI23" s="11"/>
      <c r="VLJ23" s="11"/>
      <c r="VLK23" s="11"/>
      <c r="VLL23" s="11"/>
      <c r="VLM23" s="11"/>
      <c r="VLN23" s="11"/>
      <c r="VLO23" s="11"/>
      <c r="VLP23" s="11"/>
      <c r="VLQ23" s="11"/>
      <c r="VLR23" s="11"/>
      <c r="VLS23" s="11"/>
      <c r="VLT23" s="11"/>
      <c r="VLU23" s="11"/>
      <c r="VLV23" s="11"/>
      <c r="VLW23" s="11"/>
      <c r="VLX23" s="11"/>
      <c r="VLY23" s="11"/>
      <c r="VLZ23" s="11"/>
      <c r="VMA23" s="11"/>
      <c r="VMB23" s="11"/>
      <c r="VMC23" s="11"/>
      <c r="VMD23" s="11"/>
      <c r="VME23" s="11"/>
      <c r="VMF23" s="11"/>
      <c r="VMG23" s="11"/>
      <c r="VMH23" s="11"/>
      <c r="VMI23" s="11"/>
      <c r="VMJ23" s="11"/>
      <c r="VMK23" s="11"/>
      <c r="VML23" s="11"/>
      <c r="VMM23" s="11"/>
      <c r="VMN23" s="11"/>
      <c r="VMO23" s="11"/>
      <c r="VMP23" s="11"/>
      <c r="VMQ23" s="11"/>
      <c r="VMR23" s="11"/>
      <c r="VMS23" s="11"/>
      <c r="VMT23" s="11"/>
      <c r="VMU23" s="11"/>
      <c r="VMV23" s="11"/>
      <c r="VMW23" s="11"/>
      <c r="VMX23" s="11"/>
      <c r="VMY23" s="11"/>
      <c r="VMZ23" s="11"/>
      <c r="VNA23" s="11"/>
      <c r="VNB23" s="11"/>
      <c r="VNC23" s="11"/>
      <c r="VND23" s="11"/>
      <c r="VNE23" s="11"/>
      <c r="VNF23" s="11"/>
      <c r="VNG23" s="11"/>
      <c r="VNH23" s="11"/>
      <c r="VNI23" s="11"/>
      <c r="VNJ23" s="11"/>
      <c r="VNK23" s="11"/>
      <c r="VNL23" s="11"/>
      <c r="VNM23" s="11"/>
      <c r="VNN23" s="11"/>
      <c r="VNO23" s="11"/>
      <c r="VNP23" s="11"/>
      <c r="VNQ23" s="11"/>
      <c r="VNR23" s="11"/>
      <c r="VNS23" s="11"/>
      <c r="VNT23" s="11"/>
      <c r="VNU23" s="11"/>
      <c r="VNV23" s="11"/>
      <c r="VNW23" s="11"/>
      <c r="VNX23" s="11"/>
      <c r="VNY23" s="11"/>
      <c r="VNZ23" s="11"/>
      <c r="VOA23" s="11"/>
      <c r="VOB23" s="11"/>
      <c r="VOC23" s="11"/>
      <c r="VOD23" s="11"/>
      <c r="VOE23" s="11"/>
      <c r="VOF23" s="11"/>
      <c r="VOG23" s="11"/>
      <c r="VOH23" s="11"/>
      <c r="VOI23" s="11"/>
      <c r="VOJ23" s="11"/>
      <c r="VOK23" s="11"/>
      <c r="VOL23" s="11"/>
      <c r="VOM23" s="11"/>
      <c r="VON23" s="11"/>
      <c r="VOO23" s="11"/>
      <c r="VOP23" s="11"/>
      <c r="VOQ23" s="11"/>
      <c r="VOR23" s="11"/>
      <c r="VOS23" s="11"/>
      <c r="VOT23" s="11"/>
      <c r="VOU23" s="11"/>
      <c r="VOV23" s="11"/>
      <c r="VOW23" s="11"/>
      <c r="VOX23" s="11"/>
      <c r="VOY23" s="11"/>
      <c r="VOZ23" s="11"/>
      <c r="VPA23" s="11"/>
      <c r="VPB23" s="11"/>
      <c r="VPC23" s="11"/>
      <c r="VPD23" s="11"/>
      <c r="VPE23" s="11"/>
      <c r="VPF23" s="11"/>
      <c r="VPG23" s="11"/>
      <c r="VPH23" s="11"/>
      <c r="VPI23" s="11"/>
      <c r="VPJ23" s="11"/>
      <c r="VPK23" s="11"/>
      <c r="VPL23" s="11"/>
      <c r="VPM23" s="11"/>
      <c r="VPN23" s="11"/>
      <c r="VPO23" s="11"/>
      <c r="VPP23" s="11"/>
      <c r="VPQ23" s="11"/>
      <c r="VPR23" s="11"/>
      <c r="VPS23" s="11"/>
      <c r="VPT23" s="11"/>
      <c r="VPU23" s="11"/>
      <c r="VPV23" s="11"/>
      <c r="VPW23" s="11"/>
      <c r="VPX23" s="11"/>
      <c r="VPY23" s="11"/>
      <c r="VPZ23" s="11"/>
      <c r="VQA23" s="11"/>
      <c r="VQB23" s="11"/>
      <c r="VQC23" s="11"/>
      <c r="VQD23" s="11"/>
      <c r="VQE23" s="11"/>
      <c r="VQF23" s="11"/>
      <c r="VQG23" s="11"/>
      <c r="VQH23" s="11"/>
      <c r="VQI23" s="11"/>
      <c r="VQJ23" s="11"/>
      <c r="VQK23" s="11"/>
      <c r="VQL23" s="11"/>
      <c r="VQM23" s="11"/>
      <c r="VQN23" s="11"/>
      <c r="VQO23" s="11"/>
      <c r="VQP23" s="11"/>
      <c r="VQQ23" s="11"/>
      <c r="VQR23" s="11"/>
      <c r="VQS23" s="11"/>
      <c r="VQT23" s="11"/>
      <c r="VQU23" s="11"/>
      <c r="VQV23" s="11"/>
      <c r="VQW23" s="11"/>
      <c r="VQX23" s="11"/>
      <c r="VQY23" s="11"/>
      <c r="VQZ23" s="11"/>
      <c r="VRA23" s="11"/>
      <c r="VRB23" s="11"/>
      <c r="VRC23" s="11"/>
      <c r="VRD23" s="11"/>
      <c r="VRE23" s="11"/>
      <c r="VRF23" s="11"/>
      <c r="VRG23" s="11"/>
      <c r="VRH23" s="11"/>
      <c r="VRI23" s="11"/>
      <c r="VRJ23" s="11"/>
      <c r="VRK23" s="11"/>
      <c r="VRL23" s="11"/>
      <c r="VRM23" s="11"/>
      <c r="VRN23" s="11"/>
      <c r="VRO23" s="11"/>
      <c r="VRP23" s="11"/>
      <c r="VRQ23" s="11"/>
      <c r="VRR23" s="11"/>
      <c r="VRS23" s="11"/>
      <c r="VRT23" s="11"/>
      <c r="VRU23" s="11"/>
      <c r="VRV23" s="11"/>
      <c r="VRW23" s="11"/>
      <c r="VRX23" s="11"/>
      <c r="VRY23" s="11"/>
      <c r="VRZ23" s="11"/>
      <c r="VSA23" s="11"/>
      <c r="VSB23" s="11"/>
      <c r="VSC23" s="11"/>
      <c r="VSD23" s="11"/>
      <c r="VSE23" s="11"/>
      <c r="VSF23" s="11"/>
      <c r="VSG23" s="11"/>
      <c r="VSH23" s="11"/>
      <c r="VSI23" s="11"/>
      <c r="VSJ23" s="11"/>
      <c r="VSK23" s="11"/>
      <c r="VSL23" s="11"/>
      <c r="VSM23" s="11"/>
      <c r="VSN23" s="11"/>
      <c r="VSO23" s="11"/>
      <c r="VSP23" s="11"/>
      <c r="VSQ23" s="11"/>
      <c r="VSR23" s="11"/>
      <c r="VSS23" s="11"/>
      <c r="VST23" s="11"/>
      <c r="VSU23" s="11"/>
      <c r="VSV23" s="11"/>
      <c r="VSW23" s="11"/>
      <c r="VSX23" s="11"/>
      <c r="VSY23" s="11"/>
      <c r="VSZ23" s="11"/>
      <c r="VTA23" s="11"/>
      <c r="VTB23" s="11"/>
      <c r="VTC23" s="11"/>
      <c r="VTD23" s="11"/>
      <c r="VTE23" s="11"/>
      <c r="VTF23" s="11"/>
      <c r="VTG23" s="11"/>
      <c r="VTH23" s="11"/>
      <c r="VTI23" s="11"/>
      <c r="VTJ23" s="11"/>
      <c r="VTK23" s="11"/>
      <c r="VTL23" s="11"/>
      <c r="VTM23" s="11"/>
      <c r="VTN23" s="11"/>
      <c r="VTO23" s="11"/>
      <c r="VTP23" s="11"/>
      <c r="VTQ23" s="11"/>
      <c r="VTR23" s="11"/>
      <c r="VTS23" s="11"/>
      <c r="VTT23" s="11"/>
      <c r="VTU23" s="11"/>
      <c r="VTV23" s="11"/>
      <c r="VTW23" s="11"/>
      <c r="VTX23" s="11"/>
      <c r="VTY23" s="11"/>
      <c r="VTZ23" s="11"/>
      <c r="VUA23" s="11"/>
      <c r="VUB23" s="11"/>
      <c r="VUC23" s="11"/>
      <c r="VUD23" s="11"/>
      <c r="VUE23" s="11"/>
      <c r="VUF23" s="11"/>
      <c r="VUG23" s="11"/>
      <c r="VUH23" s="11"/>
      <c r="VUI23" s="11"/>
      <c r="VUJ23" s="11"/>
      <c r="VUK23" s="11"/>
      <c r="VUL23" s="11"/>
      <c r="VUM23" s="11"/>
      <c r="VUN23" s="11"/>
      <c r="VUO23" s="11"/>
      <c r="VUP23" s="11"/>
      <c r="VUQ23" s="11"/>
      <c r="VUR23" s="11"/>
      <c r="VUS23" s="11"/>
      <c r="VUT23" s="11"/>
      <c r="VUU23" s="11"/>
      <c r="VUV23" s="11"/>
      <c r="VUW23" s="11"/>
      <c r="VUX23" s="11"/>
      <c r="VUY23" s="11"/>
      <c r="VUZ23" s="11"/>
      <c r="VVA23" s="11"/>
      <c r="VVB23" s="11"/>
      <c r="VVC23" s="11"/>
      <c r="VVD23" s="11"/>
      <c r="VVE23" s="11"/>
      <c r="VVF23" s="11"/>
      <c r="VVG23" s="11"/>
      <c r="VVH23" s="11"/>
      <c r="VVI23" s="11"/>
      <c r="VVJ23" s="11"/>
      <c r="VVK23" s="11"/>
      <c r="VVL23" s="11"/>
      <c r="VVM23" s="11"/>
      <c r="VVN23" s="11"/>
      <c r="VVO23" s="11"/>
      <c r="VVP23" s="11"/>
      <c r="VVQ23" s="11"/>
      <c r="VVR23" s="11"/>
      <c r="VVS23" s="11"/>
      <c r="VVT23" s="11"/>
      <c r="VVU23" s="11"/>
      <c r="VVV23" s="11"/>
      <c r="VVW23" s="11"/>
      <c r="VVX23" s="11"/>
      <c r="VVY23" s="11"/>
      <c r="VVZ23" s="11"/>
      <c r="VWA23" s="11"/>
      <c r="VWB23" s="11"/>
      <c r="VWC23" s="11"/>
      <c r="VWD23" s="11"/>
      <c r="VWE23" s="11"/>
      <c r="VWF23" s="11"/>
      <c r="VWG23" s="11"/>
      <c r="VWH23" s="11"/>
      <c r="VWI23" s="11"/>
      <c r="VWJ23" s="11"/>
      <c r="VWK23" s="11"/>
      <c r="VWL23" s="11"/>
      <c r="VWM23" s="11"/>
      <c r="VWN23" s="11"/>
      <c r="VWO23" s="11"/>
      <c r="VWP23" s="11"/>
      <c r="VWQ23" s="11"/>
      <c r="VWR23" s="11"/>
      <c r="VWS23" s="11"/>
      <c r="VWT23" s="11"/>
      <c r="VWU23" s="11"/>
      <c r="VWV23" s="11"/>
      <c r="VWW23" s="11"/>
      <c r="VWX23" s="11"/>
      <c r="VWY23" s="11"/>
      <c r="VWZ23" s="11"/>
      <c r="VXA23" s="11"/>
      <c r="VXB23" s="11"/>
      <c r="VXC23" s="11"/>
      <c r="VXD23" s="11"/>
      <c r="VXE23" s="11"/>
      <c r="VXF23" s="11"/>
      <c r="VXG23" s="11"/>
      <c r="VXH23" s="11"/>
      <c r="VXI23" s="11"/>
      <c r="VXJ23" s="11"/>
      <c r="VXK23" s="11"/>
      <c r="VXL23" s="11"/>
      <c r="VXM23" s="11"/>
      <c r="VXN23" s="11"/>
      <c r="VXO23" s="11"/>
      <c r="VXP23" s="11"/>
      <c r="VXQ23" s="11"/>
      <c r="VXR23" s="11"/>
      <c r="VXS23" s="11"/>
      <c r="VXT23" s="11"/>
      <c r="VXU23" s="11"/>
      <c r="VXV23" s="11"/>
      <c r="VXW23" s="11"/>
      <c r="VXX23" s="11"/>
      <c r="VXY23" s="11"/>
      <c r="VXZ23" s="11"/>
      <c r="VYA23" s="11"/>
      <c r="VYB23" s="11"/>
      <c r="VYC23" s="11"/>
      <c r="VYD23" s="11"/>
      <c r="VYE23" s="11"/>
      <c r="VYF23" s="11"/>
      <c r="VYG23" s="11"/>
      <c r="VYH23" s="11"/>
      <c r="VYI23" s="11"/>
      <c r="VYJ23" s="11"/>
      <c r="VYK23" s="11"/>
      <c r="VYL23" s="11"/>
      <c r="VYM23" s="11"/>
      <c r="VYN23" s="11"/>
      <c r="VYO23" s="11"/>
      <c r="VYP23" s="11"/>
      <c r="VYQ23" s="11"/>
      <c r="VYR23" s="11"/>
      <c r="VYS23" s="11"/>
      <c r="VYT23" s="11"/>
      <c r="VYU23" s="11"/>
      <c r="VYV23" s="11"/>
      <c r="VYW23" s="11"/>
      <c r="VYX23" s="11"/>
      <c r="VYY23" s="11"/>
      <c r="VYZ23" s="11"/>
      <c r="VZA23" s="11"/>
      <c r="VZB23" s="11"/>
      <c r="VZC23" s="11"/>
      <c r="VZD23" s="11"/>
      <c r="VZE23" s="11"/>
      <c r="VZF23" s="11"/>
      <c r="VZG23" s="11"/>
      <c r="VZH23" s="11"/>
      <c r="VZI23" s="11"/>
      <c r="VZJ23" s="11"/>
      <c r="VZK23" s="11"/>
      <c r="VZL23" s="11"/>
      <c r="VZM23" s="11"/>
      <c r="VZN23" s="11"/>
      <c r="VZO23" s="11"/>
      <c r="VZP23" s="11"/>
      <c r="VZQ23" s="11"/>
      <c r="VZR23" s="11"/>
      <c r="VZS23" s="11"/>
      <c r="VZT23" s="11"/>
      <c r="VZU23" s="11"/>
      <c r="VZV23" s="11"/>
      <c r="VZW23" s="11"/>
      <c r="VZX23" s="11"/>
      <c r="VZY23" s="11"/>
      <c r="VZZ23" s="11"/>
      <c r="WAA23" s="11"/>
      <c r="WAB23" s="11"/>
      <c r="WAC23" s="11"/>
      <c r="WAD23" s="11"/>
      <c r="WAE23" s="11"/>
      <c r="WAF23" s="11"/>
      <c r="WAG23" s="11"/>
      <c r="WAH23" s="11"/>
      <c r="WAI23" s="11"/>
      <c r="WAJ23" s="11"/>
      <c r="WAK23" s="11"/>
      <c r="WAL23" s="11"/>
      <c r="WAM23" s="11"/>
      <c r="WAN23" s="11"/>
      <c r="WAO23" s="11"/>
      <c r="WAP23" s="11"/>
      <c r="WAQ23" s="11"/>
      <c r="WAR23" s="11"/>
      <c r="WAS23" s="11"/>
      <c r="WAT23" s="11"/>
      <c r="WAU23" s="11"/>
      <c r="WAV23" s="11"/>
      <c r="WAW23" s="11"/>
      <c r="WAX23" s="11"/>
      <c r="WAY23" s="11"/>
      <c r="WAZ23" s="11"/>
      <c r="WBA23" s="11"/>
      <c r="WBB23" s="11"/>
      <c r="WBC23" s="11"/>
      <c r="WBD23" s="11"/>
      <c r="WBE23" s="11"/>
      <c r="WBF23" s="11"/>
      <c r="WBG23" s="11"/>
      <c r="WBH23" s="11"/>
      <c r="WBI23" s="11"/>
      <c r="WBJ23" s="11"/>
      <c r="WBK23" s="11"/>
      <c r="WBL23" s="11"/>
      <c r="WBM23" s="11"/>
      <c r="WBN23" s="11"/>
      <c r="WBO23" s="11"/>
      <c r="WBP23" s="11"/>
      <c r="WBQ23" s="11"/>
      <c r="WBR23" s="11"/>
      <c r="WBS23" s="11"/>
      <c r="WBT23" s="11"/>
      <c r="WBU23" s="11"/>
      <c r="WBV23" s="11"/>
      <c r="WBW23" s="11"/>
      <c r="WBX23" s="11"/>
      <c r="WBY23" s="11"/>
      <c r="WBZ23" s="11"/>
      <c r="WCA23" s="11"/>
      <c r="WCB23" s="11"/>
      <c r="WCC23" s="11"/>
      <c r="WCD23" s="11"/>
      <c r="WCE23" s="11"/>
      <c r="WCF23" s="11"/>
      <c r="WCG23" s="11"/>
      <c r="WCH23" s="11"/>
      <c r="WCI23" s="11"/>
      <c r="WCJ23" s="11"/>
      <c r="WCK23" s="11"/>
      <c r="WCL23" s="11"/>
      <c r="WCM23" s="11"/>
      <c r="WCN23" s="11"/>
      <c r="WCO23" s="11"/>
      <c r="WCP23" s="11"/>
      <c r="WCQ23" s="11"/>
      <c r="WCR23" s="11"/>
      <c r="WCS23" s="11"/>
      <c r="WCT23" s="11"/>
      <c r="WCU23" s="11"/>
      <c r="WCV23" s="11"/>
      <c r="WCW23" s="11"/>
      <c r="WCX23" s="11"/>
      <c r="WCY23" s="11"/>
      <c r="WCZ23" s="11"/>
      <c r="WDA23" s="11"/>
      <c r="WDB23" s="11"/>
      <c r="WDC23" s="11"/>
      <c r="WDD23" s="11"/>
      <c r="WDE23" s="11"/>
      <c r="WDF23" s="11"/>
      <c r="WDG23" s="11"/>
      <c r="WDH23" s="11"/>
      <c r="WDI23" s="11"/>
      <c r="WDJ23" s="11"/>
      <c r="WDK23" s="11"/>
      <c r="WDL23" s="11"/>
      <c r="WDM23" s="11"/>
      <c r="WDN23" s="11"/>
      <c r="WDO23" s="11"/>
      <c r="WDP23" s="11"/>
      <c r="WDQ23" s="11"/>
      <c r="WDR23" s="11"/>
      <c r="WDS23" s="11"/>
      <c r="WDT23" s="11"/>
      <c r="WDU23" s="11"/>
      <c r="WDV23" s="11"/>
      <c r="WDW23" s="11"/>
      <c r="WDX23" s="11"/>
      <c r="WDY23" s="11"/>
      <c r="WDZ23" s="11"/>
      <c r="WEA23" s="11"/>
      <c r="WEB23" s="11"/>
      <c r="WEC23" s="11"/>
      <c r="WED23" s="11"/>
      <c r="WEE23" s="11"/>
      <c r="WEF23" s="11"/>
      <c r="WEG23" s="11"/>
      <c r="WEH23" s="11"/>
      <c r="WEI23" s="11"/>
      <c r="WEJ23" s="11"/>
      <c r="WEK23" s="11"/>
      <c r="WEL23" s="11"/>
      <c r="WEM23" s="11"/>
      <c r="WEN23" s="11"/>
      <c r="WEO23" s="11"/>
      <c r="WEP23" s="11"/>
      <c r="WEQ23" s="11"/>
      <c r="WER23" s="11"/>
      <c r="WES23" s="11"/>
      <c r="WET23" s="11"/>
      <c r="WEU23" s="11"/>
      <c r="WEV23" s="11"/>
      <c r="WEW23" s="11"/>
      <c r="WEX23" s="11"/>
      <c r="WEY23" s="11"/>
      <c r="WEZ23" s="11"/>
      <c r="WFA23" s="11"/>
      <c r="WFB23" s="11"/>
      <c r="WFC23" s="11"/>
      <c r="WFD23" s="11"/>
      <c r="WFE23" s="11"/>
      <c r="WFF23" s="11"/>
      <c r="WFG23" s="11"/>
      <c r="WFH23" s="11"/>
      <c r="WFI23" s="11"/>
      <c r="WFJ23" s="11"/>
      <c r="WFK23" s="11"/>
      <c r="WFL23" s="11"/>
      <c r="WFM23" s="11"/>
      <c r="WFN23" s="11"/>
      <c r="WFO23" s="11"/>
      <c r="WFP23" s="11"/>
      <c r="WFQ23" s="11"/>
      <c r="WFR23" s="11"/>
      <c r="WFS23" s="11"/>
      <c r="WFT23" s="11"/>
      <c r="WFU23" s="11"/>
      <c r="WFV23" s="11"/>
      <c r="WFW23" s="11"/>
      <c r="WFX23" s="11"/>
      <c r="WFY23" s="11"/>
      <c r="WFZ23" s="11"/>
      <c r="WGA23" s="11"/>
      <c r="WGB23" s="11"/>
      <c r="WGC23" s="11"/>
      <c r="WGD23" s="11"/>
      <c r="WGE23" s="11"/>
      <c r="WGF23" s="11"/>
      <c r="WGG23" s="11"/>
      <c r="WGH23" s="11"/>
      <c r="WGI23" s="11"/>
      <c r="WGJ23" s="11"/>
      <c r="WGK23" s="11"/>
      <c r="WGL23" s="11"/>
      <c r="WGM23" s="11"/>
      <c r="WGN23" s="11"/>
      <c r="WGO23" s="11"/>
      <c r="WGP23" s="11"/>
      <c r="WGQ23" s="11"/>
      <c r="WGR23" s="11"/>
      <c r="WGS23" s="11"/>
      <c r="WGT23" s="11"/>
      <c r="WGU23" s="11"/>
      <c r="WGV23" s="11"/>
      <c r="WGW23" s="11"/>
      <c r="WGX23" s="11"/>
      <c r="WGY23" s="11"/>
      <c r="WGZ23" s="11"/>
      <c r="WHA23" s="11"/>
      <c r="WHB23" s="11"/>
      <c r="WHC23" s="11"/>
      <c r="WHD23" s="11"/>
      <c r="WHE23" s="11"/>
      <c r="WHF23" s="11"/>
      <c r="WHG23" s="11"/>
      <c r="WHH23" s="11"/>
      <c r="WHI23" s="11"/>
      <c r="WHJ23" s="11"/>
      <c r="WHK23" s="11"/>
      <c r="WHL23" s="11"/>
      <c r="WHM23" s="11"/>
      <c r="WHN23" s="11"/>
      <c r="WHO23" s="11"/>
      <c r="WHP23" s="11"/>
      <c r="WHQ23" s="11"/>
      <c r="WHR23" s="11"/>
      <c r="WHS23" s="11"/>
      <c r="WHT23" s="11"/>
      <c r="WHU23" s="11"/>
      <c r="WHV23" s="11"/>
      <c r="WHW23" s="11"/>
      <c r="WHX23" s="11"/>
      <c r="WHY23" s="11"/>
      <c r="WHZ23" s="11"/>
      <c r="WIA23" s="11"/>
      <c r="WIB23" s="11"/>
      <c r="WIC23" s="11"/>
      <c r="WID23" s="11"/>
      <c r="WIE23" s="11"/>
      <c r="WIF23" s="11"/>
      <c r="WIG23" s="11"/>
      <c r="WIH23" s="11"/>
      <c r="WII23" s="11"/>
      <c r="WIJ23" s="11"/>
      <c r="WIK23" s="11"/>
      <c r="WIL23" s="11"/>
      <c r="WIM23" s="11"/>
      <c r="WIN23" s="11"/>
      <c r="WIO23" s="11"/>
      <c r="WIP23" s="11"/>
      <c r="WIQ23" s="11"/>
      <c r="WIR23" s="11"/>
      <c r="WIS23" s="11"/>
      <c r="WIT23" s="11"/>
      <c r="WIU23" s="11"/>
      <c r="WIV23" s="11"/>
      <c r="WIW23" s="11"/>
      <c r="WIX23" s="11"/>
      <c r="WIY23" s="11"/>
      <c r="WIZ23" s="11"/>
      <c r="WJA23" s="11"/>
      <c r="WJB23" s="11"/>
      <c r="WJC23" s="11"/>
      <c r="WJD23" s="11"/>
      <c r="WJE23" s="11"/>
      <c r="WJF23" s="11"/>
      <c r="WJG23" s="11"/>
      <c r="WJH23" s="11"/>
      <c r="WJI23" s="11"/>
      <c r="WJJ23" s="11"/>
      <c r="WJK23" s="11"/>
      <c r="WJL23" s="11"/>
      <c r="WJM23" s="11"/>
      <c r="WJN23" s="11"/>
      <c r="WJO23" s="11"/>
      <c r="WJP23" s="11"/>
      <c r="WJQ23" s="11"/>
      <c r="WJR23" s="11"/>
      <c r="WJS23" s="11"/>
      <c r="WJT23" s="11"/>
      <c r="WJU23" s="11"/>
      <c r="WJV23" s="11"/>
      <c r="WJW23" s="11"/>
      <c r="WJX23" s="11"/>
      <c r="WJY23" s="11"/>
      <c r="WJZ23" s="11"/>
      <c r="WKA23" s="11"/>
      <c r="WKB23" s="11"/>
      <c r="WKC23" s="11"/>
      <c r="WKD23" s="11"/>
      <c r="WKE23" s="11"/>
      <c r="WKF23" s="11"/>
      <c r="WKG23" s="11"/>
      <c r="WKH23" s="11"/>
      <c r="WKI23" s="11"/>
      <c r="WKJ23" s="11"/>
      <c r="WKK23" s="11"/>
      <c r="WKL23" s="11"/>
      <c r="WKM23" s="11"/>
      <c r="WKN23" s="11"/>
      <c r="WKO23" s="11"/>
      <c r="WKP23" s="11"/>
      <c r="WKQ23" s="11"/>
      <c r="WKR23" s="11"/>
      <c r="WKS23" s="11"/>
      <c r="WKT23" s="11"/>
      <c r="WKU23" s="11"/>
      <c r="WKV23" s="11"/>
      <c r="WKW23" s="11"/>
      <c r="WKX23" s="11"/>
      <c r="WKY23" s="11"/>
      <c r="WKZ23" s="11"/>
      <c r="WLA23" s="11"/>
      <c r="WLB23" s="11"/>
      <c r="WLC23" s="11"/>
      <c r="WLD23" s="11"/>
      <c r="WLE23" s="11"/>
      <c r="WLF23" s="11"/>
      <c r="WLG23" s="11"/>
      <c r="WLH23" s="11"/>
      <c r="WLI23" s="11"/>
      <c r="WLJ23" s="11"/>
      <c r="WLK23" s="11"/>
      <c r="WLL23" s="11"/>
      <c r="WLM23" s="11"/>
      <c r="WLN23" s="11"/>
      <c r="WLO23" s="11"/>
      <c r="WLP23" s="11"/>
      <c r="WLQ23" s="11"/>
      <c r="WLR23" s="11"/>
      <c r="WLS23" s="11"/>
      <c r="WLT23" s="11"/>
      <c r="WLU23" s="11"/>
      <c r="WLV23" s="11"/>
      <c r="WLW23" s="11"/>
      <c r="WLX23" s="11"/>
      <c r="WLY23" s="11"/>
      <c r="WLZ23" s="11"/>
      <c r="WMA23" s="11"/>
      <c r="WMB23" s="11"/>
      <c r="WMC23" s="11"/>
      <c r="WMD23" s="11"/>
      <c r="WME23" s="11"/>
      <c r="WMF23" s="11"/>
      <c r="WMG23" s="11"/>
      <c r="WMH23" s="11"/>
      <c r="WMI23" s="11"/>
      <c r="WMJ23" s="11"/>
      <c r="WMK23" s="11"/>
      <c r="WML23" s="11"/>
      <c r="WMM23" s="11"/>
      <c r="WMN23" s="11"/>
      <c r="WMO23" s="11"/>
      <c r="WMP23" s="11"/>
      <c r="WMQ23" s="11"/>
      <c r="WMR23" s="11"/>
      <c r="WMS23" s="11"/>
      <c r="WMT23" s="11"/>
      <c r="WMU23" s="11"/>
      <c r="WMV23" s="11"/>
      <c r="WMW23" s="11"/>
      <c r="WMX23" s="11"/>
      <c r="WMY23" s="11"/>
      <c r="WMZ23" s="11"/>
      <c r="WNA23" s="11"/>
      <c r="WNB23" s="11"/>
      <c r="WNC23" s="11"/>
      <c r="WND23" s="11"/>
      <c r="WNE23" s="11"/>
      <c r="WNF23" s="11"/>
      <c r="WNG23" s="11"/>
      <c r="WNH23" s="11"/>
      <c r="WNI23" s="11"/>
      <c r="WNJ23" s="11"/>
      <c r="WNK23" s="11"/>
      <c r="WNL23" s="11"/>
      <c r="WNM23" s="11"/>
      <c r="WNN23" s="11"/>
      <c r="WNO23" s="11"/>
      <c r="WNP23" s="11"/>
      <c r="WNQ23" s="11"/>
      <c r="WNR23" s="11"/>
      <c r="WNS23" s="11"/>
      <c r="WNT23" s="11"/>
      <c r="WNU23" s="11"/>
      <c r="WNV23" s="11"/>
      <c r="WNW23" s="11"/>
      <c r="WNX23" s="11"/>
      <c r="WNY23" s="11"/>
      <c r="WNZ23" s="11"/>
      <c r="WOA23" s="11"/>
      <c r="WOB23" s="11"/>
      <c r="WOC23" s="11"/>
      <c r="WOD23" s="11"/>
      <c r="WOE23" s="11"/>
      <c r="WOF23" s="11"/>
      <c r="WOG23" s="11"/>
      <c r="WOH23" s="11"/>
      <c r="WOI23" s="11"/>
      <c r="WOJ23" s="11"/>
      <c r="WOK23" s="11"/>
      <c r="WOL23" s="11"/>
      <c r="WOM23" s="11"/>
      <c r="WON23" s="11"/>
      <c r="WOO23" s="11"/>
      <c r="WOP23" s="11"/>
      <c r="WOQ23" s="11"/>
      <c r="WOR23" s="11"/>
      <c r="WOS23" s="11"/>
      <c r="WOT23" s="11"/>
      <c r="WOU23" s="11"/>
      <c r="WOV23" s="11"/>
      <c r="WOW23" s="11"/>
      <c r="WOX23" s="11"/>
      <c r="WOY23" s="11"/>
      <c r="WOZ23" s="11"/>
      <c r="WPA23" s="11"/>
      <c r="WPB23" s="11"/>
      <c r="WPC23" s="11"/>
      <c r="WPD23" s="11"/>
      <c r="WPE23" s="11"/>
      <c r="WPF23" s="11"/>
      <c r="WPG23" s="11"/>
      <c r="WPH23" s="11"/>
      <c r="WPI23" s="11"/>
      <c r="WPJ23" s="11"/>
      <c r="WPK23" s="11"/>
      <c r="WPL23" s="11"/>
      <c r="WPM23" s="11"/>
      <c r="WPN23" s="11"/>
      <c r="WPO23" s="11"/>
      <c r="WPP23" s="11"/>
      <c r="WPQ23" s="11"/>
      <c r="WPR23" s="11"/>
      <c r="WPS23" s="11"/>
      <c r="WPT23" s="11"/>
      <c r="WPU23" s="11"/>
      <c r="WPV23" s="11"/>
      <c r="WPW23" s="11"/>
      <c r="WPX23" s="11"/>
      <c r="WPY23" s="11"/>
      <c r="WPZ23" s="11"/>
      <c r="WQA23" s="11"/>
      <c r="WQB23" s="11"/>
      <c r="WQC23" s="11"/>
      <c r="WQD23" s="11"/>
      <c r="WQE23" s="11"/>
      <c r="WQF23" s="11"/>
      <c r="WQG23" s="11"/>
      <c r="WQH23" s="11"/>
      <c r="WQI23" s="11"/>
      <c r="WQJ23" s="11"/>
      <c r="WQK23" s="11"/>
      <c r="WQL23" s="11"/>
      <c r="WQM23" s="11"/>
      <c r="WQN23" s="11"/>
      <c r="WQO23" s="11"/>
      <c r="WQP23" s="11"/>
      <c r="WQQ23" s="11"/>
      <c r="WQR23" s="11"/>
      <c r="WQS23" s="11"/>
      <c r="WQT23" s="11"/>
      <c r="WQU23" s="11"/>
      <c r="WQV23" s="11"/>
      <c r="WQW23" s="11"/>
      <c r="WQX23" s="11"/>
      <c r="WQY23" s="11"/>
      <c r="WQZ23" s="11"/>
      <c r="WRA23" s="11"/>
      <c r="WRB23" s="11"/>
      <c r="WRC23" s="11"/>
      <c r="WRD23" s="11"/>
      <c r="WRE23" s="11"/>
      <c r="WRF23" s="11"/>
      <c r="WRG23" s="11"/>
      <c r="WRH23" s="11"/>
      <c r="WRI23" s="11"/>
      <c r="WRJ23" s="11"/>
      <c r="WRK23" s="11"/>
      <c r="WRL23" s="11"/>
      <c r="WRM23" s="11"/>
      <c r="WRN23" s="11"/>
      <c r="WRO23" s="11"/>
      <c r="WRP23" s="11"/>
      <c r="WRQ23" s="11"/>
      <c r="WRR23" s="11"/>
      <c r="WRS23" s="11"/>
      <c r="WRT23" s="11"/>
      <c r="WRU23" s="11"/>
      <c r="WRV23" s="11"/>
      <c r="WRW23" s="11"/>
      <c r="WRX23" s="11"/>
      <c r="WRY23" s="11"/>
      <c r="WRZ23" s="11"/>
      <c r="WSA23" s="11"/>
      <c r="WSB23" s="11"/>
      <c r="WSC23" s="11"/>
      <c r="WSD23" s="11"/>
      <c r="WSE23" s="11"/>
      <c r="WSF23" s="11"/>
      <c r="WSG23" s="11"/>
      <c r="WSH23" s="11"/>
      <c r="WSI23" s="11"/>
      <c r="WSJ23" s="11"/>
      <c r="WSK23" s="11"/>
      <c r="WSL23" s="11"/>
      <c r="WSM23" s="11"/>
      <c r="WSN23" s="11"/>
      <c r="WSO23" s="11"/>
      <c r="WSP23" s="11"/>
      <c r="WSQ23" s="11"/>
      <c r="WSR23" s="11"/>
      <c r="WSS23" s="11"/>
      <c r="WST23" s="11"/>
      <c r="WSU23" s="11"/>
      <c r="WSV23" s="11"/>
      <c r="WSW23" s="11"/>
      <c r="WSX23" s="11"/>
      <c r="WSY23" s="11"/>
      <c r="WSZ23" s="11"/>
      <c r="WTA23" s="11"/>
      <c r="WTB23" s="11"/>
      <c r="WTC23" s="11"/>
      <c r="WTD23" s="11"/>
      <c r="WTE23" s="11"/>
      <c r="WTF23" s="11"/>
      <c r="WTG23" s="11"/>
      <c r="WTH23" s="11"/>
      <c r="WTI23" s="11"/>
      <c r="WTJ23" s="11"/>
      <c r="WTK23" s="11"/>
      <c r="WTL23" s="11"/>
      <c r="WTM23" s="11"/>
      <c r="WTN23" s="11"/>
      <c r="WTO23" s="11"/>
      <c r="WTP23" s="11"/>
      <c r="WTQ23" s="11"/>
      <c r="WTR23" s="11"/>
      <c r="WTS23" s="11"/>
      <c r="WTT23" s="11"/>
      <c r="WTU23" s="11"/>
      <c r="WTV23" s="11"/>
      <c r="WTW23" s="11"/>
      <c r="WTX23" s="11"/>
      <c r="WTY23" s="11"/>
      <c r="WTZ23" s="11"/>
      <c r="WUA23" s="11"/>
      <c r="WUB23" s="11"/>
      <c r="WUC23" s="11"/>
      <c r="WUD23" s="11"/>
      <c r="WUE23" s="11"/>
      <c r="WUF23" s="11"/>
      <c r="WUG23" s="11"/>
      <c r="WUH23" s="11"/>
      <c r="WUI23" s="11"/>
      <c r="WUJ23" s="11"/>
      <c r="WUK23" s="11"/>
      <c r="WUL23" s="11"/>
      <c r="WUM23" s="11"/>
      <c r="WUN23" s="11"/>
      <c r="WUO23" s="11"/>
      <c r="WUP23" s="11"/>
      <c r="WUQ23" s="11"/>
      <c r="WUR23" s="11"/>
      <c r="WUS23" s="11"/>
      <c r="WUT23" s="11"/>
      <c r="WUU23" s="11"/>
      <c r="WUV23" s="11"/>
      <c r="WUW23" s="11"/>
      <c r="WUX23" s="11"/>
      <c r="WUY23" s="11"/>
      <c r="WUZ23" s="11"/>
      <c r="WVA23" s="11"/>
      <c r="WVB23" s="11"/>
      <c r="WVC23" s="11"/>
      <c r="WVD23" s="11"/>
      <c r="WVE23" s="11"/>
      <c r="WVF23" s="11"/>
      <c r="WVG23" s="11"/>
      <c r="WVH23" s="11"/>
      <c r="WVI23" s="11"/>
      <c r="WVJ23" s="11"/>
      <c r="WVK23" s="11"/>
      <c r="WVL23" s="11"/>
      <c r="WVM23" s="11"/>
      <c r="WVN23" s="11"/>
      <c r="WVO23" s="11"/>
      <c r="WVP23" s="11"/>
      <c r="WVQ23" s="11"/>
      <c r="WVR23" s="11"/>
      <c r="WVS23" s="11"/>
      <c r="WVT23" s="11"/>
      <c r="WVU23" s="11"/>
      <c r="WVV23" s="11"/>
      <c r="WVW23" s="11"/>
      <c r="WVX23" s="11"/>
      <c r="WVY23" s="11"/>
      <c r="WVZ23" s="11"/>
      <c r="WWA23" s="11"/>
      <c r="WWB23" s="11"/>
      <c r="WWC23" s="11"/>
      <c r="WWD23" s="11"/>
      <c r="WWE23" s="11"/>
      <c r="WWF23" s="11"/>
      <c r="WWG23" s="11"/>
      <c r="WWH23" s="11"/>
      <c r="WWI23" s="11"/>
      <c r="WWJ23" s="11"/>
      <c r="WWK23" s="11"/>
      <c r="WWL23" s="11"/>
      <c r="WWM23" s="11"/>
      <c r="WWN23" s="11"/>
      <c r="WWO23" s="11"/>
      <c r="WWP23" s="11"/>
      <c r="WWQ23" s="11"/>
      <c r="WWR23" s="11"/>
      <c r="WWS23" s="11"/>
      <c r="WWT23" s="11"/>
      <c r="WWU23" s="11"/>
      <c r="WWV23" s="11"/>
      <c r="WWW23" s="11"/>
      <c r="WWX23" s="11"/>
      <c r="WWY23" s="11"/>
      <c r="WWZ23" s="11"/>
      <c r="WXA23" s="11"/>
      <c r="WXB23" s="11"/>
      <c r="WXC23" s="11"/>
      <c r="WXD23" s="11"/>
      <c r="WXE23" s="11"/>
      <c r="WXF23" s="11"/>
      <c r="WXG23" s="11"/>
      <c r="WXH23" s="11"/>
      <c r="WXI23" s="11"/>
      <c r="WXJ23" s="11"/>
      <c r="WXK23" s="11"/>
      <c r="WXL23" s="11"/>
      <c r="WXM23" s="11"/>
      <c r="WXN23" s="11"/>
      <c r="WXO23" s="11"/>
      <c r="WXP23" s="11"/>
      <c r="WXQ23" s="11"/>
      <c r="WXR23" s="11"/>
      <c r="WXS23" s="11"/>
      <c r="WXT23" s="11"/>
      <c r="WXU23" s="11"/>
      <c r="WXV23" s="11"/>
      <c r="WXW23" s="11"/>
      <c r="WXX23" s="11"/>
      <c r="WXY23" s="11"/>
      <c r="WXZ23" s="11"/>
      <c r="WYA23" s="11"/>
      <c r="WYB23" s="11"/>
      <c r="WYC23" s="11"/>
      <c r="WYD23" s="11"/>
      <c r="WYE23" s="11"/>
      <c r="WYF23" s="11"/>
      <c r="WYG23" s="11"/>
      <c r="WYH23" s="11"/>
      <c r="WYI23" s="11"/>
      <c r="WYJ23" s="11"/>
      <c r="WYK23" s="11"/>
      <c r="WYL23" s="11"/>
      <c r="WYM23" s="11"/>
      <c r="WYN23" s="11"/>
      <c r="WYO23" s="11"/>
      <c r="WYP23" s="11"/>
      <c r="WYQ23" s="11"/>
      <c r="WYR23" s="11"/>
      <c r="WYS23" s="11"/>
      <c r="WYT23" s="11"/>
      <c r="WYU23" s="11"/>
      <c r="WYV23" s="11"/>
      <c r="WYW23" s="11"/>
      <c r="WYX23" s="11"/>
      <c r="WYY23" s="11"/>
      <c r="WYZ23" s="11"/>
      <c r="WZA23" s="11"/>
      <c r="WZB23" s="11"/>
      <c r="WZC23" s="11"/>
      <c r="WZD23" s="11"/>
      <c r="WZE23" s="11"/>
      <c r="WZF23" s="11"/>
      <c r="WZG23" s="11"/>
      <c r="WZH23" s="11"/>
      <c r="WZI23" s="11"/>
      <c r="WZJ23" s="11"/>
      <c r="WZK23" s="11"/>
      <c r="WZL23" s="11"/>
      <c r="WZM23" s="11"/>
      <c r="WZN23" s="11"/>
      <c r="WZO23" s="11"/>
      <c r="WZP23" s="11"/>
      <c r="WZQ23" s="11"/>
      <c r="WZR23" s="11"/>
      <c r="WZS23" s="11"/>
      <c r="WZT23" s="11"/>
      <c r="WZU23" s="11"/>
      <c r="WZV23" s="11"/>
      <c r="WZW23" s="11"/>
      <c r="WZX23" s="11"/>
      <c r="WZY23" s="11"/>
      <c r="WZZ23" s="11"/>
      <c r="XAA23" s="11"/>
      <c r="XAB23" s="11"/>
      <c r="XAC23" s="11"/>
      <c r="XAD23" s="11"/>
      <c r="XAE23" s="11"/>
      <c r="XAF23" s="11"/>
      <c r="XAG23" s="11"/>
      <c r="XAH23" s="11"/>
      <c r="XAI23" s="11"/>
      <c r="XAJ23" s="11"/>
      <c r="XAK23" s="11"/>
      <c r="XAL23" s="11"/>
      <c r="XAM23" s="11"/>
      <c r="XAN23" s="11"/>
      <c r="XAO23" s="11"/>
      <c r="XAP23" s="11"/>
      <c r="XAQ23" s="11"/>
      <c r="XAR23" s="11"/>
      <c r="XAS23" s="11"/>
      <c r="XAT23" s="11"/>
      <c r="XAU23" s="11"/>
      <c r="XAV23" s="11"/>
      <c r="XAW23" s="11"/>
      <c r="XAX23" s="11"/>
      <c r="XAY23" s="11"/>
      <c r="XAZ23" s="11"/>
      <c r="XBA23" s="11"/>
      <c r="XBB23" s="11"/>
      <c r="XBC23" s="11"/>
      <c r="XBD23" s="11"/>
      <c r="XBE23" s="11"/>
      <c r="XBF23" s="11"/>
      <c r="XBG23" s="11"/>
      <c r="XBH23" s="11"/>
      <c r="XBI23" s="11"/>
      <c r="XBJ23" s="11"/>
      <c r="XBK23" s="11"/>
      <c r="XBL23" s="11"/>
      <c r="XBM23" s="11"/>
      <c r="XBN23" s="11"/>
      <c r="XBO23" s="11"/>
      <c r="XBP23" s="11"/>
      <c r="XBQ23" s="11"/>
      <c r="XBR23" s="11"/>
      <c r="XBS23" s="11"/>
      <c r="XBT23" s="11"/>
      <c r="XBU23" s="11"/>
      <c r="XBV23" s="11"/>
      <c r="XBW23" s="11"/>
      <c r="XBX23" s="11"/>
      <c r="XBY23" s="11"/>
      <c r="XBZ23" s="11"/>
      <c r="XCA23" s="11"/>
      <c r="XCB23" s="11"/>
      <c r="XCC23" s="11"/>
      <c r="XCD23" s="11"/>
      <c r="XCE23" s="11"/>
      <c r="XCF23" s="11"/>
      <c r="XCG23" s="11"/>
      <c r="XCH23" s="11"/>
      <c r="XCI23" s="11"/>
      <c r="XCJ23" s="11"/>
      <c r="XCK23" s="11"/>
      <c r="XCL23" s="11"/>
      <c r="XCM23" s="11"/>
      <c r="XCN23" s="11"/>
      <c r="XCO23" s="11"/>
      <c r="XCP23" s="11"/>
      <c r="XCQ23" s="11"/>
      <c r="XCR23" s="11"/>
      <c r="XCS23" s="11"/>
      <c r="XCT23" s="11"/>
      <c r="XCU23" s="11"/>
      <c r="XCV23" s="11"/>
      <c r="XCW23" s="11"/>
      <c r="XCX23" s="11"/>
      <c r="XCY23" s="11"/>
      <c r="XCZ23" s="11"/>
      <c r="XDA23" s="11"/>
      <c r="XDB23" s="11"/>
      <c r="XDC23" s="11"/>
      <c r="XDD23" s="11"/>
      <c r="XDE23" s="11"/>
      <c r="XDF23" s="11"/>
      <c r="XDG23" s="11"/>
      <c r="XDH23" s="11"/>
      <c r="XDI23" s="11"/>
      <c r="XDJ23" s="11"/>
      <c r="XDK23" s="11"/>
      <c r="XDL23" s="11"/>
      <c r="XDM23" s="11"/>
      <c r="XDN23" s="11"/>
      <c r="XDO23" s="11"/>
      <c r="XDP23" s="11"/>
      <c r="XDQ23" s="11"/>
      <c r="XDR23" s="11"/>
      <c r="XDS23" s="11"/>
      <c r="XDT23" s="11"/>
      <c r="XDU23" s="11"/>
      <c r="XDV23" s="11"/>
      <c r="XDW23" s="11"/>
      <c r="XDX23" s="11"/>
      <c r="XDY23" s="11"/>
      <c r="XDZ23" s="11"/>
      <c r="XEA23" s="11"/>
      <c r="XEB23" s="11"/>
      <c r="XEC23" s="11"/>
      <c r="XED23" s="11"/>
      <c r="XEE23" s="11"/>
      <c r="XEF23" s="11"/>
      <c r="XEG23" s="11"/>
      <c r="XEH23" s="11"/>
      <c r="XEI23" s="11"/>
      <c r="XEJ23" s="11"/>
      <c r="XEK23" s="11"/>
      <c r="XEL23" s="11"/>
      <c r="XEM23" s="11"/>
      <c r="XEN23" s="11"/>
      <c r="XEO23" s="11"/>
      <c r="XEP23" s="11"/>
      <c r="XEQ23" s="11"/>
      <c r="XER23" s="11"/>
      <c r="XES23" s="11"/>
      <c r="XET23" s="11"/>
      <c r="XEU23" s="11"/>
      <c r="XEV23" s="11"/>
      <c r="XEW23" s="11"/>
      <c r="XEX23" s="11"/>
      <c r="XEY23" s="11"/>
      <c r="XEZ23" s="11"/>
      <c r="XFA23" s="11"/>
      <c r="XFB23" s="11"/>
      <c r="XFC23" s="11"/>
      <c r="XFD23" s="16"/>
    </row>
    <row r="24" spans="1:16384">
      <c r="A24" s="5">
        <v>23</v>
      </c>
      <c r="B24" s="9" t="s">
        <v>16386</v>
      </c>
      <c r="C24" s="9" t="s">
        <v>16387</v>
      </c>
      <c r="D24" s="10" t="s">
        <v>16405</v>
      </c>
      <c r="E24" s="9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  <c r="AMO24" s="9"/>
      <c r="AMP24" s="9"/>
      <c r="AMQ24" s="9"/>
      <c r="AMR24" s="9"/>
      <c r="AMS24" s="9"/>
      <c r="AMT24" s="9"/>
      <c r="AMU24" s="9"/>
      <c r="AMV24" s="9"/>
      <c r="AMW24" s="9"/>
      <c r="AMX24" s="9"/>
      <c r="AMY24" s="9"/>
      <c r="AMZ24" s="9"/>
      <c r="ANA24" s="9"/>
      <c r="ANB24" s="9"/>
      <c r="ANC24" s="9"/>
      <c r="AND24" s="9"/>
      <c r="ANE24" s="9"/>
      <c r="ANF24" s="9"/>
      <c r="ANG24" s="9"/>
      <c r="ANH24" s="9"/>
      <c r="ANI24" s="9"/>
      <c r="ANJ24" s="9"/>
      <c r="ANK24" s="9"/>
      <c r="ANL24" s="9"/>
      <c r="ANM24" s="9"/>
      <c r="ANN24" s="9"/>
      <c r="ANO24" s="9"/>
      <c r="ANP24" s="9"/>
      <c r="ANQ24" s="9"/>
      <c r="ANR24" s="9"/>
      <c r="ANS24" s="9"/>
      <c r="ANT24" s="9"/>
      <c r="ANU24" s="9"/>
      <c r="ANV24" s="9"/>
      <c r="ANW24" s="9"/>
      <c r="ANX24" s="9"/>
      <c r="ANY24" s="9"/>
      <c r="ANZ24" s="9"/>
      <c r="AOA24" s="9"/>
      <c r="AOB24" s="9"/>
      <c r="AOC24" s="9"/>
      <c r="AOD24" s="9"/>
      <c r="AOE24" s="9"/>
      <c r="AOF24" s="9"/>
      <c r="AOG24" s="9"/>
      <c r="AOH24" s="9"/>
      <c r="AOI24" s="9"/>
      <c r="AOJ24" s="9"/>
      <c r="AOK24" s="9"/>
      <c r="AOL24" s="9"/>
      <c r="AOM24" s="9"/>
      <c r="AON24" s="9"/>
      <c r="AOO24" s="9"/>
      <c r="AOP24" s="9"/>
      <c r="AOQ24" s="9"/>
      <c r="AOR24" s="9"/>
      <c r="AOS24" s="9"/>
      <c r="AOT24" s="9"/>
      <c r="AOU24" s="9"/>
      <c r="AOV24" s="9"/>
      <c r="AOW24" s="9"/>
      <c r="AOX24" s="9"/>
      <c r="AOY24" s="9"/>
      <c r="AOZ24" s="9"/>
      <c r="APA24" s="9"/>
      <c r="APB24" s="9"/>
      <c r="APC24" s="9"/>
      <c r="APD24" s="9"/>
      <c r="APE24" s="9"/>
      <c r="APF24" s="9"/>
      <c r="APG24" s="9"/>
      <c r="APH24" s="9"/>
      <c r="API24" s="9"/>
      <c r="APJ24" s="9"/>
      <c r="APK24" s="9"/>
      <c r="APL24" s="9"/>
      <c r="APM24" s="9"/>
      <c r="APN24" s="9"/>
      <c r="APO24" s="9"/>
      <c r="APP24" s="9"/>
      <c r="APQ24" s="9"/>
      <c r="APR24" s="9"/>
      <c r="APS24" s="9"/>
      <c r="APT24" s="9"/>
      <c r="APU24" s="9"/>
      <c r="APV24" s="9"/>
      <c r="APW24" s="9"/>
      <c r="APX24" s="9"/>
      <c r="APY24" s="9"/>
      <c r="APZ24" s="9"/>
      <c r="AQA24" s="9"/>
      <c r="AQB24" s="9"/>
      <c r="AQC24" s="9"/>
      <c r="AQD24" s="9"/>
      <c r="AQE24" s="9"/>
      <c r="AQF24" s="9"/>
      <c r="AQG24" s="9"/>
      <c r="AQH24" s="9"/>
      <c r="AQI24" s="9"/>
      <c r="AQJ24" s="9"/>
      <c r="AQK24" s="9"/>
      <c r="AQL24" s="9"/>
      <c r="AQM24" s="9"/>
      <c r="AQN24" s="9"/>
      <c r="AQO24" s="9"/>
      <c r="AQP24" s="9"/>
      <c r="AQQ24" s="9"/>
      <c r="AQR24" s="9"/>
      <c r="AQS24" s="9"/>
      <c r="AQT24" s="9"/>
      <c r="AQU24" s="9"/>
      <c r="AQV24" s="9"/>
      <c r="AQW24" s="9"/>
      <c r="AQX24" s="9"/>
      <c r="AQY24" s="9"/>
      <c r="AQZ24" s="9"/>
      <c r="ARA24" s="9"/>
      <c r="ARB24" s="9"/>
      <c r="ARC24" s="9"/>
      <c r="ARD24" s="9"/>
      <c r="ARE24" s="9"/>
      <c r="ARF24" s="9"/>
      <c r="ARG24" s="9"/>
      <c r="ARH24" s="9"/>
      <c r="ARI24" s="9"/>
      <c r="ARJ24" s="9"/>
      <c r="ARK24" s="9"/>
      <c r="ARL24" s="9"/>
      <c r="ARM24" s="9"/>
      <c r="ARN24" s="9"/>
      <c r="ARO24" s="9"/>
      <c r="ARP24" s="9"/>
      <c r="ARQ24" s="9"/>
      <c r="ARR24" s="9"/>
      <c r="ARS24" s="9"/>
      <c r="ART24" s="9"/>
      <c r="ARU24" s="9"/>
      <c r="ARV24" s="9"/>
      <c r="ARW24" s="9"/>
      <c r="ARX24" s="9"/>
      <c r="ARY24" s="9"/>
      <c r="ARZ24" s="9"/>
      <c r="ASA24" s="9"/>
      <c r="ASB24" s="9"/>
      <c r="ASC24" s="9"/>
      <c r="ASD24" s="9"/>
      <c r="ASE24" s="9"/>
      <c r="ASF24" s="9"/>
      <c r="ASG24" s="9"/>
      <c r="ASH24" s="9"/>
      <c r="ASI24" s="9"/>
      <c r="ASJ24" s="9"/>
      <c r="ASK24" s="9"/>
      <c r="ASL24" s="9"/>
      <c r="ASM24" s="9"/>
      <c r="ASN24" s="9"/>
      <c r="ASO24" s="9"/>
      <c r="ASP24" s="9"/>
      <c r="ASQ24" s="9"/>
      <c r="ASR24" s="9"/>
      <c r="ASS24" s="9"/>
      <c r="AST24" s="9"/>
      <c r="ASU24" s="9"/>
      <c r="ASV24" s="9"/>
      <c r="ASW24" s="9"/>
      <c r="ASX24" s="9"/>
      <c r="ASY24" s="9"/>
      <c r="ASZ24" s="9"/>
      <c r="ATA24" s="9"/>
      <c r="ATB24" s="9"/>
      <c r="ATC24" s="9"/>
      <c r="ATD24" s="9"/>
      <c r="ATE24" s="9"/>
      <c r="ATF24" s="9"/>
      <c r="ATG24" s="9"/>
      <c r="ATH24" s="9"/>
      <c r="ATI24" s="9"/>
      <c r="ATJ24" s="9"/>
      <c r="ATK24" s="9"/>
      <c r="ATL24" s="9"/>
      <c r="ATM24" s="9"/>
      <c r="ATN24" s="9"/>
      <c r="ATO24" s="9"/>
      <c r="ATP24" s="9"/>
      <c r="ATQ24" s="9"/>
      <c r="ATR24" s="9"/>
      <c r="ATS24" s="9"/>
      <c r="ATT24" s="9"/>
      <c r="ATU24" s="9"/>
      <c r="ATV24" s="9"/>
      <c r="ATW24" s="9"/>
      <c r="ATX24" s="9"/>
      <c r="ATY24" s="9"/>
      <c r="ATZ24" s="9"/>
      <c r="AUA24" s="9"/>
      <c r="AUB24" s="9"/>
      <c r="AUC24" s="9"/>
      <c r="AUD24" s="9"/>
      <c r="AUE24" s="9"/>
      <c r="AUF24" s="9"/>
      <c r="AUG24" s="9"/>
      <c r="AUH24" s="9"/>
      <c r="AUI24" s="9"/>
      <c r="AUJ24" s="9"/>
      <c r="AUK24" s="9"/>
      <c r="AUL24" s="9"/>
      <c r="AUM24" s="9"/>
      <c r="AUN24" s="9"/>
      <c r="AUO24" s="9"/>
      <c r="AUP24" s="9"/>
      <c r="AUQ24" s="9"/>
      <c r="AUR24" s="9"/>
      <c r="AUS24" s="9"/>
      <c r="AUT24" s="9"/>
      <c r="AUU24" s="9"/>
      <c r="AUV24" s="9"/>
      <c r="AUW24" s="9"/>
      <c r="AUX24" s="9"/>
      <c r="AUY24" s="9"/>
      <c r="AUZ24" s="9"/>
      <c r="AVA24" s="9"/>
      <c r="AVB24" s="9"/>
      <c r="AVC24" s="9"/>
      <c r="AVD24" s="9"/>
      <c r="AVE24" s="9"/>
      <c r="AVF24" s="9"/>
      <c r="AVG24" s="9"/>
      <c r="AVH24" s="9"/>
      <c r="AVI24" s="9"/>
      <c r="AVJ24" s="9"/>
      <c r="AVK24" s="9"/>
      <c r="AVL24" s="9"/>
      <c r="AVM24" s="9"/>
      <c r="AVN24" s="9"/>
      <c r="AVO24" s="9"/>
      <c r="AVP24" s="9"/>
      <c r="AVQ24" s="9"/>
      <c r="AVR24" s="9"/>
      <c r="AVS24" s="9"/>
      <c r="AVT24" s="9"/>
      <c r="AVU24" s="9"/>
      <c r="AVV24" s="9"/>
      <c r="AVW24" s="9"/>
      <c r="AVX24" s="9"/>
      <c r="AVY24" s="9"/>
      <c r="AVZ24" s="9"/>
      <c r="AWA24" s="9"/>
      <c r="AWB24" s="9"/>
      <c r="AWC24" s="9"/>
      <c r="AWD24" s="9"/>
      <c r="AWE24" s="9"/>
      <c r="AWF24" s="9"/>
      <c r="AWG24" s="9"/>
      <c r="AWH24" s="9"/>
      <c r="AWI24" s="9"/>
      <c r="AWJ24" s="9"/>
      <c r="AWK24" s="9"/>
      <c r="AWL24" s="9"/>
      <c r="AWM24" s="9"/>
      <c r="AWN24" s="9"/>
      <c r="AWO24" s="9"/>
      <c r="AWP24" s="9"/>
      <c r="AWQ24" s="9"/>
      <c r="AWR24" s="9"/>
      <c r="AWS24" s="9"/>
      <c r="AWT24" s="9"/>
      <c r="AWU24" s="9"/>
      <c r="AWV24" s="9"/>
      <c r="AWW24" s="9"/>
      <c r="AWX24" s="9"/>
      <c r="AWY24" s="9"/>
      <c r="AWZ24" s="9"/>
      <c r="AXA24" s="9"/>
      <c r="AXB24" s="9"/>
      <c r="AXC24" s="9"/>
      <c r="AXD24" s="9"/>
      <c r="AXE24" s="9"/>
      <c r="AXF24" s="9"/>
      <c r="AXG24" s="9"/>
      <c r="AXH24" s="9"/>
      <c r="AXI24" s="9"/>
      <c r="AXJ24" s="9"/>
      <c r="AXK24" s="9"/>
      <c r="AXL24" s="9"/>
      <c r="AXM24" s="9"/>
      <c r="AXN24" s="9"/>
      <c r="AXO24" s="9"/>
      <c r="AXP24" s="9"/>
      <c r="AXQ24" s="9"/>
      <c r="AXR24" s="9"/>
      <c r="AXS24" s="9"/>
      <c r="AXT24" s="9"/>
      <c r="AXU24" s="9"/>
      <c r="AXV24" s="9"/>
      <c r="AXW24" s="9"/>
      <c r="AXX24" s="9"/>
      <c r="AXY24" s="9"/>
      <c r="AXZ24" s="9"/>
      <c r="AYA24" s="9"/>
      <c r="AYB24" s="9"/>
      <c r="AYC24" s="9"/>
      <c r="AYD24" s="9"/>
      <c r="AYE24" s="9"/>
      <c r="AYF24" s="9"/>
      <c r="AYG24" s="9"/>
      <c r="AYH24" s="9"/>
      <c r="AYI24" s="9"/>
      <c r="AYJ24" s="9"/>
      <c r="AYK24" s="9"/>
      <c r="AYL24" s="9"/>
      <c r="AYM24" s="9"/>
      <c r="AYN24" s="9"/>
      <c r="AYO24" s="9"/>
      <c r="AYP24" s="9"/>
      <c r="AYQ24" s="9"/>
      <c r="AYR24" s="9"/>
      <c r="AYS24" s="9"/>
      <c r="AYT24" s="9"/>
      <c r="AYU24" s="9"/>
      <c r="AYV24" s="9"/>
      <c r="AYW24" s="9"/>
      <c r="AYX24" s="9"/>
      <c r="AYY24" s="9"/>
      <c r="AYZ24" s="9"/>
      <c r="AZA24" s="9"/>
      <c r="AZB24" s="9"/>
      <c r="AZC24" s="9"/>
      <c r="AZD24" s="9"/>
      <c r="AZE24" s="9"/>
      <c r="AZF24" s="9"/>
      <c r="AZG24" s="9"/>
      <c r="AZH24" s="9"/>
      <c r="AZI24" s="9"/>
      <c r="AZJ24" s="9"/>
      <c r="AZK24" s="9"/>
      <c r="AZL24" s="9"/>
      <c r="AZM24" s="9"/>
      <c r="AZN24" s="9"/>
      <c r="AZO24" s="9"/>
      <c r="AZP24" s="9"/>
      <c r="AZQ24" s="9"/>
      <c r="AZR24" s="9"/>
      <c r="AZS24" s="9"/>
      <c r="AZT24" s="9"/>
      <c r="AZU24" s="9"/>
      <c r="AZV24" s="9"/>
      <c r="AZW24" s="9"/>
      <c r="AZX24" s="9"/>
      <c r="AZY24" s="9"/>
      <c r="AZZ24" s="9"/>
      <c r="BAA24" s="9"/>
      <c r="BAB24" s="9"/>
      <c r="BAC24" s="9"/>
      <c r="BAD24" s="9"/>
      <c r="BAE24" s="9"/>
      <c r="BAF24" s="9"/>
      <c r="BAG24" s="9"/>
      <c r="BAH24" s="9"/>
      <c r="BAI24" s="9"/>
      <c r="BAJ24" s="9"/>
      <c r="BAK24" s="9"/>
      <c r="BAL24" s="9"/>
      <c r="BAM24" s="9"/>
      <c r="BAN24" s="9"/>
      <c r="BAO24" s="9"/>
      <c r="BAP24" s="9"/>
      <c r="BAQ24" s="9"/>
      <c r="BAR24" s="9"/>
      <c r="BAS24" s="9"/>
      <c r="BAT24" s="9"/>
      <c r="BAU24" s="9"/>
      <c r="BAV24" s="9"/>
      <c r="BAW24" s="9"/>
      <c r="BAX24" s="9"/>
      <c r="BAY24" s="9"/>
      <c r="BAZ24" s="9"/>
      <c r="BBA24" s="9"/>
      <c r="BBB24" s="9"/>
      <c r="BBC24" s="9"/>
      <c r="BBD24" s="9"/>
      <c r="BBE24" s="9"/>
      <c r="BBF24" s="9"/>
      <c r="BBG24" s="9"/>
      <c r="BBH24" s="9"/>
      <c r="BBI24" s="9"/>
      <c r="BBJ24" s="9"/>
      <c r="BBK24" s="9"/>
      <c r="BBL24" s="9"/>
      <c r="BBM24" s="9"/>
      <c r="BBN24" s="9"/>
      <c r="BBO24" s="9"/>
      <c r="BBP24" s="9"/>
      <c r="BBQ24" s="9"/>
      <c r="BBR24" s="9"/>
      <c r="BBS24" s="9"/>
      <c r="BBT24" s="9"/>
      <c r="BBU24" s="9"/>
      <c r="BBV24" s="9"/>
      <c r="BBW24" s="9"/>
      <c r="BBX24" s="9"/>
      <c r="BBY24" s="9"/>
      <c r="BBZ24" s="9"/>
      <c r="BCA24" s="9"/>
      <c r="BCB24" s="9"/>
      <c r="BCC24" s="9"/>
      <c r="BCD24" s="9"/>
      <c r="BCE24" s="9"/>
      <c r="BCF24" s="9"/>
      <c r="BCG24" s="9"/>
      <c r="BCH24" s="9"/>
      <c r="BCI24" s="9"/>
      <c r="BCJ24" s="9"/>
      <c r="BCK24" s="9"/>
      <c r="BCL24" s="9"/>
      <c r="BCM24" s="9"/>
      <c r="BCN24" s="9"/>
      <c r="BCO24" s="9"/>
      <c r="BCP24" s="9"/>
      <c r="BCQ24" s="9"/>
      <c r="BCR24" s="9"/>
      <c r="BCS24" s="9"/>
      <c r="BCT24" s="9"/>
      <c r="BCU24" s="9"/>
      <c r="BCV24" s="9"/>
      <c r="BCW24" s="9"/>
      <c r="BCX24" s="9"/>
      <c r="BCY24" s="9"/>
      <c r="BCZ24" s="9"/>
      <c r="BDA24" s="9"/>
      <c r="BDB24" s="9"/>
      <c r="BDC24" s="9"/>
      <c r="BDD24" s="9"/>
      <c r="BDE24" s="9"/>
      <c r="BDF24" s="9"/>
      <c r="BDG24" s="9"/>
      <c r="BDH24" s="9"/>
      <c r="BDI24" s="9"/>
      <c r="BDJ24" s="9"/>
      <c r="BDK24" s="9"/>
      <c r="BDL24" s="9"/>
      <c r="BDM24" s="9"/>
      <c r="BDN24" s="9"/>
      <c r="BDO24" s="9"/>
      <c r="BDP24" s="9"/>
      <c r="BDQ24" s="9"/>
      <c r="BDR24" s="9"/>
      <c r="BDS24" s="9"/>
      <c r="BDT24" s="9"/>
      <c r="BDU24" s="9"/>
      <c r="BDV24" s="9"/>
      <c r="BDW24" s="9"/>
      <c r="BDX24" s="9"/>
      <c r="BDY24" s="9"/>
      <c r="BDZ24" s="9"/>
      <c r="BEA24" s="9"/>
      <c r="BEB24" s="9"/>
      <c r="BEC24" s="9"/>
      <c r="BED24" s="9"/>
      <c r="BEE24" s="9"/>
      <c r="BEF24" s="9"/>
      <c r="BEG24" s="9"/>
      <c r="BEH24" s="9"/>
      <c r="BEI24" s="9"/>
      <c r="BEJ24" s="9"/>
      <c r="BEK24" s="9"/>
      <c r="BEL24" s="9"/>
      <c r="BEM24" s="9"/>
      <c r="BEN24" s="9"/>
      <c r="BEO24" s="9"/>
      <c r="BEP24" s="9"/>
      <c r="BEQ24" s="9"/>
      <c r="BER24" s="9"/>
      <c r="BES24" s="9"/>
      <c r="BET24" s="9"/>
      <c r="BEU24" s="9"/>
      <c r="BEV24" s="9"/>
      <c r="BEW24" s="9"/>
      <c r="BEX24" s="9"/>
      <c r="BEY24" s="9"/>
      <c r="BEZ24" s="9"/>
      <c r="BFA24" s="9"/>
      <c r="BFB24" s="9"/>
      <c r="BFC24" s="9"/>
      <c r="BFD24" s="9"/>
      <c r="BFE24" s="9"/>
      <c r="BFF24" s="9"/>
      <c r="BFG24" s="9"/>
      <c r="BFH24" s="9"/>
      <c r="BFI24" s="9"/>
      <c r="BFJ24" s="9"/>
      <c r="BFK24" s="9"/>
      <c r="BFL24" s="9"/>
      <c r="BFM24" s="9"/>
      <c r="BFN24" s="9"/>
      <c r="BFO24" s="9"/>
      <c r="BFP24" s="9"/>
      <c r="BFQ24" s="9"/>
      <c r="BFR24" s="9"/>
      <c r="BFS24" s="9"/>
      <c r="BFT24" s="9"/>
      <c r="BFU24" s="9"/>
      <c r="BFV24" s="9"/>
      <c r="BFW24" s="9"/>
      <c r="BFX24" s="9"/>
      <c r="BFY24" s="9"/>
      <c r="BFZ24" s="9"/>
      <c r="BGA24" s="9"/>
      <c r="BGB24" s="9"/>
      <c r="BGC24" s="9"/>
      <c r="BGD24" s="9"/>
      <c r="BGE24" s="9"/>
      <c r="BGF24" s="9"/>
      <c r="BGG24" s="9"/>
      <c r="BGH24" s="9"/>
      <c r="BGI24" s="9"/>
      <c r="BGJ24" s="9"/>
      <c r="BGK24" s="9"/>
      <c r="BGL24" s="9"/>
      <c r="BGM24" s="9"/>
      <c r="BGN24" s="9"/>
      <c r="BGO24" s="9"/>
      <c r="BGP24" s="9"/>
      <c r="BGQ24" s="9"/>
      <c r="BGR24" s="9"/>
      <c r="BGS24" s="9"/>
      <c r="BGT24" s="9"/>
      <c r="BGU24" s="9"/>
      <c r="BGV24" s="9"/>
      <c r="BGW24" s="9"/>
      <c r="BGX24" s="9"/>
      <c r="BGY24" s="9"/>
      <c r="BGZ24" s="9"/>
      <c r="BHA24" s="9"/>
      <c r="BHB24" s="9"/>
      <c r="BHC24" s="9"/>
      <c r="BHD24" s="9"/>
      <c r="BHE24" s="9"/>
      <c r="BHF24" s="9"/>
      <c r="BHG24" s="9"/>
      <c r="BHH24" s="9"/>
      <c r="BHI24" s="9"/>
      <c r="BHJ24" s="9"/>
      <c r="BHK24" s="9"/>
      <c r="BHL24" s="9"/>
      <c r="BHM24" s="9"/>
      <c r="BHN24" s="9"/>
      <c r="BHO24" s="9"/>
      <c r="BHP24" s="9"/>
      <c r="BHQ24" s="9"/>
      <c r="BHR24" s="9"/>
      <c r="BHS24" s="9"/>
      <c r="BHT24" s="9"/>
      <c r="BHU24" s="9"/>
      <c r="BHV24" s="9"/>
      <c r="BHW24" s="9"/>
      <c r="BHX24" s="9"/>
      <c r="BHY24" s="9"/>
      <c r="BHZ24" s="9"/>
      <c r="BIA24" s="9"/>
      <c r="BIB24" s="9"/>
      <c r="BIC24" s="9"/>
      <c r="BID24" s="9"/>
      <c r="BIE24" s="9"/>
      <c r="BIF24" s="9"/>
      <c r="BIG24" s="9"/>
      <c r="BIH24" s="9"/>
      <c r="BII24" s="9"/>
      <c r="BIJ24" s="9"/>
      <c r="BIK24" s="9"/>
      <c r="BIL24" s="9"/>
      <c r="BIM24" s="9"/>
      <c r="BIN24" s="9"/>
      <c r="BIO24" s="9"/>
      <c r="BIP24" s="9"/>
      <c r="BIQ24" s="9"/>
      <c r="BIR24" s="9"/>
      <c r="BIS24" s="9"/>
      <c r="BIT24" s="9"/>
      <c r="BIU24" s="9"/>
      <c r="BIV24" s="9"/>
      <c r="BIW24" s="9"/>
      <c r="BIX24" s="9"/>
      <c r="BIY24" s="9"/>
      <c r="BIZ24" s="9"/>
      <c r="BJA24" s="9"/>
      <c r="BJB24" s="9"/>
      <c r="BJC24" s="9"/>
      <c r="BJD24" s="9"/>
      <c r="BJE24" s="9"/>
      <c r="BJF24" s="9"/>
      <c r="BJG24" s="9"/>
      <c r="BJH24" s="9"/>
      <c r="BJI24" s="9"/>
      <c r="BJJ24" s="9"/>
      <c r="BJK24" s="9"/>
      <c r="BJL24" s="9"/>
      <c r="BJM24" s="9"/>
      <c r="BJN24" s="9"/>
      <c r="BJO24" s="9"/>
      <c r="BJP24" s="9"/>
      <c r="BJQ24" s="9"/>
      <c r="BJR24" s="9"/>
      <c r="BJS24" s="9"/>
      <c r="BJT24" s="9"/>
      <c r="BJU24" s="9"/>
      <c r="BJV24" s="9"/>
      <c r="BJW24" s="9"/>
      <c r="BJX24" s="9"/>
      <c r="BJY24" s="9"/>
      <c r="BJZ24" s="9"/>
      <c r="BKA24" s="9"/>
      <c r="BKB24" s="9"/>
      <c r="BKC24" s="9"/>
      <c r="BKD24" s="9"/>
      <c r="BKE24" s="9"/>
      <c r="BKF24" s="9"/>
      <c r="BKG24" s="9"/>
      <c r="BKH24" s="9"/>
      <c r="BKI24" s="9"/>
      <c r="BKJ24" s="9"/>
      <c r="BKK24" s="9"/>
      <c r="BKL24" s="9"/>
      <c r="BKM24" s="9"/>
      <c r="BKN24" s="9"/>
      <c r="BKO24" s="9"/>
      <c r="BKP24" s="9"/>
      <c r="BKQ24" s="9"/>
      <c r="BKR24" s="9"/>
      <c r="BKS24" s="9"/>
      <c r="BKT24" s="9"/>
      <c r="BKU24" s="9"/>
      <c r="BKV24" s="9"/>
      <c r="BKW24" s="9"/>
      <c r="BKX24" s="9"/>
      <c r="BKY24" s="9"/>
      <c r="BKZ24" s="9"/>
      <c r="BLA24" s="9"/>
      <c r="BLB24" s="9"/>
      <c r="BLC24" s="9"/>
      <c r="BLD24" s="9"/>
      <c r="BLE24" s="9"/>
      <c r="BLF24" s="9"/>
      <c r="BLG24" s="9"/>
      <c r="BLH24" s="9"/>
      <c r="BLI24" s="9"/>
      <c r="BLJ24" s="9"/>
      <c r="BLK24" s="9"/>
      <c r="BLL24" s="9"/>
      <c r="BLM24" s="9"/>
      <c r="BLN24" s="9"/>
      <c r="BLO24" s="9"/>
      <c r="BLP24" s="9"/>
      <c r="BLQ24" s="9"/>
      <c r="BLR24" s="9"/>
      <c r="BLS24" s="9"/>
      <c r="BLT24" s="9"/>
      <c r="BLU24" s="9"/>
      <c r="BLV24" s="9"/>
      <c r="BLW24" s="9"/>
      <c r="BLX24" s="9"/>
      <c r="BLY24" s="9"/>
      <c r="BLZ24" s="9"/>
      <c r="BMA24" s="9"/>
      <c r="BMB24" s="9"/>
      <c r="BMC24" s="9"/>
      <c r="BMD24" s="9"/>
      <c r="BME24" s="9"/>
      <c r="BMF24" s="9"/>
      <c r="BMG24" s="9"/>
      <c r="BMH24" s="9"/>
      <c r="BMI24" s="9"/>
      <c r="BMJ24" s="9"/>
      <c r="BMK24" s="9"/>
      <c r="BML24" s="9"/>
      <c r="BMM24" s="9"/>
      <c r="BMN24" s="9"/>
      <c r="BMO24" s="9"/>
      <c r="BMP24" s="9"/>
      <c r="BMQ24" s="9"/>
      <c r="BMR24" s="9"/>
      <c r="BMS24" s="9"/>
      <c r="BMT24" s="9"/>
      <c r="BMU24" s="9"/>
      <c r="BMV24" s="9"/>
      <c r="BMW24" s="9"/>
      <c r="BMX24" s="9"/>
      <c r="BMY24" s="9"/>
      <c r="BMZ24" s="9"/>
      <c r="BNA24" s="9"/>
      <c r="BNB24" s="9"/>
      <c r="BNC24" s="9"/>
      <c r="BND24" s="9"/>
      <c r="BNE24" s="9"/>
      <c r="BNF24" s="9"/>
      <c r="BNG24" s="9"/>
      <c r="BNH24" s="9"/>
      <c r="BNI24" s="9"/>
      <c r="BNJ24" s="9"/>
      <c r="BNK24" s="9"/>
      <c r="BNL24" s="9"/>
      <c r="BNM24" s="9"/>
      <c r="BNN24" s="9"/>
      <c r="BNO24" s="9"/>
      <c r="BNP24" s="9"/>
      <c r="BNQ24" s="9"/>
      <c r="BNR24" s="9"/>
      <c r="BNS24" s="9"/>
      <c r="BNT24" s="9"/>
      <c r="BNU24" s="9"/>
      <c r="BNV24" s="9"/>
      <c r="BNW24" s="9"/>
      <c r="BNX24" s="9"/>
      <c r="BNY24" s="9"/>
      <c r="BNZ24" s="9"/>
      <c r="BOA24" s="9"/>
      <c r="BOB24" s="9"/>
      <c r="BOC24" s="9"/>
      <c r="BOD24" s="9"/>
      <c r="BOE24" s="9"/>
      <c r="BOF24" s="9"/>
      <c r="BOG24" s="9"/>
      <c r="BOH24" s="9"/>
      <c r="BOI24" s="9"/>
      <c r="BOJ24" s="9"/>
      <c r="BOK24" s="9"/>
      <c r="BOL24" s="9"/>
      <c r="BOM24" s="9"/>
      <c r="BON24" s="9"/>
      <c r="BOO24" s="9"/>
      <c r="BOP24" s="9"/>
      <c r="BOQ24" s="9"/>
      <c r="BOR24" s="9"/>
      <c r="BOS24" s="9"/>
      <c r="BOT24" s="9"/>
      <c r="BOU24" s="9"/>
      <c r="BOV24" s="9"/>
      <c r="BOW24" s="9"/>
      <c r="BOX24" s="9"/>
      <c r="BOY24" s="9"/>
      <c r="BOZ24" s="9"/>
      <c r="BPA24" s="9"/>
      <c r="BPB24" s="9"/>
      <c r="BPC24" s="9"/>
      <c r="BPD24" s="9"/>
      <c r="BPE24" s="9"/>
      <c r="BPF24" s="9"/>
      <c r="BPG24" s="9"/>
      <c r="BPH24" s="9"/>
      <c r="BPI24" s="9"/>
      <c r="BPJ24" s="9"/>
      <c r="BPK24" s="9"/>
      <c r="BPL24" s="9"/>
      <c r="BPM24" s="9"/>
      <c r="BPN24" s="9"/>
      <c r="BPO24" s="9"/>
      <c r="BPP24" s="9"/>
      <c r="BPQ24" s="9"/>
      <c r="BPR24" s="9"/>
      <c r="BPS24" s="9"/>
      <c r="BPT24" s="9"/>
      <c r="BPU24" s="9"/>
      <c r="BPV24" s="9"/>
      <c r="BPW24" s="9"/>
      <c r="BPX24" s="9"/>
      <c r="BPY24" s="9"/>
      <c r="BPZ24" s="9"/>
      <c r="BQA24" s="9"/>
      <c r="BQB24" s="9"/>
      <c r="BQC24" s="9"/>
      <c r="BQD24" s="9"/>
      <c r="BQE24" s="9"/>
      <c r="BQF24" s="9"/>
      <c r="BQG24" s="9"/>
      <c r="BQH24" s="9"/>
      <c r="BQI24" s="9"/>
      <c r="BQJ24" s="9"/>
      <c r="BQK24" s="9"/>
      <c r="BQL24" s="9"/>
      <c r="BQM24" s="9"/>
      <c r="BQN24" s="9"/>
      <c r="BQO24" s="9"/>
      <c r="BQP24" s="9"/>
      <c r="BQQ24" s="9"/>
      <c r="BQR24" s="9"/>
      <c r="BQS24" s="9"/>
      <c r="BQT24" s="9"/>
      <c r="BQU24" s="9"/>
      <c r="BQV24" s="9"/>
      <c r="BQW24" s="9"/>
      <c r="BQX24" s="9"/>
      <c r="BQY24" s="9"/>
      <c r="BQZ24" s="9"/>
      <c r="BRA24" s="9"/>
      <c r="BRB24" s="9"/>
      <c r="BRC24" s="9"/>
      <c r="BRD24" s="9"/>
      <c r="BRE24" s="9"/>
      <c r="BRF24" s="9"/>
      <c r="BRG24" s="9"/>
      <c r="BRH24" s="9"/>
      <c r="BRI24" s="9"/>
      <c r="BRJ24" s="9"/>
      <c r="BRK24" s="9"/>
      <c r="BRL24" s="9"/>
      <c r="BRM24" s="9"/>
      <c r="BRN24" s="9"/>
      <c r="BRO24" s="9"/>
      <c r="BRP24" s="9"/>
      <c r="BRQ24" s="9"/>
      <c r="BRR24" s="9"/>
      <c r="BRS24" s="9"/>
      <c r="BRT24" s="9"/>
      <c r="BRU24" s="9"/>
      <c r="BRV24" s="9"/>
      <c r="BRW24" s="9"/>
      <c r="BRX24" s="9"/>
      <c r="BRY24" s="9"/>
      <c r="BRZ24" s="9"/>
      <c r="BSA24" s="9"/>
      <c r="BSB24" s="9"/>
      <c r="BSC24" s="9"/>
      <c r="BSD24" s="9"/>
      <c r="BSE24" s="9"/>
      <c r="BSF24" s="9"/>
      <c r="BSG24" s="9"/>
      <c r="BSH24" s="9"/>
      <c r="BSI24" s="9"/>
      <c r="BSJ24" s="9"/>
      <c r="BSK24" s="9"/>
      <c r="BSL24" s="9"/>
      <c r="BSM24" s="9"/>
      <c r="BSN24" s="9"/>
      <c r="BSO24" s="9"/>
      <c r="BSP24" s="9"/>
      <c r="BSQ24" s="9"/>
      <c r="BSR24" s="9"/>
      <c r="BSS24" s="9"/>
      <c r="BST24" s="9"/>
      <c r="BSU24" s="9"/>
      <c r="BSV24" s="9"/>
      <c r="BSW24" s="9"/>
      <c r="BSX24" s="9"/>
      <c r="BSY24" s="9"/>
      <c r="BSZ24" s="9"/>
      <c r="BTA24" s="9"/>
      <c r="BTB24" s="9"/>
      <c r="BTC24" s="9"/>
      <c r="BTD24" s="9"/>
      <c r="BTE24" s="9"/>
      <c r="BTF24" s="9"/>
      <c r="BTG24" s="9"/>
      <c r="BTH24" s="9"/>
      <c r="BTI24" s="9"/>
      <c r="BTJ24" s="9"/>
      <c r="BTK24" s="9"/>
      <c r="BTL24" s="9"/>
      <c r="BTM24" s="9"/>
      <c r="BTN24" s="9"/>
      <c r="BTO24" s="9"/>
      <c r="BTP24" s="9"/>
      <c r="BTQ24" s="9"/>
      <c r="BTR24" s="9"/>
      <c r="BTS24" s="9"/>
      <c r="BTT24" s="9"/>
      <c r="BTU24" s="9"/>
      <c r="BTV24" s="9"/>
      <c r="BTW24" s="9"/>
      <c r="BTX24" s="9"/>
      <c r="BTY24" s="9"/>
      <c r="BTZ24" s="9"/>
      <c r="BUA24" s="9"/>
      <c r="BUB24" s="9"/>
      <c r="BUC24" s="9"/>
      <c r="BUD24" s="9"/>
      <c r="BUE24" s="9"/>
      <c r="BUF24" s="9"/>
      <c r="BUG24" s="9"/>
      <c r="BUH24" s="9"/>
      <c r="BUI24" s="9"/>
      <c r="BUJ24" s="9"/>
      <c r="BUK24" s="9"/>
      <c r="BUL24" s="9"/>
      <c r="BUM24" s="9"/>
      <c r="BUN24" s="9"/>
      <c r="BUO24" s="9"/>
      <c r="BUP24" s="9"/>
      <c r="BUQ24" s="9"/>
      <c r="BUR24" s="9"/>
      <c r="BUS24" s="9"/>
      <c r="BUT24" s="9"/>
      <c r="BUU24" s="9"/>
      <c r="BUV24" s="9"/>
      <c r="BUW24" s="9"/>
      <c r="BUX24" s="9"/>
      <c r="BUY24" s="9"/>
      <c r="BUZ24" s="9"/>
      <c r="BVA24" s="9"/>
      <c r="BVB24" s="9"/>
      <c r="BVC24" s="9"/>
      <c r="BVD24" s="9"/>
      <c r="BVE24" s="9"/>
      <c r="BVF24" s="9"/>
      <c r="BVG24" s="9"/>
      <c r="BVH24" s="9"/>
      <c r="BVI24" s="9"/>
      <c r="BVJ24" s="9"/>
      <c r="BVK24" s="9"/>
      <c r="BVL24" s="9"/>
      <c r="BVM24" s="9"/>
      <c r="BVN24" s="9"/>
      <c r="BVO24" s="9"/>
      <c r="BVP24" s="9"/>
      <c r="BVQ24" s="9"/>
      <c r="BVR24" s="9"/>
      <c r="BVS24" s="9"/>
      <c r="BVT24" s="9"/>
      <c r="BVU24" s="9"/>
      <c r="BVV24" s="9"/>
      <c r="BVW24" s="9"/>
      <c r="BVX24" s="9"/>
      <c r="BVY24" s="9"/>
      <c r="BVZ24" s="9"/>
      <c r="BWA24" s="9"/>
      <c r="BWB24" s="9"/>
      <c r="BWC24" s="9"/>
      <c r="BWD24" s="9"/>
      <c r="BWE24" s="9"/>
      <c r="BWF24" s="9"/>
      <c r="BWG24" s="9"/>
      <c r="BWH24" s="9"/>
      <c r="BWI24" s="9"/>
      <c r="BWJ24" s="9"/>
      <c r="BWK24" s="9"/>
      <c r="BWL24" s="9"/>
      <c r="BWM24" s="9"/>
      <c r="BWN24" s="9"/>
      <c r="BWO24" s="9"/>
      <c r="BWP24" s="9"/>
      <c r="BWQ24" s="9"/>
      <c r="BWR24" s="9"/>
      <c r="BWS24" s="9"/>
      <c r="BWT24" s="9"/>
      <c r="BWU24" s="9"/>
      <c r="BWV24" s="9"/>
      <c r="BWW24" s="9"/>
      <c r="BWX24" s="9"/>
      <c r="BWY24" s="9"/>
      <c r="BWZ24" s="9"/>
      <c r="BXA24" s="9"/>
      <c r="BXB24" s="9"/>
      <c r="BXC24" s="9"/>
      <c r="BXD24" s="9"/>
      <c r="BXE24" s="9"/>
      <c r="BXF24" s="9"/>
      <c r="BXG24" s="9"/>
      <c r="BXH24" s="9"/>
      <c r="BXI24" s="9"/>
      <c r="BXJ24" s="9"/>
      <c r="BXK24" s="9"/>
      <c r="BXL24" s="9"/>
      <c r="BXM24" s="9"/>
      <c r="BXN24" s="9"/>
      <c r="BXO24" s="9"/>
      <c r="BXP24" s="9"/>
      <c r="BXQ24" s="9"/>
      <c r="BXR24" s="9"/>
      <c r="BXS24" s="9"/>
      <c r="BXT24" s="9"/>
      <c r="BXU24" s="9"/>
      <c r="BXV24" s="9"/>
      <c r="BXW24" s="9"/>
      <c r="BXX24" s="9"/>
      <c r="BXY24" s="9"/>
      <c r="BXZ24" s="9"/>
      <c r="BYA24" s="9"/>
      <c r="BYB24" s="9"/>
      <c r="BYC24" s="9"/>
      <c r="BYD24" s="9"/>
      <c r="BYE24" s="9"/>
      <c r="BYF24" s="9"/>
      <c r="BYG24" s="9"/>
      <c r="BYH24" s="9"/>
      <c r="BYI24" s="9"/>
      <c r="BYJ24" s="9"/>
      <c r="BYK24" s="9"/>
      <c r="BYL24" s="9"/>
      <c r="BYM24" s="9"/>
      <c r="BYN24" s="9"/>
      <c r="BYO24" s="9"/>
      <c r="BYP24" s="9"/>
      <c r="BYQ24" s="9"/>
      <c r="BYR24" s="9"/>
      <c r="BYS24" s="9"/>
      <c r="BYT24" s="9"/>
      <c r="BYU24" s="9"/>
      <c r="BYV24" s="9"/>
      <c r="BYW24" s="9"/>
      <c r="BYX24" s="9"/>
      <c r="BYY24" s="9"/>
      <c r="BYZ24" s="9"/>
      <c r="BZA24" s="9"/>
      <c r="BZB24" s="9"/>
      <c r="BZC24" s="9"/>
      <c r="BZD24" s="9"/>
      <c r="BZE24" s="9"/>
      <c r="BZF24" s="9"/>
      <c r="BZG24" s="9"/>
      <c r="BZH24" s="9"/>
      <c r="BZI24" s="9"/>
      <c r="BZJ24" s="9"/>
      <c r="BZK24" s="9"/>
      <c r="BZL24" s="9"/>
      <c r="BZM24" s="9"/>
      <c r="BZN24" s="9"/>
      <c r="BZO24" s="9"/>
      <c r="BZP24" s="9"/>
      <c r="BZQ24" s="9"/>
      <c r="BZR24" s="9"/>
      <c r="BZS24" s="9"/>
      <c r="BZT24" s="9"/>
      <c r="BZU24" s="9"/>
      <c r="BZV24" s="9"/>
      <c r="BZW24" s="9"/>
      <c r="BZX24" s="9"/>
      <c r="BZY24" s="9"/>
      <c r="BZZ24" s="9"/>
      <c r="CAA24" s="9"/>
      <c r="CAB24" s="9"/>
      <c r="CAC24" s="9"/>
      <c r="CAD24" s="9"/>
      <c r="CAE24" s="9"/>
      <c r="CAF24" s="9"/>
      <c r="CAG24" s="9"/>
      <c r="CAH24" s="9"/>
      <c r="CAI24" s="9"/>
      <c r="CAJ24" s="9"/>
      <c r="CAK24" s="9"/>
      <c r="CAL24" s="9"/>
      <c r="CAM24" s="9"/>
      <c r="CAN24" s="9"/>
      <c r="CAO24" s="9"/>
      <c r="CAP24" s="9"/>
      <c r="CAQ24" s="9"/>
      <c r="CAR24" s="9"/>
      <c r="CAS24" s="9"/>
      <c r="CAT24" s="9"/>
      <c r="CAU24" s="9"/>
      <c r="CAV24" s="9"/>
      <c r="CAW24" s="9"/>
      <c r="CAX24" s="9"/>
      <c r="CAY24" s="9"/>
      <c r="CAZ24" s="9"/>
      <c r="CBA24" s="9"/>
      <c r="CBB24" s="9"/>
      <c r="CBC24" s="9"/>
      <c r="CBD24" s="9"/>
      <c r="CBE24" s="9"/>
      <c r="CBF24" s="9"/>
      <c r="CBG24" s="9"/>
      <c r="CBH24" s="9"/>
      <c r="CBI24" s="9"/>
      <c r="CBJ24" s="9"/>
      <c r="CBK24" s="9"/>
      <c r="CBL24" s="9"/>
      <c r="CBM24" s="9"/>
      <c r="CBN24" s="9"/>
      <c r="CBO24" s="9"/>
      <c r="CBP24" s="9"/>
      <c r="CBQ24" s="9"/>
      <c r="CBR24" s="9"/>
      <c r="CBS24" s="9"/>
      <c r="CBT24" s="9"/>
      <c r="CBU24" s="9"/>
      <c r="CBV24" s="9"/>
      <c r="CBW24" s="9"/>
      <c r="CBX24" s="9"/>
      <c r="CBY24" s="9"/>
      <c r="CBZ24" s="9"/>
      <c r="CCA24" s="9"/>
      <c r="CCB24" s="9"/>
      <c r="CCC24" s="9"/>
      <c r="CCD24" s="9"/>
      <c r="CCE24" s="9"/>
      <c r="CCF24" s="9"/>
      <c r="CCG24" s="9"/>
      <c r="CCH24" s="9"/>
      <c r="CCI24" s="9"/>
      <c r="CCJ24" s="9"/>
      <c r="CCK24" s="9"/>
      <c r="CCL24" s="9"/>
      <c r="CCM24" s="9"/>
      <c r="CCN24" s="9"/>
      <c r="CCO24" s="9"/>
      <c r="CCP24" s="9"/>
      <c r="CCQ24" s="9"/>
      <c r="CCR24" s="9"/>
      <c r="CCS24" s="9"/>
      <c r="CCT24" s="9"/>
      <c r="CCU24" s="9"/>
      <c r="CCV24" s="9"/>
      <c r="CCW24" s="9"/>
      <c r="CCX24" s="9"/>
      <c r="CCY24" s="9"/>
      <c r="CCZ24" s="9"/>
      <c r="CDA24" s="9"/>
      <c r="CDB24" s="9"/>
      <c r="CDC24" s="9"/>
      <c r="CDD24" s="9"/>
      <c r="CDE24" s="9"/>
      <c r="CDF24" s="9"/>
      <c r="CDG24" s="9"/>
      <c r="CDH24" s="9"/>
      <c r="CDI24" s="9"/>
      <c r="CDJ24" s="9"/>
      <c r="CDK24" s="9"/>
      <c r="CDL24" s="9"/>
      <c r="CDM24" s="9"/>
      <c r="CDN24" s="9"/>
      <c r="CDO24" s="9"/>
      <c r="CDP24" s="9"/>
      <c r="CDQ24" s="9"/>
      <c r="CDR24" s="9"/>
      <c r="CDS24" s="9"/>
      <c r="CDT24" s="9"/>
      <c r="CDU24" s="9"/>
      <c r="CDV24" s="9"/>
      <c r="CDW24" s="9"/>
      <c r="CDX24" s="9"/>
      <c r="CDY24" s="9"/>
      <c r="CDZ24" s="9"/>
      <c r="CEA24" s="9"/>
      <c r="CEB24" s="9"/>
      <c r="CEC24" s="9"/>
      <c r="CED24" s="9"/>
      <c r="CEE24" s="9"/>
      <c r="CEF24" s="9"/>
      <c r="CEG24" s="9"/>
      <c r="CEH24" s="9"/>
      <c r="CEI24" s="9"/>
      <c r="CEJ24" s="9"/>
      <c r="CEK24" s="9"/>
      <c r="CEL24" s="9"/>
      <c r="CEM24" s="9"/>
      <c r="CEN24" s="9"/>
      <c r="CEO24" s="9"/>
      <c r="CEP24" s="9"/>
      <c r="CEQ24" s="9"/>
      <c r="CER24" s="9"/>
      <c r="CES24" s="9"/>
      <c r="CET24" s="9"/>
      <c r="CEU24" s="9"/>
      <c r="CEV24" s="9"/>
      <c r="CEW24" s="9"/>
      <c r="CEX24" s="9"/>
      <c r="CEY24" s="9"/>
      <c r="CEZ24" s="9"/>
      <c r="CFA24" s="9"/>
      <c r="CFB24" s="9"/>
      <c r="CFC24" s="9"/>
      <c r="CFD24" s="9"/>
      <c r="CFE24" s="9"/>
      <c r="CFF24" s="9"/>
      <c r="CFG24" s="9"/>
      <c r="CFH24" s="9"/>
      <c r="CFI24" s="9"/>
      <c r="CFJ24" s="9"/>
      <c r="CFK24" s="9"/>
      <c r="CFL24" s="9"/>
      <c r="CFM24" s="9"/>
      <c r="CFN24" s="9"/>
      <c r="CFO24" s="9"/>
      <c r="CFP24" s="9"/>
      <c r="CFQ24" s="9"/>
      <c r="CFR24" s="9"/>
      <c r="CFS24" s="9"/>
      <c r="CFT24" s="9"/>
      <c r="CFU24" s="9"/>
      <c r="CFV24" s="9"/>
      <c r="CFW24" s="9"/>
      <c r="CFX24" s="9"/>
      <c r="CFY24" s="9"/>
      <c r="CFZ24" s="9"/>
      <c r="CGA24" s="9"/>
      <c r="CGB24" s="9"/>
      <c r="CGC24" s="9"/>
      <c r="CGD24" s="9"/>
      <c r="CGE24" s="9"/>
      <c r="CGF24" s="9"/>
      <c r="CGG24" s="9"/>
      <c r="CGH24" s="9"/>
      <c r="CGI24" s="9"/>
      <c r="CGJ24" s="9"/>
      <c r="CGK24" s="9"/>
      <c r="CGL24" s="9"/>
      <c r="CGM24" s="9"/>
      <c r="CGN24" s="9"/>
      <c r="CGO24" s="9"/>
      <c r="CGP24" s="9"/>
      <c r="CGQ24" s="9"/>
      <c r="CGR24" s="9"/>
      <c r="CGS24" s="9"/>
      <c r="CGT24" s="9"/>
      <c r="CGU24" s="9"/>
      <c r="CGV24" s="9"/>
      <c r="CGW24" s="9"/>
      <c r="CGX24" s="9"/>
      <c r="CGY24" s="9"/>
      <c r="CGZ24" s="9"/>
      <c r="CHA24" s="9"/>
      <c r="CHB24" s="9"/>
      <c r="CHC24" s="9"/>
      <c r="CHD24" s="9"/>
      <c r="CHE24" s="9"/>
      <c r="CHF24" s="9"/>
      <c r="CHG24" s="9"/>
      <c r="CHH24" s="9"/>
      <c r="CHI24" s="9"/>
      <c r="CHJ24" s="9"/>
      <c r="CHK24" s="9"/>
      <c r="CHL24" s="9"/>
      <c r="CHM24" s="9"/>
      <c r="CHN24" s="9"/>
      <c r="CHO24" s="9"/>
      <c r="CHP24" s="9"/>
      <c r="CHQ24" s="9"/>
      <c r="CHR24" s="9"/>
      <c r="CHS24" s="9"/>
      <c r="CHT24" s="9"/>
      <c r="CHU24" s="9"/>
      <c r="CHV24" s="9"/>
      <c r="CHW24" s="9"/>
      <c r="CHX24" s="9"/>
      <c r="CHY24" s="9"/>
      <c r="CHZ24" s="9"/>
      <c r="CIA24" s="9"/>
      <c r="CIB24" s="9"/>
      <c r="CIC24" s="9"/>
      <c r="CID24" s="9"/>
      <c r="CIE24" s="9"/>
      <c r="CIF24" s="9"/>
      <c r="CIG24" s="9"/>
      <c r="CIH24" s="9"/>
      <c r="CII24" s="9"/>
      <c r="CIJ24" s="9"/>
      <c r="CIK24" s="9"/>
      <c r="CIL24" s="9"/>
      <c r="CIM24" s="9"/>
      <c r="CIN24" s="9"/>
      <c r="CIO24" s="9"/>
      <c r="CIP24" s="9"/>
      <c r="CIQ24" s="9"/>
      <c r="CIR24" s="9"/>
      <c r="CIS24" s="9"/>
      <c r="CIT24" s="9"/>
      <c r="CIU24" s="9"/>
      <c r="CIV24" s="9"/>
      <c r="CIW24" s="9"/>
      <c r="CIX24" s="9"/>
      <c r="CIY24" s="9"/>
      <c r="CIZ24" s="9"/>
      <c r="CJA24" s="9"/>
      <c r="CJB24" s="9"/>
      <c r="CJC24" s="9"/>
      <c r="CJD24" s="9"/>
      <c r="CJE24" s="9"/>
      <c r="CJF24" s="9"/>
      <c r="CJG24" s="9"/>
      <c r="CJH24" s="9"/>
      <c r="CJI24" s="9"/>
      <c r="CJJ24" s="9"/>
      <c r="CJK24" s="9"/>
      <c r="CJL24" s="9"/>
      <c r="CJM24" s="9"/>
      <c r="CJN24" s="9"/>
      <c r="CJO24" s="9"/>
      <c r="CJP24" s="9"/>
      <c r="CJQ24" s="9"/>
      <c r="CJR24" s="9"/>
      <c r="CJS24" s="9"/>
      <c r="CJT24" s="9"/>
      <c r="CJU24" s="9"/>
      <c r="CJV24" s="9"/>
      <c r="CJW24" s="9"/>
      <c r="CJX24" s="9"/>
      <c r="CJY24" s="9"/>
      <c r="CJZ24" s="9"/>
      <c r="CKA24" s="9"/>
      <c r="CKB24" s="9"/>
      <c r="CKC24" s="9"/>
      <c r="CKD24" s="9"/>
      <c r="CKE24" s="9"/>
      <c r="CKF24" s="9"/>
      <c r="CKG24" s="9"/>
      <c r="CKH24" s="9"/>
      <c r="CKI24" s="9"/>
      <c r="CKJ24" s="9"/>
      <c r="CKK24" s="9"/>
      <c r="CKL24" s="9"/>
      <c r="CKM24" s="9"/>
      <c r="CKN24" s="9"/>
      <c r="CKO24" s="9"/>
      <c r="CKP24" s="9"/>
      <c r="CKQ24" s="9"/>
      <c r="CKR24" s="9"/>
      <c r="CKS24" s="9"/>
      <c r="CKT24" s="9"/>
      <c r="CKU24" s="9"/>
      <c r="CKV24" s="9"/>
      <c r="CKW24" s="9"/>
      <c r="CKX24" s="9"/>
      <c r="CKY24" s="9"/>
      <c r="CKZ24" s="9"/>
      <c r="CLA24" s="9"/>
      <c r="CLB24" s="9"/>
      <c r="CLC24" s="9"/>
      <c r="CLD24" s="9"/>
      <c r="CLE24" s="9"/>
      <c r="CLF24" s="9"/>
      <c r="CLG24" s="9"/>
      <c r="CLH24" s="9"/>
      <c r="CLI24" s="9"/>
      <c r="CLJ24" s="9"/>
      <c r="CLK24" s="9"/>
      <c r="CLL24" s="9"/>
      <c r="CLM24" s="9"/>
      <c r="CLN24" s="9"/>
      <c r="CLO24" s="9"/>
      <c r="CLP24" s="9"/>
      <c r="CLQ24" s="9"/>
      <c r="CLR24" s="9"/>
      <c r="CLS24" s="9"/>
      <c r="CLT24" s="9"/>
      <c r="CLU24" s="9"/>
      <c r="CLV24" s="9"/>
      <c r="CLW24" s="9"/>
      <c r="CLX24" s="9"/>
      <c r="CLY24" s="9"/>
      <c r="CLZ24" s="9"/>
      <c r="CMA24" s="9"/>
      <c r="CMB24" s="9"/>
      <c r="CMC24" s="9"/>
      <c r="CMD24" s="9"/>
      <c r="CME24" s="9"/>
      <c r="CMF24" s="9"/>
      <c r="CMG24" s="9"/>
      <c r="CMH24" s="9"/>
      <c r="CMI24" s="9"/>
      <c r="CMJ24" s="9"/>
      <c r="CMK24" s="9"/>
      <c r="CML24" s="9"/>
      <c r="CMM24" s="9"/>
      <c r="CMN24" s="9"/>
      <c r="CMO24" s="9"/>
      <c r="CMP24" s="9"/>
      <c r="CMQ24" s="9"/>
      <c r="CMR24" s="9"/>
      <c r="CMS24" s="9"/>
      <c r="CMT24" s="9"/>
      <c r="CMU24" s="9"/>
      <c r="CMV24" s="9"/>
      <c r="CMW24" s="9"/>
      <c r="CMX24" s="9"/>
      <c r="CMY24" s="9"/>
      <c r="CMZ24" s="9"/>
      <c r="CNA24" s="9"/>
      <c r="CNB24" s="9"/>
      <c r="CNC24" s="9"/>
      <c r="CND24" s="9"/>
      <c r="CNE24" s="9"/>
      <c r="CNF24" s="9"/>
      <c r="CNG24" s="9"/>
      <c r="CNH24" s="9"/>
      <c r="CNI24" s="9"/>
      <c r="CNJ24" s="9"/>
      <c r="CNK24" s="9"/>
      <c r="CNL24" s="9"/>
      <c r="CNM24" s="9"/>
      <c r="CNN24" s="9"/>
      <c r="CNO24" s="9"/>
      <c r="CNP24" s="9"/>
      <c r="CNQ24" s="9"/>
      <c r="CNR24" s="9"/>
      <c r="CNS24" s="9"/>
      <c r="CNT24" s="9"/>
      <c r="CNU24" s="9"/>
      <c r="CNV24" s="9"/>
      <c r="CNW24" s="9"/>
      <c r="CNX24" s="9"/>
      <c r="CNY24" s="9"/>
      <c r="CNZ24" s="9"/>
      <c r="COA24" s="9"/>
      <c r="COB24" s="9"/>
      <c r="COC24" s="9"/>
      <c r="COD24" s="9"/>
      <c r="COE24" s="9"/>
      <c r="COF24" s="9"/>
      <c r="COG24" s="9"/>
      <c r="COH24" s="9"/>
      <c r="COI24" s="9"/>
      <c r="COJ24" s="9"/>
      <c r="COK24" s="9"/>
      <c r="COL24" s="9"/>
      <c r="COM24" s="9"/>
      <c r="CON24" s="9"/>
      <c r="COO24" s="9"/>
      <c r="COP24" s="9"/>
      <c r="COQ24" s="9"/>
      <c r="COR24" s="9"/>
      <c r="COS24" s="9"/>
      <c r="COT24" s="9"/>
      <c r="COU24" s="9"/>
      <c r="COV24" s="9"/>
      <c r="COW24" s="9"/>
      <c r="COX24" s="9"/>
      <c r="COY24" s="9"/>
      <c r="COZ24" s="9"/>
      <c r="CPA24" s="9"/>
      <c r="CPB24" s="9"/>
      <c r="CPC24" s="9"/>
      <c r="CPD24" s="9"/>
      <c r="CPE24" s="9"/>
      <c r="CPF24" s="9"/>
      <c r="CPG24" s="9"/>
      <c r="CPH24" s="9"/>
      <c r="CPI24" s="9"/>
      <c r="CPJ24" s="9"/>
      <c r="CPK24" s="9"/>
      <c r="CPL24" s="9"/>
      <c r="CPM24" s="9"/>
      <c r="CPN24" s="9"/>
      <c r="CPO24" s="9"/>
      <c r="CPP24" s="9"/>
      <c r="CPQ24" s="9"/>
      <c r="CPR24" s="9"/>
      <c r="CPS24" s="9"/>
      <c r="CPT24" s="9"/>
      <c r="CPU24" s="9"/>
      <c r="CPV24" s="9"/>
      <c r="CPW24" s="9"/>
      <c r="CPX24" s="9"/>
      <c r="CPY24" s="9"/>
      <c r="CPZ24" s="9"/>
      <c r="CQA24" s="9"/>
      <c r="CQB24" s="9"/>
      <c r="CQC24" s="9"/>
      <c r="CQD24" s="9"/>
      <c r="CQE24" s="9"/>
      <c r="CQF24" s="9"/>
      <c r="CQG24" s="9"/>
      <c r="CQH24" s="9"/>
      <c r="CQI24" s="9"/>
      <c r="CQJ24" s="9"/>
      <c r="CQK24" s="9"/>
      <c r="CQL24" s="9"/>
      <c r="CQM24" s="9"/>
      <c r="CQN24" s="9"/>
      <c r="CQO24" s="9"/>
      <c r="CQP24" s="9"/>
      <c r="CQQ24" s="9"/>
      <c r="CQR24" s="9"/>
      <c r="CQS24" s="9"/>
      <c r="CQT24" s="9"/>
      <c r="CQU24" s="9"/>
      <c r="CQV24" s="9"/>
      <c r="CQW24" s="9"/>
      <c r="CQX24" s="9"/>
      <c r="CQY24" s="9"/>
      <c r="CQZ24" s="9"/>
      <c r="CRA24" s="9"/>
      <c r="CRB24" s="9"/>
      <c r="CRC24" s="9"/>
      <c r="CRD24" s="9"/>
      <c r="CRE24" s="9"/>
      <c r="CRF24" s="9"/>
      <c r="CRG24" s="9"/>
      <c r="CRH24" s="9"/>
      <c r="CRI24" s="9"/>
      <c r="CRJ24" s="9"/>
      <c r="CRK24" s="9"/>
      <c r="CRL24" s="9"/>
      <c r="CRM24" s="9"/>
      <c r="CRN24" s="9"/>
      <c r="CRO24" s="9"/>
      <c r="CRP24" s="9"/>
      <c r="CRQ24" s="9"/>
      <c r="CRR24" s="9"/>
      <c r="CRS24" s="9"/>
      <c r="CRT24" s="9"/>
      <c r="CRU24" s="9"/>
      <c r="CRV24" s="9"/>
      <c r="CRW24" s="9"/>
      <c r="CRX24" s="9"/>
      <c r="CRY24" s="9"/>
      <c r="CRZ24" s="9"/>
      <c r="CSA24" s="9"/>
      <c r="CSB24" s="9"/>
      <c r="CSC24" s="9"/>
      <c r="CSD24" s="9"/>
      <c r="CSE24" s="9"/>
      <c r="CSF24" s="9"/>
      <c r="CSG24" s="9"/>
      <c r="CSH24" s="9"/>
      <c r="CSI24" s="9"/>
      <c r="CSJ24" s="9"/>
      <c r="CSK24" s="9"/>
      <c r="CSL24" s="9"/>
      <c r="CSM24" s="9"/>
      <c r="CSN24" s="9"/>
      <c r="CSO24" s="9"/>
      <c r="CSP24" s="9"/>
      <c r="CSQ24" s="9"/>
      <c r="CSR24" s="9"/>
      <c r="CSS24" s="9"/>
      <c r="CST24" s="9"/>
      <c r="CSU24" s="9"/>
      <c r="CSV24" s="9"/>
      <c r="CSW24" s="9"/>
      <c r="CSX24" s="9"/>
      <c r="CSY24" s="9"/>
      <c r="CSZ24" s="9"/>
      <c r="CTA24" s="9"/>
      <c r="CTB24" s="9"/>
      <c r="CTC24" s="9"/>
      <c r="CTD24" s="9"/>
      <c r="CTE24" s="9"/>
      <c r="CTF24" s="9"/>
      <c r="CTG24" s="9"/>
      <c r="CTH24" s="9"/>
      <c r="CTI24" s="9"/>
      <c r="CTJ24" s="9"/>
      <c r="CTK24" s="9"/>
      <c r="CTL24" s="9"/>
      <c r="CTM24" s="9"/>
      <c r="CTN24" s="9"/>
      <c r="CTO24" s="9"/>
      <c r="CTP24" s="9"/>
      <c r="CTQ24" s="9"/>
      <c r="CTR24" s="9"/>
      <c r="CTS24" s="9"/>
      <c r="CTT24" s="9"/>
      <c r="CTU24" s="9"/>
      <c r="CTV24" s="9"/>
      <c r="CTW24" s="9"/>
      <c r="CTX24" s="9"/>
      <c r="CTY24" s="9"/>
      <c r="CTZ24" s="9"/>
      <c r="CUA24" s="9"/>
      <c r="CUB24" s="9"/>
      <c r="CUC24" s="9"/>
      <c r="CUD24" s="9"/>
      <c r="CUE24" s="9"/>
      <c r="CUF24" s="9"/>
      <c r="CUG24" s="9"/>
      <c r="CUH24" s="9"/>
      <c r="CUI24" s="9"/>
      <c r="CUJ24" s="9"/>
      <c r="CUK24" s="9"/>
      <c r="CUL24" s="9"/>
      <c r="CUM24" s="9"/>
      <c r="CUN24" s="9"/>
      <c r="CUO24" s="9"/>
      <c r="CUP24" s="9"/>
      <c r="CUQ24" s="9"/>
      <c r="CUR24" s="9"/>
      <c r="CUS24" s="9"/>
      <c r="CUT24" s="9"/>
      <c r="CUU24" s="9"/>
      <c r="CUV24" s="9"/>
      <c r="CUW24" s="9"/>
      <c r="CUX24" s="9"/>
      <c r="CUY24" s="9"/>
      <c r="CUZ24" s="9"/>
      <c r="CVA24" s="9"/>
      <c r="CVB24" s="9"/>
      <c r="CVC24" s="9"/>
      <c r="CVD24" s="9"/>
      <c r="CVE24" s="9"/>
      <c r="CVF24" s="9"/>
      <c r="CVG24" s="9"/>
      <c r="CVH24" s="9"/>
      <c r="CVI24" s="9"/>
      <c r="CVJ24" s="9"/>
      <c r="CVK24" s="9"/>
      <c r="CVL24" s="9"/>
      <c r="CVM24" s="9"/>
      <c r="CVN24" s="9"/>
      <c r="CVO24" s="9"/>
      <c r="CVP24" s="9"/>
      <c r="CVQ24" s="9"/>
      <c r="CVR24" s="9"/>
      <c r="CVS24" s="9"/>
      <c r="CVT24" s="9"/>
      <c r="CVU24" s="9"/>
      <c r="CVV24" s="9"/>
      <c r="CVW24" s="9"/>
      <c r="CVX24" s="9"/>
      <c r="CVY24" s="9"/>
      <c r="CVZ24" s="9"/>
      <c r="CWA24" s="9"/>
      <c r="CWB24" s="9"/>
      <c r="CWC24" s="9"/>
      <c r="CWD24" s="9"/>
      <c r="CWE24" s="9"/>
      <c r="CWF24" s="9"/>
      <c r="CWG24" s="9"/>
      <c r="CWH24" s="9"/>
      <c r="CWI24" s="9"/>
      <c r="CWJ24" s="9"/>
      <c r="CWK24" s="9"/>
      <c r="CWL24" s="9"/>
      <c r="CWM24" s="9"/>
      <c r="CWN24" s="9"/>
      <c r="CWO24" s="9"/>
      <c r="CWP24" s="9"/>
      <c r="CWQ24" s="9"/>
      <c r="CWR24" s="9"/>
      <c r="CWS24" s="9"/>
      <c r="CWT24" s="9"/>
      <c r="CWU24" s="9"/>
      <c r="CWV24" s="9"/>
      <c r="CWW24" s="9"/>
      <c r="CWX24" s="9"/>
      <c r="CWY24" s="9"/>
      <c r="CWZ24" s="9"/>
      <c r="CXA24" s="9"/>
      <c r="CXB24" s="9"/>
      <c r="CXC24" s="9"/>
      <c r="CXD24" s="9"/>
      <c r="CXE24" s="9"/>
      <c r="CXF24" s="9"/>
      <c r="CXG24" s="9"/>
      <c r="CXH24" s="9"/>
      <c r="CXI24" s="9"/>
      <c r="CXJ24" s="9"/>
      <c r="CXK24" s="9"/>
      <c r="CXL24" s="9"/>
      <c r="CXM24" s="9"/>
      <c r="CXN24" s="9"/>
      <c r="CXO24" s="9"/>
      <c r="CXP24" s="9"/>
      <c r="CXQ24" s="9"/>
      <c r="CXR24" s="9"/>
      <c r="CXS24" s="9"/>
      <c r="CXT24" s="9"/>
      <c r="CXU24" s="9"/>
      <c r="CXV24" s="9"/>
      <c r="CXW24" s="9"/>
      <c r="CXX24" s="9"/>
      <c r="CXY24" s="9"/>
      <c r="CXZ24" s="9"/>
      <c r="CYA24" s="9"/>
      <c r="CYB24" s="9"/>
      <c r="CYC24" s="9"/>
      <c r="CYD24" s="9"/>
      <c r="CYE24" s="9"/>
      <c r="CYF24" s="9"/>
      <c r="CYG24" s="9"/>
      <c r="CYH24" s="9"/>
      <c r="CYI24" s="9"/>
      <c r="CYJ24" s="9"/>
      <c r="CYK24" s="9"/>
      <c r="CYL24" s="9"/>
      <c r="CYM24" s="9"/>
      <c r="CYN24" s="9"/>
      <c r="CYO24" s="9"/>
      <c r="CYP24" s="9"/>
      <c r="CYQ24" s="9"/>
      <c r="CYR24" s="9"/>
      <c r="CYS24" s="9"/>
      <c r="CYT24" s="9"/>
      <c r="CYU24" s="9"/>
      <c r="CYV24" s="9"/>
      <c r="CYW24" s="9"/>
      <c r="CYX24" s="9"/>
      <c r="CYY24" s="9"/>
      <c r="CYZ24" s="9"/>
      <c r="CZA24" s="9"/>
      <c r="CZB24" s="9"/>
      <c r="CZC24" s="9"/>
      <c r="CZD24" s="9"/>
      <c r="CZE24" s="9"/>
      <c r="CZF24" s="9"/>
      <c r="CZG24" s="9"/>
      <c r="CZH24" s="9"/>
      <c r="CZI24" s="9"/>
      <c r="CZJ24" s="9"/>
      <c r="CZK24" s="9"/>
      <c r="CZL24" s="9"/>
      <c r="CZM24" s="9"/>
      <c r="CZN24" s="9"/>
      <c r="CZO24" s="9"/>
      <c r="CZP24" s="9"/>
      <c r="CZQ24" s="9"/>
      <c r="CZR24" s="9"/>
      <c r="CZS24" s="9"/>
      <c r="CZT24" s="9"/>
      <c r="CZU24" s="9"/>
      <c r="CZV24" s="9"/>
      <c r="CZW24" s="9"/>
      <c r="CZX24" s="9"/>
      <c r="CZY24" s="9"/>
      <c r="CZZ24" s="9"/>
      <c r="DAA24" s="9"/>
      <c r="DAB24" s="9"/>
      <c r="DAC24" s="9"/>
      <c r="DAD24" s="9"/>
      <c r="DAE24" s="9"/>
      <c r="DAF24" s="9"/>
      <c r="DAG24" s="9"/>
      <c r="DAH24" s="9"/>
      <c r="DAI24" s="9"/>
      <c r="DAJ24" s="9"/>
      <c r="DAK24" s="9"/>
      <c r="DAL24" s="9"/>
      <c r="DAM24" s="9"/>
      <c r="DAN24" s="9"/>
      <c r="DAO24" s="9"/>
      <c r="DAP24" s="9"/>
      <c r="DAQ24" s="9"/>
      <c r="DAR24" s="9"/>
      <c r="DAS24" s="9"/>
      <c r="DAT24" s="9"/>
      <c r="DAU24" s="9"/>
      <c r="DAV24" s="9"/>
      <c r="DAW24" s="9"/>
      <c r="DAX24" s="9"/>
      <c r="DAY24" s="9"/>
      <c r="DAZ24" s="9"/>
      <c r="DBA24" s="9"/>
      <c r="DBB24" s="9"/>
      <c r="DBC24" s="9"/>
      <c r="DBD24" s="9"/>
      <c r="DBE24" s="9"/>
      <c r="DBF24" s="9"/>
      <c r="DBG24" s="9"/>
      <c r="DBH24" s="9"/>
      <c r="DBI24" s="9"/>
      <c r="DBJ24" s="9"/>
      <c r="DBK24" s="9"/>
      <c r="DBL24" s="9"/>
      <c r="DBM24" s="9"/>
      <c r="DBN24" s="9"/>
      <c r="DBO24" s="9"/>
      <c r="DBP24" s="9"/>
      <c r="DBQ24" s="9"/>
      <c r="DBR24" s="9"/>
      <c r="DBS24" s="9"/>
      <c r="DBT24" s="9"/>
      <c r="DBU24" s="9"/>
      <c r="DBV24" s="9"/>
      <c r="DBW24" s="9"/>
      <c r="DBX24" s="9"/>
      <c r="DBY24" s="9"/>
      <c r="DBZ24" s="9"/>
      <c r="DCA24" s="9"/>
      <c r="DCB24" s="9"/>
      <c r="DCC24" s="9"/>
      <c r="DCD24" s="9"/>
      <c r="DCE24" s="9"/>
      <c r="DCF24" s="9"/>
      <c r="DCG24" s="9"/>
      <c r="DCH24" s="9"/>
      <c r="DCI24" s="9"/>
      <c r="DCJ24" s="9"/>
      <c r="DCK24" s="9"/>
      <c r="DCL24" s="9"/>
      <c r="DCM24" s="9"/>
      <c r="DCN24" s="9"/>
      <c r="DCO24" s="9"/>
      <c r="DCP24" s="9"/>
      <c r="DCQ24" s="9"/>
      <c r="DCR24" s="9"/>
      <c r="DCS24" s="9"/>
      <c r="DCT24" s="9"/>
      <c r="DCU24" s="9"/>
      <c r="DCV24" s="9"/>
      <c r="DCW24" s="9"/>
      <c r="DCX24" s="9"/>
      <c r="DCY24" s="9"/>
      <c r="DCZ24" s="9"/>
      <c r="DDA24" s="9"/>
      <c r="DDB24" s="9"/>
      <c r="DDC24" s="9"/>
      <c r="DDD24" s="9"/>
      <c r="DDE24" s="9"/>
      <c r="DDF24" s="9"/>
      <c r="DDG24" s="9"/>
      <c r="DDH24" s="9"/>
      <c r="DDI24" s="9"/>
      <c r="DDJ24" s="9"/>
      <c r="DDK24" s="9"/>
      <c r="DDL24" s="9"/>
      <c r="DDM24" s="9"/>
      <c r="DDN24" s="9"/>
      <c r="DDO24" s="9"/>
      <c r="DDP24" s="9"/>
      <c r="DDQ24" s="9"/>
      <c r="DDR24" s="9"/>
      <c r="DDS24" s="9"/>
      <c r="DDT24" s="9"/>
      <c r="DDU24" s="9"/>
      <c r="DDV24" s="9"/>
      <c r="DDW24" s="9"/>
      <c r="DDX24" s="9"/>
      <c r="DDY24" s="9"/>
      <c r="DDZ24" s="9"/>
      <c r="DEA24" s="9"/>
      <c r="DEB24" s="9"/>
      <c r="DEC24" s="9"/>
      <c r="DED24" s="9"/>
      <c r="DEE24" s="9"/>
      <c r="DEF24" s="9"/>
      <c r="DEG24" s="9"/>
      <c r="DEH24" s="9"/>
      <c r="DEI24" s="9"/>
      <c r="DEJ24" s="9"/>
      <c r="DEK24" s="9"/>
      <c r="DEL24" s="9"/>
      <c r="DEM24" s="9"/>
      <c r="DEN24" s="9"/>
      <c r="DEO24" s="9"/>
      <c r="DEP24" s="9"/>
      <c r="DEQ24" s="9"/>
      <c r="DER24" s="9"/>
      <c r="DES24" s="9"/>
      <c r="DET24" s="9"/>
      <c r="DEU24" s="9"/>
      <c r="DEV24" s="9"/>
      <c r="DEW24" s="9"/>
      <c r="DEX24" s="9"/>
      <c r="DEY24" s="9"/>
      <c r="DEZ24" s="9"/>
      <c r="DFA24" s="9"/>
      <c r="DFB24" s="9"/>
      <c r="DFC24" s="9"/>
      <c r="DFD24" s="9"/>
      <c r="DFE24" s="9"/>
      <c r="DFF24" s="9"/>
      <c r="DFG24" s="9"/>
      <c r="DFH24" s="9"/>
      <c r="DFI24" s="9"/>
      <c r="DFJ24" s="9"/>
      <c r="DFK24" s="9"/>
      <c r="DFL24" s="9"/>
      <c r="DFM24" s="9"/>
      <c r="DFN24" s="9"/>
      <c r="DFO24" s="9"/>
      <c r="DFP24" s="9"/>
      <c r="DFQ24" s="9"/>
      <c r="DFR24" s="9"/>
      <c r="DFS24" s="9"/>
      <c r="DFT24" s="9"/>
      <c r="DFU24" s="9"/>
      <c r="DFV24" s="9"/>
      <c r="DFW24" s="9"/>
      <c r="DFX24" s="9"/>
      <c r="DFY24" s="9"/>
      <c r="DFZ24" s="9"/>
      <c r="DGA24" s="9"/>
      <c r="DGB24" s="9"/>
      <c r="DGC24" s="9"/>
      <c r="DGD24" s="9"/>
      <c r="DGE24" s="9"/>
      <c r="DGF24" s="9"/>
      <c r="DGG24" s="9"/>
      <c r="DGH24" s="9"/>
      <c r="DGI24" s="9"/>
      <c r="DGJ24" s="9"/>
      <c r="DGK24" s="9"/>
      <c r="DGL24" s="9"/>
      <c r="DGM24" s="9"/>
      <c r="DGN24" s="9"/>
      <c r="DGO24" s="9"/>
      <c r="DGP24" s="9"/>
      <c r="DGQ24" s="9"/>
      <c r="DGR24" s="9"/>
      <c r="DGS24" s="9"/>
      <c r="DGT24" s="9"/>
      <c r="DGU24" s="9"/>
      <c r="DGV24" s="9"/>
      <c r="DGW24" s="9"/>
      <c r="DGX24" s="9"/>
      <c r="DGY24" s="9"/>
      <c r="DGZ24" s="9"/>
      <c r="DHA24" s="9"/>
      <c r="DHB24" s="9"/>
      <c r="DHC24" s="9"/>
      <c r="DHD24" s="9"/>
      <c r="DHE24" s="9"/>
      <c r="DHF24" s="9"/>
      <c r="DHG24" s="9"/>
      <c r="DHH24" s="9"/>
      <c r="DHI24" s="9"/>
      <c r="DHJ24" s="9"/>
      <c r="DHK24" s="9"/>
      <c r="DHL24" s="9"/>
      <c r="DHM24" s="9"/>
      <c r="DHN24" s="9"/>
      <c r="DHO24" s="9"/>
      <c r="DHP24" s="9"/>
      <c r="DHQ24" s="9"/>
      <c r="DHR24" s="9"/>
      <c r="DHS24" s="9"/>
      <c r="DHT24" s="9"/>
      <c r="DHU24" s="9"/>
      <c r="DHV24" s="9"/>
      <c r="DHW24" s="9"/>
      <c r="DHX24" s="9"/>
      <c r="DHY24" s="9"/>
      <c r="DHZ24" s="9"/>
      <c r="DIA24" s="9"/>
      <c r="DIB24" s="9"/>
      <c r="DIC24" s="9"/>
      <c r="DID24" s="9"/>
      <c r="DIE24" s="9"/>
      <c r="DIF24" s="9"/>
      <c r="DIG24" s="9"/>
      <c r="DIH24" s="9"/>
      <c r="DII24" s="9"/>
      <c r="DIJ24" s="9"/>
      <c r="DIK24" s="9"/>
      <c r="DIL24" s="9"/>
      <c r="DIM24" s="9"/>
      <c r="DIN24" s="9"/>
      <c r="DIO24" s="9"/>
      <c r="DIP24" s="9"/>
      <c r="DIQ24" s="9"/>
      <c r="DIR24" s="9"/>
      <c r="DIS24" s="9"/>
      <c r="DIT24" s="9"/>
      <c r="DIU24" s="9"/>
      <c r="DIV24" s="9"/>
      <c r="DIW24" s="9"/>
      <c r="DIX24" s="9"/>
      <c r="DIY24" s="9"/>
      <c r="DIZ24" s="9"/>
      <c r="DJA24" s="9"/>
      <c r="DJB24" s="9"/>
      <c r="DJC24" s="9"/>
      <c r="DJD24" s="9"/>
      <c r="DJE24" s="9"/>
      <c r="DJF24" s="9"/>
      <c r="DJG24" s="9"/>
      <c r="DJH24" s="9"/>
      <c r="DJI24" s="9"/>
      <c r="DJJ24" s="9"/>
      <c r="DJK24" s="9"/>
      <c r="DJL24" s="9"/>
      <c r="DJM24" s="9"/>
      <c r="DJN24" s="9"/>
      <c r="DJO24" s="9"/>
      <c r="DJP24" s="9"/>
      <c r="DJQ24" s="9"/>
      <c r="DJR24" s="9"/>
      <c r="DJS24" s="9"/>
      <c r="DJT24" s="9"/>
      <c r="DJU24" s="9"/>
      <c r="DJV24" s="9"/>
      <c r="DJW24" s="9"/>
      <c r="DJX24" s="9"/>
      <c r="DJY24" s="9"/>
      <c r="DJZ24" s="9"/>
      <c r="DKA24" s="9"/>
      <c r="DKB24" s="9"/>
      <c r="DKC24" s="9"/>
      <c r="DKD24" s="9"/>
      <c r="DKE24" s="9"/>
      <c r="DKF24" s="9"/>
      <c r="DKG24" s="9"/>
      <c r="DKH24" s="9"/>
      <c r="DKI24" s="9"/>
      <c r="DKJ24" s="9"/>
      <c r="DKK24" s="9"/>
      <c r="DKL24" s="9"/>
      <c r="DKM24" s="9"/>
      <c r="DKN24" s="9"/>
      <c r="DKO24" s="9"/>
      <c r="DKP24" s="9"/>
      <c r="DKQ24" s="9"/>
      <c r="DKR24" s="9"/>
      <c r="DKS24" s="9"/>
      <c r="DKT24" s="9"/>
      <c r="DKU24" s="9"/>
      <c r="DKV24" s="9"/>
      <c r="DKW24" s="9"/>
      <c r="DKX24" s="9"/>
      <c r="DKY24" s="9"/>
      <c r="DKZ24" s="9"/>
      <c r="DLA24" s="9"/>
      <c r="DLB24" s="9"/>
      <c r="DLC24" s="9"/>
      <c r="DLD24" s="9"/>
      <c r="DLE24" s="9"/>
      <c r="DLF24" s="9"/>
      <c r="DLG24" s="9"/>
      <c r="DLH24" s="9"/>
      <c r="DLI24" s="9"/>
      <c r="DLJ24" s="9"/>
      <c r="DLK24" s="9"/>
      <c r="DLL24" s="9"/>
      <c r="DLM24" s="9"/>
      <c r="DLN24" s="9"/>
      <c r="DLO24" s="9"/>
      <c r="DLP24" s="9"/>
      <c r="DLQ24" s="9"/>
      <c r="DLR24" s="9"/>
      <c r="DLS24" s="9"/>
      <c r="DLT24" s="9"/>
      <c r="DLU24" s="9"/>
      <c r="DLV24" s="9"/>
      <c r="DLW24" s="9"/>
      <c r="DLX24" s="9"/>
      <c r="DLY24" s="9"/>
      <c r="DLZ24" s="9"/>
      <c r="DMA24" s="9"/>
      <c r="DMB24" s="9"/>
      <c r="DMC24" s="9"/>
      <c r="DMD24" s="9"/>
      <c r="DME24" s="9"/>
      <c r="DMF24" s="9"/>
      <c r="DMG24" s="9"/>
      <c r="DMH24" s="9"/>
      <c r="DMI24" s="9"/>
      <c r="DMJ24" s="9"/>
      <c r="DMK24" s="9"/>
      <c r="DML24" s="9"/>
      <c r="DMM24" s="9"/>
      <c r="DMN24" s="9"/>
      <c r="DMO24" s="9"/>
      <c r="DMP24" s="9"/>
      <c r="DMQ24" s="9"/>
      <c r="DMR24" s="9"/>
      <c r="DMS24" s="9"/>
      <c r="DMT24" s="9"/>
      <c r="DMU24" s="9"/>
      <c r="DMV24" s="9"/>
      <c r="DMW24" s="9"/>
      <c r="DMX24" s="9"/>
      <c r="DMY24" s="9"/>
      <c r="DMZ24" s="9"/>
      <c r="DNA24" s="9"/>
      <c r="DNB24" s="9"/>
      <c r="DNC24" s="9"/>
      <c r="DND24" s="9"/>
      <c r="DNE24" s="9"/>
      <c r="DNF24" s="9"/>
      <c r="DNG24" s="9"/>
      <c r="DNH24" s="9"/>
      <c r="DNI24" s="9"/>
      <c r="DNJ24" s="9"/>
      <c r="DNK24" s="9"/>
      <c r="DNL24" s="9"/>
      <c r="DNM24" s="9"/>
      <c r="DNN24" s="9"/>
      <c r="DNO24" s="9"/>
      <c r="DNP24" s="9"/>
      <c r="DNQ24" s="9"/>
      <c r="DNR24" s="9"/>
      <c r="DNS24" s="9"/>
      <c r="DNT24" s="9"/>
      <c r="DNU24" s="9"/>
      <c r="DNV24" s="9"/>
      <c r="DNW24" s="9"/>
      <c r="DNX24" s="9"/>
      <c r="DNY24" s="9"/>
      <c r="DNZ24" s="9"/>
      <c r="DOA24" s="9"/>
      <c r="DOB24" s="9"/>
      <c r="DOC24" s="9"/>
      <c r="DOD24" s="9"/>
      <c r="DOE24" s="9"/>
      <c r="DOF24" s="9"/>
      <c r="DOG24" s="9"/>
      <c r="DOH24" s="9"/>
      <c r="DOI24" s="9"/>
      <c r="DOJ24" s="9"/>
      <c r="DOK24" s="9"/>
      <c r="DOL24" s="9"/>
      <c r="DOM24" s="9"/>
      <c r="DON24" s="9"/>
      <c r="DOO24" s="9"/>
      <c r="DOP24" s="9"/>
      <c r="DOQ24" s="9"/>
      <c r="DOR24" s="9"/>
      <c r="DOS24" s="9"/>
      <c r="DOT24" s="9"/>
      <c r="DOU24" s="9"/>
      <c r="DOV24" s="9"/>
      <c r="DOW24" s="9"/>
      <c r="DOX24" s="9"/>
      <c r="DOY24" s="9"/>
      <c r="DOZ24" s="9"/>
      <c r="DPA24" s="9"/>
      <c r="DPB24" s="9"/>
      <c r="DPC24" s="9"/>
      <c r="DPD24" s="9"/>
      <c r="DPE24" s="9"/>
      <c r="DPF24" s="9"/>
      <c r="DPG24" s="9"/>
      <c r="DPH24" s="9"/>
      <c r="DPI24" s="9"/>
      <c r="DPJ24" s="9"/>
      <c r="DPK24" s="9"/>
      <c r="DPL24" s="9"/>
      <c r="DPM24" s="9"/>
      <c r="DPN24" s="9"/>
      <c r="DPO24" s="9"/>
      <c r="DPP24" s="9"/>
      <c r="DPQ24" s="9"/>
      <c r="DPR24" s="9"/>
      <c r="DPS24" s="9"/>
      <c r="DPT24" s="9"/>
      <c r="DPU24" s="9"/>
      <c r="DPV24" s="9"/>
      <c r="DPW24" s="9"/>
      <c r="DPX24" s="9"/>
      <c r="DPY24" s="9"/>
      <c r="DPZ24" s="9"/>
      <c r="DQA24" s="9"/>
      <c r="DQB24" s="9"/>
      <c r="DQC24" s="9"/>
      <c r="DQD24" s="9"/>
      <c r="DQE24" s="9"/>
      <c r="DQF24" s="9"/>
      <c r="DQG24" s="9"/>
      <c r="DQH24" s="9"/>
      <c r="DQI24" s="9"/>
      <c r="DQJ24" s="9"/>
      <c r="DQK24" s="9"/>
      <c r="DQL24" s="9"/>
      <c r="DQM24" s="9"/>
      <c r="DQN24" s="9"/>
      <c r="DQO24" s="9"/>
      <c r="DQP24" s="9"/>
      <c r="DQQ24" s="9"/>
      <c r="DQR24" s="9"/>
      <c r="DQS24" s="9"/>
      <c r="DQT24" s="9"/>
      <c r="DQU24" s="9"/>
      <c r="DQV24" s="9"/>
      <c r="DQW24" s="9"/>
      <c r="DQX24" s="9"/>
      <c r="DQY24" s="9"/>
      <c r="DQZ24" s="9"/>
      <c r="DRA24" s="9"/>
      <c r="DRB24" s="9"/>
      <c r="DRC24" s="9"/>
      <c r="DRD24" s="9"/>
      <c r="DRE24" s="9"/>
      <c r="DRF24" s="9"/>
      <c r="DRG24" s="9"/>
      <c r="DRH24" s="9"/>
      <c r="DRI24" s="9"/>
      <c r="DRJ24" s="9"/>
      <c r="DRK24" s="9"/>
      <c r="DRL24" s="9"/>
      <c r="DRM24" s="9"/>
      <c r="DRN24" s="9"/>
      <c r="DRO24" s="9"/>
      <c r="DRP24" s="9"/>
      <c r="DRQ24" s="9"/>
      <c r="DRR24" s="9"/>
      <c r="DRS24" s="9"/>
      <c r="DRT24" s="9"/>
      <c r="DRU24" s="9"/>
      <c r="DRV24" s="9"/>
      <c r="DRW24" s="9"/>
      <c r="DRX24" s="9"/>
      <c r="DRY24" s="9"/>
      <c r="DRZ24" s="9"/>
      <c r="DSA24" s="9"/>
      <c r="DSB24" s="9"/>
      <c r="DSC24" s="9"/>
      <c r="DSD24" s="9"/>
      <c r="DSE24" s="9"/>
      <c r="DSF24" s="9"/>
      <c r="DSG24" s="9"/>
      <c r="DSH24" s="9"/>
      <c r="DSI24" s="9"/>
      <c r="DSJ24" s="9"/>
      <c r="DSK24" s="9"/>
      <c r="DSL24" s="9"/>
      <c r="DSM24" s="9"/>
      <c r="DSN24" s="9"/>
      <c r="DSO24" s="9"/>
      <c r="DSP24" s="9"/>
      <c r="DSQ24" s="9"/>
      <c r="DSR24" s="9"/>
      <c r="DSS24" s="9"/>
      <c r="DST24" s="9"/>
      <c r="DSU24" s="9"/>
      <c r="DSV24" s="9"/>
      <c r="DSW24" s="9"/>
      <c r="DSX24" s="9"/>
      <c r="DSY24" s="9"/>
      <c r="DSZ24" s="9"/>
      <c r="DTA24" s="9"/>
      <c r="DTB24" s="9"/>
      <c r="DTC24" s="9"/>
      <c r="DTD24" s="9"/>
      <c r="DTE24" s="9"/>
      <c r="DTF24" s="9"/>
      <c r="DTG24" s="9"/>
      <c r="DTH24" s="9"/>
      <c r="DTI24" s="9"/>
      <c r="DTJ24" s="9"/>
      <c r="DTK24" s="9"/>
      <c r="DTL24" s="9"/>
      <c r="DTM24" s="9"/>
      <c r="DTN24" s="9"/>
      <c r="DTO24" s="9"/>
      <c r="DTP24" s="9"/>
      <c r="DTQ24" s="9"/>
      <c r="DTR24" s="9"/>
      <c r="DTS24" s="9"/>
      <c r="DTT24" s="9"/>
      <c r="DTU24" s="9"/>
      <c r="DTV24" s="9"/>
      <c r="DTW24" s="9"/>
      <c r="DTX24" s="9"/>
      <c r="DTY24" s="9"/>
      <c r="DTZ24" s="9"/>
      <c r="DUA24" s="9"/>
      <c r="DUB24" s="9"/>
      <c r="DUC24" s="9"/>
      <c r="DUD24" s="9"/>
      <c r="DUE24" s="9"/>
      <c r="DUF24" s="9"/>
      <c r="DUG24" s="9"/>
      <c r="DUH24" s="9"/>
      <c r="DUI24" s="9"/>
      <c r="DUJ24" s="9"/>
      <c r="DUK24" s="9"/>
      <c r="DUL24" s="9"/>
      <c r="DUM24" s="9"/>
      <c r="DUN24" s="9"/>
      <c r="DUO24" s="9"/>
      <c r="DUP24" s="9"/>
      <c r="DUQ24" s="9"/>
      <c r="DUR24" s="9"/>
      <c r="DUS24" s="9"/>
      <c r="DUT24" s="9"/>
      <c r="DUU24" s="9"/>
      <c r="DUV24" s="9"/>
      <c r="DUW24" s="9"/>
      <c r="DUX24" s="9"/>
      <c r="DUY24" s="9"/>
      <c r="DUZ24" s="9"/>
      <c r="DVA24" s="9"/>
      <c r="DVB24" s="9"/>
      <c r="DVC24" s="9"/>
      <c r="DVD24" s="9"/>
      <c r="DVE24" s="9"/>
      <c r="DVF24" s="9"/>
      <c r="DVG24" s="9"/>
      <c r="DVH24" s="9"/>
      <c r="DVI24" s="9"/>
      <c r="DVJ24" s="9"/>
      <c r="DVK24" s="9"/>
      <c r="DVL24" s="9"/>
      <c r="DVM24" s="9"/>
      <c r="DVN24" s="9"/>
      <c r="DVO24" s="9"/>
      <c r="DVP24" s="9"/>
      <c r="DVQ24" s="9"/>
      <c r="DVR24" s="9"/>
      <c r="DVS24" s="9"/>
      <c r="DVT24" s="9"/>
      <c r="DVU24" s="9"/>
      <c r="DVV24" s="9"/>
      <c r="DVW24" s="9"/>
      <c r="DVX24" s="9"/>
      <c r="DVY24" s="9"/>
      <c r="DVZ24" s="9"/>
      <c r="DWA24" s="9"/>
      <c r="DWB24" s="9"/>
      <c r="DWC24" s="9"/>
      <c r="DWD24" s="9"/>
      <c r="DWE24" s="9"/>
      <c r="DWF24" s="9"/>
      <c r="DWG24" s="9"/>
      <c r="DWH24" s="9"/>
      <c r="DWI24" s="9"/>
      <c r="DWJ24" s="9"/>
      <c r="DWK24" s="9"/>
      <c r="DWL24" s="9"/>
      <c r="DWM24" s="9"/>
      <c r="DWN24" s="9"/>
      <c r="DWO24" s="9"/>
      <c r="DWP24" s="9"/>
      <c r="DWQ24" s="9"/>
      <c r="DWR24" s="9"/>
      <c r="DWS24" s="9"/>
      <c r="DWT24" s="9"/>
      <c r="DWU24" s="9"/>
      <c r="DWV24" s="9"/>
      <c r="DWW24" s="9"/>
      <c r="DWX24" s="9"/>
      <c r="DWY24" s="9"/>
      <c r="DWZ24" s="9"/>
      <c r="DXA24" s="9"/>
      <c r="DXB24" s="9"/>
      <c r="DXC24" s="9"/>
      <c r="DXD24" s="9"/>
      <c r="DXE24" s="9"/>
      <c r="DXF24" s="9"/>
      <c r="DXG24" s="9"/>
      <c r="DXH24" s="9"/>
      <c r="DXI24" s="9"/>
      <c r="DXJ24" s="9"/>
      <c r="DXK24" s="9"/>
      <c r="DXL24" s="9"/>
      <c r="DXM24" s="9"/>
      <c r="DXN24" s="9"/>
      <c r="DXO24" s="9"/>
      <c r="DXP24" s="9"/>
      <c r="DXQ24" s="9"/>
      <c r="DXR24" s="9"/>
      <c r="DXS24" s="9"/>
      <c r="DXT24" s="9"/>
      <c r="DXU24" s="9"/>
      <c r="DXV24" s="9"/>
      <c r="DXW24" s="9"/>
      <c r="DXX24" s="9"/>
      <c r="DXY24" s="9"/>
      <c r="DXZ24" s="9"/>
      <c r="DYA24" s="9"/>
      <c r="DYB24" s="9"/>
      <c r="DYC24" s="9"/>
      <c r="DYD24" s="9"/>
      <c r="DYE24" s="9"/>
      <c r="DYF24" s="9"/>
      <c r="DYG24" s="9"/>
      <c r="DYH24" s="9"/>
      <c r="DYI24" s="9"/>
      <c r="DYJ24" s="9"/>
      <c r="DYK24" s="9"/>
      <c r="DYL24" s="9"/>
      <c r="DYM24" s="9"/>
      <c r="DYN24" s="9"/>
      <c r="DYO24" s="9"/>
      <c r="DYP24" s="9"/>
      <c r="DYQ24" s="9"/>
      <c r="DYR24" s="9"/>
      <c r="DYS24" s="9"/>
      <c r="DYT24" s="9"/>
      <c r="DYU24" s="9"/>
      <c r="DYV24" s="9"/>
      <c r="DYW24" s="9"/>
      <c r="DYX24" s="9"/>
      <c r="DYY24" s="9"/>
      <c r="DYZ24" s="9"/>
      <c r="DZA24" s="9"/>
      <c r="DZB24" s="9"/>
      <c r="DZC24" s="9"/>
      <c r="DZD24" s="9"/>
      <c r="DZE24" s="9"/>
      <c r="DZF24" s="9"/>
      <c r="DZG24" s="9"/>
      <c r="DZH24" s="9"/>
      <c r="DZI24" s="9"/>
      <c r="DZJ24" s="9"/>
      <c r="DZK24" s="9"/>
      <c r="DZL24" s="9"/>
      <c r="DZM24" s="9"/>
      <c r="DZN24" s="9"/>
      <c r="DZO24" s="9"/>
      <c r="DZP24" s="9"/>
      <c r="DZQ24" s="9"/>
      <c r="DZR24" s="9"/>
      <c r="DZS24" s="9"/>
      <c r="DZT24" s="9"/>
      <c r="DZU24" s="9"/>
      <c r="DZV24" s="9"/>
      <c r="DZW24" s="9"/>
      <c r="DZX24" s="9"/>
      <c r="DZY24" s="9"/>
      <c r="DZZ24" s="9"/>
      <c r="EAA24" s="9"/>
      <c r="EAB24" s="9"/>
      <c r="EAC24" s="9"/>
      <c r="EAD24" s="9"/>
      <c r="EAE24" s="9"/>
      <c r="EAF24" s="9"/>
      <c r="EAG24" s="9"/>
      <c r="EAH24" s="9"/>
      <c r="EAI24" s="9"/>
      <c r="EAJ24" s="9"/>
      <c r="EAK24" s="9"/>
      <c r="EAL24" s="9"/>
      <c r="EAM24" s="9"/>
      <c r="EAN24" s="9"/>
      <c r="EAO24" s="9"/>
      <c r="EAP24" s="9"/>
      <c r="EAQ24" s="9"/>
      <c r="EAR24" s="9"/>
      <c r="EAS24" s="9"/>
      <c r="EAT24" s="9"/>
      <c r="EAU24" s="9"/>
      <c r="EAV24" s="9"/>
      <c r="EAW24" s="9"/>
      <c r="EAX24" s="9"/>
      <c r="EAY24" s="9"/>
      <c r="EAZ24" s="9"/>
      <c r="EBA24" s="9"/>
      <c r="EBB24" s="9"/>
      <c r="EBC24" s="9"/>
      <c r="EBD24" s="9"/>
      <c r="EBE24" s="9"/>
      <c r="EBF24" s="9"/>
      <c r="EBG24" s="9"/>
      <c r="EBH24" s="9"/>
      <c r="EBI24" s="9"/>
      <c r="EBJ24" s="9"/>
      <c r="EBK24" s="9"/>
      <c r="EBL24" s="9"/>
      <c r="EBM24" s="9"/>
      <c r="EBN24" s="9"/>
      <c r="EBO24" s="9"/>
      <c r="EBP24" s="9"/>
      <c r="EBQ24" s="9"/>
      <c r="EBR24" s="9"/>
      <c r="EBS24" s="9"/>
      <c r="EBT24" s="9"/>
      <c r="EBU24" s="9"/>
      <c r="EBV24" s="9"/>
      <c r="EBW24" s="9"/>
      <c r="EBX24" s="9"/>
      <c r="EBY24" s="9"/>
      <c r="EBZ24" s="9"/>
      <c r="ECA24" s="9"/>
      <c r="ECB24" s="9"/>
      <c r="ECC24" s="9"/>
      <c r="ECD24" s="9"/>
      <c r="ECE24" s="9"/>
      <c r="ECF24" s="9"/>
      <c r="ECG24" s="9"/>
      <c r="ECH24" s="9"/>
      <c r="ECI24" s="9"/>
      <c r="ECJ24" s="9"/>
      <c r="ECK24" s="9"/>
      <c r="ECL24" s="9"/>
      <c r="ECM24" s="9"/>
      <c r="ECN24" s="9"/>
      <c r="ECO24" s="9"/>
      <c r="ECP24" s="9"/>
      <c r="ECQ24" s="9"/>
      <c r="ECR24" s="9"/>
      <c r="ECS24" s="9"/>
      <c r="ECT24" s="9"/>
      <c r="ECU24" s="9"/>
      <c r="ECV24" s="9"/>
      <c r="ECW24" s="9"/>
      <c r="ECX24" s="9"/>
      <c r="ECY24" s="9"/>
      <c r="ECZ24" s="9"/>
      <c r="EDA24" s="9"/>
      <c r="EDB24" s="9"/>
      <c r="EDC24" s="9"/>
      <c r="EDD24" s="9"/>
      <c r="EDE24" s="9"/>
      <c r="EDF24" s="9"/>
      <c r="EDG24" s="9"/>
      <c r="EDH24" s="9"/>
      <c r="EDI24" s="9"/>
      <c r="EDJ24" s="9"/>
      <c r="EDK24" s="9"/>
      <c r="EDL24" s="9"/>
      <c r="EDM24" s="9"/>
      <c r="EDN24" s="9"/>
      <c r="EDO24" s="9"/>
      <c r="EDP24" s="9"/>
      <c r="EDQ24" s="9"/>
      <c r="EDR24" s="9"/>
      <c r="EDS24" s="9"/>
      <c r="EDT24" s="9"/>
      <c r="EDU24" s="9"/>
      <c r="EDV24" s="9"/>
      <c r="EDW24" s="9"/>
      <c r="EDX24" s="9"/>
      <c r="EDY24" s="9"/>
      <c r="EDZ24" s="9"/>
      <c r="EEA24" s="9"/>
      <c r="EEB24" s="9"/>
      <c r="EEC24" s="9"/>
      <c r="EED24" s="9"/>
      <c r="EEE24" s="9"/>
      <c r="EEF24" s="9"/>
      <c r="EEG24" s="9"/>
      <c r="EEH24" s="9"/>
      <c r="EEI24" s="9"/>
      <c r="EEJ24" s="9"/>
      <c r="EEK24" s="9"/>
      <c r="EEL24" s="9"/>
      <c r="EEM24" s="9"/>
      <c r="EEN24" s="9"/>
      <c r="EEO24" s="9"/>
      <c r="EEP24" s="9"/>
      <c r="EEQ24" s="9"/>
      <c r="EER24" s="9"/>
      <c r="EES24" s="9"/>
      <c r="EET24" s="9"/>
      <c r="EEU24" s="9"/>
      <c r="EEV24" s="9"/>
      <c r="EEW24" s="9"/>
      <c r="EEX24" s="9"/>
      <c r="EEY24" s="9"/>
      <c r="EEZ24" s="9"/>
      <c r="EFA24" s="9"/>
      <c r="EFB24" s="9"/>
      <c r="EFC24" s="9"/>
      <c r="EFD24" s="9"/>
      <c r="EFE24" s="9"/>
      <c r="EFF24" s="9"/>
      <c r="EFG24" s="9"/>
      <c r="EFH24" s="9"/>
      <c r="EFI24" s="9"/>
      <c r="EFJ24" s="9"/>
      <c r="EFK24" s="9"/>
      <c r="EFL24" s="9"/>
      <c r="EFM24" s="9"/>
      <c r="EFN24" s="9"/>
      <c r="EFO24" s="9"/>
      <c r="EFP24" s="9"/>
      <c r="EFQ24" s="9"/>
      <c r="EFR24" s="9"/>
      <c r="EFS24" s="9"/>
      <c r="EFT24" s="9"/>
      <c r="EFU24" s="9"/>
      <c r="EFV24" s="9"/>
      <c r="EFW24" s="9"/>
      <c r="EFX24" s="9"/>
      <c r="EFY24" s="9"/>
      <c r="EFZ24" s="9"/>
      <c r="EGA24" s="9"/>
      <c r="EGB24" s="9"/>
      <c r="EGC24" s="9"/>
      <c r="EGD24" s="9"/>
      <c r="EGE24" s="9"/>
      <c r="EGF24" s="9"/>
      <c r="EGG24" s="9"/>
      <c r="EGH24" s="9"/>
      <c r="EGI24" s="9"/>
      <c r="EGJ24" s="9"/>
      <c r="EGK24" s="9"/>
      <c r="EGL24" s="9"/>
      <c r="EGM24" s="9"/>
      <c r="EGN24" s="9"/>
      <c r="EGO24" s="9"/>
      <c r="EGP24" s="9"/>
      <c r="EGQ24" s="9"/>
      <c r="EGR24" s="9"/>
      <c r="EGS24" s="9"/>
      <c r="EGT24" s="9"/>
      <c r="EGU24" s="9"/>
      <c r="EGV24" s="9"/>
      <c r="EGW24" s="9"/>
      <c r="EGX24" s="9"/>
      <c r="EGY24" s="9"/>
      <c r="EGZ24" s="9"/>
      <c r="EHA24" s="9"/>
      <c r="EHB24" s="9"/>
      <c r="EHC24" s="9"/>
      <c r="EHD24" s="9"/>
      <c r="EHE24" s="9"/>
      <c r="EHF24" s="9"/>
      <c r="EHG24" s="9"/>
      <c r="EHH24" s="9"/>
      <c r="EHI24" s="9"/>
      <c r="EHJ24" s="9"/>
      <c r="EHK24" s="9"/>
      <c r="EHL24" s="9"/>
      <c r="EHM24" s="9"/>
      <c r="EHN24" s="9"/>
      <c r="EHO24" s="9"/>
      <c r="EHP24" s="9"/>
      <c r="EHQ24" s="9"/>
      <c r="EHR24" s="9"/>
      <c r="EHS24" s="9"/>
      <c r="EHT24" s="9"/>
      <c r="EHU24" s="9"/>
      <c r="EHV24" s="9"/>
      <c r="EHW24" s="9"/>
      <c r="EHX24" s="9"/>
      <c r="EHY24" s="9"/>
      <c r="EHZ24" s="9"/>
      <c r="EIA24" s="9"/>
      <c r="EIB24" s="9"/>
      <c r="EIC24" s="9"/>
      <c r="EID24" s="9"/>
      <c r="EIE24" s="9"/>
      <c r="EIF24" s="9"/>
      <c r="EIG24" s="9"/>
      <c r="EIH24" s="9"/>
      <c r="EII24" s="9"/>
      <c r="EIJ24" s="9"/>
      <c r="EIK24" s="9"/>
      <c r="EIL24" s="9"/>
      <c r="EIM24" s="9"/>
      <c r="EIN24" s="9"/>
      <c r="EIO24" s="9"/>
      <c r="EIP24" s="9"/>
      <c r="EIQ24" s="9"/>
      <c r="EIR24" s="9"/>
      <c r="EIS24" s="9"/>
      <c r="EIT24" s="9"/>
      <c r="EIU24" s="9"/>
      <c r="EIV24" s="9"/>
      <c r="EIW24" s="9"/>
      <c r="EIX24" s="9"/>
      <c r="EIY24" s="9"/>
      <c r="EIZ24" s="9"/>
      <c r="EJA24" s="9"/>
      <c r="EJB24" s="9"/>
      <c r="EJC24" s="9"/>
      <c r="EJD24" s="9"/>
      <c r="EJE24" s="9"/>
      <c r="EJF24" s="9"/>
      <c r="EJG24" s="9"/>
      <c r="EJH24" s="9"/>
      <c r="EJI24" s="9"/>
      <c r="EJJ24" s="9"/>
      <c r="EJK24" s="9"/>
      <c r="EJL24" s="9"/>
      <c r="EJM24" s="9"/>
      <c r="EJN24" s="9"/>
      <c r="EJO24" s="9"/>
      <c r="EJP24" s="9"/>
      <c r="EJQ24" s="9"/>
      <c r="EJR24" s="9"/>
      <c r="EJS24" s="9"/>
      <c r="EJT24" s="9"/>
      <c r="EJU24" s="9"/>
      <c r="EJV24" s="9"/>
      <c r="EJW24" s="9"/>
      <c r="EJX24" s="9"/>
      <c r="EJY24" s="9"/>
      <c r="EJZ24" s="9"/>
      <c r="EKA24" s="9"/>
      <c r="EKB24" s="9"/>
      <c r="EKC24" s="9"/>
      <c r="EKD24" s="9"/>
      <c r="EKE24" s="9"/>
      <c r="EKF24" s="9"/>
      <c r="EKG24" s="9"/>
      <c r="EKH24" s="9"/>
      <c r="EKI24" s="9"/>
      <c r="EKJ24" s="9"/>
      <c r="EKK24" s="9"/>
      <c r="EKL24" s="9"/>
      <c r="EKM24" s="9"/>
      <c r="EKN24" s="9"/>
      <c r="EKO24" s="9"/>
      <c r="EKP24" s="9"/>
      <c r="EKQ24" s="9"/>
      <c r="EKR24" s="9"/>
      <c r="EKS24" s="9"/>
      <c r="EKT24" s="9"/>
      <c r="EKU24" s="9"/>
      <c r="EKV24" s="9"/>
      <c r="EKW24" s="9"/>
      <c r="EKX24" s="9"/>
      <c r="EKY24" s="9"/>
      <c r="EKZ24" s="9"/>
      <c r="ELA24" s="9"/>
      <c r="ELB24" s="9"/>
      <c r="ELC24" s="9"/>
      <c r="ELD24" s="9"/>
      <c r="ELE24" s="9"/>
      <c r="ELF24" s="9"/>
      <c r="ELG24" s="9"/>
      <c r="ELH24" s="9"/>
      <c r="ELI24" s="9"/>
      <c r="ELJ24" s="9"/>
      <c r="ELK24" s="9"/>
      <c r="ELL24" s="9"/>
      <c r="ELM24" s="9"/>
      <c r="ELN24" s="9"/>
      <c r="ELO24" s="9"/>
      <c r="ELP24" s="9"/>
      <c r="ELQ24" s="9"/>
      <c r="ELR24" s="9"/>
      <c r="ELS24" s="9"/>
      <c r="ELT24" s="9"/>
      <c r="ELU24" s="9"/>
      <c r="ELV24" s="9"/>
      <c r="ELW24" s="9"/>
      <c r="ELX24" s="9"/>
      <c r="ELY24" s="9"/>
      <c r="ELZ24" s="9"/>
      <c r="EMA24" s="9"/>
      <c r="EMB24" s="9"/>
      <c r="EMC24" s="9"/>
      <c r="EMD24" s="9"/>
      <c r="EME24" s="9"/>
      <c r="EMF24" s="9"/>
      <c r="EMG24" s="9"/>
      <c r="EMH24" s="9"/>
      <c r="EMI24" s="9"/>
      <c r="EMJ24" s="9"/>
      <c r="EMK24" s="9"/>
      <c r="EML24" s="9"/>
      <c r="EMM24" s="9"/>
      <c r="EMN24" s="9"/>
      <c r="EMO24" s="9"/>
      <c r="EMP24" s="9"/>
      <c r="EMQ24" s="9"/>
      <c r="EMR24" s="9"/>
      <c r="EMS24" s="9"/>
      <c r="EMT24" s="9"/>
      <c r="EMU24" s="9"/>
      <c r="EMV24" s="9"/>
      <c r="EMW24" s="9"/>
      <c r="EMX24" s="9"/>
      <c r="EMY24" s="9"/>
      <c r="EMZ24" s="9"/>
      <c r="ENA24" s="9"/>
      <c r="ENB24" s="9"/>
      <c r="ENC24" s="9"/>
      <c r="END24" s="9"/>
      <c r="ENE24" s="9"/>
      <c r="ENF24" s="9"/>
      <c r="ENG24" s="9"/>
      <c r="ENH24" s="9"/>
      <c r="ENI24" s="9"/>
      <c r="ENJ24" s="9"/>
      <c r="ENK24" s="9"/>
      <c r="ENL24" s="9"/>
      <c r="ENM24" s="9"/>
      <c r="ENN24" s="9"/>
      <c r="ENO24" s="9"/>
      <c r="ENP24" s="9"/>
      <c r="ENQ24" s="9"/>
      <c r="ENR24" s="9"/>
      <c r="ENS24" s="9"/>
      <c r="ENT24" s="9"/>
      <c r="ENU24" s="9"/>
      <c r="ENV24" s="9"/>
      <c r="ENW24" s="9"/>
      <c r="ENX24" s="9"/>
      <c r="ENY24" s="9"/>
      <c r="ENZ24" s="9"/>
      <c r="EOA24" s="9"/>
      <c r="EOB24" s="9"/>
      <c r="EOC24" s="9"/>
      <c r="EOD24" s="9"/>
      <c r="EOE24" s="9"/>
      <c r="EOF24" s="9"/>
      <c r="EOG24" s="9"/>
      <c r="EOH24" s="9"/>
      <c r="EOI24" s="9"/>
      <c r="EOJ24" s="9"/>
      <c r="EOK24" s="9"/>
      <c r="EOL24" s="9"/>
      <c r="EOM24" s="9"/>
      <c r="EON24" s="9"/>
      <c r="EOO24" s="9"/>
      <c r="EOP24" s="9"/>
      <c r="EOQ24" s="9"/>
      <c r="EOR24" s="9"/>
      <c r="EOS24" s="9"/>
      <c r="EOT24" s="9"/>
      <c r="EOU24" s="9"/>
      <c r="EOV24" s="9"/>
      <c r="EOW24" s="9"/>
      <c r="EOX24" s="9"/>
      <c r="EOY24" s="9"/>
      <c r="EOZ24" s="9"/>
      <c r="EPA24" s="9"/>
      <c r="EPB24" s="9"/>
      <c r="EPC24" s="9"/>
      <c r="EPD24" s="9"/>
      <c r="EPE24" s="9"/>
      <c r="EPF24" s="9"/>
      <c r="EPG24" s="9"/>
      <c r="EPH24" s="9"/>
      <c r="EPI24" s="9"/>
      <c r="EPJ24" s="9"/>
      <c r="EPK24" s="9"/>
      <c r="EPL24" s="9"/>
      <c r="EPM24" s="9"/>
      <c r="EPN24" s="9"/>
      <c r="EPO24" s="9"/>
      <c r="EPP24" s="9"/>
      <c r="EPQ24" s="9"/>
      <c r="EPR24" s="9"/>
      <c r="EPS24" s="9"/>
      <c r="EPT24" s="9"/>
      <c r="EPU24" s="9"/>
      <c r="EPV24" s="9"/>
      <c r="EPW24" s="9"/>
      <c r="EPX24" s="9"/>
      <c r="EPY24" s="9"/>
      <c r="EPZ24" s="9"/>
      <c r="EQA24" s="9"/>
      <c r="EQB24" s="9"/>
      <c r="EQC24" s="9"/>
      <c r="EQD24" s="9"/>
      <c r="EQE24" s="9"/>
      <c r="EQF24" s="9"/>
      <c r="EQG24" s="9"/>
      <c r="EQH24" s="9"/>
      <c r="EQI24" s="9"/>
      <c r="EQJ24" s="9"/>
      <c r="EQK24" s="9"/>
      <c r="EQL24" s="9"/>
      <c r="EQM24" s="9"/>
      <c r="EQN24" s="9"/>
      <c r="EQO24" s="9"/>
      <c r="EQP24" s="9"/>
      <c r="EQQ24" s="9"/>
      <c r="EQR24" s="9"/>
      <c r="EQS24" s="9"/>
      <c r="EQT24" s="9"/>
      <c r="EQU24" s="9"/>
      <c r="EQV24" s="9"/>
      <c r="EQW24" s="9"/>
      <c r="EQX24" s="9"/>
      <c r="EQY24" s="9"/>
      <c r="EQZ24" s="9"/>
      <c r="ERA24" s="9"/>
      <c r="ERB24" s="9"/>
      <c r="ERC24" s="9"/>
      <c r="ERD24" s="9"/>
      <c r="ERE24" s="9"/>
      <c r="ERF24" s="9"/>
      <c r="ERG24" s="9"/>
      <c r="ERH24" s="9"/>
      <c r="ERI24" s="9"/>
      <c r="ERJ24" s="9"/>
      <c r="ERK24" s="9"/>
      <c r="ERL24" s="9"/>
      <c r="ERM24" s="9"/>
      <c r="ERN24" s="9"/>
      <c r="ERO24" s="9"/>
      <c r="ERP24" s="9"/>
      <c r="ERQ24" s="9"/>
      <c r="ERR24" s="9"/>
      <c r="ERS24" s="9"/>
      <c r="ERT24" s="9"/>
      <c r="ERU24" s="9"/>
      <c r="ERV24" s="9"/>
      <c r="ERW24" s="9"/>
      <c r="ERX24" s="9"/>
      <c r="ERY24" s="9"/>
      <c r="ERZ24" s="9"/>
      <c r="ESA24" s="9"/>
      <c r="ESB24" s="9"/>
      <c r="ESC24" s="9"/>
      <c r="ESD24" s="9"/>
      <c r="ESE24" s="9"/>
      <c r="ESF24" s="9"/>
      <c r="ESG24" s="9"/>
      <c r="ESH24" s="9"/>
      <c r="ESI24" s="9"/>
      <c r="ESJ24" s="9"/>
      <c r="ESK24" s="9"/>
      <c r="ESL24" s="9"/>
      <c r="ESM24" s="9"/>
      <c r="ESN24" s="9"/>
      <c r="ESO24" s="9"/>
      <c r="ESP24" s="9"/>
      <c r="ESQ24" s="9"/>
      <c r="ESR24" s="9"/>
      <c r="ESS24" s="9"/>
      <c r="EST24" s="9"/>
      <c r="ESU24" s="9"/>
      <c r="ESV24" s="9"/>
      <c r="ESW24" s="9"/>
      <c r="ESX24" s="9"/>
      <c r="ESY24" s="9"/>
      <c r="ESZ24" s="9"/>
      <c r="ETA24" s="9"/>
      <c r="ETB24" s="9"/>
      <c r="ETC24" s="9"/>
      <c r="ETD24" s="9"/>
      <c r="ETE24" s="9"/>
      <c r="ETF24" s="9"/>
      <c r="ETG24" s="9"/>
      <c r="ETH24" s="9"/>
      <c r="ETI24" s="9"/>
      <c r="ETJ24" s="9"/>
      <c r="ETK24" s="9"/>
      <c r="ETL24" s="9"/>
      <c r="ETM24" s="9"/>
      <c r="ETN24" s="9"/>
      <c r="ETO24" s="9"/>
      <c r="ETP24" s="9"/>
      <c r="ETQ24" s="9"/>
      <c r="ETR24" s="9"/>
      <c r="ETS24" s="9"/>
      <c r="ETT24" s="9"/>
      <c r="ETU24" s="9"/>
      <c r="ETV24" s="9"/>
      <c r="ETW24" s="9"/>
      <c r="ETX24" s="9"/>
      <c r="ETY24" s="9"/>
      <c r="ETZ24" s="9"/>
      <c r="EUA24" s="9"/>
      <c r="EUB24" s="9"/>
      <c r="EUC24" s="9"/>
      <c r="EUD24" s="9"/>
      <c r="EUE24" s="9"/>
      <c r="EUF24" s="9"/>
      <c r="EUG24" s="9"/>
      <c r="EUH24" s="9"/>
      <c r="EUI24" s="9"/>
      <c r="EUJ24" s="9"/>
      <c r="EUK24" s="9"/>
      <c r="EUL24" s="9"/>
      <c r="EUM24" s="9"/>
      <c r="EUN24" s="9"/>
      <c r="EUO24" s="9"/>
      <c r="EUP24" s="9"/>
      <c r="EUQ24" s="9"/>
      <c r="EUR24" s="9"/>
      <c r="EUS24" s="9"/>
      <c r="EUT24" s="9"/>
      <c r="EUU24" s="9"/>
      <c r="EUV24" s="9"/>
      <c r="EUW24" s="9"/>
      <c r="EUX24" s="9"/>
      <c r="EUY24" s="9"/>
      <c r="EUZ24" s="9"/>
      <c r="EVA24" s="9"/>
      <c r="EVB24" s="9"/>
      <c r="EVC24" s="9"/>
      <c r="EVD24" s="9"/>
      <c r="EVE24" s="9"/>
      <c r="EVF24" s="9"/>
      <c r="EVG24" s="9"/>
      <c r="EVH24" s="9"/>
      <c r="EVI24" s="9"/>
      <c r="EVJ24" s="9"/>
      <c r="EVK24" s="9"/>
      <c r="EVL24" s="9"/>
      <c r="EVM24" s="9"/>
      <c r="EVN24" s="9"/>
      <c r="EVO24" s="9"/>
      <c r="EVP24" s="9"/>
      <c r="EVQ24" s="9"/>
      <c r="EVR24" s="9"/>
      <c r="EVS24" s="9"/>
      <c r="EVT24" s="9"/>
      <c r="EVU24" s="9"/>
      <c r="EVV24" s="9"/>
      <c r="EVW24" s="9"/>
      <c r="EVX24" s="9"/>
      <c r="EVY24" s="9"/>
      <c r="EVZ24" s="9"/>
      <c r="EWA24" s="9"/>
      <c r="EWB24" s="9"/>
      <c r="EWC24" s="9"/>
      <c r="EWD24" s="9"/>
      <c r="EWE24" s="9"/>
      <c r="EWF24" s="9"/>
      <c r="EWG24" s="9"/>
      <c r="EWH24" s="9"/>
      <c r="EWI24" s="9"/>
      <c r="EWJ24" s="9"/>
      <c r="EWK24" s="9"/>
      <c r="EWL24" s="9"/>
      <c r="EWM24" s="9"/>
      <c r="EWN24" s="9"/>
      <c r="EWO24" s="9"/>
      <c r="EWP24" s="9"/>
      <c r="EWQ24" s="9"/>
      <c r="EWR24" s="9"/>
      <c r="EWS24" s="9"/>
      <c r="EWT24" s="9"/>
      <c r="EWU24" s="9"/>
      <c r="EWV24" s="9"/>
      <c r="EWW24" s="9"/>
      <c r="EWX24" s="9"/>
      <c r="EWY24" s="9"/>
      <c r="EWZ24" s="9"/>
      <c r="EXA24" s="9"/>
      <c r="EXB24" s="9"/>
      <c r="EXC24" s="9"/>
      <c r="EXD24" s="9"/>
      <c r="EXE24" s="9"/>
      <c r="EXF24" s="9"/>
      <c r="EXG24" s="9"/>
      <c r="EXH24" s="9"/>
      <c r="EXI24" s="9"/>
      <c r="EXJ24" s="9"/>
      <c r="EXK24" s="9"/>
      <c r="EXL24" s="9"/>
      <c r="EXM24" s="9"/>
      <c r="EXN24" s="9"/>
      <c r="EXO24" s="9"/>
      <c r="EXP24" s="9"/>
      <c r="EXQ24" s="9"/>
      <c r="EXR24" s="9"/>
      <c r="EXS24" s="9"/>
      <c r="EXT24" s="9"/>
      <c r="EXU24" s="9"/>
      <c r="EXV24" s="9"/>
      <c r="EXW24" s="9"/>
      <c r="EXX24" s="9"/>
      <c r="EXY24" s="9"/>
      <c r="EXZ24" s="9"/>
      <c r="EYA24" s="9"/>
      <c r="EYB24" s="9"/>
      <c r="EYC24" s="9"/>
      <c r="EYD24" s="9"/>
      <c r="EYE24" s="9"/>
      <c r="EYF24" s="9"/>
      <c r="EYG24" s="9"/>
      <c r="EYH24" s="9"/>
      <c r="EYI24" s="9"/>
      <c r="EYJ24" s="9"/>
      <c r="EYK24" s="9"/>
      <c r="EYL24" s="9"/>
      <c r="EYM24" s="9"/>
      <c r="EYN24" s="9"/>
      <c r="EYO24" s="9"/>
      <c r="EYP24" s="9"/>
      <c r="EYQ24" s="9"/>
      <c r="EYR24" s="9"/>
      <c r="EYS24" s="9"/>
      <c r="EYT24" s="9"/>
      <c r="EYU24" s="9"/>
      <c r="EYV24" s="9"/>
      <c r="EYW24" s="9"/>
      <c r="EYX24" s="9"/>
      <c r="EYY24" s="9"/>
      <c r="EYZ24" s="9"/>
      <c r="EZA24" s="9"/>
      <c r="EZB24" s="9"/>
      <c r="EZC24" s="9"/>
      <c r="EZD24" s="9"/>
      <c r="EZE24" s="9"/>
      <c r="EZF24" s="9"/>
      <c r="EZG24" s="9"/>
      <c r="EZH24" s="9"/>
      <c r="EZI24" s="9"/>
      <c r="EZJ24" s="9"/>
      <c r="EZK24" s="9"/>
      <c r="EZL24" s="9"/>
      <c r="EZM24" s="9"/>
      <c r="EZN24" s="9"/>
      <c r="EZO24" s="9"/>
      <c r="EZP24" s="9"/>
      <c r="EZQ24" s="9"/>
      <c r="EZR24" s="9"/>
      <c r="EZS24" s="9"/>
      <c r="EZT24" s="9"/>
      <c r="EZU24" s="9"/>
      <c r="EZV24" s="9"/>
      <c r="EZW24" s="9"/>
      <c r="EZX24" s="9"/>
      <c r="EZY24" s="9"/>
      <c r="EZZ24" s="9"/>
      <c r="FAA24" s="9"/>
      <c r="FAB24" s="9"/>
      <c r="FAC24" s="9"/>
      <c r="FAD24" s="9"/>
      <c r="FAE24" s="9"/>
      <c r="FAF24" s="9"/>
      <c r="FAG24" s="9"/>
      <c r="FAH24" s="9"/>
      <c r="FAI24" s="9"/>
      <c r="FAJ24" s="9"/>
      <c r="FAK24" s="9"/>
      <c r="FAL24" s="9"/>
      <c r="FAM24" s="9"/>
      <c r="FAN24" s="9"/>
      <c r="FAO24" s="9"/>
      <c r="FAP24" s="9"/>
      <c r="FAQ24" s="9"/>
      <c r="FAR24" s="9"/>
      <c r="FAS24" s="9"/>
      <c r="FAT24" s="9"/>
      <c r="FAU24" s="9"/>
      <c r="FAV24" s="9"/>
      <c r="FAW24" s="9"/>
      <c r="FAX24" s="9"/>
      <c r="FAY24" s="9"/>
      <c r="FAZ24" s="9"/>
      <c r="FBA24" s="9"/>
      <c r="FBB24" s="9"/>
      <c r="FBC24" s="9"/>
      <c r="FBD24" s="9"/>
      <c r="FBE24" s="9"/>
      <c r="FBF24" s="9"/>
      <c r="FBG24" s="9"/>
      <c r="FBH24" s="9"/>
      <c r="FBI24" s="9"/>
      <c r="FBJ24" s="9"/>
      <c r="FBK24" s="9"/>
      <c r="FBL24" s="9"/>
      <c r="FBM24" s="9"/>
      <c r="FBN24" s="9"/>
      <c r="FBO24" s="9"/>
      <c r="FBP24" s="9"/>
      <c r="FBQ24" s="9"/>
      <c r="FBR24" s="9"/>
      <c r="FBS24" s="9"/>
      <c r="FBT24" s="9"/>
      <c r="FBU24" s="9"/>
      <c r="FBV24" s="9"/>
      <c r="FBW24" s="9"/>
      <c r="FBX24" s="9"/>
      <c r="FBY24" s="9"/>
      <c r="FBZ24" s="9"/>
      <c r="FCA24" s="9"/>
      <c r="FCB24" s="9"/>
      <c r="FCC24" s="9"/>
      <c r="FCD24" s="9"/>
      <c r="FCE24" s="9"/>
      <c r="FCF24" s="9"/>
      <c r="FCG24" s="9"/>
      <c r="FCH24" s="9"/>
      <c r="FCI24" s="9"/>
      <c r="FCJ24" s="9"/>
      <c r="FCK24" s="9"/>
      <c r="FCL24" s="9"/>
      <c r="FCM24" s="9"/>
      <c r="FCN24" s="9"/>
      <c r="FCO24" s="9"/>
      <c r="FCP24" s="9"/>
      <c r="FCQ24" s="9"/>
      <c r="FCR24" s="9"/>
      <c r="FCS24" s="9"/>
      <c r="FCT24" s="9"/>
      <c r="FCU24" s="9"/>
      <c r="FCV24" s="9"/>
      <c r="FCW24" s="9"/>
      <c r="FCX24" s="9"/>
      <c r="FCY24" s="9"/>
      <c r="FCZ24" s="9"/>
      <c r="FDA24" s="9"/>
      <c r="FDB24" s="9"/>
      <c r="FDC24" s="9"/>
      <c r="FDD24" s="9"/>
      <c r="FDE24" s="9"/>
      <c r="FDF24" s="9"/>
      <c r="FDG24" s="9"/>
      <c r="FDH24" s="9"/>
      <c r="FDI24" s="9"/>
      <c r="FDJ24" s="9"/>
      <c r="FDK24" s="9"/>
      <c r="FDL24" s="9"/>
      <c r="FDM24" s="9"/>
      <c r="FDN24" s="9"/>
      <c r="FDO24" s="9"/>
      <c r="FDP24" s="9"/>
      <c r="FDQ24" s="9"/>
      <c r="FDR24" s="9"/>
      <c r="FDS24" s="9"/>
      <c r="FDT24" s="9"/>
      <c r="FDU24" s="9"/>
      <c r="FDV24" s="9"/>
      <c r="FDW24" s="9"/>
      <c r="FDX24" s="9"/>
      <c r="FDY24" s="9"/>
      <c r="FDZ24" s="9"/>
      <c r="FEA24" s="9"/>
      <c r="FEB24" s="9"/>
      <c r="FEC24" s="9"/>
      <c r="FED24" s="9"/>
      <c r="FEE24" s="9"/>
      <c r="FEF24" s="9"/>
      <c r="FEG24" s="9"/>
      <c r="FEH24" s="9"/>
      <c r="FEI24" s="9"/>
      <c r="FEJ24" s="9"/>
      <c r="FEK24" s="9"/>
      <c r="FEL24" s="9"/>
      <c r="FEM24" s="9"/>
      <c r="FEN24" s="9"/>
      <c r="FEO24" s="9"/>
      <c r="FEP24" s="9"/>
      <c r="FEQ24" s="9"/>
      <c r="FER24" s="9"/>
      <c r="FES24" s="9"/>
      <c r="FET24" s="9"/>
      <c r="FEU24" s="9"/>
      <c r="FEV24" s="9"/>
      <c r="FEW24" s="9"/>
      <c r="FEX24" s="9"/>
      <c r="FEY24" s="9"/>
      <c r="FEZ24" s="9"/>
      <c r="FFA24" s="9"/>
      <c r="FFB24" s="9"/>
      <c r="FFC24" s="9"/>
      <c r="FFD24" s="9"/>
      <c r="FFE24" s="9"/>
      <c r="FFF24" s="9"/>
      <c r="FFG24" s="9"/>
      <c r="FFH24" s="9"/>
      <c r="FFI24" s="9"/>
      <c r="FFJ24" s="9"/>
      <c r="FFK24" s="9"/>
      <c r="FFL24" s="9"/>
      <c r="FFM24" s="9"/>
      <c r="FFN24" s="9"/>
      <c r="FFO24" s="9"/>
      <c r="FFP24" s="9"/>
      <c r="FFQ24" s="9"/>
      <c r="FFR24" s="9"/>
      <c r="FFS24" s="9"/>
      <c r="FFT24" s="9"/>
      <c r="FFU24" s="9"/>
      <c r="FFV24" s="9"/>
      <c r="FFW24" s="9"/>
      <c r="FFX24" s="9"/>
      <c r="FFY24" s="9"/>
      <c r="FFZ24" s="9"/>
      <c r="FGA24" s="9"/>
      <c r="FGB24" s="9"/>
      <c r="FGC24" s="9"/>
      <c r="FGD24" s="9"/>
      <c r="FGE24" s="9"/>
      <c r="FGF24" s="9"/>
      <c r="FGG24" s="9"/>
      <c r="FGH24" s="9"/>
      <c r="FGI24" s="9"/>
      <c r="FGJ24" s="9"/>
      <c r="FGK24" s="9"/>
      <c r="FGL24" s="9"/>
      <c r="FGM24" s="9"/>
      <c r="FGN24" s="9"/>
      <c r="FGO24" s="9"/>
      <c r="FGP24" s="9"/>
      <c r="FGQ24" s="9"/>
      <c r="FGR24" s="9"/>
      <c r="FGS24" s="9"/>
      <c r="FGT24" s="9"/>
      <c r="FGU24" s="9"/>
      <c r="FGV24" s="9"/>
      <c r="FGW24" s="9"/>
      <c r="FGX24" s="9"/>
      <c r="FGY24" s="9"/>
      <c r="FGZ24" s="9"/>
      <c r="FHA24" s="9"/>
      <c r="FHB24" s="9"/>
      <c r="FHC24" s="9"/>
      <c r="FHD24" s="9"/>
      <c r="FHE24" s="9"/>
      <c r="FHF24" s="9"/>
      <c r="FHG24" s="9"/>
      <c r="FHH24" s="9"/>
      <c r="FHI24" s="9"/>
      <c r="FHJ24" s="9"/>
      <c r="FHK24" s="9"/>
      <c r="FHL24" s="9"/>
      <c r="FHM24" s="9"/>
      <c r="FHN24" s="9"/>
      <c r="FHO24" s="9"/>
      <c r="FHP24" s="9"/>
      <c r="FHQ24" s="9"/>
      <c r="FHR24" s="9"/>
      <c r="FHS24" s="9"/>
      <c r="FHT24" s="9"/>
      <c r="FHU24" s="9"/>
      <c r="FHV24" s="9"/>
      <c r="FHW24" s="9"/>
      <c r="FHX24" s="9"/>
      <c r="FHY24" s="9"/>
      <c r="FHZ24" s="9"/>
      <c r="FIA24" s="9"/>
      <c r="FIB24" s="9"/>
      <c r="FIC24" s="9"/>
      <c r="FID24" s="9"/>
      <c r="FIE24" s="9"/>
      <c r="FIF24" s="9"/>
      <c r="FIG24" s="9"/>
      <c r="FIH24" s="9"/>
      <c r="FII24" s="9"/>
      <c r="FIJ24" s="9"/>
      <c r="FIK24" s="9"/>
      <c r="FIL24" s="9"/>
      <c r="FIM24" s="9"/>
      <c r="FIN24" s="9"/>
      <c r="FIO24" s="9"/>
      <c r="FIP24" s="9"/>
      <c r="FIQ24" s="9"/>
      <c r="FIR24" s="9"/>
      <c r="FIS24" s="9"/>
      <c r="FIT24" s="9"/>
      <c r="FIU24" s="9"/>
      <c r="FIV24" s="9"/>
      <c r="FIW24" s="9"/>
      <c r="FIX24" s="9"/>
      <c r="FIY24" s="9"/>
      <c r="FIZ24" s="9"/>
      <c r="FJA24" s="9"/>
      <c r="FJB24" s="9"/>
      <c r="FJC24" s="9"/>
      <c r="FJD24" s="9"/>
      <c r="FJE24" s="9"/>
      <c r="FJF24" s="9"/>
      <c r="FJG24" s="9"/>
      <c r="FJH24" s="9"/>
      <c r="FJI24" s="9"/>
      <c r="FJJ24" s="9"/>
      <c r="FJK24" s="9"/>
      <c r="FJL24" s="9"/>
      <c r="FJM24" s="9"/>
      <c r="FJN24" s="9"/>
      <c r="FJO24" s="9"/>
      <c r="FJP24" s="9"/>
      <c r="FJQ24" s="9"/>
      <c r="FJR24" s="9"/>
      <c r="FJS24" s="9"/>
      <c r="FJT24" s="9"/>
      <c r="FJU24" s="9"/>
      <c r="FJV24" s="9"/>
      <c r="FJW24" s="9"/>
      <c r="FJX24" s="9"/>
      <c r="FJY24" s="9"/>
      <c r="FJZ24" s="9"/>
      <c r="FKA24" s="9"/>
      <c r="FKB24" s="9"/>
      <c r="FKC24" s="9"/>
      <c r="FKD24" s="9"/>
      <c r="FKE24" s="9"/>
      <c r="FKF24" s="9"/>
      <c r="FKG24" s="9"/>
      <c r="FKH24" s="9"/>
      <c r="FKI24" s="9"/>
      <c r="FKJ24" s="9"/>
      <c r="FKK24" s="9"/>
      <c r="FKL24" s="9"/>
      <c r="FKM24" s="9"/>
      <c r="FKN24" s="9"/>
      <c r="FKO24" s="9"/>
      <c r="FKP24" s="9"/>
      <c r="FKQ24" s="9"/>
      <c r="FKR24" s="9"/>
      <c r="FKS24" s="9"/>
      <c r="FKT24" s="9"/>
      <c r="FKU24" s="9"/>
      <c r="FKV24" s="9"/>
      <c r="FKW24" s="9"/>
      <c r="FKX24" s="9"/>
      <c r="FKY24" s="9"/>
      <c r="FKZ24" s="9"/>
      <c r="FLA24" s="9"/>
      <c r="FLB24" s="9"/>
      <c r="FLC24" s="9"/>
      <c r="FLD24" s="9"/>
      <c r="FLE24" s="9"/>
      <c r="FLF24" s="9"/>
      <c r="FLG24" s="9"/>
      <c r="FLH24" s="9"/>
      <c r="FLI24" s="9"/>
      <c r="FLJ24" s="9"/>
      <c r="FLK24" s="9"/>
      <c r="FLL24" s="9"/>
      <c r="FLM24" s="9"/>
      <c r="FLN24" s="9"/>
      <c r="FLO24" s="9"/>
      <c r="FLP24" s="9"/>
      <c r="FLQ24" s="9"/>
      <c r="FLR24" s="9"/>
      <c r="FLS24" s="9"/>
      <c r="FLT24" s="9"/>
      <c r="FLU24" s="9"/>
      <c r="FLV24" s="9"/>
      <c r="FLW24" s="9"/>
      <c r="FLX24" s="9"/>
      <c r="FLY24" s="9"/>
      <c r="FLZ24" s="9"/>
      <c r="FMA24" s="9"/>
      <c r="FMB24" s="9"/>
      <c r="FMC24" s="9"/>
      <c r="FMD24" s="9"/>
      <c r="FME24" s="9"/>
      <c r="FMF24" s="9"/>
      <c r="FMG24" s="9"/>
      <c r="FMH24" s="9"/>
      <c r="FMI24" s="9"/>
      <c r="FMJ24" s="9"/>
      <c r="FMK24" s="9"/>
      <c r="FML24" s="9"/>
      <c r="FMM24" s="9"/>
      <c r="FMN24" s="9"/>
      <c r="FMO24" s="9"/>
      <c r="FMP24" s="9"/>
      <c r="FMQ24" s="9"/>
      <c r="FMR24" s="9"/>
      <c r="FMS24" s="9"/>
      <c r="FMT24" s="9"/>
      <c r="FMU24" s="9"/>
      <c r="FMV24" s="9"/>
      <c r="FMW24" s="9"/>
      <c r="FMX24" s="9"/>
      <c r="FMY24" s="9"/>
      <c r="FMZ24" s="9"/>
      <c r="FNA24" s="9"/>
      <c r="FNB24" s="9"/>
      <c r="FNC24" s="9"/>
      <c r="FND24" s="9"/>
      <c r="FNE24" s="9"/>
      <c r="FNF24" s="9"/>
      <c r="FNG24" s="9"/>
      <c r="FNH24" s="9"/>
      <c r="FNI24" s="9"/>
      <c r="FNJ24" s="9"/>
      <c r="FNK24" s="9"/>
      <c r="FNL24" s="9"/>
      <c r="FNM24" s="9"/>
      <c r="FNN24" s="9"/>
      <c r="FNO24" s="9"/>
      <c r="FNP24" s="9"/>
      <c r="FNQ24" s="9"/>
      <c r="FNR24" s="9"/>
      <c r="FNS24" s="9"/>
      <c r="FNT24" s="9"/>
      <c r="FNU24" s="9"/>
      <c r="FNV24" s="9"/>
      <c r="FNW24" s="9"/>
      <c r="FNX24" s="9"/>
      <c r="FNY24" s="9"/>
      <c r="FNZ24" s="9"/>
      <c r="FOA24" s="9"/>
      <c r="FOB24" s="9"/>
      <c r="FOC24" s="9"/>
      <c r="FOD24" s="9"/>
      <c r="FOE24" s="9"/>
      <c r="FOF24" s="9"/>
      <c r="FOG24" s="9"/>
      <c r="FOH24" s="9"/>
      <c r="FOI24" s="9"/>
      <c r="FOJ24" s="9"/>
      <c r="FOK24" s="9"/>
      <c r="FOL24" s="9"/>
      <c r="FOM24" s="9"/>
      <c r="FON24" s="9"/>
      <c r="FOO24" s="9"/>
      <c r="FOP24" s="9"/>
      <c r="FOQ24" s="9"/>
      <c r="FOR24" s="9"/>
      <c r="FOS24" s="9"/>
      <c r="FOT24" s="9"/>
      <c r="FOU24" s="9"/>
      <c r="FOV24" s="9"/>
      <c r="FOW24" s="9"/>
      <c r="FOX24" s="9"/>
      <c r="FOY24" s="9"/>
      <c r="FOZ24" s="9"/>
      <c r="FPA24" s="9"/>
      <c r="FPB24" s="9"/>
      <c r="FPC24" s="9"/>
      <c r="FPD24" s="9"/>
      <c r="FPE24" s="9"/>
      <c r="FPF24" s="9"/>
      <c r="FPG24" s="9"/>
      <c r="FPH24" s="9"/>
      <c r="FPI24" s="9"/>
      <c r="FPJ24" s="9"/>
      <c r="FPK24" s="9"/>
      <c r="FPL24" s="9"/>
      <c r="FPM24" s="9"/>
      <c r="FPN24" s="9"/>
      <c r="FPO24" s="9"/>
      <c r="FPP24" s="9"/>
      <c r="FPQ24" s="9"/>
      <c r="FPR24" s="9"/>
      <c r="FPS24" s="9"/>
      <c r="FPT24" s="9"/>
      <c r="FPU24" s="9"/>
      <c r="FPV24" s="9"/>
      <c r="FPW24" s="9"/>
      <c r="FPX24" s="9"/>
      <c r="FPY24" s="9"/>
      <c r="FPZ24" s="9"/>
      <c r="FQA24" s="9"/>
      <c r="FQB24" s="9"/>
      <c r="FQC24" s="9"/>
      <c r="FQD24" s="9"/>
      <c r="FQE24" s="9"/>
      <c r="FQF24" s="9"/>
      <c r="FQG24" s="9"/>
      <c r="FQH24" s="9"/>
      <c r="FQI24" s="9"/>
      <c r="FQJ24" s="9"/>
      <c r="FQK24" s="9"/>
      <c r="FQL24" s="9"/>
      <c r="FQM24" s="9"/>
      <c r="FQN24" s="9"/>
      <c r="FQO24" s="9"/>
      <c r="FQP24" s="9"/>
      <c r="FQQ24" s="9"/>
      <c r="FQR24" s="9"/>
      <c r="FQS24" s="9"/>
      <c r="FQT24" s="9"/>
      <c r="FQU24" s="9"/>
      <c r="FQV24" s="9"/>
      <c r="FQW24" s="9"/>
      <c r="FQX24" s="9"/>
      <c r="FQY24" s="9"/>
      <c r="FQZ24" s="9"/>
      <c r="FRA24" s="9"/>
      <c r="FRB24" s="9"/>
      <c r="FRC24" s="9"/>
      <c r="FRD24" s="9"/>
      <c r="FRE24" s="9"/>
      <c r="FRF24" s="9"/>
      <c r="FRG24" s="9"/>
      <c r="FRH24" s="9"/>
      <c r="FRI24" s="9"/>
      <c r="FRJ24" s="9"/>
      <c r="FRK24" s="9"/>
      <c r="FRL24" s="9"/>
      <c r="FRM24" s="9"/>
      <c r="FRN24" s="9"/>
      <c r="FRO24" s="9"/>
      <c r="FRP24" s="9"/>
      <c r="FRQ24" s="9"/>
      <c r="FRR24" s="9"/>
      <c r="FRS24" s="9"/>
      <c r="FRT24" s="9"/>
      <c r="FRU24" s="9"/>
      <c r="FRV24" s="9"/>
      <c r="FRW24" s="9"/>
      <c r="FRX24" s="9"/>
      <c r="FRY24" s="9"/>
      <c r="FRZ24" s="9"/>
      <c r="FSA24" s="9"/>
      <c r="FSB24" s="9"/>
      <c r="FSC24" s="9"/>
      <c r="FSD24" s="9"/>
      <c r="FSE24" s="9"/>
      <c r="FSF24" s="9"/>
      <c r="FSG24" s="9"/>
      <c r="FSH24" s="9"/>
      <c r="FSI24" s="9"/>
      <c r="FSJ24" s="9"/>
      <c r="FSK24" s="9"/>
      <c r="FSL24" s="9"/>
      <c r="FSM24" s="9"/>
      <c r="FSN24" s="9"/>
      <c r="FSO24" s="9"/>
      <c r="FSP24" s="9"/>
      <c r="FSQ24" s="9"/>
      <c r="FSR24" s="9"/>
      <c r="FSS24" s="9"/>
      <c r="FST24" s="9"/>
      <c r="FSU24" s="9"/>
      <c r="FSV24" s="9"/>
      <c r="FSW24" s="9"/>
      <c r="FSX24" s="9"/>
      <c r="FSY24" s="9"/>
      <c r="FSZ24" s="9"/>
      <c r="FTA24" s="9"/>
      <c r="FTB24" s="9"/>
      <c r="FTC24" s="9"/>
      <c r="FTD24" s="9"/>
      <c r="FTE24" s="9"/>
      <c r="FTF24" s="9"/>
      <c r="FTG24" s="9"/>
      <c r="FTH24" s="9"/>
      <c r="FTI24" s="9"/>
      <c r="FTJ24" s="9"/>
      <c r="FTK24" s="9"/>
      <c r="FTL24" s="9"/>
      <c r="FTM24" s="9"/>
      <c r="FTN24" s="9"/>
      <c r="FTO24" s="9"/>
      <c r="FTP24" s="9"/>
      <c r="FTQ24" s="9"/>
      <c r="FTR24" s="9"/>
      <c r="FTS24" s="9"/>
      <c r="FTT24" s="9"/>
      <c r="FTU24" s="9"/>
      <c r="FTV24" s="9"/>
      <c r="FTW24" s="9"/>
      <c r="FTX24" s="9"/>
      <c r="FTY24" s="9"/>
      <c r="FTZ24" s="9"/>
      <c r="FUA24" s="9"/>
      <c r="FUB24" s="9"/>
      <c r="FUC24" s="9"/>
      <c r="FUD24" s="9"/>
      <c r="FUE24" s="9"/>
      <c r="FUF24" s="9"/>
      <c r="FUG24" s="9"/>
      <c r="FUH24" s="9"/>
      <c r="FUI24" s="9"/>
      <c r="FUJ24" s="9"/>
      <c r="FUK24" s="9"/>
      <c r="FUL24" s="9"/>
      <c r="FUM24" s="9"/>
      <c r="FUN24" s="9"/>
      <c r="FUO24" s="9"/>
      <c r="FUP24" s="9"/>
      <c r="FUQ24" s="9"/>
      <c r="FUR24" s="9"/>
      <c r="FUS24" s="9"/>
      <c r="FUT24" s="9"/>
      <c r="FUU24" s="9"/>
      <c r="FUV24" s="9"/>
      <c r="FUW24" s="9"/>
      <c r="FUX24" s="9"/>
      <c r="FUY24" s="9"/>
      <c r="FUZ24" s="9"/>
      <c r="FVA24" s="9"/>
      <c r="FVB24" s="9"/>
      <c r="FVC24" s="9"/>
      <c r="FVD24" s="9"/>
      <c r="FVE24" s="9"/>
      <c r="FVF24" s="9"/>
      <c r="FVG24" s="9"/>
      <c r="FVH24" s="9"/>
      <c r="FVI24" s="9"/>
      <c r="FVJ24" s="9"/>
      <c r="FVK24" s="9"/>
      <c r="FVL24" s="9"/>
      <c r="FVM24" s="9"/>
      <c r="FVN24" s="9"/>
      <c r="FVO24" s="9"/>
      <c r="FVP24" s="9"/>
      <c r="FVQ24" s="9"/>
      <c r="FVR24" s="9"/>
      <c r="FVS24" s="9"/>
      <c r="FVT24" s="9"/>
      <c r="FVU24" s="9"/>
      <c r="FVV24" s="9"/>
      <c r="FVW24" s="9"/>
      <c r="FVX24" s="9"/>
      <c r="FVY24" s="9"/>
      <c r="FVZ24" s="9"/>
      <c r="FWA24" s="9"/>
      <c r="FWB24" s="9"/>
      <c r="FWC24" s="9"/>
      <c r="FWD24" s="9"/>
      <c r="FWE24" s="9"/>
      <c r="FWF24" s="9"/>
      <c r="FWG24" s="9"/>
      <c r="FWH24" s="9"/>
      <c r="FWI24" s="9"/>
      <c r="FWJ24" s="9"/>
      <c r="FWK24" s="9"/>
      <c r="FWL24" s="9"/>
      <c r="FWM24" s="9"/>
      <c r="FWN24" s="9"/>
      <c r="FWO24" s="9"/>
      <c r="FWP24" s="9"/>
      <c r="FWQ24" s="9"/>
      <c r="FWR24" s="9"/>
      <c r="FWS24" s="9"/>
      <c r="FWT24" s="9"/>
      <c r="FWU24" s="9"/>
      <c r="FWV24" s="9"/>
      <c r="FWW24" s="9"/>
      <c r="FWX24" s="9"/>
      <c r="FWY24" s="9"/>
      <c r="FWZ24" s="9"/>
      <c r="FXA24" s="9"/>
      <c r="FXB24" s="9"/>
      <c r="FXC24" s="9"/>
      <c r="FXD24" s="9"/>
      <c r="FXE24" s="9"/>
      <c r="FXF24" s="9"/>
      <c r="FXG24" s="9"/>
      <c r="FXH24" s="9"/>
      <c r="FXI24" s="9"/>
      <c r="FXJ24" s="9"/>
      <c r="FXK24" s="9"/>
      <c r="FXL24" s="9"/>
      <c r="FXM24" s="9"/>
      <c r="FXN24" s="9"/>
      <c r="FXO24" s="9"/>
      <c r="FXP24" s="9"/>
      <c r="FXQ24" s="9"/>
      <c r="FXR24" s="9"/>
      <c r="FXS24" s="9"/>
      <c r="FXT24" s="9"/>
      <c r="FXU24" s="9"/>
      <c r="FXV24" s="9"/>
      <c r="FXW24" s="9"/>
      <c r="FXX24" s="9"/>
      <c r="FXY24" s="9"/>
      <c r="FXZ24" s="9"/>
      <c r="FYA24" s="9"/>
      <c r="FYB24" s="9"/>
      <c r="FYC24" s="9"/>
      <c r="FYD24" s="9"/>
      <c r="FYE24" s="9"/>
      <c r="FYF24" s="9"/>
      <c r="FYG24" s="9"/>
      <c r="FYH24" s="9"/>
      <c r="FYI24" s="9"/>
      <c r="FYJ24" s="9"/>
      <c r="FYK24" s="9"/>
      <c r="FYL24" s="9"/>
      <c r="FYM24" s="9"/>
      <c r="FYN24" s="9"/>
      <c r="FYO24" s="9"/>
      <c r="FYP24" s="9"/>
      <c r="FYQ24" s="9"/>
      <c r="FYR24" s="9"/>
      <c r="FYS24" s="9"/>
      <c r="FYT24" s="9"/>
      <c r="FYU24" s="9"/>
      <c r="FYV24" s="9"/>
      <c r="FYW24" s="9"/>
      <c r="FYX24" s="9"/>
      <c r="FYY24" s="9"/>
      <c r="FYZ24" s="9"/>
      <c r="FZA24" s="9"/>
      <c r="FZB24" s="9"/>
      <c r="FZC24" s="9"/>
      <c r="FZD24" s="9"/>
      <c r="FZE24" s="9"/>
      <c r="FZF24" s="9"/>
      <c r="FZG24" s="9"/>
      <c r="FZH24" s="9"/>
      <c r="FZI24" s="9"/>
      <c r="FZJ24" s="9"/>
      <c r="FZK24" s="9"/>
      <c r="FZL24" s="9"/>
      <c r="FZM24" s="9"/>
      <c r="FZN24" s="9"/>
      <c r="FZO24" s="9"/>
      <c r="FZP24" s="9"/>
      <c r="FZQ24" s="9"/>
      <c r="FZR24" s="9"/>
      <c r="FZS24" s="9"/>
      <c r="FZT24" s="9"/>
      <c r="FZU24" s="9"/>
      <c r="FZV24" s="9"/>
      <c r="FZW24" s="9"/>
      <c r="FZX24" s="9"/>
      <c r="FZY24" s="9"/>
      <c r="FZZ24" s="9"/>
      <c r="GAA24" s="9"/>
      <c r="GAB24" s="9"/>
      <c r="GAC24" s="9"/>
      <c r="GAD24" s="9"/>
      <c r="GAE24" s="9"/>
      <c r="GAF24" s="9"/>
      <c r="GAG24" s="9"/>
      <c r="GAH24" s="9"/>
      <c r="GAI24" s="9"/>
      <c r="GAJ24" s="9"/>
      <c r="GAK24" s="9"/>
      <c r="GAL24" s="9"/>
      <c r="GAM24" s="9"/>
      <c r="GAN24" s="9"/>
      <c r="GAO24" s="9"/>
      <c r="GAP24" s="9"/>
      <c r="GAQ24" s="9"/>
      <c r="GAR24" s="9"/>
      <c r="GAS24" s="9"/>
      <c r="GAT24" s="9"/>
      <c r="GAU24" s="9"/>
      <c r="GAV24" s="9"/>
      <c r="GAW24" s="9"/>
      <c r="GAX24" s="9"/>
      <c r="GAY24" s="9"/>
      <c r="GAZ24" s="9"/>
      <c r="GBA24" s="9"/>
      <c r="GBB24" s="9"/>
      <c r="GBC24" s="9"/>
      <c r="GBD24" s="9"/>
      <c r="GBE24" s="9"/>
      <c r="GBF24" s="9"/>
      <c r="GBG24" s="9"/>
      <c r="GBH24" s="9"/>
      <c r="GBI24" s="9"/>
      <c r="GBJ24" s="9"/>
      <c r="GBK24" s="9"/>
      <c r="GBL24" s="9"/>
      <c r="GBM24" s="9"/>
      <c r="GBN24" s="9"/>
      <c r="GBO24" s="9"/>
      <c r="GBP24" s="9"/>
      <c r="GBQ24" s="9"/>
      <c r="GBR24" s="9"/>
      <c r="GBS24" s="9"/>
      <c r="GBT24" s="9"/>
      <c r="GBU24" s="9"/>
      <c r="GBV24" s="9"/>
      <c r="GBW24" s="9"/>
      <c r="GBX24" s="9"/>
      <c r="GBY24" s="9"/>
      <c r="GBZ24" s="9"/>
      <c r="GCA24" s="9"/>
      <c r="GCB24" s="9"/>
      <c r="GCC24" s="9"/>
      <c r="GCD24" s="9"/>
      <c r="GCE24" s="9"/>
      <c r="GCF24" s="9"/>
      <c r="GCG24" s="9"/>
      <c r="GCH24" s="9"/>
      <c r="GCI24" s="9"/>
      <c r="GCJ24" s="9"/>
      <c r="GCK24" s="9"/>
      <c r="GCL24" s="9"/>
      <c r="GCM24" s="9"/>
      <c r="GCN24" s="9"/>
      <c r="GCO24" s="9"/>
      <c r="GCP24" s="9"/>
      <c r="GCQ24" s="9"/>
      <c r="GCR24" s="9"/>
      <c r="GCS24" s="9"/>
      <c r="GCT24" s="9"/>
      <c r="GCU24" s="9"/>
      <c r="GCV24" s="9"/>
      <c r="GCW24" s="9"/>
      <c r="GCX24" s="9"/>
      <c r="GCY24" s="9"/>
      <c r="GCZ24" s="9"/>
      <c r="GDA24" s="9"/>
      <c r="GDB24" s="9"/>
      <c r="GDC24" s="9"/>
      <c r="GDD24" s="9"/>
      <c r="GDE24" s="9"/>
      <c r="GDF24" s="9"/>
      <c r="GDG24" s="9"/>
      <c r="GDH24" s="9"/>
      <c r="GDI24" s="9"/>
      <c r="GDJ24" s="9"/>
      <c r="GDK24" s="9"/>
      <c r="GDL24" s="9"/>
      <c r="GDM24" s="9"/>
      <c r="GDN24" s="9"/>
      <c r="GDO24" s="9"/>
      <c r="GDP24" s="9"/>
      <c r="GDQ24" s="9"/>
      <c r="GDR24" s="9"/>
      <c r="GDS24" s="9"/>
      <c r="GDT24" s="9"/>
      <c r="GDU24" s="9"/>
      <c r="GDV24" s="9"/>
      <c r="GDW24" s="9"/>
      <c r="GDX24" s="9"/>
      <c r="GDY24" s="9"/>
      <c r="GDZ24" s="9"/>
      <c r="GEA24" s="9"/>
      <c r="GEB24" s="9"/>
      <c r="GEC24" s="9"/>
      <c r="GED24" s="9"/>
      <c r="GEE24" s="9"/>
      <c r="GEF24" s="9"/>
      <c r="GEG24" s="9"/>
      <c r="GEH24" s="9"/>
      <c r="GEI24" s="9"/>
      <c r="GEJ24" s="9"/>
      <c r="GEK24" s="9"/>
      <c r="GEL24" s="9"/>
      <c r="GEM24" s="9"/>
      <c r="GEN24" s="9"/>
      <c r="GEO24" s="9"/>
      <c r="GEP24" s="9"/>
      <c r="GEQ24" s="9"/>
      <c r="GER24" s="9"/>
      <c r="GES24" s="9"/>
      <c r="GET24" s="9"/>
      <c r="GEU24" s="9"/>
      <c r="GEV24" s="9"/>
      <c r="GEW24" s="9"/>
      <c r="GEX24" s="9"/>
      <c r="GEY24" s="9"/>
      <c r="GEZ24" s="9"/>
      <c r="GFA24" s="9"/>
      <c r="GFB24" s="9"/>
      <c r="GFC24" s="9"/>
      <c r="GFD24" s="9"/>
      <c r="GFE24" s="9"/>
      <c r="GFF24" s="9"/>
      <c r="GFG24" s="9"/>
      <c r="GFH24" s="9"/>
      <c r="GFI24" s="9"/>
      <c r="GFJ24" s="9"/>
      <c r="GFK24" s="9"/>
      <c r="GFL24" s="9"/>
      <c r="GFM24" s="9"/>
      <c r="GFN24" s="9"/>
      <c r="GFO24" s="9"/>
      <c r="GFP24" s="9"/>
      <c r="GFQ24" s="9"/>
      <c r="GFR24" s="9"/>
      <c r="GFS24" s="9"/>
      <c r="GFT24" s="9"/>
      <c r="GFU24" s="9"/>
      <c r="GFV24" s="9"/>
      <c r="GFW24" s="9"/>
      <c r="GFX24" s="9"/>
      <c r="GFY24" s="9"/>
      <c r="GFZ24" s="9"/>
      <c r="GGA24" s="9"/>
      <c r="GGB24" s="9"/>
      <c r="GGC24" s="9"/>
      <c r="GGD24" s="9"/>
      <c r="GGE24" s="9"/>
      <c r="GGF24" s="9"/>
      <c r="GGG24" s="9"/>
      <c r="GGH24" s="9"/>
      <c r="GGI24" s="9"/>
      <c r="GGJ24" s="9"/>
      <c r="GGK24" s="9"/>
      <c r="GGL24" s="9"/>
      <c r="GGM24" s="9"/>
      <c r="GGN24" s="9"/>
      <c r="GGO24" s="9"/>
      <c r="GGP24" s="9"/>
      <c r="GGQ24" s="9"/>
      <c r="GGR24" s="9"/>
      <c r="GGS24" s="9"/>
      <c r="GGT24" s="9"/>
      <c r="GGU24" s="9"/>
      <c r="GGV24" s="9"/>
      <c r="GGW24" s="9"/>
      <c r="GGX24" s="9"/>
      <c r="GGY24" s="9"/>
      <c r="GGZ24" s="9"/>
      <c r="GHA24" s="9"/>
      <c r="GHB24" s="9"/>
      <c r="GHC24" s="9"/>
      <c r="GHD24" s="9"/>
      <c r="GHE24" s="9"/>
      <c r="GHF24" s="9"/>
      <c r="GHG24" s="9"/>
      <c r="GHH24" s="9"/>
      <c r="GHI24" s="9"/>
      <c r="GHJ24" s="9"/>
      <c r="GHK24" s="9"/>
      <c r="GHL24" s="9"/>
      <c r="GHM24" s="9"/>
      <c r="GHN24" s="9"/>
      <c r="GHO24" s="9"/>
      <c r="GHP24" s="9"/>
      <c r="GHQ24" s="9"/>
      <c r="GHR24" s="9"/>
      <c r="GHS24" s="9"/>
      <c r="GHT24" s="9"/>
      <c r="GHU24" s="9"/>
      <c r="GHV24" s="9"/>
      <c r="GHW24" s="9"/>
      <c r="GHX24" s="9"/>
      <c r="GHY24" s="9"/>
      <c r="GHZ24" s="9"/>
      <c r="GIA24" s="9"/>
      <c r="GIB24" s="9"/>
      <c r="GIC24" s="9"/>
      <c r="GID24" s="9"/>
      <c r="GIE24" s="9"/>
      <c r="GIF24" s="9"/>
      <c r="GIG24" s="9"/>
      <c r="GIH24" s="9"/>
      <c r="GII24" s="9"/>
      <c r="GIJ24" s="9"/>
      <c r="GIK24" s="9"/>
      <c r="GIL24" s="9"/>
      <c r="GIM24" s="9"/>
      <c r="GIN24" s="9"/>
      <c r="GIO24" s="9"/>
      <c r="GIP24" s="9"/>
      <c r="GIQ24" s="9"/>
      <c r="GIR24" s="9"/>
      <c r="GIS24" s="9"/>
      <c r="GIT24" s="9"/>
      <c r="GIU24" s="9"/>
      <c r="GIV24" s="9"/>
      <c r="GIW24" s="9"/>
      <c r="GIX24" s="9"/>
      <c r="GIY24" s="9"/>
      <c r="GIZ24" s="9"/>
      <c r="GJA24" s="9"/>
      <c r="GJB24" s="9"/>
      <c r="GJC24" s="9"/>
      <c r="GJD24" s="9"/>
      <c r="GJE24" s="9"/>
      <c r="GJF24" s="9"/>
      <c r="GJG24" s="9"/>
      <c r="GJH24" s="9"/>
      <c r="GJI24" s="9"/>
      <c r="GJJ24" s="9"/>
      <c r="GJK24" s="9"/>
      <c r="GJL24" s="9"/>
      <c r="GJM24" s="9"/>
      <c r="GJN24" s="9"/>
      <c r="GJO24" s="9"/>
      <c r="GJP24" s="9"/>
      <c r="GJQ24" s="9"/>
      <c r="GJR24" s="9"/>
      <c r="GJS24" s="9"/>
      <c r="GJT24" s="9"/>
      <c r="GJU24" s="9"/>
      <c r="GJV24" s="9"/>
      <c r="GJW24" s="9"/>
      <c r="GJX24" s="9"/>
      <c r="GJY24" s="9"/>
      <c r="GJZ24" s="9"/>
      <c r="GKA24" s="9"/>
      <c r="GKB24" s="9"/>
      <c r="GKC24" s="9"/>
      <c r="GKD24" s="9"/>
      <c r="GKE24" s="9"/>
      <c r="GKF24" s="9"/>
      <c r="GKG24" s="9"/>
      <c r="GKH24" s="9"/>
      <c r="GKI24" s="9"/>
      <c r="GKJ24" s="9"/>
      <c r="GKK24" s="9"/>
      <c r="GKL24" s="9"/>
      <c r="GKM24" s="9"/>
      <c r="GKN24" s="9"/>
      <c r="GKO24" s="9"/>
      <c r="GKP24" s="9"/>
      <c r="GKQ24" s="9"/>
      <c r="GKR24" s="9"/>
      <c r="GKS24" s="9"/>
      <c r="GKT24" s="9"/>
      <c r="GKU24" s="9"/>
      <c r="GKV24" s="9"/>
      <c r="GKW24" s="9"/>
      <c r="GKX24" s="9"/>
      <c r="GKY24" s="9"/>
      <c r="GKZ24" s="9"/>
      <c r="GLA24" s="9"/>
      <c r="GLB24" s="9"/>
      <c r="GLC24" s="9"/>
      <c r="GLD24" s="9"/>
      <c r="GLE24" s="9"/>
      <c r="GLF24" s="9"/>
      <c r="GLG24" s="9"/>
      <c r="GLH24" s="9"/>
      <c r="GLI24" s="9"/>
      <c r="GLJ24" s="9"/>
      <c r="GLK24" s="9"/>
      <c r="GLL24" s="9"/>
      <c r="GLM24" s="9"/>
      <c r="GLN24" s="9"/>
      <c r="GLO24" s="9"/>
      <c r="GLP24" s="9"/>
      <c r="GLQ24" s="9"/>
      <c r="GLR24" s="9"/>
      <c r="GLS24" s="9"/>
      <c r="GLT24" s="9"/>
      <c r="GLU24" s="9"/>
      <c r="GLV24" s="9"/>
      <c r="GLW24" s="9"/>
      <c r="GLX24" s="9"/>
      <c r="GLY24" s="9"/>
      <c r="GLZ24" s="9"/>
      <c r="GMA24" s="9"/>
      <c r="GMB24" s="9"/>
      <c r="GMC24" s="9"/>
      <c r="GMD24" s="9"/>
      <c r="GME24" s="9"/>
      <c r="GMF24" s="9"/>
      <c r="GMG24" s="9"/>
      <c r="GMH24" s="9"/>
      <c r="GMI24" s="9"/>
      <c r="GMJ24" s="9"/>
      <c r="GMK24" s="9"/>
      <c r="GML24" s="9"/>
      <c r="GMM24" s="9"/>
      <c r="GMN24" s="9"/>
      <c r="GMO24" s="9"/>
      <c r="GMP24" s="9"/>
      <c r="GMQ24" s="9"/>
      <c r="GMR24" s="9"/>
      <c r="GMS24" s="9"/>
      <c r="GMT24" s="9"/>
      <c r="GMU24" s="9"/>
      <c r="GMV24" s="9"/>
      <c r="GMW24" s="9"/>
      <c r="GMX24" s="9"/>
      <c r="GMY24" s="9"/>
      <c r="GMZ24" s="9"/>
      <c r="GNA24" s="9"/>
      <c r="GNB24" s="9"/>
      <c r="GNC24" s="9"/>
      <c r="GND24" s="9"/>
      <c r="GNE24" s="9"/>
      <c r="GNF24" s="9"/>
      <c r="GNG24" s="9"/>
      <c r="GNH24" s="9"/>
      <c r="GNI24" s="9"/>
      <c r="GNJ24" s="9"/>
      <c r="GNK24" s="9"/>
      <c r="GNL24" s="9"/>
      <c r="GNM24" s="9"/>
      <c r="GNN24" s="9"/>
      <c r="GNO24" s="9"/>
      <c r="GNP24" s="9"/>
      <c r="GNQ24" s="9"/>
      <c r="GNR24" s="9"/>
      <c r="GNS24" s="9"/>
      <c r="GNT24" s="9"/>
      <c r="GNU24" s="9"/>
      <c r="GNV24" s="9"/>
      <c r="GNW24" s="9"/>
      <c r="GNX24" s="9"/>
      <c r="GNY24" s="9"/>
      <c r="GNZ24" s="9"/>
      <c r="GOA24" s="9"/>
      <c r="GOB24" s="9"/>
      <c r="GOC24" s="9"/>
      <c r="GOD24" s="9"/>
      <c r="GOE24" s="9"/>
      <c r="GOF24" s="9"/>
      <c r="GOG24" s="9"/>
      <c r="GOH24" s="9"/>
      <c r="GOI24" s="9"/>
      <c r="GOJ24" s="9"/>
      <c r="GOK24" s="9"/>
      <c r="GOL24" s="9"/>
      <c r="GOM24" s="9"/>
      <c r="GON24" s="9"/>
      <c r="GOO24" s="9"/>
      <c r="GOP24" s="9"/>
      <c r="GOQ24" s="9"/>
      <c r="GOR24" s="9"/>
      <c r="GOS24" s="9"/>
      <c r="GOT24" s="9"/>
      <c r="GOU24" s="9"/>
      <c r="GOV24" s="9"/>
      <c r="GOW24" s="9"/>
      <c r="GOX24" s="9"/>
      <c r="GOY24" s="9"/>
      <c r="GOZ24" s="9"/>
      <c r="GPA24" s="9"/>
      <c r="GPB24" s="9"/>
      <c r="GPC24" s="9"/>
      <c r="GPD24" s="9"/>
      <c r="GPE24" s="9"/>
      <c r="GPF24" s="9"/>
      <c r="GPG24" s="9"/>
      <c r="GPH24" s="9"/>
      <c r="GPI24" s="9"/>
      <c r="GPJ24" s="9"/>
      <c r="GPK24" s="9"/>
      <c r="GPL24" s="9"/>
      <c r="GPM24" s="9"/>
      <c r="GPN24" s="9"/>
      <c r="GPO24" s="9"/>
      <c r="GPP24" s="9"/>
      <c r="GPQ24" s="9"/>
      <c r="GPR24" s="9"/>
      <c r="GPS24" s="9"/>
      <c r="GPT24" s="9"/>
      <c r="GPU24" s="9"/>
      <c r="GPV24" s="9"/>
      <c r="GPW24" s="9"/>
      <c r="GPX24" s="9"/>
      <c r="GPY24" s="9"/>
      <c r="GPZ24" s="9"/>
      <c r="GQA24" s="9"/>
      <c r="GQB24" s="9"/>
      <c r="GQC24" s="9"/>
      <c r="GQD24" s="9"/>
      <c r="GQE24" s="9"/>
      <c r="GQF24" s="9"/>
      <c r="GQG24" s="9"/>
      <c r="GQH24" s="9"/>
      <c r="GQI24" s="9"/>
      <c r="GQJ24" s="9"/>
      <c r="GQK24" s="9"/>
      <c r="GQL24" s="9"/>
      <c r="GQM24" s="9"/>
      <c r="GQN24" s="9"/>
      <c r="GQO24" s="9"/>
      <c r="GQP24" s="9"/>
      <c r="GQQ24" s="9"/>
      <c r="GQR24" s="9"/>
      <c r="GQS24" s="9"/>
      <c r="GQT24" s="9"/>
      <c r="GQU24" s="9"/>
      <c r="GQV24" s="9"/>
      <c r="GQW24" s="9"/>
      <c r="GQX24" s="9"/>
      <c r="GQY24" s="9"/>
      <c r="GQZ24" s="9"/>
      <c r="GRA24" s="9"/>
      <c r="GRB24" s="9"/>
      <c r="GRC24" s="9"/>
      <c r="GRD24" s="9"/>
      <c r="GRE24" s="9"/>
      <c r="GRF24" s="9"/>
      <c r="GRG24" s="9"/>
      <c r="GRH24" s="9"/>
      <c r="GRI24" s="9"/>
      <c r="GRJ24" s="9"/>
      <c r="GRK24" s="9"/>
      <c r="GRL24" s="9"/>
      <c r="GRM24" s="9"/>
      <c r="GRN24" s="9"/>
      <c r="GRO24" s="9"/>
      <c r="GRP24" s="9"/>
      <c r="GRQ24" s="9"/>
      <c r="GRR24" s="9"/>
      <c r="GRS24" s="9"/>
      <c r="GRT24" s="9"/>
      <c r="GRU24" s="9"/>
      <c r="GRV24" s="9"/>
      <c r="GRW24" s="9"/>
      <c r="GRX24" s="9"/>
      <c r="GRY24" s="9"/>
      <c r="GRZ24" s="9"/>
      <c r="GSA24" s="9"/>
      <c r="GSB24" s="9"/>
      <c r="GSC24" s="9"/>
      <c r="GSD24" s="9"/>
      <c r="GSE24" s="9"/>
      <c r="GSF24" s="9"/>
      <c r="GSG24" s="9"/>
      <c r="GSH24" s="9"/>
      <c r="GSI24" s="9"/>
      <c r="GSJ24" s="9"/>
      <c r="GSK24" s="9"/>
      <c r="GSL24" s="9"/>
      <c r="GSM24" s="9"/>
      <c r="GSN24" s="9"/>
      <c r="GSO24" s="9"/>
      <c r="GSP24" s="9"/>
      <c r="GSQ24" s="9"/>
      <c r="GSR24" s="9"/>
      <c r="GSS24" s="9"/>
      <c r="GST24" s="9"/>
      <c r="GSU24" s="9"/>
      <c r="GSV24" s="9"/>
      <c r="GSW24" s="9"/>
      <c r="GSX24" s="9"/>
      <c r="GSY24" s="9"/>
      <c r="GSZ24" s="9"/>
      <c r="GTA24" s="9"/>
      <c r="GTB24" s="9"/>
      <c r="GTC24" s="9"/>
      <c r="GTD24" s="9"/>
      <c r="GTE24" s="9"/>
      <c r="GTF24" s="9"/>
      <c r="GTG24" s="9"/>
      <c r="GTH24" s="9"/>
      <c r="GTI24" s="9"/>
      <c r="GTJ24" s="9"/>
      <c r="GTK24" s="9"/>
      <c r="GTL24" s="9"/>
      <c r="GTM24" s="9"/>
      <c r="GTN24" s="9"/>
      <c r="GTO24" s="9"/>
      <c r="GTP24" s="9"/>
      <c r="GTQ24" s="9"/>
      <c r="GTR24" s="9"/>
      <c r="GTS24" s="9"/>
      <c r="GTT24" s="9"/>
      <c r="GTU24" s="9"/>
      <c r="GTV24" s="9"/>
      <c r="GTW24" s="9"/>
      <c r="GTX24" s="9"/>
      <c r="GTY24" s="9"/>
      <c r="GTZ24" s="9"/>
      <c r="GUA24" s="9"/>
      <c r="GUB24" s="9"/>
      <c r="GUC24" s="9"/>
      <c r="GUD24" s="9"/>
      <c r="GUE24" s="9"/>
      <c r="GUF24" s="9"/>
      <c r="GUG24" s="9"/>
      <c r="GUH24" s="9"/>
      <c r="GUI24" s="9"/>
      <c r="GUJ24" s="9"/>
      <c r="GUK24" s="9"/>
      <c r="GUL24" s="9"/>
      <c r="GUM24" s="9"/>
      <c r="GUN24" s="9"/>
      <c r="GUO24" s="9"/>
      <c r="GUP24" s="9"/>
      <c r="GUQ24" s="9"/>
      <c r="GUR24" s="9"/>
      <c r="GUS24" s="9"/>
      <c r="GUT24" s="9"/>
      <c r="GUU24" s="9"/>
      <c r="GUV24" s="9"/>
      <c r="GUW24" s="9"/>
      <c r="GUX24" s="9"/>
      <c r="GUY24" s="9"/>
      <c r="GUZ24" s="9"/>
      <c r="GVA24" s="9"/>
      <c r="GVB24" s="9"/>
      <c r="GVC24" s="9"/>
      <c r="GVD24" s="9"/>
      <c r="GVE24" s="9"/>
      <c r="GVF24" s="9"/>
      <c r="GVG24" s="9"/>
      <c r="GVH24" s="9"/>
      <c r="GVI24" s="9"/>
      <c r="GVJ24" s="9"/>
      <c r="GVK24" s="9"/>
      <c r="GVL24" s="9"/>
      <c r="GVM24" s="9"/>
      <c r="GVN24" s="9"/>
      <c r="GVO24" s="9"/>
      <c r="GVP24" s="9"/>
      <c r="GVQ24" s="9"/>
      <c r="GVR24" s="9"/>
      <c r="GVS24" s="9"/>
      <c r="GVT24" s="9"/>
      <c r="GVU24" s="9"/>
      <c r="GVV24" s="9"/>
      <c r="GVW24" s="9"/>
      <c r="GVX24" s="9"/>
      <c r="GVY24" s="9"/>
      <c r="GVZ24" s="9"/>
      <c r="GWA24" s="9"/>
      <c r="GWB24" s="9"/>
      <c r="GWC24" s="9"/>
      <c r="GWD24" s="9"/>
      <c r="GWE24" s="9"/>
      <c r="GWF24" s="9"/>
      <c r="GWG24" s="9"/>
      <c r="GWH24" s="9"/>
      <c r="GWI24" s="9"/>
      <c r="GWJ24" s="9"/>
      <c r="GWK24" s="9"/>
      <c r="GWL24" s="9"/>
      <c r="GWM24" s="9"/>
      <c r="GWN24" s="9"/>
      <c r="GWO24" s="9"/>
      <c r="GWP24" s="9"/>
      <c r="GWQ24" s="9"/>
      <c r="GWR24" s="9"/>
      <c r="GWS24" s="9"/>
      <c r="GWT24" s="9"/>
      <c r="GWU24" s="9"/>
      <c r="GWV24" s="9"/>
      <c r="GWW24" s="9"/>
      <c r="GWX24" s="9"/>
      <c r="GWY24" s="9"/>
      <c r="GWZ24" s="9"/>
      <c r="GXA24" s="9"/>
      <c r="GXB24" s="9"/>
      <c r="GXC24" s="9"/>
      <c r="GXD24" s="9"/>
      <c r="GXE24" s="9"/>
      <c r="GXF24" s="9"/>
      <c r="GXG24" s="9"/>
      <c r="GXH24" s="9"/>
      <c r="GXI24" s="9"/>
      <c r="GXJ24" s="9"/>
      <c r="GXK24" s="9"/>
      <c r="GXL24" s="9"/>
      <c r="GXM24" s="9"/>
      <c r="GXN24" s="9"/>
      <c r="GXO24" s="9"/>
      <c r="GXP24" s="9"/>
      <c r="GXQ24" s="9"/>
      <c r="GXR24" s="9"/>
      <c r="GXS24" s="9"/>
      <c r="GXT24" s="9"/>
      <c r="GXU24" s="9"/>
      <c r="GXV24" s="9"/>
      <c r="GXW24" s="9"/>
      <c r="GXX24" s="9"/>
      <c r="GXY24" s="9"/>
      <c r="GXZ24" s="9"/>
      <c r="GYA24" s="9"/>
      <c r="GYB24" s="9"/>
      <c r="GYC24" s="9"/>
      <c r="GYD24" s="9"/>
      <c r="GYE24" s="9"/>
      <c r="GYF24" s="9"/>
      <c r="GYG24" s="9"/>
      <c r="GYH24" s="9"/>
      <c r="GYI24" s="9"/>
      <c r="GYJ24" s="9"/>
      <c r="GYK24" s="9"/>
      <c r="GYL24" s="9"/>
      <c r="GYM24" s="9"/>
      <c r="GYN24" s="9"/>
      <c r="GYO24" s="9"/>
      <c r="GYP24" s="9"/>
      <c r="GYQ24" s="9"/>
      <c r="GYR24" s="9"/>
      <c r="GYS24" s="9"/>
      <c r="GYT24" s="9"/>
      <c r="GYU24" s="9"/>
      <c r="GYV24" s="9"/>
      <c r="GYW24" s="9"/>
      <c r="GYX24" s="9"/>
      <c r="GYY24" s="9"/>
      <c r="GYZ24" s="9"/>
      <c r="GZA24" s="9"/>
      <c r="GZB24" s="9"/>
      <c r="GZC24" s="9"/>
      <c r="GZD24" s="9"/>
      <c r="GZE24" s="9"/>
      <c r="GZF24" s="9"/>
      <c r="GZG24" s="9"/>
      <c r="GZH24" s="9"/>
      <c r="GZI24" s="9"/>
      <c r="GZJ24" s="9"/>
      <c r="GZK24" s="9"/>
      <c r="GZL24" s="9"/>
      <c r="GZM24" s="9"/>
      <c r="GZN24" s="9"/>
      <c r="GZO24" s="9"/>
      <c r="GZP24" s="9"/>
      <c r="GZQ24" s="9"/>
      <c r="GZR24" s="9"/>
      <c r="GZS24" s="9"/>
      <c r="GZT24" s="9"/>
      <c r="GZU24" s="9"/>
      <c r="GZV24" s="9"/>
      <c r="GZW24" s="9"/>
      <c r="GZX24" s="9"/>
      <c r="GZY24" s="9"/>
      <c r="GZZ24" s="9"/>
      <c r="HAA24" s="9"/>
      <c r="HAB24" s="9"/>
      <c r="HAC24" s="9"/>
      <c r="HAD24" s="9"/>
      <c r="HAE24" s="9"/>
      <c r="HAF24" s="9"/>
      <c r="HAG24" s="9"/>
      <c r="HAH24" s="9"/>
      <c r="HAI24" s="9"/>
      <c r="HAJ24" s="9"/>
      <c r="HAK24" s="9"/>
      <c r="HAL24" s="9"/>
      <c r="HAM24" s="9"/>
      <c r="HAN24" s="9"/>
      <c r="HAO24" s="9"/>
      <c r="HAP24" s="9"/>
      <c r="HAQ24" s="9"/>
      <c r="HAR24" s="9"/>
      <c r="HAS24" s="9"/>
      <c r="HAT24" s="9"/>
      <c r="HAU24" s="9"/>
      <c r="HAV24" s="9"/>
      <c r="HAW24" s="9"/>
      <c r="HAX24" s="9"/>
      <c r="HAY24" s="9"/>
      <c r="HAZ24" s="9"/>
      <c r="HBA24" s="9"/>
      <c r="HBB24" s="9"/>
      <c r="HBC24" s="9"/>
      <c r="HBD24" s="9"/>
      <c r="HBE24" s="9"/>
      <c r="HBF24" s="9"/>
      <c r="HBG24" s="9"/>
      <c r="HBH24" s="9"/>
      <c r="HBI24" s="9"/>
      <c r="HBJ24" s="9"/>
      <c r="HBK24" s="9"/>
      <c r="HBL24" s="9"/>
      <c r="HBM24" s="9"/>
      <c r="HBN24" s="9"/>
      <c r="HBO24" s="9"/>
      <c r="HBP24" s="9"/>
      <c r="HBQ24" s="9"/>
      <c r="HBR24" s="9"/>
      <c r="HBS24" s="9"/>
      <c r="HBT24" s="9"/>
      <c r="HBU24" s="9"/>
      <c r="HBV24" s="9"/>
      <c r="HBW24" s="9"/>
      <c r="HBX24" s="9"/>
      <c r="HBY24" s="9"/>
      <c r="HBZ24" s="9"/>
      <c r="HCA24" s="9"/>
      <c r="HCB24" s="9"/>
      <c r="HCC24" s="9"/>
      <c r="HCD24" s="9"/>
      <c r="HCE24" s="9"/>
      <c r="HCF24" s="9"/>
      <c r="HCG24" s="9"/>
      <c r="HCH24" s="9"/>
      <c r="HCI24" s="9"/>
      <c r="HCJ24" s="9"/>
      <c r="HCK24" s="9"/>
      <c r="HCL24" s="9"/>
      <c r="HCM24" s="9"/>
      <c r="HCN24" s="9"/>
      <c r="HCO24" s="9"/>
      <c r="HCP24" s="9"/>
      <c r="HCQ24" s="9"/>
      <c r="HCR24" s="9"/>
      <c r="HCS24" s="9"/>
      <c r="HCT24" s="9"/>
      <c r="HCU24" s="9"/>
      <c r="HCV24" s="9"/>
      <c r="HCW24" s="9"/>
      <c r="HCX24" s="9"/>
      <c r="HCY24" s="9"/>
      <c r="HCZ24" s="9"/>
      <c r="HDA24" s="9"/>
      <c r="HDB24" s="9"/>
      <c r="HDC24" s="9"/>
      <c r="HDD24" s="9"/>
      <c r="HDE24" s="9"/>
      <c r="HDF24" s="9"/>
      <c r="HDG24" s="9"/>
      <c r="HDH24" s="9"/>
      <c r="HDI24" s="9"/>
      <c r="HDJ24" s="9"/>
      <c r="HDK24" s="9"/>
      <c r="HDL24" s="9"/>
      <c r="HDM24" s="9"/>
      <c r="HDN24" s="9"/>
      <c r="HDO24" s="9"/>
      <c r="HDP24" s="9"/>
      <c r="HDQ24" s="9"/>
      <c r="HDR24" s="9"/>
      <c r="HDS24" s="9"/>
      <c r="HDT24" s="9"/>
      <c r="HDU24" s="9"/>
      <c r="HDV24" s="9"/>
      <c r="HDW24" s="9"/>
      <c r="HDX24" s="9"/>
      <c r="HDY24" s="9"/>
      <c r="HDZ24" s="9"/>
      <c r="HEA24" s="9"/>
      <c r="HEB24" s="9"/>
      <c r="HEC24" s="9"/>
      <c r="HED24" s="9"/>
      <c r="HEE24" s="9"/>
      <c r="HEF24" s="9"/>
      <c r="HEG24" s="9"/>
      <c r="HEH24" s="9"/>
      <c r="HEI24" s="9"/>
      <c r="HEJ24" s="9"/>
      <c r="HEK24" s="9"/>
      <c r="HEL24" s="9"/>
      <c r="HEM24" s="9"/>
      <c r="HEN24" s="9"/>
      <c r="HEO24" s="9"/>
      <c r="HEP24" s="9"/>
      <c r="HEQ24" s="9"/>
      <c r="HER24" s="9"/>
      <c r="HES24" s="9"/>
      <c r="HET24" s="9"/>
      <c r="HEU24" s="9"/>
      <c r="HEV24" s="9"/>
      <c r="HEW24" s="9"/>
      <c r="HEX24" s="9"/>
      <c r="HEY24" s="9"/>
      <c r="HEZ24" s="9"/>
      <c r="HFA24" s="9"/>
      <c r="HFB24" s="9"/>
      <c r="HFC24" s="9"/>
      <c r="HFD24" s="9"/>
      <c r="HFE24" s="9"/>
      <c r="HFF24" s="9"/>
      <c r="HFG24" s="9"/>
      <c r="HFH24" s="9"/>
      <c r="HFI24" s="9"/>
      <c r="HFJ24" s="9"/>
      <c r="HFK24" s="9"/>
      <c r="HFL24" s="9"/>
      <c r="HFM24" s="9"/>
      <c r="HFN24" s="9"/>
      <c r="HFO24" s="9"/>
      <c r="HFP24" s="9"/>
      <c r="HFQ24" s="9"/>
      <c r="HFR24" s="9"/>
      <c r="HFS24" s="9"/>
      <c r="HFT24" s="9"/>
      <c r="HFU24" s="9"/>
      <c r="HFV24" s="9"/>
      <c r="HFW24" s="9"/>
      <c r="HFX24" s="9"/>
      <c r="HFY24" s="9"/>
      <c r="HFZ24" s="9"/>
      <c r="HGA24" s="9"/>
      <c r="HGB24" s="9"/>
      <c r="HGC24" s="9"/>
      <c r="HGD24" s="9"/>
      <c r="HGE24" s="9"/>
      <c r="HGF24" s="9"/>
      <c r="HGG24" s="9"/>
      <c r="HGH24" s="9"/>
      <c r="HGI24" s="9"/>
      <c r="HGJ24" s="9"/>
      <c r="HGK24" s="9"/>
      <c r="HGL24" s="9"/>
      <c r="HGM24" s="9"/>
      <c r="HGN24" s="9"/>
      <c r="HGO24" s="9"/>
      <c r="HGP24" s="9"/>
      <c r="HGQ24" s="9"/>
      <c r="HGR24" s="9"/>
      <c r="HGS24" s="9"/>
      <c r="HGT24" s="9"/>
      <c r="HGU24" s="9"/>
      <c r="HGV24" s="9"/>
      <c r="HGW24" s="9"/>
      <c r="HGX24" s="9"/>
      <c r="HGY24" s="9"/>
      <c r="HGZ24" s="9"/>
      <c r="HHA24" s="9"/>
      <c r="HHB24" s="9"/>
      <c r="HHC24" s="9"/>
      <c r="HHD24" s="9"/>
      <c r="HHE24" s="9"/>
      <c r="HHF24" s="9"/>
      <c r="HHG24" s="9"/>
      <c r="HHH24" s="9"/>
      <c r="HHI24" s="9"/>
      <c r="HHJ24" s="9"/>
      <c r="HHK24" s="9"/>
      <c r="HHL24" s="9"/>
      <c r="HHM24" s="9"/>
      <c r="HHN24" s="9"/>
      <c r="HHO24" s="9"/>
      <c r="HHP24" s="9"/>
      <c r="HHQ24" s="9"/>
      <c r="HHR24" s="9"/>
      <c r="HHS24" s="9"/>
      <c r="HHT24" s="9"/>
      <c r="HHU24" s="9"/>
      <c r="HHV24" s="9"/>
      <c r="HHW24" s="9"/>
      <c r="HHX24" s="9"/>
      <c r="HHY24" s="9"/>
      <c r="HHZ24" s="9"/>
      <c r="HIA24" s="9"/>
      <c r="HIB24" s="9"/>
      <c r="HIC24" s="9"/>
      <c r="HID24" s="9"/>
      <c r="HIE24" s="9"/>
      <c r="HIF24" s="9"/>
      <c r="HIG24" s="9"/>
      <c r="HIH24" s="9"/>
      <c r="HII24" s="9"/>
      <c r="HIJ24" s="9"/>
      <c r="HIK24" s="9"/>
      <c r="HIL24" s="9"/>
      <c r="HIM24" s="9"/>
      <c r="HIN24" s="9"/>
      <c r="HIO24" s="9"/>
      <c r="HIP24" s="9"/>
      <c r="HIQ24" s="9"/>
      <c r="HIR24" s="9"/>
      <c r="HIS24" s="9"/>
      <c r="HIT24" s="9"/>
      <c r="HIU24" s="9"/>
      <c r="HIV24" s="9"/>
      <c r="HIW24" s="9"/>
      <c r="HIX24" s="9"/>
      <c r="HIY24" s="9"/>
      <c r="HIZ24" s="9"/>
      <c r="HJA24" s="9"/>
      <c r="HJB24" s="9"/>
      <c r="HJC24" s="9"/>
      <c r="HJD24" s="9"/>
      <c r="HJE24" s="9"/>
      <c r="HJF24" s="9"/>
      <c r="HJG24" s="9"/>
      <c r="HJH24" s="9"/>
      <c r="HJI24" s="9"/>
      <c r="HJJ24" s="9"/>
      <c r="HJK24" s="9"/>
      <c r="HJL24" s="9"/>
      <c r="HJM24" s="9"/>
      <c r="HJN24" s="9"/>
      <c r="HJO24" s="9"/>
      <c r="HJP24" s="9"/>
      <c r="HJQ24" s="9"/>
      <c r="HJR24" s="9"/>
      <c r="HJS24" s="9"/>
      <c r="HJT24" s="9"/>
      <c r="HJU24" s="9"/>
      <c r="HJV24" s="9"/>
      <c r="HJW24" s="9"/>
      <c r="HJX24" s="9"/>
      <c r="HJY24" s="9"/>
      <c r="HJZ24" s="9"/>
      <c r="HKA24" s="9"/>
      <c r="HKB24" s="9"/>
      <c r="HKC24" s="9"/>
      <c r="HKD24" s="9"/>
      <c r="HKE24" s="9"/>
      <c r="HKF24" s="9"/>
      <c r="HKG24" s="9"/>
      <c r="HKH24" s="9"/>
      <c r="HKI24" s="9"/>
      <c r="HKJ24" s="9"/>
      <c r="HKK24" s="9"/>
      <c r="HKL24" s="9"/>
      <c r="HKM24" s="9"/>
      <c r="HKN24" s="9"/>
      <c r="HKO24" s="9"/>
      <c r="HKP24" s="9"/>
      <c r="HKQ24" s="9"/>
      <c r="HKR24" s="9"/>
      <c r="HKS24" s="9"/>
      <c r="HKT24" s="9"/>
      <c r="HKU24" s="9"/>
      <c r="HKV24" s="9"/>
      <c r="HKW24" s="9"/>
      <c r="HKX24" s="9"/>
      <c r="HKY24" s="9"/>
      <c r="HKZ24" s="9"/>
      <c r="HLA24" s="9"/>
      <c r="HLB24" s="9"/>
      <c r="HLC24" s="9"/>
      <c r="HLD24" s="9"/>
      <c r="HLE24" s="9"/>
      <c r="HLF24" s="9"/>
      <c r="HLG24" s="9"/>
      <c r="HLH24" s="9"/>
      <c r="HLI24" s="9"/>
      <c r="HLJ24" s="9"/>
      <c r="HLK24" s="9"/>
      <c r="HLL24" s="9"/>
      <c r="HLM24" s="9"/>
      <c r="HLN24" s="9"/>
      <c r="HLO24" s="9"/>
      <c r="HLP24" s="9"/>
      <c r="HLQ24" s="9"/>
      <c r="HLR24" s="9"/>
      <c r="HLS24" s="9"/>
      <c r="HLT24" s="9"/>
      <c r="HLU24" s="9"/>
      <c r="HLV24" s="9"/>
      <c r="HLW24" s="9"/>
      <c r="HLX24" s="9"/>
      <c r="HLY24" s="9"/>
      <c r="HLZ24" s="9"/>
      <c r="HMA24" s="9"/>
      <c r="HMB24" s="9"/>
      <c r="HMC24" s="9"/>
      <c r="HMD24" s="9"/>
      <c r="HME24" s="9"/>
      <c r="HMF24" s="9"/>
      <c r="HMG24" s="9"/>
      <c r="HMH24" s="9"/>
      <c r="HMI24" s="9"/>
      <c r="HMJ24" s="9"/>
      <c r="HMK24" s="9"/>
      <c r="HML24" s="9"/>
      <c r="HMM24" s="9"/>
      <c r="HMN24" s="9"/>
      <c r="HMO24" s="9"/>
      <c r="HMP24" s="9"/>
      <c r="HMQ24" s="9"/>
      <c r="HMR24" s="9"/>
      <c r="HMS24" s="9"/>
      <c r="HMT24" s="9"/>
      <c r="HMU24" s="9"/>
      <c r="HMV24" s="9"/>
      <c r="HMW24" s="9"/>
      <c r="HMX24" s="9"/>
      <c r="HMY24" s="9"/>
      <c r="HMZ24" s="9"/>
      <c r="HNA24" s="9"/>
      <c r="HNB24" s="9"/>
      <c r="HNC24" s="9"/>
      <c r="HND24" s="9"/>
      <c r="HNE24" s="9"/>
      <c r="HNF24" s="9"/>
      <c r="HNG24" s="9"/>
      <c r="HNH24" s="9"/>
      <c r="HNI24" s="9"/>
      <c r="HNJ24" s="9"/>
      <c r="HNK24" s="9"/>
      <c r="HNL24" s="9"/>
      <c r="HNM24" s="9"/>
      <c r="HNN24" s="9"/>
      <c r="HNO24" s="9"/>
      <c r="HNP24" s="9"/>
      <c r="HNQ24" s="9"/>
      <c r="HNR24" s="9"/>
      <c r="HNS24" s="9"/>
      <c r="HNT24" s="9"/>
      <c r="HNU24" s="9"/>
      <c r="HNV24" s="9"/>
      <c r="HNW24" s="9"/>
      <c r="HNX24" s="9"/>
      <c r="HNY24" s="9"/>
      <c r="HNZ24" s="9"/>
      <c r="HOA24" s="9"/>
      <c r="HOB24" s="9"/>
      <c r="HOC24" s="9"/>
      <c r="HOD24" s="9"/>
      <c r="HOE24" s="9"/>
      <c r="HOF24" s="9"/>
      <c r="HOG24" s="9"/>
      <c r="HOH24" s="9"/>
      <c r="HOI24" s="9"/>
      <c r="HOJ24" s="9"/>
      <c r="HOK24" s="9"/>
      <c r="HOL24" s="9"/>
      <c r="HOM24" s="9"/>
      <c r="HON24" s="9"/>
      <c r="HOO24" s="9"/>
      <c r="HOP24" s="9"/>
      <c r="HOQ24" s="9"/>
      <c r="HOR24" s="9"/>
      <c r="HOS24" s="9"/>
      <c r="HOT24" s="9"/>
      <c r="HOU24" s="9"/>
      <c r="HOV24" s="9"/>
      <c r="HOW24" s="9"/>
      <c r="HOX24" s="9"/>
      <c r="HOY24" s="9"/>
      <c r="HOZ24" s="9"/>
      <c r="HPA24" s="9"/>
      <c r="HPB24" s="9"/>
      <c r="HPC24" s="9"/>
      <c r="HPD24" s="9"/>
      <c r="HPE24" s="9"/>
      <c r="HPF24" s="9"/>
      <c r="HPG24" s="9"/>
      <c r="HPH24" s="9"/>
      <c r="HPI24" s="9"/>
      <c r="HPJ24" s="9"/>
      <c r="HPK24" s="9"/>
      <c r="HPL24" s="9"/>
      <c r="HPM24" s="9"/>
      <c r="HPN24" s="9"/>
      <c r="HPO24" s="9"/>
      <c r="HPP24" s="9"/>
      <c r="HPQ24" s="9"/>
      <c r="HPR24" s="9"/>
      <c r="HPS24" s="9"/>
      <c r="HPT24" s="9"/>
      <c r="HPU24" s="9"/>
      <c r="HPV24" s="9"/>
      <c r="HPW24" s="9"/>
      <c r="HPX24" s="9"/>
      <c r="HPY24" s="9"/>
      <c r="HPZ24" s="9"/>
      <c r="HQA24" s="9"/>
      <c r="HQB24" s="9"/>
      <c r="HQC24" s="9"/>
      <c r="HQD24" s="9"/>
      <c r="HQE24" s="9"/>
      <c r="HQF24" s="9"/>
      <c r="HQG24" s="9"/>
      <c r="HQH24" s="9"/>
      <c r="HQI24" s="9"/>
      <c r="HQJ24" s="9"/>
      <c r="HQK24" s="9"/>
      <c r="HQL24" s="9"/>
      <c r="HQM24" s="9"/>
      <c r="HQN24" s="9"/>
      <c r="HQO24" s="9"/>
      <c r="HQP24" s="9"/>
      <c r="HQQ24" s="9"/>
      <c r="HQR24" s="9"/>
      <c r="HQS24" s="9"/>
      <c r="HQT24" s="9"/>
      <c r="HQU24" s="9"/>
      <c r="HQV24" s="9"/>
      <c r="HQW24" s="9"/>
      <c r="HQX24" s="9"/>
      <c r="HQY24" s="9"/>
      <c r="HQZ24" s="9"/>
      <c r="HRA24" s="9"/>
      <c r="HRB24" s="9"/>
      <c r="HRC24" s="9"/>
      <c r="HRD24" s="9"/>
      <c r="HRE24" s="9"/>
      <c r="HRF24" s="9"/>
      <c r="HRG24" s="9"/>
      <c r="HRH24" s="9"/>
      <c r="HRI24" s="9"/>
      <c r="HRJ24" s="9"/>
      <c r="HRK24" s="9"/>
      <c r="HRL24" s="9"/>
      <c r="HRM24" s="9"/>
      <c r="HRN24" s="9"/>
      <c r="HRO24" s="9"/>
      <c r="HRP24" s="9"/>
      <c r="HRQ24" s="9"/>
      <c r="HRR24" s="9"/>
      <c r="HRS24" s="9"/>
      <c r="HRT24" s="9"/>
      <c r="HRU24" s="9"/>
      <c r="HRV24" s="9"/>
      <c r="HRW24" s="9"/>
      <c r="HRX24" s="9"/>
      <c r="HRY24" s="9"/>
      <c r="HRZ24" s="9"/>
      <c r="HSA24" s="9"/>
      <c r="HSB24" s="9"/>
      <c r="HSC24" s="9"/>
      <c r="HSD24" s="9"/>
      <c r="HSE24" s="9"/>
      <c r="HSF24" s="9"/>
      <c r="HSG24" s="9"/>
      <c r="HSH24" s="9"/>
      <c r="HSI24" s="9"/>
      <c r="HSJ24" s="9"/>
      <c r="HSK24" s="9"/>
      <c r="HSL24" s="9"/>
      <c r="HSM24" s="9"/>
      <c r="HSN24" s="9"/>
      <c r="HSO24" s="9"/>
      <c r="HSP24" s="9"/>
      <c r="HSQ24" s="9"/>
      <c r="HSR24" s="9"/>
      <c r="HSS24" s="9"/>
      <c r="HST24" s="9"/>
      <c r="HSU24" s="9"/>
      <c r="HSV24" s="9"/>
      <c r="HSW24" s="9"/>
      <c r="HSX24" s="9"/>
      <c r="HSY24" s="9"/>
      <c r="HSZ24" s="9"/>
      <c r="HTA24" s="9"/>
      <c r="HTB24" s="9"/>
      <c r="HTC24" s="9"/>
      <c r="HTD24" s="9"/>
      <c r="HTE24" s="9"/>
      <c r="HTF24" s="9"/>
      <c r="HTG24" s="9"/>
      <c r="HTH24" s="9"/>
      <c r="HTI24" s="9"/>
      <c r="HTJ24" s="9"/>
      <c r="HTK24" s="9"/>
      <c r="HTL24" s="9"/>
      <c r="HTM24" s="9"/>
      <c r="HTN24" s="9"/>
      <c r="HTO24" s="9"/>
      <c r="HTP24" s="9"/>
      <c r="HTQ24" s="9"/>
      <c r="HTR24" s="9"/>
      <c r="HTS24" s="9"/>
      <c r="HTT24" s="9"/>
      <c r="HTU24" s="9"/>
      <c r="HTV24" s="9"/>
      <c r="HTW24" s="9"/>
      <c r="HTX24" s="9"/>
      <c r="HTY24" s="9"/>
      <c r="HTZ24" s="9"/>
      <c r="HUA24" s="9"/>
      <c r="HUB24" s="9"/>
      <c r="HUC24" s="9"/>
      <c r="HUD24" s="9"/>
      <c r="HUE24" s="9"/>
      <c r="HUF24" s="9"/>
      <c r="HUG24" s="9"/>
      <c r="HUH24" s="9"/>
      <c r="HUI24" s="9"/>
      <c r="HUJ24" s="9"/>
      <c r="HUK24" s="9"/>
      <c r="HUL24" s="9"/>
      <c r="HUM24" s="9"/>
      <c r="HUN24" s="9"/>
      <c r="HUO24" s="9"/>
      <c r="HUP24" s="9"/>
      <c r="HUQ24" s="9"/>
      <c r="HUR24" s="9"/>
      <c r="HUS24" s="9"/>
      <c r="HUT24" s="9"/>
      <c r="HUU24" s="9"/>
      <c r="HUV24" s="9"/>
      <c r="HUW24" s="9"/>
      <c r="HUX24" s="9"/>
      <c r="HUY24" s="9"/>
      <c r="HUZ24" s="9"/>
      <c r="HVA24" s="9"/>
      <c r="HVB24" s="9"/>
      <c r="HVC24" s="9"/>
      <c r="HVD24" s="9"/>
      <c r="HVE24" s="9"/>
      <c r="HVF24" s="9"/>
      <c r="HVG24" s="9"/>
      <c r="HVH24" s="9"/>
      <c r="HVI24" s="9"/>
      <c r="HVJ24" s="9"/>
      <c r="HVK24" s="9"/>
      <c r="HVL24" s="9"/>
      <c r="HVM24" s="9"/>
      <c r="HVN24" s="9"/>
      <c r="HVO24" s="9"/>
      <c r="HVP24" s="9"/>
      <c r="HVQ24" s="9"/>
      <c r="HVR24" s="9"/>
      <c r="HVS24" s="9"/>
      <c r="HVT24" s="9"/>
      <c r="HVU24" s="9"/>
      <c r="HVV24" s="9"/>
      <c r="HVW24" s="9"/>
      <c r="HVX24" s="9"/>
      <c r="HVY24" s="9"/>
      <c r="HVZ24" s="9"/>
      <c r="HWA24" s="9"/>
      <c r="HWB24" s="9"/>
      <c r="HWC24" s="9"/>
      <c r="HWD24" s="9"/>
      <c r="HWE24" s="9"/>
      <c r="HWF24" s="9"/>
      <c r="HWG24" s="9"/>
      <c r="HWH24" s="9"/>
      <c r="HWI24" s="9"/>
      <c r="HWJ24" s="9"/>
      <c r="HWK24" s="9"/>
      <c r="HWL24" s="9"/>
      <c r="HWM24" s="9"/>
      <c r="HWN24" s="9"/>
      <c r="HWO24" s="9"/>
      <c r="HWP24" s="9"/>
      <c r="HWQ24" s="9"/>
      <c r="HWR24" s="9"/>
      <c r="HWS24" s="9"/>
      <c r="HWT24" s="9"/>
      <c r="HWU24" s="9"/>
      <c r="HWV24" s="9"/>
      <c r="HWW24" s="9"/>
      <c r="HWX24" s="9"/>
      <c r="HWY24" s="9"/>
      <c r="HWZ24" s="9"/>
      <c r="HXA24" s="9"/>
      <c r="HXB24" s="9"/>
      <c r="HXC24" s="9"/>
      <c r="HXD24" s="9"/>
      <c r="HXE24" s="9"/>
      <c r="HXF24" s="9"/>
      <c r="HXG24" s="9"/>
      <c r="HXH24" s="9"/>
      <c r="HXI24" s="9"/>
      <c r="HXJ24" s="9"/>
      <c r="HXK24" s="9"/>
      <c r="HXL24" s="9"/>
      <c r="HXM24" s="9"/>
      <c r="HXN24" s="9"/>
      <c r="HXO24" s="9"/>
      <c r="HXP24" s="9"/>
      <c r="HXQ24" s="9"/>
      <c r="HXR24" s="9"/>
      <c r="HXS24" s="9"/>
      <c r="HXT24" s="9"/>
      <c r="HXU24" s="9"/>
      <c r="HXV24" s="9"/>
      <c r="HXW24" s="9"/>
      <c r="HXX24" s="9"/>
      <c r="HXY24" s="9"/>
      <c r="HXZ24" s="9"/>
      <c r="HYA24" s="9"/>
      <c r="HYB24" s="9"/>
      <c r="HYC24" s="9"/>
      <c r="HYD24" s="9"/>
      <c r="HYE24" s="9"/>
      <c r="HYF24" s="9"/>
      <c r="HYG24" s="9"/>
      <c r="HYH24" s="9"/>
      <c r="HYI24" s="9"/>
      <c r="HYJ24" s="9"/>
      <c r="HYK24" s="9"/>
      <c r="HYL24" s="9"/>
      <c r="HYM24" s="9"/>
      <c r="HYN24" s="9"/>
      <c r="HYO24" s="9"/>
      <c r="HYP24" s="9"/>
      <c r="HYQ24" s="9"/>
      <c r="HYR24" s="9"/>
      <c r="HYS24" s="9"/>
      <c r="HYT24" s="9"/>
      <c r="HYU24" s="9"/>
      <c r="HYV24" s="9"/>
      <c r="HYW24" s="9"/>
      <c r="HYX24" s="9"/>
      <c r="HYY24" s="9"/>
      <c r="HYZ24" s="9"/>
      <c r="HZA24" s="9"/>
      <c r="HZB24" s="9"/>
      <c r="HZC24" s="9"/>
      <c r="HZD24" s="9"/>
      <c r="HZE24" s="9"/>
      <c r="HZF24" s="9"/>
      <c r="HZG24" s="9"/>
      <c r="HZH24" s="9"/>
      <c r="HZI24" s="9"/>
      <c r="HZJ24" s="9"/>
      <c r="HZK24" s="9"/>
      <c r="HZL24" s="9"/>
      <c r="HZM24" s="9"/>
      <c r="HZN24" s="9"/>
      <c r="HZO24" s="9"/>
      <c r="HZP24" s="9"/>
      <c r="HZQ24" s="9"/>
      <c r="HZR24" s="9"/>
      <c r="HZS24" s="9"/>
      <c r="HZT24" s="9"/>
      <c r="HZU24" s="9"/>
      <c r="HZV24" s="9"/>
      <c r="HZW24" s="9"/>
      <c r="HZX24" s="9"/>
      <c r="HZY24" s="9"/>
      <c r="HZZ24" s="9"/>
      <c r="IAA24" s="9"/>
      <c r="IAB24" s="9"/>
      <c r="IAC24" s="9"/>
      <c r="IAD24" s="9"/>
      <c r="IAE24" s="9"/>
      <c r="IAF24" s="9"/>
      <c r="IAG24" s="9"/>
      <c r="IAH24" s="9"/>
      <c r="IAI24" s="9"/>
      <c r="IAJ24" s="9"/>
      <c r="IAK24" s="9"/>
      <c r="IAL24" s="9"/>
      <c r="IAM24" s="9"/>
      <c r="IAN24" s="9"/>
      <c r="IAO24" s="9"/>
      <c r="IAP24" s="9"/>
      <c r="IAQ24" s="9"/>
      <c r="IAR24" s="9"/>
      <c r="IAS24" s="9"/>
      <c r="IAT24" s="9"/>
      <c r="IAU24" s="9"/>
      <c r="IAV24" s="9"/>
      <c r="IAW24" s="9"/>
      <c r="IAX24" s="9"/>
      <c r="IAY24" s="9"/>
      <c r="IAZ24" s="9"/>
      <c r="IBA24" s="9"/>
      <c r="IBB24" s="9"/>
      <c r="IBC24" s="9"/>
      <c r="IBD24" s="9"/>
      <c r="IBE24" s="9"/>
      <c r="IBF24" s="9"/>
      <c r="IBG24" s="9"/>
      <c r="IBH24" s="9"/>
      <c r="IBI24" s="9"/>
      <c r="IBJ24" s="9"/>
      <c r="IBK24" s="9"/>
      <c r="IBL24" s="9"/>
      <c r="IBM24" s="9"/>
      <c r="IBN24" s="9"/>
      <c r="IBO24" s="9"/>
      <c r="IBP24" s="9"/>
      <c r="IBQ24" s="9"/>
      <c r="IBR24" s="9"/>
      <c r="IBS24" s="9"/>
      <c r="IBT24" s="9"/>
      <c r="IBU24" s="9"/>
      <c r="IBV24" s="9"/>
      <c r="IBW24" s="9"/>
      <c r="IBX24" s="9"/>
      <c r="IBY24" s="9"/>
      <c r="IBZ24" s="9"/>
      <c r="ICA24" s="9"/>
      <c r="ICB24" s="9"/>
      <c r="ICC24" s="9"/>
      <c r="ICD24" s="9"/>
      <c r="ICE24" s="9"/>
      <c r="ICF24" s="9"/>
      <c r="ICG24" s="9"/>
      <c r="ICH24" s="9"/>
      <c r="ICI24" s="9"/>
      <c r="ICJ24" s="9"/>
      <c r="ICK24" s="9"/>
      <c r="ICL24" s="9"/>
      <c r="ICM24" s="9"/>
      <c r="ICN24" s="9"/>
      <c r="ICO24" s="9"/>
      <c r="ICP24" s="9"/>
      <c r="ICQ24" s="9"/>
      <c r="ICR24" s="9"/>
      <c r="ICS24" s="9"/>
      <c r="ICT24" s="9"/>
      <c r="ICU24" s="9"/>
      <c r="ICV24" s="9"/>
      <c r="ICW24" s="9"/>
      <c r="ICX24" s="9"/>
      <c r="ICY24" s="9"/>
      <c r="ICZ24" s="9"/>
      <c r="IDA24" s="9"/>
      <c r="IDB24" s="9"/>
      <c r="IDC24" s="9"/>
      <c r="IDD24" s="9"/>
      <c r="IDE24" s="9"/>
      <c r="IDF24" s="9"/>
      <c r="IDG24" s="9"/>
      <c r="IDH24" s="9"/>
      <c r="IDI24" s="9"/>
      <c r="IDJ24" s="9"/>
      <c r="IDK24" s="9"/>
      <c r="IDL24" s="9"/>
      <c r="IDM24" s="9"/>
      <c r="IDN24" s="9"/>
      <c r="IDO24" s="9"/>
      <c r="IDP24" s="9"/>
      <c r="IDQ24" s="9"/>
      <c r="IDR24" s="9"/>
      <c r="IDS24" s="9"/>
      <c r="IDT24" s="9"/>
      <c r="IDU24" s="9"/>
      <c r="IDV24" s="9"/>
      <c r="IDW24" s="9"/>
      <c r="IDX24" s="9"/>
      <c r="IDY24" s="9"/>
      <c r="IDZ24" s="9"/>
      <c r="IEA24" s="9"/>
      <c r="IEB24" s="9"/>
      <c r="IEC24" s="9"/>
      <c r="IED24" s="9"/>
      <c r="IEE24" s="9"/>
      <c r="IEF24" s="9"/>
      <c r="IEG24" s="9"/>
      <c r="IEH24" s="9"/>
      <c r="IEI24" s="9"/>
      <c r="IEJ24" s="9"/>
      <c r="IEK24" s="9"/>
      <c r="IEL24" s="9"/>
      <c r="IEM24" s="9"/>
      <c r="IEN24" s="9"/>
      <c r="IEO24" s="9"/>
      <c r="IEP24" s="9"/>
      <c r="IEQ24" s="9"/>
      <c r="IER24" s="9"/>
      <c r="IES24" s="9"/>
      <c r="IET24" s="9"/>
      <c r="IEU24" s="9"/>
      <c r="IEV24" s="9"/>
      <c r="IEW24" s="9"/>
      <c r="IEX24" s="9"/>
      <c r="IEY24" s="9"/>
      <c r="IEZ24" s="9"/>
      <c r="IFA24" s="9"/>
      <c r="IFB24" s="9"/>
      <c r="IFC24" s="9"/>
      <c r="IFD24" s="9"/>
      <c r="IFE24" s="9"/>
      <c r="IFF24" s="9"/>
      <c r="IFG24" s="9"/>
      <c r="IFH24" s="9"/>
      <c r="IFI24" s="9"/>
      <c r="IFJ24" s="9"/>
      <c r="IFK24" s="9"/>
      <c r="IFL24" s="9"/>
      <c r="IFM24" s="9"/>
      <c r="IFN24" s="9"/>
      <c r="IFO24" s="9"/>
      <c r="IFP24" s="9"/>
      <c r="IFQ24" s="9"/>
      <c r="IFR24" s="9"/>
      <c r="IFS24" s="9"/>
      <c r="IFT24" s="9"/>
      <c r="IFU24" s="9"/>
      <c r="IFV24" s="9"/>
      <c r="IFW24" s="9"/>
      <c r="IFX24" s="9"/>
      <c r="IFY24" s="9"/>
      <c r="IFZ24" s="9"/>
      <c r="IGA24" s="9"/>
      <c r="IGB24" s="9"/>
      <c r="IGC24" s="9"/>
      <c r="IGD24" s="9"/>
      <c r="IGE24" s="9"/>
      <c r="IGF24" s="9"/>
      <c r="IGG24" s="9"/>
      <c r="IGH24" s="9"/>
      <c r="IGI24" s="9"/>
      <c r="IGJ24" s="9"/>
      <c r="IGK24" s="9"/>
      <c r="IGL24" s="9"/>
      <c r="IGM24" s="9"/>
      <c r="IGN24" s="9"/>
      <c r="IGO24" s="9"/>
      <c r="IGP24" s="9"/>
      <c r="IGQ24" s="9"/>
      <c r="IGR24" s="9"/>
      <c r="IGS24" s="9"/>
      <c r="IGT24" s="9"/>
      <c r="IGU24" s="9"/>
      <c r="IGV24" s="9"/>
      <c r="IGW24" s="9"/>
      <c r="IGX24" s="9"/>
      <c r="IGY24" s="9"/>
      <c r="IGZ24" s="9"/>
      <c r="IHA24" s="9"/>
      <c r="IHB24" s="9"/>
      <c r="IHC24" s="9"/>
      <c r="IHD24" s="9"/>
      <c r="IHE24" s="9"/>
      <c r="IHF24" s="9"/>
      <c r="IHG24" s="9"/>
      <c r="IHH24" s="9"/>
      <c r="IHI24" s="9"/>
      <c r="IHJ24" s="9"/>
      <c r="IHK24" s="9"/>
      <c r="IHL24" s="9"/>
      <c r="IHM24" s="9"/>
      <c r="IHN24" s="9"/>
      <c r="IHO24" s="9"/>
      <c r="IHP24" s="9"/>
      <c r="IHQ24" s="9"/>
      <c r="IHR24" s="9"/>
      <c r="IHS24" s="9"/>
      <c r="IHT24" s="9"/>
      <c r="IHU24" s="9"/>
      <c r="IHV24" s="9"/>
      <c r="IHW24" s="9"/>
      <c r="IHX24" s="9"/>
      <c r="IHY24" s="9"/>
      <c r="IHZ24" s="9"/>
      <c r="IIA24" s="9"/>
      <c r="IIB24" s="9"/>
      <c r="IIC24" s="9"/>
      <c r="IID24" s="9"/>
      <c r="IIE24" s="9"/>
      <c r="IIF24" s="9"/>
      <c r="IIG24" s="9"/>
      <c r="IIH24" s="9"/>
      <c r="III24" s="9"/>
      <c r="IIJ24" s="9"/>
      <c r="IIK24" s="9"/>
      <c r="IIL24" s="9"/>
      <c r="IIM24" s="9"/>
      <c r="IIN24" s="9"/>
      <c r="IIO24" s="9"/>
      <c r="IIP24" s="9"/>
      <c r="IIQ24" s="9"/>
      <c r="IIR24" s="9"/>
      <c r="IIS24" s="9"/>
      <c r="IIT24" s="9"/>
      <c r="IIU24" s="9"/>
      <c r="IIV24" s="9"/>
      <c r="IIW24" s="9"/>
      <c r="IIX24" s="9"/>
      <c r="IIY24" s="9"/>
      <c r="IIZ24" s="9"/>
      <c r="IJA24" s="9"/>
      <c r="IJB24" s="9"/>
      <c r="IJC24" s="9"/>
      <c r="IJD24" s="9"/>
      <c r="IJE24" s="9"/>
      <c r="IJF24" s="9"/>
      <c r="IJG24" s="9"/>
      <c r="IJH24" s="9"/>
      <c r="IJI24" s="9"/>
      <c r="IJJ24" s="9"/>
      <c r="IJK24" s="9"/>
      <c r="IJL24" s="9"/>
      <c r="IJM24" s="9"/>
      <c r="IJN24" s="9"/>
      <c r="IJO24" s="9"/>
      <c r="IJP24" s="9"/>
      <c r="IJQ24" s="9"/>
      <c r="IJR24" s="9"/>
      <c r="IJS24" s="9"/>
      <c r="IJT24" s="9"/>
      <c r="IJU24" s="9"/>
      <c r="IJV24" s="9"/>
      <c r="IJW24" s="9"/>
      <c r="IJX24" s="9"/>
      <c r="IJY24" s="9"/>
      <c r="IJZ24" s="9"/>
      <c r="IKA24" s="9"/>
      <c r="IKB24" s="9"/>
      <c r="IKC24" s="9"/>
      <c r="IKD24" s="9"/>
      <c r="IKE24" s="9"/>
      <c r="IKF24" s="9"/>
      <c r="IKG24" s="9"/>
      <c r="IKH24" s="9"/>
      <c r="IKI24" s="9"/>
      <c r="IKJ24" s="9"/>
      <c r="IKK24" s="9"/>
      <c r="IKL24" s="9"/>
      <c r="IKM24" s="9"/>
      <c r="IKN24" s="9"/>
      <c r="IKO24" s="9"/>
      <c r="IKP24" s="9"/>
      <c r="IKQ24" s="9"/>
      <c r="IKR24" s="9"/>
      <c r="IKS24" s="9"/>
      <c r="IKT24" s="9"/>
      <c r="IKU24" s="9"/>
      <c r="IKV24" s="9"/>
      <c r="IKW24" s="9"/>
      <c r="IKX24" s="9"/>
      <c r="IKY24" s="9"/>
      <c r="IKZ24" s="9"/>
      <c r="ILA24" s="9"/>
      <c r="ILB24" s="9"/>
      <c r="ILC24" s="9"/>
      <c r="ILD24" s="9"/>
      <c r="ILE24" s="9"/>
      <c r="ILF24" s="9"/>
      <c r="ILG24" s="9"/>
      <c r="ILH24" s="9"/>
      <c r="ILI24" s="9"/>
      <c r="ILJ24" s="9"/>
      <c r="ILK24" s="9"/>
      <c r="ILL24" s="9"/>
      <c r="ILM24" s="9"/>
      <c r="ILN24" s="9"/>
      <c r="ILO24" s="9"/>
      <c r="ILP24" s="9"/>
      <c r="ILQ24" s="9"/>
      <c r="ILR24" s="9"/>
      <c r="ILS24" s="9"/>
      <c r="ILT24" s="9"/>
      <c r="ILU24" s="9"/>
      <c r="ILV24" s="9"/>
      <c r="ILW24" s="9"/>
      <c r="ILX24" s="9"/>
      <c r="ILY24" s="9"/>
      <c r="ILZ24" s="9"/>
      <c r="IMA24" s="9"/>
      <c r="IMB24" s="9"/>
      <c r="IMC24" s="9"/>
      <c r="IMD24" s="9"/>
      <c r="IME24" s="9"/>
      <c r="IMF24" s="9"/>
      <c r="IMG24" s="9"/>
      <c r="IMH24" s="9"/>
      <c r="IMI24" s="9"/>
      <c r="IMJ24" s="9"/>
      <c r="IMK24" s="9"/>
      <c r="IML24" s="9"/>
      <c r="IMM24" s="9"/>
      <c r="IMN24" s="9"/>
      <c r="IMO24" s="9"/>
      <c r="IMP24" s="9"/>
      <c r="IMQ24" s="9"/>
      <c r="IMR24" s="9"/>
      <c r="IMS24" s="9"/>
      <c r="IMT24" s="9"/>
      <c r="IMU24" s="9"/>
      <c r="IMV24" s="9"/>
      <c r="IMW24" s="9"/>
      <c r="IMX24" s="9"/>
      <c r="IMY24" s="9"/>
      <c r="IMZ24" s="9"/>
      <c r="INA24" s="9"/>
      <c r="INB24" s="9"/>
      <c r="INC24" s="9"/>
      <c r="IND24" s="9"/>
      <c r="INE24" s="9"/>
      <c r="INF24" s="9"/>
      <c r="ING24" s="9"/>
      <c r="INH24" s="9"/>
      <c r="INI24" s="9"/>
      <c r="INJ24" s="9"/>
      <c r="INK24" s="9"/>
      <c r="INL24" s="9"/>
      <c r="INM24" s="9"/>
      <c r="INN24" s="9"/>
      <c r="INO24" s="9"/>
      <c r="INP24" s="9"/>
      <c r="INQ24" s="9"/>
      <c r="INR24" s="9"/>
      <c r="INS24" s="9"/>
      <c r="INT24" s="9"/>
      <c r="INU24" s="9"/>
      <c r="INV24" s="9"/>
      <c r="INW24" s="9"/>
      <c r="INX24" s="9"/>
      <c r="INY24" s="9"/>
      <c r="INZ24" s="9"/>
      <c r="IOA24" s="9"/>
      <c r="IOB24" s="9"/>
      <c r="IOC24" s="9"/>
      <c r="IOD24" s="9"/>
      <c r="IOE24" s="9"/>
      <c r="IOF24" s="9"/>
      <c r="IOG24" s="9"/>
      <c r="IOH24" s="9"/>
      <c r="IOI24" s="9"/>
      <c r="IOJ24" s="9"/>
      <c r="IOK24" s="9"/>
      <c r="IOL24" s="9"/>
      <c r="IOM24" s="9"/>
      <c r="ION24" s="9"/>
      <c r="IOO24" s="9"/>
      <c r="IOP24" s="9"/>
      <c r="IOQ24" s="9"/>
      <c r="IOR24" s="9"/>
      <c r="IOS24" s="9"/>
      <c r="IOT24" s="9"/>
      <c r="IOU24" s="9"/>
      <c r="IOV24" s="9"/>
      <c r="IOW24" s="9"/>
      <c r="IOX24" s="9"/>
      <c r="IOY24" s="9"/>
      <c r="IOZ24" s="9"/>
      <c r="IPA24" s="9"/>
      <c r="IPB24" s="9"/>
      <c r="IPC24" s="9"/>
      <c r="IPD24" s="9"/>
      <c r="IPE24" s="9"/>
      <c r="IPF24" s="9"/>
      <c r="IPG24" s="9"/>
      <c r="IPH24" s="9"/>
      <c r="IPI24" s="9"/>
      <c r="IPJ24" s="9"/>
      <c r="IPK24" s="9"/>
      <c r="IPL24" s="9"/>
      <c r="IPM24" s="9"/>
      <c r="IPN24" s="9"/>
      <c r="IPO24" s="9"/>
      <c r="IPP24" s="9"/>
      <c r="IPQ24" s="9"/>
      <c r="IPR24" s="9"/>
      <c r="IPS24" s="9"/>
      <c r="IPT24" s="9"/>
      <c r="IPU24" s="9"/>
      <c r="IPV24" s="9"/>
      <c r="IPW24" s="9"/>
      <c r="IPX24" s="9"/>
      <c r="IPY24" s="9"/>
      <c r="IPZ24" s="9"/>
      <c r="IQA24" s="9"/>
      <c r="IQB24" s="9"/>
      <c r="IQC24" s="9"/>
      <c r="IQD24" s="9"/>
      <c r="IQE24" s="9"/>
      <c r="IQF24" s="9"/>
      <c r="IQG24" s="9"/>
      <c r="IQH24" s="9"/>
      <c r="IQI24" s="9"/>
      <c r="IQJ24" s="9"/>
      <c r="IQK24" s="9"/>
      <c r="IQL24" s="9"/>
      <c r="IQM24" s="9"/>
      <c r="IQN24" s="9"/>
      <c r="IQO24" s="9"/>
      <c r="IQP24" s="9"/>
      <c r="IQQ24" s="9"/>
      <c r="IQR24" s="9"/>
      <c r="IQS24" s="9"/>
      <c r="IQT24" s="9"/>
      <c r="IQU24" s="9"/>
      <c r="IQV24" s="9"/>
      <c r="IQW24" s="9"/>
      <c r="IQX24" s="9"/>
      <c r="IQY24" s="9"/>
      <c r="IQZ24" s="9"/>
      <c r="IRA24" s="9"/>
      <c r="IRB24" s="9"/>
      <c r="IRC24" s="9"/>
      <c r="IRD24" s="9"/>
      <c r="IRE24" s="9"/>
      <c r="IRF24" s="9"/>
      <c r="IRG24" s="9"/>
      <c r="IRH24" s="9"/>
      <c r="IRI24" s="9"/>
      <c r="IRJ24" s="9"/>
      <c r="IRK24" s="9"/>
      <c r="IRL24" s="9"/>
      <c r="IRM24" s="9"/>
      <c r="IRN24" s="9"/>
      <c r="IRO24" s="9"/>
      <c r="IRP24" s="9"/>
      <c r="IRQ24" s="9"/>
      <c r="IRR24" s="9"/>
      <c r="IRS24" s="9"/>
      <c r="IRT24" s="9"/>
      <c r="IRU24" s="9"/>
      <c r="IRV24" s="9"/>
      <c r="IRW24" s="9"/>
      <c r="IRX24" s="9"/>
      <c r="IRY24" s="9"/>
      <c r="IRZ24" s="9"/>
      <c r="ISA24" s="9"/>
      <c r="ISB24" s="9"/>
      <c r="ISC24" s="9"/>
      <c r="ISD24" s="9"/>
      <c r="ISE24" s="9"/>
      <c r="ISF24" s="9"/>
      <c r="ISG24" s="9"/>
      <c r="ISH24" s="9"/>
      <c r="ISI24" s="9"/>
      <c r="ISJ24" s="9"/>
      <c r="ISK24" s="9"/>
      <c r="ISL24" s="9"/>
      <c r="ISM24" s="9"/>
      <c r="ISN24" s="9"/>
      <c r="ISO24" s="9"/>
      <c r="ISP24" s="9"/>
      <c r="ISQ24" s="9"/>
      <c r="ISR24" s="9"/>
      <c r="ISS24" s="9"/>
      <c r="IST24" s="9"/>
      <c r="ISU24" s="9"/>
      <c r="ISV24" s="9"/>
      <c r="ISW24" s="9"/>
      <c r="ISX24" s="9"/>
      <c r="ISY24" s="9"/>
      <c r="ISZ24" s="9"/>
      <c r="ITA24" s="9"/>
      <c r="ITB24" s="9"/>
      <c r="ITC24" s="9"/>
      <c r="ITD24" s="9"/>
      <c r="ITE24" s="9"/>
      <c r="ITF24" s="9"/>
      <c r="ITG24" s="9"/>
      <c r="ITH24" s="9"/>
      <c r="ITI24" s="9"/>
      <c r="ITJ24" s="9"/>
      <c r="ITK24" s="9"/>
      <c r="ITL24" s="9"/>
      <c r="ITM24" s="9"/>
      <c r="ITN24" s="9"/>
      <c r="ITO24" s="9"/>
      <c r="ITP24" s="9"/>
      <c r="ITQ24" s="9"/>
      <c r="ITR24" s="9"/>
      <c r="ITS24" s="9"/>
      <c r="ITT24" s="9"/>
      <c r="ITU24" s="9"/>
      <c r="ITV24" s="9"/>
      <c r="ITW24" s="9"/>
      <c r="ITX24" s="9"/>
      <c r="ITY24" s="9"/>
      <c r="ITZ24" s="9"/>
      <c r="IUA24" s="9"/>
      <c r="IUB24" s="9"/>
      <c r="IUC24" s="9"/>
      <c r="IUD24" s="9"/>
      <c r="IUE24" s="9"/>
      <c r="IUF24" s="9"/>
      <c r="IUG24" s="9"/>
      <c r="IUH24" s="9"/>
      <c r="IUI24" s="9"/>
      <c r="IUJ24" s="9"/>
      <c r="IUK24" s="9"/>
      <c r="IUL24" s="9"/>
      <c r="IUM24" s="9"/>
      <c r="IUN24" s="9"/>
      <c r="IUO24" s="9"/>
      <c r="IUP24" s="9"/>
      <c r="IUQ24" s="9"/>
      <c r="IUR24" s="9"/>
      <c r="IUS24" s="9"/>
      <c r="IUT24" s="9"/>
      <c r="IUU24" s="9"/>
      <c r="IUV24" s="9"/>
      <c r="IUW24" s="9"/>
      <c r="IUX24" s="9"/>
      <c r="IUY24" s="9"/>
      <c r="IUZ24" s="9"/>
      <c r="IVA24" s="9"/>
      <c r="IVB24" s="9"/>
      <c r="IVC24" s="9"/>
      <c r="IVD24" s="9"/>
      <c r="IVE24" s="9"/>
      <c r="IVF24" s="9"/>
      <c r="IVG24" s="9"/>
      <c r="IVH24" s="9"/>
      <c r="IVI24" s="9"/>
      <c r="IVJ24" s="9"/>
      <c r="IVK24" s="9"/>
      <c r="IVL24" s="9"/>
      <c r="IVM24" s="9"/>
      <c r="IVN24" s="9"/>
      <c r="IVO24" s="9"/>
      <c r="IVP24" s="9"/>
      <c r="IVQ24" s="9"/>
      <c r="IVR24" s="9"/>
      <c r="IVS24" s="9"/>
      <c r="IVT24" s="9"/>
      <c r="IVU24" s="9"/>
      <c r="IVV24" s="9"/>
      <c r="IVW24" s="9"/>
      <c r="IVX24" s="9"/>
      <c r="IVY24" s="9"/>
      <c r="IVZ24" s="9"/>
      <c r="IWA24" s="9"/>
      <c r="IWB24" s="9"/>
      <c r="IWC24" s="9"/>
      <c r="IWD24" s="9"/>
      <c r="IWE24" s="9"/>
      <c r="IWF24" s="9"/>
      <c r="IWG24" s="9"/>
      <c r="IWH24" s="9"/>
      <c r="IWI24" s="9"/>
      <c r="IWJ24" s="9"/>
      <c r="IWK24" s="9"/>
      <c r="IWL24" s="9"/>
      <c r="IWM24" s="9"/>
      <c r="IWN24" s="9"/>
      <c r="IWO24" s="9"/>
      <c r="IWP24" s="9"/>
      <c r="IWQ24" s="9"/>
      <c r="IWR24" s="9"/>
      <c r="IWS24" s="9"/>
      <c r="IWT24" s="9"/>
      <c r="IWU24" s="9"/>
      <c r="IWV24" s="9"/>
      <c r="IWW24" s="9"/>
      <c r="IWX24" s="9"/>
      <c r="IWY24" s="9"/>
      <c r="IWZ24" s="9"/>
      <c r="IXA24" s="9"/>
      <c r="IXB24" s="9"/>
      <c r="IXC24" s="9"/>
      <c r="IXD24" s="9"/>
      <c r="IXE24" s="9"/>
      <c r="IXF24" s="9"/>
      <c r="IXG24" s="9"/>
      <c r="IXH24" s="9"/>
      <c r="IXI24" s="9"/>
      <c r="IXJ24" s="9"/>
      <c r="IXK24" s="9"/>
      <c r="IXL24" s="9"/>
      <c r="IXM24" s="9"/>
      <c r="IXN24" s="9"/>
      <c r="IXO24" s="9"/>
      <c r="IXP24" s="9"/>
      <c r="IXQ24" s="9"/>
      <c r="IXR24" s="9"/>
      <c r="IXS24" s="9"/>
      <c r="IXT24" s="9"/>
      <c r="IXU24" s="9"/>
      <c r="IXV24" s="9"/>
      <c r="IXW24" s="9"/>
      <c r="IXX24" s="9"/>
      <c r="IXY24" s="9"/>
      <c r="IXZ24" s="9"/>
      <c r="IYA24" s="9"/>
      <c r="IYB24" s="9"/>
      <c r="IYC24" s="9"/>
      <c r="IYD24" s="9"/>
      <c r="IYE24" s="9"/>
      <c r="IYF24" s="9"/>
      <c r="IYG24" s="9"/>
      <c r="IYH24" s="9"/>
      <c r="IYI24" s="9"/>
      <c r="IYJ24" s="9"/>
      <c r="IYK24" s="9"/>
      <c r="IYL24" s="9"/>
      <c r="IYM24" s="9"/>
      <c r="IYN24" s="9"/>
      <c r="IYO24" s="9"/>
      <c r="IYP24" s="9"/>
      <c r="IYQ24" s="9"/>
      <c r="IYR24" s="9"/>
      <c r="IYS24" s="9"/>
      <c r="IYT24" s="9"/>
      <c r="IYU24" s="9"/>
      <c r="IYV24" s="9"/>
      <c r="IYW24" s="9"/>
      <c r="IYX24" s="9"/>
      <c r="IYY24" s="9"/>
      <c r="IYZ24" s="9"/>
      <c r="IZA24" s="9"/>
      <c r="IZB24" s="9"/>
      <c r="IZC24" s="9"/>
      <c r="IZD24" s="9"/>
      <c r="IZE24" s="9"/>
      <c r="IZF24" s="9"/>
      <c r="IZG24" s="9"/>
      <c r="IZH24" s="9"/>
      <c r="IZI24" s="9"/>
      <c r="IZJ24" s="9"/>
      <c r="IZK24" s="9"/>
      <c r="IZL24" s="9"/>
      <c r="IZM24" s="9"/>
      <c r="IZN24" s="9"/>
      <c r="IZO24" s="9"/>
      <c r="IZP24" s="9"/>
      <c r="IZQ24" s="9"/>
      <c r="IZR24" s="9"/>
      <c r="IZS24" s="9"/>
      <c r="IZT24" s="9"/>
      <c r="IZU24" s="9"/>
      <c r="IZV24" s="9"/>
      <c r="IZW24" s="9"/>
      <c r="IZX24" s="9"/>
      <c r="IZY24" s="9"/>
      <c r="IZZ24" s="9"/>
      <c r="JAA24" s="9"/>
      <c r="JAB24" s="9"/>
      <c r="JAC24" s="9"/>
      <c r="JAD24" s="9"/>
      <c r="JAE24" s="9"/>
      <c r="JAF24" s="9"/>
      <c r="JAG24" s="9"/>
      <c r="JAH24" s="9"/>
      <c r="JAI24" s="9"/>
      <c r="JAJ24" s="9"/>
      <c r="JAK24" s="9"/>
      <c r="JAL24" s="9"/>
      <c r="JAM24" s="9"/>
      <c r="JAN24" s="9"/>
      <c r="JAO24" s="9"/>
      <c r="JAP24" s="9"/>
      <c r="JAQ24" s="9"/>
      <c r="JAR24" s="9"/>
      <c r="JAS24" s="9"/>
      <c r="JAT24" s="9"/>
      <c r="JAU24" s="9"/>
      <c r="JAV24" s="9"/>
      <c r="JAW24" s="9"/>
      <c r="JAX24" s="9"/>
      <c r="JAY24" s="9"/>
      <c r="JAZ24" s="9"/>
      <c r="JBA24" s="9"/>
      <c r="JBB24" s="9"/>
      <c r="JBC24" s="9"/>
      <c r="JBD24" s="9"/>
      <c r="JBE24" s="9"/>
      <c r="JBF24" s="9"/>
      <c r="JBG24" s="9"/>
      <c r="JBH24" s="9"/>
      <c r="JBI24" s="9"/>
      <c r="JBJ24" s="9"/>
      <c r="JBK24" s="9"/>
      <c r="JBL24" s="9"/>
      <c r="JBM24" s="9"/>
      <c r="JBN24" s="9"/>
      <c r="JBO24" s="9"/>
      <c r="JBP24" s="9"/>
      <c r="JBQ24" s="9"/>
      <c r="JBR24" s="9"/>
      <c r="JBS24" s="9"/>
      <c r="JBT24" s="9"/>
      <c r="JBU24" s="9"/>
      <c r="JBV24" s="9"/>
      <c r="JBW24" s="9"/>
      <c r="JBX24" s="9"/>
      <c r="JBY24" s="9"/>
      <c r="JBZ24" s="9"/>
      <c r="JCA24" s="9"/>
      <c r="JCB24" s="9"/>
      <c r="JCC24" s="9"/>
      <c r="JCD24" s="9"/>
      <c r="JCE24" s="9"/>
      <c r="JCF24" s="9"/>
      <c r="JCG24" s="9"/>
      <c r="JCH24" s="9"/>
      <c r="JCI24" s="9"/>
      <c r="JCJ24" s="9"/>
      <c r="JCK24" s="9"/>
      <c r="JCL24" s="9"/>
      <c r="JCM24" s="9"/>
      <c r="JCN24" s="9"/>
      <c r="JCO24" s="9"/>
      <c r="JCP24" s="9"/>
      <c r="JCQ24" s="9"/>
      <c r="JCR24" s="9"/>
      <c r="JCS24" s="9"/>
      <c r="JCT24" s="9"/>
      <c r="JCU24" s="9"/>
      <c r="JCV24" s="9"/>
      <c r="JCW24" s="9"/>
      <c r="JCX24" s="9"/>
      <c r="JCY24" s="9"/>
      <c r="JCZ24" s="9"/>
      <c r="JDA24" s="9"/>
      <c r="JDB24" s="9"/>
      <c r="JDC24" s="9"/>
      <c r="JDD24" s="9"/>
      <c r="JDE24" s="9"/>
      <c r="JDF24" s="9"/>
      <c r="JDG24" s="9"/>
      <c r="JDH24" s="9"/>
      <c r="JDI24" s="9"/>
      <c r="JDJ24" s="9"/>
      <c r="JDK24" s="9"/>
      <c r="JDL24" s="9"/>
      <c r="JDM24" s="9"/>
      <c r="JDN24" s="9"/>
      <c r="JDO24" s="9"/>
      <c r="JDP24" s="9"/>
      <c r="JDQ24" s="9"/>
      <c r="JDR24" s="9"/>
      <c r="JDS24" s="9"/>
      <c r="JDT24" s="9"/>
      <c r="JDU24" s="9"/>
      <c r="JDV24" s="9"/>
      <c r="JDW24" s="9"/>
      <c r="JDX24" s="9"/>
      <c r="JDY24" s="9"/>
      <c r="JDZ24" s="9"/>
      <c r="JEA24" s="9"/>
      <c r="JEB24" s="9"/>
      <c r="JEC24" s="9"/>
      <c r="JED24" s="9"/>
      <c r="JEE24" s="9"/>
      <c r="JEF24" s="9"/>
      <c r="JEG24" s="9"/>
      <c r="JEH24" s="9"/>
      <c r="JEI24" s="9"/>
      <c r="JEJ24" s="9"/>
      <c r="JEK24" s="9"/>
      <c r="JEL24" s="9"/>
      <c r="JEM24" s="9"/>
      <c r="JEN24" s="9"/>
      <c r="JEO24" s="9"/>
      <c r="JEP24" s="9"/>
      <c r="JEQ24" s="9"/>
      <c r="JER24" s="9"/>
      <c r="JES24" s="9"/>
      <c r="JET24" s="9"/>
      <c r="JEU24" s="9"/>
      <c r="JEV24" s="9"/>
      <c r="JEW24" s="9"/>
      <c r="JEX24" s="9"/>
      <c r="JEY24" s="9"/>
      <c r="JEZ24" s="9"/>
      <c r="JFA24" s="9"/>
      <c r="JFB24" s="9"/>
      <c r="JFC24" s="9"/>
      <c r="JFD24" s="9"/>
      <c r="JFE24" s="9"/>
      <c r="JFF24" s="9"/>
      <c r="JFG24" s="9"/>
      <c r="JFH24" s="9"/>
      <c r="JFI24" s="9"/>
      <c r="JFJ24" s="9"/>
      <c r="JFK24" s="9"/>
      <c r="JFL24" s="9"/>
      <c r="JFM24" s="9"/>
      <c r="JFN24" s="9"/>
      <c r="JFO24" s="9"/>
      <c r="JFP24" s="9"/>
      <c r="JFQ24" s="9"/>
      <c r="JFR24" s="9"/>
      <c r="JFS24" s="9"/>
      <c r="JFT24" s="9"/>
      <c r="JFU24" s="9"/>
      <c r="JFV24" s="9"/>
      <c r="JFW24" s="9"/>
      <c r="JFX24" s="9"/>
      <c r="JFY24" s="9"/>
      <c r="JFZ24" s="9"/>
      <c r="JGA24" s="9"/>
      <c r="JGB24" s="9"/>
      <c r="JGC24" s="9"/>
      <c r="JGD24" s="9"/>
      <c r="JGE24" s="9"/>
      <c r="JGF24" s="9"/>
      <c r="JGG24" s="9"/>
      <c r="JGH24" s="9"/>
      <c r="JGI24" s="9"/>
      <c r="JGJ24" s="9"/>
      <c r="JGK24" s="9"/>
      <c r="JGL24" s="9"/>
      <c r="JGM24" s="9"/>
      <c r="JGN24" s="9"/>
      <c r="JGO24" s="9"/>
      <c r="JGP24" s="9"/>
      <c r="JGQ24" s="9"/>
      <c r="JGR24" s="9"/>
      <c r="JGS24" s="9"/>
      <c r="JGT24" s="9"/>
      <c r="JGU24" s="9"/>
      <c r="JGV24" s="9"/>
      <c r="JGW24" s="9"/>
      <c r="JGX24" s="9"/>
      <c r="JGY24" s="9"/>
      <c r="JGZ24" s="9"/>
      <c r="JHA24" s="9"/>
      <c r="JHB24" s="9"/>
      <c r="JHC24" s="9"/>
      <c r="JHD24" s="9"/>
      <c r="JHE24" s="9"/>
      <c r="JHF24" s="9"/>
      <c r="JHG24" s="9"/>
      <c r="JHH24" s="9"/>
      <c r="JHI24" s="9"/>
      <c r="JHJ24" s="9"/>
      <c r="JHK24" s="9"/>
      <c r="JHL24" s="9"/>
      <c r="JHM24" s="9"/>
      <c r="JHN24" s="9"/>
      <c r="JHO24" s="9"/>
      <c r="JHP24" s="9"/>
      <c r="JHQ24" s="9"/>
      <c r="JHR24" s="9"/>
      <c r="JHS24" s="9"/>
      <c r="JHT24" s="9"/>
      <c r="JHU24" s="9"/>
      <c r="JHV24" s="9"/>
      <c r="JHW24" s="9"/>
      <c r="JHX24" s="9"/>
      <c r="JHY24" s="9"/>
      <c r="JHZ24" s="9"/>
      <c r="JIA24" s="9"/>
      <c r="JIB24" s="9"/>
      <c r="JIC24" s="9"/>
      <c r="JID24" s="9"/>
      <c r="JIE24" s="9"/>
      <c r="JIF24" s="9"/>
      <c r="JIG24" s="9"/>
      <c r="JIH24" s="9"/>
      <c r="JII24" s="9"/>
      <c r="JIJ24" s="9"/>
      <c r="JIK24" s="9"/>
      <c r="JIL24" s="9"/>
      <c r="JIM24" s="9"/>
      <c r="JIN24" s="9"/>
      <c r="JIO24" s="9"/>
      <c r="JIP24" s="9"/>
      <c r="JIQ24" s="9"/>
      <c r="JIR24" s="9"/>
      <c r="JIS24" s="9"/>
      <c r="JIT24" s="9"/>
      <c r="JIU24" s="9"/>
      <c r="JIV24" s="9"/>
      <c r="JIW24" s="9"/>
      <c r="JIX24" s="9"/>
      <c r="JIY24" s="9"/>
      <c r="JIZ24" s="9"/>
      <c r="JJA24" s="9"/>
      <c r="JJB24" s="9"/>
      <c r="JJC24" s="9"/>
      <c r="JJD24" s="9"/>
      <c r="JJE24" s="9"/>
      <c r="JJF24" s="9"/>
      <c r="JJG24" s="9"/>
      <c r="JJH24" s="9"/>
      <c r="JJI24" s="9"/>
      <c r="JJJ24" s="9"/>
      <c r="JJK24" s="9"/>
      <c r="JJL24" s="9"/>
      <c r="JJM24" s="9"/>
      <c r="JJN24" s="9"/>
      <c r="JJO24" s="9"/>
      <c r="JJP24" s="9"/>
      <c r="JJQ24" s="9"/>
      <c r="JJR24" s="9"/>
      <c r="JJS24" s="9"/>
      <c r="JJT24" s="9"/>
      <c r="JJU24" s="9"/>
      <c r="JJV24" s="9"/>
      <c r="JJW24" s="9"/>
      <c r="JJX24" s="9"/>
      <c r="JJY24" s="9"/>
      <c r="JJZ24" s="9"/>
      <c r="JKA24" s="9"/>
      <c r="JKB24" s="9"/>
      <c r="JKC24" s="9"/>
      <c r="JKD24" s="9"/>
      <c r="JKE24" s="9"/>
      <c r="JKF24" s="9"/>
      <c r="JKG24" s="9"/>
      <c r="JKH24" s="9"/>
      <c r="JKI24" s="9"/>
      <c r="JKJ24" s="9"/>
      <c r="JKK24" s="9"/>
      <c r="JKL24" s="9"/>
      <c r="JKM24" s="9"/>
      <c r="JKN24" s="9"/>
      <c r="JKO24" s="9"/>
      <c r="JKP24" s="9"/>
      <c r="JKQ24" s="9"/>
      <c r="JKR24" s="9"/>
      <c r="JKS24" s="9"/>
      <c r="JKT24" s="9"/>
      <c r="JKU24" s="9"/>
      <c r="JKV24" s="9"/>
      <c r="JKW24" s="9"/>
      <c r="JKX24" s="9"/>
      <c r="JKY24" s="9"/>
      <c r="JKZ24" s="9"/>
      <c r="JLA24" s="9"/>
      <c r="JLB24" s="9"/>
      <c r="JLC24" s="9"/>
      <c r="JLD24" s="9"/>
      <c r="JLE24" s="9"/>
      <c r="JLF24" s="9"/>
      <c r="JLG24" s="9"/>
      <c r="JLH24" s="9"/>
      <c r="JLI24" s="9"/>
      <c r="JLJ24" s="9"/>
      <c r="JLK24" s="9"/>
      <c r="JLL24" s="9"/>
      <c r="JLM24" s="9"/>
      <c r="JLN24" s="9"/>
      <c r="JLO24" s="9"/>
      <c r="JLP24" s="9"/>
      <c r="JLQ24" s="9"/>
      <c r="JLR24" s="9"/>
      <c r="JLS24" s="9"/>
      <c r="JLT24" s="9"/>
      <c r="JLU24" s="9"/>
      <c r="JLV24" s="9"/>
      <c r="JLW24" s="9"/>
      <c r="JLX24" s="9"/>
      <c r="JLY24" s="9"/>
      <c r="JLZ24" s="9"/>
      <c r="JMA24" s="9"/>
      <c r="JMB24" s="9"/>
      <c r="JMC24" s="9"/>
      <c r="JMD24" s="9"/>
      <c r="JME24" s="9"/>
      <c r="JMF24" s="9"/>
      <c r="JMG24" s="9"/>
      <c r="JMH24" s="9"/>
      <c r="JMI24" s="9"/>
      <c r="JMJ24" s="9"/>
      <c r="JMK24" s="9"/>
      <c r="JML24" s="9"/>
      <c r="JMM24" s="9"/>
      <c r="JMN24" s="9"/>
      <c r="JMO24" s="9"/>
      <c r="JMP24" s="9"/>
      <c r="JMQ24" s="9"/>
      <c r="JMR24" s="9"/>
      <c r="JMS24" s="9"/>
      <c r="JMT24" s="9"/>
      <c r="JMU24" s="9"/>
      <c r="JMV24" s="9"/>
      <c r="JMW24" s="9"/>
      <c r="JMX24" s="9"/>
      <c r="JMY24" s="9"/>
      <c r="JMZ24" s="9"/>
      <c r="JNA24" s="9"/>
      <c r="JNB24" s="9"/>
      <c r="JNC24" s="9"/>
      <c r="JND24" s="9"/>
      <c r="JNE24" s="9"/>
      <c r="JNF24" s="9"/>
      <c r="JNG24" s="9"/>
      <c r="JNH24" s="9"/>
      <c r="JNI24" s="9"/>
      <c r="JNJ24" s="9"/>
      <c r="JNK24" s="9"/>
      <c r="JNL24" s="9"/>
      <c r="JNM24" s="9"/>
      <c r="JNN24" s="9"/>
      <c r="JNO24" s="9"/>
      <c r="JNP24" s="9"/>
      <c r="JNQ24" s="9"/>
      <c r="JNR24" s="9"/>
      <c r="JNS24" s="9"/>
      <c r="JNT24" s="9"/>
      <c r="JNU24" s="9"/>
      <c r="JNV24" s="9"/>
      <c r="JNW24" s="9"/>
      <c r="JNX24" s="9"/>
      <c r="JNY24" s="9"/>
      <c r="JNZ24" s="9"/>
      <c r="JOA24" s="9"/>
      <c r="JOB24" s="9"/>
      <c r="JOC24" s="9"/>
      <c r="JOD24" s="9"/>
      <c r="JOE24" s="9"/>
      <c r="JOF24" s="9"/>
      <c r="JOG24" s="9"/>
      <c r="JOH24" s="9"/>
      <c r="JOI24" s="9"/>
      <c r="JOJ24" s="9"/>
      <c r="JOK24" s="9"/>
      <c r="JOL24" s="9"/>
      <c r="JOM24" s="9"/>
      <c r="JON24" s="9"/>
      <c r="JOO24" s="9"/>
      <c r="JOP24" s="9"/>
      <c r="JOQ24" s="9"/>
      <c r="JOR24" s="9"/>
      <c r="JOS24" s="9"/>
      <c r="JOT24" s="9"/>
      <c r="JOU24" s="9"/>
      <c r="JOV24" s="9"/>
      <c r="JOW24" s="9"/>
      <c r="JOX24" s="9"/>
      <c r="JOY24" s="9"/>
      <c r="JOZ24" s="9"/>
      <c r="JPA24" s="9"/>
      <c r="JPB24" s="9"/>
      <c r="JPC24" s="9"/>
      <c r="JPD24" s="9"/>
      <c r="JPE24" s="9"/>
      <c r="JPF24" s="9"/>
      <c r="JPG24" s="9"/>
      <c r="JPH24" s="9"/>
      <c r="JPI24" s="9"/>
      <c r="JPJ24" s="9"/>
      <c r="JPK24" s="9"/>
      <c r="JPL24" s="9"/>
      <c r="JPM24" s="9"/>
      <c r="JPN24" s="9"/>
      <c r="JPO24" s="9"/>
      <c r="JPP24" s="9"/>
      <c r="JPQ24" s="9"/>
      <c r="JPR24" s="9"/>
      <c r="JPS24" s="9"/>
      <c r="JPT24" s="9"/>
      <c r="JPU24" s="9"/>
      <c r="JPV24" s="9"/>
      <c r="JPW24" s="9"/>
      <c r="JPX24" s="9"/>
      <c r="JPY24" s="9"/>
      <c r="JPZ24" s="9"/>
      <c r="JQA24" s="9"/>
      <c r="JQB24" s="9"/>
      <c r="JQC24" s="9"/>
      <c r="JQD24" s="9"/>
      <c r="JQE24" s="9"/>
      <c r="JQF24" s="9"/>
      <c r="JQG24" s="9"/>
      <c r="JQH24" s="9"/>
      <c r="JQI24" s="9"/>
      <c r="JQJ24" s="9"/>
      <c r="JQK24" s="9"/>
      <c r="JQL24" s="9"/>
      <c r="JQM24" s="9"/>
      <c r="JQN24" s="9"/>
      <c r="JQO24" s="9"/>
      <c r="JQP24" s="9"/>
      <c r="JQQ24" s="9"/>
      <c r="JQR24" s="9"/>
      <c r="JQS24" s="9"/>
      <c r="JQT24" s="9"/>
      <c r="JQU24" s="9"/>
      <c r="JQV24" s="9"/>
      <c r="JQW24" s="9"/>
      <c r="JQX24" s="9"/>
      <c r="JQY24" s="9"/>
      <c r="JQZ24" s="9"/>
      <c r="JRA24" s="9"/>
      <c r="JRB24" s="9"/>
      <c r="JRC24" s="9"/>
      <c r="JRD24" s="9"/>
      <c r="JRE24" s="9"/>
      <c r="JRF24" s="9"/>
      <c r="JRG24" s="9"/>
      <c r="JRH24" s="9"/>
      <c r="JRI24" s="9"/>
      <c r="JRJ24" s="9"/>
      <c r="JRK24" s="9"/>
      <c r="JRL24" s="9"/>
      <c r="JRM24" s="9"/>
      <c r="JRN24" s="9"/>
      <c r="JRO24" s="9"/>
      <c r="JRP24" s="9"/>
      <c r="JRQ24" s="9"/>
      <c r="JRR24" s="9"/>
      <c r="JRS24" s="9"/>
      <c r="JRT24" s="9"/>
      <c r="JRU24" s="9"/>
      <c r="JRV24" s="9"/>
      <c r="JRW24" s="9"/>
      <c r="JRX24" s="9"/>
      <c r="JRY24" s="9"/>
      <c r="JRZ24" s="9"/>
      <c r="JSA24" s="9"/>
      <c r="JSB24" s="9"/>
      <c r="JSC24" s="9"/>
      <c r="JSD24" s="9"/>
      <c r="JSE24" s="9"/>
      <c r="JSF24" s="9"/>
      <c r="JSG24" s="9"/>
      <c r="JSH24" s="9"/>
      <c r="JSI24" s="9"/>
      <c r="JSJ24" s="9"/>
      <c r="JSK24" s="9"/>
      <c r="JSL24" s="9"/>
      <c r="JSM24" s="9"/>
      <c r="JSN24" s="9"/>
      <c r="JSO24" s="9"/>
      <c r="JSP24" s="9"/>
      <c r="JSQ24" s="9"/>
      <c r="JSR24" s="9"/>
      <c r="JSS24" s="9"/>
      <c r="JST24" s="9"/>
      <c r="JSU24" s="9"/>
      <c r="JSV24" s="9"/>
      <c r="JSW24" s="9"/>
      <c r="JSX24" s="9"/>
      <c r="JSY24" s="9"/>
      <c r="JSZ24" s="9"/>
      <c r="JTA24" s="9"/>
      <c r="JTB24" s="9"/>
      <c r="JTC24" s="9"/>
      <c r="JTD24" s="9"/>
      <c r="JTE24" s="9"/>
      <c r="JTF24" s="9"/>
      <c r="JTG24" s="9"/>
      <c r="JTH24" s="9"/>
      <c r="JTI24" s="9"/>
      <c r="JTJ24" s="9"/>
      <c r="JTK24" s="9"/>
      <c r="JTL24" s="9"/>
      <c r="JTM24" s="9"/>
      <c r="JTN24" s="9"/>
      <c r="JTO24" s="9"/>
      <c r="JTP24" s="9"/>
      <c r="JTQ24" s="9"/>
      <c r="JTR24" s="9"/>
      <c r="JTS24" s="9"/>
      <c r="JTT24" s="9"/>
      <c r="JTU24" s="9"/>
      <c r="JTV24" s="9"/>
      <c r="JTW24" s="9"/>
      <c r="JTX24" s="9"/>
      <c r="JTY24" s="9"/>
      <c r="JTZ24" s="9"/>
      <c r="JUA24" s="9"/>
      <c r="JUB24" s="9"/>
      <c r="JUC24" s="9"/>
      <c r="JUD24" s="9"/>
      <c r="JUE24" s="9"/>
      <c r="JUF24" s="9"/>
      <c r="JUG24" s="9"/>
      <c r="JUH24" s="9"/>
      <c r="JUI24" s="9"/>
      <c r="JUJ24" s="9"/>
      <c r="JUK24" s="9"/>
      <c r="JUL24" s="9"/>
      <c r="JUM24" s="9"/>
      <c r="JUN24" s="9"/>
      <c r="JUO24" s="9"/>
      <c r="JUP24" s="9"/>
      <c r="JUQ24" s="9"/>
      <c r="JUR24" s="9"/>
      <c r="JUS24" s="9"/>
      <c r="JUT24" s="9"/>
      <c r="JUU24" s="9"/>
      <c r="JUV24" s="9"/>
      <c r="JUW24" s="9"/>
      <c r="JUX24" s="9"/>
      <c r="JUY24" s="9"/>
      <c r="JUZ24" s="9"/>
      <c r="JVA24" s="9"/>
      <c r="JVB24" s="9"/>
      <c r="JVC24" s="9"/>
      <c r="JVD24" s="9"/>
      <c r="JVE24" s="9"/>
      <c r="JVF24" s="9"/>
      <c r="JVG24" s="9"/>
      <c r="JVH24" s="9"/>
      <c r="JVI24" s="9"/>
      <c r="JVJ24" s="9"/>
      <c r="JVK24" s="9"/>
      <c r="JVL24" s="9"/>
      <c r="JVM24" s="9"/>
      <c r="JVN24" s="9"/>
      <c r="JVO24" s="9"/>
      <c r="JVP24" s="9"/>
      <c r="JVQ24" s="9"/>
      <c r="JVR24" s="9"/>
      <c r="JVS24" s="9"/>
      <c r="JVT24" s="9"/>
      <c r="JVU24" s="9"/>
      <c r="JVV24" s="9"/>
      <c r="JVW24" s="9"/>
      <c r="JVX24" s="9"/>
      <c r="JVY24" s="9"/>
      <c r="JVZ24" s="9"/>
      <c r="JWA24" s="9"/>
      <c r="JWB24" s="9"/>
      <c r="JWC24" s="9"/>
      <c r="JWD24" s="9"/>
      <c r="JWE24" s="9"/>
      <c r="JWF24" s="9"/>
      <c r="JWG24" s="9"/>
      <c r="JWH24" s="9"/>
      <c r="JWI24" s="9"/>
      <c r="JWJ24" s="9"/>
      <c r="JWK24" s="9"/>
      <c r="JWL24" s="9"/>
      <c r="JWM24" s="9"/>
      <c r="JWN24" s="9"/>
      <c r="JWO24" s="9"/>
      <c r="JWP24" s="9"/>
      <c r="JWQ24" s="9"/>
      <c r="JWR24" s="9"/>
      <c r="JWS24" s="9"/>
      <c r="JWT24" s="9"/>
      <c r="JWU24" s="9"/>
      <c r="JWV24" s="9"/>
      <c r="JWW24" s="9"/>
      <c r="JWX24" s="9"/>
      <c r="JWY24" s="9"/>
      <c r="JWZ24" s="9"/>
      <c r="JXA24" s="9"/>
      <c r="JXB24" s="9"/>
      <c r="JXC24" s="9"/>
      <c r="JXD24" s="9"/>
      <c r="JXE24" s="9"/>
      <c r="JXF24" s="9"/>
      <c r="JXG24" s="9"/>
      <c r="JXH24" s="9"/>
      <c r="JXI24" s="9"/>
      <c r="JXJ24" s="9"/>
      <c r="JXK24" s="9"/>
      <c r="JXL24" s="9"/>
      <c r="JXM24" s="9"/>
      <c r="JXN24" s="9"/>
      <c r="JXO24" s="9"/>
      <c r="JXP24" s="9"/>
      <c r="JXQ24" s="9"/>
      <c r="JXR24" s="9"/>
      <c r="JXS24" s="9"/>
      <c r="JXT24" s="9"/>
      <c r="JXU24" s="9"/>
      <c r="JXV24" s="9"/>
      <c r="JXW24" s="9"/>
      <c r="JXX24" s="9"/>
      <c r="JXY24" s="9"/>
      <c r="JXZ24" s="9"/>
      <c r="JYA24" s="9"/>
      <c r="JYB24" s="9"/>
      <c r="JYC24" s="9"/>
      <c r="JYD24" s="9"/>
      <c r="JYE24" s="9"/>
      <c r="JYF24" s="9"/>
      <c r="JYG24" s="9"/>
      <c r="JYH24" s="9"/>
      <c r="JYI24" s="9"/>
      <c r="JYJ24" s="9"/>
      <c r="JYK24" s="9"/>
      <c r="JYL24" s="9"/>
      <c r="JYM24" s="9"/>
      <c r="JYN24" s="9"/>
      <c r="JYO24" s="9"/>
      <c r="JYP24" s="9"/>
      <c r="JYQ24" s="9"/>
      <c r="JYR24" s="9"/>
      <c r="JYS24" s="9"/>
      <c r="JYT24" s="9"/>
      <c r="JYU24" s="9"/>
      <c r="JYV24" s="9"/>
      <c r="JYW24" s="9"/>
      <c r="JYX24" s="9"/>
      <c r="JYY24" s="9"/>
      <c r="JYZ24" s="9"/>
      <c r="JZA24" s="9"/>
      <c r="JZB24" s="9"/>
      <c r="JZC24" s="9"/>
      <c r="JZD24" s="9"/>
      <c r="JZE24" s="9"/>
      <c r="JZF24" s="9"/>
      <c r="JZG24" s="9"/>
      <c r="JZH24" s="9"/>
      <c r="JZI24" s="9"/>
      <c r="JZJ24" s="9"/>
      <c r="JZK24" s="9"/>
      <c r="JZL24" s="9"/>
      <c r="JZM24" s="9"/>
      <c r="JZN24" s="9"/>
      <c r="JZO24" s="9"/>
      <c r="JZP24" s="9"/>
      <c r="JZQ24" s="9"/>
      <c r="JZR24" s="9"/>
      <c r="JZS24" s="9"/>
      <c r="JZT24" s="9"/>
      <c r="JZU24" s="9"/>
      <c r="JZV24" s="9"/>
      <c r="JZW24" s="9"/>
      <c r="JZX24" s="9"/>
      <c r="JZY24" s="9"/>
      <c r="JZZ24" s="9"/>
      <c r="KAA24" s="9"/>
      <c r="KAB24" s="9"/>
      <c r="KAC24" s="9"/>
      <c r="KAD24" s="9"/>
      <c r="KAE24" s="9"/>
      <c r="KAF24" s="9"/>
      <c r="KAG24" s="9"/>
      <c r="KAH24" s="9"/>
      <c r="KAI24" s="9"/>
      <c r="KAJ24" s="9"/>
      <c r="KAK24" s="9"/>
      <c r="KAL24" s="9"/>
      <c r="KAM24" s="9"/>
      <c r="KAN24" s="9"/>
      <c r="KAO24" s="9"/>
      <c r="KAP24" s="9"/>
      <c r="KAQ24" s="9"/>
      <c r="KAR24" s="9"/>
      <c r="KAS24" s="9"/>
      <c r="KAT24" s="9"/>
      <c r="KAU24" s="9"/>
      <c r="KAV24" s="9"/>
      <c r="KAW24" s="9"/>
      <c r="KAX24" s="9"/>
      <c r="KAY24" s="9"/>
      <c r="KAZ24" s="9"/>
      <c r="KBA24" s="9"/>
      <c r="KBB24" s="9"/>
      <c r="KBC24" s="9"/>
      <c r="KBD24" s="9"/>
      <c r="KBE24" s="9"/>
      <c r="KBF24" s="9"/>
      <c r="KBG24" s="9"/>
      <c r="KBH24" s="9"/>
      <c r="KBI24" s="9"/>
      <c r="KBJ24" s="9"/>
      <c r="KBK24" s="9"/>
      <c r="KBL24" s="9"/>
      <c r="KBM24" s="9"/>
      <c r="KBN24" s="9"/>
      <c r="KBO24" s="9"/>
      <c r="KBP24" s="9"/>
      <c r="KBQ24" s="9"/>
      <c r="KBR24" s="9"/>
      <c r="KBS24" s="9"/>
      <c r="KBT24" s="9"/>
      <c r="KBU24" s="9"/>
      <c r="KBV24" s="9"/>
      <c r="KBW24" s="9"/>
      <c r="KBX24" s="9"/>
      <c r="KBY24" s="9"/>
      <c r="KBZ24" s="9"/>
      <c r="KCA24" s="9"/>
      <c r="KCB24" s="9"/>
      <c r="KCC24" s="9"/>
      <c r="KCD24" s="9"/>
      <c r="KCE24" s="9"/>
      <c r="KCF24" s="9"/>
      <c r="KCG24" s="9"/>
      <c r="KCH24" s="9"/>
      <c r="KCI24" s="9"/>
      <c r="KCJ24" s="9"/>
      <c r="KCK24" s="9"/>
      <c r="KCL24" s="9"/>
      <c r="KCM24" s="9"/>
      <c r="KCN24" s="9"/>
      <c r="KCO24" s="9"/>
      <c r="KCP24" s="9"/>
      <c r="KCQ24" s="9"/>
      <c r="KCR24" s="9"/>
      <c r="KCS24" s="9"/>
      <c r="KCT24" s="9"/>
      <c r="KCU24" s="9"/>
      <c r="KCV24" s="9"/>
      <c r="KCW24" s="9"/>
      <c r="KCX24" s="9"/>
      <c r="KCY24" s="9"/>
      <c r="KCZ24" s="9"/>
      <c r="KDA24" s="9"/>
      <c r="KDB24" s="9"/>
      <c r="KDC24" s="9"/>
      <c r="KDD24" s="9"/>
      <c r="KDE24" s="9"/>
      <c r="KDF24" s="9"/>
      <c r="KDG24" s="9"/>
      <c r="KDH24" s="9"/>
      <c r="KDI24" s="9"/>
      <c r="KDJ24" s="9"/>
      <c r="KDK24" s="9"/>
      <c r="KDL24" s="9"/>
      <c r="KDM24" s="9"/>
      <c r="KDN24" s="9"/>
      <c r="KDO24" s="9"/>
      <c r="KDP24" s="9"/>
      <c r="KDQ24" s="9"/>
      <c r="KDR24" s="9"/>
      <c r="KDS24" s="9"/>
      <c r="KDT24" s="9"/>
      <c r="KDU24" s="9"/>
      <c r="KDV24" s="9"/>
      <c r="KDW24" s="9"/>
      <c r="KDX24" s="9"/>
      <c r="KDY24" s="9"/>
      <c r="KDZ24" s="9"/>
      <c r="KEA24" s="9"/>
      <c r="KEB24" s="9"/>
      <c r="KEC24" s="9"/>
      <c r="KED24" s="9"/>
      <c r="KEE24" s="9"/>
      <c r="KEF24" s="9"/>
      <c r="KEG24" s="9"/>
      <c r="KEH24" s="9"/>
      <c r="KEI24" s="9"/>
      <c r="KEJ24" s="9"/>
      <c r="KEK24" s="9"/>
      <c r="KEL24" s="9"/>
      <c r="KEM24" s="9"/>
      <c r="KEN24" s="9"/>
      <c r="KEO24" s="9"/>
      <c r="KEP24" s="9"/>
      <c r="KEQ24" s="9"/>
      <c r="KER24" s="9"/>
      <c r="KES24" s="9"/>
      <c r="KET24" s="9"/>
      <c r="KEU24" s="9"/>
      <c r="KEV24" s="9"/>
      <c r="KEW24" s="9"/>
      <c r="KEX24" s="9"/>
      <c r="KEY24" s="9"/>
      <c r="KEZ24" s="9"/>
      <c r="KFA24" s="9"/>
      <c r="KFB24" s="9"/>
      <c r="KFC24" s="9"/>
      <c r="KFD24" s="9"/>
      <c r="KFE24" s="9"/>
      <c r="KFF24" s="9"/>
      <c r="KFG24" s="9"/>
      <c r="KFH24" s="9"/>
      <c r="KFI24" s="9"/>
      <c r="KFJ24" s="9"/>
      <c r="KFK24" s="9"/>
      <c r="KFL24" s="9"/>
      <c r="KFM24" s="9"/>
      <c r="KFN24" s="9"/>
      <c r="KFO24" s="9"/>
      <c r="KFP24" s="9"/>
      <c r="KFQ24" s="9"/>
      <c r="KFR24" s="9"/>
      <c r="KFS24" s="9"/>
      <c r="KFT24" s="9"/>
      <c r="KFU24" s="9"/>
      <c r="KFV24" s="9"/>
      <c r="KFW24" s="9"/>
      <c r="KFX24" s="9"/>
      <c r="KFY24" s="9"/>
      <c r="KFZ24" s="9"/>
      <c r="KGA24" s="9"/>
      <c r="KGB24" s="9"/>
      <c r="KGC24" s="9"/>
      <c r="KGD24" s="9"/>
      <c r="KGE24" s="9"/>
      <c r="KGF24" s="9"/>
      <c r="KGG24" s="9"/>
      <c r="KGH24" s="9"/>
      <c r="KGI24" s="9"/>
      <c r="KGJ24" s="9"/>
      <c r="KGK24" s="9"/>
      <c r="KGL24" s="9"/>
      <c r="KGM24" s="9"/>
      <c r="KGN24" s="9"/>
      <c r="KGO24" s="9"/>
      <c r="KGP24" s="9"/>
      <c r="KGQ24" s="9"/>
      <c r="KGR24" s="9"/>
      <c r="KGS24" s="9"/>
      <c r="KGT24" s="9"/>
      <c r="KGU24" s="9"/>
      <c r="KGV24" s="9"/>
      <c r="KGW24" s="9"/>
      <c r="KGX24" s="9"/>
      <c r="KGY24" s="9"/>
      <c r="KGZ24" s="9"/>
      <c r="KHA24" s="9"/>
      <c r="KHB24" s="9"/>
      <c r="KHC24" s="9"/>
      <c r="KHD24" s="9"/>
      <c r="KHE24" s="9"/>
      <c r="KHF24" s="9"/>
      <c r="KHG24" s="9"/>
      <c r="KHH24" s="9"/>
      <c r="KHI24" s="9"/>
      <c r="KHJ24" s="9"/>
      <c r="KHK24" s="9"/>
      <c r="KHL24" s="9"/>
      <c r="KHM24" s="9"/>
      <c r="KHN24" s="9"/>
      <c r="KHO24" s="9"/>
      <c r="KHP24" s="9"/>
      <c r="KHQ24" s="9"/>
      <c r="KHR24" s="9"/>
      <c r="KHS24" s="9"/>
      <c r="KHT24" s="9"/>
      <c r="KHU24" s="9"/>
      <c r="KHV24" s="9"/>
      <c r="KHW24" s="9"/>
      <c r="KHX24" s="9"/>
      <c r="KHY24" s="9"/>
      <c r="KHZ24" s="9"/>
      <c r="KIA24" s="9"/>
      <c r="KIB24" s="9"/>
      <c r="KIC24" s="9"/>
      <c r="KID24" s="9"/>
      <c r="KIE24" s="9"/>
      <c r="KIF24" s="9"/>
      <c r="KIG24" s="9"/>
      <c r="KIH24" s="9"/>
      <c r="KII24" s="9"/>
      <c r="KIJ24" s="9"/>
      <c r="KIK24" s="9"/>
      <c r="KIL24" s="9"/>
      <c r="KIM24" s="9"/>
      <c r="KIN24" s="9"/>
      <c r="KIO24" s="9"/>
      <c r="KIP24" s="9"/>
      <c r="KIQ24" s="9"/>
      <c r="KIR24" s="9"/>
      <c r="KIS24" s="9"/>
      <c r="KIT24" s="9"/>
      <c r="KIU24" s="9"/>
      <c r="KIV24" s="9"/>
      <c r="KIW24" s="9"/>
      <c r="KIX24" s="9"/>
      <c r="KIY24" s="9"/>
      <c r="KIZ24" s="9"/>
      <c r="KJA24" s="9"/>
      <c r="KJB24" s="9"/>
      <c r="KJC24" s="9"/>
      <c r="KJD24" s="9"/>
      <c r="KJE24" s="9"/>
      <c r="KJF24" s="9"/>
      <c r="KJG24" s="9"/>
      <c r="KJH24" s="9"/>
      <c r="KJI24" s="9"/>
      <c r="KJJ24" s="9"/>
      <c r="KJK24" s="9"/>
      <c r="KJL24" s="9"/>
      <c r="KJM24" s="9"/>
      <c r="KJN24" s="9"/>
      <c r="KJO24" s="9"/>
      <c r="KJP24" s="9"/>
      <c r="KJQ24" s="9"/>
      <c r="KJR24" s="9"/>
      <c r="KJS24" s="9"/>
      <c r="KJT24" s="9"/>
      <c r="KJU24" s="9"/>
      <c r="KJV24" s="9"/>
      <c r="KJW24" s="9"/>
      <c r="KJX24" s="9"/>
      <c r="KJY24" s="9"/>
      <c r="KJZ24" s="9"/>
      <c r="KKA24" s="9"/>
      <c r="KKB24" s="9"/>
      <c r="KKC24" s="9"/>
      <c r="KKD24" s="9"/>
      <c r="KKE24" s="9"/>
      <c r="KKF24" s="9"/>
      <c r="KKG24" s="9"/>
      <c r="KKH24" s="9"/>
      <c r="KKI24" s="9"/>
      <c r="KKJ24" s="9"/>
      <c r="KKK24" s="9"/>
      <c r="KKL24" s="9"/>
      <c r="KKM24" s="9"/>
      <c r="KKN24" s="9"/>
      <c r="KKO24" s="9"/>
      <c r="KKP24" s="9"/>
      <c r="KKQ24" s="9"/>
      <c r="KKR24" s="9"/>
      <c r="KKS24" s="9"/>
      <c r="KKT24" s="9"/>
      <c r="KKU24" s="9"/>
      <c r="KKV24" s="9"/>
      <c r="KKW24" s="9"/>
      <c r="KKX24" s="9"/>
      <c r="KKY24" s="9"/>
      <c r="KKZ24" s="9"/>
      <c r="KLA24" s="9"/>
      <c r="KLB24" s="9"/>
      <c r="KLC24" s="9"/>
      <c r="KLD24" s="9"/>
      <c r="KLE24" s="9"/>
      <c r="KLF24" s="9"/>
      <c r="KLG24" s="9"/>
      <c r="KLH24" s="9"/>
      <c r="KLI24" s="9"/>
      <c r="KLJ24" s="9"/>
      <c r="KLK24" s="9"/>
      <c r="KLL24" s="9"/>
      <c r="KLM24" s="9"/>
      <c r="KLN24" s="9"/>
      <c r="KLO24" s="9"/>
      <c r="KLP24" s="9"/>
      <c r="KLQ24" s="9"/>
      <c r="KLR24" s="9"/>
      <c r="KLS24" s="9"/>
      <c r="KLT24" s="9"/>
      <c r="KLU24" s="9"/>
      <c r="KLV24" s="9"/>
      <c r="KLW24" s="9"/>
      <c r="KLX24" s="9"/>
      <c r="KLY24" s="9"/>
      <c r="KLZ24" s="9"/>
      <c r="KMA24" s="9"/>
      <c r="KMB24" s="9"/>
      <c r="KMC24" s="9"/>
      <c r="KMD24" s="9"/>
      <c r="KME24" s="9"/>
      <c r="KMF24" s="9"/>
      <c r="KMG24" s="9"/>
      <c r="KMH24" s="9"/>
      <c r="KMI24" s="9"/>
      <c r="KMJ24" s="9"/>
      <c r="KMK24" s="9"/>
      <c r="KML24" s="9"/>
      <c r="KMM24" s="9"/>
      <c r="KMN24" s="9"/>
      <c r="KMO24" s="9"/>
      <c r="KMP24" s="9"/>
      <c r="KMQ24" s="9"/>
      <c r="KMR24" s="9"/>
      <c r="KMS24" s="9"/>
      <c r="KMT24" s="9"/>
      <c r="KMU24" s="9"/>
      <c r="KMV24" s="9"/>
      <c r="KMW24" s="9"/>
      <c r="KMX24" s="9"/>
      <c r="KMY24" s="9"/>
      <c r="KMZ24" s="9"/>
      <c r="KNA24" s="9"/>
      <c r="KNB24" s="9"/>
      <c r="KNC24" s="9"/>
      <c r="KND24" s="9"/>
      <c r="KNE24" s="9"/>
      <c r="KNF24" s="9"/>
      <c r="KNG24" s="9"/>
      <c r="KNH24" s="9"/>
      <c r="KNI24" s="9"/>
      <c r="KNJ24" s="9"/>
      <c r="KNK24" s="9"/>
      <c r="KNL24" s="9"/>
      <c r="KNM24" s="9"/>
      <c r="KNN24" s="9"/>
      <c r="KNO24" s="9"/>
      <c r="KNP24" s="9"/>
      <c r="KNQ24" s="9"/>
      <c r="KNR24" s="9"/>
      <c r="KNS24" s="9"/>
      <c r="KNT24" s="9"/>
      <c r="KNU24" s="9"/>
      <c r="KNV24" s="9"/>
      <c r="KNW24" s="9"/>
      <c r="KNX24" s="9"/>
      <c r="KNY24" s="9"/>
      <c r="KNZ24" s="9"/>
      <c r="KOA24" s="9"/>
      <c r="KOB24" s="9"/>
      <c r="KOC24" s="9"/>
      <c r="KOD24" s="9"/>
      <c r="KOE24" s="9"/>
      <c r="KOF24" s="9"/>
      <c r="KOG24" s="9"/>
      <c r="KOH24" s="9"/>
      <c r="KOI24" s="9"/>
      <c r="KOJ24" s="9"/>
      <c r="KOK24" s="9"/>
      <c r="KOL24" s="9"/>
      <c r="KOM24" s="9"/>
      <c r="KON24" s="9"/>
      <c r="KOO24" s="9"/>
      <c r="KOP24" s="9"/>
      <c r="KOQ24" s="9"/>
      <c r="KOR24" s="9"/>
      <c r="KOS24" s="9"/>
      <c r="KOT24" s="9"/>
      <c r="KOU24" s="9"/>
      <c r="KOV24" s="9"/>
      <c r="KOW24" s="9"/>
      <c r="KOX24" s="9"/>
      <c r="KOY24" s="9"/>
      <c r="KOZ24" s="9"/>
      <c r="KPA24" s="9"/>
      <c r="KPB24" s="9"/>
      <c r="KPC24" s="9"/>
      <c r="KPD24" s="9"/>
      <c r="KPE24" s="9"/>
      <c r="KPF24" s="9"/>
      <c r="KPG24" s="9"/>
      <c r="KPH24" s="9"/>
      <c r="KPI24" s="9"/>
      <c r="KPJ24" s="9"/>
      <c r="KPK24" s="9"/>
      <c r="KPL24" s="9"/>
      <c r="KPM24" s="9"/>
      <c r="KPN24" s="9"/>
      <c r="KPO24" s="9"/>
      <c r="KPP24" s="9"/>
      <c r="KPQ24" s="9"/>
      <c r="KPR24" s="9"/>
      <c r="KPS24" s="9"/>
      <c r="KPT24" s="9"/>
      <c r="KPU24" s="9"/>
      <c r="KPV24" s="9"/>
      <c r="KPW24" s="9"/>
      <c r="KPX24" s="9"/>
      <c r="KPY24" s="9"/>
      <c r="KPZ24" s="9"/>
      <c r="KQA24" s="9"/>
      <c r="KQB24" s="9"/>
      <c r="KQC24" s="9"/>
      <c r="KQD24" s="9"/>
      <c r="KQE24" s="9"/>
      <c r="KQF24" s="9"/>
      <c r="KQG24" s="9"/>
      <c r="KQH24" s="9"/>
      <c r="KQI24" s="9"/>
      <c r="KQJ24" s="9"/>
      <c r="KQK24" s="9"/>
      <c r="KQL24" s="9"/>
      <c r="KQM24" s="9"/>
      <c r="KQN24" s="9"/>
      <c r="KQO24" s="9"/>
      <c r="KQP24" s="9"/>
      <c r="KQQ24" s="9"/>
      <c r="KQR24" s="9"/>
      <c r="KQS24" s="9"/>
      <c r="KQT24" s="9"/>
      <c r="KQU24" s="9"/>
      <c r="KQV24" s="9"/>
      <c r="KQW24" s="9"/>
      <c r="KQX24" s="9"/>
      <c r="KQY24" s="9"/>
      <c r="KQZ24" s="9"/>
      <c r="KRA24" s="9"/>
      <c r="KRB24" s="9"/>
      <c r="KRC24" s="9"/>
      <c r="KRD24" s="9"/>
      <c r="KRE24" s="9"/>
      <c r="KRF24" s="9"/>
      <c r="KRG24" s="9"/>
      <c r="KRH24" s="9"/>
      <c r="KRI24" s="9"/>
      <c r="KRJ24" s="9"/>
      <c r="KRK24" s="9"/>
      <c r="KRL24" s="9"/>
      <c r="KRM24" s="9"/>
      <c r="KRN24" s="9"/>
      <c r="KRO24" s="9"/>
      <c r="KRP24" s="9"/>
      <c r="KRQ24" s="9"/>
      <c r="KRR24" s="9"/>
      <c r="KRS24" s="9"/>
      <c r="KRT24" s="9"/>
      <c r="KRU24" s="9"/>
      <c r="KRV24" s="9"/>
      <c r="KRW24" s="9"/>
      <c r="KRX24" s="9"/>
      <c r="KRY24" s="9"/>
      <c r="KRZ24" s="9"/>
      <c r="KSA24" s="9"/>
      <c r="KSB24" s="9"/>
      <c r="KSC24" s="9"/>
      <c r="KSD24" s="9"/>
      <c r="KSE24" s="9"/>
      <c r="KSF24" s="9"/>
      <c r="KSG24" s="9"/>
      <c r="KSH24" s="9"/>
      <c r="KSI24" s="9"/>
      <c r="KSJ24" s="9"/>
      <c r="KSK24" s="9"/>
      <c r="KSL24" s="9"/>
      <c r="KSM24" s="9"/>
      <c r="KSN24" s="9"/>
      <c r="KSO24" s="9"/>
      <c r="KSP24" s="9"/>
      <c r="KSQ24" s="9"/>
      <c r="KSR24" s="9"/>
      <c r="KSS24" s="9"/>
      <c r="KST24" s="9"/>
      <c r="KSU24" s="9"/>
      <c r="KSV24" s="9"/>
      <c r="KSW24" s="9"/>
      <c r="KSX24" s="9"/>
      <c r="KSY24" s="9"/>
      <c r="KSZ24" s="9"/>
      <c r="KTA24" s="9"/>
      <c r="KTB24" s="9"/>
      <c r="KTC24" s="9"/>
      <c r="KTD24" s="9"/>
      <c r="KTE24" s="9"/>
      <c r="KTF24" s="9"/>
      <c r="KTG24" s="9"/>
      <c r="KTH24" s="9"/>
      <c r="KTI24" s="9"/>
      <c r="KTJ24" s="9"/>
      <c r="KTK24" s="9"/>
      <c r="KTL24" s="9"/>
      <c r="KTM24" s="9"/>
      <c r="KTN24" s="9"/>
      <c r="KTO24" s="9"/>
      <c r="KTP24" s="9"/>
      <c r="KTQ24" s="9"/>
      <c r="KTR24" s="9"/>
      <c r="KTS24" s="9"/>
      <c r="KTT24" s="9"/>
      <c r="KTU24" s="9"/>
      <c r="KTV24" s="9"/>
      <c r="KTW24" s="9"/>
      <c r="KTX24" s="9"/>
      <c r="KTY24" s="9"/>
      <c r="KTZ24" s="9"/>
      <c r="KUA24" s="9"/>
      <c r="KUB24" s="9"/>
      <c r="KUC24" s="9"/>
      <c r="KUD24" s="9"/>
      <c r="KUE24" s="9"/>
      <c r="KUF24" s="9"/>
      <c r="KUG24" s="9"/>
      <c r="KUH24" s="9"/>
      <c r="KUI24" s="9"/>
      <c r="KUJ24" s="9"/>
      <c r="KUK24" s="9"/>
      <c r="KUL24" s="9"/>
      <c r="KUM24" s="9"/>
      <c r="KUN24" s="9"/>
      <c r="KUO24" s="9"/>
      <c r="KUP24" s="9"/>
      <c r="KUQ24" s="9"/>
      <c r="KUR24" s="9"/>
      <c r="KUS24" s="9"/>
      <c r="KUT24" s="9"/>
      <c r="KUU24" s="9"/>
      <c r="KUV24" s="9"/>
      <c r="KUW24" s="9"/>
      <c r="KUX24" s="9"/>
      <c r="KUY24" s="9"/>
      <c r="KUZ24" s="9"/>
      <c r="KVA24" s="9"/>
      <c r="KVB24" s="9"/>
      <c r="KVC24" s="9"/>
      <c r="KVD24" s="9"/>
      <c r="KVE24" s="9"/>
      <c r="KVF24" s="9"/>
      <c r="KVG24" s="9"/>
      <c r="KVH24" s="9"/>
      <c r="KVI24" s="9"/>
      <c r="KVJ24" s="9"/>
      <c r="KVK24" s="9"/>
      <c r="KVL24" s="9"/>
      <c r="KVM24" s="9"/>
      <c r="KVN24" s="9"/>
      <c r="KVO24" s="9"/>
      <c r="KVP24" s="9"/>
      <c r="KVQ24" s="9"/>
      <c r="KVR24" s="9"/>
      <c r="KVS24" s="9"/>
      <c r="KVT24" s="9"/>
      <c r="KVU24" s="9"/>
      <c r="KVV24" s="9"/>
      <c r="KVW24" s="9"/>
      <c r="KVX24" s="9"/>
      <c r="KVY24" s="9"/>
      <c r="KVZ24" s="9"/>
      <c r="KWA24" s="9"/>
      <c r="KWB24" s="9"/>
      <c r="KWC24" s="9"/>
      <c r="KWD24" s="9"/>
      <c r="KWE24" s="9"/>
      <c r="KWF24" s="9"/>
      <c r="KWG24" s="9"/>
      <c r="KWH24" s="9"/>
      <c r="KWI24" s="9"/>
      <c r="KWJ24" s="9"/>
      <c r="KWK24" s="9"/>
      <c r="KWL24" s="9"/>
      <c r="KWM24" s="9"/>
      <c r="KWN24" s="9"/>
      <c r="KWO24" s="9"/>
      <c r="KWP24" s="9"/>
      <c r="KWQ24" s="9"/>
      <c r="KWR24" s="9"/>
      <c r="KWS24" s="9"/>
      <c r="KWT24" s="9"/>
      <c r="KWU24" s="9"/>
      <c r="KWV24" s="9"/>
      <c r="KWW24" s="9"/>
      <c r="KWX24" s="9"/>
      <c r="KWY24" s="9"/>
      <c r="KWZ24" s="9"/>
      <c r="KXA24" s="9"/>
      <c r="KXB24" s="9"/>
      <c r="KXC24" s="9"/>
      <c r="KXD24" s="9"/>
      <c r="KXE24" s="9"/>
      <c r="KXF24" s="9"/>
      <c r="KXG24" s="9"/>
      <c r="KXH24" s="9"/>
      <c r="KXI24" s="9"/>
      <c r="KXJ24" s="9"/>
      <c r="KXK24" s="9"/>
      <c r="KXL24" s="9"/>
      <c r="KXM24" s="9"/>
      <c r="KXN24" s="9"/>
      <c r="KXO24" s="9"/>
      <c r="KXP24" s="9"/>
      <c r="KXQ24" s="9"/>
      <c r="KXR24" s="9"/>
      <c r="KXS24" s="9"/>
      <c r="KXT24" s="9"/>
      <c r="KXU24" s="9"/>
      <c r="KXV24" s="9"/>
      <c r="KXW24" s="9"/>
      <c r="KXX24" s="9"/>
      <c r="KXY24" s="9"/>
      <c r="KXZ24" s="9"/>
      <c r="KYA24" s="9"/>
      <c r="KYB24" s="9"/>
      <c r="KYC24" s="9"/>
      <c r="KYD24" s="9"/>
      <c r="KYE24" s="9"/>
      <c r="KYF24" s="9"/>
      <c r="KYG24" s="9"/>
      <c r="KYH24" s="9"/>
      <c r="KYI24" s="9"/>
      <c r="KYJ24" s="9"/>
      <c r="KYK24" s="9"/>
      <c r="KYL24" s="9"/>
      <c r="KYM24" s="9"/>
      <c r="KYN24" s="9"/>
      <c r="KYO24" s="9"/>
      <c r="KYP24" s="9"/>
      <c r="KYQ24" s="9"/>
      <c r="KYR24" s="9"/>
      <c r="KYS24" s="9"/>
      <c r="KYT24" s="9"/>
      <c r="KYU24" s="9"/>
      <c r="KYV24" s="9"/>
      <c r="KYW24" s="9"/>
      <c r="KYX24" s="9"/>
      <c r="KYY24" s="9"/>
      <c r="KYZ24" s="9"/>
      <c r="KZA24" s="9"/>
      <c r="KZB24" s="9"/>
      <c r="KZC24" s="9"/>
      <c r="KZD24" s="9"/>
      <c r="KZE24" s="9"/>
      <c r="KZF24" s="9"/>
      <c r="KZG24" s="9"/>
      <c r="KZH24" s="9"/>
      <c r="KZI24" s="9"/>
      <c r="KZJ24" s="9"/>
      <c r="KZK24" s="9"/>
      <c r="KZL24" s="9"/>
      <c r="KZM24" s="9"/>
      <c r="KZN24" s="9"/>
      <c r="KZO24" s="9"/>
      <c r="KZP24" s="9"/>
      <c r="KZQ24" s="9"/>
      <c r="KZR24" s="9"/>
      <c r="KZS24" s="9"/>
      <c r="KZT24" s="9"/>
      <c r="KZU24" s="9"/>
      <c r="KZV24" s="9"/>
      <c r="KZW24" s="9"/>
      <c r="KZX24" s="9"/>
      <c r="KZY24" s="9"/>
      <c r="KZZ24" s="9"/>
      <c r="LAA24" s="9"/>
      <c r="LAB24" s="9"/>
      <c r="LAC24" s="9"/>
      <c r="LAD24" s="9"/>
      <c r="LAE24" s="9"/>
      <c r="LAF24" s="9"/>
      <c r="LAG24" s="9"/>
      <c r="LAH24" s="9"/>
      <c r="LAI24" s="9"/>
      <c r="LAJ24" s="9"/>
      <c r="LAK24" s="9"/>
      <c r="LAL24" s="9"/>
      <c r="LAM24" s="9"/>
      <c r="LAN24" s="9"/>
      <c r="LAO24" s="9"/>
      <c r="LAP24" s="9"/>
      <c r="LAQ24" s="9"/>
      <c r="LAR24" s="9"/>
      <c r="LAS24" s="9"/>
      <c r="LAT24" s="9"/>
      <c r="LAU24" s="9"/>
      <c r="LAV24" s="9"/>
      <c r="LAW24" s="9"/>
      <c r="LAX24" s="9"/>
      <c r="LAY24" s="9"/>
      <c r="LAZ24" s="9"/>
      <c r="LBA24" s="9"/>
      <c r="LBB24" s="9"/>
      <c r="LBC24" s="9"/>
      <c r="LBD24" s="9"/>
      <c r="LBE24" s="9"/>
      <c r="LBF24" s="9"/>
      <c r="LBG24" s="9"/>
      <c r="LBH24" s="9"/>
      <c r="LBI24" s="9"/>
      <c r="LBJ24" s="9"/>
      <c r="LBK24" s="9"/>
      <c r="LBL24" s="9"/>
      <c r="LBM24" s="9"/>
      <c r="LBN24" s="9"/>
      <c r="LBO24" s="9"/>
      <c r="LBP24" s="9"/>
      <c r="LBQ24" s="9"/>
      <c r="LBR24" s="9"/>
      <c r="LBS24" s="9"/>
      <c r="LBT24" s="9"/>
      <c r="LBU24" s="9"/>
      <c r="LBV24" s="9"/>
      <c r="LBW24" s="9"/>
      <c r="LBX24" s="9"/>
      <c r="LBY24" s="9"/>
      <c r="LBZ24" s="9"/>
      <c r="LCA24" s="9"/>
      <c r="LCB24" s="9"/>
      <c r="LCC24" s="9"/>
      <c r="LCD24" s="9"/>
      <c r="LCE24" s="9"/>
      <c r="LCF24" s="9"/>
      <c r="LCG24" s="9"/>
      <c r="LCH24" s="9"/>
      <c r="LCI24" s="9"/>
      <c r="LCJ24" s="9"/>
      <c r="LCK24" s="9"/>
      <c r="LCL24" s="9"/>
      <c r="LCM24" s="9"/>
      <c r="LCN24" s="9"/>
      <c r="LCO24" s="9"/>
      <c r="LCP24" s="9"/>
      <c r="LCQ24" s="9"/>
      <c r="LCR24" s="9"/>
      <c r="LCS24" s="9"/>
      <c r="LCT24" s="9"/>
      <c r="LCU24" s="9"/>
      <c r="LCV24" s="9"/>
      <c r="LCW24" s="9"/>
      <c r="LCX24" s="9"/>
      <c r="LCY24" s="9"/>
      <c r="LCZ24" s="9"/>
      <c r="LDA24" s="9"/>
      <c r="LDB24" s="9"/>
      <c r="LDC24" s="9"/>
      <c r="LDD24" s="9"/>
      <c r="LDE24" s="9"/>
      <c r="LDF24" s="9"/>
      <c r="LDG24" s="9"/>
      <c r="LDH24" s="9"/>
      <c r="LDI24" s="9"/>
      <c r="LDJ24" s="9"/>
      <c r="LDK24" s="9"/>
      <c r="LDL24" s="9"/>
      <c r="LDM24" s="9"/>
      <c r="LDN24" s="9"/>
      <c r="LDO24" s="9"/>
      <c r="LDP24" s="9"/>
      <c r="LDQ24" s="9"/>
      <c r="LDR24" s="9"/>
      <c r="LDS24" s="9"/>
      <c r="LDT24" s="9"/>
      <c r="LDU24" s="9"/>
      <c r="LDV24" s="9"/>
      <c r="LDW24" s="9"/>
      <c r="LDX24" s="9"/>
      <c r="LDY24" s="9"/>
      <c r="LDZ24" s="9"/>
      <c r="LEA24" s="9"/>
      <c r="LEB24" s="9"/>
      <c r="LEC24" s="9"/>
      <c r="LED24" s="9"/>
      <c r="LEE24" s="9"/>
      <c r="LEF24" s="9"/>
      <c r="LEG24" s="9"/>
      <c r="LEH24" s="9"/>
      <c r="LEI24" s="9"/>
      <c r="LEJ24" s="9"/>
      <c r="LEK24" s="9"/>
      <c r="LEL24" s="9"/>
      <c r="LEM24" s="9"/>
      <c r="LEN24" s="9"/>
      <c r="LEO24" s="9"/>
      <c r="LEP24" s="9"/>
      <c r="LEQ24" s="9"/>
      <c r="LER24" s="9"/>
      <c r="LES24" s="9"/>
      <c r="LET24" s="9"/>
      <c r="LEU24" s="9"/>
      <c r="LEV24" s="9"/>
      <c r="LEW24" s="9"/>
      <c r="LEX24" s="9"/>
      <c r="LEY24" s="9"/>
      <c r="LEZ24" s="9"/>
      <c r="LFA24" s="9"/>
      <c r="LFB24" s="9"/>
      <c r="LFC24" s="9"/>
      <c r="LFD24" s="9"/>
      <c r="LFE24" s="9"/>
      <c r="LFF24" s="9"/>
      <c r="LFG24" s="9"/>
      <c r="LFH24" s="9"/>
      <c r="LFI24" s="9"/>
      <c r="LFJ24" s="9"/>
      <c r="LFK24" s="9"/>
      <c r="LFL24" s="9"/>
      <c r="LFM24" s="9"/>
      <c r="LFN24" s="9"/>
      <c r="LFO24" s="9"/>
      <c r="LFP24" s="9"/>
      <c r="LFQ24" s="9"/>
      <c r="LFR24" s="9"/>
      <c r="LFS24" s="9"/>
      <c r="LFT24" s="9"/>
      <c r="LFU24" s="9"/>
      <c r="LFV24" s="9"/>
      <c r="LFW24" s="9"/>
      <c r="LFX24" s="9"/>
      <c r="LFY24" s="9"/>
      <c r="LFZ24" s="9"/>
      <c r="LGA24" s="9"/>
      <c r="LGB24" s="9"/>
      <c r="LGC24" s="9"/>
      <c r="LGD24" s="9"/>
      <c r="LGE24" s="9"/>
      <c r="LGF24" s="9"/>
      <c r="LGG24" s="9"/>
      <c r="LGH24" s="9"/>
      <c r="LGI24" s="9"/>
      <c r="LGJ24" s="9"/>
      <c r="LGK24" s="9"/>
      <c r="LGL24" s="9"/>
      <c r="LGM24" s="9"/>
      <c r="LGN24" s="9"/>
      <c r="LGO24" s="9"/>
      <c r="LGP24" s="9"/>
      <c r="LGQ24" s="9"/>
      <c r="LGR24" s="9"/>
      <c r="LGS24" s="9"/>
      <c r="LGT24" s="9"/>
      <c r="LGU24" s="9"/>
      <c r="LGV24" s="9"/>
      <c r="LGW24" s="9"/>
      <c r="LGX24" s="9"/>
      <c r="LGY24" s="9"/>
      <c r="LGZ24" s="9"/>
      <c r="LHA24" s="9"/>
      <c r="LHB24" s="9"/>
      <c r="LHC24" s="9"/>
      <c r="LHD24" s="9"/>
      <c r="LHE24" s="9"/>
      <c r="LHF24" s="9"/>
      <c r="LHG24" s="9"/>
      <c r="LHH24" s="9"/>
      <c r="LHI24" s="9"/>
      <c r="LHJ24" s="9"/>
      <c r="LHK24" s="9"/>
      <c r="LHL24" s="9"/>
      <c r="LHM24" s="9"/>
      <c r="LHN24" s="9"/>
      <c r="LHO24" s="9"/>
      <c r="LHP24" s="9"/>
      <c r="LHQ24" s="9"/>
      <c r="LHR24" s="9"/>
      <c r="LHS24" s="9"/>
      <c r="LHT24" s="9"/>
      <c r="LHU24" s="9"/>
      <c r="LHV24" s="9"/>
      <c r="LHW24" s="9"/>
      <c r="LHX24" s="9"/>
      <c r="LHY24" s="9"/>
      <c r="LHZ24" s="9"/>
      <c r="LIA24" s="9"/>
      <c r="LIB24" s="9"/>
      <c r="LIC24" s="9"/>
      <c r="LID24" s="9"/>
      <c r="LIE24" s="9"/>
      <c r="LIF24" s="9"/>
      <c r="LIG24" s="9"/>
      <c r="LIH24" s="9"/>
      <c r="LII24" s="9"/>
      <c r="LIJ24" s="9"/>
      <c r="LIK24" s="9"/>
      <c r="LIL24" s="9"/>
      <c r="LIM24" s="9"/>
      <c r="LIN24" s="9"/>
      <c r="LIO24" s="9"/>
      <c r="LIP24" s="9"/>
      <c r="LIQ24" s="9"/>
      <c r="LIR24" s="9"/>
      <c r="LIS24" s="9"/>
      <c r="LIT24" s="9"/>
      <c r="LIU24" s="9"/>
      <c r="LIV24" s="9"/>
      <c r="LIW24" s="9"/>
      <c r="LIX24" s="9"/>
      <c r="LIY24" s="9"/>
      <c r="LIZ24" s="9"/>
      <c r="LJA24" s="9"/>
      <c r="LJB24" s="9"/>
      <c r="LJC24" s="9"/>
      <c r="LJD24" s="9"/>
      <c r="LJE24" s="9"/>
      <c r="LJF24" s="9"/>
      <c r="LJG24" s="9"/>
      <c r="LJH24" s="9"/>
      <c r="LJI24" s="9"/>
      <c r="LJJ24" s="9"/>
      <c r="LJK24" s="9"/>
      <c r="LJL24" s="9"/>
      <c r="LJM24" s="9"/>
      <c r="LJN24" s="9"/>
      <c r="LJO24" s="9"/>
      <c r="LJP24" s="9"/>
      <c r="LJQ24" s="9"/>
      <c r="LJR24" s="9"/>
      <c r="LJS24" s="9"/>
      <c r="LJT24" s="9"/>
      <c r="LJU24" s="9"/>
      <c r="LJV24" s="9"/>
      <c r="LJW24" s="9"/>
      <c r="LJX24" s="9"/>
      <c r="LJY24" s="9"/>
      <c r="LJZ24" s="9"/>
      <c r="LKA24" s="9"/>
      <c r="LKB24" s="9"/>
      <c r="LKC24" s="9"/>
      <c r="LKD24" s="9"/>
      <c r="LKE24" s="9"/>
      <c r="LKF24" s="9"/>
      <c r="LKG24" s="9"/>
      <c r="LKH24" s="9"/>
      <c r="LKI24" s="9"/>
      <c r="LKJ24" s="9"/>
      <c r="LKK24" s="9"/>
      <c r="LKL24" s="9"/>
      <c r="LKM24" s="9"/>
      <c r="LKN24" s="9"/>
      <c r="LKO24" s="9"/>
      <c r="LKP24" s="9"/>
      <c r="LKQ24" s="9"/>
      <c r="LKR24" s="9"/>
      <c r="LKS24" s="9"/>
      <c r="LKT24" s="9"/>
      <c r="LKU24" s="9"/>
      <c r="LKV24" s="9"/>
      <c r="LKW24" s="9"/>
      <c r="LKX24" s="9"/>
      <c r="LKY24" s="9"/>
      <c r="LKZ24" s="9"/>
      <c r="LLA24" s="9"/>
      <c r="LLB24" s="9"/>
      <c r="LLC24" s="9"/>
      <c r="LLD24" s="9"/>
      <c r="LLE24" s="9"/>
      <c r="LLF24" s="9"/>
      <c r="LLG24" s="9"/>
      <c r="LLH24" s="9"/>
      <c r="LLI24" s="9"/>
      <c r="LLJ24" s="9"/>
      <c r="LLK24" s="9"/>
      <c r="LLL24" s="9"/>
      <c r="LLM24" s="9"/>
      <c r="LLN24" s="9"/>
      <c r="LLO24" s="9"/>
      <c r="LLP24" s="9"/>
      <c r="LLQ24" s="9"/>
      <c r="LLR24" s="9"/>
      <c r="LLS24" s="9"/>
      <c r="LLT24" s="9"/>
      <c r="LLU24" s="9"/>
      <c r="LLV24" s="9"/>
      <c r="LLW24" s="9"/>
      <c r="LLX24" s="9"/>
      <c r="LLY24" s="9"/>
      <c r="LLZ24" s="9"/>
      <c r="LMA24" s="9"/>
      <c r="LMB24" s="9"/>
      <c r="LMC24" s="9"/>
      <c r="LMD24" s="9"/>
      <c r="LME24" s="9"/>
      <c r="LMF24" s="9"/>
      <c r="LMG24" s="9"/>
      <c r="LMH24" s="9"/>
      <c r="LMI24" s="9"/>
      <c r="LMJ24" s="9"/>
      <c r="LMK24" s="9"/>
      <c r="LML24" s="9"/>
      <c r="LMM24" s="9"/>
      <c r="LMN24" s="9"/>
      <c r="LMO24" s="9"/>
      <c r="LMP24" s="9"/>
      <c r="LMQ24" s="9"/>
      <c r="LMR24" s="9"/>
      <c r="LMS24" s="9"/>
      <c r="LMT24" s="9"/>
      <c r="LMU24" s="9"/>
      <c r="LMV24" s="9"/>
      <c r="LMW24" s="9"/>
      <c r="LMX24" s="9"/>
      <c r="LMY24" s="9"/>
      <c r="LMZ24" s="9"/>
      <c r="LNA24" s="9"/>
      <c r="LNB24" s="9"/>
      <c r="LNC24" s="9"/>
      <c r="LND24" s="9"/>
      <c r="LNE24" s="9"/>
      <c r="LNF24" s="9"/>
      <c r="LNG24" s="9"/>
      <c r="LNH24" s="9"/>
      <c r="LNI24" s="9"/>
      <c r="LNJ24" s="9"/>
      <c r="LNK24" s="9"/>
      <c r="LNL24" s="9"/>
      <c r="LNM24" s="9"/>
      <c r="LNN24" s="9"/>
      <c r="LNO24" s="9"/>
      <c r="LNP24" s="9"/>
      <c r="LNQ24" s="9"/>
      <c r="LNR24" s="9"/>
      <c r="LNS24" s="9"/>
      <c r="LNT24" s="9"/>
      <c r="LNU24" s="9"/>
      <c r="LNV24" s="9"/>
      <c r="LNW24" s="9"/>
      <c r="LNX24" s="9"/>
      <c r="LNY24" s="9"/>
      <c r="LNZ24" s="9"/>
      <c r="LOA24" s="9"/>
      <c r="LOB24" s="9"/>
      <c r="LOC24" s="9"/>
      <c r="LOD24" s="9"/>
      <c r="LOE24" s="9"/>
      <c r="LOF24" s="9"/>
      <c r="LOG24" s="9"/>
      <c r="LOH24" s="9"/>
      <c r="LOI24" s="9"/>
      <c r="LOJ24" s="9"/>
      <c r="LOK24" s="9"/>
      <c r="LOL24" s="9"/>
      <c r="LOM24" s="9"/>
      <c r="LON24" s="9"/>
      <c r="LOO24" s="9"/>
      <c r="LOP24" s="9"/>
      <c r="LOQ24" s="9"/>
      <c r="LOR24" s="9"/>
      <c r="LOS24" s="9"/>
      <c r="LOT24" s="9"/>
      <c r="LOU24" s="9"/>
      <c r="LOV24" s="9"/>
      <c r="LOW24" s="9"/>
      <c r="LOX24" s="9"/>
      <c r="LOY24" s="9"/>
      <c r="LOZ24" s="9"/>
      <c r="LPA24" s="9"/>
      <c r="LPB24" s="9"/>
      <c r="LPC24" s="9"/>
      <c r="LPD24" s="9"/>
      <c r="LPE24" s="9"/>
      <c r="LPF24" s="9"/>
      <c r="LPG24" s="9"/>
      <c r="LPH24" s="9"/>
      <c r="LPI24" s="9"/>
      <c r="LPJ24" s="9"/>
      <c r="LPK24" s="9"/>
      <c r="LPL24" s="9"/>
      <c r="LPM24" s="9"/>
      <c r="LPN24" s="9"/>
      <c r="LPO24" s="9"/>
      <c r="LPP24" s="9"/>
      <c r="LPQ24" s="9"/>
      <c r="LPR24" s="9"/>
      <c r="LPS24" s="9"/>
      <c r="LPT24" s="9"/>
      <c r="LPU24" s="9"/>
      <c r="LPV24" s="9"/>
      <c r="LPW24" s="9"/>
      <c r="LPX24" s="9"/>
      <c r="LPY24" s="9"/>
      <c r="LPZ24" s="9"/>
      <c r="LQA24" s="9"/>
      <c r="LQB24" s="9"/>
      <c r="LQC24" s="9"/>
      <c r="LQD24" s="9"/>
      <c r="LQE24" s="9"/>
      <c r="LQF24" s="9"/>
      <c r="LQG24" s="9"/>
      <c r="LQH24" s="9"/>
      <c r="LQI24" s="9"/>
      <c r="LQJ24" s="9"/>
      <c r="LQK24" s="9"/>
      <c r="LQL24" s="9"/>
      <c r="LQM24" s="9"/>
      <c r="LQN24" s="9"/>
      <c r="LQO24" s="9"/>
      <c r="LQP24" s="9"/>
      <c r="LQQ24" s="9"/>
      <c r="LQR24" s="9"/>
      <c r="LQS24" s="9"/>
      <c r="LQT24" s="9"/>
      <c r="LQU24" s="9"/>
      <c r="LQV24" s="9"/>
      <c r="LQW24" s="9"/>
      <c r="LQX24" s="9"/>
      <c r="LQY24" s="9"/>
      <c r="LQZ24" s="9"/>
      <c r="LRA24" s="9"/>
      <c r="LRB24" s="9"/>
      <c r="LRC24" s="9"/>
      <c r="LRD24" s="9"/>
      <c r="LRE24" s="9"/>
      <c r="LRF24" s="9"/>
      <c r="LRG24" s="9"/>
      <c r="LRH24" s="9"/>
      <c r="LRI24" s="9"/>
      <c r="LRJ24" s="9"/>
      <c r="LRK24" s="9"/>
      <c r="LRL24" s="9"/>
      <c r="LRM24" s="9"/>
      <c r="LRN24" s="9"/>
      <c r="LRO24" s="9"/>
      <c r="LRP24" s="9"/>
      <c r="LRQ24" s="9"/>
      <c r="LRR24" s="9"/>
      <c r="LRS24" s="9"/>
      <c r="LRT24" s="9"/>
      <c r="LRU24" s="9"/>
      <c r="LRV24" s="9"/>
      <c r="LRW24" s="9"/>
      <c r="LRX24" s="9"/>
      <c r="LRY24" s="9"/>
      <c r="LRZ24" s="9"/>
      <c r="LSA24" s="9"/>
      <c r="LSB24" s="9"/>
      <c r="LSC24" s="9"/>
      <c r="LSD24" s="9"/>
      <c r="LSE24" s="9"/>
      <c r="LSF24" s="9"/>
      <c r="LSG24" s="9"/>
      <c r="LSH24" s="9"/>
      <c r="LSI24" s="9"/>
      <c r="LSJ24" s="9"/>
      <c r="LSK24" s="9"/>
      <c r="LSL24" s="9"/>
      <c r="LSM24" s="9"/>
      <c r="LSN24" s="9"/>
      <c r="LSO24" s="9"/>
      <c r="LSP24" s="9"/>
      <c r="LSQ24" s="9"/>
      <c r="LSR24" s="9"/>
      <c r="LSS24" s="9"/>
      <c r="LST24" s="9"/>
      <c r="LSU24" s="9"/>
      <c r="LSV24" s="9"/>
      <c r="LSW24" s="9"/>
      <c r="LSX24" s="9"/>
      <c r="LSY24" s="9"/>
      <c r="LSZ24" s="9"/>
      <c r="LTA24" s="9"/>
      <c r="LTB24" s="9"/>
      <c r="LTC24" s="9"/>
      <c r="LTD24" s="9"/>
      <c r="LTE24" s="9"/>
      <c r="LTF24" s="9"/>
      <c r="LTG24" s="9"/>
      <c r="LTH24" s="9"/>
      <c r="LTI24" s="9"/>
      <c r="LTJ24" s="9"/>
      <c r="LTK24" s="9"/>
      <c r="LTL24" s="9"/>
      <c r="LTM24" s="9"/>
      <c r="LTN24" s="9"/>
      <c r="LTO24" s="9"/>
      <c r="LTP24" s="9"/>
      <c r="LTQ24" s="9"/>
      <c r="LTR24" s="9"/>
      <c r="LTS24" s="9"/>
      <c r="LTT24" s="9"/>
      <c r="LTU24" s="9"/>
      <c r="LTV24" s="9"/>
      <c r="LTW24" s="9"/>
      <c r="LTX24" s="9"/>
      <c r="LTY24" s="9"/>
      <c r="LTZ24" s="9"/>
      <c r="LUA24" s="9"/>
      <c r="LUB24" s="9"/>
      <c r="LUC24" s="9"/>
      <c r="LUD24" s="9"/>
      <c r="LUE24" s="9"/>
      <c r="LUF24" s="9"/>
      <c r="LUG24" s="9"/>
      <c r="LUH24" s="9"/>
      <c r="LUI24" s="9"/>
      <c r="LUJ24" s="9"/>
      <c r="LUK24" s="9"/>
      <c r="LUL24" s="9"/>
      <c r="LUM24" s="9"/>
      <c r="LUN24" s="9"/>
      <c r="LUO24" s="9"/>
      <c r="LUP24" s="9"/>
      <c r="LUQ24" s="9"/>
      <c r="LUR24" s="9"/>
      <c r="LUS24" s="9"/>
      <c r="LUT24" s="9"/>
      <c r="LUU24" s="9"/>
      <c r="LUV24" s="9"/>
      <c r="LUW24" s="9"/>
      <c r="LUX24" s="9"/>
      <c r="LUY24" s="9"/>
      <c r="LUZ24" s="9"/>
      <c r="LVA24" s="9"/>
      <c r="LVB24" s="9"/>
      <c r="LVC24" s="9"/>
      <c r="LVD24" s="9"/>
      <c r="LVE24" s="9"/>
      <c r="LVF24" s="9"/>
      <c r="LVG24" s="9"/>
      <c r="LVH24" s="9"/>
      <c r="LVI24" s="9"/>
      <c r="LVJ24" s="9"/>
      <c r="LVK24" s="9"/>
      <c r="LVL24" s="9"/>
      <c r="LVM24" s="9"/>
      <c r="LVN24" s="9"/>
      <c r="LVO24" s="9"/>
      <c r="LVP24" s="9"/>
      <c r="LVQ24" s="9"/>
      <c r="LVR24" s="9"/>
      <c r="LVS24" s="9"/>
      <c r="LVT24" s="9"/>
      <c r="LVU24" s="9"/>
      <c r="LVV24" s="9"/>
      <c r="LVW24" s="9"/>
      <c r="LVX24" s="9"/>
      <c r="LVY24" s="9"/>
      <c r="LVZ24" s="9"/>
      <c r="LWA24" s="9"/>
      <c r="LWB24" s="9"/>
      <c r="LWC24" s="9"/>
      <c r="LWD24" s="9"/>
      <c r="LWE24" s="9"/>
      <c r="LWF24" s="9"/>
      <c r="LWG24" s="9"/>
      <c r="LWH24" s="9"/>
      <c r="LWI24" s="9"/>
      <c r="LWJ24" s="9"/>
      <c r="LWK24" s="9"/>
      <c r="LWL24" s="9"/>
      <c r="LWM24" s="9"/>
      <c r="LWN24" s="9"/>
      <c r="LWO24" s="9"/>
      <c r="LWP24" s="9"/>
      <c r="LWQ24" s="9"/>
      <c r="LWR24" s="9"/>
      <c r="LWS24" s="9"/>
      <c r="LWT24" s="9"/>
      <c r="LWU24" s="9"/>
      <c r="LWV24" s="9"/>
      <c r="LWW24" s="9"/>
      <c r="LWX24" s="9"/>
      <c r="LWY24" s="9"/>
      <c r="LWZ24" s="9"/>
      <c r="LXA24" s="9"/>
      <c r="LXB24" s="9"/>
      <c r="LXC24" s="9"/>
      <c r="LXD24" s="9"/>
      <c r="LXE24" s="9"/>
      <c r="LXF24" s="9"/>
      <c r="LXG24" s="9"/>
      <c r="LXH24" s="9"/>
      <c r="LXI24" s="9"/>
      <c r="LXJ24" s="9"/>
      <c r="LXK24" s="9"/>
      <c r="LXL24" s="9"/>
      <c r="LXM24" s="9"/>
      <c r="LXN24" s="9"/>
      <c r="LXO24" s="9"/>
      <c r="LXP24" s="9"/>
      <c r="LXQ24" s="9"/>
      <c r="LXR24" s="9"/>
      <c r="LXS24" s="9"/>
      <c r="LXT24" s="9"/>
      <c r="LXU24" s="9"/>
      <c r="LXV24" s="9"/>
      <c r="LXW24" s="9"/>
      <c r="LXX24" s="9"/>
      <c r="LXY24" s="9"/>
      <c r="LXZ24" s="9"/>
      <c r="LYA24" s="9"/>
      <c r="LYB24" s="9"/>
      <c r="LYC24" s="9"/>
      <c r="LYD24" s="9"/>
      <c r="LYE24" s="9"/>
      <c r="LYF24" s="9"/>
      <c r="LYG24" s="9"/>
      <c r="LYH24" s="9"/>
      <c r="LYI24" s="9"/>
      <c r="LYJ24" s="9"/>
      <c r="LYK24" s="9"/>
      <c r="LYL24" s="9"/>
      <c r="LYM24" s="9"/>
      <c r="LYN24" s="9"/>
      <c r="LYO24" s="9"/>
      <c r="LYP24" s="9"/>
      <c r="LYQ24" s="9"/>
      <c r="LYR24" s="9"/>
      <c r="LYS24" s="9"/>
      <c r="LYT24" s="9"/>
      <c r="LYU24" s="9"/>
      <c r="LYV24" s="9"/>
      <c r="LYW24" s="9"/>
      <c r="LYX24" s="9"/>
      <c r="LYY24" s="9"/>
      <c r="LYZ24" s="9"/>
      <c r="LZA24" s="9"/>
      <c r="LZB24" s="9"/>
      <c r="LZC24" s="9"/>
      <c r="LZD24" s="9"/>
      <c r="LZE24" s="9"/>
      <c r="LZF24" s="9"/>
      <c r="LZG24" s="9"/>
      <c r="LZH24" s="9"/>
      <c r="LZI24" s="9"/>
      <c r="LZJ24" s="9"/>
      <c r="LZK24" s="9"/>
      <c r="LZL24" s="9"/>
      <c r="LZM24" s="9"/>
      <c r="LZN24" s="9"/>
      <c r="LZO24" s="9"/>
      <c r="LZP24" s="9"/>
      <c r="LZQ24" s="9"/>
      <c r="LZR24" s="9"/>
      <c r="LZS24" s="9"/>
      <c r="LZT24" s="9"/>
      <c r="LZU24" s="9"/>
      <c r="LZV24" s="9"/>
      <c r="LZW24" s="9"/>
      <c r="LZX24" s="9"/>
      <c r="LZY24" s="9"/>
      <c r="LZZ24" s="9"/>
      <c r="MAA24" s="9"/>
      <c r="MAB24" s="9"/>
      <c r="MAC24" s="9"/>
      <c r="MAD24" s="9"/>
      <c r="MAE24" s="9"/>
      <c r="MAF24" s="9"/>
      <c r="MAG24" s="9"/>
      <c r="MAH24" s="9"/>
      <c r="MAI24" s="9"/>
      <c r="MAJ24" s="9"/>
      <c r="MAK24" s="9"/>
      <c r="MAL24" s="9"/>
      <c r="MAM24" s="9"/>
      <c r="MAN24" s="9"/>
      <c r="MAO24" s="9"/>
      <c r="MAP24" s="9"/>
      <c r="MAQ24" s="9"/>
      <c r="MAR24" s="9"/>
      <c r="MAS24" s="9"/>
      <c r="MAT24" s="9"/>
      <c r="MAU24" s="9"/>
      <c r="MAV24" s="9"/>
      <c r="MAW24" s="9"/>
      <c r="MAX24" s="9"/>
      <c r="MAY24" s="9"/>
      <c r="MAZ24" s="9"/>
      <c r="MBA24" s="9"/>
      <c r="MBB24" s="9"/>
      <c r="MBC24" s="9"/>
      <c r="MBD24" s="9"/>
      <c r="MBE24" s="9"/>
      <c r="MBF24" s="9"/>
      <c r="MBG24" s="9"/>
      <c r="MBH24" s="9"/>
      <c r="MBI24" s="9"/>
      <c r="MBJ24" s="9"/>
      <c r="MBK24" s="9"/>
      <c r="MBL24" s="9"/>
      <c r="MBM24" s="9"/>
      <c r="MBN24" s="9"/>
      <c r="MBO24" s="9"/>
      <c r="MBP24" s="9"/>
      <c r="MBQ24" s="9"/>
      <c r="MBR24" s="9"/>
      <c r="MBS24" s="9"/>
      <c r="MBT24" s="9"/>
      <c r="MBU24" s="9"/>
      <c r="MBV24" s="9"/>
      <c r="MBW24" s="9"/>
      <c r="MBX24" s="9"/>
      <c r="MBY24" s="9"/>
      <c r="MBZ24" s="9"/>
      <c r="MCA24" s="9"/>
      <c r="MCB24" s="9"/>
      <c r="MCC24" s="9"/>
      <c r="MCD24" s="9"/>
      <c r="MCE24" s="9"/>
      <c r="MCF24" s="9"/>
      <c r="MCG24" s="9"/>
      <c r="MCH24" s="9"/>
      <c r="MCI24" s="9"/>
      <c r="MCJ24" s="9"/>
      <c r="MCK24" s="9"/>
      <c r="MCL24" s="9"/>
      <c r="MCM24" s="9"/>
      <c r="MCN24" s="9"/>
      <c r="MCO24" s="9"/>
      <c r="MCP24" s="9"/>
      <c r="MCQ24" s="9"/>
      <c r="MCR24" s="9"/>
      <c r="MCS24" s="9"/>
      <c r="MCT24" s="9"/>
      <c r="MCU24" s="9"/>
      <c r="MCV24" s="9"/>
      <c r="MCW24" s="9"/>
      <c r="MCX24" s="9"/>
      <c r="MCY24" s="9"/>
      <c r="MCZ24" s="9"/>
      <c r="MDA24" s="9"/>
      <c r="MDB24" s="9"/>
      <c r="MDC24" s="9"/>
      <c r="MDD24" s="9"/>
      <c r="MDE24" s="9"/>
      <c r="MDF24" s="9"/>
      <c r="MDG24" s="9"/>
      <c r="MDH24" s="9"/>
      <c r="MDI24" s="9"/>
      <c r="MDJ24" s="9"/>
      <c r="MDK24" s="9"/>
      <c r="MDL24" s="9"/>
      <c r="MDM24" s="9"/>
      <c r="MDN24" s="9"/>
      <c r="MDO24" s="9"/>
      <c r="MDP24" s="9"/>
      <c r="MDQ24" s="9"/>
      <c r="MDR24" s="9"/>
      <c r="MDS24" s="9"/>
      <c r="MDT24" s="9"/>
      <c r="MDU24" s="9"/>
      <c r="MDV24" s="9"/>
      <c r="MDW24" s="9"/>
      <c r="MDX24" s="9"/>
      <c r="MDY24" s="9"/>
      <c r="MDZ24" s="9"/>
      <c r="MEA24" s="9"/>
      <c r="MEB24" s="9"/>
      <c r="MEC24" s="9"/>
      <c r="MED24" s="9"/>
      <c r="MEE24" s="9"/>
      <c r="MEF24" s="9"/>
      <c r="MEG24" s="9"/>
      <c r="MEH24" s="9"/>
      <c r="MEI24" s="9"/>
      <c r="MEJ24" s="9"/>
      <c r="MEK24" s="9"/>
      <c r="MEL24" s="9"/>
      <c r="MEM24" s="9"/>
      <c r="MEN24" s="9"/>
      <c r="MEO24" s="9"/>
      <c r="MEP24" s="9"/>
      <c r="MEQ24" s="9"/>
      <c r="MER24" s="9"/>
      <c r="MES24" s="9"/>
      <c r="MET24" s="9"/>
      <c r="MEU24" s="9"/>
      <c r="MEV24" s="9"/>
      <c r="MEW24" s="9"/>
      <c r="MEX24" s="9"/>
      <c r="MEY24" s="9"/>
      <c r="MEZ24" s="9"/>
      <c r="MFA24" s="9"/>
      <c r="MFB24" s="9"/>
      <c r="MFC24" s="9"/>
      <c r="MFD24" s="9"/>
      <c r="MFE24" s="9"/>
      <c r="MFF24" s="9"/>
      <c r="MFG24" s="9"/>
      <c r="MFH24" s="9"/>
      <c r="MFI24" s="9"/>
      <c r="MFJ24" s="9"/>
      <c r="MFK24" s="9"/>
      <c r="MFL24" s="9"/>
      <c r="MFM24" s="9"/>
      <c r="MFN24" s="9"/>
      <c r="MFO24" s="9"/>
      <c r="MFP24" s="9"/>
      <c r="MFQ24" s="9"/>
      <c r="MFR24" s="9"/>
      <c r="MFS24" s="9"/>
      <c r="MFT24" s="9"/>
      <c r="MFU24" s="9"/>
      <c r="MFV24" s="9"/>
      <c r="MFW24" s="9"/>
      <c r="MFX24" s="9"/>
      <c r="MFY24" s="9"/>
      <c r="MFZ24" s="9"/>
      <c r="MGA24" s="9"/>
      <c r="MGB24" s="9"/>
      <c r="MGC24" s="9"/>
      <c r="MGD24" s="9"/>
      <c r="MGE24" s="9"/>
      <c r="MGF24" s="9"/>
      <c r="MGG24" s="9"/>
      <c r="MGH24" s="9"/>
      <c r="MGI24" s="9"/>
      <c r="MGJ24" s="9"/>
      <c r="MGK24" s="9"/>
      <c r="MGL24" s="9"/>
      <c r="MGM24" s="9"/>
      <c r="MGN24" s="9"/>
      <c r="MGO24" s="9"/>
      <c r="MGP24" s="9"/>
      <c r="MGQ24" s="9"/>
      <c r="MGR24" s="9"/>
      <c r="MGS24" s="9"/>
      <c r="MGT24" s="9"/>
      <c r="MGU24" s="9"/>
      <c r="MGV24" s="9"/>
      <c r="MGW24" s="9"/>
      <c r="MGX24" s="9"/>
      <c r="MGY24" s="9"/>
      <c r="MGZ24" s="9"/>
      <c r="MHA24" s="9"/>
      <c r="MHB24" s="9"/>
      <c r="MHC24" s="9"/>
      <c r="MHD24" s="9"/>
      <c r="MHE24" s="9"/>
      <c r="MHF24" s="9"/>
      <c r="MHG24" s="9"/>
      <c r="MHH24" s="9"/>
      <c r="MHI24" s="9"/>
      <c r="MHJ24" s="9"/>
      <c r="MHK24" s="9"/>
      <c r="MHL24" s="9"/>
      <c r="MHM24" s="9"/>
      <c r="MHN24" s="9"/>
      <c r="MHO24" s="9"/>
      <c r="MHP24" s="9"/>
      <c r="MHQ24" s="9"/>
      <c r="MHR24" s="9"/>
      <c r="MHS24" s="9"/>
      <c r="MHT24" s="9"/>
      <c r="MHU24" s="9"/>
      <c r="MHV24" s="9"/>
      <c r="MHW24" s="9"/>
      <c r="MHX24" s="9"/>
      <c r="MHY24" s="9"/>
      <c r="MHZ24" s="9"/>
      <c r="MIA24" s="9"/>
      <c r="MIB24" s="9"/>
      <c r="MIC24" s="9"/>
      <c r="MID24" s="9"/>
      <c r="MIE24" s="9"/>
      <c r="MIF24" s="9"/>
      <c r="MIG24" s="9"/>
      <c r="MIH24" s="9"/>
      <c r="MII24" s="9"/>
      <c r="MIJ24" s="9"/>
      <c r="MIK24" s="9"/>
      <c r="MIL24" s="9"/>
      <c r="MIM24" s="9"/>
      <c r="MIN24" s="9"/>
      <c r="MIO24" s="9"/>
      <c r="MIP24" s="9"/>
      <c r="MIQ24" s="9"/>
      <c r="MIR24" s="9"/>
      <c r="MIS24" s="9"/>
      <c r="MIT24" s="9"/>
      <c r="MIU24" s="9"/>
      <c r="MIV24" s="9"/>
      <c r="MIW24" s="9"/>
      <c r="MIX24" s="9"/>
      <c r="MIY24" s="9"/>
      <c r="MIZ24" s="9"/>
      <c r="MJA24" s="9"/>
      <c r="MJB24" s="9"/>
      <c r="MJC24" s="9"/>
      <c r="MJD24" s="9"/>
      <c r="MJE24" s="9"/>
      <c r="MJF24" s="9"/>
      <c r="MJG24" s="9"/>
      <c r="MJH24" s="9"/>
      <c r="MJI24" s="9"/>
      <c r="MJJ24" s="9"/>
      <c r="MJK24" s="9"/>
      <c r="MJL24" s="9"/>
      <c r="MJM24" s="9"/>
      <c r="MJN24" s="9"/>
      <c r="MJO24" s="9"/>
      <c r="MJP24" s="9"/>
      <c r="MJQ24" s="9"/>
      <c r="MJR24" s="9"/>
      <c r="MJS24" s="9"/>
      <c r="MJT24" s="9"/>
      <c r="MJU24" s="9"/>
      <c r="MJV24" s="9"/>
      <c r="MJW24" s="9"/>
      <c r="MJX24" s="9"/>
      <c r="MJY24" s="9"/>
      <c r="MJZ24" s="9"/>
      <c r="MKA24" s="9"/>
      <c r="MKB24" s="9"/>
      <c r="MKC24" s="9"/>
      <c r="MKD24" s="9"/>
      <c r="MKE24" s="9"/>
      <c r="MKF24" s="9"/>
      <c r="MKG24" s="9"/>
      <c r="MKH24" s="9"/>
      <c r="MKI24" s="9"/>
      <c r="MKJ24" s="9"/>
      <c r="MKK24" s="9"/>
      <c r="MKL24" s="9"/>
      <c r="MKM24" s="9"/>
      <c r="MKN24" s="9"/>
      <c r="MKO24" s="9"/>
      <c r="MKP24" s="9"/>
      <c r="MKQ24" s="9"/>
      <c r="MKR24" s="9"/>
      <c r="MKS24" s="9"/>
      <c r="MKT24" s="9"/>
      <c r="MKU24" s="9"/>
      <c r="MKV24" s="9"/>
      <c r="MKW24" s="9"/>
      <c r="MKX24" s="9"/>
      <c r="MKY24" s="9"/>
      <c r="MKZ24" s="9"/>
      <c r="MLA24" s="9"/>
      <c r="MLB24" s="9"/>
      <c r="MLC24" s="9"/>
      <c r="MLD24" s="9"/>
      <c r="MLE24" s="9"/>
      <c r="MLF24" s="9"/>
      <c r="MLG24" s="9"/>
      <c r="MLH24" s="9"/>
      <c r="MLI24" s="9"/>
      <c r="MLJ24" s="9"/>
      <c r="MLK24" s="9"/>
      <c r="MLL24" s="9"/>
      <c r="MLM24" s="9"/>
      <c r="MLN24" s="9"/>
      <c r="MLO24" s="9"/>
      <c r="MLP24" s="9"/>
      <c r="MLQ24" s="9"/>
      <c r="MLR24" s="9"/>
      <c r="MLS24" s="9"/>
      <c r="MLT24" s="9"/>
      <c r="MLU24" s="9"/>
      <c r="MLV24" s="9"/>
      <c r="MLW24" s="9"/>
      <c r="MLX24" s="9"/>
      <c r="MLY24" s="9"/>
      <c r="MLZ24" s="9"/>
      <c r="MMA24" s="9"/>
      <c r="MMB24" s="9"/>
      <c r="MMC24" s="9"/>
      <c r="MMD24" s="9"/>
      <c r="MME24" s="9"/>
      <c r="MMF24" s="9"/>
      <c r="MMG24" s="9"/>
      <c r="MMH24" s="9"/>
      <c r="MMI24" s="9"/>
      <c r="MMJ24" s="9"/>
      <c r="MMK24" s="9"/>
      <c r="MML24" s="9"/>
      <c r="MMM24" s="9"/>
      <c r="MMN24" s="9"/>
      <c r="MMO24" s="9"/>
      <c r="MMP24" s="9"/>
      <c r="MMQ24" s="9"/>
      <c r="MMR24" s="9"/>
      <c r="MMS24" s="9"/>
      <c r="MMT24" s="9"/>
      <c r="MMU24" s="9"/>
      <c r="MMV24" s="9"/>
      <c r="MMW24" s="9"/>
      <c r="MMX24" s="9"/>
      <c r="MMY24" s="9"/>
      <c r="MMZ24" s="9"/>
      <c r="MNA24" s="9"/>
      <c r="MNB24" s="9"/>
      <c r="MNC24" s="9"/>
      <c r="MND24" s="9"/>
      <c r="MNE24" s="9"/>
      <c r="MNF24" s="9"/>
      <c r="MNG24" s="9"/>
      <c r="MNH24" s="9"/>
      <c r="MNI24" s="9"/>
      <c r="MNJ24" s="9"/>
      <c r="MNK24" s="9"/>
      <c r="MNL24" s="9"/>
      <c r="MNM24" s="9"/>
      <c r="MNN24" s="9"/>
      <c r="MNO24" s="9"/>
      <c r="MNP24" s="9"/>
      <c r="MNQ24" s="9"/>
      <c r="MNR24" s="9"/>
      <c r="MNS24" s="9"/>
      <c r="MNT24" s="9"/>
      <c r="MNU24" s="9"/>
      <c r="MNV24" s="9"/>
      <c r="MNW24" s="9"/>
      <c r="MNX24" s="9"/>
      <c r="MNY24" s="9"/>
      <c r="MNZ24" s="9"/>
      <c r="MOA24" s="9"/>
      <c r="MOB24" s="9"/>
      <c r="MOC24" s="9"/>
      <c r="MOD24" s="9"/>
      <c r="MOE24" s="9"/>
      <c r="MOF24" s="9"/>
      <c r="MOG24" s="9"/>
      <c r="MOH24" s="9"/>
      <c r="MOI24" s="9"/>
      <c r="MOJ24" s="9"/>
      <c r="MOK24" s="9"/>
      <c r="MOL24" s="9"/>
      <c r="MOM24" s="9"/>
      <c r="MON24" s="9"/>
      <c r="MOO24" s="9"/>
      <c r="MOP24" s="9"/>
      <c r="MOQ24" s="9"/>
      <c r="MOR24" s="9"/>
      <c r="MOS24" s="9"/>
      <c r="MOT24" s="9"/>
      <c r="MOU24" s="9"/>
      <c r="MOV24" s="9"/>
      <c r="MOW24" s="9"/>
      <c r="MOX24" s="9"/>
      <c r="MOY24" s="9"/>
      <c r="MOZ24" s="9"/>
      <c r="MPA24" s="9"/>
      <c r="MPB24" s="9"/>
      <c r="MPC24" s="9"/>
      <c r="MPD24" s="9"/>
      <c r="MPE24" s="9"/>
      <c r="MPF24" s="9"/>
      <c r="MPG24" s="9"/>
      <c r="MPH24" s="9"/>
      <c r="MPI24" s="9"/>
      <c r="MPJ24" s="9"/>
      <c r="MPK24" s="9"/>
      <c r="MPL24" s="9"/>
      <c r="MPM24" s="9"/>
      <c r="MPN24" s="9"/>
      <c r="MPO24" s="9"/>
      <c r="MPP24" s="9"/>
      <c r="MPQ24" s="9"/>
      <c r="MPR24" s="9"/>
      <c r="MPS24" s="9"/>
      <c r="MPT24" s="9"/>
      <c r="MPU24" s="9"/>
      <c r="MPV24" s="9"/>
      <c r="MPW24" s="9"/>
      <c r="MPX24" s="9"/>
      <c r="MPY24" s="9"/>
      <c r="MPZ24" s="9"/>
      <c r="MQA24" s="9"/>
      <c r="MQB24" s="9"/>
      <c r="MQC24" s="9"/>
      <c r="MQD24" s="9"/>
      <c r="MQE24" s="9"/>
      <c r="MQF24" s="9"/>
      <c r="MQG24" s="9"/>
      <c r="MQH24" s="9"/>
      <c r="MQI24" s="9"/>
      <c r="MQJ24" s="9"/>
      <c r="MQK24" s="9"/>
      <c r="MQL24" s="9"/>
      <c r="MQM24" s="9"/>
      <c r="MQN24" s="9"/>
      <c r="MQO24" s="9"/>
      <c r="MQP24" s="9"/>
      <c r="MQQ24" s="9"/>
      <c r="MQR24" s="9"/>
      <c r="MQS24" s="9"/>
      <c r="MQT24" s="9"/>
      <c r="MQU24" s="9"/>
      <c r="MQV24" s="9"/>
      <c r="MQW24" s="9"/>
      <c r="MQX24" s="9"/>
      <c r="MQY24" s="9"/>
      <c r="MQZ24" s="9"/>
      <c r="MRA24" s="9"/>
      <c r="MRB24" s="9"/>
      <c r="MRC24" s="9"/>
      <c r="MRD24" s="9"/>
      <c r="MRE24" s="9"/>
      <c r="MRF24" s="9"/>
      <c r="MRG24" s="9"/>
      <c r="MRH24" s="9"/>
      <c r="MRI24" s="9"/>
      <c r="MRJ24" s="9"/>
      <c r="MRK24" s="9"/>
      <c r="MRL24" s="9"/>
      <c r="MRM24" s="9"/>
      <c r="MRN24" s="9"/>
      <c r="MRO24" s="9"/>
      <c r="MRP24" s="9"/>
      <c r="MRQ24" s="9"/>
      <c r="MRR24" s="9"/>
      <c r="MRS24" s="9"/>
      <c r="MRT24" s="9"/>
      <c r="MRU24" s="9"/>
      <c r="MRV24" s="9"/>
      <c r="MRW24" s="9"/>
      <c r="MRX24" s="9"/>
      <c r="MRY24" s="9"/>
      <c r="MRZ24" s="9"/>
      <c r="MSA24" s="9"/>
      <c r="MSB24" s="9"/>
      <c r="MSC24" s="9"/>
      <c r="MSD24" s="9"/>
      <c r="MSE24" s="9"/>
      <c r="MSF24" s="9"/>
      <c r="MSG24" s="9"/>
      <c r="MSH24" s="9"/>
      <c r="MSI24" s="9"/>
      <c r="MSJ24" s="9"/>
      <c r="MSK24" s="9"/>
      <c r="MSL24" s="9"/>
      <c r="MSM24" s="9"/>
      <c r="MSN24" s="9"/>
      <c r="MSO24" s="9"/>
      <c r="MSP24" s="9"/>
      <c r="MSQ24" s="9"/>
      <c r="MSR24" s="9"/>
      <c r="MSS24" s="9"/>
      <c r="MST24" s="9"/>
      <c r="MSU24" s="9"/>
      <c r="MSV24" s="9"/>
      <c r="MSW24" s="9"/>
      <c r="MSX24" s="9"/>
      <c r="MSY24" s="9"/>
      <c r="MSZ24" s="9"/>
      <c r="MTA24" s="9"/>
      <c r="MTB24" s="9"/>
      <c r="MTC24" s="9"/>
      <c r="MTD24" s="9"/>
      <c r="MTE24" s="9"/>
      <c r="MTF24" s="9"/>
      <c r="MTG24" s="9"/>
      <c r="MTH24" s="9"/>
      <c r="MTI24" s="9"/>
      <c r="MTJ24" s="9"/>
      <c r="MTK24" s="9"/>
      <c r="MTL24" s="9"/>
      <c r="MTM24" s="9"/>
      <c r="MTN24" s="9"/>
      <c r="MTO24" s="9"/>
      <c r="MTP24" s="9"/>
      <c r="MTQ24" s="9"/>
      <c r="MTR24" s="9"/>
      <c r="MTS24" s="9"/>
      <c r="MTT24" s="9"/>
      <c r="MTU24" s="9"/>
      <c r="MTV24" s="9"/>
      <c r="MTW24" s="9"/>
      <c r="MTX24" s="9"/>
      <c r="MTY24" s="9"/>
      <c r="MTZ24" s="9"/>
      <c r="MUA24" s="9"/>
      <c r="MUB24" s="9"/>
      <c r="MUC24" s="9"/>
      <c r="MUD24" s="9"/>
      <c r="MUE24" s="9"/>
      <c r="MUF24" s="9"/>
      <c r="MUG24" s="9"/>
      <c r="MUH24" s="9"/>
      <c r="MUI24" s="9"/>
      <c r="MUJ24" s="9"/>
      <c r="MUK24" s="9"/>
      <c r="MUL24" s="9"/>
      <c r="MUM24" s="9"/>
      <c r="MUN24" s="9"/>
      <c r="MUO24" s="9"/>
      <c r="MUP24" s="9"/>
      <c r="MUQ24" s="9"/>
      <c r="MUR24" s="9"/>
      <c r="MUS24" s="9"/>
      <c r="MUT24" s="9"/>
      <c r="MUU24" s="9"/>
      <c r="MUV24" s="9"/>
      <c r="MUW24" s="9"/>
      <c r="MUX24" s="9"/>
      <c r="MUY24" s="9"/>
      <c r="MUZ24" s="9"/>
      <c r="MVA24" s="9"/>
      <c r="MVB24" s="9"/>
      <c r="MVC24" s="9"/>
      <c r="MVD24" s="9"/>
      <c r="MVE24" s="9"/>
      <c r="MVF24" s="9"/>
      <c r="MVG24" s="9"/>
      <c r="MVH24" s="9"/>
      <c r="MVI24" s="9"/>
      <c r="MVJ24" s="9"/>
      <c r="MVK24" s="9"/>
      <c r="MVL24" s="9"/>
      <c r="MVM24" s="9"/>
      <c r="MVN24" s="9"/>
      <c r="MVO24" s="9"/>
      <c r="MVP24" s="9"/>
      <c r="MVQ24" s="9"/>
      <c r="MVR24" s="9"/>
      <c r="MVS24" s="9"/>
      <c r="MVT24" s="9"/>
      <c r="MVU24" s="9"/>
      <c r="MVV24" s="9"/>
      <c r="MVW24" s="9"/>
      <c r="MVX24" s="9"/>
      <c r="MVY24" s="9"/>
      <c r="MVZ24" s="9"/>
      <c r="MWA24" s="9"/>
      <c r="MWB24" s="9"/>
      <c r="MWC24" s="9"/>
      <c r="MWD24" s="9"/>
      <c r="MWE24" s="9"/>
      <c r="MWF24" s="9"/>
      <c r="MWG24" s="9"/>
      <c r="MWH24" s="9"/>
      <c r="MWI24" s="9"/>
      <c r="MWJ24" s="9"/>
      <c r="MWK24" s="9"/>
      <c r="MWL24" s="9"/>
      <c r="MWM24" s="9"/>
      <c r="MWN24" s="9"/>
      <c r="MWO24" s="9"/>
      <c r="MWP24" s="9"/>
      <c r="MWQ24" s="9"/>
      <c r="MWR24" s="9"/>
      <c r="MWS24" s="9"/>
      <c r="MWT24" s="9"/>
      <c r="MWU24" s="9"/>
      <c r="MWV24" s="9"/>
      <c r="MWW24" s="9"/>
      <c r="MWX24" s="9"/>
      <c r="MWY24" s="9"/>
      <c r="MWZ24" s="9"/>
      <c r="MXA24" s="9"/>
      <c r="MXB24" s="9"/>
      <c r="MXC24" s="9"/>
      <c r="MXD24" s="9"/>
      <c r="MXE24" s="9"/>
      <c r="MXF24" s="9"/>
      <c r="MXG24" s="9"/>
      <c r="MXH24" s="9"/>
      <c r="MXI24" s="9"/>
      <c r="MXJ24" s="9"/>
      <c r="MXK24" s="9"/>
      <c r="MXL24" s="9"/>
      <c r="MXM24" s="9"/>
      <c r="MXN24" s="9"/>
      <c r="MXO24" s="9"/>
      <c r="MXP24" s="9"/>
      <c r="MXQ24" s="9"/>
      <c r="MXR24" s="9"/>
      <c r="MXS24" s="9"/>
      <c r="MXT24" s="9"/>
      <c r="MXU24" s="9"/>
      <c r="MXV24" s="9"/>
      <c r="MXW24" s="9"/>
      <c r="MXX24" s="9"/>
      <c r="MXY24" s="9"/>
      <c r="MXZ24" s="9"/>
      <c r="MYA24" s="9"/>
      <c r="MYB24" s="9"/>
      <c r="MYC24" s="9"/>
      <c r="MYD24" s="9"/>
      <c r="MYE24" s="9"/>
      <c r="MYF24" s="9"/>
      <c r="MYG24" s="9"/>
      <c r="MYH24" s="9"/>
      <c r="MYI24" s="9"/>
      <c r="MYJ24" s="9"/>
      <c r="MYK24" s="9"/>
      <c r="MYL24" s="9"/>
      <c r="MYM24" s="9"/>
      <c r="MYN24" s="9"/>
      <c r="MYO24" s="9"/>
      <c r="MYP24" s="9"/>
      <c r="MYQ24" s="9"/>
      <c r="MYR24" s="9"/>
      <c r="MYS24" s="9"/>
      <c r="MYT24" s="9"/>
      <c r="MYU24" s="9"/>
      <c r="MYV24" s="9"/>
      <c r="MYW24" s="9"/>
      <c r="MYX24" s="9"/>
      <c r="MYY24" s="9"/>
      <c r="MYZ24" s="9"/>
      <c r="MZA24" s="9"/>
      <c r="MZB24" s="9"/>
      <c r="MZC24" s="9"/>
      <c r="MZD24" s="9"/>
      <c r="MZE24" s="9"/>
      <c r="MZF24" s="9"/>
      <c r="MZG24" s="9"/>
      <c r="MZH24" s="9"/>
      <c r="MZI24" s="9"/>
      <c r="MZJ24" s="9"/>
      <c r="MZK24" s="9"/>
      <c r="MZL24" s="9"/>
      <c r="MZM24" s="9"/>
      <c r="MZN24" s="9"/>
      <c r="MZO24" s="9"/>
      <c r="MZP24" s="9"/>
      <c r="MZQ24" s="9"/>
      <c r="MZR24" s="9"/>
      <c r="MZS24" s="9"/>
      <c r="MZT24" s="9"/>
      <c r="MZU24" s="9"/>
      <c r="MZV24" s="9"/>
      <c r="MZW24" s="9"/>
      <c r="MZX24" s="9"/>
      <c r="MZY24" s="9"/>
      <c r="MZZ24" s="9"/>
      <c r="NAA24" s="9"/>
      <c r="NAB24" s="9"/>
      <c r="NAC24" s="9"/>
      <c r="NAD24" s="9"/>
      <c r="NAE24" s="9"/>
      <c r="NAF24" s="9"/>
      <c r="NAG24" s="9"/>
      <c r="NAH24" s="9"/>
      <c r="NAI24" s="9"/>
      <c r="NAJ24" s="9"/>
      <c r="NAK24" s="9"/>
      <c r="NAL24" s="9"/>
      <c r="NAM24" s="9"/>
      <c r="NAN24" s="9"/>
      <c r="NAO24" s="9"/>
      <c r="NAP24" s="9"/>
      <c r="NAQ24" s="9"/>
      <c r="NAR24" s="9"/>
      <c r="NAS24" s="9"/>
      <c r="NAT24" s="9"/>
      <c r="NAU24" s="9"/>
      <c r="NAV24" s="9"/>
      <c r="NAW24" s="9"/>
      <c r="NAX24" s="9"/>
      <c r="NAY24" s="9"/>
      <c r="NAZ24" s="9"/>
      <c r="NBA24" s="9"/>
      <c r="NBB24" s="9"/>
      <c r="NBC24" s="9"/>
      <c r="NBD24" s="9"/>
      <c r="NBE24" s="9"/>
      <c r="NBF24" s="9"/>
      <c r="NBG24" s="9"/>
      <c r="NBH24" s="9"/>
      <c r="NBI24" s="9"/>
      <c r="NBJ24" s="9"/>
      <c r="NBK24" s="9"/>
      <c r="NBL24" s="9"/>
      <c r="NBM24" s="9"/>
      <c r="NBN24" s="9"/>
      <c r="NBO24" s="9"/>
      <c r="NBP24" s="9"/>
      <c r="NBQ24" s="9"/>
      <c r="NBR24" s="9"/>
      <c r="NBS24" s="9"/>
      <c r="NBT24" s="9"/>
      <c r="NBU24" s="9"/>
      <c r="NBV24" s="9"/>
      <c r="NBW24" s="9"/>
      <c r="NBX24" s="9"/>
      <c r="NBY24" s="9"/>
      <c r="NBZ24" s="9"/>
      <c r="NCA24" s="9"/>
      <c r="NCB24" s="9"/>
      <c r="NCC24" s="9"/>
      <c r="NCD24" s="9"/>
      <c r="NCE24" s="9"/>
      <c r="NCF24" s="9"/>
      <c r="NCG24" s="9"/>
      <c r="NCH24" s="9"/>
      <c r="NCI24" s="9"/>
      <c r="NCJ24" s="9"/>
      <c r="NCK24" s="9"/>
      <c r="NCL24" s="9"/>
      <c r="NCM24" s="9"/>
      <c r="NCN24" s="9"/>
      <c r="NCO24" s="9"/>
      <c r="NCP24" s="9"/>
      <c r="NCQ24" s="9"/>
      <c r="NCR24" s="9"/>
      <c r="NCS24" s="9"/>
      <c r="NCT24" s="9"/>
      <c r="NCU24" s="9"/>
      <c r="NCV24" s="9"/>
      <c r="NCW24" s="9"/>
      <c r="NCX24" s="9"/>
      <c r="NCY24" s="9"/>
      <c r="NCZ24" s="9"/>
      <c r="NDA24" s="9"/>
      <c r="NDB24" s="9"/>
      <c r="NDC24" s="9"/>
      <c r="NDD24" s="9"/>
      <c r="NDE24" s="9"/>
      <c r="NDF24" s="9"/>
      <c r="NDG24" s="9"/>
      <c r="NDH24" s="9"/>
      <c r="NDI24" s="9"/>
      <c r="NDJ24" s="9"/>
      <c r="NDK24" s="9"/>
      <c r="NDL24" s="9"/>
      <c r="NDM24" s="9"/>
      <c r="NDN24" s="9"/>
      <c r="NDO24" s="9"/>
      <c r="NDP24" s="9"/>
      <c r="NDQ24" s="9"/>
      <c r="NDR24" s="9"/>
      <c r="NDS24" s="9"/>
      <c r="NDT24" s="9"/>
      <c r="NDU24" s="9"/>
      <c r="NDV24" s="9"/>
      <c r="NDW24" s="9"/>
      <c r="NDX24" s="9"/>
      <c r="NDY24" s="9"/>
      <c r="NDZ24" s="9"/>
      <c r="NEA24" s="9"/>
      <c r="NEB24" s="9"/>
      <c r="NEC24" s="9"/>
      <c r="NED24" s="9"/>
      <c r="NEE24" s="9"/>
      <c r="NEF24" s="9"/>
      <c r="NEG24" s="9"/>
      <c r="NEH24" s="9"/>
      <c r="NEI24" s="9"/>
      <c r="NEJ24" s="9"/>
      <c r="NEK24" s="9"/>
      <c r="NEL24" s="9"/>
      <c r="NEM24" s="9"/>
      <c r="NEN24" s="9"/>
      <c r="NEO24" s="9"/>
      <c r="NEP24" s="9"/>
      <c r="NEQ24" s="9"/>
      <c r="NER24" s="9"/>
      <c r="NES24" s="9"/>
      <c r="NET24" s="9"/>
      <c r="NEU24" s="9"/>
      <c r="NEV24" s="9"/>
      <c r="NEW24" s="9"/>
      <c r="NEX24" s="9"/>
      <c r="NEY24" s="9"/>
      <c r="NEZ24" s="9"/>
      <c r="NFA24" s="9"/>
      <c r="NFB24" s="9"/>
      <c r="NFC24" s="9"/>
      <c r="NFD24" s="9"/>
      <c r="NFE24" s="9"/>
      <c r="NFF24" s="9"/>
      <c r="NFG24" s="9"/>
      <c r="NFH24" s="9"/>
      <c r="NFI24" s="9"/>
      <c r="NFJ24" s="9"/>
      <c r="NFK24" s="9"/>
      <c r="NFL24" s="9"/>
      <c r="NFM24" s="9"/>
      <c r="NFN24" s="9"/>
      <c r="NFO24" s="9"/>
      <c r="NFP24" s="9"/>
      <c r="NFQ24" s="9"/>
      <c r="NFR24" s="9"/>
      <c r="NFS24" s="9"/>
      <c r="NFT24" s="9"/>
      <c r="NFU24" s="9"/>
      <c r="NFV24" s="9"/>
      <c r="NFW24" s="9"/>
      <c r="NFX24" s="9"/>
      <c r="NFY24" s="9"/>
      <c r="NFZ24" s="9"/>
      <c r="NGA24" s="9"/>
      <c r="NGB24" s="9"/>
      <c r="NGC24" s="9"/>
      <c r="NGD24" s="9"/>
      <c r="NGE24" s="9"/>
      <c r="NGF24" s="9"/>
      <c r="NGG24" s="9"/>
      <c r="NGH24" s="9"/>
      <c r="NGI24" s="9"/>
      <c r="NGJ24" s="9"/>
      <c r="NGK24" s="9"/>
      <c r="NGL24" s="9"/>
      <c r="NGM24" s="9"/>
      <c r="NGN24" s="9"/>
      <c r="NGO24" s="9"/>
      <c r="NGP24" s="9"/>
      <c r="NGQ24" s="9"/>
      <c r="NGR24" s="9"/>
      <c r="NGS24" s="9"/>
      <c r="NGT24" s="9"/>
      <c r="NGU24" s="9"/>
      <c r="NGV24" s="9"/>
      <c r="NGW24" s="9"/>
      <c r="NGX24" s="9"/>
      <c r="NGY24" s="9"/>
      <c r="NGZ24" s="9"/>
      <c r="NHA24" s="9"/>
      <c r="NHB24" s="9"/>
      <c r="NHC24" s="9"/>
      <c r="NHD24" s="9"/>
      <c r="NHE24" s="9"/>
      <c r="NHF24" s="9"/>
      <c r="NHG24" s="9"/>
      <c r="NHH24" s="9"/>
      <c r="NHI24" s="9"/>
      <c r="NHJ24" s="9"/>
      <c r="NHK24" s="9"/>
      <c r="NHL24" s="9"/>
      <c r="NHM24" s="9"/>
      <c r="NHN24" s="9"/>
      <c r="NHO24" s="9"/>
      <c r="NHP24" s="9"/>
      <c r="NHQ24" s="9"/>
      <c r="NHR24" s="9"/>
      <c r="NHS24" s="9"/>
      <c r="NHT24" s="9"/>
      <c r="NHU24" s="9"/>
      <c r="NHV24" s="9"/>
      <c r="NHW24" s="9"/>
      <c r="NHX24" s="9"/>
      <c r="NHY24" s="9"/>
      <c r="NHZ24" s="9"/>
      <c r="NIA24" s="9"/>
      <c r="NIB24" s="9"/>
      <c r="NIC24" s="9"/>
      <c r="NID24" s="9"/>
      <c r="NIE24" s="9"/>
      <c r="NIF24" s="9"/>
      <c r="NIG24" s="9"/>
      <c r="NIH24" s="9"/>
      <c r="NII24" s="9"/>
      <c r="NIJ24" s="9"/>
      <c r="NIK24" s="9"/>
      <c r="NIL24" s="9"/>
      <c r="NIM24" s="9"/>
      <c r="NIN24" s="9"/>
      <c r="NIO24" s="9"/>
      <c r="NIP24" s="9"/>
      <c r="NIQ24" s="9"/>
      <c r="NIR24" s="9"/>
      <c r="NIS24" s="9"/>
      <c r="NIT24" s="9"/>
      <c r="NIU24" s="9"/>
      <c r="NIV24" s="9"/>
      <c r="NIW24" s="9"/>
      <c r="NIX24" s="9"/>
      <c r="NIY24" s="9"/>
      <c r="NIZ24" s="9"/>
      <c r="NJA24" s="9"/>
      <c r="NJB24" s="9"/>
      <c r="NJC24" s="9"/>
      <c r="NJD24" s="9"/>
      <c r="NJE24" s="9"/>
      <c r="NJF24" s="9"/>
      <c r="NJG24" s="9"/>
      <c r="NJH24" s="9"/>
      <c r="NJI24" s="9"/>
      <c r="NJJ24" s="9"/>
      <c r="NJK24" s="9"/>
      <c r="NJL24" s="9"/>
      <c r="NJM24" s="9"/>
      <c r="NJN24" s="9"/>
      <c r="NJO24" s="9"/>
      <c r="NJP24" s="9"/>
      <c r="NJQ24" s="9"/>
      <c r="NJR24" s="9"/>
      <c r="NJS24" s="9"/>
      <c r="NJT24" s="9"/>
      <c r="NJU24" s="9"/>
      <c r="NJV24" s="9"/>
      <c r="NJW24" s="9"/>
      <c r="NJX24" s="9"/>
      <c r="NJY24" s="9"/>
      <c r="NJZ24" s="9"/>
      <c r="NKA24" s="9"/>
      <c r="NKB24" s="9"/>
      <c r="NKC24" s="9"/>
      <c r="NKD24" s="9"/>
      <c r="NKE24" s="9"/>
      <c r="NKF24" s="9"/>
      <c r="NKG24" s="9"/>
      <c r="NKH24" s="9"/>
      <c r="NKI24" s="9"/>
      <c r="NKJ24" s="9"/>
      <c r="NKK24" s="9"/>
      <c r="NKL24" s="9"/>
      <c r="NKM24" s="9"/>
      <c r="NKN24" s="9"/>
      <c r="NKO24" s="9"/>
      <c r="NKP24" s="9"/>
      <c r="NKQ24" s="9"/>
      <c r="NKR24" s="9"/>
      <c r="NKS24" s="9"/>
      <c r="NKT24" s="9"/>
      <c r="NKU24" s="9"/>
      <c r="NKV24" s="9"/>
      <c r="NKW24" s="9"/>
      <c r="NKX24" s="9"/>
      <c r="NKY24" s="9"/>
      <c r="NKZ24" s="9"/>
      <c r="NLA24" s="9"/>
      <c r="NLB24" s="9"/>
      <c r="NLC24" s="9"/>
      <c r="NLD24" s="9"/>
      <c r="NLE24" s="9"/>
      <c r="NLF24" s="9"/>
      <c r="NLG24" s="9"/>
      <c r="NLH24" s="9"/>
      <c r="NLI24" s="9"/>
      <c r="NLJ24" s="9"/>
      <c r="NLK24" s="9"/>
      <c r="NLL24" s="9"/>
      <c r="NLM24" s="9"/>
      <c r="NLN24" s="9"/>
      <c r="NLO24" s="9"/>
      <c r="NLP24" s="9"/>
      <c r="NLQ24" s="9"/>
      <c r="NLR24" s="9"/>
      <c r="NLS24" s="9"/>
      <c r="NLT24" s="9"/>
      <c r="NLU24" s="9"/>
      <c r="NLV24" s="9"/>
      <c r="NLW24" s="9"/>
      <c r="NLX24" s="9"/>
      <c r="NLY24" s="9"/>
      <c r="NLZ24" s="9"/>
      <c r="NMA24" s="9"/>
      <c r="NMB24" s="9"/>
      <c r="NMC24" s="9"/>
      <c r="NMD24" s="9"/>
      <c r="NME24" s="9"/>
      <c r="NMF24" s="9"/>
      <c r="NMG24" s="9"/>
      <c r="NMH24" s="9"/>
      <c r="NMI24" s="9"/>
      <c r="NMJ24" s="9"/>
      <c r="NMK24" s="9"/>
      <c r="NML24" s="9"/>
      <c r="NMM24" s="9"/>
      <c r="NMN24" s="9"/>
      <c r="NMO24" s="9"/>
      <c r="NMP24" s="9"/>
      <c r="NMQ24" s="9"/>
      <c r="NMR24" s="9"/>
      <c r="NMS24" s="9"/>
      <c r="NMT24" s="9"/>
      <c r="NMU24" s="9"/>
      <c r="NMV24" s="9"/>
      <c r="NMW24" s="9"/>
      <c r="NMX24" s="9"/>
      <c r="NMY24" s="9"/>
      <c r="NMZ24" s="9"/>
      <c r="NNA24" s="9"/>
      <c r="NNB24" s="9"/>
      <c r="NNC24" s="9"/>
      <c r="NND24" s="9"/>
      <c r="NNE24" s="9"/>
      <c r="NNF24" s="9"/>
      <c r="NNG24" s="9"/>
      <c r="NNH24" s="9"/>
      <c r="NNI24" s="9"/>
      <c r="NNJ24" s="9"/>
      <c r="NNK24" s="9"/>
      <c r="NNL24" s="9"/>
      <c r="NNM24" s="9"/>
      <c r="NNN24" s="9"/>
      <c r="NNO24" s="9"/>
      <c r="NNP24" s="9"/>
      <c r="NNQ24" s="9"/>
      <c r="NNR24" s="9"/>
      <c r="NNS24" s="9"/>
      <c r="NNT24" s="9"/>
      <c r="NNU24" s="9"/>
      <c r="NNV24" s="9"/>
      <c r="NNW24" s="9"/>
      <c r="NNX24" s="9"/>
      <c r="NNY24" s="9"/>
      <c r="NNZ24" s="9"/>
      <c r="NOA24" s="9"/>
      <c r="NOB24" s="9"/>
      <c r="NOC24" s="9"/>
      <c r="NOD24" s="9"/>
      <c r="NOE24" s="9"/>
      <c r="NOF24" s="9"/>
      <c r="NOG24" s="9"/>
      <c r="NOH24" s="9"/>
      <c r="NOI24" s="9"/>
      <c r="NOJ24" s="9"/>
      <c r="NOK24" s="9"/>
      <c r="NOL24" s="9"/>
      <c r="NOM24" s="9"/>
      <c r="NON24" s="9"/>
      <c r="NOO24" s="9"/>
      <c r="NOP24" s="9"/>
      <c r="NOQ24" s="9"/>
      <c r="NOR24" s="9"/>
      <c r="NOS24" s="9"/>
      <c r="NOT24" s="9"/>
      <c r="NOU24" s="9"/>
      <c r="NOV24" s="9"/>
      <c r="NOW24" s="9"/>
      <c r="NOX24" s="9"/>
      <c r="NOY24" s="9"/>
      <c r="NOZ24" s="9"/>
      <c r="NPA24" s="9"/>
      <c r="NPB24" s="9"/>
      <c r="NPC24" s="9"/>
      <c r="NPD24" s="9"/>
      <c r="NPE24" s="9"/>
      <c r="NPF24" s="9"/>
      <c r="NPG24" s="9"/>
      <c r="NPH24" s="9"/>
      <c r="NPI24" s="9"/>
      <c r="NPJ24" s="9"/>
      <c r="NPK24" s="9"/>
      <c r="NPL24" s="9"/>
      <c r="NPM24" s="9"/>
      <c r="NPN24" s="9"/>
      <c r="NPO24" s="9"/>
      <c r="NPP24" s="9"/>
      <c r="NPQ24" s="9"/>
      <c r="NPR24" s="9"/>
      <c r="NPS24" s="9"/>
      <c r="NPT24" s="9"/>
      <c r="NPU24" s="9"/>
      <c r="NPV24" s="9"/>
      <c r="NPW24" s="9"/>
      <c r="NPX24" s="9"/>
      <c r="NPY24" s="9"/>
      <c r="NPZ24" s="9"/>
      <c r="NQA24" s="9"/>
      <c r="NQB24" s="9"/>
      <c r="NQC24" s="9"/>
      <c r="NQD24" s="9"/>
      <c r="NQE24" s="9"/>
      <c r="NQF24" s="9"/>
      <c r="NQG24" s="9"/>
      <c r="NQH24" s="9"/>
      <c r="NQI24" s="9"/>
      <c r="NQJ24" s="9"/>
      <c r="NQK24" s="9"/>
      <c r="NQL24" s="9"/>
      <c r="NQM24" s="9"/>
      <c r="NQN24" s="9"/>
      <c r="NQO24" s="9"/>
      <c r="NQP24" s="9"/>
      <c r="NQQ24" s="9"/>
      <c r="NQR24" s="9"/>
      <c r="NQS24" s="9"/>
      <c r="NQT24" s="9"/>
      <c r="NQU24" s="9"/>
      <c r="NQV24" s="9"/>
      <c r="NQW24" s="9"/>
      <c r="NQX24" s="9"/>
      <c r="NQY24" s="9"/>
      <c r="NQZ24" s="9"/>
      <c r="NRA24" s="9"/>
      <c r="NRB24" s="9"/>
      <c r="NRC24" s="9"/>
      <c r="NRD24" s="9"/>
      <c r="NRE24" s="9"/>
      <c r="NRF24" s="9"/>
      <c r="NRG24" s="9"/>
      <c r="NRH24" s="9"/>
      <c r="NRI24" s="9"/>
      <c r="NRJ24" s="9"/>
      <c r="NRK24" s="9"/>
      <c r="NRL24" s="9"/>
      <c r="NRM24" s="9"/>
      <c r="NRN24" s="9"/>
      <c r="NRO24" s="9"/>
      <c r="NRP24" s="9"/>
      <c r="NRQ24" s="9"/>
      <c r="NRR24" s="9"/>
      <c r="NRS24" s="9"/>
      <c r="NRT24" s="9"/>
      <c r="NRU24" s="9"/>
      <c r="NRV24" s="9"/>
      <c r="NRW24" s="9"/>
      <c r="NRX24" s="9"/>
      <c r="NRY24" s="9"/>
      <c r="NRZ24" s="9"/>
      <c r="NSA24" s="9"/>
      <c r="NSB24" s="9"/>
      <c r="NSC24" s="9"/>
      <c r="NSD24" s="9"/>
      <c r="NSE24" s="9"/>
      <c r="NSF24" s="9"/>
      <c r="NSG24" s="9"/>
      <c r="NSH24" s="9"/>
      <c r="NSI24" s="9"/>
      <c r="NSJ24" s="9"/>
      <c r="NSK24" s="9"/>
      <c r="NSL24" s="9"/>
      <c r="NSM24" s="9"/>
      <c r="NSN24" s="9"/>
      <c r="NSO24" s="9"/>
      <c r="NSP24" s="9"/>
      <c r="NSQ24" s="9"/>
      <c r="NSR24" s="9"/>
      <c r="NSS24" s="9"/>
      <c r="NST24" s="9"/>
      <c r="NSU24" s="9"/>
      <c r="NSV24" s="9"/>
      <c r="NSW24" s="9"/>
      <c r="NSX24" s="9"/>
      <c r="NSY24" s="9"/>
      <c r="NSZ24" s="9"/>
      <c r="NTA24" s="9"/>
      <c r="NTB24" s="9"/>
      <c r="NTC24" s="9"/>
      <c r="NTD24" s="9"/>
      <c r="NTE24" s="9"/>
      <c r="NTF24" s="9"/>
      <c r="NTG24" s="9"/>
      <c r="NTH24" s="9"/>
      <c r="NTI24" s="9"/>
      <c r="NTJ24" s="9"/>
      <c r="NTK24" s="9"/>
      <c r="NTL24" s="9"/>
      <c r="NTM24" s="9"/>
      <c r="NTN24" s="9"/>
      <c r="NTO24" s="9"/>
      <c r="NTP24" s="9"/>
      <c r="NTQ24" s="9"/>
      <c r="NTR24" s="9"/>
      <c r="NTS24" s="9"/>
      <c r="NTT24" s="9"/>
      <c r="NTU24" s="9"/>
      <c r="NTV24" s="9"/>
      <c r="NTW24" s="9"/>
      <c r="NTX24" s="9"/>
      <c r="NTY24" s="9"/>
      <c r="NTZ24" s="9"/>
      <c r="NUA24" s="9"/>
      <c r="NUB24" s="9"/>
      <c r="NUC24" s="9"/>
      <c r="NUD24" s="9"/>
      <c r="NUE24" s="9"/>
      <c r="NUF24" s="9"/>
      <c r="NUG24" s="9"/>
      <c r="NUH24" s="9"/>
      <c r="NUI24" s="9"/>
      <c r="NUJ24" s="9"/>
      <c r="NUK24" s="9"/>
      <c r="NUL24" s="9"/>
      <c r="NUM24" s="9"/>
      <c r="NUN24" s="9"/>
      <c r="NUO24" s="9"/>
      <c r="NUP24" s="9"/>
      <c r="NUQ24" s="9"/>
      <c r="NUR24" s="9"/>
      <c r="NUS24" s="9"/>
      <c r="NUT24" s="9"/>
      <c r="NUU24" s="9"/>
      <c r="NUV24" s="9"/>
      <c r="NUW24" s="9"/>
      <c r="NUX24" s="9"/>
      <c r="NUY24" s="9"/>
      <c r="NUZ24" s="9"/>
      <c r="NVA24" s="9"/>
      <c r="NVB24" s="9"/>
      <c r="NVC24" s="9"/>
      <c r="NVD24" s="9"/>
      <c r="NVE24" s="9"/>
      <c r="NVF24" s="9"/>
      <c r="NVG24" s="9"/>
      <c r="NVH24" s="9"/>
      <c r="NVI24" s="9"/>
      <c r="NVJ24" s="9"/>
      <c r="NVK24" s="9"/>
      <c r="NVL24" s="9"/>
      <c r="NVM24" s="9"/>
      <c r="NVN24" s="9"/>
      <c r="NVO24" s="9"/>
      <c r="NVP24" s="9"/>
      <c r="NVQ24" s="9"/>
      <c r="NVR24" s="9"/>
      <c r="NVS24" s="9"/>
      <c r="NVT24" s="9"/>
      <c r="NVU24" s="9"/>
      <c r="NVV24" s="9"/>
      <c r="NVW24" s="9"/>
      <c r="NVX24" s="9"/>
      <c r="NVY24" s="9"/>
      <c r="NVZ24" s="9"/>
      <c r="NWA24" s="9"/>
      <c r="NWB24" s="9"/>
      <c r="NWC24" s="9"/>
      <c r="NWD24" s="9"/>
      <c r="NWE24" s="9"/>
      <c r="NWF24" s="9"/>
      <c r="NWG24" s="9"/>
      <c r="NWH24" s="9"/>
      <c r="NWI24" s="9"/>
      <c r="NWJ24" s="9"/>
      <c r="NWK24" s="9"/>
      <c r="NWL24" s="9"/>
      <c r="NWM24" s="9"/>
      <c r="NWN24" s="9"/>
      <c r="NWO24" s="9"/>
      <c r="NWP24" s="9"/>
      <c r="NWQ24" s="9"/>
      <c r="NWR24" s="9"/>
      <c r="NWS24" s="9"/>
      <c r="NWT24" s="9"/>
      <c r="NWU24" s="9"/>
      <c r="NWV24" s="9"/>
      <c r="NWW24" s="9"/>
      <c r="NWX24" s="9"/>
      <c r="NWY24" s="9"/>
      <c r="NWZ24" s="9"/>
      <c r="NXA24" s="9"/>
      <c r="NXB24" s="9"/>
      <c r="NXC24" s="9"/>
      <c r="NXD24" s="9"/>
      <c r="NXE24" s="9"/>
      <c r="NXF24" s="9"/>
      <c r="NXG24" s="9"/>
      <c r="NXH24" s="9"/>
      <c r="NXI24" s="9"/>
      <c r="NXJ24" s="9"/>
      <c r="NXK24" s="9"/>
      <c r="NXL24" s="9"/>
      <c r="NXM24" s="9"/>
      <c r="NXN24" s="9"/>
      <c r="NXO24" s="9"/>
      <c r="NXP24" s="9"/>
      <c r="NXQ24" s="9"/>
      <c r="NXR24" s="9"/>
      <c r="NXS24" s="9"/>
      <c r="NXT24" s="9"/>
      <c r="NXU24" s="9"/>
      <c r="NXV24" s="9"/>
      <c r="NXW24" s="9"/>
      <c r="NXX24" s="9"/>
      <c r="NXY24" s="9"/>
      <c r="NXZ24" s="9"/>
      <c r="NYA24" s="9"/>
      <c r="NYB24" s="9"/>
      <c r="NYC24" s="9"/>
      <c r="NYD24" s="9"/>
      <c r="NYE24" s="9"/>
      <c r="NYF24" s="9"/>
      <c r="NYG24" s="9"/>
      <c r="NYH24" s="9"/>
      <c r="NYI24" s="9"/>
      <c r="NYJ24" s="9"/>
      <c r="NYK24" s="9"/>
      <c r="NYL24" s="9"/>
      <c r="NYM24" s="9"/>
      <c r="NYN24" s="9"/>
      <c r="NYO24" s="9"/>
      <c r="NYP24" s="9"/>
      <c r="NYQ24" s="9"/>
      <c r="NYR24" s="9"/>
      <c r="NYS24" s="9"/>
      <c r="NYT24" s="9"/>
      <c r="NYU24" s="9"/>
      <c r="NYV24" s="9"/>
      <c r="NYW24" s="9"/>
      <c r="NYX24" s="9"/>
      <c r="NYY24" s="9"/>
      <c r="NYZ24" s="9"/>
      <c r="NZA24" s="9"/>
      <c r="NZB24" s="9"/>
      <c r="NZC24" s="9"/>
      <c r="NZD24" s="9"/>
      <c r="NZE24" s="9"/>
      <c r="NZF24" s="9"/>
      <c r="NZG24" s="9"/>
      <c r="NZH24" s="9"/>
      <c r="NZI24" s="9"/>
      <c r="NZJ24" s="9"/>
      <c r="NZK24" s="9"/>
      <c r="NZL24" s="9"/>
      <c r="NZM24" s="9"/>
      <c r="NZN24" s="9"/>
      <c r="NZO24" s="9"/>
      <c r="NZP24" s="9"/>
      <c r="NZQ24" s="9"/>
      <c r="NZR24" s="9"/>
      <c r="NZS24" s="9"/>
      <c r="NZT24" s="9"/>
      <c r="NZU24" s="9"/>
      <c r="NZV24" s="9"/>
      <c r="NZW24" s="9"/>
      <c r="NZX24" s="9"/>
      <c r="NZY24" s="9"/>
      <c r="NZZ24" s="9"/>
      <c r="OAA24" s="9"/>
      <c r="OAB24" s="9"/>
      <c r="OAC24" s="9"/>
      <c r="OAD24" s="9"/>
      <c r="OAE24" s="9"/>
      <c r="OAF24" s="9"/>
      <c r="OAG24" s="9"/>
      <c r="OAH24" s="9"/>
      <c r="OAI24" s="9"/>
      <c r="OAJ24" s="9"/>
      <c r="OAK24" s="9"/>
      <c r="OAL24" s="9"/>
      <c r="OAM24" s="9"/>
      <c r="OAN24" s="9"/>
      <c r="OAO24" s="9"/>
      <c r="OAP24" s="9"/>
      <c r="OAQ24" s="9"/>
      <c r="OAR24" s="9"/>
      <c r="OAS24" s="9"/>
      <c r="OAT24" s="9"/>
      <c r="OAU24" s="9"/>
      <c r="OAV24" s="9"/>
      <c r="OAW24" s="9"/>
      <c r="OAX24" s="9"/>
      <c r="OAY24" s="9"/>
      <c r="OAZ24" s="9"/>
      <c r="OBA24" s="9"/>
      <c r="OBB24" s="9"/>
      <c r="OBC24" s="9"/>
      <c r="OBD24" s="9"/>
      <c r="OBE24" s="9"/>
      <c r="OBF24" s="9"/>
      <c r="OBG24" s="9"/>
      <c r="OBH24" s="9"/>
      <c r="OBI24" s="9"/>
      <c r="OBJ24" s="9"/>
      <c r="OBK24" s="9"/>
      <c r="OBL24" s="9"/>
      <c r="OBM24" s="9"/>
      <c r="OBN24" s="9"/>
      <c r="OBO24" s="9"/>
      <c r="OBP24" s="9"/>
      <c r="OBQ24" s="9"/>
      <c r="OBR24" s="9"/>
      <c r="OBS24" s="9"/>
      <c r="OBT24" s="9"/>
      <c r="OBU24" s="9"/>
      <c r="OBV24" s="9"/>
      <c r="OBW24" s="9"/>
      <c r="OBX24" s="9"/>
      <c r="OBY24" s="9"/>
      <c r="OBZ24" s="9"/>
      <c r="OCA24" s="9"/>
      <c r="OCB24" s="9"/>
      <c r="OCC24" s="9"/>
      <c r="OCD24" s="9"/>
      <c r="OCE24" s="9"/>
      <c r="OCF24" s="9"/>
      <c r="OCG24" s="9"/>
      <c r="OCH24" s="9"/>
      <c r="OCI24" s="9"/>
      <c r="OCJ24" s="9"/>
      <c r="OCK24" s="9"/>
      <c r="OCL24" s="9"/>
      <c r="OCM24" s="9"/>
      <c r="OCN24" s="9"/>
      <c r="OCO24" s="9"/>
      <c r="OCP24" s="9"/>
      <c r="OCQ24" s="9"/>
      <c r="OCR24" s="9"/>
      <c r="OCS24" s="9"/>
      <c r="OCT24" s="9"/>
      <c r="OCU24" s="9"/>
      <c r="OCV24" s="9"/>
      <c r="OCW24" s="9"/>
      <c r="OCX24" s="9"/>
      <c r="OCY24" s="9"/>
      <c r="OCZ24" s="9"/>
      <c r="ODA24" s="9"/>
      <c r="ODB24" s="9"/>
      <c r="ODC24" s="9"/>
      <c r="ODD24" s="9"/>
      <c r="ODE24" s="9"/>
      <c r="ODF24" s="9"/>
      <c r="ODG24" s="9"/>
      <c r="ODH24" s="9"/>
      <c r="ODI24" s="9"/>
      <c r="ODJ24" s="9"/>
      <c r="ODK24" s="9"/>
      <c r="ODL24" s="9"/>
      <c r="ODM24" s="9"/>
      <c r="ODN24" s="9"/>
      <c r="ODO24" s="9"/>
      <c r="ODP24" s="9"/>
      <c r="ODQ24" s="9"/>
      <c r="ODR24" s="9"/>
      <c r="ODS24" s="9"/>
      <c r="ODT24" s="9"/>
      <c r="ODU24" s="9"/>
      <c r="ODV24" s="9"/>
      <c r="ODW24" s="9"/>
      <c r="ODX24" s="9"/>
      <c r="ODY24" s="9"/>
      <c r="ODZ24" s="9"/>
      <c r="OEA24" s="9"/>
      <c r="OEB24" s="9"/>
      <c r="OEC24" s="9"/>
      <c r="OED24" s="9"/>
      <c r="OEE24" s="9"/>
      <c r="OEF24" s="9"/>
      <c r="OEG24" s="9"/>
      <c r="OEH24" s="9"/>
      <c r="OEI24" s="9"/>
      <c r="OEJ24" s="9"/>
      <c r="OEK24" s="9"/>
      <c r="OEL24" s="9"/>
      <c r="OEM24" s="9"/>
      <c r="OEN24" s="9"/>
      <c r="OEO24" s="9"/>
      <c r="OEP24" s="9"/>
      <c r="OEQ24" s="9"/>
      <c r="OER24" s="9"/>
      <c r="OES24" s="9"/>
      <c r="OET24" s="9"/>
      <c r="OEU24" s="9"/>
      <c r="OEV24" s="9"/>
      <c r="OEW24" s="9"/>
      <c r="OEX24" s="9"/>
      <c r="OEY24" s="9"/>
      <c r="OEZ24" s="9"/>
      <c r="OFA24" s="9"/>
      <c r="OFB24" s="9"/>
      <c r="OFC24" s="9"/>
      <c r="OFD24" s="9"/>
      <c r="OFE24" s="9"/>
      <c r="OFF24" s="9"/>
      <c r="OFG24" s="9"/>
      <c r="OFH24" s="9"/>
      <c r="OFI24" s="9"/>
      <c r="OFJ24" s="9"/>
      <c r="OFK24" s="9"/>
      <c r="OFL24" s="9"/>
      <c r="OFM24" s="9"/>
      <c r="OFN24" s="9"/>
      <c r="OFO24" s="9"/>
      <c r="OFP24" s="9"/>
      <c r="OFQ24" s="9"/>
      <c r="OFR24" s="9"/>
      <c r="OFS24" s="9"/>
      <c r="OFT24" s="9"/>
      <c r="OFU24" s="9"/>
      <c r="OFV24" s="9"/>
      <c r="OFW24" s="9"/>
      <c r="OFX24" s="9"/>
      <c r="OFY24" s="9"/>
      <c r="OFZ24" s="9"/>
      <c r="OGA24" s="9"/>
      <c r="OGB24" s="9"/>
      <c r="OGC24" s="9"/>
      <c r="OGD24" s="9"/>
      <c r="OGE24" s="9"/>
      <c r="OGF24" s="9"/>
      <c r="OGG24" s="9"/>
      <c r="OGH24" s="9"/>
      <c r="OGI24" s="9"/>
      <c r="OGJ24" s="9"/>
      <c r="OGK24" s="9"/>
      <c r="OGL24" s="9"/>
      <c r="OGM24" s="9"/>
      <c r="OGN24" s="9"/>
      <c r="OGO24" s="9"/>
      <c r="OGP24" s="9"/>
      <c r="OGQ24" s="9"/>
      <c r="OGR24" s="9"/>
      <c r="OGS24" s="9"/>
      <c r="OGT24" s="9"/>
      <c r="OGU24" s="9"/>
      <c r="OGV24" s="9"/>
      <c r="OGW24" s="9"/>
      <c r="OGX24" s="9"/>
      <c r="OGY24" s="9"/>
      <c r="OGZ24" s="9"/>
      <c r="OHA24" s="9"/>
      <c r="OHB24" s="9"/>
      <c r="OHC24" s="9"/>
      <c r="OHD24" s="9"/>
      <c r="OHE24" s="9"/>
      <c r="OHF24" s="9"/>
      <c r="OHG24" s="9"/>
      <c r="OHH24" s="9"/>
      <c r="OHI24" s="9"/>
      <c r="OHJ24" s="9"/>
      <c r="OHK24" s="9"/>
      <c r="OHL24" s="9"/>
      <c r="OHM24" s="9"/>
      <c r="OHN24" s="9"/>
      <c r="OHO24" s="9"/>
      <c r="OHP24" s="9"/>
      <c r="OHQ24" s="9"/>
      <c r="OHR24" s="9"/>
      <c r="OHS24" s="9"/>
      <c r="OHT24" s="9"/>
      <c r="OHU24" s="9"/>
      <c r="OHV24" s="9"/>
      <c r="OHW24" s="9"/>
      <c r="OHX24" s="9"/>
      <c r="OHY24" s="9"/>
      <c r="OHZ24" s="9"/>
      <c r="OIA24" s="9"/>
      <c r="OIB24" s="9"/>
      <c r="OIC24" s="9"/>
      <c r="OID24" s="9"/>
      <c r="OIE24" s="9"/>
      <c r="OIF24" s="9"/>
      <c r="OIG24" s="9"/>
      <c r="OIH24" s="9"/>
      <c r="OII24" s="9"/>
      <c r="OIJ24" s="9"/>
      <c r="OIK24" s="9"/>
      <c r="OIL24" s="9"/>
      <c r="OIM24" s="9"/>
      <c r="OIN24" s="9"/>
      <c r="OIO24" s="9"/>
      <c r="OIP24" s="9"/>
      <c r="OIQ24" s="9"/>
      <c r="OIR24" s="9"/>
      <c r="OIS24" s="9"/>
      <c r="OIT24" s="9"/>
      <c r="OIU24" s="9"/>
      <c r="OIV24" s="9"/>
      <c r="OIW24" s="9"/>
      <c r="OIX24" s="9"/>
      <c r="OIY24" s="9"/>
      <c r="OIZ24" s="9"/>
      <c r="OJA24" s="9"/>
      <c r="OJB24" s="9"/>
      <c r="OJC24" s="9"/>
      <c r="OJD24" s="9"/>
      <c r="OJE24" s="9"/>
      <c r="OJF24" s="9"/>
      <c r="OJG24" s="9"/>
      <c r="OJH24" s="9"/>
      <c r="OJI24" s="9"/>
      <c r="OJJ24" s="9"/>
      <c r="OJK24" s="9"/>
      <c r="OJL24" s="9"/>
      <c r="OJM24" s="9"/>
      <c r="OJN24" s="9"/>
      <c r="OJO24" s="9"/>
      <c r="OJP24" s="9"/>
      <c r="OJQ24" s="9"/>
      <c r="OJR24" s="9"/>
      <c r="OJS24" s="9"/>
      <c r="OJT24" s="9"/>
      <c r="OJU24" s="9"/>
      <c r="OJV24" s="9"/>
      <c r="OJW24" s="9"/>
      <c r="OJX24" s="9"/>
      <c r="OJY24" s="9"/>
      <c r="OJZ24" s="9"/>
      <c r="OKA24" s="9"/>
      <c r="OKB24" s="9"/>
      <c r="OKC24" s="9"/>
      <c r="OKD24" s="9"/>
      <c r="OKE24" s="9"/>
      <c r="OKF24" s="9"/>
      <c r="OKG24" s="9"/>
      <c r="OKH24" s="9"/>
      <c r="OKI24" s="9"/>
      <c r="OKJ24" s="9"/>
      <c r="OKK24" s="9"/>
      <c r="OKL24" s="9"/>
      <c r="OKM24" s="9"/>
      <c r="OKN24" s="9"/>
      <c r="OKO24" s="9"/>
      <c r="OKP24" s="9"/>
      <c r="OKQ24" s="9"/>
      <c r="OKR24" s="9"/>
      <c r="OKS24" s="9"/>
      <c r="OKT24" s="9"/>
      <c r="OKU24" s="9"/>
      <c r="OKV24" s="9"/>
      <c r="OKW24" s="9"/>
      <c r="OKX24" s="9"/>
      <c r="OKY24" s="9"/>
      <c r="OKZ24" s="9"/>
      <c r="OLA24" s="9"/>
      <c r="OLB24" s="9"/>
      <c r="OLC24" s="9"/>
      <c r="OLD24" s="9"/>
      <c r="OLE24" s="9"/>
      <c r="OLF24" s="9"/>
      <c r="OLG24" s="9"/>
      <c r="OLH24" s="9"/>
      <c r="OLI24" s="9"/>
      <c r="OLJ24" s="9"/>
      <c r="OLK24" s="9"/>
      <c r="OLL24" s="9"/>
      <c r="OLM24" s="9"/>
      <c r="OLN24" s="9"/>
      <c r="OLO24" s="9"/>
      <c r="OLP24" s="9"/>
      <c r="OLQ24" s="9"/>
      <c r="OLR24" s="9"/>
      <c r="OLS24" s="9"/>
      <c r="OLT24" s="9"/>
      <c r="OLU24" s="9"/>
      <c r="OLV24" s="9"/>
      <c r="OLW24" s="9"/>
      <c r="OLX24" s="9"/>
      <c r="OLY24" s="9"/>
      <c r="OLZ24" s="9"/>
      <c r="OMA24" s="9"/>
      <c r="OMB24" s="9"/>
      <c r="OMC24" s="9"/>
      <c r="OMD24" s="9"/>
      <c r="OME24" s="9"/>
      <c r="OMF24" s="9"/>
      <c r="OMG24" s="9"/>
      <c r="OMH24" s="9"/>
      <c r="OMI24" s="9"/>
      <c r="OMJ24" s="9"/>
      <c r="OMK24" s="9"/>
      <c r="OML24" s="9"/>
      <c r="OMM24" s="9"/>
      <c r="OMN24" s="9"/>
      <c r="OMO24" s="9"/>
      <c r="OMP24" s="9"/>
      <c r="OMQ24" s="9"/>
      <c r="OMR24" s="9"/>
      <c r="OMS24" s="9"/>
      <c r="OMT24" s="9"/>
      <c r="OMU24" s="9"/>
      <c r="OMV24" s="9"/>
      <c r="OMW24" s="9"/>
      <c r="OMX24" s="9"/>
      <c r="OMY24" s="9"/>
      <c r="OMZ24" s="9"/>
      <c r="ONA24" s="9"/>
      <c r="ONB24" s="9"/>
      <c r="ONC24" s="9"/>
      <c r="OND24" s="9"/>
      <c r="ONE24" s="9"/>
      <c r="ONF24" s="9"/>
      <c r="ONG24" s="9"/>
      <c r="ONH24" s="9"/>
      <c r="ONI24" s="9"/>
      <c r="ONJ24" s="9"/>
      <c r="ONK24" s="9"/>
      <c r="ONL24" s="9"/>
      <c r="ONM24" s="9"/>
      <c r="ONN24" s="9"/>
      <c r="ONO24" s="9"/>
      <c r="ONP24" s="9"/>
      <c r="ONQ24" s="9"/>
      <c r="ONR24" s="9"/>
      <c r="ONS24" s="9"/>
      <c r="ONT24" s="9"/>
      <c r="ONU24" s="9"/>
      <c r="ONV24" s="9"/>
      <c r="ONW24" s="9"/>
      <c r="ONX24" s="9"/>
      <c r="ONY24" s="9"/>
      <c r="ONZ24" s="9"/>
      <c r="OOA24" s="9"/>
      <c r="OOB24" s="9"/>
      <c r="OOC24" s="9"/>
      <c r="OOD24" s="9"/>
      <c r="OOE24" s="9"/>
      <c r="OOF24" s="9"/>
      <c r="OOG24" s="9"/>
      <c r="OOH24" s="9"/>
      <c r="OOI24" s="9"/>
      <c r="OOJ24" s="9"/>
      <c r="OOK24" s="9"/>
      <c r="OOL24" s="9"/>
      <c r="OOM24" s="9"/>
      <c r="OON24" s="9"/>
      <c r="OOO24" s="9"/>
      <c r="OOP24" s="9"/>
      <c r="OOQ24" s="9"/>
      <c r="OOR24" s="9"/>
      <c r="OOS24" s="9"/>
      <c r="OOT24" s="9"/>
      <c r="OOU24" s="9"/>
      <c r="OOV24" s="9"/>
      <c r="OOW24" s="9"/>
      <c r="OOX24" s="9"/>
      <c r="OOY24" s="9"/>
      <c r="OOZ24" s="9"/>
      <c r="OPA24" s="9"/>
      <c r="OPB24" s="9"/>
      <c r="OPC24" s="9"/>
      <c r="OPD24" s="9"/>
      <c r="OPE24" s="9"/>
      <c r="OPF24" s="9"/>
      <c r="OPG24" s="9"/>
      <c r="OPH24" s="9"/>
      <c r="OPI24" s="9"/>
      <c r="OPJ24" s="9"/>
      <c r="OPK24" s="9"/>
      <c r="OPL24" s="9"/>
      <c r="OPM24" s="9"/>
      <c r="OPN24" s="9"/>
      <c r="OPO24" s="9"/>
      <c r="OPP24" s="9"/>
      <c r="OPQ24" s="9"/>
      <c r="OPR24" s="9"/>
      <c r="OPS24" s="9"/>
      <c r="OPT24" s="9"/>
      <c r="OPU24" s="9"/>
      <c r="OPV24" s="9"/>
      <c r="OPW24" s="9"/>
      <c r="OPX24" s="9"/>
      <c r="OPY24" s="9"/>
      <c r="OPZ24" s="9"/>
      <c r="OQA24" s="9"/>
      <c r="OQB24" s="9"/>
      <c r="OQC24" s="9"/>
      <c r="OQD24" s="9"/>
      <c r="OQE24" s="9"/>
      <c r="OQF24" s="9"/>
      <c r="OQG24" s="9"/>
      <c r="OQH24" s="9"/>
      <c r="OQI24" s="9"/>
      <c r="OQJ24" s="9"/>
      <c r="OQK24" s="9"/>
      <c r="OQL24" s="9"/>
      <c r="OQM24" s="9"/>
      <c r="OQN24" s="9"/>
      <c r="OQO24" s="9"/>
      <c r="OQP24" s="9"/>
      <c r="OQQ24" s="9"/>
      <c r="OQR24" s="9"/>
      <c r="OQS24" s="9"/>
      <c r="OQT24" s="9"/>
      <c r="OQU24" s="9"/>
      <c r="OQV24" s="9"/>
      <c r="OQW24" s="9"/>
      <c r="OQX24" s="9"/>
      <c r="OQY24" s="9"/>
      <c r="OQZ24" s="9"/>
      <c r="ORA24" s="9"/>
      <c r="ORB24" s="9"/>
      <c r="ORC24" s="9"/>
      <c r="ORD24" s="9"/>
      <c r="ORE24" s="9"/>
      <c r="ORF24" s="9"/>
      <c r="ORG24" s="9"/>
      <c r="ORH24" s="9"/>
      <c r="ORI24" s="9"/>
      <c r="ORJ24" s="9"/>
      <c r="ORK24" s="9"/>
      <c r="ORL24" s="9"/>
      <c r="ORM24" s="9"/>
      <c r="ORN24" s="9"/>
      <c r="ORO24" s="9"/>
      <c r="ORP24" s="9"/>
      <c r="ORQ24" s="9"/>
      <c r="ORR24" s="9"/>
      <c r="ORS24" s="9"/>
      <c r="ORT24" s="9"/>
      <c r="ORU24" s="9"/>
      <c r="ORV24" s="9"/>
      <c r="ORW24" s="9"/>
      <c r="ORX24" s="9"/>
      <c r="ORY24" s="9"/>
      <c r="ORZ24" s="9"/>
      <c r="OSA24" s="9"/>
      <c r="OSB24" s="9"/>
      <c r="OSC24" s="9"/>
      <c r="OSD24" s="9"/>
      <c r="OSE24" s="9"/>
      <c r="OSF24" s="9"/>
      <c r="OSG24" s="9"/>
      <c r="OSH24" s="9"/>
      <c r="OSI24" s="9"/>
      <c r="OSJ24" s="9"/>
      <c r="OSK24" s="9"/>
      <c r="OSL24" s="9"/>
      <c r="OSM24" s="9"/>
      <c r="OSN24" s="9"/>
      <c r="OSO24" s="9"/>
      <c r="OSP24" s="9"/>
      <c r="OSQ24" s="9"/>
      <c r="OSR24" s="9"/>
      <c r="OSS24" s="9"/>
      <c r="OST24" s="9"/>
      <c r="OSU24" s="9"/>
      <c r="OSV24" s="9"/>
      <c r="OSW24" s="9"/>
      <c r="OSX24" s="9"/>
      <c r="OSY24" s="9"/>
      <c r="OSZ24" s="9"/>
      <c r="OTA24" s="9"/>
      <c r="OTB24" s="9"/>
      <c r="OTC24" s="9"/>
      <c r="OTD24" s="9"/>
      <c r="OTE24" s="9"/>
      <c r="OTF24" s="9"/>
      <c r="OTG24" s="9"/>
      <c r="OTH24" s="9"/>
      <c r="OTI24" s="9"/>
      <c r="OTJ24" s="9"/>
      <c r="OTK24" s="9"/>
      <c r="OTL24" s="9"/>
      <c r="OTM24" s="9"/>
      <c r="OTN24" s="9"/>
      <c r="OTO24" s="9"/>
      <c r="OTP24" s="9"/>
      <c r="OTQ24" s="9"/>
      <c r="OTR24" s="9"/>
      <c r="OTS24" s="9"/>
      <c r="OTT24" s="9"/>
      <c r="OTU24" s="9"/>
      <c r="OTV24" s="9"/>
      <c r="OTW24" s="9"/>
      <c r="OTX24" s="9"/>
      <c r="OTY24" s="9"/>
      <c r="OTZ24" s="9"/>
      <c r="OUA24" s="9"/>
      <c r="OUB24" s="9"/>
      <c r="OUC24" s="9"/>
      <c r="OUD24" s="9"/>
      <c r="OUE24" s="9"/>
      <c r="OUF24" s="9"/>
      <c r="OUG24" s="9"/>
      <c r="OUH24" s="9"/>
      <c r="OUI24" s="9"/>
      <c r="OUJ24" s="9"/>
      <c r="OUK24" s="9"/>
      <c r="OUL24" s="9"/>
      <c r="OUM24" s="9"/>
      <c r="OUN24" s="9"/>
      <c r="OUO24" s="9"/>
      <c r="OUP24" s="9"/>
      <c r="OUQ24" s="9"/>
      <c r="OUR24" s="9"/>
      <c r="OUS24" s="9"/>
      <c r="OUT24" s="9"/>
      <c r="OUU24" s="9"/>
      <c r="OUV24" s="9"/>
      <c r="OUW24" s="9"/>
      <c r="OUX24" s="9"/>
      <c r="OUY24" s="9"/>
      <c r="OUZ24" s="9"/>
      <c r="OVA24" s="9"/>
      <c r="OVB24" s="9"/>
      <c r="OVC24" s="9"/>
      <c r="OVD24" s="9"/>
      <c r="OVE24" s="9"/>
      <c r="OVF24" s="9"/>
      <c r="OVG24" s="9"/>
      <c r="OVH24" s="9"/>
      <c r="OVI24" s="9"/>
      <c r="OVJ24" s="9"/>
      <c r="OVK24" s="9"/>
      <c r="OVL24" s="9"/>
      <c r="OVM24" s="9"/>
      <c r="OVN24" s="9"/>
      <c r="OVO24" s="9"/>
      <c r="OVP24" s="9"/>
      <c r="OVQ24" s="9"/>
      <c r="OVR24" s="9"/>
      <c r="OVS24" s="9"/>
      <c r="OVT24" s="9"/>
      <c r="OVU24" s="9"/>
      <c r="OVV24" s="9"/>
      <c r="OVW24" s="9"/>
      <c r="OVX24" s="9"/>
      <c r="OVY24" s="9"/>
      <c r="OVZ24" s="9"/>
      <c r="OWA24" s="9"/>
      <c r="OWB24" s="9"/>
      <c r="OWC24" s="9"/>
      <c r="OWD24" s="9"/>
      <c r="OWE24" s="9"/>
      <c r="OWF24" s="9"/>
      <c r="OWG24" s="9"/>
      <c r="OWH24" s="9"/>
      <c r="OWI24" s="9"/>
      <c r="OWJ24" s="9"/>
      <c r="OWK24" s="9"/>
      <c r="OWL24" s="9"/>
      <c r="OWM24" s="9"/>
      <c r="OWN24" s="9"/>
      <c r="OWO24" s="9"/>
      <c r="OWP24" s="9"/>
      <c r="OWQ24" s="9"/>
      <c r="OWR24" s="9"/>
      <c r="OWS24" s="9"/>
      <c r="OWT24" s="9"/>
      <c r="OWU24" s="9"/>
      <c r="OWV24" s="9"/>
      <c r="OWW24" s="9"/>
      <c r="OWX24" s="9"/>
      <c r="OWY24" s="9"/>
      <c r="OWZ24" s="9"/>
      <c r="OXA24" s="9"/>
      <c r="OXB24" s="9"/>
      <c r="OXC24" s="9"/>
      <c r="OXD24" s="9"/>
      <c r="OXE24" s="9"/>
      <c r="OXF24" s="9"/>
      <c r="OXG24" s="9"/>
      <c r="OXH24" s="9"/>
      <c r="OXI24" s="9"/>
      <c r="OXJ24" s="9"/>
      <c r="OXK24" s="9"/>
      <c r="OXL24" s="9"/>
      <c r="OXM24" s="9"/>
      <c r="OXN24" s="9"/>
      <c r="OXO24" s="9"/>
      <c r="OXP24" s="9"/>
      <c r="OXQ24" s="9"/>
      <c r="OXR24" s="9"/>
      <c r="OXS24" s="9"/>
      <c r="OXT24" s="9"/>
      <c r="OXU24" s="9"/>
      <c r="OXV24" s="9"/>
      <c r="OXW24" s="9"/>
      <c r="OXX24" s="9"/>
      <c r="OXY24" s="9"/>
      <c r="OXZ24" s="9"/>
      <c r="OYA24" s="9"/>
      <c r="OYB24" s="9"/>
      <c r="OYC24" s="9"/>
      <c r="OYD24" s="9"/>
      <c r="OYE24" s="9"/>
      <c r="OYF24" s="9"/>
      <c r="OYG24" s="9"/>
      <c r="OYH24" s="9"/>
      <c r="OYI24" s="9"/>
      <c r="OYJ24" s="9"/>
      <c r="OYK24" s="9"/>
      <c r="OYL24" s="9"/>
      <c r="OYM24" s="9"/>
      <c r="OYN24" s="9"/>
      <c r="OYO24" s="9"/>
      <c r="OYP24" s="9"/>
      <c r="OYQ24" s="9"/>
      <c r="OYR24" s="9"/>
      <c r="OYS24" s="9"/>
      <c r="OYT24" s="9"/>
      <c r="OYU24" s="9"/>
      <c r="OYV24" s="9"/>
      <c r="OYW24" s="9"/>
      <c r="OYX24" s="9"/>
      <c r="OYY24" s="9"/>
      <c r="OYZ24" s="9"/>
      <c r="OZA24" s="9"/>
      <c r="OZB24" s="9"/>
      <c r="OZC24" s="9"/>
      <c r="OZD24" s="9"/>
      <c r="OZE24" s="9"/>
      <c r="OZF24" s="9"/>
      <c r="OZG24" s="9"/>
      <c r="OZH24" s="9"/>
      <c r="OZI24" s="9"/>
      <c r="OZJ24" s="9"/>
      <c r="OZK24" s="9"/>
      <c r="OZL24" s="9"/>
      <c r="OZM24" s="9"/>
      <c r="OZN24" s="9"/>
      <c r="OZO24" s="9"/>
      <c r="OZP24" s="9"/>
      <c r="OZQ24" s="9"/>
      <c r="OZR24" s="9"/>
      <c r="OZS24" s="9"/>
      <c r="OZT24" s="9"/>
      <c r="OZU24" s="9"/>
      <c r="OZV24" s="9"/>
      <c r="OZW24" s="9"/>
      <c r="OZX24" s="9"/>
      <c r="OZY24" s="9"/>
      <c r="OZZ24" s="9"/>
      <c r="PAA24" s="9"/>
      <c r="PAB24" s="9"/>
      <c r="PAC24" s="9"/>
      <c r="PAD24" s="9"/>
      <c r="PAE24" s="9"/>
      <c r="PAF24" s="9"/>
      <c r="PAG24" s="9"/>
      <c r="PAH24" s="9"/>
      <c r="PAI24" s="9"/>
      <c r="PAJ24" s="9"/>
      <c r="PAK24" s="9"/>
      <c r="PAL24" s="9"/>
      <c r="PAM24" s="9"/>
      <c r="PAN24" s="9"/>
      <c r="PAO24" s="9"/>
      <c r="PAP24" s="9"/>
      <c r="PAQ24" s="9"/>
      <c r="PAR24" s="9"/>
      <c r="PAS24" s="9"/>
      <c r="PAT24" s="9"/>
      <c r="PAU24" s="9"/>
      <c r="PAV24" s="9"/>
      <c r="PAW24" s="9"/>
      <c r="PAX24" s="9"/>
      <c r="PAY24" s="9"/>
      <c r="PAZ24" s="9"/>
      <c r="PBA24" s="9"/>
      <c r="PBB24" s="9"/>
      <c r="PBC24" s="9"/>
      <c r="PBD24" s="9"/>
      <c r="PBE24" s="9"/>
      <c r="PBF24" s="9"/>
      <c r="PBG24" s="9"/>
      <c r="PBH24" s="9"/>
      <c r="PBI24" s="9"/>
      <c r="PBJ24" s="9"/>
      <c r="PBK24" s="9"/>
      <c r="PBL24" s="9"/>
      <c r="PBM24" s="9"/>
      <c r="PBN24" s="9"/>
      <c r="PBO24" s="9"/>
      <c r="PBP24" s="9"/>
      <c r="PBQ24" s="9"/>
      <c r="PBR24" s="9"/>
      <c r="PBS24" s="9"/>
      <c r="PBT24" s="9"/>
      <c r="PBU24" s="9"/>
      <c r="PBV24" s="9"/>
      <c r="PBW24" s="9"/>
      <c r="PBX24" s="9"/>
      <c r="PBY24" s="9"/>
      <c r="PBZ24" s="9"/>
      <c r="PCA24" s="9"/>
      <c r="PCB24" s="9"/>
      <c r="PCC24" s="9"/>
      <c r="PCD24" s="9"/>
      <c r="PCE24" s="9"/>
      <c r="PCF24" s="9"/>
      <c r="PCG24" s="9"/>
      <c r="PCH24" s="9"/>
      <c r="PCI24" s="9"/>
      <c r="PCJ24" s="9"/>
      <c r="PCK24" s="9"/>
      <c r="PCL24" s="9"/>
      <c r="PCM24" s="9"/>
      <c r="PCN24" s="9"/>
      <c r="PCO24" s="9"/>
      <c r="PCP24" s="9"/>
      <c r="PCQ24" s="9"/>
      <c r="PCR24" s="9"/>
      <c r="PCS24" s="9"/>
      <c r="PCT24" s="9"/>
      <c r="PCU24" s="9"/>
      <c r="PCV24" s="9"/>
      <c r="PCW24" s="9"/>
      <c r="PCX24" s="9"/>
      <c r="PCY24" s="9"/>
      <c r="PCZ24" s="9"/>
      <c r="PDA24" s="9"/>
      <c r="PDB24" s="9"/>
      <c r="PDC24" s="9"/>
      <c r="PDD24" s="9"/>
      <c r="PDE24" s="9"/>
      <c r="PDF24" s="9"/>
      <c r="PDG24" s="9"/>
      <c r="PDH24" s="9"/>
      <c r="PDI24" s="9"/>
      <c r="PDJ24" s="9"/>
      <c r="PDK24" s="9"/>
      <c r="PDL24" s="9"/>
      <c r="PDM24" s="9"/>
      <c r="PDN24" s="9"/>
      <c r="PDO24" s="9"/>
      <c r="PDP24" s="9"/>
      <c r="PDQ24" s="9"/>
      <c r="PDR24" s="9"/>
      <c r="PDS24" s="9"/>
      <c r="PDT24" s="9"/>
      <c r="PDU24" s="9"/>
      <c r="PDV24" s="9"/>
      <c r="PDW24" s="9"/>
      <c r="PDX24" s="9"/>
      <c r="PDY24" s="9"/>
      <c r="PDZ24" s="9"/>
      <c r="PEA24" s="9"/>
      <c r="PEB24" s="9"/>
      <c r="PEC24" s="9"/>
      <c r="PED24" s="9"/>
      <c r="PEE24" s="9"/>
      <c r="PEF24" s="9"/>
      <c r="PEG24" s="9"/>
      <c r="PEH24" s="9"/>
      <c r="PEI24" s="9"/>
      <c r="PEJ24" s="9"/>
      <c r="PEK24" s="9"/>
      <c r="PEL24" s="9"/>
      <c r="PEM24" s="9"/>
      <c r="PEN24" s="9"/>
      <c r="PEO24" s="9"/>
      <c r="PEP24" s="9"/>
      <c r="PEQ24" s="9"/>
      <c r="PER24" s="9"/>
      <c r="PES24" s="9"/>
      <c r="PET24" s="9"/>
      <c r="PEU24" s="9"/>
      <c r="PEV24" s="9"/>
      <c r="PEW24" s="9"/>
      <c r="PEX24" s="9"/>
      <c r="PEY24" s="9"/>
      <c r="PEZ24" s="9"/>
      <c r="PFA24" s="9"/>
      <c r="PFB24" s="9"/>
      <c r="PFC24" s="9"/>
      <c r="PFD24" s="9"/>
      <c r="PFE24" s="9"/>
      <c r="PFF24" s="9"/>
      <c r="PFG24" s="9"/>
      <c r="PFH24" s="9"/>
      <c r="PFI24" s="9"/>
      <c r="PFJ24" s="9"/>
      <c r="PFK24" s="9"/>
      <c r="PFL24" s="9"/>
      <c r="PFM24" s="9"/>
      <c r="PFN24" s="9"/>
      <c r="PFO24" s="9"/>
      <c r="PFP24" s="9"/>
      <c r="PFQ24" s="9"/>
      <c r="PFR24" s="9"/>
      <c r="PFS24" s="9"/>
      <c r="PFT24" s="9"/>
      <c r="PFU24" s="9"/>
      <c r="PFV24" s="9"/>
      <c r="PFW24" s="9"/>
      <c r="PFX24" s="9"/>
      <c r="PFY24" s="9"/>
      <c r="PFZ24" s="9"/>
      <c r="PGA24" s="9"/>
      <c r="PGB24" s="9"/>
      <c r="PGC24" s="9"/>
      <c r="PGD24" s="9"/>
      <c r="PGE24" s="9"/>
      <c r="PGF24" s="9"/>
      <c r="PGG24" s="9"/>
      <c r="PGH24" s="9"/>
      <c r="PGI24" s="9"/>
      <c r="PGJ24" s="9"/>
      <c r="PGK24" s="9"/>
      <c r="PGL24" s="9"/>
      <c r="PGM24" s="9"/>
      <c r="PGN24" s="9"/>
      <c r="PGO24" s="9"/>
      <c r="PGP24" s="9"/>
      <c r="PGQ24" s="9"/>
      <c r="PGR24" s="9"/>
      <c r="PGS24" s="9"/>
      <c r="PGT24" s="9"/>
      <c r="PGU24" s="9"/>
      <c r="PGV24" s="9"/>
      <c r="PGW24" s="9"/>
      <c r="PGX24" s="9"/>
      <c r="PGY24" s="9"/>
      <c r="PGZ24" s="9"/>
      <c r="PHA24" s="9"/>
      <c r="PHB24" s="9"/>
      <c r="PHC24" s="9"/>
      <c r="PHD24" s="9"/>
      <c r="PHE24" s="9"/>
      <c r="PHF24" s="9"/>
      <c r="PHG24" s="9"/>
      <c r="PHH24" s="9"/>
      <c r="PHI24" s="9"/>
      <c r="PHJ24" s="9"/>
      <c r="PHK24" s="9"/>
      <c r="PHL24" s="9"/>
      <c r="PHM24" s="9"/>
      <c r="PHN24" s="9"/>
      <c r="PHO24" s="9"/>
      <c r="PHP24" s="9"/>
      <c r="PHQ24" s="9"/>
      <c r="PHR24" s="9"/>
      <c r="PHS24" s="9"/>
      <c r="PHT24" s="9"/>
      <c r="PHU24" s="9"/>
      <c r="PHV24" s="9"/>
      <c r="PHW24" s="9"/>
      <c r="PHX24" s="9"/>
      <c r="PHY24" s="9"/>
      <c r="PHZ24" s="9"/>
      <c r="PIA24" s="9"/>
      <c r="PIB24" s="9"/>
      <c r="PIC24" s="9"/>
      <c r="PID24" s="9"/>
      <c r="PIE24" s="9"/>
      <c r="PIF24" s="9"/>
      <c r="PIG24" s="9"/>
      <c r="PIH24" s="9"/>
      <c r="PII24" s="9"/>
      <c r="PIJ24" s="9"/>
      <c r="PIK24" s="9"/>
      <c r="PIL24" s="9"/>
      <c r="PIM24" s="9"/>
      <c r="PIN24" s="9"/>
      <c r="PIO24" s="9"/>
      <c r="PIP24" s="9"/>
      <c r="PIQ24" s="9"/>
      <c r="PIR24" s="9"/>
      <c r="PIS24" s="9"/>
      <c r="PIT24" s="9"/>
      <c r="PIU24" s="9"/>
      <c r="PIV24" s="9"/>
      <c r="PIW24" s="9"/>
      <c r="PIX24" s="9"/>
      <c r="PIY24" s="9"/>
      <c r="PIZ24" s="9"/>
      <c r="PJA24" s="9"/>
      <c r="PJB24" s="9"/>
      <c r="PJC24" s="9"/>
      <c r="PJD24" s="9"/>
      <c r="PJE24" s="9"/>
      <c r="PJF24" s="9"/>
      <c r="PJG24" s="9"/>
      <c r="PJH24" s="9"/>
      <c r="PJI24" s="9"/>
      <c r="PJJ24" s="9"/>
      <c r="PJK24" s="9"/>
      <c r="PJL24" s="9"/>
      <c r="PJM24" s="9"/>
      <c r="PJN24" s="9"/>
      <c r="PJO24" s="9"/>
      <c r="PJP24" s="9"/>
      <c r="PJQ24" s="9"/>
      <c r="PJR24" s="9"/>
      <c r="PJS24" s="9"/>
      <c r="PJT24" s="9"/>
      <c r="PJU24" s="9"/>
      <c r="PJV24" s="9"/>
      <c r="PJW24" s="9"/>
      <c r="PJX24" s="9"/>
      <c r="PJY24" s="9"/>
      <c r="PJZ24" s="9"/>
      <c r="PKA24" s="9"/>
      <c r="PKB24" s="9"/>
      <c r="PKC24" s="9"/>
      <c r="PKD24" s="9"/>
      <c r="PKE24" s="9"/>
      <c r="PKF24" s="9"/>
      <c r="PKG24" s="9"/>
      <c r="PKH24" s="9"/>
      <c r="PKI24" s="9"/>
      <c r="PKJ24" s="9"/>
      <c r="PKK24" s="9"/>
      <c r="PKL24" s="9"/>
      <c r="PKM24" s="9"/>
      <c r="PKN24" s="9"/>
      <c r="PKO24" s="9"/>
      <c r="PKP24" s="9"/>
      <c r="PKQ24" s="9"/>
      <c r="PKR24" s="9"/>
      <c r="PKS24" s="9"/>
      <c r="PKT24" s="9"/>
      <c r="PKU24" s="9"/>
      <c r="PKV24" s="9"/>
      <c r="PKW24" s="9"/>
      <c r="PKX24" s="9"/>
      <c r="PKY24" s="9"/>
      <c r="PKZ24" s="9"/>
      <c r="PLA24" s="9"/>
      <c r="PLB24" s="9"/>
      <c r="PLC24" s="9"/>
      <c r="PLD24" s="9"/>
      <c r="PLE24" s="9"/>
      <c r="PLF24" s="9"/>
      <c r="PLG24" s="9"/>
      <c r="PLH24" s="9"/>
      <c r="PLI24" s="9"/>
      <c r="PLJ24" s="9"/>
      <c r="PLK24" s="9"/>
      <c r="PLL24" s="9"/>
      <c r="PLM24" s="9"/>
      <c r="PLN24" s="9"/>
      <c r="PLO24" s="9"/>
      <c r="PLP24" s="9"/>
      <c r="PLQ24" s="9"/>
      <c r="PLR24" s="9"/>
      <c r="PLS24" s="9"/>
      <c r="PLT24" s="9"/>
      <c r="PLU24" s="9"/>
      <c r="PLV24" s="9"/>
      <c r="PLW24" s="9"/>
      <c r="PLX24" s="9"/>
      <c r="PLY24" s="9"/>
      <c r="PLZ24" s="9"/>
      <c r="PMA24" s="9"/>
      <c r="PMB24" s="9"/>
      <c r="PMC24" s="9"/>
      <c r="PMD24" s="9"/>
      <c r="PME24" s="9"/>
      <c r="PMF24" s="9"/>
      <c r="PMG24" s="9"/>
      <c r="PMH24" s="9"/>
      <c r="PMI24" s="9"/>
      <c r="PMJ24" s="9"/>
      <c r="PMK24" s="9"/>
      <c r="PML24" s="9"/>
      <c r="PMM24" s="9"/>
      <c r="PMN24" s="9"/>
      <c r="PMO24" s="9"/>
      <c r="PMP24" s="9"/>
      <c r="PMQ24" s="9"/>
      <c r="PMR24" s="9"/>
      <c r="PMS24" s="9"/>
      <c r="PMT24" s="9"/>
      <c r="PMU24" s="9"/>
      <c r="PMV24" s="9"/>
      <c r="PMW24" s="9"/>
      <c r="PMX24" s="9"/>
      <c r="PMY24" s="9"/>
      <c r="PMZ24" s="9"/>
      <c r="PNA24" s="9"/>
      <c r="PNB24" s="9"/>
      <c r="PNC24" s="9"/>
      <c r="PND24" s="9"/>
      <c r="PNE24" s="9"/>
      <c r="PNF24" s="9"/>
      <c r="PNG24" s="9"/>
      <c r="PNH24" s="9"/>
      <c r="PNI24" s="9"/>
      <c r="PNJ24" s="9"/>
      <c r="PNK24" s="9"/>
      <c r="PNL24" s="9"/>
      <c r="PNM24" s="9"/>
      <c r="PNN24" s="9"/>
      <c r="PNO24" s="9"/>
      <c r="PNP24" s="9"/>
      <c r="PNQ24" s="9"/>
      <c r="PNR24" s="9"/>
      <c r="PNS24" s="9"/>
      <c r="PNT24" s="9"/>
      <c r="PNU24" s="9"/>
      <c r="PNV24" s="9"/>
      <c r="PNW24" s="9"/>
      <c r="PNX24" s="9"/>
      <c r="PNY24" s="9"/>
      <c r="PNZ24" s="9"/>
      <c r="POA24" s="9"/>
      <c r="POB24" s="9"/>
      <c r="POC24" s="9"/>
      <c r="POD24" s="9"/>
      <c r="POE24" s="9"/>
      <c r="POF24" s="9"/>
      <c r="POG24" s="9"/>
      <c r="POH24" s="9"/>
      <c r="POI24" s="9"/>
      <c r="POJ24" s="9"/>
      <c r="POK24" s="9"/>
      <c r="POL24" s="9"/>
      <c r="POM24" s="9"/>
      <c r="PON24" s="9"/>
      <c r="POO24" s="9"/>
      <c r="POP24" s="9"/>
      <c r="POQ24" s="9"/>
      <c r="POR24" s="9"/>
      <c r="POS24" s="9"/>
      <c r="POT24" s="9"/>
      <c r="POU24" s="9"/>
      <c r="POV24" s="9"/>
      <c r="POW24" s="9"/>
      <c r="POX24" s="9"/>
      <c r="POY24" s="9"/>
      <c r="POZ24" s="9"/>
      <c r="PPA24" s="9"/>
      <c r="PPB24" s="9"/>
      <c r="PPC24" s="9"/>
      <c r="PPD24" s="9"/>
      <c r="PPE24" s="9"/>
      <c r="PPF24" s="9"/>
      <c r="PPG24" s="9"/>
      <c r="PPH24" s="9"/>
      <c r="PPI24" s="9"/>
      <c r="PPJ24" s="9"/>
      <c r="PPK24" s="9"/>
      <c r="PPL24" s="9"/>
      <c r="PPM24" s="9"/>
      <c r="PPN24" s="9"/>
      <c r="PPO24" s="9"/>
      <c r="PPP24" s="9"/>
      <c r="PPQ24" s="9"/>
      <c r="PPR24" s="9"/>
      <c r="PPS24" s="9"/>
      <c r="PPT24" s="9"/>
      <c r="PPU24" s="9"/>
      <c r="PPV24" s="9"/>
      <c r="PPW24" s="9"/>
      <c r="PPX24" s="9"/>
      <c r="PPY24" s="9"/>
      <c r="PPZ24" s="9"/>
      <c r="PQA24" s="9"/>
      <c r="PQB24" s="9"/>
      <c r="PQC24" s="9"/>
      <c r="PQD24" s="9"/>
      <c r="PQE24" s="9"/>
      <c r="PQF24" s="9"/>
      <c r="PQG24" s="9"/>
      <c r="PQH24" s="9"/>
      <c r="PQI24" s="9"/>
      <c r="PQJ24" s="9"/>
      <c r="PQK24" s="9"/>
      <c r="PQL24" s="9"/>
      <c r="PQM24" s="9"/>
      <c r="PQN24" s="9"/>
      <c r="PQO24" s="9"/>
      <c r="PQP24" s="9"/>
      <c r="PQQ24" s="9"/>
      <c r="PQR24" s="9"/>
      <c r="PQS24" s="9"/>
      <c r="PQT24" s="9"/>
      <c r="PQU24" s="9"/>
      <c r="PQV24" s="9"/>
      <c r="PQW24" s="9"/>
      <c r="PQX24" s="9"/>
      <c r="PQY24" s="9"/>
      <c r="PQZ24" s="9"/>
      <c r="PRA24" s="9"/>
      <c r="PRB24" s="9"/>
      <c r="PRC24" s="9"/>
      <c r="PRD24" s="9"/>
      <c r="PRE24" s="9"/>
      <c r="PRF24" s="9"/>
      <c r="PRG24" s="9"/>
      <c r="PRH24" s="9"/>
      <c r="PRI24" s="9"/>
      <c r="PRJ24" s="9"/>
      <c r="PRK24" s="9"/>
      <c r="PRL24" s="9"/>
      <c r="PRM24" s="9"/>
      <c r="PRN24" s="9"/>
      <c r="PRO24" s="9"/>
      <c r="PRP24" s="9"/>
      <c r="PRQ24" s="9"/>
      <c r="PRR24" s="9"/>
      <c r="PRS24" s="9"/>
      <c r="PRT24" s="9"/>
      <c r="PRU24" s="9"/>
      <c r="PRV24" s="9"/>
      <c r="PRW24" s="9"/>
      <c r="PRX24" s="9"/>
      <c r="PRY24" s="9"/>
      <c r="PRZ24" s="9"/>
      <c r="PSA24" s="9"/>
      <c r="PSB24" s="9"/>
      <c r="PSC24" s="9"/>
      <c r="PSD24" s="9"/>
      <c r="PSE24" s="9"/>
      <c r="PSF24" s="9"/>
      <c r="PSG24" s="9"/>
      <c r="PSH24" s="9"/>
      <c r="PSI24" s="9"/>
      <c r="PSJ24" s="9"/>
      <c r="PSK24" s="9"/>
      <c r="PSL24" s="9"/>
      <c r="PSM24" s="9"/>
      <c r="PSN24" s="9"/>
      <c r="PSO24" s="9"/>
      <c r="PSP24" s="9"/>
      <c r="PSQ24" s="9"/>
      <c r="PSR24" s="9"/>
      <c r="PSS24" s="9"/>
      <c r="PST24" s="9"/>
      <c r="PSU24" s="9"/>
      <c r="PSV24" s="9"/>
      <c r="PSW24" s="9"/>
      <c r="PSX24" s="9"/>
      <c r="PSY24" s="9"/>
      <c r="PSZ24" s="9"/>
      <c r="PTA24" s="9"/>
      <c r="PTB24" s="9"/>
      <c r="PTC24" s="9"/>
      <c r="PTD24" s="9"/>
      <c r="PTE24" s="9"/>
      <c r="PTF24" s="9"/>
      <c r="PTG24" s="9"/>
      <c r="PTH24" s="9"/>
      <c r="PTI24" s="9"/>
      <c r="PTJ24" s="9"/>
      <c r="PTK24" s="9"/>
      <c r="PTL24" s="9"/>
      <c r="PTM24" s="9"/>
      <c r="PTN24" s="9"/>
      <c r="PTO24" s="9"/>
      <c r="PTP24" s="9"/>
      <c r="PTQ24" s="9"/>
      <c r="PTR24" s="9"/>
      <c r="PTS24" s="9"/>
      <c r="PTT24" s="9"/>
      <c r="PTU24" s="9"/>
      <c r="PTV24" s="9"/>
      <c r="PTW24" s="9"/>
      <c r="PTX24" s="9"/>
      <c r="PTY24" s="9"/>
      <c r="PTZ24" s="9"/>
      <c r="PUA24" s="9"/>
      <c r="PUB24" s="9"/>
      <c r="PUC24" s="9"/>
      <c r="PUD24" s="9"/>
      <c r="PUE24" s="9"/>
      <c r="PUF24" s="9"/>
      <c r="PUG24" s="9"/>
      <c r="PUH24" s="9"/>
      <c r="PUI24" s="9"/>
      <c r="PUJ24" s="9"/>
      <c r="PUK24" s="9"/>
      <c r="PUL24" s="9"/>
      <c r="PUM24" s="9"/>
      <c r="PUN24" s="9"/>
      <c r="PUO24" s="9"/>
      <c r="PUP24" s="9"/>
      <c r="PUQ24" s="9"/>
      <c r="PUR24" s="9"/>
      <c r="PUS24" s="9"/>
      <c r="PUT24" s="9"/>
      <c r="PUU24" s="9"/>
      <c r="PUV24" s="9"/>
      <c r="PUW24" s="9"/>
      <c r="PUX24" s="9"/>
      <c r="PUY24" s="9"/>
      <c r="PUZ24" s="9"/>
      <c r="PVA24" s="9"/>
      <c r="PVB24" s="9"/>
      <c r="PVC24" s="9"/>
      <c r="PVD24" s="9"/>
      <c r="PVE24" s="9"/>
      <c r="PVF24" s="9"/>
      <c r="PVG24" s="9"/>
      <c r="PVH24" s="9"/>
      <c r="PVI24" s="9"/>
      <c r="PVJ24" s="9"/>
      <c r="PVK24" s="9"/>
      <c r="PVL24" s="9"/>
      <c r="PVM24" s="9"/>
      <c r="PVN24" s="9"/>
      <c r="PVO24" s="9"/>
      <c r="PVP24" s="9"/>
      <c r="PVQ24" s="9"/>
      <c r="PVR24" s="9"/>
      <c r="PVS24" s="9"/>
      <c r="PVT24" s="9"/>
      <c r="PVU24" s="9"/>
      <c r="PVV24" s="9"/>
      <c r="PVW24" s="9"/>
      <c r="PVX24" s="9"/>
      <c r="PVY24" s="9"/>
      <c r="PVZ24" s="9"/>
      <c r="PWA24" s="9"/>
      <c r="PWB24" s="9"/>
      <c r="PWC24" s="9"/>
      <c r="PWD24" s="9"/>
      <c r="PWE24" s="9"/>
      <c r="PWF24" s="9"/>
      <c r="PWG24" s="9"/>
      <c r="PWH24" s="9"/>
      <c r="PWI24" s="9"/>
      <c r="PWJ24" s="9"/>
      <c r="PWK24" s="9"/>
      <c r="PWL24" s="9"/>
      <c r="PWM24" s="9"/>
      <c r="PWN24" s="9"/>
      <c r="PWO24" s="9"/>
      <c r="PWP24" s="9"/>
      <c r="PWQ24" s="9"/>
      <c r="PWR24" s="9"/>
      <c r="PWS24" s="9"/>
      <c r="PWT24" s="9"/>
      <c r="PWU24" s="9"/>
      <c r="PWV24" s="9"/>
      <c r="PWW24" s="9"/>
      <c r="PWX24" s="9"/>
      <c r="PWY24" s="9"/>
      <c r="PWZ24" s="9"/>
      <c r="PXA24" s="9"/>
      <c r="PXB24" s="9"/>
      <c r="PXC24" s="9"/>
      <c r="PXD24" s="9"/>
      <c r="PXE24" s="9"/>
      <c r="PXF24" s="9"/>
      <c r="PXG24" s="9"/>
      <c r="PXH24" s="9"/>
      <c r="PXI24" s="9"/>
      <c r="PXJ24" s="9"/>
      <c r="PXK24" s="9"/>
      <c r="PXL24" s="9"/>
      <c r="PXM24" s="9"/>
      <c r="PXN24" s="9"/>
      <c r="PXO24" s="9"/>
      <c r="PXP24" s="9"/>
      <c r="PXQ24" s="9"/>
      <c r="PXR24" s="9"/>
      <c r="PXS24" s="9"/>
      <c r="PXT24" s="9"/>
      <c r="PXU24" s="9"/>
      <c r="PXV24" s="9"/>
      <c r="PXW24" s="9"/>
      <c r="PXX24" s="9"/>
      <c r="PXY24" s="9"/>
      <c r="PXZ24" s="9"/>
      <c r="PYA24" s="9"/>
      <c r="PYB24" s="9"/>
      <c r="PYC24" s="9"/>
      <c r="PYD24" s="9"/>
      <c r="PYE24" s="9"/>
      <c r="PYF24" s="9"/>
      <c r="PYG24" s="9"/>
      <c r="PYH24" s="9"/>
      <c r="PYI24" s="9"/>
      <c r="PYJ24" s="9"/>
      <c r="PYK24" s="9"/>
      <c r="PYL24" s="9"/>
      <c r="PYM24" s="9"/>
      <c r="PYN24" s="9"/>
      <c r="PYO24" s="9"/>
      <c r="PYP24" s="9"/>
      <c r="PYQ24" s="9"/>
      <c r="PYR24" s="9"/>
      <c r="PYS24" s="9"/>
      <c r="PYT24" s="9"/>
      <c r="PYU24" s="9"/>
      <c r="PYV24" s="9"/>
      <c r="PYW24" s="9"/>
      <c r="PYX24" s="9"/>
      <c r="PYY24" s="9"/>
      <c r="PYZ24" s="9"/>
      <c r="PZA24" s="9"/>
      <c r="PZB24" s="9"/>
      <c r="PZC24" s="9"/>
      <c r="PZD24" s="9"/>
      <c r="PZE24" s="9"/>
      <c r="PZF24" s="9"/>
      <c r="PZG24" s="9"/>
      <c r="PZH24" s="9"/>
      <c r="PZI24" s="9"/>
      <c r="PZJ24" s="9"/>
      <c r="PZK24" s="9"/>
      <c r="PZL24" s="9"/>
      <c r="PZM24" s="9"/>
      <c r="PZN24" s="9"/>
      <c r="PZO24" s="9"/>
      <c r="PZP24" s="9"/>
      <c r="PZQ24" s="9"/>
      <c r="PZR24" s="9"/>
      <c r="PZS24" s="9"/>
      <c r="PZT24" s="9"/>
      <c r="PZU24" s="9"/>
      <c r="PZV24" s="9"/>
      <c r="PZW24" s="9"/>
      <c r="PZX24" s="9"/>
      <c r="PZY24" s="9"/>
      <c r="PZZ24" s="9"/>
      <c r="QAA24" s="9"/>
      <c r="QAB24" s="9"/>
      <c r="QAC24" s="9"/>
      <c r="QAD24" s="9"/>
      <c r="QAE24" s="9"/>
      <c r="QAF24" s="9"/>
      <c r="QAG24" s="9"/>
      <c r="QAH24" s="9"/>
      <c r="QAI24" s="9"/>
      <c r="QAJ24" s="9"/>
      <c r="QAK24" s="9"/>
      <c r="QAL24" s="9"/>
      <c r="QAM24" s="9"/>
      <c r="QAN24" s="9"/>
      <c r="QAO24" s="9"/>
      <c r="QAP24" s="9"/>
      <c r="QAQ24" s="9"/>
      <c r="QAR24" s="9"/>
      <c r="QAS24" s="9"/>
      <c r="QAT24" s="9"/>
      <c r="QAU24" s="9"/>
      <c r="QAV24" s="9"/>
      <c r="QAW24" s="9"/>
      <c r="QAX24" s="9"/>
      <c r="QAY24" s="9"/>
      <c r="QAZ24" s="9"/>
      <c r="QBA24" s="9"/>
      <c r="QBB24" s="9"/>
      <c r="QBC24" s="9"/>
      <c r="QBD24" s="9"/>
      <c r="QBE24" s="9"/>
      <c r="QBF24" s="9"/>
      <c r="QBG24" s="9"/>
      <c r="QBH24" s="9"/>
      <c r="QBI24" s="9"/>
      <c r="QBJ24" s="9"/>
      <c r="QBK24" s="9"/>
      <c r="QBL24" s="9"/>
      <c r="QBM24" s="9"/>
      <c r="QBN24" s="9"/>
      <c r="QBO24" s="9"/>
      <c r="QBP24" s="9"/>
      <c r="QBQ24" s="9"/>
      <c r="QBR24" s="9"/>
      <c r="QBS24" s="9"/>
      <c r="QBT24" s="9"/>
      <c r="QBU24" s="9"/>
      <c r="QBV24" s="9"/>
      <c r="QBW24" s="9"/>
      <c r="QBX24" s="9"/>
      <c r="QBY24" s="9"/>
      <c r="QBZ24" s="9"/>
      <c r="QCA24" s="9"/>
      <c r="QCB24" s="9"/>
      <c r="QCC24" s="9"/>
      <c r="QCD24" s="9"/>
      <c r="QCE24" s="9"/>
      <c r="QCF24" s="9"/>
      <c r="QCG24" s="9"/>
      <c r="QCH24" s="9"/>
      <c r="QCI24" s="9"/>
      <c r="QCJ24" s="9"/>
      <c r="QCK24" s="9"/>
      <c r="QCL24" s="9"/>
      <c r="QCM24" s="9"/>
      <c r="QCN24" s="9"/>
      <c r="QCO24" s="9"/>
      <c r="QCP24" s="9"/>
      <c r="QCQ24" s="9"/>
      <c r="QCR24" s="9"/>
      <c r="QCS24" s="9"/>
      <c r="QCT24" s="9"/>
      <c r="QCU24" s="9"/>
      <c r="QCV24" s="9"/>
      <c r="QCW24" s="9"/>
      <c r="QCX24" s="9"/>
      <c r="QCY24" s="9"/>
      <c r="QCZ24" s="9"/>
      <c r="QDA24" s="9"/>
      <c r="QDB24" s="9"/>
      <c r="QDC24" s="9"/>
      <c r="QDD24" s="9"/>
      <c r="QDE24" s="9"/>
      <c r="QDF24" s="9"/>
      <c r="QDG24" s="9"/>
      <c r="QDH24" s="9"/>
      <c r="QDI24" s="9"/>
      <c r="QDJ24" s="9"/>
      <c r="QDK24" s="9"/>
      <c r="QDL24" s="9"/>
      <c r="QDM24" s="9"/>
      <c r="QDN24" s="9"/>
      <c r="QDO24" s="9"/>
      <c r="QDP24" s="9"/>
      <c r="QDQ24" s="9"/>
      <c r="QDR24" s="9"/>
      <c r="QDS24" s="9"/>
      <c r="QDT24" s="9"/>
      <c r="QDU24" s="9"/>
      <c r="QDV24" s="9"/>
      <c r="QDW24" s="9"/>
      <c r="QDX24" s="9"/>
      <c r="QDY24" s="9"/>
      <c r="QDZ24" s="9"/>
      <c r="QEA24" s="9"/>
      <c r="QEB24" s="9"/>
      <c r="QEC24" s="9"/>
      <c r="QED24" s="9"/>
      <c r="QEE24" s="9"/>
      <c r="QEF24" s="9"/>
      <c r="QEG24" s="9"/>
      <c r="QEH24" s="9"/>
      <c r="QEI24" s="9"/>
      <c r="QEJ24" s="9"/>
      <c r="QEK24" s="9"/>
      <c r="QEL24" s="9"/>
      <c r="QEM24" s="9"/>
      <c r="QEN24" s="9"/>
      <c r="QEO24" s="9"/>
      <c r="QEP24" s="9"/>
      <c r="QEQ24" s="9"/>
      <c r="QER24" s="9"/>
      <c r="QES24" s="9"/>
      <c r="QET24" s="9"/>
      <c r="QEU24" s="9"/>
      <c r="QEV24" s="9"/>
      <c r="QEW24" s="9"/>
      <c r="QEX24" s="9"/>
      <c r="QEY24" s="9"/>
      <c r="QEZ24" s="9"/>
      <c r="QFA24" s="9"/>
      <c r="QFB24" s="9"/>
      <c r="QFC24" s="9"/>
      <c r="QFD24" s="9"/>
      <c r="QFE24" s="9"/>
      <c r="QFF24" s="9"/>
      <c r="QFG24" s="9"/>
      <c r="QFH24" s="9"/>
      <c r="QFI24" s="9"/>
      <c r="QFJ24" s="9"/>
      <c r="QFK24" s="9"/>
      <c r="QFL24" s="9"/>
      <c r="QFM24" s="9"/>
      <c r="QFN24" s="9"/>
      <c r="QFO24" s="9"/>
      <c r="QFP24" s="9"/>
      <c r="QFQ24" s="9"/>
      <c r="QFR24" s="9"/>
      <c r="QFS24" s="9"/>
      <c r="QFT24" s="9"/>
      <c r="QFU24" s="9"/>
      <c r="QFV24" s="9"/>
      <c r="QFW24" s="9"/>
      <c r="QFX24" s="9"/>
      <c r="QFY24" s="9"/>
      <c r="QFZ24" s="9"/>
      <c r="QGA24" s="9"/>
      <c r="QGB24" s="9"/>
      <c r="QGC24" s="9"/>
      <c r="QGD24" s="9"/>
      <c r="QGE24" s="9"/>
      <c r="QGF24" s="9"/>
      <c r="QGG24" s="9"/>
      <c r="QGH24" s="9"/>
      <c r="QGI24" s="9"/>
      <c r="QGJ24" s="9"/>
      <c r="QGK24" s="9"/>
      <c r="QGL24" s="9"/>
      <c r="QGM24" s="9"/>
      <c r="QGN24" s="9"/>
      <c r="QGO24" s="9"/>
      <c r="QGP24" s="9"/>
      <c r="QGQ24" s="9"/>
      <c r="QGR24" s="9"/>
      <c r="QGS24" s="9"/>
      <c r="QGT24" s="9"/>
      <c r="QGU24" s="9"/>
      <c r="QGV24" s="9"/>
      <c r="QGW24" s="9"/>
      <c r="QGX24" s="9"/>
      <c r="QGY24" s="9"/>
      <c r="QGZ24" s="9"/>
      <c r="QHA24" s="9"/>
      <c r="QHB24" s="9"/>
      <c r="QHC24" s="9"/>
      <c r="QHD24" s="9"/>
      <c r="QHE24" s="9"/>
      <c r="QHF24" s="9"/>
      <c r="QHG24" s="9"/>
      <c r="QHH24" s="9"/>
      <c r="QHI24" s="9"/>
      <c r="QHJ24" s="9"/>
      <c r="QHK24" s="9"/>
      <c r="QHL24" s="9"/>
      <c r="QHM24" s="9"/>
      <c r="QHN24" s="9"/>
      <c r="QHO24" s="9"/>
      <c r="QHP24" s="9"/>
      <c r="QHQ24" s="9"/>
      <c r="QHR24" s="9"/>
      <c r="QHS24" s="9"/>
      <c r="QHT24" s="9"/>
      <c r="QHU24" s="9"/>
      <c r="QHV24" s="9"/>
      <c r="QHW24" s="9"/>
      <c r="QHX24" s="9"/>
      <c r="QHY24" s="9"/>
      <c r="QHZ24" s="9"/>
      <c r="QIA24" s="9"/>
      <c r="QIB24" s="9"/>
      <c r="QIC24" s="9"/>
      <c r="QID24" s="9"/>
      <c r="QIE24" s="9"/>
      <c r="QIF24" s="9"/>
      <c r="QIG24" s="9"/>
      <c r="QIH24" s="9"/>
      <c r="QII24" s="9"/>
      <c r="QIJ24" s="9"/>
      <c r="QIK24" s="9"/>
      <c r="QIL24" s="9"/>
      <c r="QIM24" s="9"/>
      <c r="QIN24" s="9"/>
      <c r="QIO24" s="9"/>
      <c r="QIP24" s="9"/>
      <c r="QIQ24" s="9"/>
      <c r="QIR24" s="9"/>
      <c r="QIS24" s="9"/>
      <c r="QIT24" s="9"/>
      <c r="QIU24" s="9"/>
      <c r="QIV24" s="9"/>
      <c r="QIW24" s="9"/>
      <c r="QIX24" s="9"/>
      <c r="QIY24" s="9"/>
      <c r="QIZ24" s="9"/>
      <c r="QJA24" s="9"/>
      <c r="QJB24" s="9"/>
      <c r="QJC24" s="9"/>
      <c r="QJD24" s="9"/>
      <c r="QJE24" s="9"/>
      <c r="QJF24" s="9"/>
      <c r="QJG24" s="9"/>
      <c r="QJH24" s="9"/>
      <c r="QJI24" s="9"/>
      <c r="QJJ24" s="9"/>
      <c r="QJK24" s="9"/>
      <c r="QJL24" s="9"/>
      <c r="QJM24" s="9"/>
      <c r="QJN24" s="9"/>
      <c r="QJO24" s="9"/>
      <c r="QJP24" s="9"/>
      <c r="QJQ24" s="9"/>
      <c r="QJR24" s="9"/>
      <c r="QJS24" s="9"/>
      <c r="QJT24" s="9"/>
      <c r="QJU24" s="9"/>
      <c r="QJV24" s="9"/>
      <c r="QJW24" s="9"/>
      <c r="QJX24" s="9"/>
      <c r="QJY24" s="9"/>
      <c r="QJZ24" s="9"/>
      <c r="QKA24" s="9"/>
      <c r="QKB24" s="9"/>
      <c r="QKC24" s="9"/>
      <c r="QKD24" s="9"/>
      <c r="QKE24" s="9"/>
      <c r="QKF24" s="9"/>
      <c r="QKG24" s="9"/>
      <c r="QKH24" s="9"/>
      <c r="QKI24" s="9"/>
      <c r="QKJ24" s="9"/>
      <c r="QKK24" s="9"/>
      <c r="QKL24" s="9"/>
      <c r="QKM24" s="9"/>
      <c r="QKN24" s="9"/>
      <c r="QKO24" s="9"/>
      <c r="QKP24" s="9"/>
      <c r="QKQ24" s="9"/>
      <c r="QKR24" s="9"/>
      <c r="QKS24" s="9"/>
      <c r="QKT24" s="9"/>
      <c r="QKU24" s="9"/>
      <c r="QKV24" s="9"/>
      <c r="QKW24" s="9"/>
      <c r="QKX24" s="9"/>
      <c r="QKY24" s="9"/>
      <c r="QKZ24" s="9"/>
      <c r="QLA24" s="9"/>
      <c r="QLB24" s="9"/>
      <c r="QLC24" s="9"/>
      <c r="QLD24" s="9"/>
      <c r="QLE24" s="9"/>
      <c r="QLF24" s="9"/>
      <c r="QLG24" s="9"/>
      <c r="QLH24" s="9"/>
      <c r="QLI24" s="9"/>
      <c r="QLJ24" s="9"/>
      <c r="QLK24" s="9"/>
      <c r="QLL24" s="9"/>
      <c r="QLM24" s="9"/>
      <c r="QLN24" s="9"/>
      <c r="QLO24" s="9"/>
      <c r="QLP24" s="9"/>
      <c r="QLQ24" s="9"/>
      <c r="QLR24" s="9"/>
      <c r="QLS24" s="9"/>
      <c r="QLT24" s="9"/>
      <c r="QLU24" s="9"/>
      <c r="QLV24" s="9"/>
      <c r="QLW24" s="9"/>
      <c r="QLX24" s="9"/>
      <c r="QLY24" s="9"/>
      <c r="QLZ24" s="9"/>
      <c r="QMA24" s="9"/>
      <c r="QMB24" s="9"/>
      <c r="QMC24" s="9"/>
      <c r="QMD24" s="9"/>
      <c r="QME24" s="9"/>
      <c r="QMF24" s="9"/>
      <c r="QMG24" s="9"/>
      <c r="QMH24" s="9"/>
      <c r="QMI24" s="9"/>
      <c r="QMJ24" s="9"/>
      <c r="QMK24" s="9"/>
      <c r="QML24" s="9"/>
      <c r="QMM24" s="9"/>
      <c r="QMN24" s="9"/>
      <c r="QMO24" s="9"/>
      <c r="QMP24" s="9"/>
      <c r="QMQ24" s="9"/>
      <c r="QMR24" s="9"/>
      <c r="QMS24" s="9"/>
      <c r="QMT24" s="9"/>
      <c r="QMU24" s="9"/>
      <c r="QMV24" s="9"/>
      <c r="QMW24" s="9"/>
      <c r="QMX24" s="9"/>
      <c r="QMY24" s="9"/>
      <c r="QMZ24" s="9"/>
      <c r="QNA24" s="9"/>
      <c r="QNB24" s="9"/>
      <c r="QNC24" s="9"/>
      <c r="QND24" s="9"/>
      <c r="QNE24" s="9"/>
      <c r="QNF24" s="9"/>
      <c r="QNG24" s="9"/>
      <c r="QNH24" s="9"/>
      <c r="QNI24" s="9"/>
      <c r="QNJ24" s="9"/>
      <c r="QNK24" s="9"/>
      <c r="QNL24" s="9"/>
      <c r="QNM24" s="9"/>
      <c r="QNN24" s="9"/>
      <c r="QNO24" s="9"/>
      <c r="QNP24" s="9"/>
      <c r="QNQ24" s="9"/>
      <c r="QNR24" s="9"/>
      <c r="QNS24" s="9"/>
      <c r="QNT24" s="9"/>
      <c r="QNU24" s="9"/>
      <c r="QNV24" s="9"/>
      <c r="QNW24" s="9"/>
      <c r="QNX24" s="9"/>
      <c r="QNY24" s="9"/>
      <c r="QNZ24" s="9"/>
      <c r="QOA24" s="9"/>
      <c r="QOB24" s="9"/>
      <c r="QOC24" s="9"/>
      <c r="QOD24" s="9"/>
      <c r="QOE24" s="9"/>
      <c r="QOF24" s="9"/>
      <c r="QOG24" s="9"/>
      <c r="QOH24" s="9"/>
      <c r="QOI24" s="9"/>
      <c r="QOJ24" s="9"/>
      <c r="QOK24" s="9"/>
      <c r="QOL24" s="9"/>
      <c r="QOM24" s="9"/>
      <c r="QON24" s="9"/>
      <c r="QOO24" s="9"/>
      <c r="QOP24" s="9"/>
      <c r="QOQ24" s="9"/>
      <c r="QOR24" s="9"/>
      <c r="QOS24" s="9"/>
      <c r="QOT24" s="9"/>
      <c r="QOU24" s="9"/>
      <c r="QOV24" s="9"/>
      <c r="QOW24" s="9"/>
      <c r="QOX24" s="9"/>
      <c r="QOY24" s="9"/>
      <c r="QOZ24" s="9"/>
      <c r="QPA24" s="9"/>
      <c r="QPB24" s="9"/>
      <c r="QPC24" s="9"/>
      <c r="QPD24" s="9"/>
      <c r="QPE24" s="9"/>
      <c r="QPF24" s="9"/>
      <c r="QPG24" s="9"/>
      <c r="QPH24" s="9"/>
      <c r="QPI24" s="9"/>
      <c r="QPJ24" s="9"/>
      <c r="QPK24" s="9"/>
      <c r="QPL24" s="9"/>
      <c r="QPM24" s="9"/>
      <c r="QPN24" s="9"/>
      <c r="QPO24" s="9"/>
      <c r="QPP24" s="9"/>
      <c r="QPQ24" s="9"/>
      <c r="QPR24" s="9"/>
      <c r="QPS24" s="9"/>
      <c r="QPT24" s="9"/>
      <c r="QPU24" s="9"/>
      <c r="QPV24" s="9"/>
      <c r="QPW24" s="9"/>
      <c r="QPX24" s="9"/>
      <c r="QPY24" s="9"/>
      <c r="QPZ24" s="9"/>
      <c r="QQA24" s="9"/>
      <c r="QQB24" s="9"/>
      <c r="QQC24" s="9"/>
      <c r="QQD24" s="9"/>
      <c r="QQE24" s="9"/>
      <c r="QQF24" s="9"/>
      <c r="QQG24" s="9"/>
      <c r="QQH24" s="9"/>
      <c r="QQI24" s="9"/>
      <c r="QQJ24" s="9"/>
      <c r="QQK24" s="9"/>
      <c r="QQL24" s="9"/>
      <c r="QQM24" s="9"/>
      <c r="QQN24" s="9"/>
      <c r="QQO24" s="9"/>
      <c r="QQP24" s="9"/>
      <c r="QQQ24" s="9"/>
      <c r="QQR24" s="9"/>
      <c r="QQS24" s="9"/>
      <c r="QQT24" s="9"/>
      <c r="QQU24" s="9"/>
      <c r="QQV24" s="9"/>
      <c r="QQW24" s="9"/>
      <c r="QQX24" s="9"/>
      <c r="QQY24" s="9"/>
      <c r="QQZ24" s="9"/>
      <c r="QRA24" s="9"/>
      <c r="QRB24" s="9"/>
      <c r="QRC24" s="9"/>
      <c r="QRD24" s="9"/>
      <c r="QRE24" s="9"/>
      <c r="QRF24" s="9"/>
      <c r="QRG24" s="9"/>
      <c r="QRH24" s="9"/>
      <c r="QRI24" s="9"/>
      <c r="QRJ24" s="9"/>
      <c r="QRK24" s="9"/>
      <c r="QRL24" s="9"/>
      <c r="QRM24" s="9"/>
      <c r="QRN24" s="9"/>
      <c r="QRO24" s="9"/>
      <c r="QRP24" s="9"/>
      <c r="QRQ24" s="9"/>
      <c r="QRR24" s="9"/>
      <c r="QRS24" s="9"/>
      <c r="QRT24" s="9"/>
      <c r="QRU24" s="9"/>
      <c r="QRV24" s="9"/>
      <c r="QRW24" s="9"/>
      <c r="QRX24" s="9"/>
      <c r="QRY24" s="9"/>
      <c r="QRZ24" s="9"/>
      <c r="QSA24" s="9"/>
      <c r="QSB24" s="9"/>
      <c r="QSC24" s="9"/>
      <c r="QSD24" s="9"/>
      <c r="QSE24" s="9"/>
      <c r="QSF24" s="9"/>
      <c r="QSG24" s="9"/>
      <c r="QSH24" s="9"/>
      <c r="QSI24" s="9"/>
      <c r="QSJ24" s="9"/>
      <c r="QSK24" s="9"/>
      <c r="QSL24" s="9"/>
      <c r="QSM24" s="9"/>
      <c r="QSN24" s="9"/>
      <c r="QSO24" s="9"/>
      <c r="QSP24" s="9"/>
      <c r="QSQ24" s="9"/>
      <c r="QSR24" s="9"/>
      <c r="QSS24" s="9"/>
      <c r="QST24" s="9"/>
      <c r="QSU24" s="9"/>
      <c r="QSV24" s="9"/>
      <c r="QSW24" s="9"/>
      <c r="QSX24" s="9"/>
      <c r="QSY24" s="9"/>
      <c r="QSZ24" s="9"/>
      <c r="QTA24" s="9"/>
      <c r="QTB24" s="9"/>
      <c r="QTC24" s="9"/>
      <c r="QTD24" s="9"/>
      <c r="QTE24" s="9"/>
      <c r="QTF24" s="9"/>
      <c r="QTG24" s="9"/>
      <c r="QTH24" s="9"/>
      <c r="QTI24" s="9"/>
      <c r="QTJ24" s="9"/>
      <c r="QTK24" s="9"/>
      <c r="QTL24" s="9"/>
      <c r="QTM24" s="9"/>
      <c r="QTN24" s="9"/>
      <c r="QTO24" s="9"/>
      <c r="QTP24" s="9"/>
      <c r="QTQ24" s="9"/>
      <c r="QTR24" s="9"/>
      <c r="QTS24" s="9"/>
      <c r="QTT24" s="9"/>
      <c r="QTU24" s="9"/>
      <c r="QTV24" s="9"/>
      <c r="QTW24" s="9"/>
      <c r="QTX24" s="9"/>
      <c r="QTY24" s="9"/>
      <c r="QTZ24" s="9"/>
      <c r="QUA24" s="9"/>
      <c r="QUB24" s="9"/>
      <c r="QUC24" s="9"/>
      <c r="QUD24" s="9"/>
      <c r="QUE24" s="9"/>
      <c r="QUF24" s="9"/>
      <c r="QUG24" s="9"/>
      <c r="QUH24" s="9"/>
      <c r="QUI24" s="9"/>
      <c r="QUJ24" s="9"/>
      <c r="QUK24" s="9"/>
      <c r="QUL24" s="9"/>
      <c r="QUM24" s="9"/>
      <c r="QUN24" s="9"/>
      <c r="QUO24" s="9"/>
      <c r="QUP24" s="9"/>
      <c r="QUQ24" s="9"/>
      <c r="QUR24" s="9"/>
      <c r="QUS24" s="9"/>
      <c r="QUT24" s="9"/>
      <c r="QUU24" s="9"/>
      <c r="QUV24" s="9"/>
      <c r="QUW24" s="9"/>
      <c r="QUX24" s="9"/>
      <c r="QUY24" s="9"/>
      <c r="QUZ24" s="9"/>
      <c r="QVA24" s="9"/>
      <c r="QVB24" s="9"/>
      <c r="QVC24" s="9"/>
      <c r="QVD24" s="9"/>
      <c r="QVE24" s="9"/>
      <c r="QVF24" s="9"/>
      <c r="QVG24" s="9"/>
      <c r="QVH24" s="9"/>
      <c r="QVI24" s="9"/>
      <c r="QVJ24" s="9"/>
      <c r="QVK24" s="9"/>
      <c r="QVL24" s="9"/>
      <c r="QVM24" s="9"/>
      <c r="QVN24" s="9"/>
      <c r="QVO24" s="9"/>
      <c r="QVP24" s="9"/>
      <c r="QVQ24" s="9"/>
      <c r="QVR24" s="9"/>
      <c r="QVS24" s="9"/>
      <c r="QVT24" s="9"/>
      <c r="QVU24" s="9"/>
      <c r="QVV24" s="9"/>
      <c r="QVW24" s="9"/>
      <c r="QVX24" s="9"/>
      <c r="QVY24" s="9"/>
      <c r="QVZ24" s="9"/>
      <c r="QWA24" s="9"/>
      <c r="QWB24" s="9"/>
      <c r="QWC24" s="9"/>
      <c r="QWD24" s="9"/>
      <c r="QWE24" s="9"/>
      <c r="QWF24" s="9"/>
      <c r="QWG24" s="9"/>
      <c r="QWH24" s="9"/>
      <c r="QWI24" s="9"/>
      <c r="QWJ24" s="9"/>
      <c r="QWK24" s="9"/>
      <c r="QWL24" s="9"/>
      <c r="QWM24" s="9"/>
      <c r="QWN24" s="9"/>
      <c r="QWO24" s="9"/>
      <c r="QWP24" s="9"/>
      <c r="QWQ24" s="9"/>
      <c r="QWR24" s="9"/>
      <c r="QWS24" s="9"/>
      <c r="QWT24" s="9"/>
      <c r="QWU24" s="9"/>
      <c r="QWV24" s="9"/>
      <c r="QWW24" s="9"/>
      <c r="QWX24" s="9"/>
      <c r="QWY24" s="9"/>
      <c r="QWZ24" s="9"/>
      <c r="QXA24" s="9"/>
      <c r="QXB24" s="9"/>
      <c r="QXC24" s="9"/>
      <c r="QXD24" s="9"/>
      <c r="QXE24" s="9"/>
      <c r="QXF24" s="9"/>
      <c r="QXG24" s="9"/>
      <c r="QXH24" s="9"/>
      <c r="QXI24" s="9"/>
      <c r="QXJ24" s="9"/>
      <c r="QXK24" s="9"/>
      <c r="QXL24" s="9"/>
      <c r="QXM24" s="9"/>
      <c r="QXN24" s="9"/>
      <c r="QXO24" s="9"/>
      <c r="QXP24" s="9"/>
      <c r="QXQ24" s="9"/>
      <c r="QXR24" s="9"/>
      <c r="QXS24" s="9"/>
      <c r="QXT24" s="9"/>
      <c r="QXU24" s="9"/>
      <c r="QXV24" s="9"/>
      <c r="QXW24" s="9"/>
      <c r="QXX24" s="9"/>
      <c r="QXY24" s="9"/>
      <c r="QXZ24" s="9"/>
      <c r="QYA24" s="9"/>
      <c r="QYB24" s="9"/>
      <c r="QYC24" s="9"/>
      <c r="QYD24" s="9"/>
      <c r="QYE24" s="9"/>
      <c r="QYF24" s="9"/>
      <c r="QYG24" s="9"/>
      <c r="QYH24" s="9"/>
      <c r="QYI24" s="9"/>
      <c r="QYJ24" s="9"/>
      <c r="QYK24" s="9"/>
      <c r="QYL24" s="9"/>
      <c r="QYM24" s="9"/>
      <c r="QYN24" s="9"/>
      <c r="QYO24" s="9"/>
      <c r="QYP24" s="9"/>
      <c r="QYQ24" s="9"/>
      <c r="QYR24" s="9"/>
      <c r="QYS24" s="9"/>
      <c r="QYT24" s="9"/>
      <c r="QYU24" s="9"/>
      <c r="QYV24" s="9"/>
      <c r="QYW24" s="9"/>
      <c r="QYX24" s="9"/>
      <c r="QYY24" s="9"/>
      <c r="QYZ24" s="9"/>
      <c r="QZA24" s="9"/>
      <c r="QZB24" s="9"/>
      <c r="QZC24" s="9"/>
      <c r="QZD24" s="9"/>
      <c r="QZE24" s="9"/>
      <c r="QZF24" s="9"/>
      <c r="QZG24" s="9"/>
      <c r="QZH24" s="9"/>
      <c r="QZI24" s="9"/>
      <c r="QZJ24" s="9"/>
      <c r="QZK24" s="9"/>
      <c r="QZL24" s="9"/>
      <c r="QZM24" s="9"/>
      <c r="QZN24" s="9"/>
      <c r="QZO24" s="9"/>
      <c r="QZP24" s="9"/>
      <c r="QZQ24" s="9"/>
      <c r="QZR24" s="9"/>
      <c r="QZS24" s="9"/>
      <c r="QZT24" s="9"/>
      <c r="QZU24" s="9"/>
      <c r="QZV24" s="9"/>
      <c r="QZW24" s="9"/>
      <c r="QZX24" s="9"/>
      <c r="QZY24" s="9"/>
      <c r="QZZ24" s="9"/>
      <c r="RAA24" s="9"/>
      <c r="RAB24" s="9"/>
      <c r="RAC24" s="9"/>
      <c r="RAD24" s="9"/>
      <c r="RAE24" s="9"/>
      <c r="RAF24" s="9"/>
      <c r="RAG24" s="9"/>
      <c r="RAH24" s="9"/>
      <c r="RAI24" s="9"/>
      <c r="RAJ24" s="9"/>
      <c r="RAK24" s="9"/>
      <c r="RAL24" s="9"/>
      <c r="RAM24" s="9"/>
      <c r="RAN24" s="9"/>
      <c r="RAO24" s="9"/>
      <c r="RAP24" s="9"/>
      <c r="RAQ24" s="9"/>
      <c r="RAR24" s="9"/>
      <c r="RAS24" s="9"/>
      <c r="RAT24" s="9"/>
      <c r="RAU24" s="9"/>
      <c r="RAV24" s="9"/>
      <c r="RAW24" s="9"/>
      <c r="RAX24" s="9"/>
      <c r="RAY24" s="9"/>
      <c r="RAZ24" s="9"/>
      <c r="RBA24" s="9"/>
      <c r="RBB24" s="9"/>
      <c r="RBC24" s="9"/>
      <c r="RBD24" s="9"/>
      <c r="RBE24" s="9"/>
      <c r="RBF24" s="9"/>
      <c r="RBG24" s="9"/>
      <c r="RBH24" s="9"/>
      <c r="RBI24" s="9"/>
      <c r="RBJ24" s="9"/>
      <c r="RBK24" s="9"/>
      <c r="RBL24" s="9"/>
      <c r="RBM24" s="9"/>
      <c r="RBN24" s="9"/>
      <c r="RBO24" s="9"/>
      <c r="RBP24" s="9"/>
      <c r="RBQ24" s="9"/>
      <c r="RBR24" s="9"/>
      <c r="RBS24" s="9"/>
      <c r="RBT24" s="9"/>
      <c r="RBU24" s="9"/>
      <c r="RBV24" s="9"/>
      <c r="RBW24" s="9"/>
      <c r="RBX24" s="9"/>
      <c r="RBY24" s="9"/>
      <c r="RBZ24" s="9"/>
      <c r="RCA24" s="9"/>
      <c r="RCB24" s="9"/>
      <c r="RCC24" s="9"/>
      <c r="RCD24" s="9"/>
      <c r="RCE24" s="9"/>
      <c r="RCF24" s="9"/>
      <c r="RCG24" s="9"/>
      <c r="RCH24" s="9"/>
      <c r="RCI24" s="9"/>
      <c r="RCJ24" s="9"/>
      <c r="RCK24" s="9"/>
      <c r="RCL24" s="9"/>
      <c r="RCM24" s="9"/>
      <c r="RCN24" s="9"/>
      <c r="RCO24" s="9"/>
      <c r="RCP24" s="9"/>
      <c r="RCQ24" s="9"/>
      <c r="RCR24" s="9"/>
      <c r="RCS24" s="9"/>
      <c r="RCT24" s="9"/>
      <c r="RCU24" s="9"/>
      <c r="RCV24" s="9"/>
      <c r="RCW24" s="9"/>
      <c r="RCX24" s="9"/>
      <c r="RCY24" s="9"/>
      <c r="RCZ24" s="9"/>
      <c r="RDA24" s="9"/>
      <c r="RDB24" s="9"/>
      <c r="RDC24" s="9"/>
      <c r="RDD24" s="9"/>
      <c r="RDE24" s="9"/>
      <c r="RDF24" s="9"/>
      <c r="RDG24" s="9"/>
      <c r="RDH24" s="9"/>
      <c r="RDI24" s="9"/>
      <c r="RDJ24" s="9"/>
      <c r="RDK24" s="9"/>
      <c r="RDL24" s="9"/>
      <c r="RDM24" s="9"/>
      <c r="RDN24" s="9"/>
      <c r="RDO24" s="9"/>
      <c r="RDP24" s="9"/>
      <c r="RDQ24" s="9"/>
      <c r="RDR24" s="9"/>
      <c r="RDS24" s="9"/>
      <c r="RDT24" s="9"/>
      <c r="RDU24" s="9"/>
      <c r="RDV24" s="9"/>
      <c r="RDW24" s="9"/>
      <c r="RDX24" s="9"/>
      <c r="RDY24" s="9"/>
      <c r="RDZ24" s="9"/>
      <c r="REA24" s="9"/>
      <c r="REB24" s="9"/>
      <c r="REC24" s="9"/>
      <c r="RED24" s="9"/>
      <c r="REE24" s="9"/>
      <c r="REF24" s="9"/>
      <c r="REG24" s="9"/>
      <c r="REH24" s="9"/>
      <c r="REI24" s="9"/>
      <c r="REJ24" s="9"/>
      <c r="REK24" s="9"/>
      <c r="REL24" s="9"/>
      <c r="REM24" s="9"/>
      <c r="REN24" s="9"/>
      <c r="REO24" s="9"/>
      <c r="REP24" s="9"/>
      <c r="REQ24" s="9"/>
      <c r="RER24" s="9"/>
      <c r="RES24" s="9"/>
      <c r="RET24" s="9"/>
      <c r="REU24" s="9"/>
      <c r="REV24" s="9"/>
      <c r="REW24" s="9"/>
      <c r="REX24" s="9"/>
      <c r="REY24" s="9"/>
      <c r="REZ24" s="9"/>
      <c r="RFA24" s="9"/>
      <c r="RFB24" s="9"/>
      <c r="RFC24" s="9"/>
      <c r="RFD24" s="9"/>
      <c r="RFE24" s="9"/>
      <c r="RFF24" s="9"/>
      <c r="RFG24" s="9"/>
      <c r="RFH24" s="9"/>
      <c r="RFI24" s="9"/>
      <c r="RFJ24" s="9"/>
      <c r="RFK24" s="9"/>
      <c r="RFL24" s="9"/>
      <c r="RFM24" s="9"/>
      <c r="RFN24" s="9"/>
      <c r="RFO24" s="9"/>
      <c r="RFP24" s="9"/>
      <c r="RFQ24" s="9"/>
      <c r="RFR24" s="9"/>
      <c r="RFS24" s="9"/>
      <c r="RFT24" s="9"/>
      <c r="RFU24" s="9"/>
      <c r="RFV24" s="9"/>
      <c r="RFW24" s="9"/>
      <c r="RFX24" s="9"/>
      <c r="RFY24" s="9"/>
      <c r="RFZ24" s="9"/>
      <c r="RGA24" s="9"/>
      <c r="RGB24" s="9"/>
      <c r="RGC24" s="9"/>
      <c r="RGD24" s="9"/>
      <c r="RGE24" s="9"/>
      <c r="RGF24" s="9"/>
      <c r="RGG24" s="9"/>
      <c r="RGH24" s="9"/>
      <c r="RGI24" s="9"/>
      <c r="RGJ24" s="9"/>
      <c r="RGK24" s="9"/>
      <c r="RGL24" s="9"/>
      <c r="RGM24" s="9"/>
      <c r="RGN24" s="9"/>
      <c r="RGO24" s="9"/>
      <c r="RGP24" s="9"/>
      <c r="RGQ24" s="9"/>
      <c r="RGR24" s="9"/>
      <c r="RGS24" s="9"/>
      <c r="RGT24" s="9"/>
      <c r="RGU24" s="9"/>
      <c r="RGV24" s="9"/>
      <c r="RGW24" s="9"/>
      <c r="RGX24" s="9"/>
      <c r="RGY24" s="9"/>
      <c r="RGZ24" s="9"/>
      <c r="RHA24" s="9"/>
      <c r="RHB24" s="9"/>
      <c r="RHC24" s="9"/>
      <c r="RHD24" s="9"/>
      <c r="RHE24" s="9"/>
      <c r="RHF24" s="9"/>
      <c r="RHG24" s="9"/>
      <c r="RHH24" s="9"/>
      <c r="RHI24" s="9"/>
      <c r="RHJ24" s="9"/>
      <c r="RHK24" s="9"/>
      <c r="RHL24" s="9"/>
      <c r="RHM24" s="9"/>
      <c r="RHN24" s="9"/>
      <c r="RHO24" s="9"/>
      <c r="RHP24" s="9"/>
      <c r="RHQ24" s="9"/>
      <c r="RHR24" s="9"/>
      <c r="RHS24" s="9"/>
      <c r="RHT24" s="9"/>
      <c r="RHU24" s="9"/>
      <c r="RHV24" s="9"/>
      <c r="RHW24" s="9"/>
      <c r="RHX24" s="9"/>
      <c r="RHY24" s="9"/>
      <c r="RHZ24" s="9"/>
      <c r="RIA24" s="9"/>
      <c r="RIB24" s="9"/>
      <c r="RIC24" s="9"/>
      <c r="RID24" s="9"/>
      <c r="RIE24" s="9"/>
      <c r="RIF24" s="9"/>
      <c r="RIG24" s="9"/>
      <c r="RIH24" s="9"/>
      <c r="RII24" s="9"/>
      <c r="RIJ24" s="9"/>
      <c r="RIK24" s="9"/>
      <c r="RIL24" s="9"/>
      <c r="RIM24" s="9"/>
      <c r="RIN24" s="9"/>
      <c r="RIO24" s="9"/>
      <c r="RIP24" s="9"/>
      <c r="RIQ24" s="9"/>
      <c r="RIR24" s="9"/>
      <c r="RIS24" s="9"/>
      <c r="RIT24" s="9"/>
      <c r="RIU24" s="9"/>
      <c r="RIV24" s="9"/>
      <c r="RIW24" s="9"/>
      <c r="RIX24" s="9"/>
      <c r="RIY24" s="9"/>
      <c r="RIZ24" s="9"/>
      <c r="RJA24" s="9"/>
      <c r="RJB24" s="9"/>
      <c r="RJC24" s="9"/>
      <c r="RJD24" s="9"/>
      <c r="RJE24" s="9"/>
      <c r="RJF24" s="9"/>
      <c r="RJG24" s="9"/>
      <c r="RJH24" s="9"/>
      <c r="RJI24" s="9"/>
      <c r="RJJ24" s="9"/>
      <c r="RJK24" s="9"/>
      <c r="RJL24" s="9"/>
      <c r="RJM24" s="9"/>
      <c r="RJN24" s="9"/>
      <c r="RJO24" s="9"/>
      <c r="RJP24" s="9"/>
      <c r="RJQ24" s="9"/>
      <c r="RJR24" s="9"/>
      <c r="RJS24" s="9"/>
      <c r="RJT24" s="9"/>
      <c r="RJU24" s="9"/>
      <c r="RJV24" s="9"/>
      <c r="RJW24" s="9"/>
      <c r="RJX24" s="9"/>
      <c r="RJY24" s="9"/>
      <c r="RJZ24" s="9"/>
      <c r="RKA24" s="9"/>
      <c r="RKB24" s="9"/>
      <c r="RKC24" s="9"/>
      <c r="RKD24" s="9"/>
      <c r="RKE24" s="9"/>
      <c r="RKF24" s="9"/>
      <c r="RKG24" s="9"/>
      <c r="RKH24" s="9"/>
      <c r="RKI24" s="9"/>
      <c r="RKJ24" s="9"/>
      <c r="RKK24" s="9"/>
      <c r="RKL24" s="9"/>
      <c r="RKM24" s="9"/>
      <c r="RKN24" s="9"/>
      <c r="RKO24" s="9"/>
      <c r="RKP24" s="9"/>
      <c r="RKQ24" s="9"/>
      <c r="RKR24" s="9"/>
      <c r="RKS24" s="9"/>
      <c r="RKT24" s="9"/>
      <c r="RKU24" s="9"/>
      <c r="RKV24" s="9"/>
      <c r="RKW24" s="9"/>
      <c r="RKX24" s="9"/>
      <c r="RKY24" s="9"/>
      <c r="RKZ24" s="9"/>
      <c r="RLA24" s="9"/>
      <c r="RLB24" s="9"/>
      <c r="RLC24" s="9"/>
      <c r="RLD24" s="9"/>
      <c r="RLE24" s="9"/>
      <c r="RLF24" s="9"/>
      <c r="RLG24" s="9"/>
      <c r="RLH24" s="9"/>
      <c r="RLI24" s="9"/>
      <c r="RLJ24" s="9"/>
      <c r="RLK24" s="9"/>
      <c r="RLL24" s="9"/>
      <c r="RLM24" s="9"/>
      <c r="RLN24" s="9"/>
      <c r="RLO24" s="9"/>
      <c r="RLP24" s="9"/>
      <c r="RLQ24" s="9"/>
      <c r="RLR24" s="9"/>
      <c r="RLS24" s="9"/>
      <c r="RLT24" s="9"/>
      <c r="RLU24" s="9"/>
      <c r="RLV24" s="9"/>
      <c r="RLW24" s="9"/>
      <c r="RLX24" s="9"/>
      <c r="RLY24" s="9"/>
      <c r="RLZ24" s="9"/>
      <c r="RMA24" s="9"/>
      <c r="RMB24" s="9"/>
      <c r="RMC24" s="9"/>
      <c r="RMD24" s="9"/>
      <c r="RME24" s="9"/>
      <c r="RMF24" s="9"/>
      <c r="RMG24" s="9"/>
      <c r="RMH24" s="9"/>
      <c r="RMI24" s="9"/>
      <c r="RMJ24" s="9"/>
      <c r="RMK24" s="9"/>
      <c r="RML24" s="9"/>
      <c r="RMM24" s="9"/>
      <c r="RMN24" s="9"/>
      <c r="RMO24" s="9"/>
      <c r="RMP24" s="9"/>
      <c r="RMQ24" s="9"/>
      <c r="RMR24" s="9"/>
      <c r="RMS24" s="9"/>
      <c r="RMT24" s="9"/>
      <c r="RMU24" s="9"/>
      <c r="RMV24" s="9"/>
      <c r="RMW24" s="9"/>
      <c r="RMX24" s="9"/>
      <c r="RMY24" s="9"/>
      <c r="RMZ24" s="9"/>
      <c r="RNA24" s="9"/>
      <c r="RNB24" s="9"/>
      <c r="RNC24" s="9"/>
      <c r="RND24" s="9"/>
      <c r="RNE24" s="9"/>
      <c r="RNF24" s="9"/>
      <c r="RNG24" s="9"/>
      <c r="RNH24" s="9"/>
      <c r="RNI24" s="9"/>
      <c r="RNJ24" s="9"/>
      <c r="RNK24" s="9"/>
      <c r="RNL24" s="9"/>
      <c r="RNM24" s="9"/>
      <c r="RNN24" s="9"/>
      <c r="RNO24" s="9"/>
      <c r="RNP24" s="9"/>
      <c r="RNQ24" s="9"/>
      <c r="RNR24" s="9"/>
      <c r="RNS24" s="9"/>
      <c r="RNT24" s="9"/>
      <c r="RNU24" s="9"/>
      <c r="RNV24" s="9"/>
      <c r="RNW24" s="9"/>
      <c r="RNX24" s="9"/>
      <c r="RNY24" s="9"/>
      <c r="RNZ24" s="9"/>
      <c r="ROA24" s="9"/>
      <c r="ROB24" s="9"/>
      <c r="ROC24" s="9"/>
      <c r="ROD24" s="9"/>
      <c r="ROE24" s="9"/>
      <c r="ROF24" s="9"/>
      <c r="ROG24" s="9"/>
      <c r="ROH24" s="9"/>
      <c r="ROI24" s="9"/>
      <c r="ROJ24" s="9"/>
      <c r="ROK24" s="9"/>
      <c r="ROL24" s="9"/>
      <c r="ROM24" s="9"/>
      <c r="RON24" s="9"/>
      <c r="ROO24" s="9"/>
      <c r="ROP24" s="9"/>
      <c r="ROQ24" s="9"/>
      <c r="ROR24" s="9"/>
      <c r="ROS24" s="9"/>
      <c r="ROT24" s="9"/>
      <c r="ROU24" s="9"/>
      <c r="ROV24" s="9"/>
      <c r="ROW24" s="9"/>
      <c r="ROX24" s="9"/>
      <c r="ROY24" s="9"/>
      <c r="ROZ24" s="9"/>
      <c r="RPA24" s="9"/>
      <c r="RPB24" s="9"/>
      <c r="RPC24" s="9"/>
      <c r="RPD24" s="9"/>
      <c r="RPE24" s="9"/>
      <c r="RPF24" s="9"/>
      <c r="RPG24" s="9"/>
      <c r="RPH24" s="9"/>
      <c r="RPI24" s="9"/>
      <c r="RPJ24" s="9"/>
      <c r="RPK24" s="9"/>
      <c r="RPL24" s="9"/>
      <c r="RPM24" s="9"/>
      <c r="RPN24" s="9"/>
      <c r="RPO24" s="9"/>
      <c r="RPP24" s="9"/>
      <c r="RPQ24" s="9"/>
      <c r="RPR24" s="9"/>
      <c r="RPS24" s="9"/>
      <c r="RPT24" s="9"/>
      <c r="RPU24" s="9"/>
      <c r="RPV24" s="9"/>
      <c r="RPW24" s="9"/>
      <c r="RPX24" s="9"/>
      <c r="RPY24" s="9"/>
      <c r="RPZ24" s="9"/>
      <c r="RQA24" s="9"/>
      <c r="RQB24" s="9"/>
      <c r="RQC24" s="9"/>
      <c r="RQD24" s="9"/>
      <c r="RQE24" s="9"/>
      <c r="RQF24" s="9"/>
      <c r="RQG24" s="9"/>
      <c r="RQH24" s="9"/>
      <c r="RQI24" s="9"/>
      <c r="RQJ24" s="9"/>
      <c r="RQK24" s="9"/>
      <c r="RQL24" s="9"/>
      <c r="RQM24" s="9"/>
      <c r="RQN24" s="9"/>
      <c r="RQO24" s="9"/>
      <c r="RQP24" s="9"/>
      <c r="RQQ24" s="9"/>
      <c r="RQR24" s="9"/>
      <c r="RQS24" s="9"/>
      <c r="RQT24" s="9"/>
      <c r="RQU24" s="9"/>
      <c r="RQV24" s="9"/>
      <c r="RQW24" s="9"/>
      <c r="RQX24" s="9"/>
      <c r="RQY24" s="9"/>
      <c r="RQZ24" s="9"/>
      <c r="RRA24" s="9"/>
      <c r="RRB24" s="9"/>
      <c r="RRC24" s="9"/>
      <c r="RRD24" s="9"/>
      <c r="RRE24" s="9"/>
      <c r="RRF24" s="9"/>
      <c r="RRG24" s="9"/>
      <c r="RRH24" s="9"/>
      <c r="RRI24" s="9"/>
      <c r="RRJ24" s="9"/>
      <c r="RRK24" s="9"/>
      <c r="RRL24" s="9"/>
      <c r="RRM24" s="9"/>
      <c r="RRN24" s="9"/>
      <c r="RRO24" s="9"/>
      <c r="RRP24" s="9"/>
      <c r="RRQ24" s="9"/>
      <c r="RRR24" s="9"/>
      <c r="RRS24" s="9"/>
      <c r="RRT24" s="9"/>
      <c r="RRU24" s="9"/>
      <c r="RRV24" s="9"/>
      <c r="RRW24" s="9"/>
      <c r="RRX24" s="9"/>
      <c r="RRY24" s="9"/>
      <c r="RRZ24" s="9"/>
      <c r="RSA24" s="9"/>
      <c r="RSB24" s="9"/>
      <c r="RSC24" s="9"/>
      <c r="RSD24" s="9"/>
      <c r="RSE24" s="9"/>
      <c r="RSF24" s="9"/>
      <c r="RSG24" s="9"/>
      <c r="RSH24" s="9"/>
      <c r="RSI24" s="9"/>
      <c r="RSJ24" s="9"/>
      <c r="RSK24" s="9"/>
      <c r="RSL24" s="9"/>
      <c r="RSM24" s="9"/>
      <c r="RSN24" s="9"/>
      <c r="RSO24" s="9"/>
      <c r="RSP24" s="9"/>
      <c r="RSQ24" s="9"/>
      <c r="RSR24" s="9"/>
      <c r="RSS24" s="9"/>
      <c r="RST24" s="9"/>
      <c r="RSU24" s="9"/>
      <c r="RSV24" s="9"/>
      <c r="RSW24" s="9"/>
      <c r="RSX24" s="9"/>
      <c r="RSY24" s="9"/>
      <c r="RSZ24" s="9"/>
      <c r="RTA24" s="9"/>
      <c r="RTB24" s="9"/>
      <c r="RTC24" s="9"/>
      <c r="RTD24" s="9"/>
      <c r="RTE24" s="9"/>
      <c r="RTF24" s="9"/>
      <c r="RTG24" s="9"/>
      <c r="RTH24" s="9"/>
      <c r="RTI24" s="9"/>
      <c r="RTJ24" s="9"/>
      <c r="RTK24" s="9"/>
      <c r="RTL24" s="9"/>
      <c r="RTM24" s="9"/>
      <c r="RTN24" s="9"/>
      <c r="RTO24" s="9"/>
      <c r="RTP24" s="9"/>
      <c r="RTQ24" s="9"/>
      <c r="RTR24" s="9"/>
      <c r="RTS24" s="9"/>
      <c r="RTT24" s="9"/>
      <c r="RTU24" s="9"/>
      <c r="RTV24" s="9"/>
      <c r="RTW24" s="9"/>
      <c r="RTX24" s="9"/>
      <c r="RTY24" s="9"/>
      <c r="RTZ24" s="9"/>
      <c r="RUA24" s="9"/>
      <c r="RUB24" s="9"/>
      <c r="RUC24" s="9"/>
      <c r="RUD24" s="9"/>
      <c r="RUE24" s="9"/>
      <c r="RUF24" s="9"/>
      <c r="RUG24" s="9"/>
      <c r="RUH24" s="9"/>
      <c r="RUI24" s="9"/>
      <c r="RUJ24" s="9"/>
      <c r="RUK24" s="9"/>
      <c r="RUL24" s="9"/>
      <c r="RUM24" s="9"/>
      <c r="RUN24" s="9"/>
      <c r="RUO24" s="9"/>
      <c r="RUP24" s="9"/>
      <c r="RUQ24" s="9"/>
      <c r="RUR24" s="9"/>
      <c r="RUS24" s="9"/>
      <c r="RUT24" s="9"/>
      <c r="RUU24" s="9"/>
      <c r="RUV24" s="9"/>
      <c r="RUW24" s="9"/>
      <c r="RUX24" s="9"/>
      <c r="RUY24" s="9"/>
      <c r="RUZ24" s="9"/>
      <c r="RVA24" s="9"/>
      <c r="RVB24" s="9"/>
      <c r="RVC24" s="9"/>
      <c r="RVD24" s="9"/>
      <c r="RVE24" s="9"/>
      <c r="RVF24" s="9"/>
      <c r="RVG24" s="9"/>
      <c r="RVH24" s="9"/>
      <c r="RVI24" s="9"/>
      <c r="RVJ24" s="9"/>
      <c r="RVK24" s="9"/>
      <c r="RVL24" s="9"/>
      <c r="RVM24" s="9"/>
      <c r="RVN24" s="9"/>
      <c r="RVO24" s="9"/>
      <c r="RVP24" s="9"/>
      <c r="RVQ24" s="9"/>
      <c r="RVR24" s="9"/>
      <c r="RVS24" s="9"/>
      <c r="RVT24" s="9"/>
      <c r="RVU24" s="9"/>
      <c r="RVV24" s="9"/>
      <c r="RVW24" s="9"/>
      <c r="RVX24" s="9"/>
      <c r="RVY24" s="9"/>
      <c r="RVZ24" s="9"/>
      <c r="RWA24" s="9"/>
      <c r="RWB24" s="9"/>
      <c r="RWC24" s="9"/>
      <c r="RWD24" s="9"/>
      <c r="RWE24" s="9"/>
      <c r="RWF24" s="9"/>
      <c r="RWG24" s="9"/>
      <c r="RWH24" s="9"/>
      <c r="RWI24" s="9"/>
      <c r="RWJ24" s="9"/>
      <c r="RWK24" s="9"/>
      <c r="RWL24" s="9"/>
      <c r="RWM24" s="9"/>
      <c r="RWN24" s="9"/>
      <c r="RWO24" s="9"/>
      <c r="RWP24" s="9"/>
      <c r="RWQ24" s="9"/>
      <c r="RWR24" s="9"/>
      <c r="RWS24" s="9"/>
      <c r="RWT24" s="9"/>
      <c r="RWU24" s="9"/>
      <c r="RWV24" s="9"/>
      <c r="RWW24" s="9"/>
      <c r="RWX24" s="9"/>
      <c r="RWY24" s="9"/>
      <c r="RWZ24" s="9"/>
      <c r="RXA24" s="9"/>
      <c r="RXB24" s="9"/>
      <c r="RXC24" s="9"/>
      <c r="RXD24" s="9"/>
      <c r="RXE24" s="9"/>
      <c r="RXF24" s="9"/>
      <c r="RXG24" s="9"/>
      <c r="RXH24" s="9"/>
      <c r="RXI24" s="9"/>
      <c r="RXJ24" s="9"/>
      <c r="RXK24" s="9"/>
      <c r="RXL24" s="9"/>
      <c r="RXM24" s="9"/>
      <c r="RXN24" s="9"/>
      <c r="RXO24" s="9"/>
      <c r="RXP24" s="9"/>
      <c r="RXQ24" s="9"/>
      <c r="RXR24" s="9"/>
      <c r="RXS24" s="9"/>
      <c r="RXT24" s="9"/>
      <c r="RXU24" s="9"/>
      <c r="RXV24" s="9"/>
      <c r="RXW24" s="9"/>
      <c r="RXX24" s="9"/>
      <c r="RXY24" s="9"/>
      <c r="RXZ24" s="9"/>
      <c r="RYA24" s="9"/>
      <c r="RYB24" s="9"/>
      <c r="RYC24" s="9"/>
      <c r="RYD24" s="9"/>
      <c r="RYE24" s="9"/>
      <c r="RYF24" s="9"/>
      <c r="RYG24" s="9"/>
      <c r="RYH24" s="9"/>
      <c r="RYI24" s="9"/>
      <c r="RYJ24" s="9"/>
      <c r="RYK24" s="9"/>
      <c r="RYL24" s="9"/>
      <c r="RYM24" s="9"/>
      <c r="RYN24" s="9"/>
      <c r="RYO24" s="9"/>
      <c r="RYP24" s="9"/>
      <c r="RYQ24" s="9"/>
      <c r="RYR24" s="9"/>
      <c r="RYS24" s="9"/>
      <c r="RYT24" s="9"/>
      <c r="RYU24" s="9"/>
      <c r="RYV24" s="9"/>
      <c r="RYW24" s="9"/>
      <c r="RYX24" s="9"/>
      <c r="RYY24" s="9"/>
      <c r="RYZ24" s="9"/>
      <c r="RZA24" s="9"/>
      <c r="RZB24" s="9"/>
      <c r="RZC24" s="9"/>
      <c r="RZD24" s="9"/>
      <c r="RZE24" s="9"/>
      <c r="RZF24" s="9"/>
      <c r="RZG24" s="9"/>
      <c r="RZH24" s="9"/>
      <c r="RZI24" s="9"/>
      <c r="RZJ24" s="9"/>
      <c r="RZK24" s="9"/>
      <c r="RZL24" s="9"/>
      <c r="RZM24" s="9"/>
      <c r="RZN24" s="9"/>
      <c r="RZO24" s="9"/>
      <c r="RZP24" s="9"/>
      <c r="RZQ24" s="9"/>
      <c r="RZR24" s="9"/>
      <c r="RZS24" s="9"/>
      <c r="RZT24" s="9"/>
      <c r="RZU24" s="9"/>
      <c r="RZV24" s="9"/>
      <c r="RZW24" s="9"/>
      <c r="RZX24" s="9"/>
      <c r="RZY24" s="9"/>
      <c r="RZZ24" s="9"/>
      <c r="SAA24" s="9"/>
      <c r="SAB24" s="9"/>
      <c r="SAC24" s="9"/>
      <c r="SAD24" s="9"/>
      <c r="SAE24" s="9"/>
      <c r="SAF24" s="9"/>
      <c r="SAG24" s="9"/>
      <c r="SAH24" s="9"/>
      <c r="SAI24" s="9"/>
      <c r="SAJ24" s="9"/>
      <c r="SAK24" s="9"/>
      <c r="SAL24" s="9"/>
      <c r="SAM24" s="9"/>
      <c r="SAN24" s="9"/>
      <c r="SAO24" s="9"/>
      <c r="SAP24" s="9"/>
      <c r="SAQ24" s="9"/>
      <c r="SAR24" s="9"/>
      <c r="SAS24" s="9"/>
      <c r="SAT24" s="9"/>
      <c r="SAU24" s="9"/>
      <c r="SAV24" s="9"/>
      <c r="SAW24" s="9"/>
      <c r="SAX24" s="9"/>
      <c r="SAY24" s="9"/>
      <c r="SAZ24" s="9"/>
      <c r="SBA24" s="9"/>
      <c r="SBB24" s="9"/>
      <c r="SBC24" s="9"/>
      <c r="SBD24" s="9"/>
      <c r="SBE24" s="9"/>
      <c r="SBF24" s="9"/>
      <c r="SBG24" s="9"/>
      <c r="SBH24" s="9"/>
      <c r="SBI24" s="9"/>
      <c r="SBJ24" s="9"/>
      <c r="SBK24" s="9"/>
      <c r="SBL24" s="9"/>
      <c r="SBM24" s="9"/>
      <c r="SBN24" s="9"/>
      <c r="SBO24" s="9"/>
      <c r="SBP24" s="9"/>
      <c r="SBQ24" s="9"/>
      <c r="SBR24" s="9"/>
      <c r="SBS24" s="9"/>
      <c r="SBT24" s="9"/>
      <c r="SBU24" s="9"/>
      <c r="SBV24" s="9"/>
      <c r="SBW24" s="9"/>
      <c r="SBX24" s="9"/>
      <c r="SBY24" s="9"/>
      <c r="SBZ24" s="9"/>
      <c r="SCA24" s="9"/>
      <c r="SCB24" s="9"/>
      <c r="SCC24" s="9"/>
      <c r="SCD24" s="9"/>
      <c r="SCE24" s="9"/>
      <c r="SCF24" s="9"/>
      <c r="SCG24" s="9"/>
      <c r="SCH24" s="9"/>
      <c r="SCI24" s="9"/>
      <c r="SCJ24" s="9"/>
      <c r="SCK24" s="9"/>
      <c r="SCL24" s="9"/>
      <c r="SCM24" s="9"/>
      <c r="SCN24" s="9"/>
      <c r="SCO24" s="9"/>
      <c r="SCP24" s="9"/>
      <c r="SCQ24" s="9"/>
      <c r="SCR24" s="9"/>
      <c r="SCS24" s="9"/>
      <c r="SCT24" s="9"/>
      <c r="SCU24" s="9"/>
      <c r="SCV24" s="9"/>
      <c r="SCW24" s="9"/>
      <c r="SCX24" s="9"/>
      <c r="SCY24" s="9"/>
      <c r="SCZ24" s="9"/>
      <c r="SDA24" s="9"/>
      <c r="SDB24" s="9"/>
      <c r="SDC24" s="9"/>
      <c r="SDD24" s="9"/>
      <c r="SDE24" s="9"/>
      <c r="SDF24" s="9"/>
      <c r="SDG24" s="9"/>
      <c r="SDH24" s="9"/>
      <c r="SDI24" s="9"/>
      <c r="SDJ24" s="9"/>
      <c r="SDK24" s="9"/>
      <c r="SDL24" s="9"/>
      <c r="SDM24" s="9"/>
      <c r="SDN24" s="9"/>
      <c r="SDO24" s="9"/>
      <c r="SDP24" s="9"/>
      <c r="SDQ24" s="9"/>
      <c r="SDR24" s="9"/>
      <c r="SDS24" s="9"/>
      <c r="SDT24" s="9"/>
      <c r="SDU24" s="9"/>
      <c r="SDV24" s="9"/>
      <c r="SDW24" s="9"/>
      <c r="SDX24" s="9"/>
      <c r="SDY24" s="9"/>
      <c r="SDZ24" s="9"/>
      <c r="SEA24" s="9"/>
      <c r="SEB24" s="9"/>
      <c r="SEC24" s="9"/>
      <c r="SED24" s="9"/>
      <c r="SEE24" s="9"/>
      <c r="SEF24" s="9"/>
      <c r="SEG24" s="9"/>
      <c r="SEH24" s="9"/>
      <c r="SEI24" s="9"/>
      <c r="SEJ24" s="9"/>
      <c r="SEK24" s="9"/>
      <c r="SEL24" s="9"/>
      <c r="SEM24" s="9"/>
      <c r="SEN24" s="9"/>
      <c r="SEO24" s="9"/>
      <c r="SEP24" s="9"/>
      <c r="SEQ24" s="9"/>
      <c r="SER24" s="9"/>
      <c r="SES24" s="9"/>
      <c r="SET24" s="9"/>
      <c r="SEU24" s="9"/>
      <c r="SEV24" s="9"/>
      <c r="SEW24" s="9"/>
      <c r="SEX24" s="9"/>
      <c r="SEY24" s="9"/>
      <c r="SEZ24" s="9"/>
      <c r="SFA24" s="9"/>
      <c r="SFB24" s="9"/>
      <c r="SFC24" s="9"/>
      <c r="SFD24" s="9"/>
      <c r="SFE24" s="9"/>
      <c r="SFF24" s="9"/>
      <c r="SFG24" s="9"/>
      <c r="SFH24" s="9"/>
      <c r="SFI24" s="9"/>
      <c r="SFJ24" s="9"/>
      <c r="SFK24" s="9"/>
      <c r="SFL24" s="9"/>
      <c r="SFM24" s="9"/>
      <c r="SFN24" s="9"/>
      <c r="SFO24" s="9"/>
      <c r="SFP24" s="9"/>
      <c r="SFQ24" s="9"/>
      <c r="SFR24" s="9"/>
      <c r="SFS24" s="9"/>
      <c r="SFT24" s="9"/>
      <c r="SFU24" s="9"/>
      <c r="SFV24" s="9"/>
      <c r="SFW24" s="9"/>
      <c r="SFX24" s="9"/>
      <c r="SFY24" s="9"/>
      <c r="SFZ24" s="9"/>
      <c r="SGA24" s="9"/>
      <c r="SGB24" s="9"/>
      <c r="SGC24" s="9"/>
      <c r="SGD24" s="9"/>
      <c r="SGE24" s="9"/>
      <c r="SGF24" s="9"/>
      <c r="SGG24" s="9"/>
      <c r="SGH24" s="9"/>
      <c r="SGI24" s="9"/>
      <c r="SGJ24" s="9"/>
      <c r="SGK24" s="9"/>
      <c r="SGL24" s="9"/>
      <c r="SGM24" s="9"/>
      <c r="SGN24" s="9"/>
      <c r="SGO24" s="9"/>
      <c r="SGP24" s="9"/>
      <c r="SGQ24" s="9"/>
      <c r="SGR24" s="9"/>
      <c r="SGS24" s="9"/>
      <c r="SGT24" s="9"/>
      <c r="SGU24" s="9"/>
      <c r="SGV24" s="9"/>
      <c r="SGW24" s="9"/>
      <c r="SGX24" s="9"/>
      <c r="SGY24" s="9"/>
      <c r="SGZ24" s="9"/>
      <c r="SHA24" s="9"/>
      <c r="SHB24" s="9"/>
      <c r="SHC24" s="9"/>
      <c r="SHD24" s="9"/>
      <c r="SHE24" s="9"/>
      <c r="SHF24" s="9"/>
      <c r="SHG24" s="9"/>
      <c r="SHH24" s="9"/>
      <c r="SHI24" s="9"/>
      <c r="SHJ24" s="9"/>
      <c r="SHK24" s="9"/>
      <c r="SHL24" s="9"/>
      <c r="SHM24" s="9"/>
      <c r="SHN24" s="9"/>
      <c r="SHO24" s="9"/>
      <c r="SHP24" s="9"/>
      <c r="SHQ24" s="9"/>
      <c r="SHR24" s="9"/>
      <c r="SHS24" s="9"/>
      <c r="SHT24" s="9"/>
      <c r="SHU24" s="9"/>
      <c r="SHV24" s="9"/>
      <c r="SHW24" s="9"/>
      <c r="SHX24" s="9"/>
      <c r="SHY24" s="9"/>
      <c r="SHZ24" s="9"/>
      <c r="SIA24" s="9"/>
      <c r="SIB24" s="9"/>
      <c r="SIC24" s="9"/>
      <c r="SID24" s="9"/>
      <c r="SIE24" s="9"/>
      <c r="SIF24" s="9"/>
      <c r="SIG24" s="9"/>
      <c r="SIH24" s="9"/>
      <c r="SII24" s="9"/>
      <c r="SIJ24" s="9"/>
      <c r="SIK24" s="9"/>
      <c r="SIL24" s="9"/>
      <c r="SIM24" s="9"/>
      <c r="SIN24" s="9"/>
      <c r="SIO24" s="9"/>
      <c r="SIP24" s="9"/>
      <c r="SIQ24" s="9"/>
      <c r="SIR24" s="9"/>
      <c r="SIS24" s="9"/>
      <c r="SIT24" s="9"/>
      <c r="SIU24" s="9"/>
      <c r="SIV24" s="9"/>
      <c r="SIW24" s="9"/>
      <c r="SIX24" s="9"/>
      <c r="SIY24" s="9"/>
      <c r="SIZ24" s="9"/>
      <c r="SJA24" s="9"/>
      <c r="SJB24" s="9"/>
      <c r="SJC24" s="9"/>
      <c r="SJD24" s="9"/>
      <c r="SJE24" s="9"/>
      <c r="SJF24" s="9"/>
      <c r="SJG24" s="9"/>
      <c r="SJH24" s="9"/>
      <c r="SJI24" s="9"/>
      <c r="SJJ24" s="9"/>
      <c r="SJK24" s="9"/>
      <c r="SJL24" s="9"/>
      <c r="SJM24" s="9"/>
      <c r="SJN24" s="9"/>
      <c r="SJO24" s="9"/>
      <c r="SJP24" s="9"/>
      <c r="SJQ24" s="9"/>
      <c r="SJR24" s="9"/>
      <c r="SJS24" s="9"/>
      <c r="SJT24" s="9"/>
      <c r="SJU24" s="9"/>
      <c r="SJV24" s="9"/>
      <c r="SJW24" s="9"/>
      <c r="SJX24" s="9"/>
      <c r="SJY24" s="9"/>
      <c r="SJZ24" s="9"/>
      <c r="SKA24" s="9"/>
      <c r="SKB24" s="9"/>
      <c r="SKC24" s="9"/>
      <c r="SKD24" s="9"/>
      <c r="SKE24" s="9"/>
      <c r="SKF24" s="9"/>
      <c r="SKG24" s="9"/>
      <c r="SKH24" s="9"/>
      <c r="SKI24" s="9"/>
      <c r="SKJ24" s="9"/>
      <c r="SKK24" s="9"/>
      <c r="SKL24" s="9"/>
      <c r="SKM24" s="9"/>
      <c r="SKN24" s="9"/>
      <c r="SKO24" s="9"/>
      <c r="SKP24" s="9"/>
      <c r="SKQ24" s="9"/>
      <c r="SKR24" s="9"/>
      <c r="SKS24" s="9"/>
      <c r="SKT24" s="9"/>
      <c r="SKU24" s="9"/>
      <c r="SKV24" s="9"/>
      <c r="SKW24" s="9"/>
      <c r="SKX24" s="9"/>
      <c r="SKY24" s="9"/>
      <c r="SKZ24" s="9"/>
      <c r="SLA24" s="9"/>
      <c r="SLB24" s="9"/>
      <c r="SLC24" s="9"/>
      <c r="SLD24" s="9"/>
      <c r="SLE24" s="9"/>
      <c r="SLF24" s="9"/>
      <c r="SLG24" s="9"/>
      <c r="SLH24" s="9"/>
      <c r="SLI24" s="9"/>
      <c r="SLJ24" s="9"/>
      <c r="SLK24" s="9"/>
      <c r="SLL24" s="9"/>
      <c r="SLM24" s="9"/>
      <c r="SLN24" s="9"/>
      <c r="SLO24" s="9"/>
      <c r="SLP24" s="9"/>
      <c r="SLQ24" s="9"/>
      <c r="SLR24" s="9"/>
      <c r="SLS24" s="9"/>
      <c r="SLT24" s="9"/>
      <c r="SLU24" s="9"/>
      <c r="SLV24" s="9"/>
      <c r="SLW24" s="9"/>
      <c r="SLX24" s="9"/>
      <c r="SLY24" s="9"/>
      <c r="SLZ24" s="9"/>
      <c r="SMA24" s="9"/>
      <c r="SMB24" s="9"/>
      <c r="SMC24" s="9"/>
      <c r="SMD24" s="9"/>
      <c r="SME24" s="9"/>
      <c r="SMF24" s="9"/>
      <c r="SMG24" s="9"/>
      <c r="SMH24" s="9"/>
      <c r="SMI24" s="9"/>
      <c r="SMJ24" s="9"/>
      <c r="SMK24" s="9"/>
      <c r="SML24" s="9"/>
      <c r="SMM24" s="9"/>
      <c r="SMN24" s="9"/>
      <c r="SMO24" s="9"/>
      <c r="SMP24" s="9"/>
      <c r="SMQ24" s="9"/>
      <c r="SMR24" s="9"/>
      <c r="SMS24" s="9"/>
      <c r="SMT24" s="9"/>
      <c r="SMU24" s="9"/>
      <c r="SMV24" s="9"/>
      <c r="SMW24" s="9"/>
      <c r="SMX24" s="9"/>
      <c r="SMY24" s="9"/>
      <c r="SMZ24" s="9"/>
      <c r="SNA24" s="9"/>
      <c r="SNB24" s="9"/>
      <c r="SNC24" s="9"/>
      <c r="SND24" s="9"/>
      <c r="SNE24" s="9"/>
      <c r="SNF24" s="9"/>
      <c r="SNG24" s="9"/>
      <c r="SNH24" s="9"/>
      <c r="SNI24" s="9"/>
      <c r="SNJ24" s="9"/>
      <c r="SNK24" s="9"/>
      <c r="SNL24" s="9"/>
      <c r="SNM24" s="9"/>
      <c r="SNN24" s="9"/>
      <c r="SNO24" s="9"/>
      <c r="SNP24" s="9"/>
      <c r="SNQ24" s="9"/>
      <c r="SNR24" s="9"/>
      <c r="SNS24" s="9"/>
      <c r="SNT24" s="9"/>
      <c r="SNU24" s="9"/>
      <c r="SNV24" s="9"/>
      <c r="SNW24" s="9"/>
      <c r="SNX24" s="9"/>
      <c r="SNY24" s="9"/>
      <c r="SNZ24" s="9"/>
      <c r="SOA24" s="9"/>
      <c r="SOB24" s="9"/>
      <c r="SOC24" s="9"/>
      <c r="SOD24" s="9"/>
      <c r="SOE24" s="9"/>
      <c r="SOF24" s="9"/>
      <c r="SOG24" s="9"/>
      <c r="SOH24" s="9"/>
      <c r="SOI24" s="9"/>
      <c r="SOJ24" s="9"/>
      <c r="SOK24" s="9"/>
      <c r="SOL24" s="9"/>
      <c r="SOM24" s="9"/>
      <c r="SON24" s="9"/>
      <c r="SOO24" s="9"/>
      <c r="SOP24" s="9"/>
      <c r="SOQ24" s="9"/>
      <c r="SOR24" s="9"/>
      <c r="SOS24" s="9"/>
      <c r="SOT24" s="9"/>
      <c r="SOU24" s="9"/>
      <c r="SOV24" s="9"/>
      <c r="SOW24" s="9"/>
      <c r="SOX24" s="9"/>
      <c r="SOY24" s="9"/>
      <c r="SOZ24" s="9"/>
      <c r="SPA24" s="9"/>
      <c r="SPB24" s="9"/>
      <c r="SPC24" s="9"/>
      <c r="SPD24" s="9"/>
      <c r="SPE24" s="9"/>
      <c r="SPF24" s="9"/>
      <c r="SPG24" s="9"/>
      <c r="SPH24" s="9"/>
      <c r="SPI24" s="9"/>
      <c r="SPJ24" s="9"/>
      <c r="SPK24" s="9"/>
      <c r="SPL24" s="9"/>
      <c r="SPM24" s="9"/>
      <c r="SPN24" s="9"/>
      <c r="SPO24" s="9"/>
      <c r="SPP24" s="9"/>
      <c r="SPQ24" s="9"/>
      <c r="SPR24" s="9"/>
      <c r="SPS24" s="9"/>
      <c r="SPT24" s="9"/>
      <c r="SPU24" s="9"/>
      <c r="SPV24" s="9"/>
      <c r="SPW24" s="9"/>
      <c r="SPX24" s="9"/>
      <c r="SPY24" s="9"/>
      <c r="SPZ24" s="9"/>
      <c r="SQA24" s="9"/>
      <c r="SQB24" s="9"/>
      <c r="SQC24" s="9"/>
      <c r="SQD24" s="9"/>
      <c r="SQE24" s="9"/>
      <c r="SQF24" s="9"/>
      <c r="SQG24" s="9"/>
      <c r="SQH24" s="9"/>
      <c r="SQI24" s="9"/>
      <c r="SQJ24" s="9"/>
      <c r="SQK24" s="9"/>
      <c r="SQL24" s="9"/>
      <c r="SQM24" s="9"/>
      <c r="SQN24" s="9"/>
      <c r="SQO24" s="9"/>
      <c r="SQP24" s="9"/>
      <c r="SQQ24" s="9"/>
      <c r="SQR24" s="9"/>
      <c r="SQS24" s="9"/>
      <c r="SQT24" s="9"/>
      <c r="SQU24" s="9"/>
      <c r="SQV24" s="9"/>
      <c r="SQW24" s="9"/>
      <c r="SQX24" s="9"/>
      <c r="SQY24" s="9"/>
      <c r="SQZ24" s="9"/>
      <c r="SRA24" s="9"/>
      <c r="SRB24" s="9"/>
      <c r="SRC24" s="9"/>
      <c r="SRD24" s="9"/>
      <c r="SRE24" s="9"/>
      <c r="SRF24" s="9"/>
      <c r="SRG24" s="9"/>
      <c r="SRH24" s="9"/>
      <c r="SRI24" s="9"/>
      <c r="SRJ24" s="9"/>
      <c r="SRK24" s="9"/>
      <c r="SRL24" s="9"/>
      <c r="SRM24" s="9"/>
      <c r="SRN24" s="9"/>
      <c r="SRO24" s="9"/>
      <c r="SRP24" s="9"/>
      <c r="SRQ24" s="9"/>
      <c r="SRR24" s="9"/>
      <c r="SRS24" s="9"/>
      <c r="SRT24" s="9"/>
      <c r="SRU24" s="9"/>
      <c r="SRV24" s="9"/>
      <c r="SRW24" s="9"/>
      <c r="SRX24" s="9"/>
      <c r="SRY24" s="9"/>
      <c r="SRZ24" s="9"/>
      <c r="SSA24" s="9"/>
      <c r="SSB24" s="9"/>
      <c r="SSC24" s="9"/>
      <c r="SSD24" s="9"/>
      <c r="SSE24" s="9"/>
      <c r="SSF24" s="9"/>
      <c r="SSG24" s="9"/>
      <c r="SSH24" s="9"/>
      <c r="SSI24" s="9"/>
      <c r="SSJ24" s="9"/>
      <c r="SSK24" s="9"/>
      <c r="SSL24" s="9"/>
      <c r="SSM24" s="9"/>
      <c r="SSN24" s="9"/>
      <c r="SSO24" s="9"/>
      <c r="SSP24" s="9"/>
      <c r="SSQ24" s="9"/>
      <c r="SSR24" s="9"/>
      <c r="SSS24" s="9"/>
      <c r="SST24" s="9"/>
      <c r="SSU24" s="9"/>
      <c r="SSV24" s="9"/>
      <c r="SSW24" s="9"/>
      <c r="SSX24" s="9"/>
      <c r="SSY24" s="9"/>
      <c r="SSZ24" s="9"/>
      <c r="STA24" s="9"/>
      <c r="STB24" s="9"/>
      <c r="STC24" s="9"/>
      <c r="STD24" s="9"/>
      <c r="STE24" s="9"/>
      <c r="STF24" s="9"/>
      <c r="STG24" s="9"/>
      <c r="STH24" s="9"/>
      <c r="STI24" s="9"/>
      <c r="STJ24" s="9"/>
      <c r="STK24" s="9"/>
      <c r="STL24" s="9"/>
      <c r="STM24" s="9"/>
      <c r="STN24" s="9"/>
      <c r="STO24" s="9"/>
      <c r="STP24" s="9"/>
      <c r="STQ24" s="9"/>
      <c r="STR24" s="9"/>
      <c r="STS24" s="9"/>
      <c r="STT24" s="9"/>
      <c r="STU24" s="9"/>
      <c r="STV24" s="9"/>
      <c r="STW24" s="9"/>
      <c r="STX24" s="9"/>
      <c r="STY24" s="9"/>
      <c r="STZ24" s="9"/>
      <c r="SUA24" s="9"/>
      <c r="SUB24" s="9"/>
      <c r="SUC24" s="9"/>
      <c r="SUD24" s="9"/>
      <c r="SUE24" s="9"/>
      <c r="SUF24" s="9"/>
      <c r="SUG24" s="9"/>
      <c r="SUH24" s="9"/>
      <c r="SUI24" s="9"/>
      <c r="SUJ24" s="9"/>
      <c r="SUK24" s="9"/>
      <c r="SUL24" s="9"/>
      <c r="SUM24" s="9"/>
      <c r="SUN24" s="9"/>
      <c r="SUO24" s="9"/>
      <c r="SUP24" s="9"/>
      <c r="SUQ24" s="9"/>
      <c r="SUR24" s="9"/>
      <c r="SUS24" s="9"/>
      <c r="SUT24" s="9"/>
      <c r="SUU24" s="9"/>
      <c r="SUV24" s="9"/>
      <c r="SUW24" s="9"/>
      <c r="SUX24" s="9"/>
      <c r="SUY24" s="9"/>
      <c r="SUZ24" s="9"/>
      <c r="SVA24" s="9"/>
      <c r="SVB24" s="9"/>
      <c r="SVC24" s="9"/>
      <c r="SVD24" s="9"/>
      <c r="SVE24" s="9"/>
      <c r="SVF24" s="9"/>
      <c r="SVG24" s="9"/>
      <c r="SVH24" s="9"/>
      <c r="SVI24" s="9"/>
      <c r="SVJ24" s="9"/>
      <c r="SVK24" s="9"/>
      <c r="SVL24" s="9"/>
      <c r="SVM24" s="9"/>
      <c r="SVN24" s="9"/>
      <c r="SVO24" s="9"/>
      <c r="SVP24" s="9"/>
      <c r="SVQ24" s="9"/>
      <c r="SVR24" s="9"/>
      <c r="SVS24" s="9"/>
      <c r="SVT24" s="9"/>
      <c r="SVU24" s="9"/>
      <c r="SVV24" s="9"/>
      <c r="SVW24" s="9"/>
      <c r="SVX24" s="9"/>
      <c r="SVY24" s="9"/>
      <c r="SVZ24" s="9"/>
      <c r="SWA24" s="9"/>
      <c r="SWB24" s="9"/>
      <c r="SWC24" s="9"/>
      <c r="SWD24" s="9"/>
      <c r="SWE24" s="9"/>
      <c r="SWF24" s="9"/>
      <c r="SWG24" s="9"/>
      <c r="SWH24" s="9"/>
      <c r="SWI24" s="9"/>
      <c r="SWJ24" s="9"/>
      <c r="SWK24" s="9"/>
      <c r="SWL24" s="9"/>
      <c r="SWM24" s="9"/>
      <c r="SWN24" s="9"/>
      <c r="SWO24" s="9"/>
      <c r="SWP24" s="9"/>
      <c r="SWQ24" s="9"/>
      <c r="SWR24" s="9"/>
      <c r="SWS24" s="9"/>
      <c r="SWT24" s="9"/>
      <c r="SWU24" s="9"/>
      <c r="SWV24" s="9"/>
      <c r="SWW24" s="9"/>
      <c r="SWX24" s="9"/>
      <c r="SWY24" s="9"/>
      <c r="SWZ24" s="9"/>
      <c r="SXA24" s="9"/>
      <c r="SXB24" s="9"/>
      <c r="SXC24" s="9"/>
      <c r="SXD24" s="9"/>
      <c r="SXE24" s="9"/>
      <c r="SXF24" s="9"/>
      <c r="SXG24" s="9"/>
      <c r="SXH24" s="9"/>
      <c r="SXI24" s="9"/>
      <c r="SXJ24" s="9"/>
      <c r="SXK24" s="9"/>
      <c r="SXL24" s="9"/>
      <c r="SXM24" s="9"/>
      <c r="SXN24" s="9"/>
      <c r="SXO24" s="9"/>
      <c r="SXP24" s="9"/>
      <c r="SXQ24" s="9"/>
      <c r="SXR24" s="9"/>
      <c r="SXS24" s="9"/>
      <c r="SXT24" s="9"/>
      <c r="SXU24" s="9"/>
      <c r="SXV24" s="9"/>
      <c r="SXW24" s="9"/>
      <c r="SXX24" s="9"/>
      <c r="SXY24" s="9"/>
      <c r="SXZ24" s="9"/>
      <c r="SYA24" s="9"/>
      <c r="SYB24" s="9"/>
      <c r="SYC24" s="9"/>
      <c r="SYD24" s="9"/>
      <c r="SYE24" s="9"/>
      <c r="SYF24" s="9"/>
      <c r="SYG24" s="9"/>
      <c r="SYH24" s="9"/>
      <c r="SYI24" s="9"/>
      <c r="SYJ24" s="9"/>
      <c r="SYK24" s="9"/>
      <c r="SYL24" s="9"/>
      <c r="SYM24" s="9"/>
      <c r="SYN24" s="9"/>
      <c r="SYO24" s="9"/>
      <c r="SYP24" s="9"/>
      <c r="SYQ24" s="9"/>
      <c r="SYR24" s="9"/>
      <c r="SYS24" s="9"/>
      <c r="SYT24" s="9"/>
      <c r="SYU24" s="9"/>
      <c r="SYV24" s="9"/>
      <c r="SYW24" s="9"/>
      <c r="SYX24" s="9"/>
      <c r="SYY24" s="9"/>
      <c r="SYZ24" s="9"/>
      <c r="SZA24" s="9"/>
      <c r="SZB24" s="9"/>
      <c r="SZC24" s="9"/>
      <c r="SZD24" s="9"/>
      <c r="SZE24" s="9"/>
      <c r="SZF24" s="9"/>
      <c r="SZG24" s="9"/>
      <c r="SZH24" s="9"/>
      <c r="SZI24" s="9"/>
      <c r="SZJ24" s="9"/>
      <c r="SZK24" s="9"/>
      <c r="SZL24" s="9"/>
      <c r="SZM24" s="9"/>
      <c r="SZN24" s="9"/>
      <c r="SZO24" s="9"/>
      <c r="SZP24" s="9"/>
      <c r="SZQ24" s="9"/>
      <c r="SZR24" s="9"/>
      <c r="SZS24" s="9"/>
      <c r="SZT24" s="9"/>
      <c r="SZU24" s="9"/>
      <c r="SZV24" s="9"/>
      <c r="SZW24" s="9"/>
      <c r="SZX24" s="9"/>
      <c r="SZY24" s="9"/>
      <c r="SZZ24" s="9"/>
      <c r="TAA24" s="9"/>
      <c r="TAB24" s="9"/>
      <c r="TAC24" s="9"/>
      <c r="TAD24" s="9"/>
      <c r="TAE24" s="9"/>
      <c r="TAF24" s="9"/>
      <c r="TAG24" s="9"/>
      <c r="TAH24" s="9"/>
      <c r="TAI24" s="9"/>
      <c r="TAJ24" s="9"/>
      <c r="TAK24" s="9"/>
      <c r="TAL24" s="9"/>
      <c r="TAM24" s="9"/>
      <c r="TAN24" s="9"/>
      <c r="TAO24" s="9"/>
      <c r="TAP24" s="9"/>
      <c r="TAQ24" s="9"/>
      <c r="TAR24" s="9"/>
      <c r="TAS24" s="9"/>
      <c r="TAT24" s="9"/>
      <c r="TAU24" s="9"/>
      <c r="TAV24" s="9"/>
      <c r="TAW24" s="9"/>
      <c r="TAX24" s="9"/>
      <c r="TAY24" s="9"/>
      <c r="TAZ24" s="9"/>
      <c r="TBA24" s="9"/>
      <c r="TBB24" s="9"/>
      <c r="TBC24" s="9"/>
      <c r="TBD24" s="9"/>
      <c r="TBE24" s="9"/>
      <c r="TBF24" s="9"/>
      <c r="TBG24" s="9"/>
      <c r="TBH24" s="9"/>
      <c r="TBI24" s="9"/>
      <c r="TBJ24" s="9"/>
      <c r="TBK24" s="9"/>
      <c r="TBL24" s="9"/>
      <c r="TBM24" s="9"/>
      <c r="TBN24" s="9"/>
      <c r="TBO24" s="9"/>
      <c r="TBP24" s="9"/>
      <c r="TBQ24" s="9"/>
      <c r="TBR24" s="9"/>
      <c r="TBS24" s="9"/>
      <c r="TBT24" s="9"/>
      <c r="TBU24" s="9"/>
      <c r="TBV24" s="9"/>
      <c r="TBW24" s="9"/>
      <c r="TBX24" s="9"/>
      <c r="TBY24" s="9"/>
      <c r="TBZ24" s="9"/>
      <c r="TCA24" s="9"/>
      <c r="TCB24" s="9"/>
      <c r="TCC24" s="9"/>
      <c r="TCD24" s="9"/>
      <c r="TCE24" s="9"/>
      <c r="TCF24" s="9"/>
      <c r="TCG24" s="9"/>
      <c r="TCH24" s="9"/>
      <c r="TCI24" s="9"/>
      <c r="TCJ24" s="9"/>
      <c r="TCK24" s="9"/>
      <c r="TCL24" s="9"/>
      <c r="TCM24" s="9"/>
      <c r="TCN24" s="9"/>
      <c r="TCO24" s="9"/>
      <c r="TCP24" s="9"/>
      <c r="TCQ24" s="9"/>
      <c r="TCR24" s="9"/>
      <c r="TCS24" s="9"/>
      <c r="TCT24" s="9"/>
      <c r="TCU24" s="9"/>
      <c r="TCV24" s="9"/>
      <c r="TCW24" s="9"/>
      <c r="TCX24" s="9"/>
      <c r="TCY24" s="9"/>
      <c r="TCZ24" s="9"/>
      <c r="TDA24" s="9"/>
      <c r="TDB24" s="9"/>
      <c r="TDC24" s="9"/>
      <c r="TDD24" s="9"/>
      <c r="TDE24" s="9"/>
      <c r="TDF24" s="9"/>
      <c r="TDG24" s="9"/>
      <c r="TDH24" s="9"/>
      <c r="TDI24" s="9"/>
      <c r="TDJ24" s="9"/>
      <c r="TDK24" s="9"/>
      <c r="TDL24" s="9"/>
      <c r="TDM24" s="9"/>
      <c r="TDN24" s="9"/>
      <c r="TDO24" s="9"/>
      <c r="TDP24" s="9"/>
      <c r="TDQ24" s="9"/>
      <c r="TDR24" s="9"/>
      <c r="TDS24" s="9"/>
      <c r="TDT24" s="9"/>
      <c r="TDU24" s="9"/>
      <c r="TDV24" s="9"/>
      <c r="TDW24" s="9"/>
      <c r="TDX24" s="9"/>
      <c r="TDY24" s="9"/>
      <c r="TDZ24" s="9"/>
      <c r="TEA24" s="9"/>
      <c r="TEB24" s="9"/>
      <c r="TEC24" s="9"/>
      <c r="TED24" s="9"/>
      <c r="TEE24" s="9"/>
      <c r="TEF24" s="9"/>
      <c r="TEG24" s="9"/>
      <c r="TEH24" s="9"/>
      <c r="TEI24" s="9"/>
      <c r="TEJ24" s="9"/>
      <c r="TEK24" s="9"/>
      <c r="TEL24" s="9"/>
      <c r="TEM24" s="9"/>
      <c r="TEN24" s="9"/>
      <c r="TEO24" s="9"/>
      <c r="TEP24" s="9"/>
      <c r="TEQ24" s="9"/>
      <c r="TER24" s="9"/>
      <c r="TES24" s="9"/>
      <c r="TET24" s="9"/>
      <c r="TEU24" s="9"/>
      <c r="TEV24" s="9"/>
      <c r="TEW24" s="9"/>
      <c r="TEX24" s="9"/>
      <c r="TEY24" s="9"/>
      <c r="TEZ24" s="9"/>
      <c r="TFA24" s="9"/>
      <c r="TFB24" s="9"/>
      <c r="TFC24" s="9"/>
      <c r="TFD24" s="9"/>
      <c r="TFE24" s="9"/>
      <c r="TFF24" s="9"/>
      <c r="TFG24" s="9"/>
      <c r="TFH24" s="9"/>
      <c r="TFI24" s="9"/>
      <c r="TFJ24" s="9"/>
      <c r="TFK24" s="9"/>
      <c r="TFL24" s="9"/>
      <c r="TFM24" s="9"/>
      <c r="TFN24" s="9"/>
      <c r="TFO24" s="9"/>
      <c r="TFP24" s="9"/>
      <c r="TFQ24" s="9"/>
      <c r="TFR24" s="9"/>
      <c r="TFS24" s="9"/>
      <c r="TFT24" s="9"/>
      <c r="TFU24" s="9"/>
      <c r="TFV24" s="9"/>
      <c r="TFW24" s="9"/>
      <c r="TFX24" s="9"/>
      <c r="TFY24" s="9"/>
      <c r="TFZ24" s="9"/>
      <c r="TGA24" s="9"/>
      <c r="TGB24" s="9"/>
      <c r="TGC24" s="9"/>
      <c r="TGD24" s="9"/>
      <c r="TGE24" s="9"/>
      <c r="TGF24" s="9"/>
      <c r="TGG24" s="9"/>
      <c r="TGH24" s="9"/>
      <c r="TGI24" s="9"/>
      <c r="TGJ24" s="9"/>
      <c r="TGK24" s="9"/>
      <c r="TGL24" s="9"/>
      <c r="TGM24" s="9"/>
      <c r="TGN24" s="9"/>
      <c r="TGO24" s="9"/>
      <c r="TGP24" s="9"/>
      <c r="TGQ24" s="9"/>
      <c r="TGR24" s="9"/>
      <c r="TGS24" s="9"/>
      <c r="TGT24" s="9"/>
      <c r="TGU24" s="9"/>
      <c r="TGV24" s="9"/>
      <c r="TGW24" s="9"/>
      <c r="TGX24" s="9"/>
      <c r="TGY24" s="9"/>
      <c r="TGZ24" s="9"/>
      <c r="THA24" s="9"/>
      <c r="THB24" s="9"/>
      <c r="THC24" s="9"/>
      <c r="THD24" s="9"/>
      <c r="THE24" s="9"/>
      <c r="THF24" s="9"/>
      <c r="THG24" s="9"/>
      <c r="THH24" s="9"/>
      <c r="THI24" s="9"/>
      <c r="THJ24" s="9"/>
      <c r="THK24" s="9"/>
      <c r="THL24" s="9"/>
      <c r="THM24" s="9"/>
      <c r="THN24" s="9"/>
      <c r="THO24" s="9"/>
      <c r="THP24" s="9"/>
      <c r="THQ24" s="9"/>
      <c r="THR24" s="9"/>
      <c r="THS24" s="9"/>
      <c r="THT24" s="9"/>
      <c r="THU24" s="9"/>
      <c r="THV24" s="9"/>
      <c r="THW24" s="9"/>
      <c r="THX24" s="9"/>
      <c r="THY24" s="9"/>
      <c r="THZ24" s="9"/>
      <c r="TIA24" s="9"/>
      <c r="TIB24" s="9"/>
      <c r="TIC24" s="9"/>
      <c r="TID24" s="9"/>
      <c r="TIE24" s="9"/>
      <c r="TIF24" s="9"/>
      <c r="TIG24" s="9"/>
      <c r="TIH24" s="9"/>
      <c r="TII24" s="9"/>
      <c r="TIJ24" s="9"/>
      <c r="TIK24" s="9"/>
      <c r="TIL24" s="9"/>
      <c r="TIM24" s="9"/>
      <c r="TIN24" s="9"/>
      <c r="TIO24" s="9"/>
      <c r="TIP24" s="9"/>
      <c r="TIQ24" s="9"/>
      <c r="TIR24" s="9"/>
      <c r="TIS24" s="9"/>
      <c r="TIT24" s="9"/>
      <c r="TIU24" s="9"/>
      <c r="TIV24" s="9"/>
      <c r="TIW24" s="9"/>
      <c r="TIX24" s="9"/>
      <c r="TIY24" s="9"/>
      <c r="TIZ24" s="9"/>
      <c r="TJA24" s="9"/>
      <c r="TJB24" s="9"/>
      <c r="TJC24" s="9"/>
      <c r="TJD24" s="9"/>
      <c r="TJE24" s="9"/>
      <c r="TJF24" s="9"/>
      <c r="TJG24" s="9"/>
      <c r="TJH24" s="9"/>
      <c r="TJI24" s="9"/>
      <c r="TJJ24" s="9"/>
      <c r="TJK24" s="9"/>
      <c r="TJL24" s="9"/>
      <c r="TJM24" s="9"/>
      <c r="TJN24" s="9"/>
      <c r="TJO24" s="9"/>
      <c r="TJP24" s="9"/>
      <c r="TJQ24" s="9"/>
      <c r="TJR24" s="9"/>
      <c r="TJS24" s="9"/>
      <c r="TJT24" s="9"/>
      <c r="TJU24" s="9"/>
      <c r="TJV24" s="9"/>
      <c r="TJW24" s="9"/>
      <c r="TJX24" s="9"/>
      <c r="TJY24" s="9"/>
      <c r="TJZ24" s="9"/>
      <c r="TKA24" s="9"/>
      <c r="TKB24" s="9"/>
      <c r="TKC24" s="9"/>
      <c r="TKD24" s="9"/>
      <c r="TKE24" s="9"/>
      <c r="TKF24" s="9"/>
      <c r="TKG24" s="9"/>
      <c r="TKH24" s="9"/>
      <c r="TKI24" s="9"/>
      <c r="TKJ24" s="9"/>
      <c r="TKK24" s="9"/>
      <c r="TKL24" s="9"/>
      <c r="TKM24" s="9"/>
      <c r="TKN24" s="9"/>
      <c r="TKO24" s="9"/>
      <c r="TKP24" s="9"/>
      <c r="TKQ24" s="9"/>
      <c r="TKR24" s="9"/>
      <c r="TKS24" s="9"/>
      <c r="TKT24" s="9"/>
      <c r="TKU24" s="9"/>
      <c r="TKV24" s="9"/>
      <c r="TKW24" s="9"/>
      <c r="TKX24" s="9"/>
      <c r="TKY24" s="9"/>
      <c r="TKZ24" s="9"/>
      <c r="TLA24" s="9"/>
      <c r="TLB24" s="9"/>
      <c r="TLC24" s="9"/>
      <c r="TLD24" s="9"/>
      <c r="TLE24" s="9"/>
      <c r="TLF24" s="9"/>
      <c r="TLG24" s="9"/>
      <c r="TLH24" s="9"/>
      <c r="TLI24" s="9"/>
      <c r="TLJ24" s="9"/>
      <c r="TLK24" s="9"/>
      <c r="TLL24" s="9"/>
      <c r="TLM24" s="9"/>
      <c r="TLN24" s="9"/>
      <c r="TLO24" s="9"/>
      <c r="TLP24" s="9"/>
      <c r="TLQ24" s="9"/>
      <c r="TLR24" s="9"/>
      <c r="TLS24" s="9"/>
      <c r="TLT24" s="9"/>
      <c r="TLU24" s="9"/>
      <c r="TLV24" s="9"/>
      <c r="TLW24" s="9"/>
      <c r="TLX24" s="9"/>
      <c r="TLY24" s="9"/>
      <c r="TLZ24" s="9"/>
      <c r="TMA24" s="9"/>
      <c r="TMB24" s="9"/>
      <c r="TMC24" s="9"/>
      <c r="TMD24" s="9"/>
      <c r="TME24" s="9"/>
      <c r="TMF24" s="9"/>
      <c r="TMG24" s="9"/>
      <c r="TMH24" s="9"/>
      <c r="TMI24" s="9"/>
      <c r="TMJ24" s="9"/>
      <c r="TMK24" s="9"/>
      <c r="TML24" s="9"/>
      <c r="TMM24" s="9"/>
      <c r="TMN24" s="9"/>
      <c r="TMO24" s="9"/>
      <c r="TMP24" s="9"/>
      <c r="TMQ24" s="9"/>
      <c r="TMR24" s="9"/>
      <c r="TMS24" s="9"/>
      <c r="TMT24" s="9"/>
      <c r="TMU24" s="9"/>
      <c r="TMV24" s="9"/>
      <c r="TMW24" s="9"/>
      <c r="TMX24" s="9"/>
      <c r="TMY24" s="9"/>
      <c r="TMZ24" s="9"/>
      <c r="TNA24" s="9"/>
      <c r="TNB24" s="9"/>
      <c r="TNC24" s="9"/>
      <c r="TND24" s="9"/>
      <c r="TNE24" s="9"/>
      <c r="TNF24" s="9"/>
      <c r="TNG24" s="9"/>
      <c r="TNH24" s="9"/>
      <c r="TNI24" s="9"/>
      <c r="TNJ24" s="9"/>
      <c r="TNK24" s="9"/>
      <c r="TNL24" s="9"/>
      <c r="TNM24" s="9"/>
      <c r="TNN24" s="9"/>
      <c r="TNO24" s="9"/>
      <c r="TNP24" s="9"/>
      <c r="TNQ24" s="9"/>
      <c r="TNR24" s="9"/>
      <c r="TNS24" s="9"/>
      <c r="TNT24" s="9"/>
      <c r="TNU24" s="9"/>
      <c r="TNV24" s="9"/>
      <c r="TNW24" s="9"/>
      <c r="TNX24" s="9"/>
      <c r="TNY24" s="9"/>
      <c r="TNZ24" s="9"/>
      <c r="TOA24" s="9"/>
      <c r="TOB24" s="9"/>
      <c r="TOC24" s="9"/>
      <c r="TOD24" s="9"/>
      <c r="TOE24" s="9"/>
      <c r="TOF24" s="9"/>
      <c r="TOG24" s="9"/>
      <c r="TOH24" s="9"/>
      <c r="TOI24" s="9"/>
      <c r="TOJ24" s="9"/>
      <c r="TOK24" s="9"/>
      <c r="TOL24" s="9"/>
      <c r="TOM24" s="9"/>
      <c r="TON24" s="9"/>
      <c r="TOO24" s="9"/>
      <c r="TOP24" s="9"/>
      <c r="TOQ24" s="9"/>
      <c r="TOR24" s="9"/>
      <c r="TOS24" s="9"/>
      <c r="TOT24" s="9"/>
      <c r="TOU24" s="9"/>
      <c r="TOV24" s="9"/>
      <c r="TOW24" s="9"/>
      <c r="TOX24" s="9"/>
      <c r="TOY24" s="9"/>
      <c r="TOZ24" s="9"/>
      <c r="TPA24" s="9"/>
      <c r="TPB24" s="9"/>
      <c r="TPC24" s="9"/>
      <c r="TPD24" s="9"/>
      <c r="TPE24" s="9"/>
      <c r="TPF24" s="9"/>
      <c r="TPG24" s="9"/>
      <c r="TPH24" s="9"/>
      <c r="TPI24" s="9"/>
      <c r="TPJ24" s="9"/>
      <c r="TPK24" s="9"/>
      <c r="TPL24" s="9"/>
      <c r="TPM24" s="9"/>
      <c r="TPN24" s="9"/>
      <c r="TPO24" s="9"/>
      <c r="TPP24" s="9"/>
      <c r="TPQ24" s="9"/>
      <c r="TPR24" s="9"/>
      <c r="TPS24" s="9"/>
      <c r="TPT24" s="9"/>
      <c r="TPU24" s="9"/>
      <c r="TPV24" s="9"/>
      <c r="TPW24" s="9"/>
      <c r="TPX24" s="9"/>
      <c r="TPY24" s="9"/>
      <c r="TPZ24" s="9"/>
      <c r="TQA24" s="9"/>
      <c r="TQB24" s="9"/>
      <c r="TQC24" s="9"/>
      <c r="TQD24" s="9"/>
      <c r="TQE24" s="9"/>
      <c r="TQF24" s="9"/>
      <c r="TQG24" s="9"/>
      <c r="TQH24" s="9"/>
      <c r="TQI24" s="9"/>
      <c r="TQJ24" s="9"/>
      <c r="TQK24" s="9"/>
      <c r="TQL24" s="9"/>
      <c r="TQM24" s="9"/>
      <c r="TQN24" s="9"/>
      <c r="TQO24" s="9"/>
      <c r="TQP24" s="9"/>
      <c r="TQQ24" s="9"/>
      <c r="TQR24" s="9"/>
      <c r="TQS24" s="9"/>
      <c r="TQT24" s="9"/>
      <c r="TQU24" s="9"/>
      <c r="TQV24" s="9"/>
      <c r="TQW24" s="9"/>
      <c r="TQX24" s="9"/>
      <c r="TQY24" s="9"/>
      <c r="TQZ24" s="9"/>
      <c r="TRA24" s="9"/>
      <c r="TRB24" s="9"/>
      <c r="TRC24" s="9"/>
      <c r="TRD24" s="9"/>
      <c r="TRE24" s="9"/>
      <c r="TRF24" s="9"/>
      <c r="TRG24" s="9"/>
      <c r="TRH24" s="9"/>
      <c r="TRI24" s="9"/>
      <c r="TRJ24" s="9"/>
      <c r="TRK24" s="9"/>
      <c r="TRL24" s="9"/>
      <c r="TRM24" s="9"/>
      <c r="TRN24" s="9"/>
      <c r="TRO24" s="9"/>
      <c r="TRP24" s="9"/>
      <c r="TRQ24" s="9"/>
      <c r="TRR24" s="9"/>
      <c r="TRS24" s="9"/>
      <c r="TRT24" s="9"/>
      <c r="TRU24" s="9"/>
      <c r="TRV24" s="9"/>
      <c r="TRW24" s="9"/>
      <c r="TRX24" s="9"/>
      <c r="TRY24" s="9"/>
      <c r="TRZ24" s="9"/>
      <c r="TSA24" s="9"/>
      <c r="TSB24" s="9"/>
      <c r="TSC24" s="9"/>
      <c r="TSD24" s="9"/>
      <c r="TSE24" s="9"/>
      <c r="TSF24" s="9"/>
      <c r="TSG24" s="9"/>
      <c r="TSH24" s="9"/>
      <c r="TSI24" s="9"/>
      <c r="TSJ24" s="9"/>
      <c r="TSK24" s="9"/>
      <c r="TSL24" s="9"/>
      <c r="TSM24" s="9"/>
      <c r="TSN24" s="9"/>
      <c r="TSO24" s="9"/>
      <c r="TSP24" s="9"/>
      <c r="TSQ24" s="9"/>
      <c r="TSR24" s="9"/>
      <c r="TSS24" s="9"/>
      <c r="TST24" s="9"/>
      <c r="TSU24" s="9"/>
      <c r="TSV24" s="9"/>
      <c r="TSW24" s="9"/>
      <c r="TSX24" s="9"/>
      <c r="TSY24" s="9"/>
      <c r="TSZ24" s="9"/>
      <c r="TTA24" s="9"/>
      <c r="TTB24" s="9"/>
      <c r="TTC24" s="9"/>
      <c r="TTD24" s="9"/>
      <c r="TTE24" s="9"/>
      <c r="TTF24" s="9"/>
      <c r="TTG24" s="9"/>
      <c r="TTH24" s="9"/>
      <c r="TTI24" s="9"/>
      <c r="TTJ24" s="9"/>
      <c r="TTK24" s="9"/>
      <c r="TTL24" s="9"/>
      <c r="TTM24" s="9"/>
      <c r="TTN24" s="9"/>
      <c r="TTO24" s="9"/>
      <c r="TTP24" s="9"/>
      <c r="TTQ24" s="9"/>
      <c r="TTR24" s="9"/>
      <c r="TTS24" s="9"/>
      <c r="TTT24" s="9"/>
      <c r="TTU24" s="9"/>
      <c r="TTV24" s="9"/>
      <c r="TTW24" s="9"/>
      <c r="TTX24" s="9"/>
      <c r="TTY24" s="9"/>
      <c r="TTZ24" s="9"/>
      <c r="TUA24" s="9"/>
      <c r="TUB24" s="9"/>
      <c r="TUC24" s="9"/>
      <c r="TUD24" s="9"/>
      <c r="TUE24" s="9"/>
      <c r="TUF24" s="9"/>
      <c r="TUG24" s="9"/>
      <c r="TUH24" s="9"/>
      <c r="TUI24" s="9"/>
      <c r="TUJ24" s="9"/>
      <c r="TUK24" s="9"/>
      <c r="TUL24" s="9"/>
      <c r="TUM24" s="9"/>
      <c r="TUN24" s="9"/>
      <c r="TUO24" s="9"/>
      <c r="TUP24" s="9"/>
      <c r="TUQ24" s="9"/>
      <c r="TUR24" s="9"/>
      <c r="TUS24" s="9"/>
      <c r="TUT24" s="9"/>
      <c r="TUU24" s="9"/>
      <c r="TUV24" s="9"/>
      <c r="TUW24" s="9"/>
      <c r="TUX24" s="9"/>
      <c r="TUY24" s="9"/>
      <c r="TUZ24" s="9"/>
      <c r="TVA24" s="9"/>
      <c r="TVB24" s="9"/>
      <c r="TVC24" s="9"/>
      <c r="TVD24" s="9"/>
      <c r="TVE24" s="9"/>
      <c r="TVF24" s="9"/>
      <c r="TVG24" s="9"/>
      <c r="TVH24" s="9"/>
      <c r="TVI24" s="9"/>
      <c r="TVJ24" s="9"/>
      <c r="TVK24" s="9"/>
      <c r="TVL24" s="9"/>
      <c r="TVM24" s="9"/>
      <c r="TVN24" s="9"/>
      <c r="TVO24" s="9"/>
      <c r="TVP24" s="9"/>
      <c r="TVQ24" s="9"/>
      <c r="TVR24" s="9"/>
      <c r="TVS24" s="9"/>
      <c r="TVT24" s="9"/>
      <c r="TVU24" s="9"/>
      <c r="TVV24" s="9"/>
      <c r="TVW24" s="9"/>
      <c r="TVX24" s="9"/>
      <c r="TVY24" s="9"/>
      <c r="TVZ24" s="9"/>
      <c r="TWA24" s="9"/>
      <c r="TWB24" s="9"/>
      <c r="TWC24" s="9"/>
      <c r="TWD24" s="9"/>
      <c r="TWE24" s="9"/>
      <c r="TWF24" s="9"/>
      <c r="TWG24" s="9"/>
      <c r="TWH24" s="9"/>
      <c r="TWI24" s="9"/>
      <c r="TWJ24" s="9"/>
      <c r="TWK24" s="9"/>
      <c r="TWL24" s="9"/>
      <c r="TWM24" s="9"/>
      <c r="TWN24" s="9"/>
      <c r="TWO24" s="9"/>
      <c r="TWP24" s="9"/>
      <c r="TWQ24" s="9"/>
      <c r="TWR24" s="9"/>
      <c r="TWS24" s="9"/>
      <c r="TWT24" s="9"/>
      <c r="TWU24" s="9"/>
      <c r="TWV24" s="9"/>
      <c r="TWW24" s="9"/>
      <c r="TWX24" s="9"/>
      <c r="TWY24" s="9"/>
      <c r="TWZ24" s="9"/>
      <c r="TXA24" s="9"/>
      <c r="TXB24" s="9"/>
      <c r="TXC24" s="9"/>
      <c r="TXD24" s="9"/>
      <c r="TXE24" s="9"/>
      <c r="TXF24" s="9"/>
      <c r="TXG24" s="9"/>
      <c r="TXH24" s="9"/>
      <c r="TXI24" s="9"/>
      <c r="TXJ24" s="9"/>
      <c r="TXK24" s="9"/>
      <c r="TXL24" s="9"/>
      <c r="TXM24" s="9"/>
      <c r="TXN24" s="9"/>
      <c r="TXO24" s="9"/>
      <c r="TXP24" s="9"/>
      <c r="TXQ24" s="9"/>
      <c r="TXR24" s="9"/>
      <c r="TXS24" s="9"/>
      <c r="TXT24" s="9"/>
      <c r="TXU24" s="9"/>
      <c r="TXV24" s="9"/>
      <c r="TXW24" s="9"/>
      <c r="TXX24" s="9"/>
      <c r="TXY24" s="9"/>
      <c r="TXZ24" s="9"/>
      <c r="TYA24" s="9"/>
      <c r="TYB24" s="9"/>
      <c r="TYC24" s="9"/>
      <c r="TYD24" s="9"/>
      <c r="TYE24" s="9"/>
      <c r="TYF24" s="9"/>
      <c r="TYG24" s="9"/>
      <c r="TYH24" s="9"/>
      <c r="TYI24" s="9"/>
      <c r="TYJ24" s="9"/>
      <c r="TYK24" s="9"/>
      <c r="TYL24" s="9"/>
      <c r="TYM24" s="9"/>
      <c r="TYN24" s="9"/>
      <c r="TYO24" s="9"/>
      <c r="TYP24" s="9"/>
      <c r="TYQ24" s="9"/>
      <c r="TYR24" s="9"/>
      <c r="TYS24" s="9"/>
      <c r="TYT24" s="9"/>
      <c r="TYU24" s="9"/>
      <c r="TYV24" s="9"/>
      <c r="TYW24" s="9"/>
      <c r="TYX24" s="9"/>
      <c r="TYY24" s="9"/>
      <c r="TYZ24" s="9"/>
      <c r="TZA24" s="9"/>
      <c r="TZB24" s="9"/>
      <c r="TZC24" s="9"/>
      <c r="TZD24" s="9"/>
      <c r="TZE24" s="9"/>
      <c r="TZF24" s="9"/>
      <c r="TZG24" s="9"/>
      <c r="TZH24" s="9"/>
      <c r="TZI24" s="9"/>
      <c r="TZJ24" s="9"/>
      <c r="TZK24" s="9"/>
      <c r="TZL24" s="9"/>
      <c r="TZM24" s="9"/>
      <c r="TZN24" s="9"/>
      <c r="TZO24" s="9"/>
      <c r="TZP24" s="9"/>
      <c r="TZQ24" s="9"/>
      <c r="TZR24" s="9"/>
      <c r="TZS24" s="9"/>
      <c r="TZT24" s="9"/>
      <c r="TZU24" s="9"/>
      <c r="TZV24" s="9"/>
      <c r="TZW24" s="9"/>
      <c r="TZX24" s="9"/>
      <c r="TZY24" s="9"/>
      <c r="TZZ24" s="9"/>
      <c r="UAA24" s="9"/>
      <c r="UAB24" s="9"/>
      <c r="UAC24" s="9"/>
      <c r="UAD24" s="9"/>
      <c r="UAE24" s="9"/>
      <c r="UAF24" s="9"/>
      <c r="UAG24" s="9"/>
      <c r="UAH24" s="9"/>
      <c r="UAI24" s="9"/>
      <c r="UAJ24" s="9"/>
      <c r="UAK24" s="9"/>
      <c r="UAL24" s="9"/>
      <c r="UAM24" s="9"/>
      <c r="UAN24" s="9"/>
      <c r="UAO24" s="9"/>
      <c r="UAP24" s="9"/>
      <c r="UAQ24" s="9"/>
      <c r="UAR24" s="9"/>
      <c r="UAS24" s="9"/>
      <c r="UAT24" s="9"/>
      <c r="UAU24" s="9"/>
      <c r="UAV24" s="9"/>
      <c r="UAW24" s="9"/>
      <c r="UAX24" s="9"/>
      <c r="UAY24" s="9"/>
      <c r="UAZ24" s="9"/>
      <c r="UBA24" s="9"/>
      <c r="UBB24" s="9"/>
      <c r="UBC24" s="9"/>
      <c r="UBD24" s="9"/>
      <c r="UBE24" s="9"/>
      <c r="UBF24" s="9"/>
      <c r="UBG24" s="9"/>
      <c r="UBH24" s="9"/>
      <c r="UBI24" s="9"/>
      <c r="UBJ24" s="9"/>
      <c r="UBK24" s="9"/>
      <c r="UBL24" s="9"/>
      <c r="UBM24" s="9"/>
      <c r="UBN24" s="9"/>
      <c r="UBO24" s="9"/>
      <c r="UBP24" s="9"/>
      <c r="UBQ24" s="9"/>
      <c r="UBR24" s="9"/>
      <c r="UBS24" s="9"/>
      <c r="UBT24" s="9"/>
      <c r="UBU24" s="9"/>
      <c r="UBV24" s="9"/>
      <c r="UBW24" s="9"/>
      <c r="UBX24" s="9"/>
      <c r="UBY24" s="9"/>
      <c r="UBZ24" s="9"/>
      <c r="UCA24" s="9"/>
      <c r="UCB24" s="9"/>
      <c r="UCC24" s="9"/>
      <c r="UCD24" s="9"/>
      <c r="UCE24" s="9"/>
      <c r="UCF24" s="9"/>
      <c r="UCG24" s="9"/>
      <c r="UCH24" s="9"/>
      <c r="UCI24" s="9"/>
      <c r="UCJ24" s="9"/>
      <c r="UCK24" s="9"/>
      <c r="UCL24" s="9"/>
      <c r="UCM24" s="9"/>
      <c r="UCN24" s="9"/>
      <c r="UCO24" s="9"/>
      <c r="UCP24" s="9"/>
      <c r="UCQ24" s="9"/>
      <c r="UCR24" s="9"/>
      <c r="UCS24" s="9"/>
      <c r="UCT24" s="9"/>
      <c r="UCU24" s="9"/>
      <c r="UCV24" s="9"/>
      <c r="UCW24" s="9"/>
      <c r="UCX24" s="9"/>
      <c r="UCY24" s="9"/>
      <c r="UCZ24" s="9"/>
      <c r="UDA24" s="9"/>
      <c r="UDB24" s="9"/>
      <c r="UDC24" s="9"/>
      <c r="UDD24" s="9"/>
      <c r="UDE24" s="9"/>
      <c r="UDF24" s="9"/>
      <c r="UDG24" s="9"/>
      <c r="UDH24" s="9"/>
      <c r="UDI24" s="9"/>
      <c r="UDJ24" s="9"/>
      <c r="UDK24" s="9"/>
      <c r="UDL24" s="9"/>
      <c r="UDM24" s="9"/>
      <c r="UDN24" s="9"/>
      <c r="UDO24" s="9"/>
      <c r="UDP24" s="9"/>
      <c r="UDQ24" s="9"/>
      <c r="UDR24" s="9"/>
      <c r="UDS24" s="9"/>
      <c r="UDT24" s="9"/>
      <c r="UDU24" s="9"/>
      <c r="UDV24" s="9"/>
      <c r="UDW24" s="9"/>
      <c r="UDX24" s="9"/>
      <c r="UDY24" s="9"/>
      <c r="UDZ24" s="9"/>
      <c r="UEA24" s="9"/>
      <c r="UEB24" s="9"/>
      <c r="UEC24" s="9"/>
      <c r="UED24" s="9"/>
      <c r="UEE24" s="9"/>
      <c r="UEF24" s="9"/>
      <c r="UEG24" s="9"/>
      <c r="UEH24" s="9"/>
      <c r="UEI24" s="9"/>
      <c r="UEJ24" s="9"/>
      <c r="UEK24" s="9"/>
      <c r="UEL24" s="9"/>
      <c r="UEM24" s="9"/>
      <c r="UEN24" s="9"/>
      <c r="UEO24" s="9"/>
      <c r="UEP24" s="9"/>
      <c r="UEQ24" s="9"/>
      <c r="UER24" s="9"/>
      <c r="UES24" s="9"/>
      <c r="UET24" s="9"/>
      <c r="UEU24" s="9"/>
      <c r="UEV24" s="9"/>
      <c r="UEW24" s="9"/>
      <c r="UEX24" s="9"/>
      <c r="UEY24" s="9"/>
      <c r="UEZ24" s="9"/>
      <c r="UFA24" s="9"/>
      <c r="UFB24" s="9"/>
      <c r="UFC24" s="9"/>
      <c r="UFD24" s="9"/>
      <c r="UFE24" s="9"/>
      <c r="UFF24" s="9"/>
      <c r="UFG24" s="9"/>
      <c r="UFH24" s="9"/>
      <c r="UFI24" s="9"/>
      <c r="UFJ24" s="9"/>
      <c r="UFK24" s="9"/>
      <c r="UFL24" s="9"/>
      <c r="UFM24" s="9"/>
      <c r="UFN24" s="9"/>
      <c r="UFO24" s="9"/>
      <c r="UFP24" s="9"/>
      <c r="UFQ24" s="9"/>
      <c r="UFR24" s="9"/>
      <c r="UFS24" s="9"/>
      <c r="UFT24" s="9"/>
      <c r="UFU24" s="9"/>
      <c r="UFV24" s="9"/>
      <c r="UFW24" s="9"/>
      <c r="UFX24" s="9"/>
      <c r="UFY24" s="9"/>
      <c r="UFZ24" s="9"/>
      <c r="UGA24" s="9"/>
      <c r="UGB24" s="9"/>
      <c r="UGC24" s="9"/>
      <c r="UGD24" s="9"/>
      <c r="UGE24" s="9"/>
      <c r="UGF24" s="9"/>
      <c r="UGG24" s="9"/>
      <c r="UGH24" s="9"/>
      <c r="UGI24" s="9"/>
      <c r="UGJ24" s="9"/>
      <c r="UGK24" s="9"/>
      <c r="UGL24" s="9"/>
      <c r="UGM24" s="9"/>
      <c r="UGN24" s="9"/>
      <c r="UGO24" s="9"/>
      <c r="UGP24" s="9"/>
      <c r="UGQ24" s="9"/>
      <c r="UGR24" s="9"/>
      <c r="UGS24" s="9"/>
      <c r="UGT24" s="9"/>
      <c r="UGU24" s="9"/>
      <c r="UGV24" s="9"/>
      <c r="UGW24" s="9"/>
      <c r="UGX24" s="9"/>
      <c r="UGY24" s="9"/>
      <c r="UGZ24" s="9"/>
      <c r="UHA24" s="9"/>
      <c r="UHB24" s="9"/>
      <c r="UHC24" s="9"/>
      <c r="UHD24" s="9"/>
      <c r="UHE24" s="9"/>
      <c r="UHF24" s="9"/>
      <c r="UHG24" s="9"/>
      <c r="UHH24" s="9"/>
      <c r="UHI24" s="9"/>
      <c r="UHJ24" s="9"/>
      <c r="UHK24" s="9"/>
      <c r="UHL24" s="9"/>
      <c r="UHM24" s="9"/>
      <c r="UHN24" s="9"/>
      <c r="UHO24" s="9"/>
      <c r="UHP24" s="9"/>
      <c r="UHQ24" s="9"/>
      <c r="UHR24" s="9"/>
      <c r="UHS24" s="9"/>
      <c r="UHT24" s="9"/>
      <c r="UHU24" s="9"/>
      <c r="UHV24" s="9"/>
      <c r="UHW24" s="9"/>
      <c r="UHX24" s="9"/>
      <c r="UHY24" s="9"/>
      <c r="UHZ24" s="9"/>
      <c r="UIA24" s="9"/>
      <c r="UIB24" s="9"/>
      <c r="UIC24" s="9"/>
      <c r="UID24" s="9"/>
      <c r="UIE24" s="9"/>
      <c r="UIF24" s="9"/>
      <c r="UIG24" s="9"/>
      <c r="UIH24" s="9"/>
      <c r="UII24" s="9"/>
      <c r="UIJ24" s="9"/>
      <c r="UIK24" s="9"/>
      <c r="UIL24" s="9"/>
      <c r="UIM24" s="9"/>
      <c r="UIN24" s="9"/>
      <c r="UIO24" s="9"/>
      <c r="UIP24" s="9"/>
      <c r="UIQ24" s="9"/>
      <c r="UIR24" s="9"/>
      <c r="UIS24" s="9"/>
      <c r="UIT24" s="9"/>
      <c r="UIU24" s="9"/>
      <c r="UIV24" s="9"/>
      <c r="UIW24" s="9"/>
      <c r="UIX24" s="9"/>
      <c r="UIY24" s="9"/>
      <c r="UIZ24" s="9"/>
      <c r="UJA24" s="9"/>
      <c r="UJB24" s="9"/>
      <c r="UJC24" s="9"/>
      <c r="UJD24" s="9"/>
      <c r="UJE24" s="9"/>
      <c r="UJF24" s="9"/>
      <c r="UJG24" s="9"/>
      <c r="UJH24" s="9"/>
      <c r="UJI24" s="9"/>
      <c r="UJJ24" s="9"/>
      <c r="UJK24" s="9"/>
      <c r="UJL24" s="9"/>
      <c r="UJM24" s="9"/>
      <c r="UJN24" s="9"/>
      <c r="UJO24" s="9"/>
      <c r="UJP24" s="9"/>
      <c r="UJQ24" s="9"/>
      <c r="UJR24" s="9"/>
      <c r="UJS24" s="9"/>
      <c r="UJT24" s="9"/>
      <c r="UJU24" s="9"/>
      <c r="UJV24" s="9"/>
      <c r="UJW24" s="9"/>
      <c r="UJX24" s="9"/>
      <c r="UJY24" s="9"/>
      <c r="UJZ24" s="9"/>
      <c r="UKA24" s="9"/>
      <c r="UKB24" s="9"/>
      <c r="UKC24" s="9"/>
      <c r="UKD24" s="9"/>
      <c r="UKE24" s="9"/>
      <c r="UKF24" s="9"/>
      <c r="UKG24" s="9"/>
      <c r="UKH24" s="9"/>
      <c r="UKI24" s="9"/>
      <c r="UKJ24" s="9"/>
      <c r="UKK24" s="9"/>
      <c r="UKL24" s="9"/>
      <c r="UKM24" s="9"/>
      <c r="UKN24" s="9"/>
      <c r="UKO24" s="9"/>
      <c r="UKP24" s="9"/>
      <c r="UKQ24" s="9"/>
      <c r="UKR24" s="9"/>
      <c r="UKS24" s="9"/>
      <c r="UKT24" s="9"/>
      <c r="UKU24" s="9"/>
      <c r="UKV24" s="9"/>
      <c r="UKW24" s="9"/>
      <c r="UKX24" s="9"/>
      <c r="UKY24" s="9"/>
      <c r="UKZ24" s="9"/>
      <c r="ULA24" s="9"/>
      <c r="ULB24" s="9"/>
      <c r="ULC24" s="9"/>
      <c r="ULD24" s="9"/>
      <c r="ULE24" s="9"/>
      <c r="ULF24" s="9"/>
      <c r="ULG24" s="9"/>
      <c r="ULH24" s="9"/>
      <c r="ULI24" s="9"/>
      <c r="ULJ24" s="9"/>
      <c r="ULK24" s="9"/>
      <c r="ULL24" s="9"/>
      <c r="ULM24" s="9"/>
      <c r="ULN24" s="9"/>
      <c r="ULO24" s="9"/>
      <c r="ULP24" s="9"/>
      <c r="ULQ24" s="9"/>
      <c r="ULR24" s="9"/>
      <c r="ULS24" s="9"/>
      <c r="ULT24" s="9"/>
      <c r="ULU24" s="9"/>
      <c r="ULV24" s="9"/>
      <c r="ULW24" s="9"/>
      <c r="ULX24" s="9"/>
      <c r="ULY24" s="9"/>
      <c r="ULZ24" s="9"/>
      <c r="UMA24" s="9"/>
      <c r="UMB24" s="9"/>
      <c r="UMC24" s="9"/>
      <c r="UMD24" s="9"/>
      <c r="UME24" s="9"/>
      <c r="UMF24" s="9"/>
      <c r="UMG24" s="9"/>
      <c r="UMH24" s="9"/>
      <c r="UMI24" s="9"/>
      <c r="UMJ24" s="9"/>
      <c r="UMK24" s="9"/>
      <c r="UML24" s="9"/>
      <c r="UMM24" s="9"/>
      <c r="UMN24" s="9"/>
      <c r="UMO24" s="9"/>
      <c r="UMP24" s="9"/>
      <c r="UMQ24" s="9"/>
      <c r="UMR24" s="9"/>
      <c r="UMS24" s="9"/>
      <c r="UMT24" s="9"/>
      <c r="UMU24" s="9"/>
      <c r="UMV24" s="9"/>
      <c r="UMW24" s="9"/>
      <c r="UMX24" s="9"/>
      <c r="UMY24" s="9"/>
      <c r="UMZ24" s="9"/>
      <c r="UNA24" s="9"/>
      <c r="UNB24" s="9"/>
      <c r="UNC24" s="9"/>
      <c r="UND24" s="9"/>
      <c r="UNE24" s="9"/>
      <c r="UNF24" s="9"/>
      <c r="UNG24" s="9"/>
      <c r="UNH24" s="9"/>
      <c r="UNI24" s="9"/>
      <c r="UNJ24" s="9"/>
      <c r="UNK24" s="9"/>
      <c r="UNL24" s="9"/>
      <c r="UNM24" s="9"/>
      <c r="UNN24" s="9"/>
      <c r="UNO24" s="9"/>
      <c r="UNP24" s="9"/>
      <c r="UNQ24" s="9"/>
      <c r="UNR24" s="9"/>
      <c r="UNS24" s="9"/>
      <c r="UNT24" s="9"/>
      <c r="UNU24" s="9"/>
      <c r="UNV24" s="9"/>
      <c r="UNW24" s="9"/>
      <c r="UNX24" s="9"/>
      <c r="UNY24" s="9"/>
      <c r="UNZ24" s="9"/>
      <c r="UOA24" s="9"/>
      <c r="UOB24" s="9"/>
      <c r="UOC24" s="9"/>
      <c r="UOD24" s="9"/>
      <c r="UOE24" s="9"/>
      <c r="UOF24" s="9"/>
      <c r="UOG24" s="9"/>
      <c r="UOH24" s="9"/>
      <c r="UOI24" s="9"/>
      <c r="UOJ24" s="9"/>
      <c r="UOK24" s="9"/>
      <c r="UOL24" s="9"/>
      <c r="UOM24" s="9"/>
      <c r="UON24" s="9"/>
      <c r="UOO24" s="9"/>
      <c r="UOP24" s="9"/>
      <c r="UOQ24" s="9"/>
      <c r="UOR24" s="9"/>
      <c r="UOS24" s="9"/>
      <c r="UOT24" s="9"/>
      <c r="UOU24" s="9"/>
      <c r="UOV24" s="9"/>
      <c r="UOW24" s="9"/>
      <c r="UOX24" s="9"/>
      <c r="UOY24" s="9"/>
      <c r="UOZ24" s="9"/>
      <c r="UPA24" s="9"/>
      <c r="UPB24" s="9"/>
      <c r="UPC24" s="9"/>
      <c r="UPD24" s="9"/>
      <c r="UPE24" s="9"/>
      <c r="UPF24" s="9"/>
      <c r="UPG24" s="9"/>
      <c r="UPH24" s="9"/>
      <c r="UPI24" s="9"/>
      <c r="UPJ24" s="9"/>
      <c r="UPK24" s="9"/>
      <c r="UPL24" s="9"/>
      <c r="UPM24" s="9"/>
      <c r="UPN24" s="9"/>
      <c r="UPO24" s="9"/>
      <c r="UPP24" s="9"/>
      <c r="UPQ24" s="9"/>
      <c r="UPR24" s="9"/>
      <c r="UPS24" s="9"/>
      <c r="UPT24" s="9"/>
      <c r="UPU24" s="9"/>
      <c r="UPV24" s="9"/>
      <c r="UPW24" s="9"/>
      <c r="UPX24" s="9"/>
      <c r="UPY24" s="9"/>
      <c r="UPZ24" s="9"/>
      <c r="UQA24" s="9"/>
      <c r="UQB24" s="9"/>
      <c r="UQC24" s="9"/>
      <c r="UQD24" s="9"/>
      <c r="UQE24" s="9"/>
      <c r="UQF24" s="9"/>
      <c r="UQG24" s="9"/>
      <c r="UQH24" s="9"/>
      <c r="UQI24" s="9"/>
      <c r="UQJ24" s="9"/>
      <c r="UQK24" s="9"/>
      <c r="UQL24" s="9"/>
      <c r="UQM24" s="9"/>
      <c r="UQN24" s="9"/>
      <c r="UQO24" s="9"/>
      <c r="UQP24" s="9"/>
      <c r="UQQ24" s="9"/>
      <c r="UQR24" s="9"/>
      <c r="UQS24" s="9"/>
      <c r="UQT24" s="9"/>
      <c r="UQU24" s="9"/>
      <c r="UQV24" s="9"/>
      <c r="UQW24" s="9"/>
      <c r="UQX24" s="9"/>
      <c r="UQY24" s="9"/>
      <c r="UQZ24" s="9"/>
      <c r="URA24" s="9"/>
      <c r="URB24" s="9"/>
      <c r="URC24" s="9"/>
      <c r="URD24" s="9"/>
      <c r="URE24" s="9"/>
      <c r="URF24" s="9"/>
      <c r="URG24" s="9"/>
      <c r="URH24" s="9"/>
      <c r="URI24" s="9"/>
      <c r="URJ24" s="9"/>
      <c r="URK24" s="9"/>
      <c r="URL24" s="9"/>
      <c r="URM24" s="9"/>
      <c r="URN24" s="9"/>
      <c r="URO24" s="9"/>
      <c r="URP24" s="9"/>
      <c r="URQ24" s="9"/>
      <c r="URR24" s="9"/>
      <c r="URS24" s="9"/>
      <c r="URT24" s="9"/>
      <c r="URU24" s="9"/>
      <c r="URV24" s="9"/>
      <c r="URW24" s="9"/>
      <c r="URX24" s="9"/>
      <c r="URY24" s="9"/>
      <c r="URZ24" s="9"/>
      <c r="USA24" s="9"/>
      <c r="USB24" s="9"/>
      <c r="USC24" s="9"/>
      <c r="USD24" s="9"/>
      <c r="USE24" s="9"/>
      <c r="USF24" s="9"/>
      <c r="USG24" s="9"/>
      <c r="USH24" s="9"/>
      <c r="USI24" s="9"/>
      <c r="USJ24" s="9"/>
      <c r="USK24" s="9"/>
      <c r="USL24" s="9"/>
      <c r="USM24" s="9"/>
      <c r="USN24" s="9"/>
      <c r="USO24" s="9"/>
      <c r="USP24" s="9"/>
      <c r="USQ24" s="9"/>
      <c r="USR24" s="9"/>
      <c r="USS24" s="9"/>
      <c r="UST24" s="9"/>
      <c r="USU24" s="9"/>
      <c r="USV24" s="9"/>
      <c r="USW24" s="9"/>
      <c r="USX24" s="9"/>
      <c r="USY24" s="9"/>
      <c r="USZ24" s="9"/>
      <c r="UTA24" s="9"/>
      <c r="UTB24" s="9"/>
      <c r="UTC24" s="9"/>
      <c r="UTD24" s="9"/>
      <c r="UTE24" s="9"/>
      <c r="UTF24" s="9"/>
      <c r="UTG24" s="9"/>
      <c r="UTH24" s="9"/>
      <c r="UTI24" s="9"/>
      <c r="UTJ24" s="9"/>
      <c r="UTK24" s="9"/>
      <c r="UTL24" s="9"/>
      <c r="UTM24" s="9"/>
      <c r="UTN24" s="9"/>
      <c r="UTO24" s="9"/>
      <c r="UTP24" s="9"/>
      <c r="UTQ24" s="9"/>
      <c r="UTR24" s="9"/>
      <c r="UTS24" s="9"/>
      <c r="UTT24" s="9"/>
      <c r="UTU24" s="9"/>
      <c r="UTV24" s="9"/>
      <c r="UTW24" s="9"/>
      <c r="UTX24" s="9"/>
      <c r="UTY24" s="9"/>
      <c r="UTZ24" s="9"/>
      <c r="UUA24" s="9"/>
      <c r="UUB24" s="9"/>
      <c r="UUC24" s="9"/>
      <c r="UUD24" s="9"/>
      <c r="UUE24" s="9"/>
      <c r="UUF24" s="9"/>
      <c r="UUG24" s="9"/>
      <c r="UUH24" s="9"/>
      <c r="UUI24" s="9"/>
      <c r="UUJ24" s="9"/>
      <c r="UUK24" s="9"/>
      <c r="UUL24" s="9"/>
      <c r="UUM24" s="9"/>
      <c r="UUN24" s="9"/>
      <c r="UUO24" s="9"/>
      <c r="UUP24" s="9"/>
      <c r="UUQ24" s="9"/>
      <c r="UUR24" s="9"/>
      <c r="UUS24" s="9"/>
      <c r="UUT24" s="9"/>
      <c r="UUU24" s="9"/>
      <c r="UUV24" s="9"/>
      <c r="UUW24" s="9"/>
      <c r="UUX24" s="9"/>
      <c r="UUY24" s="9"/>
      <c r="UUZ24" s="9"/>
      <c r="UVA24" s="9"/>
      <c r="UVB24" s="9"/>
      <c r="UVC24" s="9"/>
      <c r="UVD24" s="9"/>
      <c r="UVE24" s="9"/>
      <c r="UVF24" s="9"/>
      <c r="UVG24" s="9"/>
      <c r="UVH24" s="9"/>
      <c r="UVI24" s="9"/>
      <c r="UVJ24" s="9"/>
      <c r="UVK24" s="9"/>
      <c r="UVL24" s="9"/>
      <c r="UVM24" s="9"/>
      <c r="UVN24" s="9"/>
      <c r="UVO24" s="9"/>
      <c r="UVP24" s="9"/>
      <c r="UVQ24" s="9"/>
      <c r="UVR24" s="9"/>
      <c r="UVS24" s="9"/>
      <c r="UVT24" s="9"/>
      <c r="UVU24" s="9"/>
      <c r="UVV24" s="9"/>
      <c r="UVW24" s="9"/>
      <c r="UVX24" s="9"/>
      <c r="UVY24" s="9"/>
      <c r="UVZ24" s="9"/>
      <c r="UWA24" s="9"/>
      <c r="UWB24" s="9"/>
      <c r="UWC24" s="9"/>
      <c r="UWD24" s="9"/>
      <c r="UWE24" s="9"/>
      <c r="UWF24" s="9"/>
      <c r="UWG24" s="9"/>
      <c r="UWH24" s="9"/>
      <c r="UWI24" s="9"/>
      <c r="UWJ24" s="9"/>
      <c r="UWK24" s="9"/>
      <c r="UWL24" s="9"/>
      <c r="UWM24" s="9"/>
      <c r="UWN24" s="9"/>
      <c r="UWO24" s="9"/>
      <c r="UWP24" s="9"/>
      <c r="UWQ24" s="9"/>
      <c r="UWR24" s="9"/>
      <c r="UWS24" s="9"/>
      <c r="UWT24" s="9"/>
      <c r="UWU24" s="9"/>
      <c r="UWV24" s="9"/>
      <c r="UWW24" s="9"/>
      <c r="UWX24" s="9"/>
      <c r="UWY24" s="9"/>
      <c r="UWZ24" s="9"/>
      <c r="UXA24" s="9"/>
      <c r="UXB24" s="9"/>
      <c r="UXC24" s="9"/>
      <c r="UXD24" s="9"/>
      <c r="UXE24" s="9"/>
      <c r="UXF24" s="9"/>
      <c r="UXG24" s="9"/>
      <c r="UXH24" s="9"/>
      <c r="UXI24" s="9"/>
      <c r="UXJ24" s="9"/>
      <c r="UXK24" s="9"/>
      <c r="UXL24" s="9"/>
      <c r="UXM24" s="9"/>
      <c r="UXN24" s="9"/>
      <c r="UXO24" s="9"/>
      <c r="UXP24" s="9"/>
      <c r="UXQ24" s="9"/>
      <c r="UXR24" s="9"/>
      <c r="UXS24" s="9"/>
      <c r="UXT24" s="9"/>
      <c r="UXU24" s="9"/>
      <c r="UXV24" s="9"/>
      <c r="UXW24" s="9"/>
      <c r="UXX24" s="9"/>
      <c r="UXY24" s="9"/>
      <c r="UXZ24" s="9"/>
      <c r="UYA24" s="9"/>
      <c r="UYB24" s="9"/>
      <c r="UYC24" s="9"/>
      <c r="UYD24" s="9"/>
      <c r="UYE24" s="9"/>
      <c r="UYF24" s="9"/>
      <c r="UYG24" s="9"/>
      <c r="UYH24" s="9"/>
      <c r="UYI24" s="9"/>
      <c r="UYJ24" s="9"/>
      <c r="UYK24" s="9"/>
      <c r="UYL24" s="9"/>
      <c r="UYM24" s="9"/>
      <c r="UYN24" s="9"/>
      <c r="UYO24" s="9"/>
      <c r="UYP24" s="9"/>
      <c r="UYQ24" s="9"/>
      <c r="UYR24" s="9"/>
      <c r="UYS24" s="9"/>
      <c r="UYT24" s="9"/>
      <c r="UYU24" s="9"/>
      <c r="UYV24" s="9"/>
      <c r="UYW24" s="9"/>
      <c r="UYX24" s="9"/>
      <c r="UYY24" s="9"/>
      <c r="UYZ24" s="9"/>
      <c r="UZA24" s="9"/>
      <c r="UZB24" s="9"/>
      <c r="UZC24" s="9"/>
      <c r="UZD24" s="9"/>
      <c r="UZE24" s="9"/>
      <c r="UZF24" s="9"/>
      <c r="UZG24" s="9"/>
      <c r="UZH24" s="9"/>
      <c r="UZI24" s="9"/>
      <c r="UZJ24" s="9"/>
      <c r="UZK24" s="9"/>
      <c r="UZL24" s="9"/>
      <c r="UZM24" s="9"/>
      <c r="UZN24" s="9"/>
      <c r="UZO24" s="9"/>
      <c r="UZP24" s="9"/>
      <c r="UZQ24" s="9"/>
      <c r="UZR24" s="9"/>
      <c r="UZS24" s="9"/>
      <c r="UZT24" s="9"/>
      <c r="UZU24" s="9"/>
      <c r="UZV24" s="9"/>
      <c r="UZW24" s="9"/>
      <c r="UZX24" s="9"/>
      <c r="UZY24" s="9"/>
      <c r="UZZ24" s="9"/>
      <c r="VAA24" s="9"/>
      <c r="VAB24" s="9"/>
      <c r="VAC24" s="9"/>
      <c r="VAD24" s="9"/>
      <c r="VAE24" s="9"/>
      <c r="VAF24" s="9"/>
      <c r="VAG24" s="9"/>
      <c r="VAH24" s="9"/>
      <c r="VAI24" s="9"/>
      <c r="VAJ24" s="9"/>
      <c r="VAK24" s="9"/>
      <c r="VAL24" s="9"/>
      <c r="VAM24" s="9"/>
      <c r="VAN24" s="9"/>
      <c r="VAO24" s="9"/>
      <c r="VAP24" s="9"/>
      <c r="VAQ24" s="9"/>
      <c r="VAR24" s="9"/>
      <c r="VAS24" s="9"/>
      <c r="VAT24" s="9"/>
      <c r="VAU24" s="9"/>
      <c r="VAV24" s="9"/>
      <c r="VAW24" s="9"/>
      <c r="VAX24" s="9"/>
      <c r="VAY24" s="9"/>
      <c r="VAZ24" s="9"/>
      <c r="VBA24" s="9"/>
      <c r="VBB24" s="9"/>
      <c r="VBC24" s="9"/>
      <c r="VBD24" s="9"/>
      <c r="VBE24" s="9"/>
      <c r="VBF24" s="9"/>
      <c r="VBG24" s="9"/>
      <c r="VBH24" s="9"/>
      <c r="VBI24" s="9"/>
      <c r="VBJ24" s="9"/>
      <c r="VBK24" s="9"/>
      <c r="VBL24" s="9"/>
      <c r="VBM24" s="9"/>
      <c r="VBN24" s="9"/>
      <c r="VBO24" s="9"/>
      <c r="VBP24" s="9"/>
      <c r="VBQ24" s="9"/>
      <c r="VBR24" s="9"/>
      <c r="VBS24" s="9"/>
      <c r="VBT24" s="9"/>
      <c r="VBU24" s="9"/>
      <c r="VBV24" s="9"/>
      <c r="VBW24" s="9"/>
      <c r="VBX24" s="9"/>
      <c r="VBY24" s="9"/>
      <c r="VBZ24" s="9"/>
      <c r="VCA24" s="9"/>
      <c r="VCB24" s="9"/>
      <c r="VCC24" s="9"/>
      <c r="VCD24" s="9"/>
      <c r="VCE24" s="9"/>
      <c r="VCF24" s="9"/>
      <c r="VCG24" s="9"/>
      <c r="VCH24" s="9"/>
      <c r="VCI24" s="9"/>
      <c r="VCJ24" s="9"/>
      <c r="VCK24" s="9"/>
      <c r="VCL24" s="9"/>
      <c r="VCM24" s="9"/>
      <c r="VCN24" s="9"/>
      <c r="VCO24" s="9"/>
      <c r="VCP24" s="9"/>
      <c r="VCQ24" s="9"/>
      <c r="VCR24" s="9"/>
      <c r="VCS24" s="9"/>
      <c r="VCT24" s="9"/>
      <c r="VCU24" s="9"/>
      <c r="VCV24" s="9"/>
      <c r="VCW24" s="9"/>
      <c r="VCX24" s="9"/>
      <c r="VCY24" s="9"/>
      <c r="VCZ24" s="9"/>
      <c r="VDA24" s="9"/>
      <c r="VDB24" s="9"/>
      <c r="VDC24" s="9"/>
      <c r="VDD24" s="9"/>
      <c r="VDE24" s="9"/>
      <c r="VDF24" s="9"/>
      <c r="VDG24" s="9"/>
      <c r="VDH24" s="9"/>
      <c r="VDI24" s="9"/>
      <c r="VDJ24" s="9"/>
      <c r="VDK24" s="9"/>
      <c r="VDL24" s="9"/>
      <c r="VDM24" s="9"/>
      <c r="VDN24" s="9"/>
      <c r="VDO24" s="9"/>
      <c r="VDP24" s="9"/>
      <c r="VDQ24" s="9"/>
      <c r="VDR24" s="9"/>
      <c r="VDS24" s="9"/>
      <c r="VDT24" s="9"/>
      <c r="VDU24" s="9"/>
      <c r="VDV24" s="9"/>
      <c r="VDW24" s="9"/>
      <c r="VDX24" s="9"/>
      <c r="VDY24" s="9"/>
      <c r="VDZ24" s="9"/>
      <c r="VEA24" s="9"/>
      <c r="VEB24" s="9"/>
      <c r="VEC24" s="9"/>
      <c r="VED24" s="9"/>
      <c r="VEE24" s="9"/>
      <c r="VEF24" s="9"/>
      <c r="VEG24" s="9"/>
      <c r="VEH24" s="9"/>
      <c r="VEI24" s="9"/>
      <c r="VEJ24" s="9"/>
      <c r="VEK24" s="9"/>
      <c r="VEL24" s="9"/>
      <c r="VEM24" s="9"/>
      <c r="VEN24" s="9"/>
      <c r="VEO24" s="9"/>
      <c r="VEP24" s="9"/>
      <c r="VEQ24" s="9"/>
      <c r="VER24" s="9"/>
      <c r="VES24" s="9"/>
      <c r="VET24" s="9"/>
      <c r="VEU24" s="9"/>
      <c r="VEV24" s="9"/>
      <c r="VEW24" s="9"/>
      <c r="VEX24" s="9"/>
      <c r="VEY24" s="9"/>
      <c r="VEZ24" s="9"/>
      <c r="VFA24" s="9"/>
      <c r="VFB24" s="9"/>
      <c r="VFC24" s="9"/>
      <c r="VFD24" s="9"/>
      <c r="VFE24" s="9"/>
      <c r="VFF24" s="9"/>
      <c r="VFG24" s="9"/>
      <c r="VFH24" s="9"/>
      <c r="VFI24" s="9"/>
      <c r="VFJ24" s="9"/>
      <c r="VFK24" s="9"/>
      <c r="VFL24" s="9"/>
      <c r="VFM24" s="9"/>
      <c r="VFN24" s="9"/>
      <c r="VFO24" s="9"/>
      <c r="VFP24" s="9"/>
      <c r="VFQ24" s="9"/>
      <c r="VFR24" s="9"/>
      <c r="VFS24" s="9"/>
      <c r="VFT24" s="9"/>
      <c r="VFU24" s="9"/>
      <c r="VFV24" s="9"/>
      <c r="VFW24" s="9"/>
      <c r="VFX24" s="9"/>
      <c r="VFY24" s="9"/>
      <c r="VFZ24" s="9"/>
      <c r="VGA24" s="9"/>
      <c r="VGB24" s="9"/>
      <c r="VGC24" s="9"/>
      <c r="VGD24" s="9"/>
      <c r="VGE24" s="9"/>
      <c r="VGF24" s="9"/>
      <c r="VGG24" s="9"/>
      <c r="VGH24" s="9"/>
      <c r="VGI24" s="9"/>
      <c r="VGJ24" s="9"/>
      <c r="VGK24" s="9"/>
      <c r="VGL24" s="9"/>
      <c r="VGM24" s="9"/>
      <c r="VGN24" s="9"/>
      <c r="VGO24" s="9"/>
      <c r="VGP24" s="9"/>
      <c r="VGQ24" s="9"/>
      <c r="VGR24" s="9"/>
      <c r="VGS24" s="9"/>
      <c r="VGT24" s="9"/>
      <c r="VGU24" s="9"/>
      <c r="VGV24" s="9"/>
      <c r="VGW24" s="9"/>
      <c r="VGX24" s="9"/>
      <c r="VGY24" s="9"/>
      <c r="VGZ24" s="9"/>
      <c r="VHA24" s="9"/>
      <c r="VHB24" s="9"/>
      <c r="VHC24" s="9"/>
      <c r="VHD24" s="9"/>
      <c r="VHE24" s="9"/>
      <c r="VHF24" s="9"/>
      <c r="VHG24" s="9"/>
      <c r="VHH24" s="9"/>
      <c r="VHI24" s="9"/>
      <c r="VHJ24" s="9"/>
      <c r="VHK24" s="9"/>
      <c r="VHL24" s="9"/>
      <c r="VHM24" s="9"/>
      <c r="VHN24" s="9"/>
      <c r="VHO24" s="9"/>
      <c r="VHP24" s="9"/>
      <c r="VHQ24" s="9"/>
      <c r="VHR24" s="9"/>
      <c r="VHS24" s="9"/>
      <c r="VHT24" s="9"/>
      <c r="VHU24" s="9"/>
      <c r="VHV24" s="9"/>
      <c r="VHW24" s="9"/>
      <c r="VHX24" s="9"/>
      <c r="VHY24" s="9"/>
      <c r="VHZ24" s="9"/>
      <c r="VIA24" s="9"/>
      <c r="VIB24" s="9"/>
      <c r="VIC24" s="9"/>
      <c r="VID24" s="9"/>
      <c r="VIE24" s="9"/>
      <c r="VIF24" s="9"/>
      <c r="VIG24" s="9"/>
      <c r="VIH24" s="9"/>
      <c r="VII24" s="9"/>
      <c r="VIJ24" s="9"/>
      <c r="VIK24" s="9"/>
      <c r="VIL24" s="9"/>
      <c r="VIM24" s="9"/>
      <c r="VIN24" s="9"/>
      <c r="VIO24" s="9"/>
      <c r="VIP24" s="9"/>
      <c r="VIQ24" s="9"/>
      <c r="VIR24" s="9"/>
      <c r="VIS24" s="9"/>
      <c r="VIT24" s="9"/>
      <c r="VIU24" s="9"/>
      <c r="VIV24" s="9"/>
      <c r="VIW24" s="9"/>
      <c r="VIX24" s="9"/>
      <c r="VIY24" s="9"/>
      <c r="VIZ24" s="9"/>
      <c r="VJA24" s="9"/>
      <c r="VJB24" s="9"/>
      <c r="VJC24" s="9"/>
      <c r="VJD24" s="9"/>
      <c r="VJE24" s="9"/>
      <c r="VJF24" s="9"/>
      <c r="VJG24" s="9"/>
      <c r="VJH24" s="9"/>
      <c r="VJI24" s="9"/>
      <c r="VJJ24" s="9"/>
      <c r="VJK24" s="9"/>
      <c r="VJL24" s="9"/>
      <c r="VJM24" s="9"/>
      <c r="VJN24" s="9"/>
      <c r="VJO24" s="9"/>
      <c r="VJP24" s="9"/>
      <c r="VJQ24" s="9"/>
      <c r="VJR24" s="9"/>
      <c r="VJS24" s="9"/>
      <c r="VJT24" s="9"/>
      <c r="VJU24" s="9"/>
      <c r="VJV24" s="9"/>
      <c r="VJW24" s="9"/>
      <c r="VJX24" s="9"/>
      <c r="VJY24" s="9"/>
      <c r="VJZ24" s="9"/>
      <c r="VKA24" s="9"/>
      <c r="VKB24" s="9"/>
      <c r="VKC24" s="9"/>
      <c r="VKD24" s="9"/>
      <c r="VKE24" s="9"/>
      <c r="VKF24" s="9"/>
      <c r="VKG24" s="9"/>
      <c r="VKH24" s="9"/>
      <c r="VKI24" s="9"/>
      <c r="VKJ24" s="9"/>
      <c r="VKK24" s="9"/>
      <c r="VKL24" s="9"/>
      <c r="VKM24" s="9"/>
      <c r="VKN24" s="9"/>
      <c r="VKO24" s="9"/>
      <c r="VKP24" s="9"/>
      <c r="VKQ24" s="9"/>
      <c r="VKR24" s="9"/>
      <c r="VKS24" s="9"/>
      <c r="VKT24" s="9"/>
      <c r="VKU24" s="9"/>
      <c r="VKV24" s="9"/>
      <c r="VKW24" s="9"/>
      <c r="VKX24" s="9"/>
      <c r="VKY24" s="9"/>
      <c r="VKZ24" s="9"/>
      <c r="VLA24" s="9"/>
      <c r="VLB24" s="9"/>
      <c r="VLC24" s="9"/>
      <c r="VLD24" s="9"/>
      <c r="VLE24" s="9"/>
      <c r="VLF24" s="9"/>
      <c r="VLG24" s="9"/>
      <c r="VLH24" s="9"/>
      <c r="VLI24" s="9"/>
      <c r="VLJ24" s="9"/>
      <c r="VLK24" s="9"/>
      <c r="VLL24" s="9"/>
      <c r="VLM24" s="9"/>
      <c r="VLN24" s="9"/>
      <c r="VLO24" s="9"/>
      <c r="VLP24" s="9"/>
      <c r="VLQ24" s="9"/>
      <c r="VLR24" s="9"/>
      <c r="VLS24" s="9"/>
      <c r="VLT24" s="9"/>
      <c r="VLU24" s="9"/>
      <c r="VLV24" s="9"/>
      <c r="VLW24" s="9"/>
      <c r="VLX24" s="9"/>
      <c r="VLY24" s="9"/>
      <c r="VLZ24" s="9"/>
      <c r="VMA24" s="9"/>
      <c r="VMB24" s="9"/>
      <c r="VMC24" s="9"/>
      <c r="VMD24" s="9"/>
      <c r="VME24" s="9"/>
      <c r="VMF24" s="9"/>
      <c r="VMG24" s="9"/>
      <c r="VMH24" s="9"/>
      <c r="VMI24" s="9"/>
      <c r="VMJ24" s="9"/>
      <c r="VMK24" s="9"/>
      <c r="VML24" s="9"/>
      <c r="VMM24" s="9"/>
      <c r="VMN24" s="9"/>
      <c r="VMO24" s="9"/>
      <c r="VMP24" s="9"/>
      <c r="VMQ24" s="9"/>
      <c r="VMR24" s="9"/>
      <c r="VMS24" s="9"/>
      <c r="VMT24" s="9"/>
      <c r="VMU24" s="9"/>
      <c r="VMV24" s="9"/>
      <c r="VMW24" s="9"/>
      <c r="VMX24" s="9"/>
      <c r="VMY24" s="9"/>
      <c r="VMZ24" s="9"/>
      <c r="VNA24" s="9"/>
      <c r="VNB24" s="9"/>
      <c r="VNC24" s="9"/>
      <c r="VND24" s="9"/>
      <c r="VNE24" s="9"/>
      <c r="VNF24" s="9"/>
      <c r="VNG24" s="9"/>
      <c r="VNH24" s="9"/>
      <c r="VNI24" s="9"/>
      <c r="VNJ24" s="9"/>
      <c r="VNK24" s="9"/>
      <c r="VNL24" s="9"/>
      <c r="VNM24" s="9"/>
      <c r="VNN24" s="9"/>
      <c r="VNO24" s="9"/>
      <c r="VNP24" s="9"/>
      <c r="VNQ24" s="9"/>
      <c r="VNR24" s="9"/>
      <c r="VNS24" s="9"/>
      <c r="VNT24" s="9"/>
      <c r="VNU24" s="9"/>
      <c r="VNV24" s="9"/>
      <c r="VNW24" s="9"/>
      <c r="VNX24" s="9"/>
      <c r="VNY24" s="9"/>
      <c r="VNZ24" s="9"/>
      <c r="VOA24" s="9"/>
      <c r="VOB24" s="9"/>
      <c r="VOC24" s="9"/>
      <c r="VOD24" s="9"/>
      <c r="VOE24" s="9"/>
      <c r="VOF24" s="9"/>
      <c r="VOG24" s="9"/>
      <c r="VOH24" s="9"/>
      <c r="VOI24" s="9"/>
      <c r="VOJ24" s="9"/>
      <c r="VOK24" s="9"/>
      <c r="VOL24" s="9"/>
      <c r="VOM24" s="9"/>
      <c r="VON24" s="9"/>
      <c r="VOO24" s="9"/>
      <c r="VOP24" s="9"/>
      <c r="VOQ24" s="9"/>
      <c r="VOR24" s="9"/>
      <c r="VOS24" s="9"/>
      <c r="VOT24" s="9"/>
      <c r="VOU24" s="9"/>
      <c r="VOV24" s="9"/>
      <c r="VOW24" s="9"/>
      <c r="VOX24" s="9"/>
      <c r="VOY24" s="9"/>
      <c r="VOZ24" s="9"/>
      <c r="VPA24" s="9"/>
      <c r="VPB24" s="9"/>
      <c r="VPC24" s="9"/>
      <c r="VPD24" s="9"/>
      <c r="VPE24" s="9"/>
      <c r="VPF24" s="9"/>
      <c r="VPG24" s="9"/>
      <c r="VPH24" s="9"/>
      <c r="VPI24" s="9"/>
      <c r="VPJ24" s="9"/>
      <c r="VPK24" s="9"/>
      <c r="VPL24" s="9"/>
      <c r="VPM24" s="9"/>
      <c r="VPN24" s="9"/>
      <c r="VPO24" s="9"/>
      <c r="VPP24" s="9"/>
      <c r="VPQ24" s="9"/>
      <c r="VPR24" s="9"/>
      <c r="VPS24" s="9"/>
      <c r="VPT24" s="9"/>
      <c r="VPU24" s="9"/>
      <c r="VPV24" s="9"/>
      <c r="VPW24" s="9"/>
      <c r="VPX24" s="9"/>
      <c r="VPY24" s="9"/>
      <c r="VPZ24" s="9"/>
      <c r="VQA24" s="9"/>
      <c r="VQB24" s="9"/>
      <c r="VQC24" s="9"/>
      <c r="VQD24" s="9"/>
      <c r="VQE24" s="9"/>
      <c r="VQF24" s="9"/>
      <c r="VQG24" s="9"/>
      <c r="VQH24" s="9"/>
      <c r="VQI24" s="9"/>
      <c r="VQJ24" s="9"/>
      <c r="VQK24" s="9"/>
      <c r="VQL24" s="9"/>
      <c r="VQM24" s="9"/>
      <c r="VQN24" s="9"/>
      <c r="VQO24" s="9"/>
      <c r="VQP24" s="9"/>
      <c r="VQQ24" s="9"/>
      <c r="VQR24" s="9"/>
      <c r="VQS24" s="9"/>
      <c r="VQT24" s="9"/>
      <c r="VQU24" s="9"/>
      <c r="VQV24" s="9"/>
      <c r="VQW24" s="9"/>
      <c r="VQX24" s="9"/>
      <c r="VQY24" s="9"/>
      <c r="VQZ24" s="9"/>
      <c r="VRA24" s="9"/>
      <c r="VRB24" s="9"/>
      <c r="VRC24" s="9"/>
      <c r="VRD24" s="9"/>
      <c r="VRE24" s="9"/>
      <c r="VRF24" s="9"/>
      <c r="VRG24" s="9"/>
      <c r="VRH24" s="9"/>
      <c r="VRI24" s="9"/>
      <c r="VRJ24" s="9"/>
      <c r="VRK24" s="9"/>
      <c r="VRL24" s="9"/>
      <c r="VRM24" s="9"/>
      <c r="VRN24" s="9"/>
      <c r="VRO24" s="9"/>
      <c r="VRP24" s="9"/>
      <c r="VRQ24" s="9"/>
      <c r="VRR24" s="9"/>
      <c r="VRS24" s="9"/>
      <c r="VRT24" s="9"/>
      <c r="VRU24" s="9"/>
      <c r="VRV24" s="9"/>
      <c r="VRW24" s="9"/>
      <c r="VRX24" s="9"/>
      <c r="VRY24" s="9"/>
      <c r="VRZ24" s="9"/>
      <c r="VSA24" s="9"/>
      <c r="VSB24" s="9"/>
      <c r="VSC24" s="9"/>
      <c r="VSD24" s="9"/>
      <c r="VSE24" s="9"/>
      <c r="VSF24" s="9"/>
      <c r="VSG24" s="9"/>
      <c r="VSH24" s="9"/>
      <c r="VSI24" s="9"/>
      <c r="VSJ24" s="9"/>
      <c r="VSK24" s="9"/>
      <c r="VSL24" s="9"/>
      <c r="VSM24" s="9"/>
      <c r="VSN24" s="9"/>
      <c r="VSO24" s="9"/>
      <c r="VSP24" s="9"/>
      <c r="VSQ24" s="9"/>
      <c r="VSR24" s="9"/>
      <c r="VSS24" s="9"/>
      <c r="VST24" s="9"/>
      <c r="VSU24" s="9"/>
      <c r="VSV24" s="9"/>
      <c r="VSW24" s="9"/>
      <c r="VSX24" s="9"/>
      <c r="VSY24" s="9"/>
      <c r="VSZ24" s="9"/>
      <c r="VTA24" s="9"/>
      <c r="VTB24" s="9"/>
      <c r="VTC24" s="9"/>
      <c r="VTD24" s="9"/>
      <c r="VTE24" s="9"/>
      <c r="VTF24" s="9"/>
      <c r="VTG24" s="9"/>
      <c r="VTH24" s="9"/>
      <c r="VTI24" s="9"/>
      <c r="VTJ24" s="9"/>
      <c r="VTK24" s="9"/>
      <c r="VTL24" s="9"/>
      <c r="VTM24" s="9"/>
      <c r="VTN24" s="9"/>
      <c r="VTO24" s="9"/>
      <c r="VTP24" s="9"/>
      <c r="VTQ24" s="9"/>
      <c r="VTR24" s="9"/>
      <c r="VTS24" s="9"/>
      <c r="VTT24" s="9"/>
      <c r="VTU24" s="9"/>
      <c r="VTV24" s="9"/>
      <c r="VTW24" s="9"/>
      <c r="VTX24" s="9"/>
      <c r="VTY24" s="9"/>
      <c r="VTZ24" s="9"/>
      <c r="VUA24" s="9"/>
      <c r="VUB24" s="9"/>
      <c r="VUC24" s="9"/>
      <c r="VUD24" s="9"/>
      <c r="VUE24" s="9"/>
      <c r="VUF24" s="9"/>
      <c r="VUG24" s="9"/>
      <c r="VUH24" s="9"/>
      <c r="VUI24" s="9"/>
      <c r="VUJ24" s="9"/>
      <c r="VUK24" s="9"/>
      <c r="VUL24" s="9"/>
      <c r="VUM24" s="9"/>
      <c r="VUN24" s="9"/>
      <c r="VUO24" s="9"/>
      <c r="VUP24" s="9"/>
      <c r="VUQ24" s="9"/>
      <c r="VUR24" s="9"/>
      <c r="VUS24" s="9"/>
      <c r="VUT24" s="9"/>
      <c r="VUU24" s="9"/>
      <c r="VUV24" s="9"/>
      <c r="VUW24" s="9"/>
      <c r="VUX24" s="9"/>
      <c r="VUY24" s="9"/>
      <c r="VUZ24" s="9"/>
      <c r="VVA24" s="9"/>
      <c r="VVB24" s="9"/>
      <c r="VVC24" s="9"/>
      <c r="VVD24" s="9"/>
      <c r="VVE24" s="9"/>
      <c r="VVF24" s="9"/>
      <c r="VVG24" s="9"/>
      <c r="VVH24" s="9"/>
      <c r="VVI24" s="9"/>
      <c r="VVJ24" s="9"/>
      <c r="VVK24" s="9"/>
      <c r="VVL24" s="9"/>
      <c r="VVM24" s="9"/>
      <c r="VVN24" s="9"/>
      <c r="VVO24" s="9"/>
      <c r="VVP24" s="9"/>
      <c r="VVQ24" s="9"/>
      <c r="VVR24" s="9"/>
      <c r="VVS24" s="9"/>
      <c r="VVT24" s="9"/>
      <c r="VVU24" s="9"/>
      <c r="VVV24" s="9"/>
      <c r="VVW24" s="9"/>
      <c r="VVX24" s="9"/>
      <c r="VVY24" s="9"/>
      <c r="VVZ24" s="9"/>
      <c r="VWA24" s="9"/>
      <c r="VWB24" s="9"/>
      <c r="VWC24" s="9"/>
      <c r="VWD24" s="9"/>
      <c r="VWE24" s="9"/>
      <c r="VWF24" s="9"/>
      <c r="VWG24" s="9"/>
      <c r="VWH24" s="9"/>
      <c r="VWI24" s="9"/>
      <c r="VWJ24" s="9"/>
      <c r="VWK24" s="9"/>
      <c r="VWL24" s="9"/>
      <c r="VWM24" s="9"/>
      <c r="VWN24" s="9"/>
      <c r="VWO24" s="9"/>
      <c r="VWP24" s="9"/>
      <c r="VWQ24" s="9"/>
      <c r="VWR24" s="9"/>
      <c r="VWS24" s="9"/>
      <c r="VWT24" s="9"/>
      <c r="VWU24" s="9"/>
      <c r="VWV24" s="9"/>
      <c r="VWW24" s="9"/>
      <c r="VWX24" s="9"/>
      <c r="VWY24" s="9"/>
      <c r="VWZ24" s="9"/>
      <c r="VXA24" s="9"/>
      <c r="VXB24" s="9"/>
      <c r="VXC24" s="9"/>
      <c r="VXD24" s="9"/>
      <c r="VXE24" s="9"/>
      <c r="VXF24" s="9"/>
      <c r="VXG24" s="9"/>
      <c r="VXH24" s="9"/>
      <c r="VXI24" s="9"/>
      <c r="VXJ24" s="9"/>
      <c r="VXK24" s="9"/>
      <c r="VXL24" s="9"/>
      <c r="VXM24" s="9"/>
      <c r="VXN24" s="9"/>
      <c r="VXO24" s="9"/>
      <c r="VXP24" s="9"/>
      <c r="VXQ24" s="9"/>
      <c r="VXR24" s="9"/>
      <c r="VXS24" s="9"/>
      <c r="VXT24" s="9"/>
      <c r="VXU24" s="9"/>
      <c r="VXV24" s="9"/>
      <c r="VXW24" s="9"/>
      <c r="VXX24" s="9"/>
      <c r="VXY24" s="9"/>
      <c r="VXZ24" s="9"/>
      <c r="VYA24" s="9"/>
      <c r="VYB24" s="9"/>
      <c r="VYC24" s="9"/>
      <c r="VYD24" s="9"/>
      <c r="VYE24" s="9"/>
      <c r="VYF24" s="9"/>
      <c r="VYG24" s="9"/>
      <c r="VYH24" s="9"/>
      <c r="VYI24" s="9"/>
      <c r="VYJ24" s="9"/>
      <c r="VYK24" s="9"/>
      <c r="VYL24" s="9"/>
      <c r="VYM24" s="9"/>
      <c r="VYN24" s="9"/>
      <c r="VYO24" s="9"/>
      <c r="VYP24" s="9"/>
      <c r="VYQ24" s="9"/>
      <c r="VYR24" s="9"/>
      <c r="VYS24" s="9"/>
      <c r="VYT24" s="9"/>
      <c r="VYU24" s="9"/>
      <c r="VYV24" s="9"/>
      <c r="VYW24" s="9"/>
      <c r="VYX24" s="9"/>
      <c r="VYY24" s="9"/>
      <c r="VYZ24" s="9"/>
      <c r="VZA24" s="9"/>
      <c r="VZB24" s="9"/>
      <c r="VZC24" s="9"/>
      <c r="VZD24" s="9"/>
      <c r="VZE24" s="9"/>
      <c r="VZF24" s="9"/>
      <c r="VZG24" s="9"/>
      <c r="VZH24" s="9"/>
      <c r="VZI24" s="9"/>
      <c r="VZJ24" s="9"/>
      <c r="VZK24" s="9"/>
      <c r="VZL24" s="9"/>
      <c r="VZM24" s="9"/>
      <c r="VZN24" s="9"/>
      <c r="VZO24" s="9"/>
      <c r="VZP24" s="9"/>
      <c r="VZQ24" s="9"/>
      <c r="VZR24" s="9"/>
      <c r="VZS24" s="9"/>
      <c r="VZT24" s="9"/>
      <c r="VZU24" s="9"/>
      <c r="VZV24" s="9"/>
      <c r="VZW24" s="9"/>
      <c r="VZX24" s="9"/>
      <c r="VZY24" s="9"/>
      <c r="VZZ24" s="9"/>
      <c r="WAA24" s="9"/>
      <c r="WAB24" s="9"/>
      <c r="WAC24" s="9"/>
      <c r="WAD24" s="9"/>
      <c r="WAE24" s="9"/>
      <c r="WAF24" s="9"/>
      <c r="WAG24" s="9"/>
      <c r="WAH24" s="9"/>
      <c r="WAI24" s="9"/>
      <c r="WAJ24" s="9"/>
      <c r="WAK24" s="9"/>
      <c r="WAL24" s="9"/>
      <c r="WAM24" s="9"/>
      <c r="WAN24" s="9"/>
      <c r="WAO24" s="9"/>
      <c r="WAP24" s="9"/>
      <c r="WAQ24" s="9"/>
      <c r="WAR24" s="9"/>
      <c r="WAS24" s="9"/>
      <c r="WAT24" s="9"/>
      <c r="WAU24" s="9"/>
      <c r="WAV24" s="9"/>
      <c r="WAW24" s="9"/>
      <c r="WAX24" s="9"/>
      <c r="WAY24" s="9"/>
      <c r="WAZ24" s="9"/>
      <c r="WBA24" s="9"/>
      <c r="WBB24" s="9"/>
      <c r="WBC24" s="9"/>
      <c r="WBD24" s="9"/>
      <c r="WBE24" s="9"/>
      <c r="WBF24" s="9"/>
      <c r="WBG24" s="9"/>
      <c r="WBH24" s="9"/>
      <c r="WBI24" s="9"/>
      <c r="WBJ24" s="9"/>
      <c r="WBK24" s="9"/>
      <c r="WBL24" s="9"/>
      <c r="WBM24" s="9"/>
      <c r="WBN24" s="9"/>
      <c r="WBO24" s="9"/>
      <c r="WBP24" s="9"/>
      <c r="WBQ24" s="9"/>
      <c r="WBR24" s="9"/>
      <c r="WBS24" s="9"/>
      <c r="WBT24" s="9"/>
      <c r="WBU24" s="9"/>
      <c r="WBV24" s="9"/>
      <c r="WBW24" s="9"/>
      <c r="WBX24" s="9"/>
      <c r="WBY24" s="9"/>
      <c r="WBZ24" s="9"/>
      <c r="WCA24" s="9"/>
      <c r="WCB24" s="9"/>
      <c r="WCC24" s="9"/>
      <c r="WCD24" s="9"/>
      <c r="WCE24" s="9"/>
      <c r="WCF24" s="9"/>
      <c r="WCG24" s="9"/>
      <c r="WCH24" s="9"/>
      <c r="WCI24" s="9"/>
      <c r="WCJ24" s="9"/>
      <c r="WCK24" s="9"/>
      <c r="WCL24" s="9"/>
      <c r="WCM24" s="9"/>
      <c r="WCN24" s="9"/>
      <c r="WCO24" s="9"/>
      <c r="WCP24" s="9"/>
      <c r="WCQ24" s="9"/>
      <c r="WCR24" s="9"/>
      <c r="WCS24" s="9"/>
      <c r="WCT24" s="9"/>
      <c r="WCU24" s="9"/>
      <c r="WCV24" s="9"/>
      <c r="WCW24" s="9"/>
      <c r="WCX24" s="9"/>
      <c r="WCY24" s="9"/>
      <c r="WCZ24" s="9"/>
      <c r="WDA24" s="9"/>
      <c r="WDB24" s="9"/>
      <c r="WDC24" s="9"/>
      <c r="WDD24" s="9"/>
      <c r="WDE24" s="9"/>
      <c r="WDF24" s="9"/>
      <c r="WDG24" s="9"/>
      <c r="WDH24" s="9"/>
      <c r="WDI24" s="9"/>
      <c r="WDJ24" s="9"/>
      <c r="WDK24" s="9"/>
      <c r="WDL24" s="9"/>
      <c r="WDM24" s="9"/>
      <c r="WDN24" s="9"/>
      <c r="WDO24" s="9"/>
      <c r="WDP24" s="9"/>
      <c r="WDQ24" s="9"/>
      <c r="WDR24" s="9"/>
      <c r="WDS24" s="9"/>
      <c r="WDT24" s="9"/>
      <c r="WDU24" s="9"/>
      <c r="WDV24" s="9"/>
      <c r="WDW24" s="9"/>
      <c r="WDX24" s="9"/>
      <c r="WDY24" s="9"/>
      <c r="WDZ24" s="9"/>
      <c r="WEA24" s="9"/>
      <c r="WEB24" s="9"/>
      <c r="WEC24" s="9"/>
      <c r="WED24" s="9"/>
      <c r="WEE24" s="9"/>
      <c r="WEF24" s="9"/>
      <c r="WEG24" s="9"/>
      <c r="WEH24" s="9"/>
      <c r="WEI24" s="9"/>
      <c r="WEJ24" s="9"/>
      <c r="WEK24" s="9"/>
      <c r="WEL24" s="9"/>
      <c r="WEM24" s="9"/>
      <c r="WEN24" s="9"/>
      <c r="WEO24" s="9"/>
      <c r="WEP24" s="9"/>
      <c r="WEQ24" s="9"/>
      <c r="WER24" s="9"/>
      <c r="WES24" s="9"/>
      <c r="WET24" s="9"/>
      <c r="WEU24" s="9"/>
      <c r="WEV24" s="9"/>
      <c r="WEW24" s="9"/>
      <c r="WEX24" s="9"/>
      <c r="WEY24" s="9"/>
      <c r="WEZ24" s="9"/>
      <c r="WFA24" s="9"/>
      <c r="WFB24" s="9"/>
      <c r="WFC24" s="9"/>
      <c r="WFD24" s="9"/>
      <c r="WFE24" s="9"/>
      <c r="WFF24" s="9"/>
      <c r="WFG24" s="9"/>
      <c r="WFH24" s="9"/>
      <c r="WFI24" s="9"/>
      <c r="WFJ24" s="9"/>
      <c r="WFK24" s="9"/>
      <c r="WFL24" s="9"/>
      <c r="WFM24" s="9"/>
      <c r="WFN24" s="9"/>
      <c r="WFO24" s="9"/>
      <c r="WFP24" s="9"/>
      <c r="WFQ24" s="9"/>
      <c r="WFR24" s="9"/>
      <c r="WFS24" s="9"/>
      <c r="WFT24" s="9"/>
      <c r="WFU24" s="9"/>
      <c r="WFV24" s="9"/>
      <c r="WFW24" s="9"/>
      <c r="WFX24" s="9"/>
      <c r="WFY24" s="9"/>
      <c r="WFZ24" s="9"/>
      <c r="WGA24" s="9"/>
      <c r="WGB24" s="9"/>
      <c r="WGC24" s="9"/>
      <c r="WGD24" s="9"/>
      <c r="WGE24" s="9"/>
      <c r="WGF24" s="9"/>
      <c r="WGG24" s="9"/>
      <c r="WGH24" s="9"/>
      <c r="WGI24" s="9"/>
      <c r="WGJ24" s="9"/>
      <c r="WGK24" s="9"/>
      <c r="WGL24" s="9"/>
      <c r="WGM24" s="9"/>
      <c r="WGN24" s="9"/>
      <c r="WGO24" s="9"/>
      <c r="WGP24" s="9"/>
      <c r="WGQ24" s="9"/>
      <c r="WGR24" s="9"/>
      <c r="WGS24" s="9"/>
      <c r="WGT24" s="9"/>
      <c r="WGU24" s="9"/>
      <c r="WGV24" s="9"/>
      <c r="WGW24" s="9"/>
      <c r="WGX24" s="9"/>
      <c r="WGY24" s="9"/>
      <c r="WGZ24" s="9"/>
      <c r="WHA24" s="9"/>
      <c r="WHB24" s="9"/>
      <c r="WHC24" s="9"/>
      <c r="WHD24" s="9"/>
      <c r="WHE24" s="9"/>
      <c r="WHF24" s="9"/>
      <c r="WHG24" s="9"/>
      <c r="WHH24" s="9"/>
      <c r="WHI24" s="9"/>
      <c r="WHJ24" s="9"/>
      <c r="WHK24" s="9"/>
      <c r="WHL24" s="9"/>
      <c r="WHM24" s="9"/>
      <c r="WHN24" s="9"/>
      <c r="WHO24" s="9"/>
      <c r="WHP24" s="9"/>
      <c r="WHQ24" s="9"/>
      <c r="WHR24" s="9"/>
      <c r="WHS24" s="9"/>
      <c r="WHT24" s="9"/>
      <c r="WHU24" s="9"/>
      <c r="WHV24" s="9"/>
      <c r="WHW24" s="9"/>
      <c r="WHX24" s="9"/>
      <c r="WHY24" s="9"/>
      <c r="WHZ24" s="9"/>
      <c r="WIA24" s="9"/>
      <c r="WIB24" s="9"/>
      <c r="WIC24" s="9"/>
      <c r="WID24" s="9"/>
      <c r="WIE24" s="9"/>
      <c r="WIF24" s="9"/>
      <c r="WIG24" s="9"/>
      <c r="WIH24" s="9"/>
      <c r="WII24" s="9"/>
      <c r="WIJ24" s="9"/>
      <c r="WIK24" s="9"/>
      <c r="WIL24" s="9"/>
      <c r="WIM24" s="9"/>
      <c r="WIN24" s="9"/>
      <c r="WIO24" s="9"/>
      <c r="WIP24" s="9"/>
      <c r="WIQ24" s="9"/>
      <c r="WIR24" s="9"/>
      <c r="WIS24" s="9"/>
      <c r="WIT24" s="9"/>
      <c r="WIU24" s="9"/>
      <c r="WIV24" s="9"/>
      <c r="WIW24" s="9"/>
      <c r="WIX24" s="9"/>
      <c r="WIY24" s="9"/>
      <c r="WIZ24" s="9"/>
      <c r="WJA24" s="9"/>
      <c r="WJB24" s="9"/>
      <c r="WJC24" s="9"/>
      <c r="WJD24" s="9"/>
      <c r="WJE24" s="9"/>
      <c r="WJF24" s="9"/>
      <c r="WJG24" s="9"/>
      <c r="WJH24" s="9"/>
      <c r="WJI24" s="9"/>
      <c r="WJJ24" s="9"/>
      <c r="WJK24" s="9"/>
      <c r="WJL24" s="9"/>
      <c r="WJM24" s="9"/>
      <c r="WJN24" s="9"/>
      <c r="WJO24" s="9"/>
      <c r="WJP24" s="9"/>
      <c r="WJQ24" s="9"/>
      <c r="WJR24" s="9"/>
      <c r="WJS24" s="9"/>
      <c r="WJT24" s="9"/>
      <c r="WJU24" s="9"/>
      <c r="WJV24" s="9"/>
      <c r="WJW24" s="9"/>
      <c r="WJX24" s="9"/>
      <c r="WJY24" s="9"/>
      <c r="WJZ24" s="9"/>
      <c r="WKA24" s="9"/>
      <c r="WKB24" s="9"/>
      <c r="WKC24" s="9"/>
      <c r="WKD24" s="9"/>
      <c r="WKE24" s="9"/>
      <c r="WKF24" s="9"/>
      <c r="WKG24" s="9"/>
      <c r="WKH24" s="9"/>
      <c r="WKI24" s="9"/>
      <c r="WKJ24" s="9"/>
      <c r="WKK24" s="9"/>
      <c r="WKL24" s="9"/>
      <c r="WKM24" s="9"/>
      <c r="WKN24" s="9"/>
      <c r="WKO24" s="9"/>
      <c r="WKP24" s="9"/>
      <c r="WKQ24" s="9"/>
      <c r="WKR24" s="9"/>
      <c r="WKS24" s="9"/>
      <c r="WKT24" s="9"/>
      <c r="WKU24" s="9"/>
      <c r="WKV24" s="9"/>
      <c r="WKW24" s="9"/>
      <c r="WKX24" s="9"/>
      <c r="WKY24" s="9"/>
      <c r="WKZ24" s="9"/>
      <c r="WLA24" s="9"/>
      <c r="WLB24" s="9"/>
      <c r="WLC24" s="9"/>
      <c r="WLD24" s="9"/>
      <c r="WLE24" s="9"/>
      <c r="WLF24" s="9"/>
      <c r="WLG24" s="9"/>
      <c r="WLH24" s="9"/>
      <c r="WLI24" s="9"/>
      <c r="WLJ24" s="9"/>
      <c r="WLK24" s="9"/>
      <c r="WLL24" s="9"/>
      <c r="WLM24" s="9"/>
      <c r="WLN24" s="9"/>
      <c r="WLO24" s="9"/>
      <c r="WLP24" s="9"/>
      <c r="WLQ24" s="9"/>
      <c r="WLR24" s="9"/>
      <c r="WLS24" s="9"/>
      <c r="WLT24" s="9"/>
      <c r="WLU24" s="9"/>
      <c r="WLV24" s="9"/>
      <c r="WLW24" s="9"/>
      <c r="WLX24" s="9"/>
      <c r="WLY24" s="9"/>
      <c r="WLZ24" s="9"/>
      <c r="WMA24" s="9"/>
      <c r="WMB24" s="9"/>
      <c r="WMC24" s="9"/>
      <c r="WMD24" s="9"/>
      <c r="WME24" s="9"/>
      <c r="WMF24" s="9"/>
      <c r="WMG24" s="9"/>
      <c r="WMH24" s="9"/>
      <c r="WMI24" s="9"/>
      <c r="WMJ24" s="9"/>
      <c r="WMK24" s="9"/>
      <c r="WML24" s="9"/>
      <c r="WMM24" s="9"/>
      <c r="WMN24" s="9"/>
      <c r="WMO24" s="9"/>
      <c r="WMP24" s="9"/>
      <c r="WMQ24" s="9"/>
      <c r="WMR24" s="9"/>
      <c r="WMS24" s="9"/>
      <c r="WMT24" s="9"/>
      <c r="WMU24" s="9"/>
      <c r="WMV24" s="9"/>
      <c r="WMW24" s="9"/>
      <c r="WMX24" s="9"/>
      <c r="WMY24" s="9"/>
      <c r="WMZ24" s="9"/>
      <c r="WNA24" s="9"/>
      <c r="WNB24" s="9"/>
      <c r="WNC24" s="9"/>
      <c r="WND24" s="9"/>
      <c r="WNE24" s="9"/>
      <c r="WNF24" s="9"/>
      <c r="WNG24" s="9"/>
      <c r="WNH24" s="9"/>
      <c r="WNI24" s="9"/>
      <c r="WNJ24" s="9"/>
      <c r="WNK24" s="9"/>
      <c r="WNL24" s="9"/>
      <c r="WNM24" s="9"/>
      <c r="WNN24" s="9"/>
      <c r="WNO24" s="9"/>
      <c r="WNP24" s="9"/>
      <c r="WNQ24" s="9"/>
      <c r="WNR24" s="9"/>
      <c r="WNS24" s="9"/>
      <c r="WNT24" s="9"/>
      <c r="WNU24" s="9"/>
      <c r="WNV24" s="9"/>
      <c r="WNW24" s="9"/>
      <c r="WNX24" s="9"/>
      <c r="WNY24" s="9"/>
      <c r="WNZ24" s="9"/>
      <c r="WOA24" s="9"/>
      <c r="WOB24" s="9"/>
      <c r="WOC24" s="9"/>
      <c r="WOD24" s="9"/>
      <c r="WOE24" s="9"/>
      <c r="WOF24" s="9"/>
      <c r="WOG24" s="9"/>
      <c r="WOH24" s="9"/>
      <c r="WOI24" s="9"/>
      <c r="WOJ24" s="9"/>
      <c r="WOK24" s="9"/>
      <c r="WOL24" s="9"/>
      <c r="WOM24" s="9"/>
      <c r="WON24" s="9"/>
      <c r="WOO24" s="9"/>
      <c r="WOP24" s="9"/>
      <c r="WOQ24" s="9"/>
      <c r="WOR24" s="9"/>
      <c r="WOS24" s="9"/>
      <c r="WOT24" s="9"/>
      <c r="WOU24" s="9"/>
      <c r="WOV24" s="9"/>
      <c r="WOW24" s="9"/>
      <c r="WOX24" s="9"/>
      <c r="WOY24" s="9"/>
      <c r="WOZ24" s="9"/>
      <c r="WPA24" s="9"/>
      <c r="WPB24" s="9"/>
      <c r="WPC24" s="9"/>
      <c r="WPD24" s="9"/>
      <c r="WPE24" s="9"/>
      <c r="WPF24" s="9"/>
      <c r="WPG24" s="9"/>
      <c r="WPH24" s="9"/>
      <c r="WPI24" s="9"/>
      <c r="WPJ24" s="9"/>
      <c r="WPK24" s="9"/>
      <c r="WPL24" s="9"/>
      <c r="WPM24" s="9"/>
      <c r="WPN24" s="9"/>
      <c r="WPO24" s="9"/>
      <c r="WPP24" s="9"/>
      <c r="WPQ24" s="9"/>
      <c r="WPR24" s="9"/>
      <c r="WPS24" s="9"/>
      <c r="WPT24" s="9"/>
      <c r="WPU24" s="9"/>
      <c r="WPV24" s="9"/>
      <c r="WPW24" s="9"/>
      <c r="WPX24" s="9"/>
      <c r="WPY24" s="9"/>
      <c r="WPZ24" s="9"/>
      <c r="WQA24" s="9"/>
      <c r="WQB24" s="9"/>
      <c r="WQC24" s="9"/>
      <c r="WQD24" s="9"/>
      <c r="WQE24" s="9"/>
      <c r="WQF24" s="9"/>
      <c r="WQG24" s="9"/>
      <c r="WQH24" s="9"/>
      <c r="WQI24" s="9"/>
      <c r="WQJ24" s="9"/>
      <c r="WQK24" s="9"/>
      <c r="WQL24" s="9"/>
      <c r="WQM24" s="9"/>
      <c r="WQN24" s="9"/>
      <c r="WQO24" s="9"/>
      <c r="WQP24" s="9"/>
      <c r="WQQ24" s="9"/>
      <c r="WQR24" s="9"/>
      <c r="WQS24" s="9"/>
      <c r="WQT24" s="9"/>
      <c r="WQU24" s="9"/>
      <c r="WQV24" s="9"/>
      <c r="WQW24" s="9"/>
      <c r="WQX24" s="9"/>
      <c r="WQY24" s="9"/>
      <c r="WQZ24" s="9"/>
      <c r="WRA24" s="9"/>
      <c r="WRB24" s="9"/>
      <c r="WRC24" s="9"/>
      <c r="WRD24" s="9"/>
      <c r="WRE24" s="9"/>
      <c r="WRF24" s="9"/>
      <c r="WRG24" s="9"/>
      <c r="WRH24" s="9"/>
      <c r="WRI24" s="9"/>
      <c r="WRJ24" s="9"/>
      <c r="WRK24" s="9"/>
      <c r="WRL24" s="9"/>
      <c r="WRM24" s="9"/>
      <c r="WRN24" s="9"/>
      <c r="WRO24" s="9"/>
      <c r="WRP24" s="9"/>
      <c r="WRQ24" s="9"/>
      <c r="WRR24" s="9"/>
      <c r="WRS24" s="9"/>
      <c r="WRT24" s="9"/>
      <c r="WRU24" s="9"/>
      <c r="WRV24" s="9"/>
      <c r="WRW24" s="9"/>
      <c r="WRX24" s="9"/>
      <c r="WRY24" s="9"/>
      <c r="WRZ24" s="9"/>
      <c r="WSA24" s="9"/>
      <c r="WSB24" s="9"/>
      <c r="WSC24" s="9"/>
      <c r="WSD24" s="9"/>
      <c r="WSE24" s="9"/>
      <c r="WSF24" s="9"/>
      <c r="WSG24" s="9"/>
      <c r="WSH24" s="9"/>
      <c r="WSI24" s="9"/>
      <c r="WSJ24" s="9"/>
      <c r="WSK24" s="9"/>
      <c r="WSL24" s="9"/>
      <c r="WSM24" s="9"/>
      <c r="WSN24" s="9"/>
      <c r="WSO24" s="9"/>
      <c r="WSP24" s="9"/>
      <c r="WSQ24" s="9"/>
      <c r="WSR24" s="9"/>
      <c r="WSS24" s="9"/>
      <c r="WST24" s="9"/>
      <c r="WSU24" s="9"/>
      <c r="WSV24" s="9"/>
      <c r="WSW24" s="9"/>
      <c r="WSX24" s="9"/>
      <c r="WSY24" s="9"/>
      <c r="WSZ24" s="9"/>
      <c r="WTA24" s="9"/>
      <c r="WTB24" s="9"/>
      <c r="WTC24" s="9"/>
      <c r="WTD24" s="9"/>
      <c r="WTE24" s="9"/>
      <c r="WTF24" s="9"/>
      <c r="WTG24" s="9"/>
      <c r="WTH24" s="9"/>
      <c r="WTI24" s="9"/>
      <c r="WTJ24" s="9"/>
      <c r="WTK24" s="9"/>
      <c r="WTL24" s="9"/>
      <c r="WTM24" s="9"/>
      <c r="WTN24" s="9"/>
      <c r="WTO24" s="9"/>
      <c r="WTP24" s="9"/>
      <c r="WTQ24" s="9"/>
      <c r="WTR24" s="9"/>
      <c r="WTS24" s="9"/>
      <c r="WTT24" s="9"/>
      <c r="WTU24" s="9"/>
      <c r="WTV24" s="9"/>
      <c r="WTW24" s="9"/>
      <c r="WTX24" s="9"/>
      <c r="WTY24" s="9"/>
      <c r="WTZ24" s="9"/>
      <c r="WUA24" s="9"/>
      <c r="WUB24" s="9"/>
      <c r="WUC24" s="9"/>
      <c r="WUD24" s="9"/>
      <c r="WUE24" s="9"/>
      <c r="WUF24" s="9"/>
      <c r="WUG24" s="9"/>
      <c r="WUH24" s="9"/>
      <c r="WUI24" s="9"/>
      <c r="WUJ24" s="9"/>
      <c r="WUK24" s="9"/>
      <c r="WUL24" s="9"/>
      <c r="WUM24" s="9"/>
      <c r="WUN24" s="9"/>
      <c r="WUO24" s="9"/>
      <c r="WUP24" s="9"/>
      <c r="WUQ24" s="9"/>
      <c r="WUR24" s="9"/>
      <c r="WUS24" s="9"/>
      <c r="WUT24" s="9"/>
      <c r="WUU24" s="9"/>
      <c r="WUV24" s="9"/>
      <c r="WUW24" s="9"/>
      <c r="WUX24" s="9"/>
      <c r="WUY24" s="9"/>
      <c r="WUZ24" s="9"/>
      <c r="WVA24" s="9"/>
      <c r="WVB24" s="9"/>
      <c r="WVC24" s="9"/>
      <c r="WVD24" s="9"/>
      <c r="WVE24" s="9"/>
      <c r="WVF24" s="9"/>
      <c r="WVG24" s="9"/>
      <c r="WVH24" s="9"/>
      <c r="WVI24" s="9"/>
      <c r="WVJ24" s="9"/>
      <c r="WVK24" s="9"/>
      <c r="WVL24" s="9"/>
      <c r="WVM24" s="9"/>
      <c r="WVN24" s="9"/>
      <c r="WVO24" s="9"/>
      <c r="WVP24" s="9"/>
      <c r="WVQ24" s="9"/>
      <c r="WVR24" s="9"/>
      <c r="WVS24" s="9"/>
      <c r="WVT24" s="9"/>
      <c r="WVU24" s="9"/>
      <c r="WVV24" s="9"/>
      <c r="WVW24" s="9"/>
      <c r="WVX24" s="9"/>
      <c r="WVY24" s="9"/>
      <c r="WVZ24" s="9"/>
      <c r="WWA24" s="9"/>
      <c r="WWB24" s="9"/>
      <c r="WWC24" s="9"/>
      <c r="WWD24" s="9"/>
      <c r="WWE24" s="9"/>
      <c r="WWF24" s="9"/>
      <c r="WWG24" s="9"/>
      <c r="WWH24" s="9"/>
      <c r="WWI24" s="9"/>
      <c r="WWJ24" s="9"/>
      <c r="WWK24" s="9"/>
      <c r="WWL24" s="9"/>
      <c r="WWM24" s="9"/>
      <c r="WWN24" s="9"/>
      <c r="WWO24" s="9"/>
      <c r="WWP24" s="9"/>
      <c r="WWQ24" s="9"/>
      <c r="WWR24" s="9"/>
      <c r="WWS24" s="9"/>
      <c r="WWT24" s="9"/>
      <c r="WWU24" s="9"/>
      <c r="WWV24" s="9"/>
      <c r="WWW24" s="9"/>
      <c r="WWX24" s="9"/>
      <c r="WWY24" s="9"/>
      <c r="WWZ24" s="9"/>
      <c r="WXA24" s="9"/>
      <c r="WXB24" s="9"/>
      <c r="WXC24" s="9"/>
      <c r="WXD24" s="9"/>
      <c r="WXE24" s="9"/>
      <c r="WXF24" s="9"/>
      <c r="WXG24" s="9"/>
      <c r="WXH24" s="9"/>
      <c r="WXI24" s="9"/>
      <c r="WXJ24" s="9"/>
      <c r="WXK24" s="9"/>
      <c r="WXL24" s="9"/>
      <c r="WXM24" s="9"/>
      <c r="WXN24" s="9"/>
      <c r="WXO24" s="9"/>
      <c r="WXP24" s="9"/>
      <c r="WXQ24" s="9"/>
      <c r="WXR24" s="9"/>
      <c r="WXS24" s="9"/>
      <c r="WXT24" s="9"/>
      <c r="WXU24" s="9"/>
      <c r="WXV24" s="9"/>
      <c r="WXW24" s="9"/>
      <c r="WXX24" s="9"/>
      <c r="WXY24" s="9"/>
      <c r="WXZ24" s="9"/>
      <c r="WYA24" s="9"/>
      <c r="WYB24" s="9"/>
      <c r="WYC24" s="9"/>
      <c r="WYD24" s="9"/>
      <c r="WYE24" s="9"/>
      <c r="WYF24" s="9"/>
      <c r="WYG24" s="9"/>
      <c r="WYH24" s="9"/>
      <c r="WYI24" s="9"/>
      <c r="WYJ24" s="9"/>
      <c r="WYK24" s="9"/>
      <c r="WYL24" s="9"/>
      <c r="WYM24" s="9"/>
      <c r="WYN24" s="9"/>
      <c r="WYO24" s="9"/>
      <c r="WYP24" s="9"/>
      <c r="WYQ24" s="9"/>
      <c r="WYR24" s="9"/>
      <c r="WYS24" s="9"/>
      <c r="WYT24" s="9"/>
      <c r="WYU24" s="9"/>
      <c r="WYV24" s="9"/>
      <c r="WYW24" s="9"/>
      <c r="WYX24" s="9"/>
      <c r="WYY24" s="9"/>
      <c r="WYZ24" s="9"/>
      <c r="WZA24" s="9"/>
      <c r="WZB24" s="9"/>
      <c r="WZC24" s="9"/>
      <c r="WZD24" s="9"/>
      <c r="WZE24" s="9"/>
      <c r="WZF24" s="9"/>
      <c r="WZG24" s="9"/>
      <c r="WZH24" s="9"/>
      <c r="WZI24" s="9"/>
      <c r="WZJ24" s="9"/>
      <c r="WZK24" s="9"/>
      <c r="WZL24" s="9"/>
      <c r="WZM24" s="9"/>
      <c r="WZN24" s="9"/>
      <c r="WZO24" s="9"/>
      <c r="WZP24" s="9"/>
      <c r="WZQ24" s="9"/>
      <c r="WZR24" s="9"/>
      <c r="WZS24" s="9"/>
      <c r="WZT24" s="9"/>
      <c r="WZU24" s="9"/>
      <c r="WZV24" s="9"/>
      <c r="WZW24" s="9"/>
      <c r="WZX24" s="9"/>
      <c r="WZY24" s="9"/>
      <c r="WZZ24" s="9"/>
      <c r="XAA24" s="9"/>
      <c r="XAB24" s="9"/>
      <c r="XAC24" s="9"/>
      <c r="XAD24" s="9"/>
      <c r="XAE24" s="9"/>
      <c r="XAF24" s="9"/>
      <c r="XAG24" s="9"/>
      <c r="XAH24" s="9"/>
      <c r="XAI24" s="9"/>
      <c r="XAJ24" s="9"/>
      <c r="XAK24" s="9"/>
      <c r="XAL24" s="9"/>
      <c r="XAM24" s="9"/>
      <c r="XAN24" s="9"/>
      <c r="XAO24" s="9"/>
      <c r="XAP24" s="9"/>
      <c r="XAQ24" s="9"/>
      <c r="XAR24" s="9"/>
      <c r="XAS24" s="9"/>
      <c r="XAT24" s="9"/>
      <c r="XAU24" s="9"/>
      <c r="XAV24" s="9"/>
      <c r="XAW24" s="9"/>
      <c r="XAX24" s="9"/>
      <c r="XAY24" s="9"/>
      <c r="XAZ24" s="9"/>
      <c r="XBA24" s="9"/>
      <c r="XBB24" s="9"/>
      <c r="XBC24" s="9"/>
      <c r="XBD24" s="9"/>
      <c r="XBE24" s="9"/>
      <c r="XBF24" s="9"/>
      <c r="XBG24" s="9"/>
      <c r="XBH24" s="9"/>
      <c r="XBI24" s="9"/>
      <c r="XBJ24" s="9"/>
      <c r="XBK24" s="9"/>
      <c r="XBL24" s="9"/>
      <c r="XBM24" s="9"/>
      <c r="XBN24" s="9"/>
      <c r="XBO24" s="9"/>
      <c r="XBP24" s="9"/>
      <c r="XBQ24" s="9"/>
      <c r="XBR24" s="9"/>
      <c r="XBS24" s="9"/>
      <c r="XBT24" s="9"/>
      <c r="XBU24" s="9"/>
      <c r="XBV24" s="9"/>
      <c r="XBW24" s="9"/>
      <c r="XBX24" s="9"/>
      <c r="XBY24" s="9"/>
      <c r="XBZ24" s="9"/>
      <c r="XCA24" s="9"/>
      <c r="XCB24" s="9"/>
      <c r="XCC24" s="9"/>
      <c r="XCD24" s="9"/>
      <c r="XCE24" s="9"/>
      <c r="XCF24" s="9"/>
      <c r="XCG24" s="9"/>
      <c r="XCH24" s="9"/>
      <c r="XCI24" s="9"/>
      <c r="XCJ24" s="9"/>
      <c r="XCK24" s="9"/>
      <c r="XCL24" s="9"/>
      <c r="XCM24" s="9"/>
      <c r="XCN24" s="9"/>
      <c r="XCO24" s="9"/>
      <c r="XCP24" s="9"/>
      <c r="XCQ24" s="9"/>
      <c r="XCR24" s="9"/>
      <c r="XCS24" s="9"/>
      <c r="XCT24" s="9"/>
      <c r="XCU24" s="9"/>
      <c r="XCV24" s="9"/>
      <c r="XCW24" s="9"/>
      <c r="XCX24" s="9"/>
      <c r="XCY24" s="9"/>
      <c r="XCZ24" s="9"/>
      <c r="XDA24" s="9"/>
      <c r="XDB24" s="9"/>
      <c r="XDC24" s="9"/>
      <c r="XDD24" s="9"/>
      <c r="XDE24" s="9"/>
      <c r="XDF24" s="9"/>
      <c r="XDG24" s="9"/>
      <c r="XDH24" s="9"/>
      <c r="XDI24" s="9"/>
      <c r="XDJ24" s="9"/>
      <c r="XDK24" s="9"/>
      <c r="XDL24" s="9"/>
      <c r="XDM24" s="9"/>
      <c r="XDN24" s="9"/>
      <c r="XDO24" s="9"/>
      <c r="XDP24" s="9"/>
      <c r="XDQ24" s="9"/>
      <c r="XDR24" s="9"/>
      <c r="XDS24" s="9"/>
      <c r="XDT24" s="9"/>
      <c r="XDU24" s="9"/>
      <c r="XDV24" s="9"/>
      <c r="XDW24" s="9"/>
      <c r="XDX24" s="9"/>
      <c r="XDY24" s="9"/>
      <c r="XDZ24" s="9"/>
      <c r="XEA24" s="9"/>
      <c r="XEB24" s="9"/>
      <c r="XEC24" s="9"/>
      <c r="XED24" s="9"/>
      <c r="XEE24" s="9"/>
      <c r="XEF24" s="9"/>
      <c r="XEG24" s="9"/>
      <c r="XEH24" s="9"/>
      <c r="XEI24" s="9"/>
      <c r="XEJ24" s="9"/>
      <c r="XEK24" s="9"/>
      <c r="XEL24" s="9"/>
      <c r="XEM24" s="9"/>
      <c r="XEN24" s="9"/>
      <c r="XEO24" s="9"/>
      <c r="XEP24" s="9"/>
      <c r="XEQ24" s="9"/>
      <c r="XER24" s="9"/>
      <c r="XES24" s="9"/>
      <c r="XET24" s="9"/>
      <c r="XEU24" s="9"/>
      <c r="XEV24" s="9"/>
      <c r="XEW24" s="9"/>
      <c r="XEX24" s="9"/>
      <c r="XEY24" s="9"/>
      <c r="XEZ24" s="9"/>
      <c r="XFA24" s="9"/>
      <c r="XFB24" s="9"/>
      <c r="XFC24" s="9"/>
      <c r="XFD24" s="15"/>
    </row>
    <row r="25" spans="1:16384">
      <c r="A25" s="5">
        <v>24</v>
      </c>
      <c r="B25" s="11" t="s">
        <v>16386</v>
      </c>
      <c r="C25" s="11" t="s">
        <v>16387</v>
      </c>
      <c r="D25" s="6" t="s">
        <v>16388</v>
      </c>
      <c r="E25" s="11"/>
      <c r="F25" s="11" t="s">
        <v>16397</v>
      </c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/>
      <c r="PT25" s="11"/>
      <c r="PU25" s="11"/>
      <c r="PV25" s="11"/>
      <c r="PW25" s="11"/>
      <c r="PX25" s="11"/>
      <c r="PY25" s="11"/>
      <c r="PZ25" s="11"/>
      <c r="QA25" s="11"/>
      <c r="QB25" s="11"/>
      <c r="QC25" s="11"/>
      <c r="QD25" s="11"/>
      <c r="QE25" s="11"/>
      <c r="QF25" s="11"/>
      <c r="QG25" s="11"/>
      <c r="QH25" s="11"/>
      <c r="QI25" s="11"/>
      <c r="QJ25" s="11"/>
      <c r="QK25" s="11"/>
      <c r="QL25" s="11"/>
      <c r="QM25" s="11"/>
      <c r="QN25" s="11"/>
      <c r="QO25" s="11"/>
      <c r="QP25" s="11"/>
      <c r="QQ25" s="11"/>
      <c r="QR25" s="11"/>
      <c r="QS25" s="11"/>
      <c r="QT25" s="11"/>
      <c r="QU25" s="11"/>
      <c r="QV25" s="11"/>
      <c r="QW25" s="11"/>
      <c r="QX25" s="11"/>
      <c r="QY25" s="11"/>
      <c r="QZ25" s="11"/>
      <c r="RA25" s="11"/>
      <c r="RB25" s="11"/>
      <c r="RC25" s="11"/>
      <c r="RD25" s="11"/>
      <c r="RE25" s="11"/>
      <c r="RF25" s="11"/>
      <c r="RG25" s="11"/>
      <c r="RH25" s="11"/>
      <c r="RI25" s="11"/>
      <c r="RJ25" s="11"/>
      <c r="RK25" s="11"/>
      <c r="RL25" s="11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1"/>
      <c r="SA25" s="11"/>
      <c r="SB25" s="11"/>
      <c r="SC25" s="11"/>
      <c r="SD25" s="11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11"/>
      <c r="ST25" s="11"/>
      <c r="SU25" s="11"/>
      <c r="SV25" s="11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1"/>
      <c r="TK25" s="11"/>
      <c r="TL25" s="11"/>
      <c r="TM25" s="11"/>
      <c r="TN25" s="11"/>
      <c r="TO25" s="11"/>
      <c r="TP25" s="11"/>
      <c r="TQ25" s="11"/>
      <c r="TR25" s="11"/>
      <c r="TS25" s="11"/>
      <c r="TT25" s="11"/>
      <c r="TU25" s="11"/>
      <c r="TV25" s="11"/>
      <c r="TW25" s="11"/>
      <c r="TX25" s="11"/>
      <c r="TY25" s="11"/>
      <c r="TZ25" s="11"/>
      <c r="UA25" s="11"/>
      <c r="UB25" s="11"/>
      <c r="UC25" s="11"/>
      <c r="UD25" s="11"/>
      <c r="UE25" s="11"/>
      <c r="UF25" s="11"/>
      <c r="UG25" s="11"/>
      <c r="UH25" s="11"/>
      <c r="UI25" s="11"/>
      <c r="UJ25" s="11"/>
      <c r="UK25" s="11"/>
      <c r="UL25" s="11"/>
      <c r="UM25" s="11"/>
      <c r="UN25" s="11"/>
      <c r="UO25" s="11"/>
      <c r="UP25" s="11"/>
      <c r="UQ25" s="11"/>
      <c r="UR25" s="11"/>
      <c r="US25" s="11"/>
      <c r="UT25" s="11"/>
      <c r="UU25" s="11"/>
      <c r="UV25" s="11"/>
      <c r="UW25" s="11"/>
      <c r="UX25" s="11"/>
      <c r="UY25" s="11"/>
      <c r="UZ25" s="11"/>
      <c r="VA25" s="11"/>
      <c r="VB25" s="11"/>
      <c r="VC25" s="11"/>
      <c r="VD25" s="11"/>
      <c r="VE25" s="11"/>
      <c r="VF25" s="11"/>
      <c r="VG25" s="11"/>
      <c r="VH25" s="11"/>
      <c r="VI25" s="11"/>
      <c r="VJ25" s="11"/>
      <c r="VK25" s="11"/>
      <c r="VL25" s="11"/>
      <c r="VM25" s="11"/>
      <c r="VN25" s="11"/>
      <c r="VO25" s="11"/>
      <c r="VP25" s="11"/>
      <c r="VQ25" s="11"/>
      <c r="VR25" s="11"/>
      <c r="VS25" s="11"/>
      <c r="VT25" s="11"/>
      <c r="VU25" s="11"/>
      <c r="VV25" s="11"/>
      <c r="VW25" s="11"/>
      <c r="VX25" s="11"/>
      <c r="VY25" s="11"/>
      <c r="VZ25" s="11"/>
      <c r="WA25" s="11"/>
      <c r="WB25" s="11"/>
      <c r="WC25" s="11"/>
      <c r="WD25" s="11"/>
      <c r="WE25" s="11"/>
      <c r="WF25" s="11"/>
      <c r="WG25" s="11"/>
      <c r="WH25" s="11"/>
      <c r="WI25" s="11"/>
      <c r="WJ25" s="11"/>
      <c r="WK25" s="11"/>
      <c r="WL25" s="11"/>
      <c r="WM25" s="11"/>
      <c r="WN25" s="11"/>
      <c r="WO25" s="11"/>
      <c r="WP25" s="11"/>
      <c r="WQ25" s="11"/>
      <c r="WR25" s="11"/>
      <c r="WS25" s="11"/>
      <c r="WT25" s="11"/>
      <c r="WU25" s="11"/>
      <c r="WV25" s="11"/>
      <c r="WW25" s="11"/>
      <c r="WX25" s="11"/>
      <c r="WY25" s="11"/>
      <c r="WZ25" s="11"/>
      <c r="XA25" s="11"/>
      <c r="XB25" s="11"/>
      <c r="XC25" s="11"/>
      <c r="XD25" s="11"/>
      <c r="XE25" s="11"/>
      <c r="XF25" s="11"/>
      <c r="XG25" s="11"/>
      <c r="XH25" s="11"/>
      <c r="XI25" s="11"/>
      <c r="XJ25" s="11"/>
      <c r="XK25" s="11"/>
      <c r="XL25" s="11"/>
      <c r="XM25" s="11"/>
      <c r="XN25" s="11"/>
      <c r="XO25" s="11"/>
      <c r="XP25" s="11"/>
      <c r="XQ25" s="11"/>
      <c r="XR25" s="11"/>
      <c r="XS25" s="11"/>
      <c r="XT25" s="11"/>
      <c r="XU25" s="11"/>
      <c r="XV25" s="11"/>
      <c r="XW25" s="11"/>
      <c r="XX25" s="11"/>
      <c r="XY25" s="11"/>
      <c r="XZ25" s="11"/>
      <c r="YA25" s="11"/>
      <c r="YB25" s="11"/>
      <c r="YC25" s="11"/>
      <c r="YD25" s="11"/>
      <c r="YE25" s="11"/>
      <c r="YF25" s="11"/>
      <c r="YG25" s="11"/>
      <c r="YH25" s="11"/>
      <c r="YI25" s="11"/>
      <c r="YJ25" s="11"/>
      <c r="YK25" s="11"/>
      <c r="YL25" s="11"/>
      <c r="YM25" s="11"/>
      <c r="YN25" s="11"/>
      <c r="YO25" s="11"/>
      <c r="YP25" s="11"/>
      <c r="YQ25" s="11"/>
      <c r="YR25" s="11"/>
      <c r="YS25" s="11"/>
      <c r="YT25" s="11"/>
      <c r="YU25" s="11"/>
      <c r="YV25" s="11"/>
      <c r="YW25" s="11"/>
      <c r="YX25" s="11"/>
      <c r="YY25" s="11"/>
      <c r="YZ25" s="11"/>
      <c r="ZA25" s="11"/>
      <c r="ZB25" s="11"/>
      <c r="ZC25" s="11"/>
      <c r="ZD25" s="11"/>
      <c r="ZE25" s="11"/>
      <c r="ZF25" s="11"/>
      <c r="ZG25" s="11"/>
      <c r="ZH25" s="11"/>
      <c r="ZI25" s="11"/>
      <c r="ZJ25" s="11"/>
      <c r="ZK25" s="11"/>
      <c r="ZL25" s="11"/>
      <c r="ZM25" s="11"/>
      <c r="ZN25" s="11"/>
      <c r="ZO25" s="11"/>
      <c r="ZP25" s="11"/>
      <c r="ZQ25" s="11"/>
      <c r="ZR25" s="11"/>
      <c r="ZS25" s="11"/>
      <c r="ZT25" s="11"/>
      <c r="ZU25" s="11"/>
      <c r="ZV25" s="11"/>
      <c r="ZW25" s="11"/>
      <c r="ZX25" s="11"/>
      <c r="ZY25" s="11"/>
      <c r="ZZ25" s="11"/>
      <c r="AAA25" s="11"/>
      <c r="AAB25" s="11"/>
      <c r="AAC25" s="11"/>
      <c r="AAD25" s="11"/>
      <c r="AAE25" s="11"/>
      <c r="AAF25" s="11"/>
      <c r="AAG25" s="11"/>
      <c r="AAH25" s="11"/>
      <c r="AAI25" s="11"/>
      <c r="AAJ25" s="11"/>
      <c r="AAK25" s="11"/>
      <c r="AAL25" s="11"/>
      <c r="AAM25" s="11"/>
      <c r="AAN25" s="11"/>
      <c r="AAO25" s="11"/>
      <c r="AAP25" s="11"/>
      <c r="AAQ25" s="11"/>
      <c r="AAR25" s="11"/>
      <c r="AAS25" s="11"/>
      <c r="AAT25" s="11"/>
      <c r="AAU25" s="11"/>
      <c r="AAV25" s="11"/>
      <c r="AAW25" s="11"/>
      <c r="AAX25" s="11"/>
      <c r="AAY25" s="11"/>
      <c r="AAZ25" s="11"/>
      <c r="ABA25" s="11"/>
      <c r="ABB25" s="11"/>
      <c r="ABC25" s="11"/>
      <c r="ABD25" s="11"/>
      <c r="ABE25" s="11"/>
      <c r="ABF25" s="11"/>
      <c r="ABG25" s="11"/>
      <c r="ABH25" s="11"/>
      <c r="ABI25" s="11"/>
      <c r="ABJ25" s="11"/>
      <c r="ABK25" s="11"/>
      <c r="ABL25" s="11"/>
      <c r="ABM25" s="11"/>
      <c r="ABN25" s="11"/>
      <c r="ABO25" s="11"/>
      <c r="ABP25" s="11"/>
      <c r="ABQ25" s="11"/>
      <c r="ABR25" s="11"/>
      <c r="ABS25" s="11"/>
      <c r="ABT25" s="11"/>
      <c r="ABU25" s="11"/>
      <c r="ABV25" s="11"/>
      <c r="ABW25" s="11"/>
      <c r="ABX25" s="11"/>
      <c r="ABY25" s="11"/>
      <c r="ABZ25" s="11"/>
      <c r="ACA25" s="11"/>
      <c r="ACB25" s="11"/>
      <c r="ACC25" s="11"/>
      <c r="ACD25" s="11"/>
      <c r="ACE25" s="11"/>
      <c r="ACF25" s="11"/>
      <c r="ACG25" s="11"/>
      <c r="ACH25" s="11"/>
      <c r="ACI25" s="11"/>
      <c r="ACJ25" s="11"/>
      <c r="ACK25" s="11"/>
      <c r="ACL25" s="11"/>
      <c r="ACM25" s="11"/>
      <c r="ACN25" s="11"/>
      <c r="ACO25" s="11"/>
      <c r="ACP25" s="11"/>
      <c r="ACQ25" s="11"/>
      <c r="ACR25" s="11"/>
      <c r="ACS25" s="11"/>
      <c r="ACT25" s="11"/>
      <c r="ACU25" s="11"/>
      <c r="ACV25" s="11"/>
      <c r="ACW25" s="11"/>
      <c r="ACX25" s="11"/>
      <c r="ACY25" s="11"/>
      <c r="ACZ25" s="11"/>
      <c r="ADA25" s="11"/>
      <c r="ADB25" s="11"/>
      <c r="ADC25" s="11"/>
      <c r="ADD25" s="11"/>
      <c r="ADE25" s="11"/>
      <c r="ADF25" s="11"/>
      <c r="ADG25" s="11"/>
      <c r="ADH25" s="11"/>
      <c r="ADI25" s="11"/>
      <c r="ADJ25" s="11"/>
      <c r="ADK25" s="11"/>
      <c r="ADL25" s="11"/>
      <c r="ADM25" s="11"/>
      <c r="ADN25" s="11"/>
      <c r="ADO25" s="11"/>
      <c r="ADP25" s="11"/>
      <c r="ADQ25" s="11"/>
      <c r="ADR25" s="11"/>
      <c r="ADS25" s="11"/>
      <c r="ADT25" s="11"/>
      <c r="ADU25" s="11"/>
      <c r="ADV25" s="11"/>
      <c r="ADW25" s="11"/>
      <c r="ADX25" s="11"/>
      <c r="ADY25" s="11"/>
      <c r="ADZ25" s="11"/>
      <c r="AEA25" s="11"/>
      <c r="AEB25" s="11"/>
      <c r="AEC25" s="11"/>
      <c r="AED25" s="11"/>
      <c r="AEE25" s="11"/>
      <c r="AEF25" s="11"/>
      <c r="AEG25" s="11"/>
      <c r="AEH25" s="11"/>
      <c r="AEI25" s="11"/>
      <c r="AEJ25" s="11"/>
      <c r="AEK25" s="11"/>
      <c r="AEL25" s="11"/>
      <c r="AEM25" s="11"/>
      <c r="AEN25" s="11"/>
      <c r="AEO25" s="11"/>
      <c r="AEP25" s="11"/>
      <c r="AEQ25" s="11"/>
      <c r="AER25" s="11"/>
      <c r="AES25" s="11"/>
      <c r="AET25" s="11"/>
      <c r="AEU25" s="11"/>
      <c r="AEV25" s="11"/>
      <c r="AEW25" s="11"/>
      <c r="AEX25" s="11"/>
      <c r="AEY25" s="11"/>
      <c r="AEZ25" s="11"/>
      <c r="AFA25" s="11"/>
      <c r="AFB25" s="11"/>
      <c r="AFC25" s="11"/>
      <c r="AFD25" s="11"/>
      <c r="AFE25" s="11"/>
      <c r="AFF25" s="11"/>
      <c r="AFG25" s="11"/>
      <c r="AFH25" s="11"/>
      <c r="AFI25" s="11"/>
      <c r="AFJ25" s="11"/>
      <c r="AFK25" s="11"/>
      <c r="AFL25" s="11"/>
      <c r="AFM25" s="11"/>
      <c r="AFN25" s="11"/>
      <c r="AFO25" s="11"/>
      <c r="AFP25" s="11"/>
      <c r="AFQ25" s="11"/>
      <c r="AFR25" s="11"/>
      <c r="AFS25" s="11"/>
      <c r="AFT25" s="11"/>
      <c r="AFU25" s="11"/>
      <c r="AFV25" s="11"/>
      <c r="AFW25" s="11"/>
      <c r="AFX25" s="11"/>
      <c r="AFY25" s="11"/>
      <c r="AFZ25" s="11"/>
      <c r="AGA25" s="11"/>
      <c r="AGB25" s="11"/>
      <c r="AGC25" s="11"/>
      <c r="AGD25" s="11"/>
      <c r="AGE25" s="11"/>
      <c r="AGF25" s="11"/>
      <c r="AGG25" s="11"/>
      <c r="AGH25" s="11"/>
      <c r="AGI25" s="11"/>
      <c r="AGJ25" s="11"/>
      <c r="AGK25" s="11"/>
      <c r="AGL25" s="11"/>
      <c r="AGM25" s="11"/>
      <c r="AGN25" s="11"/>
      <c r="AGO25" s="11"/>
      <c r="AGP25" s="11"/>
      <c r="AGQ25" s="11"/>
      <c r="AGR25" s="11"/>
      <c r="AGS25" s="11"/>
      <c r="AGT25" s="11"/>
      <c r="AGU25" s="11"/>
      <c r="AGV25" s="11"/>
      <c r="AGW25" s="11"/>
      <c r="AGX25" s="11"/>
      <c r="AGY25" s="11"/>
      <c r="AGZ25" s="11"/>
      <c r="AHA25" s="11"/>
      <c r="AHB25" s="11"/>
      <c r="AHC25" s="11"/>
      <c r="AHD25" s="11"/>
      <c r="AHE25" s="11"/>
      <c r="AHF25" s="11"/>
      <c r="AHG25" s="11"/>
      <c r="AHH25" s="11"/>
      <c r="AHI25" s="11"/>
      <c r="AHJ25" s="11"/>
      <c r="AHK25" s="11"/>
      <c r="AHL25" s="11"/>
      <c r="AHM25" s="11"/>
      <c r="AHN25" s="11"/>
      <c r="AHO25" s="11"/>
      <c r="AHP25" s="11"/>
      <c r="AHQ25" s="11"/>
      <c r="AHR25" s="11"/>
      <c r="AHS25" s="11"/>
      <c r="AHT25" s="11"/>
      <c r="AHU25" s="11"/>
      <c r="AHV25" s="11"/>
      <c r="AHW25" s="11"/>
      <c r="AHX25" s="11"/>
      <c r="AHY25" s="11"/>
      <c r="AHZ25" s="11"/>
      <c r="AIA25" s="11"/>
      <c r="AIB25" s="11"/>
      <c r="AIC25" s="11"/>
      <c r="AID25" s="11"/>
      <c r="AIE25" s="11"/>
      <c r="AIF25" s="11"/>
      <c r="AIG25" s="11"/>
      <c r="AIH25" s="11"/>
      <c r="AII25" s="11"/>
      <c r="AIJ25" s="11"/>
      <c r="AIK25" s="11"/>
      <c r="AIL25" s="11"/>
      <c r="AIM25" s="11"/>
      <c r="AIN25" s="11"/>
      <c r="AIO25" s="11"/>
      <c r="AIP25" s="11"/>
      <c r="AIQ25" s="11"/>
      <c r="AIR25" s="11"/>
      <c r="AIS25" s="11"/>
      <c r="AIT25" s="11"/>
      <c r="AIU25" s="11"/>
      <c r="AIV25" s="11"/>
      <c r="AIW25" s="11"/>
      <c r="AIX25" s="11"/>
      <c r="AIY25" s="11"/>
      <c r="AIZ25" s="11"/>
      <c r="AJA25" s="11"/>
      <c r="AJB25" s="11"/>
      <c r="AJC25" s="11"/>
      <c r="AJD25" s="11"/>
      <c r="AJE25" s="11"/>
      <c r="AJF25" s="11"/>
      <c r="AJG25" s="11"/>
      <c r="AJH25" s="11"/>
      <c r="AJI25" s="11"/>
      <c r="AJJ25" s="11"/>
      <c r="AJK25" s="11"/>
      <c r="AJL25" s="11"/>
      <c r="AJM25" s="11"/>
      <c r="AJN25" s="11"/>
      <c r="AJO25" s="11"/>
      <c r="AJP25" s="11"/>
      <c r="AJQ25" s="11"/>
      <c r="AJR25" s="11"/>
      <c r="AJS25" s="11"/>
      <c r="AJT25" s="11"/>
      <c r="AJU25" s="11"/>
      <c r="AJV25" s="11"/>
      <c r="AJW25" s="11"/>
      <c r="AJX25" s="11"/>
      <c r="AJY25" s="11"/>
      <c r="AJZ25" s="11"/>
      <c r="AKA25" s="11"/>
      <c r="AKB25" s="11"/>
      <c r="AKC25" s="11"/>
      <c r="AKD25" s="11"/>
      <c r="AKE25" s="11"/>
      <c r="AKF25" s="11"/>
      <c r="AKG25" s="11"/>
      <c r="AKH25" s="11"/>
      <c r="AKI25" s="11"/>
      <c r="AKJ25" s="11"/>
      <c r="AKK25" s="11"/>
      <c r="AKL25" s="11"/>
      <c r="AKM25" s="11"/>
      <c r="AKN25" s="11"/>
      <c r="AKO25" s="11"/>
      <c r="AKP25" s="11"/>
      <c r="AKQ25" s="11"/>
      <c r="AKR25" s="11"/>
      <c r="AKS25" s="11"/>
      <c r="AKT25" s="11"/>
      <c r="AKU25" s="11"/>
      <c r="AKV25" s="11"/>
      <c r="AKW25" s="11"/>
      <c r="AKX25" s="11"/>
      <c r="AKY25" s="11"/>
      <c r="AKZ25" s="11"/>
      <c r="ALA25" s="11"/>
      <c r="ALB25" s="11"/>
      <c r="ALC25" s="11"/>
      <c r="ALD25" s="11"/>
      <c r="ALE25" s="11"/>
      <c r="ALF25" s="11"/>
      <c r="ALG25" s="11"/>
      <c r="ALH25" s="11"/>
      <c r="ALI25" s="11"/>
      <c r="ALJ25" s="11"/>
      <c r="ALK25" s="11"/>
      <c r="ALL25" s="11"/>
      <c r="ALM25" s="11"/>
      <c r="ALN25" s="11"/>
      <c r="ALO25" s="11"/>
      <c r="ALP25" s="11"/>
      <c r="ALQ25" s="11"/>
      <c r="ALR25" s="11"/>
      <c r="ALS25" s="11"/>
      <c r="ALT25" s="11"/>
      <c r="ALU25" s="11"/>
      <c r="ALV25" s="11"/>
      <c r="ALW25" s="11"/>
      <c r="ALX25" s="11"/>
      <c r="ALY25" s="11"/>
      <c r="ALZ25" s="11"/>
      <c r="AMA25" s="11"/>
      <c r="AMB25" s="11"/>
      <c r="AMC25" s="11"/>
      <c r="AMD25" s="11"/>
      <c r="AME25" s="11"/>
      <c r="AMF25" s="11"/>
      <c r="AMG25" s="11"/>
      <c r="AMH25" s="11"/>
      <c r="AMI25" s="11"/>
      <c r="AMJ25" s="11"/>
      <c r="AMK25" s="11"/>
      <c r="AML25" s="11"/>
      <c r="AMM25" s="11"/>
      <c r="AMN25" s="11"/>
      <c r="AMO25" s="11"/>
      <c r="AMP25" s="11"/>
      <c r="AMQ25" s="11"/>
      <c r="AMR25" s="11"/>
      <c r="AMS25" s="11"/>
      <c r="AMT25" s="11"/>
      <c r="AMU25" s="11"/>
      <c r="AMV25" s="11"/>
      <c r="AMW25" s="11"/>
      <c r="AMX25" s="11"/>
      <c r="AMY25" s="11"/>
      <c r="AMZ25" s="11"/>
      <c r="ANA25" s="11"/>
      <c r="ANB25" s="11"/>
      <c r="ANC25" s="11"/>
      <c r="AND25" s="11"/>
      <c r="ANE25" s="11"/>
      <c r="ANF25" s="11"/>
      <c r="ANG25" s="11"/>
      <c r="ANH25" s="11"/>
      <c r="ANI25" s="11"/>
      <c r="ANJ25" s="11"/>
      <c r="ANK25" s="11"/>
      <c r="ANL25" s="11"/>
      <c r="ANM25" s="11"/>
      <c r="ANN25" s="11"/>
      <c r="ANO25" s="11"/>
      <c r="ANP25" s="11"/>
      <c r="ANQ25" s="11"/>
      <c r="ANR25" s="11"/>
      <c r="ANS25" s="11"/>
      <c r="ANT25" s="11"/>
      <c r="ANU25" s="11"/>
      <c r="ANV25" s="11"/>
      <c r="ANW25" s="11"/>
      <c r="ANX25" s="11"/>
      <c r="ANY25" s="11"/>
      <c r="ANZ25" s="11"/>
      <c r="AOA25" s="11"/>
      <c r="AOB25" s="11"/>
      <c r="AOC25" s="11"/>
      <c r="AOD25" s="11"/>
      <c r="AOE25" s="11"/>
      <c r="AOF25" s="11"/>
      <c r="AOG25" s="11"/>
      <c r="AOH25" s="11"/>
      <c r="AOI25" s="11"/>
      <c r="AOJ25" s="11"/>
      <c r="AOK25" s="11"/>
      <c r="AOL25" s="11"/>
      <c r="AOM25" s="11"/>
      <c r="AON25" s="11"/>
      <c r="AOO25" s="11"/>
      <c r="AOP25" s="11"/>
      <c r="AOQ25" s="11"/>
      <c r="AOR25" s="11"/>
      <c r="AOS25" s="11"/>
      <c r="AOT25" s="11"/>
      <c r="AOU25" s="11"/>
      <c r="AOV25" s="11"/>
      <c r="AOW25" s="11"/>
      <c r="AOX25" s="11"/>
      <c r="AOY25" s="11"/>
      <c r="AOZ25" s="11"/>
      <c r="APA25" s="11"/>
      <c r="APB25" s="11"/>
      <c r="APC25" s="11"/>
      <c r="APD25" s="11"/>
      <c r="APE25" s="11"/>
      <c r="APF25" s="11"/>
      <c r="APG25" s="11"/>
      <c r="APH25" s="11"/>
      <c r="API25" s="11"/>
      <c r="APJ25" s="11"/>
      <c r="APK25" s="11"/>
      <c r="APL25" s="11"/>
      <c r="APM25" s="11"/>
      <c r="APN25" s="11"/>
      <c r="APO25" s="11"/>
      <c r="APP25" s="11"/>
      <c r="APQ25" s="11"/>
      <c r="APR25" s="11"/>
      <c r="APS25" s="11"/>
      <c r="APT25" s="11"/>
      <c r="APU25" s="11"/>
      <c r="APV25" s="11"/>
      <c r="APW25" s="11"/>
      <c r="APX25" s="11"/>
      <c r="APY25" s="11"/>
      <c r="APZ25" s="11"/>
      <c r="AQA25" s="11"/>
      <c r="AQB25" s="11"/>
      <c r="AQC25" s="11"/>
      <c r="AQD25" s="11"/>
      <c r="AQE25" s="11"/>
      <c r="AQF25" s="11"/>
      <c r="AQG25" s="11"/>
      <c r="AQH25" s="11"/>
      <c r="AQI25" s="11"/>
      <c r="AQJ25" s="11"/>
      <c r="AQK25" s="11"/>
      <c r="AQL25" s="11"/>
      <c r="AQM25" s="11"/>
      <c r="AQN25" s="11"/>
      <c r="AQO25" s="11"/>
      <c r="AQP25" s="11"/>
      <c r="AQQ25" s="11"/>
      <c r="AQR25" s="11"/>
      <c r="AQS25" s="11"/>
      <c r="AQT25" s="11"/>
      <c r="AQU25" s="11"/>
      <c r="AQV25" s="11"/>
      <c r="AQW25" s="11"/>
      <c r="AQX25" s="11"/>
      <c r="AQY25" s="11"/>
      <c r="AQZ25" s="11"/>
      <c r="ARA25" s="11"/>
      <c r="ARB25" s="11"/>
      <c r="ARC25" s="11"/>
      <c r="ARD25" s="11"/>
      <c r="ARE25" s="11"/>
      <c r="ARF25" s="11"/>
      <c r="ARG25" s="11"/>
      <c r="ARH25" s="11"/>
      <c r="ARI25" s="11"/>
      <c r="ARJ25" s="11"/>
      <c r="ARK25" s="11"/>
      <c r="ARL25" s="11"/>
      <c r="ARM25" s="11"/>
      <c r="ARN25" s="11"/>
      <c r="ARO25" s="11"/>
      <c r="ARP25" s="11"/>
      <c r="ARQ25" s="11"/>
      <c r="ARR25" s="11"/>
      <c r="ARS25" s="11"/>
      <c r="ART25" s="11"/>
      <c r="ARU25" s="11"/>
      <c r="ARV25" s="11"/>
      <c r="ARW25" s="11"/>
      <c r="ARX25" s="11"/>
      <c r="ARY25" s="11"/>
      <c r="ARZ25" s="11"/>
      <c r="ASA25" s="11"/>
      <c r="ASB25" s="11"/>
      <c r="ASC25" s="11"/>
      <c r="ASD25" s="11"/>
      <c r="ASE25" s="11"/>
      <c r="ASF25" s="11"/>
      <c r="ASG25" s="11"/>
      <c r="ASH25" s="11"/>
      <c r="ASI25" s="11"/>
      <c r="ASJ25" s="11"/>
      <c r="ASK25" s="11"/>
      <c r="ASL25" s="11"/>
      <c r="ASM25" s="11"/>
      <c r="ASN25" s="11"/>
      <c r="ASO25" s="11"/>
      <c r="ASP25" s="11"/>
      <c r="ASQ25" s="11"/>
      <c r="ASR25" s="11"/>
      <c r="ASS25" s="11"/>
      <c r="AST25" s="11"/>
      <c r="ASU25" s="11"/>
      <c r="ASV25" s="11"/>
      <c r="ASW25" s="11"/>
      <c r="ASX25" s="11"/>
      <c r="ASY25" s="11"/>
      <c r="ASZ25" s="11"/>
      <c r="ATA25" s="11"/>
      <c r="ATB25" s="11"/>
      <c r="ATC25" s="11"/>
      <c r="ATD25" s="11"/>
      <c r="ATE25" s="11"/>
      <c r="ATF25" s="11"/>
      <c r="ATG25" s="11"/>
      <c r="ATH25" s="11"/>
      <c r="ATI25" s="11"/>
      <c r="ATJ25" s="11"/>
      <c r="ATK25" s="11"/>
      <c r="ATL25" s="11"/>
      <c r="ATM25" s="11"/>
      <c r="ATN25" s="11"/>
      <c r="ATO25" s="11"/>
      <c r="ATP25" s="11"/>
      <c r="ATQ25" s="11"/>
      <c r="ATR25" s="11"/>
      <c r="ATS25" s="11"/>
      <c r="ATT25" s="11"/>
      <c r="ATU25" s="11"/>
      <c r="ATV25" s="11"/>
      <c r="ATW25" s="11"/>
      <c r="ATX25" s="11"/>
      <c r="ATY25" s="11"/>
      <c r="ATZ25" s="11"/>
      <c r="AUA25" s="11"/>
      <c r="AUB25" s="11"/>
      <c r="AUC25" s="11"/>
      <c r="AUD25" s="11"/>
      <c r="AUE25" s="11"/>
      <c r="AUF25" s="11"/>
      <c r="AUG25" s="11"/>
      <c r="AUH25" s="11"/>
      <c r="AUI25" s="11"/>
      <c r="AUJ25" s="11"/>
      <c r="AUK25" s="11"/>
      <c r="AUL25" s="11"/>
      <c r="AUM25" s="11"/>
      <c r="AUN25" s="11"/>
      <c r="AUO25" s="11"/>
      <c r="AUP25" s="11"/>
      <c r="AUQ25" s="11"/>
      <c r="AUR25" s="11"/>
      <c r="AUS25" s="11"/>
      <c r="AUT25" s="11"/>
      <c r="AUU25" s="11"/>
      <c r="AUV25" s="11"/>
      <c r="AUW25" s="11"/>
      <c r="AUX25" s="11"/>
      <c r="AUY25" s="11"/>
      <c r="AUZ25" s="11"/>
      <c r="AVA25" s="11"/>
      <c r="AVB25" s="11"/>
      <c r="AVC25" s="11"/>
      <c r="AVD25" s="11"/>
      <c r="AVE25" s="11"/>
      <c r="AVF25" s="11"/>
      <c r="AVG25" s="11"/>
      <c r="AVH25" s="11"/>
      <c r="AVI25" s="11"/>
      <c r="AVJ25" s="11"/>
      <c r="AVK25" s="11"/>
      <c r="AVL25" s="11"/>
      <c r="AVM25" s="11"/>
      <c r="AVN25" s="11"/>
      <c r="AVO25" s="11"/>
      <c r="AVP25" s="11"/>
      <c r="AVQ25" s="11"/>
      <c r="AVR25" s="11"/>
      <c r="AVS25" s="11"/>
      <c r="AVT25" s="11"/>
      <c r="AVU25" s="11"/>
      <c r="AVV25" s="11"/>
      <c r="AVW25" s="11"/>
      <c r="AVX25" s="11"/>
      <c r="AVY25" s="11"/>
      <c r="AVZ25" s="11"/>
      <c r="AWA25" s="11"/>
      <c r="AWB25" s="11"/>
      <c r="AWC25" s="11"/>
      <c r="AWD25" s="11"/>
      <c r="AWE25" s="11"/>
      <c r="AWF25" s="11"/>
      <c r="AWG25" s="11"/>
      <c r="AWH25" s="11"/>
      <c r="AWI25" s="11"/>
      <c r="AWJ25" s="11"/>
      <c r="AWK25" s="11"/>
      <c r="AWL25" s="11"/>
      <c r="AWM25" s="11"/>
      <c r="AWN25" s="11"/>
      <c r="AWO25" s="11"/>
      <c r="AWP25" s="11"/>
      <c r="AWQ25" s="11"/>
      <c r="AWR25" s="11"/>
      <c r="AWS25" s="11"/>
      <c r="AWT25" s="11"/>
      <c r="AWU25" s="11"/>
      <c r="AWV25" s="11"/>
      <c r="AWW25" s="11"/>
      <c r="AWX25" s="11"/>
      <c r="AWY25" s="11"/>
      <c r="AWZ25" s="11"/>
      <c r="AXA25" s="11"/>
      <c r="AXB25" s="11"/>
      <c r="AXC25" s="11"/>
      <c r="AXD25" s="11"/>
      <c r="AXE25" s="11"/>
      <c r="AXF25" s="11"/>
      <c r="AXG25" s="11"/>
      <c r="AXH25" s="11"/>
      <c r="AXI25" s="11"/>
      <c r="AXJ25" s="11"/>
      <c r="AXK25" s="11"/>
      <c r="AXL25" s="11"/>
      <c r="AXM25" s="11"/>
      <c r="AXN25" s="11"/>
      <c r="AXO25" s="11"/>
      <c r="AXP25" s="11"/>
      <c r="AXQ25" s="11"/>
      <c r="AXR25" s="11"/>
      <c r="AXS25" s="11"/>
      <c r="AXT25" s="11"/>
      <c r="AXU25" s="11"/>
      <c r="AXV25" s="11"/>
      <c r="AXW25" s="11"/>
      <c r="AXX25" s="11"/>
      <c r="AXY25" s="11"/>
      <c r="AXZ25" s="11"/>
      <c r="AYA25" s="11"/>
      <c r="AYB25" s="11"/>
      <c r="AYC25" s="11"/>
      <c r="AYD25" s="11"/>
      <c r="AYE25" s="11"/>
      <c r="AYF25" s="11"/>
      <c r="AYG25" s="11"/>
      <c r="AYH25" s="11"/>
      <c r="AYI25" s="11"/>
      <c r="AYJ25" s="11"/>
      <c r="AYK25" s="11"/>
      <c r="AYL25" s="11"/>
      <c r="AYM25" s="11"/>
      <c r="AYN25" s="11"/>
      <c r="AYO25" s="11"/>
      <c r="AYP25" s="11"/>
      <c r="AYQ25" s="11"/>
      <c r="AYR25" s="11"/>
      <c r="AYS25" s="11"/>
      <c r="AYT25" s="11"/>
      <c r="AYU25" s="11"/>
      <c r="AYV25" s="11"/>
      <c r="AYW25" s="11"/>
      <c r="AYX25" s="11"/>
      <c r="AYY25" s="11"/>
      <c r="AYZ25" s="11"/>
      <c r="AZA25" s="11"/>
      <c r="AZB25" s="11"/>
      <c r="AZC25" s="11"/>
      <c r="AZD25" s="11"/>
      <c r="AZE25" s="11"/>
      <c r="AZF25" s="11"/>
      <c r="AZG25" s="11"/>
      <c r="AZH25" s="11"/>
      <c r="AZI25" s="11"/>
      <c r="AZJ25" s="11"/>
      <c r="AZK25" s="11"/>
      <c r="AZL25" s="11"/>
      <c r="AZM25" s="11"/>
      <c r="AZN25" s="11"/>
      <c r="AZO25" s="11"/>
      <c r="AZP25" s="11"/>
      <c r="AZQ25" s="11"/>
      <c r="AZR25" s="11"/>
      <c r="AZS25" s="11"/>
      <c r="AZT25" s="11"/>
      <c r="AZU25" s="11"/>
      <c r="AZV25" s="11"/>
      <c r="AZW25" s="11"/>
      <c r="AZX25" s="11"/>
      <c r="AZY25" s="11"/>
      <c r="AZZ25" s="11"/>
      <c r="BAA25" s="11"/>
      <c r="BAB25" s="11"/>
      <c r="BAC25" s="11"/>
      <c r="BAD25" s="11"/>
      <c r="BAE25" s="11"/>
      <c r="BAF25" s="11"/>
      <c r="BAG25" s="11"/>
      <c r="BAH25" s="11"/>
      <c r="BAI25" s="11"/>
      <c r="BAJ25" s="11"/>
      <c r="BAK25" s="11"/>
      <c r="BAL25" s="11"/>
      <c r="BAM25" s="11"/>
      <c r="BAN25" s="11"/>
      <c r="BAO25" s="11"/>
      <c r="BAP25" s="11"/>
      <c r="BAQ25" s="11"/>
      <c r="BAR25" s="11"/>
      <c r="BAS25" s="11"/>
      <c r="BAT25" s="11"/>
      <c r="BAU25" s="11"/>
      <c r="BAV25" s="11"/>
      <c r="BAW25" s="11"/>
      <c r="BAX25" s="11"/>
      <c r="BAY25" s="11"/>
      <c r="BAZ25" s="11"/>
      <c r="BBA25" s="11"/>
      <c r="BBB25" s="11"/>
      <c r="BBC25" s="11"/>
      <c r="BBD25" s="11"/>
      <c r="BBE25" s="11"/>
      <c r="BBF25" s="11"/>
      <c r="BBG25" s="11"/>
      <c r="BBH25" s="11"/>
      <c r="BBI25" s="11"/>
      <c r="BBJ25" s="11"/>
      <c r="BBK25" s="11"/>
      <c r="BBL25" s="11"/>
      <c r="BBM25" s="11"/>
      <c r="BBN25" s="11"/>
      <c r="BBO25" s="11"/>
      <c r="BBP25" s="11"/>
      <c r="BBQ25" s="11"/>
      <c r="BBR25" s="11"/>
      <c r="BBS25" s="11"/>
      <c r="BBT25" s="11"/>
      <c r="BBU25" s="11"/>
      <c r="BBV25" s="11"/>
      <c r="BBW25" s="11"/>
      <c r="BBX25" s="11"/>
      <c r="BBY25" s="11"/>
      <c r="BBZ25" s="11"/>
      <c r="BCA25" s="11"/>
      <c r="BCB25" s="11"/>
      <c r="BCC25" s="11"/>
      <c r="BCD25" s="11"/>
      <c r="BCE25" s="11"/>
      <c r="BCF25" s="11"/>
      <c r="BCG25" s="11"/>
      <c r="BCH25" s="11"/>
      <c r="BCI25" s="11"/>
      <c r="BCJ25" s="11"/>
      <c r="BCK25" s="11"/>
      <c r="BCL25" s="11"/>
      <c r="BCM25" s="11"/>
      <c r="BCN25" s="11"/>
      <c r="BCO25" s="11"/>
      <c r="BCP25" s="11"/>
      <c r="BCQ25" s="11"/>
      <c r="BCR25" s="11"/>
      <c r="BCS25" s="11"/>
      <c r="BCT25" s="11"/>
      <c r="BCU25" s="11"/>
      <c r="BCV25" s="11"/>
      <c r="BCW25" s="11"/>
      <c r="BCX25" s="11"/>
      <c r="BCY25" s="11"/>
      <c r="BCZ25" s="11"/>
      <c r="BDA25" s="11"/>
      <c r="BDB25" s="11"/>
      <c r="BDC25" s="11"/>
      <c r="BDD25" s="11"/>
      <c r="BDE25" s="11"/>
      <c r="BDF25" s="11"/>
      <c r="BDG25" s="11"/>
      <c r="BDH25" s="11"/>
      <c r="BDI25" s="11"/>
      <c r="BDJ25" s="11"/>
      <c r="BDK25" s="11"/>
      <c r="BDL25" s="11"/>
      <c r="BDM25" s="11"/>
      <c r="BDN25" s="11"/>
      <c r="BDO25" s="11"/>
      <c r="BDP25" s="11"/>
      <c r="BDQ25" s="11"/>
      <c r="BDR25" s="11"/>
      <c r="BDS25" s="11"/>
      <c r="BDT25" s="11"/>
      <c r="BDU25" s="11"/>
      <c r="BDV25" s="11"/>
      <c r="BDW25" s="11"/>
      <c r="BDX25" s="11"/>
      <c r="BDY25" s="11"/>
      <c r="BDZ25" s="11"/>
      <c r="BEA25" s="11"/>
      <c r="BEB25" s="11"/>
      <c r="BEC25" s="11"/>
      <c r="BED25" s="11"/>
      <c r="BEE25" s="11"/>
      <c r="BEF25" s="11"/>
      <c r="BEG25" s="11"/>
      <c r="BEH25" s="11"/>
      <c r="BEI25" s="11"/>
      <c r="BEJ25" s="11"/>
      <c r="BEK25" s="11"/>
      <c r="BEL25" s="11"/>
      <c r="BEM25" s="11"/>
      <c r="BEN25" s="11"/>
      <c r="BEO25" s="11"/>
      <c r="BEP25" s="11"/>
      <c r="BEQ25" s="11"/>
      <c r="BER25" s="11"/>
      <c r="BES25" s="11"/>
      <c r="BET25" s="11"/>
      <c r="BEU25" s="11"/>
      <c r="BEV25" s="11"/>
      <c r="BEW25" s="11"/>
      <c r="BEX25" s="11"/>
      <c r="BEY25" s="11"/>
      <c r="BEZ25" s="11"/>
      <c r="BFA25" s="11"/>
      <c r="BFB25" s="11"/>
      <c r="BFC25" s="11"/>
      <c r="BFD25" s="11"/>
      <c r="BFE25" s="11"/>
      <c r="BFF25" s="11"/>
      <c r="BFG25" s="11"/>
      <c r="BFH25" s="11"/>
      <c r="BFI25" s="11"/>
      <c r="BFJ25" s="11"/>
      <c r="BFK25" s="11"/>
      <c r="BFL25" s="11"/>
      <c r="BFM25" s="11"/>
      <c r="BFN25" s="11"/>
      <c r="BFO25" s="11"/>
      <c r="BFP25" s="11"/>
      <c r="BFQ25" s="11"/>
      <c r="BFR25" s="11"/>
      <c r="BFS25" s="11"/>
      <c r="BFT25" s="11"/>
      <c r="BFU25" s="11"/>
      <c r="BFV25" s="11"/>
      <c r="BFW25" s="11"/>
      <c r="BFX25" s="11"/>
      <c r="BFY25" s="11"/>
      <c r="BFZ25" s="11"/>
      <c r="BGA25" s="11"/>
      <c r="BGB25" s="11"/>
      <c r="BGC25" s="11"/>
      <c r="BGD25" s="11"/>
      <c r="BGE25" s="11"/>
      <c r="BGF25" s="11"/>
      <c r="BGG25" s="11"/>
      <c r="BGH25" s="11"/>
      <c r="BGI25" s="11"/>
      <c r="BGJ25" s="11"/>
      <c r="BGK25" s="11"/>
      <c r="BGL25" s="11"/>
      <c r="BGM25" s="11"/>
      <c r="BGN25" s="11"/>
      <c r="BGO25" s="11"/>
      <c r="BGP25" s="11"/>
      <c r="BGQ25" s="11"/>
      <c r="BGR25" s="11"/>
      <c r="BGS25" s="11"/>
      <c r="BGT25" s="11"/>
      <c r="BGU25" s="11"/>
      <c r="BGV25" s="11"/>
      <c r="BGW25" s="11"/>
      <c r="BGX25" s="11"/>
      <c r="BGY25" s="11"/>
      <c r="BGZ25" s="11"/>
      <c r="BHA25" s="11"/>
      <c r="BHB25" s="11"/>
      <c r="BHC25" s="11"/>
      <c r="BHD25" s="11"/>
      <c r="BHE25" s="11"/>
      <c r="BHF25" s="11"/>
      <c r="BHG25" s="11"/>
      <c r="BHH25" s="11"/>
      <c r="BHI25" s="11"/>
      <c r="BHJ25" s="11"/>
      <c r="BHK25" s="11"/>
      <c r="BHL25" s="11"/>
      <c r="BHM25" s="11"/>
      <c r="BHN25" s="11"/>
      <c r="BHO25" s="11"/>
      <c r="BHP25" s="11"/>
      <c r="BHQ25" s="11"/>
      <c r="BHR25" s="11"/>
      <c r="BHS25" s="11"/>
      <c r="BHT25" s="11"/>
      <c r="BHU25" s="11"/>
      <c r="BHV25" s="11"/>
      <c r="BHW25" s="11"/>
      <c r="BHX25" s="11"/>
      <c r="BHY25" s="11"/>
      <c r="BHZ25" s="11"/>
      <c r="BIA25" s="11"/>
      <c r="BIB25" s="11"/>
      <c r="BIC25" s="11"/>
      <c r="BID25" s="11"/>
      <c r="BIE25" s="11"/>
      <c r="BIF25" s="11"/>
      <c r="BIG25" s="11"/>
      <c r="BIH25" s="11"/>
      <c r="BII25" s="11"/>
      <c r="BIJ25" s="11"/>
      <c r="BIK25" s="11"/>
      <c r="BIL25" s="11"/>
      <c r="BIM25" s="11"/>
      <c r="BIN25" s="11"/>
      <c r="BIO25" s="11"/>
      <c r="BIP25" s="11"/>
      <c r="BIQ25" s="11"/>
      <c r="BIR25" s="11"/>
      <c r="BIS25" s="11"/>
      <c r="BIT25" s="11"/>
      <c r="BIU25" s="11"/>
      <c r="BIV25" s="11"/>
      <c r="BIW25" s="11"/>
      <c r="BIX25" s="11"/>
      <c r="BIY25" s="11"/>
      <c r="BIZ25" s="11"/>
      <c r="BJA25" s="11"/>
      <c r="BJB25" s="11"/>
      <c r="BJC25" s="11"/>
      <c r="BJD25" s="11"/>
      <c r="BJE25" s="11"/>
      <c r="BJF25" s="11"/>
      <c r="BJG25" s="11"/>
      <c r="BJH25" s="11"/>
      <c r="BJI25" s="11"/>
      <c r="BJJ25" s="11"/>
      <c r="BJK25" s="11"/>
      <c r="BJL25" s="11"/>
      <c r="BJM25" s="11"/>
      <c r="BJN25" s="11"/>
      <c r="BJO25" s="11"/>
      <c r="BJP25" s="11"/>
      <c r="BJQ25" s="11"/>
      <c r="BJR25" s="11"/>
      <c r="BJS25" s="11"/>
      <c r="BJT25" s="11"/>
      <c r="BJU25" s="11"/>
      <c r="BJV25" s="11"/>
      <c r="BJW25" s="11"/>
      <c r="BJX25" s="11"/>
      <c r="BJY25" s="11"/>
      <c r="BJZ25" s="11"/>
      <c r="BKA25" s="11"/>
      <c r="BKB25" s="11"/>
      <c r="BKC25" s="11"/>
      <c r="BKD25" s="11"/>
      <c r="BKE25" s="11"/>
      <c r="BKF25" s="11"/>
      <c r="BKG25" s="11"/>
      <c r="BKH25" s="11"/>
      <c r="BKI25" s="11"/>
      <c r="BKJ25" s="11"/>
      <c r="BKK25" s="11"/>
      <c r="BKL25" s="11"/>
      <c r="BKM25" s="11"/>
      <c r="BKN25" s="11"/>
      <c r="BKO25" s="11"/>
      <c r="BKP25" s="11"/>
      <c r="BKQ25" s="11"/>
      <c r="BKR25" s="11"/>
      <c r="BKS25" s="11"/>
      <c r="BKT25" s="11"/>
      <c r="BKU25" s="11"/>
      <c r="BKV25" s="11"/>
      <c r="BKW25" s="11"/>
      <c r="BKX25" s="11"/>
      <c r="BKY25" s="11"/>
      <c r="BKZ25" s="11"/>
      <c r="BLA25" s="11"/>
      <c r="BLB25" s="11"/>
      <c r="BLC25" s="11"/>
      <c r="BLD25" s="11"/>
      <c r="BLE25" s="11"/>
      <c r="BLF25" s="11"/>
      <c r="BLG25" s="11"/>
      <c r="BLH25" s="11"/>
      <c r="BLI25" s="11"/>
      <c r="BLJ25" s="11"/>
      <c r="BLK25" s="11"/>
      <c r="BLL25" s="11"/>
      <c r="BLM25" s="11"/>
      <c r="BLN25" s="11"/>
      <c r="BLO25" s="11"/>
      <c r="BLP25" s="11"/>
      <c r="BLQ25" s="11"/>
      <c r="BLR25" s="11"/>
      <c r="BLS25" s="11"/>
      <c r="BLT25" s="11"/>
      <c r="BLU25" s="11"/>
      <c r="BLV25" s="11"/>
      <c r="BLW25" s="11"/>
      <c r="BLX25" s="11"/>
      <c r="BLY25" s="11"/>
      <c r="BLZ25" s="11"/>
      <c r="BMA25" s="11"/>
      <c r="BMB25" s="11"/>
      <c r="BMC25" s="11"/>
      <c r="BMD25" s="11"/>
      <c r="BME25" s="11"/>
      <c r="BMF25" s="11"/>
      <c r="BMG25" s="11"/>
      <c r="BMH25" s="11"/>
      <c r="BMI25" s="11"/>
      <c r="BMJ25" s="11"/>
      <c r="BMK25" s="11"/>
      <c r="BML25" s="11"/>
      <c r="BMM25" s="11"/>
      <c r="BMN25" s="11"/>
      <c r="BMO25" s="11"/>
      <c r="BMP25" s="11"/>
      <c r="BMQ25" s="11"/>
      <c r="BMR25" s="11"/>
      <c r="BMS25" s="11"/>
      <c r="BMT25" s="11"/>
      <c r="BMU25" s="11"/>
      <c r="BMV25" s="11"/>
      <c r="BMW25" s="11"/>
      <c r="BMX25" s="11"/>
      <c r="BMY25" s="11"/>
      <c r="BMZ25" s="11"/>
      <c r="BNA25" s="11"/>
      <c r="BNB25" s="11"/>
      <c r="BNC25" s="11"/>
      <c r="BND25" s="11"/>
      <c r="BNE25" s="11"/>
      <c r="BNF25" s="11"/>
      <c r="BNG25" s="11"/>
      <c r="BNH25" s="11"/>
      <c r="BNI25" s="11"/>
      <c r="BNJ25" s="11"/>
      <c r="BNK25" s="11"/>
      <c r="BNL25" s="11"/>
      <c r="BNM25" s="11"/>
      <c r="BNN25" s="11"/>
      <c r="BNO25" s="11"/>
      <c r="BNP25" s="11"/>
      <c r="BNQ25" s="11"/>
      <c r="BNR25" s="11"/>
      <c r="BNS25" s="11"/>
      <c r="BNT25" s="11"/>
      <c r="BNU25" s="11"/>
      <c r="BNV25" s="11"/>
      <c r="BNW25" s="11"/>
      <c r="BNX25" s="11"/>
      <c r="BNY25" s="11"/>
      <c r="BNZ25" s="11"/>
      <c r="BOA25" s="11"/>
      <c r="BOB25" s="11"/>
      <c r="BOC25" s="11"/>
      <c r="BOD25" s="11"/>
      <c r="BOE25" s="11"/>
      <c r="BOF25" s="11"/>
      <c r="BOG25" s="11"/>
      <c r="BOH25" s="11"/>
      <c r="BOI25" s="11"/>
      <c r="BOJ25" s="11"/>
      <c r="BOK25" s="11"/>
      <c r="BOL25" s="11"/>
      <c r="BOM25" s="11"/>
      <c r="BON25" s="11"/>
      <c r="BOO25" s="11"/>
      <c r="BOP25" s="11"/>
      <c r="BOQ25" s="11"/>
      <c r="BOR25" s="11"/>
      <c r="BOS25" s="11"/>
      <c r="BOT25" s="11"/>
      <c r="BOU25" s="11"/>
      <c r="BOV25" s="11"/>
      <c r="BOW25" s="11"/>
      <c r="BOX25" s="11"/>
      <c r="BOY25" s="11"/>
      <c r="BOZ25" s="11"/>
      <c r="BPA25" s="11"/>
      <c r="BPB25" s="11"/>
      <c r="BPC25" s="11"/>
      <c r="BPD25" s="11"/>
      <c r="BPE25" s="11"/>
      <c r="BPF25" s="11"/>
      <c r="BPG25" s="11"/>
      <c r="BPH25" s="11"/>
      <c r="BPI25" s="11"/>
      <c r="BPJ25" s="11"/>
      <c r="BPK25" s="11"/>
      <c r="BPL25" s="11"/>
      <c r="BPM25" s="11"/>
      <c r="BPN25" s="11"/>
      <c r="BPO25" s="11"/>
      <c r="BPP25" s="11"/>
      <c r="BPQ25" s="11"/>
      <c r="BPR25" s="11"/>
      <c r="BPS25" s="11"/>
      <c r="BPT25" s="11"/>
      <c r="BPU25" s="11"/>
      <c r="BPV25" s="11"/>
      <c r="BPW25" s="11"/>
      <c r="BPX25" s="11"/>
      <c r="BPY25" s="11"/>
      <c r="BPZ25" s="11"/>
      <c r="BQA25" s="11"/>
      <c r="BQB25" s="11"/>
      <c r="BQC25" s="11"/>
      <c r="BQD25" s="11"/>
      <c r="BQE25" s="11"/>
      <c r="BQF25" s="11"/>
      <c r="BQG25" s="11"/>
      <c r="BQH25" s="11"/>
      <c r="BQI25" s="11"/>
      <c r="BQJ25" s="11"/>
      <c r="BQK25" s="11"/>
      <c r="BQL25" s="11"/>
      <c r="BQM25" s="11"/>
      <c r="BQN25" s="11"/>
      <c r="BQO25" s="11"/>
      <c r="BQP25" s="11"/>
      <c r="BQQ25" s="11"/>
      <c r="BQR25" s="11"/>
      <c r="BQS25" s="11"/>
      <c r="BQT25" s="11"/>
      <c r="BQU25" s="11"/>
      <c r="BQV25" s="11"/>
      <c r="BQW25" s="11"/>
      <c r="BQX25" s="11"/>
      <c r="BQY25" s="11"/>
      <c r="BQZ25" s="11"/>
      <c r="BRA25" s="11"/>
      <c r="BRB25" s="11"/>
      <c r="BRC25" s="11"/>
      <c r="BRD25" s="11"/>
      <c r="BRE25" s="11"/>
      <c r="BRF25" s="11"/>
      <c r="BRG25" s="11"/>
      <c r="BRH25" s="11"/>
      <c r="BRI25" s="11"/>
      <c r="BRJ25" s="11"/>
      <c r="BRK25" s="11"/>
      <c r="BRL25" s="11"/>
      <c r="BRM25" s="11"/>
      <c r="BRN25" s="11"/>
      <c r="BRO25" s="11"/>
      <c r="BRP25" s="11"/>
      <c r="BRQ25" s="11"/>
      <c r="BRR25" s="11"/>
      <c r="BRS25" s="11"/>
      <c r="BRT25" s="11"/>
      <c r="BRU25" s="11"/>
      <c r="BRV25" s="11"/>
      <c r="BRW25" s="11"/>
      <c r="BRX25" s="11"/>
      <c r="BRY25" s="11"/>
      <c r="BRZ25" s="11"/>
      <c r="BSA25" s="11"/>
      <c r="BSB25" s="11"/>
      <c r="BSC25" s="11"/>
      <c r="BSD25" s="11"/>
      <c r="BSE25" s="11"/>
      <c r="BSF25" s="11"/>
      <c r="BSG25" s="11"/>
      <c r="BSH25" s="11"/>
      <c r="BSI25" s="11"/>
      <c r="BSJ25" s="11"/>
      <c r="BSK25" s="11"/>
      <c r="BSL25" s="11"/>
      <c r="BSM25" s="11"/>
      <c r="BSN25" s="11"/>
      <c r="BSO25" s="11"/>
      <c r="BSP25" s="11"/>
      <c r="BSQ25" s="11"/>
      <c r="BSR25" s="11"/>
      <c r="BSS25" s="11"/>
      <c r="BST25" s="11"/>
      <c r="BSU25" s="11"/>
      <c r="BSV25" s="11"/>
      <c r="BSW25" s="11"/>
      <c r="BSX25" s="11"/>
      <c r="BSY25" s="11"/>
      <c r="BSZ25" s="11"/>
      <c r="BTA25" s="11"/>
      <c r="BTB25" s="11"/>
      <c r="BTC25" s="11"/>
      <c r="BTD25" s="11"/>
      <c r="BTE25" s="11"/>
      <c r="BTF25" s="11"/>
      <c r="BTG25" s="11"/>
      <c r="BTH25" s="11"/>
      <c r="BTI25" s="11"/>
      <c r="BTJ25" s="11"/>
      <c r="BTK25" s="11"/>
      <c r="BTL25" s="11"/>
      <c r="BTM25" s="11"/>
      <c r="BTN25" s="11"/>
      <c r="BTO25" s="11"/>
      <c r="BTP25" s="11"/>
      <c r="BTQ25" s="11"/>
      <c r="BTR25" s="11"/>
      <c r="BTS25" s="11"/>
      <c r="BTT25" s="11"/>
      <c r="BTU25" s="11"/>
      <c r="BTV25" s="11"/>
      <c r="BTW25" s="11"/>
      <c r="BTX25" s="11"/>
      <c r="BTY25" s="11"/>
      <c r="BTZ25" s="11"/>
      <c r="BUA25" s="11"/>
      <c r="BUB25" s="11"/>
      <c r="BUC25" s="11"/>
      <c r="BUD25" s="11"/>
      <c r="BUE25" s="11"/>
      <c r="BUF25" s="11"/>
      <c r="BUG25" s="11"/>
      <c r="BUH25" s="11"/>
      <c r="BUI25" s="11"/>
      <c r="BUJ25" s="11"/>
      <c r="BUK25" s="11"/>
      <c r="BUL25" s="11"/>
      <c r="BUM25" s="11"/>
      <c r="BUN25" s="11"/>
      <c r="BUO25" s="11"/>
      <c r="BUP25" s="11"/>
      <c r="BUQ25" s="11"/>
      <c r="BUR25" s="11"/>
      <c r="BUS25" s="11"/>
      <c r="BUT25" s="11"/>
      <c r="BUU25" s="11"/>
      <c r="BUV25" s="11"/>
      <c r="BUW25" s="11"/>
      <c r="BUX25" s="11"/>
      <c r="BUY25" s="11"/>
      <c r="BUZ25" s="11"/>
      <c r="BVA25" s="11"/>
      <c r="BVB25" s="11"/>
      <c r="BVC25" s="11"/>
      <c r="BVD25" s="11"/>
      <c r="BVE25" s="11"/>
      <c r="BVF25" s="11"/>
      <c r="BVG25" s="11"/>
      <c r="BVH25" s="11"/>
      <c r="BVI25" s="11"/>
      <c r="BVJ25" s="11"/>
      <c r="BVK25" s="11"/>
      <c r="BVL25" s="11"/>
      <c r="BVM25" s="11"/>
      <c r="BVN25" s="11"/>
      <c r="BVO25" s="11"/>
      <c r="BVP25" s="11"/>
      <c r="BVQ25" s="11"/>
      <c r="BVR25" s="11"/>
      <c r="BVS25" s="11"/>
      <c r="BVT25" s="11"/>
      <c r="BVU25" s="11"/>
      <c r="BVV25" s="11"/>
      <c r="BVW25" s="11"/>
      <c r="BVX25" s="11"/>
      <c r="BVY25" s="11"/>
      <c r="BVZ25" s="11"/>
      <c r="BWA25" s="11"/>
      <c r="BWB25" s="11"/>
      <c r="BWC25" s="11"/>
      <c r="BWD25" s="11"/>
      <c r="BWE25" s="11"/>
      <c r="BWF25" s="11"/>
      <c r="BWG25" s="11"/>
      <c r="BWH25" s="11"/>
      <c r="BWI25" s="11"/>
      <c r="BWJ25" s="11"/>
      <c r="BWK25" s="11"/>
      <c r="BWL25" s="11"/>
      <c r="BWM25" s="11"/>
      <c r="BWN25" s="11"/>
      <c r="BWO25" s="11"/>
      <c r="BWP25" s="11"/>
      <c r="BWQ25" s="11"/>
      <c r="BWR25" s="11"/>
      <c r="BWS25" s="11"/>
      <c r="BWT25" s="11"/>
      <c r="BWU25" s="11"/>
      <c r="BWV25" s="11"/>
      <c r="BWW25" s="11"/>
      <c r="BWX25" s="11"/>
      <c r="BWY25" s="11"/>
      <c r="BWZ25" s="11"/>
      <c r="BXA25" s="11"/>
      <c r="BXB25" s="11"/>
      <c r="BXC25" s="11"/>
      <c r="BXD25" s="11"/>
      <c r="BXE25" s="11"/>
      <c r="BXF25" s="11"/>
      <c r="BXG25" s="11"/>
      <c r="BXH25" s="11"/>
      <c r="BXI25" s="11"/>
      <c r="BXJ25" s="11"/>
      <c r="BXK25" s="11"/>
      <c r="BXL25" s="11"/>
      <c r="BXM25" s="11"/>
      <c r="BXN25" s="11"/>
      <c r="BXO25" s="11"/>
      <c r="BXP25" s="11"/>
      <c r="BXQ25" s="11"/>
      <c r="BXR25" s="11"/>
      <c r="BXS25" s="11"/>
      <c r="BXT25" s="11"/>
      <c r="BXU25" s="11"/>
      <c r="BXV25" s="11"/>
      <c r="BXW25" s="11"/>
      <c r="BXX25" s="11"/>
      <c r="BXY25" s="11"/>
      <c r="BXZ25" s="11"/>
      <c r="BYA25" s="11"/>
      <c r="BYB25" s="11"/>
      <c r="BYC25" s="11"/>
      <c r="BYD25" s="11"/>
      <c r="BYE25" s="11"/>
      <c r="BYF25" s="11"/>
      <c r="BYG25" s="11"/>
      <c r="BYH25" s="11"/>
      <c r="BYI25" s="11"/>
      <c r="BYJ25" s="11"/>
      <c r="BYK25" s="11"/>
      <c r="BYL25" s="11"/>
      <c r="BYM25" s="11"/>
      <c r="BYN25" s="11"/>
      <c r="BYO25" s="11"/>
      <c r="BYP25" s="11"/>
      <c r="BYQ25" s="11"/>
      <c r="BYR25" s="11"/>
      <c r="BYS25" s="11"/>
      <c r="BYT25" s="11"/>
      <c r="BYU25" s="11"/>
      <c r="BYV25" s="11"/>
      <c r="BYW25" s="11"/>
      <c r="BYX25" s="11"/>
      <c r="BYY25" s="11"/>
      <c r="BYZ25" s="11"/>
      <c r="BZA25" s="11"/>
      <c r="BZB25" s="11"/>
      <c r="BZC25" s="11"/>
      <c r="BZD25" s="11"/>
      <c r="BZE25" s="11"/>
      <c r="BZF25" s="11"/>
      <c r="BZG25" s="11"/>
      <c r="BZH25" s="11"/>
      <c r="BZI25" s="11"/>
      <c r="BZJ25" s="11"/>
      <c r="BZK25" s="11"/>
      <c r="BZL25" s="11"/>
      <c r="BZM25" s="11"/>
      <c r="BZN25" s="11"/>
      <c r="BZO25" s="11"/>
      <c r="BZP25" s="11"/>
      <c r="BZQ25" s="11"/>
      <c r="BZR25" s="11"/>
      <c r="BZS25" s="11"/>
      <c r="BZT25" s="11"/>
      <c r="BZU25" s="11"/>
      <c r="BZV25" s="11"/>
      <c r="BZW25" s="11"/>
      <c r="BZX25" s="11"/>
      <c r="BZY25" s="11"/>
      <c r="BZZ25" s="11"/>
      <c r="CAA25" s="11"/>
      <c r="CAB25" s="11"/>
      <c r="CAC25" s="11"/>
      <c r="CAD25" s="11"/>
      <c r="CAE25" s="11"/>
      <c r="CAF25" s="11"/>
      <c r="CAG25" s="11"/>
      <c r="CAH25" s="11"/>
      <c r="CAI25" s="11"/>
      <c r="CAJ25" s="11"/>
      <c r="CAK25" s="11"/>
      <c r="CAL25" s="11"/>
      <c r="CAM25" s="11"/>
      <c r="CAN25" s="11"/>
      <c r="CAO25" s="11"/>
      <c r="CAP25" s="11"/>
      <c r="CAQ25" s="11"/>
      <c r="CAR25" s="11"/>
      <c r="CAS25" s="11"/>
      <c r="CAT25" s="11"/>
      <c r="CAU25" s="11"/>
      <c r="CAV25" s="11"/>
      <c r="CAW25" s="11"/>
      <c r="CAX25" s="11"/>
      <c r="CAY25" s="11"/>
      <c r="CAZ25" s="11"/>
      <c r="CBA25" s="11"/>
      <c r="CBB25" s="11"/>
      <c r="CBC25" s="11"/>
      <c r="CBD25" s="11"/>
      <c r="CBE25" s="11"/>
      <c r="CBF25" s="11"/>
      <c r="CBG25" s="11"/>
      <c r="CBH25" s="11"/>
      <c r="CBI25" s="11"/>
      <c r="CBJ25" s="11"/>
      <c r="CBK25" s="11"/>
      <c r="CBL25" s="11"/>
      <c r="CBM25" s="11"/>
      <c r="CBN25" s="11"/>
      <c r="CBO25" s="11"/>
      <c r="CBP25" s="11"/>
      <c r="CBQ25" s="11"/>
      <c r="CBR25" s="11"/>
      <c r="CBS25" s="11"/>
      <c r="CBT25" s="11"/>
      <c r="CBU25" s="11"/>
      <c r="CBV25" s="11"/>
      <c r="CBW25" s="11"/>
      <c r="CBX25" s="11"/>
      <c r="CBY25" s="11"/>
      <c r="CBZ25" s="11"/>
      <c r="CCA25" s="11"/>
      <c r="CCB25" s="11"/>
      <c r="CCC25" s="11"/>
      <c r="CCD25" s="11"/>
      <c r="CCE25" s="11"/>
      <c r="CCF25" s="11"/>
      <c r="CCG25" s="11"/>
      <c r="CCH25" s="11"/>
      <c r="CCI25" s="11"/>
      <c r="CCJ25" s="11"/>
      <c r="CCK25" s="11"/>
      <c r="CCL25" s="11"/>
      <c r="CCM25" s="11"/>
      <c r="CCN25" s="11"/>
      <c r="CCO25" s="11"/>
      <c r="CCP25" s="11"/>
      <c r="CCQ25" s="11"/>
      <c r="CCR25" s="11"/>
      <c r="CCS25" s="11"/>
      <c r="CCT25" s="11"/>
      <c r="CCU25" s="11"/>
      <c r="CCV25" s="11"/>
      <c r="CCW25" s="11"/>
      <c r="CCX25" s="11"/>
      <c r="CCY25" s="11"/>
      <c r="CCZ25" s="11"/>
      <c r="CDA25" s="11"/>
      <c r="CDB25" s="11"/>
      <c r="CDC25" s="11"/>
      <c r="CDD25" s="11"/>
      <c r="CDE25" s="11"/>
      <c r="CDF25" s="11"/>
      <c r="CDG25" s="11"/>
      <c r="CDH25" s="11"/>
      <c r="CDI25" s="11"/>
      <c r="CDJ25" s="11"/>
      <c r="CDK25" s="11"/>
      <c r="CDL25" s="11"/>
      <c r="CDM25" s="11"/>
      <c r="CDN25" s="11"/>
      <c r="CDO25" s="11"/>
      <c r="CDP25" s="11"/>
      <c r="CDQ25" s="11"/>
      <c r="CDR25" s="11"/>
      <c r="CDS25" s="11"/>
      <c r="CDT25" s="11"/>
      <c r="CDU25" s="11"/>
      <c r="CDV25" s="11"/>
      <c r="CDW25" s="11"/>
      <c r="CDX25" s="11"/>
      <c r="CDY25" s="11"/>
      <c r="CDZ25" s="11"/>
      <c r="CEA25" s="11"/>
      <c r="CEB25" s="11"/>
      <c r="CEC25" s="11"/>
      <c r="CED25" s="11"/>
      <c r="CEE25" s="11"/>
      <c r="CEF25" s="11"/>
      <c r="CEG25" s="11"/>
      <c r="CEH25" s="11"/>
      <c r="CEI25" s="11"/>
      <c r="CEJ25" s="11"/>
      <c r="CEK25" s="11"/>
      <c r="CEL25" s="11"/>
      <c r="CEM25" s="11"/>
      <c r="CEN25" s="11"/>
      <c r="CEO25" s="11"/>
      <c r="CEP25" s="11"/>
      <c r="CEQ25" s="11"/>
      <c r="CER25" s="11"/>
      <c r="CES25" s="11"/>
      <c r="CET25" s="11"/>
      <c r="CEU25" s="11"/>
      <c r="CEV25" s="11"/>
      <c r="CEW25" s="11"/>
      <c r="CEX25" s="11"/>
      <c r="CEY25" s="11"/>
      <c r="CEZ25" s="11"/>
      <c r="CFA25" s="11"/>
      <c r="CFB25" s="11"/>
      <c r="CFC25" s="11"/>
      <c r="CFD25" s="11"/>
      <c r="CFE25" s="11"/>
      <c r="CFF25" s="11"/>
      <c r="CFG25" s="11"/>
      <c r="CFH25" s="11"/>
      <c r="CFI25" s="11"/>
      <c r="CFJ25" s="11"/>
      <c r="CFK25" s="11"/>
      <c r="CFL25" s="11"/>
      <c r="CFM25" s="11"/>
      <c r="CFN25" s="11"/>
      <c r="CFO25" s="11"/>
      <c r="CFP25" s="11"/>
      <c r="CFQ25" s="11"/>
      <c r="CFR25" s="11"/>
      <c r="CFS25" s="11"/>
      <c r="CFT25" s="11"/>
      <c r="CFU25" s="11"/>
      <c r="CFV25" s="11"/>
      <c r="CFW25" s="11"/>
      <c r="CFX25" s="11"/>
      <c r="CFY25" s="11"/>
      <c r="CFZ25" s="11"/>
      <c r="CGA25" s="11"/>
      <c r="CGB25" s="11"/>
      <c r="CGC25" s="11"/>
      <c r="CGD25" s="11"/>
      <c r="CGE25" s="11"/>
      <c r="CGF25" s="11"/>
      <c r="CGG25" s="11"/>
      <c r="CGH25" s="11"/>
      <c r="CGI25" s="11"/>
      <c r="CGJ25" s="11"/>
      <c r="CGK25" s="11"/>
      <c r="CGL25" s="11"/>
      <c r="CGM25" s="11"/>
      <c r="CGN25" s="11"/>
      <c r="CGO25" s="11"/>
      <c r="CGP25" s="11"/>
      <c r="CGQ25" s="11"/>
      <c r="CGR25" s="11"/>
      <c r="CGS25" s="11"/>
      <c r="CGT25" s="11"/>
      <c r="CGU25" s="11"/>
      <c r="CGV25" s="11"/>
      <c r="CGW25" s="11"/>
      <c r="CGX25" s="11"/>
      <c r="CGY25" s="11"/>
      <c r="CGZ25" s="11"/>
      <c r="CHA25" s="11"/>
      <c r="CHB25" s="11"/>
      <c r="CHC25" s="11"/>
      <c r="CHD25" s="11"/>
      <c r="CHE25" s="11"/>
      <c r="CHF25" s="11"/>
      <c r="CHG25" s="11"/>
      <c r="CHH25" s="11"/>
      <c r="CHI25" s="11"/>
      <c r="CHJ25" s="11"/>
      <c r="CHK25" s="11"/>
      <c r="CHL25" s="11"/>
      <c r="CHM25" s="11"/>
      <c r="CHN25" s="11"/>
      <c r="CHO25" s="11"/>
      <c r="CHP25" s="11"/>
      <c r="CHQ25" s="11"/>
      <c r="CHR25" s="11"/>
      <c r="CHS25" s="11"/>
      <c r="CHT25" s="11"/>
      <c r="CHU25" s="11"/>
      <c r="CHV25" s="11"/>
      <c r="CHW25" s="11"/>
      <c r="CHX25" s="11"/>
      <c r="CHY25" s="11"/>
      <c r="CHZ25" s="11"/>
      <c r="CIA25" s="11"/>
      <c r="CIB25" s="11"/>
      <c r="CIC25" s="11"/>
      <c r="CID25" s="11"/>
      <c r="CIE25" s="11"/>
      <c r="CIF25" s="11"/>
      <c r="CIG25" s="11"/>
      <c r="CIH25" s="11"/>
      <c r="CII25" s="11"/>
      <c r="CIJ25" s="11"/>
      <c r="CIK25" s="11"/>
      <c r="CIL25" s="11"/>
      <c r="CIM25" s="11"/>
      <c r="CIN25" s="11"/>
      <c r="CIO25" s="11"/>
      <c r="CIP25" s="11"/>
      <c r="CIQ25" s="11"/>
      <c r="CIR25" s="11"/>
      <c r="CIS25" s="11"/>
      <c r="CIT25" s="11"/>
      <c r="CIU25" s="11"/>
      <c r="CIV25" s="11"/>
      <c r="CIW25" s="11"/>
      <c r="CIX25" s="11"/>
      <c r="CIY25" s="11"/>
      <c r="CIZ25" s="11"/>
      <c r="CJA25" s="11"/>
      <c r="CJB25" s="11"/>
      <c r="CJC25" s="11"/>
      <c r="CJD25" s="11"/>
      <c r="CJE25" s="11"/>
      <c r="CJF25" s="11"/>
      <c r="CJG25" s="11"/>
      <c r="CJH25" s="11"/>
      <c r="CJI25" s="11"/>
      <c r="CJJ25" s="11"/>
      <c r="CJK25" s="11"/>
      <c r="CJL25" s="11"/>
      <c r="CJM25" s="11"/>
      <c r="CJN25" s="11"/>
      <c r="CJO25" s="11"/>
      <c r="CJP25" s="11"/>
      <c r="CJQ25" s="11"/>
      <c r="CJR25" s="11"/>
      <c r="CJS25" s="11"/>
      <c r="CJT25" s="11"/>
      <c r="CJU25" s="11"/>
      <c r="CJV25" s="11"/>
      <c r="CJW25" s="11"/>
      <c r="CJX25" s="11"/>
      <c r="CJY25" s="11"/>
      <c r="CJZ25" s="11"/>
      <c r="CKA25" s="11"/>
      <c r="CKB25" s="11"/>
      <c r="CKC25" s="11"/>
      <c r="CKD25" s="11"/>
      <c r="CKE25" s="11"/>
      <c r="CKF25" s="11"/>
      <c r="CKG25" s="11"/>
      <c r="CKH25" s="11"/>
      <c r="CKI25" s="11"/>
      <c r="CKJ25" s="11"/>
      <c r="CKK25" s="11"/>
      <c r="CKL25" s="11"/>
      <c r="CKM25" s="11"/>
      <c r="CKN25" s="11"/>
      <c r="CKO25" s="11"/>
      <c r="CKP25" s="11"/>
      <c r="CKQ25" s="11"/>
      <c r="CKR25" s="11"/>
      <c r="CKS25" s="11"/>
      <c r="CKT25" s="11"/>
      <c r="CKU25" s="11"/>
      <c r="CKV25" s="11"/>
      <c r="CKW25" s="11"/>
      <c r="CKX25" s="11"/>
      <c r="CKY25" s="11"/>
      <c r="CKZ25" s="11"/>
      <c r="CLA25" s="11"/>
      <c r="CLB25" s="11"/>
      <c r="CLC25" s="11"/>
      <c r="CLD25" s="11"/>
      <c r="CLE25" s="11"/>
      <c r="CLF25" s="11"/>
      <c r="CLG25" s="11"/>
      <c r="CLH25" s="11"/>
      <c r="CLI25" s="11"/>
      <c r="CLJ25" s="11"/>
      <c r="CLK25" s="11"/>
      <c r="CLL25" s="11"/>
      <c r="CLM25" s="11"/>
      <c r="CLN25" s="11"/>
      <c r="CLO25" s="11"/>
      <c r="CLP25" s="11"/>
      <c r="CLQ25" s="11"/>
      <c r="CLR25" s="11"/>
      <c r="CLS25" s="11"/>
      <c r="CLT25" s="11"/>
      <c r="CLU25" s="11"/>
      <c r="CLV25" s="11"/>
      <c r="CLW25" s="11"/>
      <c r="CLX25" s="11"/>
      <c r="CLY25" s="11"/>
      <c r="CLZ25" s="11"/>
      <c r="CMA25" s="11"/>
      <c r="CMB25" s="11"/>
      <c r="CMC25" s="11"/>
      <c r="CMD25" s="11"/>
      <c r="CME25" s="11"/>
      <c r="CMF25" s="11"/>
      <c r="CMG25" s="11"/>
      <c r="CMH25" s="11"/>
      <c r="CMI25" s="11"/>
      <c r="CMJ25" s="11"/>
      <c r="CMK25" s="11"/>
      <c r="CML25" s="11"/>
      <c r="CMM25" s="11"/>
      <c r="CMN25" s="11"/>
      <c r="CMO25" s="11"/>
      <c r="CMP25" s="11"/>
      <c r="CMQ25" s="11"/>
      <c r="CMR25" s="11"/>
      <c r="CMS25" s="11"/>
      <c r="CMT25" s="11"/>
      <c r="CMU25" s="11"/>
      <c r="CMV25" s="11"/>
      <c r="CMW25" s="11"/>
      <c r="CMX25" s="11"/>
      <c r="CMY25" s="11"/>
      <c r="CMZ25" s="11"/>
      <c r="CNA25" s="11"/>
      <c r="CNB25" s="11"/>
      <c r="CNC25" s="11"/>
      <c r="CND25" s="11"/>
      <c r="CNE25" s="11"/>
      <c r="CNF25" s="11"/>
      <c r="CNG25" s="11"/>
      <c r="CNH25" s="11"/>
      <c r="CNI25" s="11"/>
      <c r="CNJ25" s="11"/>
      <c r="CNK25" s="11"/>
      <c r="CNL25" s="11"/>
      <c r="CNM25" s="11"/>
      <c r="CNN25" s="11"/>
      <c r="CNO25" s="11"/>
      <c r="CNP25" s="11"/>
      <c r="CNQ25" s="11"/>
      <c r="CNR25" s="11"/>
      <c r="CNS25" s="11"/>
      <c r="CNT25" s="11"/>
      <c r="CNU25" s="11"/>
      <c r="CNV25" s="11"/>
      <c r="CNW25" s="11"/>
      <c r="CNX25" s="11"/>
      <c r="CNY25" s="11"/>
      <c r="CNZ25" s="11"/>
      <c r="COA25" s="11"/>
      <c r="COB25" s="11"/>
      <c r="COC25" s="11"/>
      <c r="COD25" s="11"/>
      <c r="COE25" s="11"/>
      <c r="COF25" s="11"/>
      <c r="COG25" s="11"/>
      <c r="COH25" s="11"/>
      <c r="COI25" s="11"/>
      <c r="COJ25" s="11"/>
      <c r="COK25" s="11"/>
      <c r="COL25" s="11"/>
      <c r="COM25" s="11"/>
      <c r="CON25" s="11"/>
      <c r="COO25" s="11"/>
      <c r="COP25" s="11"/>
      <c r="COQ25" s="11"/>
      <c r="COR25" s="11"/>
      <c r="COS25" s="11"/>
      <c r="COT25" s="11"/>
      <c r="COU25" s="11"/>
      <c r="COV25" s="11"/>
      <c r="COW25" s="11"/>
      <c r="COX25" s="11"/>
      <c r="COY25" s="11"/>
      <c r="COZ25" s="11"/>
      <c r="CPA25" s="11"/>
      <c r="CPB25" s="11"/>
      <c r="CPC25" s="11"/>
      <c r="CPD25" s="11"/>
      <c r="CPE25" s="11"/>
      <c r="CPF25" s="11"/>
      <c r="CPG25" s="11"/>
      <c r="CPH25" s="11"/>
      <c r="CPI25" s="11"/>
      <c r="CPJ25" s="11"/>
      <c r="CPK25" s="11"/>
      <c r="CPL25" s="11"/>
      <c r="CPM25" s="11"/>
      <c r="CPN25" s="11"/>
      <c r="CPO25" s="11"/>
      <c r="CPP25" s="11"/>
      <c r="CPQ25" s="11"/>
      <c r="CPR25" s="11"/>
      <c r="CPS25" s="11"/>
      <c r="CPT25" s="11"/>
      <c r="CPU25" s="11"/>
      <c r="CPV25" s="11"/>
      <c r="CPW25" s="11"/>
      <c r="CPX25" s="11"/>
      <c r="CPY25" s="11"/>
      <c r="CPZ25" s="11"/>
      <c r="CQA25" s="11"/>
      <c r="CQB25" s="11"/>
      <c r="CQC25" s="11"/>
      <c r="CQD25" s="11"/>
      <c r="CQE25" s="11"/>
      <c r="CQF25" s="11"/>
      <c r="CQG25" s="11"/>
      <c r="CQH25" s="11"/>
      <c r="CQI25" s="11"/>
      <c r="CQJ25" s="11"/>
      <c r="CQK25" s="11"/>
      <c r="CQL25" s="11"/>
      <c r="CQM25" s="11"/>
      <c r="CQN25" s="11"/>
      <c r="CQO25" s="11"/>
      <c r="CQP25" s="11"/>
      <c r="CQQ25" s="11"/>
      <c r="CQR25" s="11"/>
      <c r="CQS25" s="11"/>
      <c r="CQT25" s="11"/>
      <c r="CQU25" s="11"/>
      <c r="CQV25" s="11"/>
      <c r="CQW25" s="11"/>
      <c r="CQX25" s="11"/>
      <c r="CQY25" s="11"/>
      <c r="CQZ25" s="11"/>
      <c r="CRA25" s="11"/>
      <c r="CRB25" s="11"/>
      <c r="CRC25" s="11"/>
      <c r="CRD25" s="11"/>
      <c r="CRE25" s="11"/>
      <c r="CRF25" s="11"/>
      <c r="CRG25" s="11"/>
      <c r="CRH25" s="11"/>
      <c r="CRI25" s="11"/>
      <c r="CRJ25" s="11"/>
      <c r="CRK25" s="11"/>
      <c r="CRL25" s="11"/>
      <c r="CRM25" s="11"/>
      <c r="CRN25" s="11"/>
      <c r="CRO25" s="11"/>
      <c r="CRP25" s="11"/>
      <c r="CRQ25" s="11"/>
      <c r="CRR25" s="11"/>
      <c r="CRS25" s="11"/>
      <c r="CRT25" s="11"/>
      <c r="CRU25" s="11"/>
      <c r="CRV25" s="11"/>
      <c r="CRW25" s="11"/>
      <c r="CRX25" s="11"/>
      <c r="CRY25" s="11"/>
      <c r="CRZ25" s="11"/>
      <c r="CSA25" s="11"/>
      <c r="CSB25" s="11"/>
      <c r="CSC25" s="11"/>
      <c r="CSD25" s="11"/>
      <c r="CSE25" s="11"/>
      <c r="CSF25" s="11"/>
      <c r="CSG25" s="11"/>
      <c r="CSH25" s="11"/>
      <c r="CSI25" s="11"/>
      <c r="CSJ25" s="11"/>
      <c r="CSK25" s="11"/>
      <c r="CSL25" s="11"/>
      <c r="CSM25" s="11"/>
      <c r="CSN25" s="11"/>
      <c r="CSO25" s="11"/>
      <c r="CSP25" s="11"/>
      <c r="CSQ25" s="11"/>
      <c r="CSR25" s="11"/>
      <c r="CSS25" s="11"/>
      <c r="CST25" s="11"/>
      <c r="CSU25" s="11"/>
      <c r="CSV25" s="11"/>
      <c r="CSW25" s="11"/>
      <c r="CSX25" s="11"/>
      <c r="CSY25" s="11"/>
      <c r="CSZ25" s="11"/>
      <c r="CTA25" s="11"/>
      <c r="CTB25" s="11"/>
      <c r="CTC25" s="11"/>
      <c r="CTD25" s="11"/>
      <c r="CTE25" s="11"/>
      <c r="CTF25" s="11"/>
      <c r="CTG25" s="11"/>
      <c r="CTH25" s="11"/>
      <c r="CTI25" s="11"/>
      <c r="CTJ25" s="11"/>
      <c r="CTK25" s="11"/>
      <c r="CTL25" s="11"/>
      <c r="CTM25" s="11"/>
      <c r="CTN25" s="11"/>
      <c r="CTO25" s="11"/>
      <c r="CTP25" s="11"/>
      <c r="CTQ25" s="11"/>
      <c r="CTR25" s="11"/>
      <c r="CTS25" s="11"/>
      <c r="CTT25" s="11"/>
      <c r="CTU25" s="11"/>
      <c r="CTV25" s="11"/>
      <c r="CTW25" s="11"/>
      <c r="CTX25" s="11"/>
      <c r="CTY25" s="11"/>
      <c r="CTZ25" s="11"/>
      <c r="CUA25" s="11"/>
      <c r="CUB25" s="11"/>
      <c r="CUC25" s="11"/>
      <c r="CUD25" s="11"/>
      <c r="CUE25" s="11"/>
      <c r="CUF25" s="11"/>
      <c r="CUG25" s="11"/>
      <c r="CUH25" s="11"/>
      <c r="CUI25" s="11"/>
      <c r="CUJ25" s="11"/>
      <c r="CUK25" s="11"/>
      <c r="CUL25" s="11"/>
      <c r="CUM25" s="11"/>
      <c r="CUN25" s="11"/>
      <c r="CUO25" s="11"/>
      <c r="CUP25" s="11"/>
      <c r="CUQ25" s="11"/>
      <c r="CUR25" s="11"/>
      <c r="CUS25" s="11"/>
      <c r="CUT25" s="11"/>
      <c r="CUU25" s="11"/>
      <c r="CUV25" s="11"/>
      <c r="CUW25" s="11"/>
      <c r="CUX25" s="11"/>
      <c r="CUY25" s="11"/>
      <c r="CUZ25" s="11"/>
      <c r="CVA25" s="11"/>
      <c r="CVB25" s="11"/>
      <c r="CVC25" s="11"/>
      <c r="CVD25" s="11"/>
      <c r="CVE25" s="11"/>
      <c r="CVF25" s="11"/>
      <c r="CVG25" s="11"/>
      <c r="CVH25" s="11"/>
      <c r="CVI25" s="11"/>
      <c r="CVJ25" s="11"/>
      <c r="CVK25" s="11"/>
      <c r="CVL25" s="11"/>
      <c r="CVM25" s="11"/>
      <c r="CVN25" s="11"/>
      <c r="CVO25" s="11"/>
      <c r="CVP25" s="11"/>
      <c r="CVQ25" s="11"/>
      <c r="CVR25" s="11"/>
      <c r="CVS25" s="11"/>
      <c r="CVT25" s="11"/>
      <c r="CVU25" s="11"/>
      <c r="CVV25" s="11"/>
      <c r="CVW25" s="11"/>
      <c r="CVX25" s="11"/>
      <c r="CVY25" s="11"/>
      <c r="CVZ25" s="11"/>
      <c r="CWA25" s="11"/>
      <c r="CWB25" s="11"/>
      <c r="CWC25" s="11"/>
      <c r="CWD25" s="11"/>
      <c r="CWE25" s="11"/>
      <c r="CWF25" s="11"/>
      <c r="CWG25" s="11"/>
      <c r="CWH25" s="11"/>
      <c r="CWI25" s="11"/>
      <c r="CWJ25" s="11"/>
      <c r="CWK25" s="11"/>
      <c r="CWL25" s="11"/>
      <c r="CWM25" s="11"/>
      <c r="CWN25" s="11"/>
      <c r="CWO25" s="11"/>
      <c r="CWP25" s="11"/>
      <c r="CWQ25" s="11"/>
      <c r="CWR25" s="11"/>
      <c r="CWS25" s="11"/>
      <c r="CWT25" s="11"/>
      <c r="CWU25" s="11"/>
      <c r="CWV25" s="11"/>
      <c r="CWW25" s="11"/>
      <c r="CWX25" s="11"/>
      <c r="CWY25" s="11"/>
      <c r="CWZ25" s="11"/>
      <c r="CXA25" s="11"/>
      <c r="CXB25" s="11"/>
      <c r="CXC25" s="11"/>
      <c r="CXD25" s="11"/>
      <c r="CXE25" s="11"/>
      <c r="CXF25" s="11"/>
      <c r="CXG25" s="11"/>
      <c r="CXH25" s="11"/>
      <c r="CXI25" s="11"/>
      <c r="CXJ25" s="11"/>
      <c r="CXK25" s="11"/>
      <c r="CXL25" s="11"/>
      <c r="CXM25" s="11"/>
      <c r="CXN25" s="11"/>
      <c r="CXO25" s="11"/>
      <c r="CXP25" s="11"/>
      <c r="CXQ25" s="11"/>
      <c r="CXR25" s="11"/>
      <c r="CXS25" s="11"/>
      <c r="CXT25" s="11"/>
      <c r="CXU25" s="11"/>
      <c r="CXV25" s="11"/>
      <c r="CXW25" s="11"/>
      <c r="CXX25" s="11"/>
      <c r="CXY25" s="11"/>
      <c r="CXZ25" s="11"/>
      <c r="CYA25" s="11"/>
      <c r="CYB25" s="11"/>
      <c r="CYC25" s="11"/>
      <c r="CYD25" s="11"/>
      <c r="CYE25" s="11"/>
      <c r="CYF25" s="11"/>
      <c r="CYG25" s="11"/>
      <c r="CYH25" s="11"/>
      <c r="CYI25" s="11"/>
      <c r="CYJ25" s="11"/>
      <c r="CYK25" s="11"/>
      <c r="CYL25" s="11"/>
      <c r="CYM25" s="11"/>
      <c r="CYN25" s="11"/>
      <c r="CYO25" s="11"/>
      <c r="CYP25" s="11"/>
      <c r="CYQ25" s="11"/>
      <c r="CYR25" s="11"/>
      <c r="CYS25" s="11"/>
      <c r="CYT25" s="11"/>
      <c r="CYU25" s="11"/>
      <c r="CYV25" s="11"/>
      <c r="CYW25" s="11"/>
      <c r="CYX25" s="11"/>
      <c r="CYY25" s="11"/>
      <c r="CYZ25" s="11"/>
      <c r="CZA25" s="11"/>
      <c r="CZB25" s="11"/>
      <c r="CZC25" s="11"/>
      <c r="CZD25" s="11"/>
      <c r="CZE25" s="11"/>
      <c r="CZF25" s="11"/>
      <c r="CZG25" s="11"/>
      <c r="CZH25" s="11"/>
      <c r="CZI25" s="11"/>
      <c r="CZJ25" s="11"/>
      <c r="CZK25" s="11"/>
      <c r="CZL25" s="11"/>
      <c r="CZM25" s="11"/>
      <c r="CZN25" s="11"/>
      <c r="CZO25" s="11"/>
      <c r="CZP25" s="11"/>
      <c r="CZQ25" s="11"/>
      <c r="CZR25" s="11"/>
      <c r="CZS25" s="11"/>
      <c r="CZT25" s="11"/>
      <c r="CZU25" s="11"/>
      <c r="CZV25" s="11"/>
      <c r="CZW25" s="11"/>
      <c r="CZX25" s="11"/>
      <c r="CZY25" s="11"/>
      <c r="CZZ25" s="11"/>
      <c r="DAA25" s="11"/>
      <c r="DAB25" s="11"/>
      <c r="DAC25" s="11"/>
      <c r="DAD25" s="11"/>
      <c r="DAE25" s="11"/>
      <c r="DAF25" s="11"/>
      <c r="DAG25" s="11"/>
      <c r="DAH25" s="11"/>
      <c r="DAI25" s="11"/>
      <c r="DAJ25" s="11"/>
      <c r="DAK25" s="11"/>
      <c r="DAL25" s="11"/>
      <c r="DAM25" s="11"/>
      <c r="DAN25" s="11"/>
      <c r="DAO25" s="11"/>
      <c r="DAP25" s="11"/>
      <c r="DAQ25" s="11"/>
      <c r="DAR25" s="11"/>
      <c r="DAS25" s="11"/>
      <c r="DAT25" s="11"/>
      <c r="DAU25" s="11"/>
      <c r="DAV25" s="11"/>
      <c r="DAW25" s="11"/>
      <c r="DAX25" s="11"/>
      <c r="DAY25" s="11"/>
      <c r="DAZ25" s="11"/>
      <c r="DBA25" s="11"/>
      <c r="DBB25" s="11"/>
      <c r="DBC25" s="11"/>
      <c r="DBD25" s="11"/>
      <c r="DBE25" s="11"/>
      <c r="DBF25" s="11"/>
      <c r="DBG25" s="11"/>
      <c r="DBH25" s="11"/>
      <c r="DBI25" s="11"/>
      <c r="DBJ25" s="11"/>
      <c r="DBK25" s="11"/>
      <c r="DBL25" s="11"/>
      <c r="DBM25" s="11"/>
      <c r="DBN25" s="11"/>
      <c r="DBO25" s="11"/>
      <c r="DBP25" s="11"/>
      <c r="DBQ25" s="11"/>
      <c r="DBR25" s="11"/>
      <c r="DBS25" s="11"/>
      <c r="DBT25" s="11"/>
      <c r="DBU25" s="11"/>
      <c r="DBV25" s="11"/>
      <c r="DBW25" s="11"/>
      <c r="DBX25" s="11"/>
      <c r="DBY25" s="11"/>
      <c r="DBZ25" s="11"/>
      <c r="DCA25" s="11"/>
      <c r="DCB25" s="11"/>
      <c r="DCC25" s="11"/>
      <c r="DCD25" s="11"/>
      <c r="DCE25" s="11"/>
      <c r="DCF25" s="11"/>
      <c r="DCG25" s="11"/>
      <c r="DCH25" s="11"/>
      <c r="DCI25" s="11"/>
      <c r="DCJ25" s="11"/>
      <c r="DCK25" s="11"/>
      <c r="DCL25" s="11"/>
      <c r="DCM25" s="11"/>
      <c r="DCN25" s="11"/>
      <c r="DCO25" s="11"/>
      <c r="DCP25" s="11"/>
      <c r="DCQ25" s="11"/>
      <c r="DCR25" s="11"/>
      <c r="DCS25" s="11"/>
      <c r="DCT25" s="11"/>
      <c r="DCU25" s="11"/>
      <c r="DCV25" s="11"/>
      <c r="DCW25" s="11"/>
      <c r="DCX25" s="11"/>
      <c r="DCY25" s="11"/>
      <c r="DCZ25" s="11"/>
      <c r="DDA25" s="11"/>
      <c r="DDB25" s="11"/>
      <c r="DDC25" s="11"/>
      <c r="DDD25" s="11"/>
      <c r="DDE25" s="11"/>
      <c r="DDF25" s="11"/>
      <c r="DDG25" s="11"/>
      <c r="DDH25" s="11"/>
      <c r="DDI25" s="11"/>
      <c r="DDJ25" s="11"/>
      <c r="DDK25" s="11"/>
      <c r="DDL25" s="11"/>
      <c r="DDM25" s="11"/>
      <c r="DDN25" s="11"/>
      <c r="DDO25" s="11"/>
      <c r="DDP25" s="11"/>
      <c r="DDQ25" s="11"/>
      <c r="DDR25" s="11"/>
      <c r="DDS25" s="11"/>
      <c r="DDT25" s="11"/>
      <c r="DDU25" s="11"/>
      <c r="DDV25" s="11"/>
      <c r="DDW25" s="11"/>
      <c r="DDX25" s="11"/>
      <c r="DDY25" s="11"/>
      <c r="DDZ25" s="11"/>
      <c r="DEA25" s="11"/>
      <c r="DEB25" s="11"/>
      <c r="DEC25" s="11"/>
      <c r="DED25" s="11"/>
      <c r="DEE25" s="11"/>
      <c r="DEF25" s="11"/>
      <c r="DEG25" s="11"/>
      <c r="DEH25" s="11"/>
      <c r="DEI25" s="11"/>
      <c r="DEJ25" s="11"/>
      <c r="DEK25" s="11"/>
      <c r="DEL25" s="11"/>
      <c r="DEM25" s="11"/>
      <c r="DEN25" s="11"/>
      <c r="DEO25" s="11"/>
      <c r="DEP25" s="11"/>
      <c r="DEQ25" s="11"/>
      <c r="DER25" s="11"/>
      <c r="DES25" s="11"/>
      <c r="DET25" s="11"/>
      <c r="DEU25" s="11"/>
      <c r="DEV25" s="11"/>
      <c r="DEW25" s="11"/>
      <c r="DEX25" s="11"/>
      <c r="DEY25" s="11"/>
      <c r="DEZ25" s="11"/>
      <c r="DFA25" s="11"/>
      <c r="DFB25" s="11"/>
      <c r="DFC25" s="11"/>
      <c r="DFD25" s="11"/>
      <c r="DFE25" s="11"/>
      <c r="DFF25" s="11"/>
      <c r="DFG25" s="11"/>
      <c r="DFH25" s="11"/>
      <c r="DFI25" s="11"/>
      <c r="DFJ25" s="11"/>
      <c r="DFK25" s="11"/>
      <c r="DFL25" s="11"/>
      <c r="DFM25" s="11"/>
      <c r="DFN25" s="11"/>
      <c r="DFO25" s="11"/>
      <c r="DFP25" s="11"/>
      <c r="DFQ25" s="11"/>
      <c r="DFR25" s="11"/>
      <c r="DFS25" s="11"/>
      <c r="DFT25" s="11"/>
      <c r="DFU25" s="11"/>
      <c r="DFV25" s="11"/>
      <c r="DFW25" s="11"/>
      <c r="DFX25" s="11"/>
      <c r="DFY25" s="11"/>
      <c r="DFZ25" s="11"/>
      <c r="DGA25" s="11"/>
      <c r="DGB25" s="11"/>
      <c r="DGC25" s="11"/>
      <c r="DGD25" s="11"/>
      <c r="DGE25" s="11"/>
      <c r="DGF25" s="11"/>
      <c r="DGG25" s="11"/>
      <c r="DGH25" s="11"/>
      <c r="DGI25" s="11"/>
      <c r="DGJ25" s="11"/>
      <c r="DGK25" s="11"/>
      <c r="DGL25" s="11"/>
      <c r="DGM25" s="11"/>
      <c r="DGN25" s="11"/>
      <c r="DGO25" s="11"/>
      <c r="DGP25" s="11"/>
      <c r="DGQ25" s="11"/>
      <c r="DGR25" s="11"/>
      <c r="DGS25" s="11"/>
      <c r="DGT25" s="11"/>
      <c r="DGU25" s="11"/>
      <c r="DGV25" s="11"/>
      <c r="DGW25" s="11"/>
      <c r="DGX25" s="11"/>
      <c r="DGY25" s="11"/>
      <c r="DGZ25" s="11"/>
      <c r="DHA25" s="11"/>
      <c r="DHB25" s="11"/>
      <c r="DHC25" s="11"/>
      <c r="DHD25" s="11"/>
      <c r="DHE25" s="11"/>
      <c r="DHF25" s="11"/>
      <c r="DHG25" s="11"/>
      <c r="DHH25" s="11"/>
      <c r="DHI25" s="11"/>
      <c r="DHJ25" s="11"/>
      <c r="DHK25" s="11"/>
      <c r="DHL25" s="11"/>
      <c r="DHM25" s="11"/>
      <c r="DHN25" s="11"/>
      <c r="DHO25" s="11"/>
      <c r="DHP25" s="11"/>
      <c r="DHQ25" s="11"/>
      <c r="DHR25" s="11"/>
      <c r="DHS25" s="11"/>
      <c r="DHT25" s="11"/>
      <c r="DHU25" s="11"/>
      <c r="DHV25" s="11"/>
      <c r="DHW25" s="11"/>
      <c r="DHX25" s="11"/>
      <c r="DHY25" s="11"/>
      <c r="DHZ25" s="11"/>
      <c r="DIA25" s="11"/>
      <c r="DIB25" s="11"/>
      <c r="DIC25" s="11"/>
      <c r="DID25" s="11"/>
      <c r="DIE25" s="11"/>
      <c r="DIF25" s="11"/>
      <c r="DIG25" s="11"/>
      <c r="DIH25" s="11"/>
      <c r="DII25" s="11"/>
      <c r="DIJ25" s="11"/>
      <c r="DIK25" s="11"/>
      <c r="DIL25" s="11"/>
      <c r="DIM25" s="11"/>
      <c r="DIN25" s="11"/>
      <c r="DIO25" s="11"/>
      <c r="DIP25" s="11"/>
      <c r="DIQ25" s="11"/>
      <c r="DIR25" s="11"/>
      <c r="DIS25" s="11"/>
      <c r="DIT25" s="11"/>
      <c r="DIU25" s="11"/>
      <c r="DIV25" s="11"/>
      <c r="DIW25" s="11"/>
      <c r="DIX25" s="11"/>
      <c r="DIY25" s="11"/>
      <c r="DIZ25" s="11"/>
      <c r="DJA25" s="11"/>
      <c r="DJB25" s="11"/>
      <c r="DJC25" s="11"/>
      <c r="DJD25" s="11"/>
      <c r="DJE25" s="11"/>
      <c r="DJF25" s="11"/>
      <c r="DJG25" s="11"/>
      <c r="DJH25" s="11"/>
      <c r="DJI25" s="11"/>
      <c r="DJJ25" s="11"/>
      <c r="DJK25" s="11"/>
      <c r="DJL25" s="11"/>
      <c r="DJM25" s="11"/>
      <c r="DJN25" s="11"/>
      <c r="DJO25" s="11"/>
      <c r="DJP25" s="11"/>
      <c r="DJQ25" s="11"/>
      <c r="DJR25" s="11"/>
      <c r="DJS25" s="11"/>
      <c r="DJT25" s="11"/>
      <c r="DJU25" s="11"/>
      <c r="DJV25" s="11"/>
      <c r="DJW25" s="11"/>
      <c r="DJX25" s="11"/>
      <c r="DJY25" s="11"/>
      <c r="DJZ25" s="11"/>
      <c r="DKA25" s="11"/>
      <c r="DKB25" s="11"/>
      <c r="DKC25" s="11"/>
      <c r="DKD25" s="11"/>
      <c r="DKE25" s="11"/>
      <c r="DKF25" s="11"/>
      <c r="DKG25" s="11"/>
      <c r="DKH25" s="11"/>
      <c r="DKI25" s="11"/>
      <c r="DKJ25" s="11"/>
      <c r="DKK25" s="11"/>
      <c r="DKL25" s="11"/>
      <c r="DKM25" s="11"/>
      <c r="DKN25" s="11"/>
      <c r="DKO25" s="11"/>
      <c r="DKP25" s="11"/>
      <c r="DKQ25" s="11"/>
      <c r="DKR25" s="11"/>
      <c r="DKS25" s="11"/>
      <c r="DKT25" s="11"/>
      <c r="DKU25" s="11"/>
      <c r="DKV25" s="11"/>
      <c r="DKW25" s="11"/>
      <c r="DKX25" s="11"/>
      <c r="DKY25" s="11"/>
      <c r="DKZ25" s="11"/>
      <c r="DLA25" s="11"/>
      <c r="DLB25" s="11"/>
      <c r="DLC25" s="11"/>
      <c r="DLD25" s="11"/>
      <c r="DLE25" s="11"/>
      <c r="DLF25" s="11"/>
      <c r="DLG25" s="11"/>
      <c r="DLH25" s="11"/>
      <c r="DLI25" s="11"/>
      <c r="DLJ25" s="11"/>
      <c r="DLK25" s="11"/>
      <c r="DLL25" s="11"/>
      <c r="DLM25" s="11"/>
      <c r="DLN25" s="11"/>
      <c r="DLO25" s="11"/>
      <c r="DLP25" s="11"/>
      <c r="DLQ25" s="11"/>
      <c r="DLR25" s="11"/>
      <c r="DLS25" s="11"/>
      <c r="DLT25" s="11"/>
      <c r="DLU25" s="11"/>
      <c r="DLV25" s="11"/>
      <c r="DLW25" s="11"/>
      <c r="DLX25" s="11"/>
      <c r="DLY25" s="11"/>
      <c r="DLZ25" s="11"/>
      <c r="DMA25" s="11"/>
      <c r="DMB25" s="11"/>
      <c r="DMC25" s="11"/>
      <c r="DMD25" s="11"/>
      <c r="DME25" s="11"/>
      <c r="DMF25" s="11"/>
      <c r="DMG25" s="11"/>
      <c r="DMH25" s="11"/>
      <c r="DMI25" s="11"/>
      <c r="DMJ25" s="11"/>
      <c r="DMK25" s="11"/>
      <c r="DML25" s="11"/>
      <c r="DMM25" s="11"/>
      <c r="DMN25" s="11"/>
      <c r="DMO25" s="11"/>
      <c r="DMP25" s="11"/>
      <c r="DMQ25" s="11"/>
      <c r="DMR25" s="11"/>
      <c r="DMS25" s="11"/>
      <c r="DMT25" s="11"/>
      <c r="DMU25" s="11"/>
      <c r="DMV25" s="11"/>
      <c r="DMW25" s="11"/>
      <c r="DMX25" s="11"/>
      <c r="DMY25" s="11"/>
      <c r="DMZ25" s="11"/>
      <c r="DNA25" s="11"/>
      <c r="DNB25" s="11"/>
      <c r="DNC25" s="11"/>
      <c r="DND25" s="11"/>
      <c r="DNE25" s="11"/>
      <c r="DNF25" s="11"/>
      <c r="DNG25" s="11"/>
      <c r="DNH25" s="11"/>
      <c r="DNI25" s="11"/>
      <c r="DNJ25" s="11"/>
      <c r="DNK25" s="11"/>
      <c r="DNL25" s="11"/>
      <c r="DNM25" s="11"/>
      <c r="DNN25" s="11"/>
      <c r="DNO25" s="11"/>
      <c r="DNP25" s="11"/>
      <c r="DNQ25" s="11"/>
      <c r="DNR25" s="11"/>
      <c r="DNS25" s="11"/>
      <c r="DNT25" s="11"/>
      <c r="DNU25" s="11"/>
      <c r="DNV25" s="11"/>
      <c r="DNW25" s="11"/>
      <c r="DNX25" s="11"/>
      <c r="DNY25" s="11"/>
      <c r="DNZ25" s="11"/>
      <c r="DOA25" s="11"/>
      <c r="DOB25" s="11"/>
      <c r="DOC25" s="11"/>
      <c r="DOD25" s="11"/>
      <c r="DOE25" s="11"/>
      <c r="DOF25" s="11"/>
      <c r="DOG25" s="11"/>
      <c r="DOH25" s="11"/>
      <c r="DOI25" s="11"/>
      <c r="DOJ25" s="11"/>
      <c r="DOK25" s="11"/>
      <c r="DOL25" s="11"/>
      <c r="DOM25" s="11"/>
      <c r="DON25" s="11"/>
      <c r="DOO25" s="11"/>
      <c r="DOP25" s="11"/>
      <c r="DOQ25" s="11"/>
      <c r="DOR25" s="11"/>
      <c r="DOS25" s="11"/>
      <c r="DOT25" s="11"/>
      <c r="DOU25" s="11"/>
      <c r="DOV25" s="11"/>
      <c r="DOW25" s="11"/>
      <c r="DOX25" s="11"/>
      <c r="DOY25" s="11"/>
      <c r="DOZ25" s="11"/>
      <c r="DPA25" s="11"/>
      <c r="DPB25" s="11"/>
      <c r="DPC25" s="11"/>
      <c r="DPD25" s="11"/>
      <c r="DPE25" s="11"/>
      <c r="DPF25" s="11"/>
      <c r="DPG25" s="11"/>
      <c r="DPH25" s="11"/>
      <c r="DPI25" s="11"/>
      <c r="DPJ25" s="11"/>
      <c r="DPK25" s="11"/>
      <c r="DPL25" s="11"/>
      <c r="DPM25" s="11"/>
      <c r="DPN25" s="11"/>
      <c r="DPO25" s="11"/>
      <c r="DPP25" s="11"/>
      <c r="DPQ25" s="11"/>
      <c r="DPR25" s="11"/>
      <c r="DPS25" s="11"/>
      <c r="DPT25" s="11"/>
      <c r="DPU25" s="11"/>
      <c r="DPV25" s="11"/>
      <c r="DPW25" s="11"/>
      <c r="DPX25" s="11"/>
      <c r="DPY25" s="11"/>
      <c r="DPZ25" s="11"/>
      <c r="DQA25" s="11"/>
      <c r="DQB25" s="11"/>
      <c r="DQC25" s="11"/>
      <c r="DQD25" s="11"/>
      <c r="DQE25" s="11"/>
      <c r="DQF25" s="11"/>
      <c r="DQG25" s="11"/>
      <c r="DQH25" s="11"/>
      <c r="DQI25" s="11"/>
      <c r="DQJ25" s="11"/>
      <c r="DQK25" s="11"/>
      <c r="DQL25" s="11"/>
      <c r="DQM25" s="11"/>
      <c r="DQN25" s="11"/>
      <c r="DQO25" s="11"/>
      <c r="DQP25" s="11"/>
      <c r="DQQ25" s="11"/>
      <c r="DQR25" s="11"/>
      <c r="DQS25" s="11"/>
      <c r="DQT25" s="11"/>
      <c r="DQU25" s="11"/>
      <c r="DQV25" s="11"/>
      <c r="DQW25" s="11"/>
      <c r="DQX25" s="11"/>
      <c r="DQY25" s="11"/>
      <c r="DQZ25" s="11"/>
      <c r="DRA25" s="11"/>
      <c r="DRB25" s="11"/>
      <c r="DRC25" s="11"/>
      <c r="DRD25" s="11"/>
      <c r="DRE25" s="11"/>
      <c r="DRF25" s="11"/>
      <c r="DRG25" s="11"/>
      <c r="DRH25" s="11"/>
      <c r="DRI25" s="11"/>
      <c r="DRJ25" s="11"/>
      <c r="DRK25" s="11"/>
      <c r="DRL25" s="11"/>
      <c r="DRM25" s="11"/>
      <c r="DRN25" s="11"/>
      <c r="DRO25" s="11"/>
      <c r="DRP25" s="11"/>
      <c r="DRQ25" s="11"/>
      <c r="DRR25" s="11"/>
      <c r="DRS25" s="11"/>
      <c r="DRT25" s="11"/>
      <c r="DRU25" s="11"/>
      <c r="DRV25" s="11"/>
      <c r="DRW25" s="11"/>
      <c r="DRX25" s="11"/>
      <c r="DRY25" s="11"/>
      <c r="DRZ25" s="11"/>
      <c r="DSA25" s="11"/>
      <c r="DSB25" s="11"/>
      <c r="DSC25" s="11"/>
      <c r="DSD25" s="11"/>
      <c r="DSE25" s="11"/>
      <c r="DSF25" s="11"/>
      <c r="DSG25" s="11"/>
      <c r="DSH25" s="11"/>
      <c r="DSI25" s="11"/>
      <c r="DSJ25" s="11"/>
      <c r="DSK25" s="11"/>
      <c r="DSL25" s="11"/>
      <c r="DSM25" s="11"/>
      <c r="DSN25" s="11"/>
      <c r="DSO25" s="11"/>
      <c r="DSP25" s="11"/>
      <c r="DSQ25" s="11"/>
      <c r="DSR25" s="11"/>
      <c r="DSS25" s="11"/>
      <c r="DST25" s="11"/>
      <c r="DSU25" s="11"/>
      <c r="DSV25" s="11"/>
      <c r="DSW25" s="11"/>
      <c r="DSX25" s="11"/>
      <c r="DSY25" s="11"/>
      <c r="DSZ25" s="11"/>
      <c r="DTA25" s="11"/>
      <c r="DTB25" s="11"/>
      <c r="DTC25" s="11"/>
      <c r="DTD25" s="11"/>
      <c r="DTE25" s="11"/>
      <c r="DTF25" s="11"/>
      <c r="DTG25" s="11"/>
      <c r="DTH25" s="11"/>
      <c r="DTI25" s="11"/>
      <c r="DTJ25" s="11"/>
      <c r="DTK25" s="11"/>
      <c r="DTL25" s="11"/>
      <c r="DTM25" s="11"/>
      <c r="DTN25" s="11"/>
      <c r="DTO25" s="11"/>
      <c r="DTP25" s="11"/>
      <c r="DTQ25" s="11"/>
      <c r="DTR25" s="11"/>
      <c r="DTS25" s="11"/>
      <c r="DTT25" s="11"/>
      <c r="DTU25" s="11"/>
      <c r="DTV25" s="11"/>
      <c r="DTW25" s="11"/>
      <c r="DTX25" s="11"/>
      <c r="DTY25" s="11"/>
      <c r="DTZ25" s="11"/>
      <c r="DUA25" s="11"/>
      <c r="DUB25" s="11"/>
      <c r="DUC25" s="11"/>
      <c r="DUD25" s="11"/>
      <c r="DUE25" s="11"/>
      <c r="DUF25" s="11"/>
      <c r="DUG25" s="11"/>
      <c r="DUH25" s="11"/>
      <c r="DUI25" s="11"/>
      <c r="DUJ25" s="11"/>
      <c r="DUK25" s="11"/>
      <c r="DUL25" s="11"/>
      <c r="DUM25" s="11"/>
      <c r="DUN25" s="11"/>
      <c r="DUO25" s="11"/>
      <c r="DUP25" s="11"/>
      <c r="DUQ25" s="11"/>
      <c r="DUR25" s="11"/>
      <c r="DUS25" s="11"/>
      <c r="DUT25" s="11"/>
      <c r="DUU25" s="11"/>
      <c r="DUV25" s="11"/>
      <c r="DUW25" s="11"/>
      <c r="DUX25" s="11"/>
      <c r="DUY25" s="11"/>
      <c r="DUZ25" s="11"/>
      <c r="DVA25" s="11"/>
      <c r="DVB25" s="11"/>
      <c r="DVC25" s="11"/>
      <c r="DVD25" s="11"/>
      <c r="DVE25" s="11"/>
      <c r="DVF25" s="11"/>
      <c r="DVG25" s="11"/>
      <c r="DVH25" s="11"/>
      <c r="DVI25" s="11"/>
      <c r="DVJ25" s="11"/>
      <c r="DVK25" s="11"/>
      <c r="DVL25" s="11"/>
      <c r="DVM25" s="11"/>
      <c r="DVN25" s="11"/>
      <c r="DVO25" s="11"/>
      <c r="DVP25" s="11"/>
      <c r="DVQ25" s="11"/>
      <c r="DVR25" s="11"/>
      <c r="DVS25" s="11"/>
      <c r="DVT25" s="11"/>
      <c r="DVU25" s="11"/>
      <c r="DVV25" s="11"/>
      <c r="DVW25" s="11"/>
      <c r="DVX25" s="11"/>
      <c r="DVY25" s="11"/>
      <c r="DVZ25" s="11"/>
      <c r="DWA25" s="11"/>
      <c r="DWB25" s="11"/>
      <c r="DWC25" s="11"/>
      <c r="DWD25" s="11"/>
      <c r="DWE25" s="11"/>
      <c r="DWF25" s="11"/>
      <c r="DWG25" s="11"/>
      <c r="DWH25" s="11"/>
      <c r="DWI25" s="11"/>
      <c r="DWJ25" s="11"/>
      <c r="DWK25" s="11"/>
      <c r="DWL25" s="11"/>
      <c r="DWM25" s="11"/>
      <c r="DWN25" s="11"/>
      <c r="DWO25" s="11"/>
      <c r="DWP25" s="11"/>
      <c r="DWQ25" s="11"/>
      <c r="DWR25" s="11"/>
      <c r="DWS25" s="11"/>
      <c r="DWT25" s="11"/>
      <c r="DWU25" s="11"/>
      <c r="DWV25" s="11"/>
      <c r="DWW25" s="11"/>
      <c r="DWX25" s="11"/>
      <c r="DWY25" s="11"/>
      <c r="DWZ25" s="11"/>
      <c r="DXA25" s="11"/>
      <c r="DXB25" s="11"/>
      <c r="DXC25" s="11"/>
      <c r="DXD25" s="11"/>
      <c r="DXE25" s="11"/>
      <c r="DXF25" s="11"/>
      <c r="DXG25" s="11"/>
      <c r="DXH25" s="11"/>
      <c r="DXI25" s="11"/>
      <c r="DXJ25" s="11"/>
      <c r="DXK25" s="11"/>
      <c r="DXL25" s="11"/>
      <c r="DXM25" s="11"/>
      <c r="DXN25" s="11"/>
      <c r="DXO25" s="11"/>
      <c r="DXP25" s="11"/>
      <c r="DXQ25" s="11"/>
      <c r="DXR25" s="11"/>
      <c r="DXS25" s="11"/>
      <c r="DXT25" s="11"/>
      <c r="DXU25" s="11"/>
      <c r="DXV25" s="11"/>
      <c r="DXW25" s="11"/>
      <c r="DXX25" s="11"/>
      <c r="DXY25" s="11"/>
      <c r="DXZ25" s="11"/>
      <c r="DYA25" s="11"/>
      <c r="DYB25" s="11"/>
      <c r="DYC25" s="11"/>
      <c r="DYD25" s="11"/>
      <c r="DYE25" s="11"/>
      <c r="DYF25" s="11"/>
      <c r="DYG25" s="11"/>
      <c r="DYH25" s="11"/>
      <c r="DYI25" s="11"/>
      <c r="DYJ25" s="11"/>
      <c r="DYK25" s="11"/>
      <c r="DYL25" s="11"/>
      <c r="DYM25" s="11"/>
      <c r="DYN25" s="11"/>
      <c r="DYO25" s="11"/>
      <c r="DYP25" s="11"/>
      <c r="DYQ25" s="11"/>
      <c r="DYR25" s="11"/>
      <c r="DYS25" s="11"/>
      <c r="DYT25" s="11"/>
      <c r="DYU25" s="11"/>
      <c r="DYV25" s="11"/>
      <c r="DYW25" s="11"/>
      <c r="DYX25" s="11"/>
      <c r="DYY25" s="11"/>
      <c r="DYZ25" s="11"/>
      <c r="DZA25" s="11"/>
      <c r="DZB25" s="11"/>
      <c r="DZC25" s="11"/>
      <c r="DZD25" s="11"/>
      <c r="DZE25" s="11"/>
      <c r="DZF25" s="11"/>
      <c r="DZG25" s="11"/>
      <c r="DZH25" s="11"/>
      <c r="DZI25" s="11"/>
      <c r="DZJ25" s="11"/>
      <c r="DZK25" s="11"/>
      <c r="DZL25" s="11"/>
      <c r="DZM25" s="11"/>
      <c r="DZN25" s="11"/>
      <c r="DZO25" s="11"/>
      <c r="DZP25" s="11"/>
      <c r="DZQ25" s="11"/>
      <c r="DZR25" s="11"/>
      <c r="DZS25" s="11"/>
      <c r="DZT25" s="11"/>
      <c r="DZU25" s="11"/>
      <c r="DZV25" s="11"/>
      <c r="DZW25" s="11"/>
      <c r="DZX25" s="11"/>
      <c r="DZY25" s="11"/>
      <c r="DZZ25" s="11"/>
      <c r="EAA25" s="11"/>
      <c r="EAB25" s="11"/>
      <c r="EAC25" s="11"/>
      <c r="EAD25" s="11"/>
      <c r="EAE25" s="11"/>
      <c r="EAF25" s="11"/>
      <c r="EAG25" s="11"/>
      <c r="EAH25" s="11"/>
      <c r="EAI25" s="11"/>
      <c r="EAJ25" s="11"/>
      <c r="EAK25" s="11"/>
      <c r="EAL25" s="11"/>
      <c r="EAM25" s="11"/>
      <c r="EAN25" s="11"/>
      <c r="EAO25" s="11"/>
      <c r="EAP25" s="11"/>
      <c r="EAQ25" s="11"/>
      <c r="EAR25" s="11"/>
      <c r="EAS25" s="11"/>
      <c r="EAT25" s="11"/>
      <c r="EAU25" s="11"/>
      <c r="EAV25" s="11"/>
      <c r="EAW25" s="11"/>
      <c r="EAX25" s="11"/>
      <c r="EAY25" s="11"/>
      <c r="EAZ25" s="11"/>
      <c r="EBA25" s="11"/>
      <c r="EBB25" s="11"/>
      <c r="EBC25" s="11"/>
      <c r="EBD25" s="11"/>
      <c r="EBE25" s="11"/>
      <c r="EBF25" s="11"/>
      <c r="EBG25" s="11"/>
      <c r="EBH25" s="11"/>
      <c r="EBI25" s="11"/>
      <c r="EBJ25" s="11"/>
      <c r="EBK25" s="11"/>
      <c r="EBL25" s="11"/>
      <c r="EBM25" s="11"/>
      <c r="EBN25" s="11"/>
      <c r="EBO25" s="11"/>
      <c r="EBP25" s="11"/>
      <c r="EBQ25" s="11"/>
      <c r="EBR25" s="11"/>
      <c r="EBS25" s="11"/>
      <c r="EBT25" s="11"/>
      <c r="EBU25" s="11"/>
      <c r="EBV25" s="11"/>
      <c r="EBW25" s="11"/>
      <c r="EBX25" s="11"/>
      <c r="EBY25" s="11"/>
      <c r="EBZ25" s="11"/>
      <c r="ECA25" s="11"/>
      <c r="ECB25" s="11"/>
      <c r="ECC25" s="11"/>
      <c r="ECD25" s="11"/>
      <c r="ECE25" s="11"/>
      <c r="ECF25" s="11"/>
      <c r="ECG25" s="11"/>
      <c r="ECH25" s="11"/>
      <c r="ECI25" s="11"/>
      <c r="ECJ25" s="11"/>
      <c r="ECK25" s="11"/>
      <c r="ECL25" s="11"/>
      <c r="ECM25" s="11"/>
      <c r="ECN25" s="11"/>
      <c r="ECO25" s="11"/>
      <c r="ECP25" s="11"/>
      <c r="ECQ25" s="11"/>
      <c r="ECR25" s="11"/>
      <c r="ECS25" s="11"/>
      <c r="ECT25" s="11"/>
      <c r="ECU25" s="11"/>
      <c r="ECV25" s="11"/>
      <c r="ECW25" s="11"/>
      <c r="ECX25" s="11"/>
      <c r="ECY25" s="11"/>
      <c r="ECZ25" s="11"/>
      <c r="EDA25" s="11"/>
      <c r="EDB25" s="11"/>
      <c r="EDC25" s="11"/>
      <c r="EDD25" s="11"/>
      <c r="EDE25" s="11"/>
      <c r="EDF25" s="11"/>
      <c r="EDG25" s="11"/>
      <c r="EDH25" s="11"/>
      <c r="EDI25" s="11"/>
      <c r="EDJ25" s="11"/>
      <c r="EDK25" s="11"/>
      <c r="EDL25" s="11"/>
      <c r="EDM25" s="11"/>
      <c r="EDN25" s="11"/>
      <c r="EDO25" s="11"/>
      <c r="EDP25" s="11"/>
      <c r="EDQ25" s="11"/>
      <c r="EDR25" s="11"/>
      <c r="EDS25" s="11"/>
      <c r="EDT25" s="11"/>
      <c r="EDU25" s="11"/>
      <c r="EDV25" s="11"/>
      <c r="EDW25" s="11"/>
      <c r="EDX25" s="11"/>
      <c r="EDY25" s="11"/>
      <c r="EDZ25" s="11"/>
      <c r="EEA25" s="11"/>
      <c r="EEB25" s="11"/>
      <c r="EEC25" s="11"/>
      <c r="EED25" s="11"/>
      <c r="EEE25" s="11"/>
      <c r="EEF25" s="11"/>
      <c r="EEG25" s="11"/>
      <c r="EEH25" s="11"/>
      <c r="EEI25" s="11"/>
      <c r="EEJ25" s="11"/>
      <c r="EEK25" s="11"/>
      <c r="EEL25" s="11"/>
      <c r="EEM25" s="11"/>
      <c r="EEN25" s="11"/>
      <c r="EEO25" s="11"/>
      <c r="EEP25" s="11"/>
      <c r="EEQ25" s="11"/>
      <c r="EER25" s="11"/>
      <c r="EES25" s="11"/>
      <c r="EET25" s="11"/>
      <c r="EEU25" s="11"/>
      <c r="EEV25" s="11"/>
      <c r="EEW25" s="11"/>
      <c r="EEX25" s="11"/>
      <c r="EEY25" s="11"/>
      <c r="EEZ25" s="11"/>
      <c r="EFA25" s="11"/>
      <c r="EFB25" s="11"/>
      <c r="EFC25" s="11"/>
      <c r="EFD25" s="11"/>
      <c r="EFE25" s="11"/>
      <c r="EFF25" s="11"/>
      <c r="EFG25" s="11"/>
      <c r="EFH25" s="11"/>
      <c r="EFI25" s="11"/>
      <c r="EFJ25" s="11"/>
      <c r="EFK25" s="11"/>
      <c r="EFL25" s="11"/>
      <c r="EFM25" s="11"/>
      <c r="EFN25" s="11"/>
      <c r="EFO25" s="11"/>
      <c r="EFP25" s="11"/>
      <c r="EFQ25" s="11"/>
      <c r="EFR25" s="11"/>
      <c r="EFS25" s="11"/>
      <c r="EFT25" s="11"/>
      <c r="EFU25" s="11"/>
      <c r="EFV25" s="11"/>
      <c r="EFW25" s="11"/>
      <c r="EFX25" s="11"/>
      <c r="EFY25" s="11"/>
      <c r="EFZ25" s="11"/>
      <c r="EGA25" s="11"/>
      <c r="EGB25" s="11"/>
      <c r="EGC25" s="11"/>
      <c r="EGD25" s="11"/>
      <c r="EGE25" s="11"/>
      <c r="EGF25" s="11"/>
      <c r="EGG25" s="11"/>
      <c r="EGH25" s="11"/>
      <c r="EGI25" s="11"/>
      <c r="EGJ25" s="11"/>
      <c r="EGK25" s="11"/>
      <c r="EGL25" s="11"/>
      <c r="EGM25" s="11"/>
      <c r="EGN25" s="11"/>
      <c r="EGO25" s="11"/>
      <c r="EGP25" s="11"/>
      <c r="EGQ25" s="11"/>
      <c r="EGR25" s="11"/>
      <c r="EGS25" s="11"/>
      <c r="EGT25" s="11"/>
      <c r="EGU25" s="11"/>
      <c r="EGV25" s="11"/>
      <c r="EGW25" s="11"/>
      <c r="EGX25" s="11"/>
      <c r="EGY25" s="11"/>
      <c r="EGZ25" s="11"/>
      <c r="EHA25" s="11"/>
      <c r="EHB25" s="11"/>
      <c r="EHC25" s="11"/>
      <c r="EHD25" s="11"/>
      <c r="EHE25" s="11"/>
      <c r="EHF25" s="11"/>
      <c r="EHG25" s="11"/>
      <c r="EHH25" s="11"/>
      <c r="EHI25" s="11"/>
      <c r="EHJ25" s="11"/>
      <c r="EHK25" s="11"/>
      <c r="EHL25" s="11"/>
      <c r="EHM25" s="11"/>
      <c r="EHN25" s="11"/>
      <c r="EHO25" s="11"/>
      <c r="EHP25" s="11"/>
      <c r="EHQ25" s="11"/>
      <c r="EHR25" s="11"/>
      <c r="EHS25" s="11"/>
      <c r="EHT25" s="11"/>
      <c r="EHU25" s="11"/>
      <c r="EHV25" s="11"/>
      <c r="EHW25" s="11"/>
      <c r="EHX25" s="11"/>
      <c r="EHY25" s="11"/>
      <c r="EHZ25" s="11"/>
      <c r="EIA25" s="11"/>
      <c r="EIB25" s="11"/>
      <c r="EIC25" s="11"/>
      <c r="EID25" s="11"/>
      <c r="EIE25" s="11"/>
      <c r="EIF25" s="11"/>
      <c r="EIG25" s="11"/>
      <c r="EIH25" s="11"/>
      <c r="EII25" s="11"/>
      <c r="EIJ25" s="11"/>
      <c r="EIK25" s="11"/>
      <c r="EIL25" s="11"/>
      <c r="EIM25" s="11"/>
      <c r="EIN25" s="11"/>
      <c r="EIO25" s="11"/>
      <c r="EIP25" s="11"/>
      <c r="EIQ25" s="11"/>
      <c r="EIR25" s="11"/>
      <c r="EIS25" s="11"/>
      <c r="EIT25" s="11"/>
      <c r="EIU25" s="11"/>
      <c r="EIV25" s="11"/>
      <c r="EIW25" s="11"/>
      <c r="EIX25" s="11"/>
      <c r="EIY25" s="11"/>
      <c r="EIZ25" s="11"/>
      <c r="EJA25" s="11"/>
      <c r="EJB25" s="11"/>
      <c r="EJC25" s="11"/>
      <c r="EJD25" s="11"/>
      <c r="EJE25" s="11"/>
      <c r="EJF25" s="11"/>
      <c r="EJG25" s="11"/>
      <c r="EJH25" s="11"/>
      <c r="EJI25" s="11"/>
      <c r="EJJ25" s="11"/>
      <c r="EJK25" s="11"/>
      <c r="EJL25" s="11"/>
      <c r="EJM25" s="11"/>
      <c r="EJN25" s="11"/>
      <c r="EJO25" s="11"/>
      <c r="EJP25" s="11"/>
      <c r="EJQ25" s="11"/>
      <c r="EJR25" s="11"/>
      <c r="EJS25" s="11"/>
      <c r="EJT25" s="11"/>
      <c r="EJU25" s="11"/>
      <c r="EJV25" s="11"/>
      <c r="EJW25" s="11"/>
      <c r="EJX25" s="11"/>
      <c r="EJY25" s="11"/>
      <c r="EJZ25" s="11"/>
      <c r="EKA25" s="11"/>
      <c r="EKB25" s="11"/>
      <c r="EKC25" s="11"/>
      <c r="EKD25" s="11"/>
      <c r="EKE25" s="11"/>
      <c r="EKF25" s="11"/>
      <c r="EKG25" s="11"/>
      <c r="EKH25" s="11"/>
      <c r="EKI25" s="11"/>
      <c r="EKJ25" s="11"/>
      <c r="EKK25" s="11"/>
      <c r="EKL25" s="11"/>
      <c r="EKM25" s="11"/>
      <c r="EKN25" s="11"/>
      <c r="EKO25" s="11"/>
      <c r="EKP25" s="11"/>
      <c r="EKQ25" s="11"/>
      <c r="EKR25" s="11"/>
      <c r="EKS25" s="11"/>
      <c r="EKT25" s="11"/>
      <c r="EKU25" s="11"/>
      <c r="EKV25" s="11"/>
      <c r="EKW25" s="11"/>
      <c r="EKX25" s="11"/>
      <c r="EKY25" s="11"/>
      <c r="EKZ25" s="11"/>
      <c r="ELA25" s="11"/>
      <c r="ELB25" s="11"/>
      <c r="ELC25" s="11"/>
      <c r="ELD25" s="11"/>
      <c r="ELE25" s="11"/>
      <c r="ELF25" s="11"/>
      <c r="ELG25" s="11"/>
      <c r="ELH25" s="11"/>
      <c r="ELI25" s="11"/>
      <c r="ELJ25" s="11"/>
      <c r="ELK25" s="11"/>
      <c r="ELL25" s="11"/>
      <c r="ELM25" s="11"/>
      <c r="ELN25" s="11"/>
      <c r="ELO25" s="11"/>
      <c r="ELP25" s="11"/>
      <c r="ELQ25" s="11"/>
      <c r="ELR25" s="11"/>
      <c r="ELS25" s="11"/>
      <c r="ELT25" s="11"/>
      <c r="ELU25" s="11"/>
      <c r="ELV25" s="11"/>
      <c r="ELW25" s="11"/>
      <c r="ELX25" s="11"/>
      <c r="ELY25" s="11"/>
      <c r="ELZ25" s="11"/>
      <c r="EMA25" s="11"/>
      <c r="EMB25" s="11"/>
      <c r="EMC25" s="11"/>
      <c r="EMD25" s="11"/>
      <c r="EME25" s="11"/>
      <c r="EMF25" s="11"/>
      <c r="EMG25" s="11"/>
      <c r="EMH25" s="11"/>
      <c r="EMI25" s="11"/>
      <c r="EMJ25" s="11"/>
      <c r="EMK25" s="11"/>
      <c r="EML25" s="11"/>
      <c r="EMM25" s="11"/>
      <c r="EMN25" s="11"/>
      <c r="EMO25" s="11"/>
      <c r="EMP25" s="11"/>
      <c r="EMQ25" s="11"/>
      <c r="EMR25" s="11"/>
      <c r="EMS25" s="11"/>
      <c r="EMT25" s="11"/>
      <c r="EMU25" s="11"/>
      <c r="EMV25" s="11"/>
      <c r="EMW25" s="11"/>
      <c r="EMX25" s="11"/>
      <c r="EMY25" s="11"/>
      <c r="EMZ25" s="11"/>
      <c r="ENA25" s="11"/>
      <c r="ENB25" s="11"/>
      <c r="ENC25" s="11"/>
      <c r="END25" s="11"/>
      <c r="ENE25" s="11"/>
      <c r="ENF25" s="11"/>
      <c r="ENG25" s="11"/>
      <c r="ENH25" s="11"/>
      <c r="ENI25" s="11"/>
      <c r="ENJ25" s="11"/>
      <c r="ENK25" s="11"/>
      <c r="ENL25" s="11"/>
      <c r="ENM25" s="11"/>
      <c r="ENN25" s="11"/>
      <c r="ENO25" s="11"/>
      <c r="ENP25" s="11"/>
      <c r="ENQ25" s="11"/>
      <c r="ENR25" s="11"/>
      <c r="ENS25" s="11"/>
      <c r="ENT25" s="11"/>
      <c r="ENU25" s="11"/>
      <c r="ENV25" s="11"/>
      <c r="ENW25" s="11"/>
      <c r="ENX25" s="11"/>
      <c r="ENY25" s="11"/>
      <c r="ENZ25" s="11"/>
      <c r="EOA25" s="11"/>
      <c r="EOB25" s="11"/>
      <c r="EOC25" s="11"/>
      <c r="EOD25" s="11"/>
      <c r="EOE25" s="11"/>
      <c r="EOF25" s="11"/>
      <c r="EOG25" s="11"/>
      <c r="EOH25" s="11"/>
      <c r="EOI25" s="11"/>
      <c r="EOJ25" s="11"/>
      <c r="EOK25" s="11"/>
      <c r="EOL25" s="11"/>
      <c r="EOM25" s="11"/>
      <c r="EON25" s="11"/>
      <c r="EOO25" s="11"/>
      <c r="EOP25" s="11"/>
      <c r="EOQ25" s="11"/>
      <c r="EOR25" s="11"/>
      <c r="EOS25" s="11"/>
      <c r="EOT25" s="11"/>
      <c r="EOU25" s="11"/>
      <c r="EOV25" s="11"/>
      <c r="EOW25" s="11"/>
      <c r="EOX25" s="11"/>
      <c r="EOY25" s="11"/>
      <c r="EOZ25" s="11"/>
      <c r="EPA25" s="11"/>
      <c r="EPB25" s="11"/>
      <c r="EPC25" s="11"/>
      <c r="EPD25" s="11"/>
      <c r="EPE25" s="11"/>
      <c r="EPF25" s="11"/>
      <c r="EPG25" s="11"/>
      <c r="EPH25" s="11"/>
      <c r="EPI25" s="11"/>
      <c r="EPJ25" s="11"/>
      <c r="EPK25" s="11"/>
      <c r="EPL25" s="11"/>
      <c r="EPM25" s="11"/>
      <c r="EPN25" s="11"/>
      <c r="EPO25" s="11"/>
      <c r="EPP25" s="11"/>
      <c r="EPQ25" s="11"/>
      <c r="EPR25" s="11"/>
      <c r="EPS25" s="11"/>
      <c r="EPT25" s="11"/>
      <c r="EPU25" s="11"/>
      <c r="EPV25" s="11"/>
      <c r="EPW25" s="11"/>
      <c r="EPX25" s="11"/>
      <c r="EPY25" s="11"/>
      <c r="EPZ25" s="11"/>
      <c r="EQA25" s="11"/>
      <c r="EQB25" s="11"/>
      <c r="EQC25" s="11"/>
      <c r="EQD25" s="11"/>
      <c r="EQE25" s="11"/>
      <c r="EQF25" s="11"/>
      <c r="EQG25" s="11"/>
      <c r="EQH25" s="11"/>
      <c r="EQI25" s="11"/>
      <c r="EQJ25" s="11"/>
      <c r="EQK25" s="11"/>
      <c r="EQL25" s="11"/>
      <c r="EQM25" s="11"/>
      <c r="EQN25" s="11"/>
      <c r="EQO25" s="11"/>
      <c r="EQP25" s="11"/>
      <c r="EQQ25" s="11"/>
      <c r="EQR25" s="11"/>
      <c r="EQS25" s="11"/>
      <c r="EQT25" s="11"/>
      <c r="EQU25" s="11"/>
      <c r="EQV25" s="11"/>
      <c r="EQW25" s="11"/>
      <c r="EQX25" s="11"/>
      <c r="EQY25" s="11"/>
      <c r="EQZ25" s="11"/>
      <c r="ERA25" s="11"/>
      <c r="ERB25" s="11"/>
      <c r="ERC25" s="11"/>
      <c r="ERD25" s="11"/>
      <c r="ERE25" s="11"/>
      <c r="ERF25" s="11"/>
      <c r="ERG25" s="11"/>
      <c r="ERH25" s="11"/>
      <c r="ERI25" s="11"/>
      <c r="ERJ25" s="11"/>
      <c r="ERK25" s="11"/>
      <c r="ERL25" s="11"/>
      <c r="ERM25" s="11"/>
      <c r="ERN25" s="11"/>
      <c r="ERO25" s="11"/>
      <c r="ERP25" s="11"/>
      <c r="ERQ25" s="11"/>
      <c r="ERR25" s="11"/>
      <c r="ERS25" s="11"/>
      <c r="ERT25" s="11"/>
      <c r="ERU25" s="11"/>
      <c r="ERV25" s="11"/>
      <c r="ERW25" s="11"/>
      <c r="ERX25" s="11"/>
      <c r="ERY25" s="11"/>
      <c r="ERZ25" s="11"/>
      <c r="ESA25" s="11"/>
      <c r="ESB25" s="11"/>
      <c r="ESC25" s="11"/>
      <c r="ESD25" s="11"/>
      <c r="ESE25" s="11"/>
      <c r="ESF25" s="11"/>
      <c r="ESG25" s="11"/>
      <c r="ESH25" s="11"/>
      <c r="ESI25" s="11"/>
      <c r="ESJ25" s="11"/>
      <c r="ESK25" s="11"/>
      <c r="ESL25" s="11"/>
      <c r="ESM25" s="11"/>
      <c r="ESN25" s="11"/>
      <c r="ESO25" s="11"/>
      <c r="ESP25" s="11"/>
      <c r="ESQ25" s="11"/>
      <c r="ESR25" s="11"/>
      <c r="ESS25" s="11"/>
      <c r="EST25" s="11"/>
      <c r="ESU25" s="11"/>
      <c r="ESV25" s="11"/>
      <c r="ESW25" s="11"/>
      <c r="ESX25" s="11"/>
      <c r="ESY25" s="11"/>
      <c r="ESZ25" s="11"/>
      <c r="ETA25" s="11"/>
      <c r="ETB25" s="11"/>
      <c r="ETC25" s="11"/>
      <c r="ETD25" s="11"/>
      <c r="ETE25" s="11"/>
      <c r="ETF25" s="11"/>
      <c r="ETG25" s="11"/>
      <c r="ETH25" s="11"/>
      <c r="ETI25" s="11"/>
      <c r="ETJ25" s="11"/>
      <c r="ETK25" s="11"/>
      <c r="ETL25" s="11"/>
      <c r="ETM25" s="11"/>
      <c r="ETN25" s="11"/>
      <c r="ETO25" s="11"/>
      <c r="ETP25" s="11"/>
      <c r="ETQ25" s="11"/>
      <c r="ETR25" s="11"/>
      <c r="ETS25" s="11"/>
      <c r="ETT25" s="11"/>
      <c r="ETU25" s="11"/>
      <c r="ETV25" s="11"/>
      <c r="ETW25" s="11"/>
      <c r="ETX25" s="11"/>
      <c r="ETY25" s="11"/>
      <c r="ETZ25" s="11"/>
      <c r="EUA25" s="11"/>
      <c r="EUB25" s="11"/>
      <c r="EUC25" s="11"/>
      <c r="EUD25" s="11"/>
      <c r="EUE25" s="11"/>
      <c r="EUF25" s="11"/>
      <c r="EUG25" s="11"/>
      <c r="EUH25" s="11"/>
      <c r="EUI25" s="11"/>
      <c r="EUJ25" s="11"/>
      <c r="EUK25" s="11"/>
      <c r="EUL25" s="11"/>
      <c r="EUM25" s="11"/>
      <c r="EUN25" s="11"/>
      <c r="EUO25" s="11"/>
      <c r="EUP25" s="11"/>
      <c r="EUQ25" s="11"/>
      <c r="EUR25" s="11"/>
      <c r="EUS25" s="11"/>
      <c r="EUT25" s="11"/>
      <c r="EUU25" s="11"/>
      <c r="EUV25" s="11"/>
      <c r="EUW25" s="11"/>
      <c r="EUX25" s="11"/>
      <c r="EUY25" s="11"/>
      <c r="EUZ25" s="11"/>
      <c r="EVA25" s="11"/>
      <c r="EVB25" s="11"/>
      <c r="EVC25" s="11"/>
      <c r="EVD25" s="11"/>
      <c r="EVE25" s="11"/>
      <c r="EVF25" s="11"/>
      <c r="EVG25" s="11"/>
      <c r="EVH25" s="11"/>
      <c r="EVI25" s="11"/>
      <c r="EVJ25" s="11"/>
      <c r="EVK25" s="11"/>
      <c r="EVL25" s="11"/>
      <c r="EVM25" s="11"/>
      <c r="EVN25" s="11"/>
      <c r="EVO25" s="11"/>
      <c r="EVP25" s="11"/>
      <c r="EVQ25" s="11"/>
      <c r="EVR25" s="11"/>
      <c r="EVS25" s="11"/>
      <c r="EVT25" s="11"/>
      <c r="EVU25" s="11"/>
      <c r="EVV25" s="11"/>
      <c r="EVW25" s="11"/>
      <c r="EVX25" s="11"/>
      <c r="EVY25" s="11"/>
      <c r="EVZ25" s="11"/>
      <c r="EWA25" s="11"/>
      <c r="EWB25" s="11"/>
      <c r="EWC25" s="11"/>
      <c r="EWD25" s="11"/>
      <c r="EWE25" s="11"/>
      <c r="EWF25" s="11"/>
      <c r="EWG25" s="11"/>
      <c r="EWH25" s="11"/>
      <c r="EWI25" s="11"/>
      <c r="EWJ25" s="11"/>
      <c r="EWK25" s="11"/>
      <c r="EWL25" s="11"/>
      <c r="EWM25" s="11"/>
      <c r="EWN25" s="11"/>
      <c r="EWO25" s="11"/>
      <c r="EWP25" s="11"/>
      <c r="EWQ25" s="11"/>
      <c r="EWR25" s="11"/>
      <c r="EWS25" s="11"/>
      <c r="EWT25" s="11"/>
      <c r="EWU25" s="11"/>
      <c r="EWV25" s="11"/>
      <c r="EWW25" s="11"/>
      <c r="EWX25" s="11"/>
      <c r="EWY25" s="11"/>
      <c r="EWZ25" s="11"/>
      <c r="EXA25" s="11"/>
      <c r="EXB25" s="11"/>
      <c r="EXC25" s="11"/>
      <c r="EXD25" s="11"/>
      <c r="EXE25" s="11"/>
      <c r="EXF25" s="11"/>
      <c r="EXG25" s="11"/>
      <c r="EXH25" s="11"/>
      <c r="EXI25" s="11"/>
      <c r="EXJ25" s="11"/>
      <c r="EXK25" s="11"/>
      <c r="EXL25" s="11"/>
      <c r="EXM25" s="11"/>
      <c r="EXN25" s="11"/>
      <c r="EXO25" s="11"/>
      <c r="EXP25" s="11"/>
      <c r="EXQ25" s="11"/>
      <c r="EXR25" s="11"/>
      <c r="EXS25" s="11"/>
      <c r="EXT25" s="11"/>
      <c r="EXU25" s="11"/>
      <c r="EXV25" s="11"/>
      <c r="EXW25" s="11"/>
      <c r="EXX25" s="11"/>
      <c r="EXY25" s="11"/>
      <c r="EXZ25" s="11"/>
      <c r="EYA25" s="11"/>
      <c r="EYB25" s="11"/>
      <c r="EYC25" s="11"/>
      <c r="EYD25" s="11"/>
      <c r="EYE25" s="11"/>
      <c r="EYF25" s="11"/>
      <c r="EYG25" s="11"/>
      <c r="EYH25" s="11"/>
      <c r="EYI25" s="11"/>
      <c r="EYJ25" s="11"/>
      <c r="EYK25" s="11"/>
      <c r="EYL25" s="11"/>
      <c r="EYM25" s="11"/>
      <c r="EYN25" s="11"/>
      <c r="EYO25" s="11"/>
      <c r="EYP25" s="11"/>
      <c r="EYQ25" s="11"/>
      <c r="EYR25" s="11"/>
      <c r="EYS25" s="11"/>
      <c r="EYT25" s="11"/>
      <c r="EYU25" s="11"/>
      <c r="EYV25" s="11"/>
      <c r="EYW25" s="11"/>
      <c r="EYX25" s="11"/>
      <c r="EYY25" s="11"/>
      <c r="EYZ25" s="11"/>
      <c r="EZA25" s="11"/>
      <c r="EZB25" s="11"/>
      <c r="EZC25" s="11"/>
      <c r="EZD25" s="11"/>
      <c r="EZE25" s="11"/>
      <c r="EZF25" s="11"/>
      <c r="EZG25" s="11"/>
      <c r="EZH25" s="11"/>
      <c r="EZI25" s="11"/>
      <c r="EZJ25" s="11"/>
      <c r="EZK25" s="11"/>
      <c r="EZL25" s="11"/>
      <c r="EZM25" s="11"/>
      <c r="EZN25" s="11"/>
      <c r="EZO25" s="11"/>
      <c r="EZP25" s="11"/>
      <c r="EZQ25" s="11"/>
      <c r="EZR25" s="11"/>
      <c r="EZS25" s="11"/>
      <c r="EZT25" s="11"/>
      <c r="EZU25" s="11"/>
      <c r="EZV25" s="11"/>
      <c r="EZW25" s="11"/>
      <c r="EZX25" s="11"/>
      <c r="EZY25" s="11"/>
      <c r="EZZ25" s="11"/>
      <c r="FAA25" s="11"/>
      <c r="FAB25" s="11"/>
      <c r="FAC25" s="11"/>
      <c r="FAD25" s="11"/>
      <c r="FAE25" s="11"/>
      <c r="FAF25" s="11"/>
      <c r="FAG25" s="11"/>
      <c r="FAH25" s="11"/>
      <c r="FAI25" s="11"/>
      <c r="FAJ25" s="11"/>
      <c r="FAK25" s="11"/>
      <c r="FAL25" s="11"/>
      <c r="FAM25" s="11"/>
      <c r="FAN25" s="11"/>
      <c r="FAO25" s="11"/>
      <c r="FAP25" s="11"/>
      <c r="FAQ25" s="11"/>
      <c r="FAR25" s="11"/>
      <c r="FAS25" s="11"/>
      <c r="FAT25" s="11"/>
      <c r="FAU25" s="11"/>
      <c r="FAV25" s="11"/>
      <c r="FAW25" s="11"/>
      <c r="FAX25" s="11"/>
      <c r="FAY25" s="11"/>
      <c r="FAZ25" s="11"/>
      <c r="FBA25" s="11"/>
      <c r="FBB25" s="11"/>
      <c r="FBC25" s="11"/>
      <c r="FBD25" s="11"/>
      <c r="FBE25" s="11"/>
      <c r="FBF25" s="11"/>
      <c r="FBG25" s="11"/>
      <c r="FBH25" s="11"/>
      <c r="FBI25" s="11"/>
      <c r="FBJ25" s="11"/>
      <c r="FBK25" s="11"/>
      <c r="FBL25" s="11"/>
      <c r="FBM25" s="11"/>
      <c r="FBN25" s="11"/>
      <c r="FBO25" s="11"/>
      <c r="FBP25" s="11"/>
      <c r="FBQ25" s="11"/>
      <c r="FBR25" s="11"/>
      <c r="FBS25" s="11"/>
      <c r="FBT25" s="11"/>
      <c r="FBU25" s="11"/>
      <c r="FBV25" s="11"/>
      <c r="FBW25" s="11"/>
      <c r="FBX25" s="11"/>
      <c r="FBY25" s="11"/>
      <c r="FBZ25" s="11"/>
      <c r="FCA25" s="11"/>
      <c r="FCB25" s="11"/>
      <c r="FCC25" s="11"/>
      <c r="FCD25" s="11"/>
      <c r="FCE25" s="11"/>
      <c r="FCF25" s="11"/>
      <c r="FCG25" s="11"/>
      <c r="FCH25" s="11"/>
      <c r="FCI25" s="11"/>
      <c r="FCJ25" s="11"/>
      <c r="FCK25" s="11"/>
      <c r="FCL25" s="11"/>
      <c r="FCM25" s="11"/>
      <c r="FCN25" s="11"/>
      <c r="FCO25" s="11"/>
      <c r="FCP25" s="11"/>
      <c r="FCQ25" s="11"/>
      <c r="FCR25" s="11"/>
      <c r="FCS25" s="11"/>
      <c r="FCT25" s="11"/>
      <c r="FCU25" s="11"/>
      <c r="FCV25" s="11"/>
      <c r="FCW25" s="11"/>
      <c r="FCX25" s="11"/>
      <c r="FCY25" s="11"/>
      <c r="FCZ25" s="11"/>
      <c r="FDA25" s="11"/>
      <c r="FDB25" s="11"/>
      <c r="FDC25" s="11"/>
      <c r="FDD25" s="11"/>
      <c r="FDE25" s="11"/>
      <c r="FDF25" s="11"/>
      <c r="FDG25" s="11"/>
      <c r="FDH25" s="11"/>
      <c r="FDI25" s="11"/>
      <c r="FDJ25" s="11"/>
      <c r="FDK25" s="11"/>
      <c r="FDL25" s="11"/>
      <c r="FDM25" s="11"/>
      <c r="FDN25" s="11"/>
      <c r="FDO25" s="11"/>
      <c r="FDP25" s="11"/>
      <c r="FDQ25" s="11"/>
      <c r="FDR25" s="11"/>
      <c r="FDS25" s="11"/>
      <c r="FDT25" s="11"/>
      <c r="FDU25" s="11"/>
      <c r="FDV25" s="11"/>
      <c r="FDW25" s="11"/>
      <c r="FDX25" s="11"/>
      <c r="FDY25" s="11"/>
      <c r="FDZ25" s="11"/>
      <c r="FEA25" s="11"/>
      <c r="FEB25" s="11"/>
      <c r="FEC25" s="11"/>
      <c r="FED25" s="11"/>
      <c r="FEE25" s="11"/>
      <c r="FEF25" s="11"/>
      <c r="FEG25" s="11"/>
      <c r="FEH25" s="11"/>
      <c r="FEI25" s="11"/>
      <c r="FEJ25" s="11"/>
      <c r="FEK25" s="11"/>
      <c r="FEL25" s="11"/>
      <c r="FEM25" s="11"/>
      <c r="FEN25" s="11"/>
      <c r="FEO25" s="11"/>
      <c r="FEP25" s="11"/>
      <c r="FEQ25" s="11"/>
      <c r="FER25" s="11"/>
      <c r="FES25" s="11"/>
      <c r="FET25" s="11"/>
      <c r="FEU25" s="11"/>
      <c r="FEV25" s="11"/>
      <c r="FEW25" s="11"/>
      <c r="FEX25" s="11"/>
      <c r="FEY25" s="11"/>
      <c r="FEZ25" s="11"/>
      <c r="FFA25" s="11"/>
      <c r="FFB25" s="11"/>
      <c r="FFC25" s="11"/>
      <c r="FFD25" s="11"/>
      <c r="FFE25" s="11"/>
      <c r="FFF25" s="11"/>
      <c r="FFG25" s="11"/>
      <c r="FFH25" s="11"/>
      <c r="FFI25" s="11"/>
      <c r="FFJ25" s="11"/>
      <c r="FFK25" s="11"/>
      <c r="FFL25" s="11"/>
      <c r="FFM25" s="11"/>
      <c r="FFN25" s="11"/>
      <c r="FFO25" s="11"/>
      <c r="FFP25" s="11"/>
      <c r="FFQ25" s="11"/>
      <c r="FFR25" s="11"/>
      <c r="FFS25" s="11"/>
      <c r="FFT25" s="11"/>
      <c r="FFU25" s="11"/>
      <c r="FFV25" s="11"/>
      <c r="FFW25" s="11"/>
      <c r="FFX25" s="11"/>
      <c r="FFY25" s="11"/>
      <c r="FFZ25" s="11"/>
      <c r="FGA25" s="11"/>
      <c r="FGB25" s="11"/>
      <c r="FGC25" s="11"/>
      <c r="FGD25" s="11"/>
      <c r="FGE25" s="11"/>
      <c r="FGF25" s="11"/>
      <c r="FGG25" s="11"/>
      <c r="FGH25" s="11"/>
      <c r="FGI25" s="11"/>
      <c r="FGJ25" s="11"/>
      <c r="FGK25" s="11"/>
      <c r="FGL25" s="11"/>
      <c r="FGM25" s="11"/>
      <c r="FGN25" s="11"/>
      <c r="FGO25" s="11"/>
      <c r="FGP25" s="11"/>
      <c r="FGQ25" s="11"/>
      <c r="FGR25" s="11"/>
      <c r="FGS25" s="11"/>
      <c r="FGT25" s="11"/>
      <c r="FGU25" s="11"/>
      <c r="FGV25" s="11"/>
      <c r="FGW25" s="11"/>
      <c r="FGX25" s="11"/>
      <c r="FGY25" s="11"/>
      <c r="FGZ25" s="11"/>
      <c r="FHA25" s="11"/>
      <c r="FHB25" s="11"/>
      <c r="FHC25" s="11"/>
      <c r="FHD25" s="11"/>
      <c r="FHE25" s="11"/>
      <c r="FHF25" s="11"/>
      <c r="FHG25" s="11"/>
      <c r="FHH25" s="11"/>
      <c r="FHI25" s="11"/>
      <c r="FHJ25" s="11"/>
      <c r="FHK25" s="11"/>
      <c r="FHL25" s="11"/>
      <c r="FHM25" s="11"/>
      <c r="FHN25" s="11"/>
      <c r="FHO25" s="11"/>
      <c r="FHP25" s="11"/>
      <c r="FHQ25" s="11"/>
      <c r="FHR25" s="11"/>
      <c r="FHS25" s="11"/>
      <c r="FHT25" s="11"/>
      <c r="FHU25" s="11"/>
      <c r="FHV25" s="11"/>
      <c r="FHW25" s="11"/>
      <c r="FHX25" s="11"/>
      <c r="FHY25" s="11"/>
      <c r="FHZ25" s="11"/>
      <c r="FIA25" s="11"/>
      <c r="FIB25" s="11"/>
      <c r="FIC25" s="11"/>
      <c r="FID25" s="11"/>
      <c r="FIE25" s="11"/>
      <c r="FIF25" s="11"/>
      <c r="FIG25" s="11"/>
      <c r="FIH25" s="11"/>
      <c r="FII25" s="11"/>
      <c r="FIJ25" s="11"/>
      <c r="FIK25" s="11"/>
      <c r="FIL25" s="11"/>
      <c r="FIM25" s="11"/>
      <c r="FIN25" s="11"/>
      <c r="FIO25" s="11"/>
      <c r="FIP25" s="11"/>
      <c r="FIQ25" s="11"/>
      <c r="FIR25" s="11"/>
      <c r="FIS25" s="11"/>
      <c r="FIT25" s="11"/>
      <c r="FIU25" s="11"/>
      <c r="FIV25" s="11"/>
      <c r="FIW25" s="11"/>
      <c r="FIX25" s="11"/>
      <c r="FIY25" s="11"/>
      <c r="FIZ25" s="11"/>
      <c r="FJA25" s="11"/>
      <c r="FJB25" s="11"/>
      <c r="FJC25" s="11"/>
      <c r="FJD25" s="11"/>
      <c r="FJE25" s="11"/>
      <c r="FJF25" s="11"/>
      <c r="FJG25" s="11"/>
      <c r="FJH25" s="11"/>
      <c r="FJI25" s="11"/>
      <c r="FJJ25" s="11"/>
      <c r="FJK25" s="11"/>
      <c r="FJL25" s="11"/>
      <c r="FJM25" s="11"/>
      <c r="FJN25" s="11"/>
      <c r="FJO25" s="11"/>
      <c r="FJP25" s="11"/>
      <c r="FJQ25" s="11"/>
      <c r="FJR25" s="11"/>
      <c r="FJS25" s="11"/>
      <c r="FJT25" s="11"/>
      <c r="FJU25" s="11"/>
      <c r="FJV25" s="11"/>
      <c r="FJW25" s="11"/>
      <c r="FJX25" s="11"/>
      <c r="FJY25" s="11"/>
      <c r="FJZ25" s="11"/>
      <c r="FKA25" s="11"/>
      <c r="FKB25" s="11"/>
      <c r="FKC25" s="11"/>
      <c r="FKD25" s="11"/>
      <c r="FKE25" s="11"/>
      <c r="FKF25" s="11"/>
      <c r="FKG25" s="11"/>
      <c r="FKH25" s="11"/>
      <c r="FKI25" s="11"/>
      <c r="FKJ25" s="11"/>
      <c r="FKK25" s="11"/>
      <c r="FKL25" s="11"/>
      <c r="FKM25" s="11"/>
      <c r="FKN25" s="11"/>
      <c r="FKO25" s="11"/>
      <c r="FKP25" s="11"/>
      <c r="FKQ25" s="11"/>
      <c r="FKR25" s="11"/>
      <c r="FKS25" s="11"/>
      <c r="FKT25" s="11"/>
      <c r="FKU25" s="11"/>
      <c r="FKV25" s="11"/>
      <c r="FKW25" s="11"/>
      <c r="FKX25" s="11"/>
      <c r="FKY25" s="11"/>
      <c r="FKZ25" s="11"/>
      <c r="FLA25" s="11"/>
      <c r="FLB25" s="11"/>
      <c r="FLC25" s="11"/>
      <c r="FLD25" s="11"/>
      <c r="FLE25" s="11"/>
      <c r="FLF25" s="11"/>
      <c r="FLG25" s="11"/>
      <c r="FLH25" s="11"/>
      <c r="FLI25" s="11"/>
      <c r="FLJ25" s="11"/>
      <c r="FLK25" s="11"/>
      <c r="FLL25" s="11"/>
      <c r="FLM25" s="11"/>
      <c r="FLN25" s="11"/>
      <c r="FLO25" s="11"/>
      <c r="FLP25" s="11"/>
      <c r="FLQ25" s="11"/>
      <c r="FLR25" s="11"/>
      <c r="FLS25" s="11"/>
      <c r="FLT25" s="11"/>
      <c r="FLU25" s="11"/>
      <c r="FLV25" s="11"/>
      <c r="FLW25" s="11"/>
      <c r="FLX25" s="11"/>
      <c r="FLY25" s="11"/>
      <c r="FLZ25" s="11"/>
      <c r="FMA25" s="11"/>
      <c r="FMB25" s="11"/>
      <c r="FMC25" s="11"/>
      <c r="FMD25" s="11"/>
      <c r="FME25" s="11"/>
      <c r="FMF25" s="11"/>
      <c r="FMG25" s="11"/>
      <c r="FMH25" s="11"/>
      <c r="FMI25" s="11"/>
      <c r="FMJ25" s="11"/>
      <c r="FMK25" s="11"/>
      <c r="FML25" s="11"/>
      <c r="FMM25" s="11"/>
      <c r="FMN25" s="11"/>
      <c r="FMO25" s="11"/>
      <c r="FMP25" s="11"/>
      <c r="FMQ25" s="11"/>
      <c r="FMR25" s="11"/>
      <c r="FMS25" s="11"/>
      <c r="FMT25" s="11"/>
      <c r="FMU25" s="11"/>
      <c r="FMV25" s="11"/>
      <c r="FMW25" s="11"/>
      <c r="FMX25" s="11"/>
      <c r="FMY25" s="11"/>
      <c r="FMZ25" s="11"/>
      <c r="FNA25" s="11"/>
      <c r="FNB25" s="11"/>
      <c r="FNC25" s="11"/>
      <c r="FND25" s="11"/>
      <c r="FNE25" s="11"/>
      <c r="FNF25" s="11"/>
      <c r="FNG25" s="11"/>
      <c r="FNH25" s="11"/>
      <c r="FNI25" s="11"/>
      <c r="FNJ25" s="11"/>
      <c r="FNK25" s="11"/>
      <c r="FNL25" s="11"/>
      <c r="FNM25" s="11"/>
      <c r="FNN25" s="11"/>
      <c r="FNO25" s="11"/>
      <c r="FNP25" s="11"/>
      <c r="FNQ25" s="11"/>
      <c r="FNR25" s="11"/>
      <c r="FNS25" s="11"/>
      <c r="FNT25" s="11"/>
      <c r="FNU25" s="11"/>
      <c r="FNV25" s="11"/>
      <c r="FNW25" s="11"/>
      <c r="FNX25" s="11"/>
      <c r="FNY25" s="11"/>
      <c r="FNZ25" s="11"/>
      <c r="FOA25" s="11"/>
      <c r="FOB25" s="11"/>
      <c r="FOC25" s="11"/>
      <c r="FOD25" s="11"/>
      <c r="FOE25" s="11"/>
      <c r="FOF25" s="11"/>
      <c r="FOG25" s="11"/>
      <c r="FOH25" s="11"/>
      <c r="FOI25" s="11"/>
      <c r="FOJ25" s="11"/>
      <c r="FOK25" s="11"/>
      <c r="FOL25" s="11"/>
      <c r="FOM25" s="11"/>
      <c r="FON25" s="11"/>
      <c r="FOO25" s="11"/>
      <c r="FOP25" s="11"/>
      <c r="FOQ25" s="11"/>
      <c r="FOR25" s="11"/>
      <c r="FOS25" s="11"/>
      <c r="FOT25" s="11"/>
      <c r="FOU25" s="11"/>
      <c r="FOV25" s="11"/>
      <c r="FOW25" s="11"/>
      <c r="FOX25" s="11"/>
      <c r="FOY25" s="11"/>
      <c r="FOZ25" s="11"/>
      <c r="FPA25" s="11"/>
      <c r="FPB25" s="11"/>
      <c r="FPC25" s="11"/>
      <c r="FPD25" s="11"/>
      <c r="FPE25" s="11"/>
      <c r="FPF25" s="11"/>
      <c r="FPG25" s="11"/>
      <c r="FPH25" s="11"/>
      <c r="FPI25" s="11"/>
      <c r="FPJ25" s="11"/>
      <c r="FPK25" s="11"/>
      <c r="FPL25" s="11"/>
      <c r="FPM25" s="11"/>
      <c r="FPN25" s="11"/>
      <c r="FPO25" s="11"/>
      <c r="FPP25" s="11"/>
      <c r="FPQ25" s="11"/>
      <c r="FPR25" s="11"/>
      <c r="FPS25" s="11"/>
      <c r="FPT25" s="11"/>
      <c r="FPU25" s="11"/>
      <c r="FPV25" s="11"/>
      <c r="FPW25" s="11"/>
      <c r="FPX25" s="11"/>
      <c r="FPY25" s="11"/>
      <c r="FPZ25" s="11"/>
      <c r="FQA25" s="11"/>
      <c r="FQB25" s="11"/>
      <c r="FQC25" s="11"/>
      <c r="FQD25" s="11"/>
      <c r="FQE25" s="11"/>
      <c r="FQF25" s="11"/>
      <c r="FQG25" s="11"/>
      <c r="FQH25" s="11"/>
      <c r="FQI25" s="11"/>
      <c r="FQJ25" s="11"/>
      <c r="FQK25" s="11"/>
      <c r="FQL25" s="11"/>
      <c r="FQM25" s="11"/>
      <c r="FQN25" s="11"/>
      <c r="FQO25" s="11"/>
      <c r="FQP25" s="11"/>
      <c r="FQQ25" s="11"/>
      <c r="FQR25" s="11"/>
      <c r="FQS25" s="11"/>
      <c r="FQT25" s="11"/>
      <c r="FQU25" s="11"/>
      <c r="FQV25" s="11"/>
      <c r="FQW25" s="11"/>
      <c r="FQX25" s="11"/>
      <c r="FQY25" s="11"/>
      <c r="FQZ25" s="11"/>
      <c r="FRA25" s="11"/>
      <c r="FRB25" s="11"/>
      <c r="FRC25" s="11"/>
      <c r="FRD25" s="11"/>
      <c r="FRE25" s="11"/>
      <c r="FRF25" s="11"/>
      <c r="FRG25" s="11"/>
      <c r="FRH25" s="11"/>
      <c r="FRI25" s="11"/>
      <c r="FRJ25" s="11"/>
      <c r="FRK25" s="11"/>
      <c r="FRL25" s="11"/>
      <c r="FRM25" s="11"/>
      <c r="FRN25" s="11"/>
      <c r="FRO25" s="11"/>
      <c r="FRP25" s="11"/>
      <c r="FRQ25" s="11"/>
      <c r="FRR25" s="11"/>
      <c r="FRS25" s="11"/>
      <c r="FRT25" s="11"/>
      <c r="FRU25" s="11"/>
      <c r="FRV25" s="11"/>
      <c r="FRW25" s="11"/>
      <c r="FRX25" s="11"/>
      <c r="FRY25" s="11"/>
      <c r="FRZ25" s="11"/>
      <c r="FSA25" s="11"/>
      <c r="FSB25" s="11"/>
      <c r="FSC25" s="11"/>
      <c r="FSD25" s="11"/>
      <c r="FSE25" s="11"/>
      <c r="FSF25" s="11"/>
      <c r="FSG25" s="11"/>
      <c r="FSH25" s="11"/>
      <c r="FSI25" s="11"/>
      <c r="FSJ25" s="11"/>
      <c r="FSK25" s="11"/>
      <c r="FSL25" s="11"/>
      <c r="FSM25" s="11"/>
      <c r="FSN25" s="11"/>
      <c r="FSO25" s="11"/>
      <c r="FSP25" s="11"/>
      <c r="FSQ25" s="11"/>
      <c r="FSR25" s="11"/>
      <c r="FSS25" s="11"/>
      <c r="FST25" s="11"/>
      <c r="FSU25" s="11"/>
      <c r="FSV25" s="11"/>
      <c r="FSW25" s="11"/>
      <c r="FSX25" s="11"/>
      <c r="FSY25" s="11"/>
      <c r="FSZ25" s="11"/>
      <c r="FTA25" s="11"/>
      <c r="FTB25" s="11"/>
      <c r="FTC25" s="11"/>
      <c r="FTD25" s="11"/>
      <c r="FTE25" s="11"/>
      <c r="FTF25" s="11"/>
      <c r="FTG25" s="11"/>
      <c r="FTH25" s="11"/>
      <c r="FTI25" s="11"/>
      <c r="FTJ25" s="11"/>
      <c r="FTK25" s="11"/>
      <c r="FTL25" s="11"/>
      <c r="FTM25" s="11"/>
      <c r="FTN25" s="11"/>
      <c r="FTO25" s="11"/>
      <c r="FTP25" s="11"/>
      <c r="FTQ25" s="11"/>
      <c r="FTR25" s="11"/>
      <c r="FTS25" s="11"/>
      <c r="FTT25" s="11"/>
      <c r="FTU25" s="11"/>
      <c r="FTV25" s="11"/>
      <c r="FTW25" s="11"/>
      <c r="FTX25" s="11"/>
      <c r="FTY25" s="11"/>
      <c r="FTZ25" s="11"/>
      <c r="FUA25" s="11"/>
      <c r="FUB25" s="11"/>
      <c r="FUC25" s="11"/>
      <c r="FUD25" s="11"/>
      <c r="FUE25" s="11"/>
      <c r="FUF25" s="11"/>
      <c r="FUG25" s="11"/>
      <c r="FUH25" s="11"/>
      <c r="FUI25" s="11"/>
      <c r="FUJ25" s="11"/>
      <c r="FUK25" s="11"/>
      <c r="FUL25" s="11"/>
      <c r="FUM25" s="11"/>
      <c r="FUN25" s="11"/>
      <c r="FUO25" s="11"/>
      <c r="FUP25" s="11"/>
      <c r="FUQ25" s="11"/>
      <c r="FUR25" s="11"/>
      <c r="FUS25" s="11"/>
      <c r="FUT25" s="11"/>
      <c r="FUU25" s="11"/>
      <c r="FUV25" s="11"/>
      <c r="FUW25" s="11"/>
      <c r="FUX25" s="11"/>
      <c r="FUY25" s="11"/>
      <c r="FUZ25" s="11"/>
      <c r="FVA25" s="11"/>
      <c r="FVB25" s="11"/>
      <c r="FVC25" s="11"/>
      <c r="FVD25" s="11"/>
      <c r="FVE25" s="11"/>
      <c r="FVF25" s="11"/>
      <c r="FVG25" s="11"/>
      <c r="FVH25" s="11"/>
      <c r="FVI25" s="11"/>
      <c r="FVJ25" s="11"/>
      <c r="FVK25" s="11"/>
      <c r="FVL25" s="11"/>
      <c r="FVM25" s="11"/>
      <c r="FVN25" s="11"/>
      <c r="FVO25" s="11"/>
      <c r="FVP25" s="11"/>
      <c r="FVQ25" s="11"/>
      <c r="FVR25" s="11"/>
      <c r="FVS25" s="11"/>
      <c r="FVT25" s="11"/>
      <c r="FVU25" s="11"/>
      <c r="FVV25" s="11"/>
      <c r="FVW25" s="11"/>
      <c r="FVX25" s="11"/>
      <c r="FVY25" s="11"/>
      <c r="FVZ25" s="11"/>
      <c r="FWA25" s="11"/>
      <c r="FWB25" s="11"/>
      <c r="FWC25" s="11"/>
      <c r="FWD25" s="11"/>
      <c r="FWE25" s="11"/>
      <c r="FWF25" s="11"/>
      <c r="FWG25" s="11"/>
      <c r="FWH25" s="11"/>
      <c r="FWI25" s="11"/>
      <c r="FWJ25" s="11"/>
      <c r="FWK25" s="11"/>
      <c r="FWL25" s="11"/>
      <c r="FWM25" s="11"/>
      <c r="FWN25" s="11"/>
      <c r="FWO25" s="11"/>
      <c r="FWP25" s="11"/>
      <c r="FWQ25" s="11"/>
      <c r="FWR25" s="11"/>
      <c r="FWS25" s="11"/>
      <c r="FWT25" s="11"/>
      <c r="FWU25" s="11"/>
      <c r="FWV25" s="11"/>
      <c r="FWW25" s="11"/>
      <c r="FWX25" s="11"/>
      <c r="FWY25" s="11"/>
      <c r="FWZ25" s="11"/>
      <c r="FXA25" s="11"/>
      <c r="FXB25" s="11"/>
      <c r="FXC25" s="11"/>
      <c r="FXD25" s="11"/>
      <c r="FXE25" s="11"/>
      <c r="FXF25" s="11"/>
      <c r="FXG25" s="11"/>
      <c r="FXH25" s="11"/>
      <c r="FXI25" s="11"/>
      <c r="FXJ25" s="11"/>
      <c r="FXK25" s="11"/>
      <c r="FXL25" s="11"/>
      <c r="FXM25" s="11"/>
      <c r="FXN25" s="11"/>
      <c r="FXO25" s="11"/>
      <c r="FXP25" s="11"/>
      <c r="FXQ25" s="11"/>
      <c r="FXR25" s="11"/>
      <c r="FXS25" s="11"/>
      <c r="FXT25" s="11"/>
      <c r="FXU25" s="11"/>
      <c r="FXV25" s="11"/>
      <c r="FXW25" s="11"/>
      <c r="FXX25" s="11"/>
      <c r="FXY25" s="11"/>
      <c r="FXZ25" s="11"/>
      <c r="FYA25" s="11"/>
      <c r="FYB25" s="11"/>
      <c r="FYC25" s="11"/>
      <c r="FYD25" s="11"/>
      <c r="FYE25" s="11"/>
      <c r="FYF25" s="11"/>
      <c r="FYG25" s="11"/>
      <c r="FYH25" s="11"/>
      <c r="FYI25" s="11"/>
      <c r="FYJ25" s="11"/>
      <c r="FYK25" s="11"/>
      <c r="FYL25" s="11"/>
      <c r="FYM25" s="11"/>
      <c r="FYN25" s="11"/>
      <c r="FYO25" s="11"/>
      <c r="FYP25" s="11"/>
      <c r="FYQ25" s="11"/>
      <c r="FYR25" s="11"/>
      <c r="FYS25" s="11"/>
      <c r="FYT25" s="11"/>
      <c r="FYU25" s="11"/>
      <c r="FYV25" s="11"/>
      <c r="FYW25" s="11"/>
      <c r="FYX25" s="11"/>
      <c r="FYY25" s="11"/>
      <c r="FYZ25" s="11"/>
      <c r="FZA25" s="11"/>
      <c r="FZB25" s="11"/>
      <c r="FZC25" s="11"/>
      <c r="FZD25" s="11"/>
      <c r="FZE25" s="11"/>
      <c r="FZF25" s="11"/>
      <c r="FZG25" s="11"/>
      <c r="FZH25" s="11"/>
      <c r="FZI25" s="11"/>
      <c r="FZJ25" s="11"/>
      <c r="FZK25" s="11"/>
      <c r="FZL25" s="11"/>
      <c r="FZM25" s="11"/>
      <c r="FZN25" s="11"/>
      <c r="FZO25" s="11"/>
      <c r="FZP25" s="11"/>
      <c r="FZQ25" s="11"/>
      <c r="FZR25" s="11"/>
      <c r="FZS25" s="11"/>
      <c r="FZT25" s="11"/>
      <c r="FZU25" s="11"/>
      <c r="FZV25" s="11"/>
      <c r="FZW25" s="11"/>
      <c r="FZX25" s="11"/>
      <c r="FZY25" s="11"/>
      <c r="FZZ25" s="11"/>
      <c r="GAA25" s="11"/>
      <c r="GAB25" s="11"/>
      <c r="GAC25" s="11"/>
      <c r="GAD25" s="11"/>
      <c r="GAE25" s="11"/>
      <c r="GAF25" s="11"/>
      <c r="GAG25" s="11"/>
      <c r="GAH25" s="11"/>
      <c r="GAI25" s="11"/>
      <c r="GAJ25" s="11"/>
      <c r="GAK25" s="11"/>
      <c r="GAL25" s="11"/>
      <c r="GAM25" s="11"/>
      <c r="GAN25" s="11"/>
      <c r="GAO25" s="11"/>
      <c r="GAP25" s="11"/>
      <c r="GAQ25" s="11"/>
      <c r="GAR25" s="11"/>
      <c r="GAS25" s="11"/>
      <c r="GAT25" s="11"/>
      <c r="GAU25" s="11"/>
      <c r="GAV25" s="11"/>
      <c r="GAW25" s="11"/>
      <c r="GAX25" s="11"/>
      <c r="GAY25" s="11"/>
      <c r="GAZ25" s="11"/>
      <c r="GBA25" s="11"/>
      <c r="GBB25" s="11"/>
      <c r="GBC25" s="11"/>
      <c r="GBD25" s="11"/>
      <c r="GBE25" s="11"/>
      <c r="GBF25" s="11"/>
      <c r="GBG25" s="11"/>
      <c r="GBH25" s="11"/>
      <c r="GBI25" s="11"/>
      <c r="GBJ25" s="11"/>
      <c r="GBK25" s="11"/>
      <c r="GBL25" s="11"/>
      <c r="GBM25" s="11"/>
      <c r="GBN25" s="11"/>
      <c r="GBO25" s="11"/>
      <c r="GBP25" s="11"/>
      <c r="GBQ25" s="11"/>
      <c r="GBR25" s="11"/>
      <c r="GBS25" s="11"/>
      <c r="GBT25" s="11"/>
      <c r="GBU25" s="11"/>
      <c r="GBV25" s="11"/>
      <c r="GBW25" s="11"/>
      <c r="GBX25" s="11"/>
      <c r="GBY25" s="11"/>
      <c r="GBZ25" s="11"/>
      <c r="GCA25" s="11"/>
      <c r="GCB25" s="11"/>
      <c r="GCC25" s="11"/>
      <c r="GCD25" s="11"/>
      <c r="GCE25" s="11"/>
      <c r="GCF25" s="11"/>
      <c r="GCG25" s="11"/>
      <c r="GCH25" s="11"/>
      <c r="GCI25" s="11"/>
      <c r="GCJ25" s="11"/>
      <c r="GCK25" s="11"/>
      <c r="GCL25" s="11"/>
      <c r="GCM25" s="11"/>
      <c r="GCN25" s="11"/>
      <c r="GCO25" s="11"/>
      <c r="GCP25" s="11"/>
      <c r="GCQ25" s="11"/>
      <c r="GCR25" s="11"/>
      <c r="GCS25" s="11"/>
      <c r="GCT25" s="11"/>
      <c r="GCU25" s="11"/>
      <c r="GCV25" s="11"/>
      <c r="GCW25" s="11"/>
      <c r="GCX25" s="11"/>
      <c r="GCY25" s="11"/>
      <c r="GCZ25" s="11"/>
      <c r="GDA25" s="11"/>
      <c r="GDB25" s="11"/>
      <c r="GDC25" s="11"/>
      <c r="GDD25" s="11"/>
      <c r="GDE25" s="11"/>
      <c r="GDF25" s="11"/>
      <c r="GDG25" s="11"/>
      <c r="GDH25" s="11"/>
      <c r="GDI25" s="11"/>
      <c r="GDJ25" s="11"/>
      <c r="GDK25" s="11"/>
      <c r="GDL25" s="11"/>
      <c r="GDM25" s="11"/>
      <c r="GDN25" s="11"/>
      <c r="GDO25" s="11"/>
      <c r="GDP25" s="11"/>
      <c r="GDQ25" s="11"/>
      <c r="GDR25" s="11"/>
      <c r="GDS25" s="11"/>
      <c r="GDT25" s="11"/>
      <c r="GDU25" s="11"/>
      <c r="GDV25" s="11"/>
      <c r="GDW25" s="11"/>
      <c r="GDX25" s="11"/>
      <c r="GDY25" s="11"/>
      <c r="GDZ25" s="11"/>
      <c r="GEA25" s="11"/>
      <c r="GEB25" s="11"/>
      <c r="GEC25" s="11"/>
      <c r="GED25" s="11"/>
      <c r="GEE25" s="11"/>
      <c r="GEF25" s="11"/>
      <c r="GEG25" s="11"/>
      <c r="GEH25" s="11"/>
      <c r="GEI25" s="11"/>
      <c r="GEJ25" s="11"/>
      <c r="GEK25" s="11"/>
      <c r="GEL25" s="11"/>
      <c r="GEM25" s="11"/>
      <c r="GEN25" s="11"/>
      <c r="GEO25" s="11"/>
      <c r="GEP25" s="11"/>
      <c r="GEQ25" s="11"/>
      <c r="GER25" s="11"/>
      <c r="GES25" s="11"/>
      <c r="GET25" s="11"/>
      <c r="GEU25" s="11"/>
      <c r="GEV25" s="11"/>
      <c r="GEW25" s="11"/>
      <c r="GEX25" s="11"/>
      <c r="GEY25" s="11"/>
      <c r="GEZ25" s="11"/>
      <c r="GFA25" s="11"/>
      <c r="GFB25" s="11"/>
      <c r="GFC25" s="11"/>
      <c r="GFD25" s="11"/>
      <c r="GFE25" s="11"/>
      <c r="GFF25" s="11"/>
      <c r="GFG25" s="11"/>
      <c r="GFH25" s="11"/>
      <c r="GFI25" s="11"/>
      <c r="GFJ25" s="11"/>
      <c r="GFK25" s="11"/>
      <c r="GFL25" s="11"/>
      <c r="GFM25" s="11"/>
      <c r="GFN25" s="11"/>
      <c r="GFO25" s="11"/>
      <c r="GFP25" s="11"/>
      <c r="GFQ25" s="11"/>
      <c r="GFR25" s="11"/>
      <c r="GFS25" s="11"/>
      <c r="GFT25" s="11"/>
      <c r="GFU25" s="11"/>
      <c r="GFV25" s="11"/>
      <c r="GFW25" s="11"/>
      <c r="GFX25" s="11"/>
      <c r="GFY25" s="11"/>
      <c r="GFZ25" s="11"/>
      <c r="GGA25" s="11"/>
      <c r="GGB25" s="11"/>
      <c r="GGC25" s="11"/>
      <c r="GGD25" s="11"/>
      <c r="GGE25" s="11"/>
      <c r="GGF25" s="11"/>
      <c r="GGG25" s="11"/>
      <c r="GGH25" s="11"/>
      <c r="GGI25" s="11"/>
      <c r="GGJ25" s="11"/>
      <c r="GGK25" s="11"/>
      <c r="GGL25" s="11"/>
      <c r="GGM25" s="11"/>
      <c r="GGN25" s="11"/>
      <c r="GGO25" s="11"/>
      <c r="GGP25" s="11"/>
      <c r="GGQ25" s="11"/>
      <c r="GGR25" s="11"/>
      <c r="GGS25" s="11"/>
      <c r="GGT25" s="11"/>
      <c r="GGU25" s="11"/>
      <c r="GGV25" s="11"/>
      <c r="GGW25" s="11"/>
      <c r="GGX25" s="11"/>
      <c r="GGY25" s="11"/>
      <c r="GGZ25" s="11"/>
      <c r="GHA25" s="11"/>
      <c r="GHB25" s="11"/>
      <c r="GHC25" s="11"/>
      <c r="GHD25" s="11"/>
      <c r="GHE25" s="11"/>
      <c r="GHF25" s="11"/>
      <c r="GHG25" s="11"/>
      <c r="GHH25" s="11"/>
      <c r="GHI25" s="11"/>
      <c r="GHJ25" s="11"/>
      <c r="GHK25" s="11"/>
      <c r="GHL25" s="11"/>
      <c r="GHM25" s="11"/>
      <c r="GHN25" s="11"/>
      <c r="GHO25" s="11"/>
      <c r="GHP25" s="11"/>
      <c r="GHQ25" s="11"/>
      <c r="GHR25" s="11"/>
      <c r="GHS25" s="11"/>
      <c r="GHT25" s="11"/>
      <c r="GHU25" s="11"/>
      <c r="GHV25" s="11"/>
      <c r="GHW25" s="11"/>
      <c r="GHX25" s="11"/>
      <c r="GHY25" s="11"/>
      <c r="GHZ25" s="11"/>
      <c r="GIA25" s="11"/>
      <c r="GIB25" s="11"/>
      <c r="GIC25" s="11"/>
      <c r="GID25" s="11"/>
      <c r="GIE25" s="11"/>
      <c r="GIF25" s="11"/>
      <c r="GIG25" s="11"/>
      <c r="GIH25" s="11"/>
      <c r="GII25" s="11"/>
      <c r="GIJ25" s="11"/>
      <c r="GIK25" s="11"/>
      <c r="GIL25" s="11"/>
      <c r="GIM25" s="11"/>
      <c r="GIN25" s="11"/>
      <c r="GIO25" s="11"/>
      <c r="GIP25" s="11"/>
      <c r="GIQ25" s="11"/>
      <c r="GIR25" s="11"/>
      <c r="GIS25" s="11"/>
      <c r="GIT25" s="11"/>
      <c r="GIU25" s="11"/>
      <c r="GIV25" s="11"/>
      <c r="GIW25" s="11"/>
      <c r="GIX25" s="11"/>
      <c r="GIY25" s="11"/>
      <c r="GIZ25" s="11"/>
      <c r="GJA25" s="11"/>
      <c r="GJB25" s="11"/>
      <c r="GJC25" s="11"/>
      <c r="GJD25" s="11"/>
      <c r="GJE25" s="11"/>
      <c r="GJF25" s="11"/>
      <c r="GJG25" s="11"/>
      <c r="GJH25" s="11"/>
      <c r="GJI25" s="11"/>
      <c r="GJJ25" s="11"/>
      <c r="GJK25" s="11"/>
      <c r="GJL25" s="11"/>
      <c r="GJM25" s="11"/>
      <c r="GJN25" s="11"/>
      <c r="GJO25" s="11"/>
      <c r="GJP25" s="11"/>
      <c r="GJQ25" s="11"/>
      <c r="GJR25" s="11"/>
      <c r="GJS25" s="11"/>
      <c r="GJT25" s="11"/>
      <c r="GJU25" s="11"/>
      <c r="GJV25" s="11"/>
      <c r="GJW25" s="11"/>
      <c r="GJX25" s="11"/>
      <c r="GJY25" s="11"/>
      <c r="GJZ25" s="11"/>
      <c r="GKA25" s="11"/>
      <c r="GKB25" s="11"/>
      <c r="GKC25" s="11"/>
      <c r="GKD25" s="11"/>
      <c r="GKE25" s="11"/>
      <c r="GKF25" s="11"/>
      <c r="GKG25" s="11"/>
      <c r="GKH25" s="11"/>
      <c r="GKI25" s="11"/>
      <c r="GKJ25" s="11"/>
      <c r="GKK25" s="11"/>
      <c r="GKL25" s="11"/>
      <c r="GKM25" s="11"/>
      <c r="GKN25" s="11"/>
      <c r="GKO25" s="11"/>
      <c r="GKP25" s="11"/>
      <c r="GKQ25" s="11"/>
      <c r="GKR25" s="11"/>
      <c r="GKS25" s="11"/>
      <c r="GKT25" s="11"/>
      <c r="GKU25" s="11"/>
      <c r="GKV25" s="11"/>
      <c r="GKW25" s="11"/>
      <c r="GKX25" s="11"/>
      <c r="GKY25" s="11"/>
      <c r="GKZ25" s="11"/>
      <c r="GLA25" s="11"/>
      <c r="GLB25" s="11"/>
      <c r="GLC25" s="11"/>
      <c r="GLD25" s="11"/>
      <c r="GLE25" s="11"/>
      <c r="GLF25" s="11"/>
      <c r="GLG25" s="11"/>
      <c r="GLH25" s="11"/>
      <c r="GLI25" s="11"/>
      <c r="GLJ25" s="11"/>
      <c r="GLK25" s="11"/>
      <c r="GLL25" s="11"/>
      <c r="GLM25" s="11"/>
      <c r="GLN25" s="11"/>
      <c r="GLO25" s="11"/>
      <c r="GLP25" s="11"/>
      <c r="GLQ25" s="11"/>
      <c r="GLR25" s="11"/>
      <c r="GLS25" s="11"/>
      <c r="GLT25" s="11"/>
      <c r="GLU25" s="11"/>
      <c r="GLV25" s="11"/>
      <c r="GLW25" s="11"/>
      <c r="GLX25" s="11"/>
      <c r="GLY25" s="11"/>
      <c r="GLZ25" s="11"/>
      <c r="GMA25" s="11"/>
      <c r="GMB25" s="11"/>
      <c r="GMC25" s="11"/>
      <c r="GMD25" s="11"/>
      <c r="GME25" s="11"/>
      <c r="GMF25" s="11"/>
      <c r="GMG25" s="11"/>
      <c r="GMH25" s="11"/>
      <c r="GMI25" s="11"/>
      <c r="GMJ25" s="11"/>
      <c r="GMK25" s="11"/>
      <c r="GML25" s="11"/>
      <c r="GMM25" s="11"/>
      <c r="GMN25" s="11"/>
      <c r="GMO25" s="11"/>
      <c r="GMP25" s="11"/>
      <c r="GMQ25" s="11"/>
      <c r="GMR25" s="11"/>
      <c r="GMS25" s="11"/>
      <c r="GMT25" s="11"/>
      <c r="GMU25" s="11"/>
      <c r="GMV25" s="11"/>
      <c r="GMW25" s="11"/>
      <c r="GMX25" s="11"/>
      <c r="GMY25" s="11"/>
      <c r="GMZ25" s="11"/>
      <c r="GNA25" s="11"/>
      <c r="GNB25" s="11"/>
      <c r="GNC25" s="11"/>
      <c r="GND25" s="11"/>
      <c r="GNE25" s="11"/>
      <c r="GNF25" s="11"/>
      <c r="GNG25" s="11"/>
      <c r="GNH25" s="11"/>
      <c r="GNI25" s="11"/>
      <c r="GNJ25" s="11"/>
      <c r="GNK25" s="11"/>
      <c r="GNL25" s="11"/>
      <c r="GNM25" s="11"/>
      <c r="GNN25" s="11"/>
      <c r="GNO25" s="11"/>
      <c r="GNP25" s="11"/>
      <c r="GNQ25" s="11"/>
      <c r="GNR25" s="11"/>
      <c r="GNS25" s="11"/>
      <c r="GNT25" s="11"/>
      <c r="GNU25" s="11"/>
      <c r="GNV25" s="11"/>
      <c r="GNW25" s="11"/>
      <c r="GNX25" s="11"/>
      <c r="GNY25" s="11"/>
      <c r="GNZ25" s="11"/>
      <c r="GOA25" s="11"/>
      <c r="GOB25" s="11"/>
      <c r="GOC25" s="11"/>
      <c r="GOD25" s="11"/>
      <c r="GOE25" s="11"/>
      <c r="GOF25" s="11"/>
      <c r="GOG25" s="11"/>
      <c r="GOH25" s="11"/>
      <c r="GOI25" s="11"/>
      <c r="GOJ25" s="11"/>
      <c r="GOK25" s="11"/>
      <c r="GOL25" s="11"/>
      <c r="GOM25" s="11"/>
      <c r="GON25" s="11"/>
      <c r="GOO25" s="11"/>
      <c r="GOP25" s="11"/>
      <c r="GOQ25" s="11"/>
      <c r="GOR25" s="11"/>
      <c r="GOS25" s="11"/>
      <c r="GOT25" s="11"/>
      <c r="GOU25" s="11"/>
      <c r="GOV25" s="11"/>
      <c r="GOW25" s="11"/>
      <c r="GOX25" s="11"/>
      <c r="GOY25" s="11"/>
      <c r="GOZ25" s="11"/>
      <c r="GPA25" s="11"/>
      <c r="GPB25" s="11"/>
      <c r="GPC25" s="11"/>
      <c r="GPD25" s="11"/>
      <c r="GPE25" s="11"/>
      <c r="GPF25" s="11"/>
      <c r="GPG25" s="11"/>
      <c r="GPH25" s="11"/>
      <c r="GPI25" s="11"/>
      <c r="GPJ25" s="11"/>
      <c r="GPK25" s="11"/>
      <c r="GPL25" s="11"/>
      <c r="GPM25" s="11"/>
      <c r="GPN25" s="11"/>
      <c r="GPO25" s="11"/>
      <c r="GPP25" s="11"/>
      <c r="GPQ25" s="11"/>
      <c r="GPR25" s="11"/>
      <c r="GPS25" s="11"/>
      <c r="GPT25" s="11"/>
      <c r="GPU25" s="11"/>
      <c r="GPV25" s="11"/>
      <c r="GPW25" s="11"/>
      <c r="GPX25" s="11"/>
      <c r="GPY25" s="11"/>
      <c r="GPZ25" s="11"/>
      <c r="GQA25" s="11"/>
      <c r="GQB25" s="11"/>
      <c r="GQC25" s="11"/>
      <c r="GQD25" s="11"/>
      <c r="GQE25" s="11"/>
      <c r="GQF25" s="11"/>
      <c r="GQG25" s="11"/>
      <c r="GQH25" s="11"/>
      <c r="GQI25" s="11"/>
      <c r="GQJ25" s="11"/>
      <c r="GQK25" s="11"/>
      <c r="GQL25" s="11"/>
      <c r="GQM25" s="11"/>
      <c r="GQN25" s="11"/>
      <c r="GQO25" s="11"/>
      <c r="GQP25" s="11"/>
      <c r="GQQ25" s="11"/>
      <c r="GQR25" s="11"/>
      <c r="GQS25" s="11"/>
      <c r="GQT25" s="11"/>
      <c r="GQU25" s="11"/>
      <c r="GQV25" s="11"/>
      <c r="GQW25" s="11"/>
      <c r="GQX25" s="11"/>
      <c r="GQY25" s="11"/>
      <c r="GQZ25" s="11"/>
      <c r="GRA25" s="11"/>
      <c r="GRB25" s="11"/>
      <c r="GRC25" s="11"/>
      <c r="GRD25" s="11"/>
      <c r="GRE25" s="11"/>
      <c r="GRF25" s="11"/>
      <c r="GRG25" s="11"/>
      <c r="GRH25" s="11"/>
      <c r="GRI25" s="11"/>
      <c r="GRJ25" s="11"/>
      <c r="GRK25" s="11"/>
      <c r="GRL25" s="11"/>
      <c r="GRM25" s="11"/>
      <c r="GRN25" s="11"/>
      <c r="GRO25" s="11"/>
      <c r="GRP25" s="11"/>
      <c r="GRQ25" s="11"/>
      <c r="GRR25" s="11"/>
      <c r="GRS25" s="11"/>
      <c r="GRT25" s="11"/>
      <c r="GRU25" s="11"/>
      <c r="GRV25" s="11"/>
      <c r="GRW25" s="11"/>
      <c r="GRX25" s="11"/>
      <c r="GRY25" s="11"/>
      <c r="GRZ25" s="11"/>
      <c r="GSA25" s="11"/>
      <c r="GSB25" s="11"/>
      <c r="GSC25" s="11"/>
      <c r="GSD25" s="11"/>
      <c r="GSE25" s="11"/>
      <c r="GSF25" s="11"/>
      <c r="GSG25" s="11"/>
      <c r="GSH25" s="11"/>
      <c r="GSI25" s="11"/>
      <c r="GSJ25" s="11"/>
      <c r="GSK25" s="11"/>
      <c r="GSL25" s="11"/>
      <c r="GSM25" s="11"/>
      <c r="GSN25" s="11"/>
      <c r="GSO25" s="11"/>
      <c r="GSP25" s="11"/>
      <c r="GSQ25" s="11"/>
      <c r="GSR25" s="11"/>
      <c r="GSS25" s="11"/>
      <c r="GST25" s="11"/>
      <c r="GSU25" s="11"/>
      <c r="GSV25" s="11"/>
      <c r="GSW25" s="11"/>
      <c r="GSX25" s="11"/>
      <c r="GSY25" s="11"/>
      <c r="GSZ25" s="11"/>
      <c r="GTA25" s="11"/>
      <c r="GTB25" s="11"/>
      <c r="GTC25" s="11"/>
      <c r="GTD25" s="11"/>
      <c r="GTE25" s="11"/>
      <c r="GTF25" s="11"/>
      <c r="GTG25" s="11"/>
      <c r="GTH25" s="11"/>
      <c r="GTI25" s="11"/>
      <c r="GTJ25" s="11"/>
      <c r="GTK25" s="11"/>
      <c r="GTL25" s="11"/>
      <c r="GTM25" s="11"/>
      <c r="GTN25" s="11"/>
      <c r="GTO25" s="11"/>
      <c r="GTP25" s="11"/>
      <c r="GTQ25" s="11"/>
      <c r="GTR25" s="11"/>
      <c r="GTS25" s="11"/>
      <c r="GTT25" s="11"/>
      <c r="GTU25" s="11"/>
      <c r="GTV25" s="11"/>
      <c r="GTW25" s="11"/>
      <c r="GTX25" s="11"/>
      <c r="GTY25" s="11"/>
      <c r="GTZ25" s="11"/>
      <c r="GUA25" s="11"/>
      <c r="GUB25" s="11"/>
      <c r="GUC25" s="11"/>
      <c r="GUD25" s="11"/>
      <c r="GUE25" s="11"/>
      <c r="GUF25" s="11"/>
      <c r="GUG25" s="11"/>
      <c r="GUH25" s="11"/>
      <c r="GUI25" s="11"/>
      <c r="GUJ25" s="11"/>
      <c r="GUK25" s="11"/>
      <c r="GUL25" s="11"/>
      <c r="GUM25" s="11"/>
      <c r="GUN25" s="11"/>
      <c r="GUO25" s="11"/>
      <c r="GUP25" s="11"/>
      <c r="GUQ25" s="11"/>
      <c r="GUR25" s="11"/>
      <c r="GUS25" s="11"/>
      <c r="GUT25" s="11"/>
      <c r="GUU25" s="11"/>
      <c r="GUV25" s="11"/>
      <c r="GUW25" s="11"/>
      <c r="GUX25" s="11"/>
      <c r="GUY25" s="11"/>
      <c r="GUZ25" s="11"/>
      <c r="GVA25" s="11"/>
      <c r="GVB25" s="11"/>
      <c r="GVC25" s="11"/>
      <c r="GVD25" s="11"/>
      <c r="GVE25" s="11"/>
      <c r="GVF25" s="11"/>
      <c r="GVG25" s="11"/>
      <c r="GVH25" s="11"/>
      <c r="GVI25" s="11"/>
      <c r="GVJ25" s="11"/>
      <c r="GVK25" s="11"/>
      <c r="GVL25" s="11"/>
      <c r="GVM25" s="11"/>
      <c r="GVN25" s="11"/>
      <c r="GVO25" s="11"/>
      <c r="GVP25" s="11"/>
      <c r="GVQ25" s="11"/>
      <c r="GVR25" s="11"/>
      <c r="GVS25" s="11"/>
      <c r="GVT25" s="11"/>
      <c r="GVU25" s="11"/>
      <c r="GVV25" s="11"/>
      <c r="GVW25" s="11"/>
      <c r="GVX25" s="11"/>
      <c r="GVY25" s="11"/>
      <c r="GVZ25" s="11"/>
      <c r="GWA25" s="11"/>
      <c r="GWB25" s="11"/>
      <c r="GWC25" s="11"/>
      <c r="GWD25" s="11"/>
      <c r="GWE25" s="11"/>
      <c r="GWF25" s="11"/>
      <c r="GWG25" s="11"/>
      <c r="GWH25" s="11"/>
      <c r="GWI25" s="11"/>
      <c r="GWJ25" s="11"/>
      <c r="GWK25" s="11"/>
      <c r="GWL25" s="11"/>
      <c r="GWM25" s="11"/>
      <c r="GWN25" s="11"/>
      <c r="GWO25" s="11"/>
      <c r="GWP25" s="11"/>
      <c r="GWQ25" s="11"/>
      <c r="GWR25" s="11"/>
      <c r="GWS25" s="11"/>
      <c r="GWT25" s="11"/>
      <c r="GWU25" s="11"/>
      <c r="GWV25" s="11"/>
      <c r="GWW25" s="11"/>
      <c r="GWX25" s="11"/>
      <c r="GWY25" s="11"/>
      <c r="GWZ25" s="11"/>
      <c r="GXA25" s="11"/>
      <c r="GXB25" s="11"/>
      <c r="GXC25" s="11"/>
      <c r="GXD25" s="11"/>
      <c r="GXE25" s="11"/>
      <c r="GXF25" s="11"/>
      <c r="GXG25" s="11"/>
      <c r="GXH25" s="11"/>
      <c r="GXI25" s="11"/>
      <c r="GXJ25" s="11"/>
      <c r="GXK25" s="11"/>
      <c r="GXL25" s="11"/>
      <c r="GXM25" s="11"/>
      <c r="GXN25" s="11"/>
      <c r="GXO25" s="11"/>
      <c r="GXP25" s="11"/>
      <c r="GXQ25" s="11"/>
      <c r="GXR25" s="11"/>
      <c r="GXS25" s="11"/>
      <c r="GXT25" s="11"/>
      <c r="GXU25" s="11"/>
      <c r="GXV25" s="11"/>
      <c r="GXW25" s="11"/>
      <c r="GXX25" s="11"/>
      <c r="GXY25" s="11"/>
      <c r="GXZ25" s="11"/>
      <c r="GYA25" s="11"/>
      <c r="GYB25" s="11"/>
      <c r="GYC25" s="11"/>
      <c r="GYD25" s="11"/>
      <c r="GYE25" s="11"/>
      <c r="GYF25" s="11"/>
      <c r="GYG25" s="11"/>
      <c r="GYH25" s="11"/>
      <c r="GYI25" s="11"/>
      <c r="GYJ25" s="11"/>
      <c r="GYK25" s="11"/>
      <c r="GYL25" s="11"/>
      <c r="GYM25" s="11"/>
      <c r="GYN25" s="11"/>
      <c r="GYO25" s="11"/>
      <c r="GYP25" s="11"/>
      <c r="GYQ25" s="11"/>
      <c r="GYR25" s="11"/>
      <c r="GYS25" s="11"/>
      <c r="GYT25" s="11"/>
      <c r="GYU25" s="11"/>
      <c r="GYV25" s="11"/>
      <c r="GYW25" s="11"/>
      <c r="GYX25" s="11"/>
      <c r="GYY25" s="11"/>
      <c r="GYZ25" s="11"/>
      <c r="GZA25" s="11"/>
      <c r="GZB25" s="11"/>
      <c r="GZC25" s="11"/>
      <c r="GZD25" s="11"/>
      <c r="GZE25" s="11"/>
      <c r="GZF25" s="11"/>
      <c r="GZG25" s="11"/>
      <c r="GZH25" s="11"/>
      <c r="GZI25" s="11"/>
      <c r="GZJ25" s="11"/>
      <c r="GZK25" s="11"/>
      <c r="GZL25" s="11"/>
      <c r="GZM25" s="11"/>
      <c r="GZN25" s="11"/>
      <c r="GZO25" s="11"/>
      <c r="GZP25" s="11"/>
      <c r="GZQ25" s="11"/>
      <c r="GZR25" s="11"/>
      <c r="GZS25" s="11"/>
      <c r="GZT25" s="11"/>
      <c r="GZU25" s="11"/>
      <c r="GZV25" s="11"/>
      <c r="GZW25" s="11"/>
      <c r="GZX25" s="11"/>
      <c r="GZY25" s="11"/>
      <c r="GZZ25" s="11"/>
      <c r="HAA25" s="11"/>
      <c r="HAB25" s="11"/>
      <c r="HAC25" s="11"/>
      <c r="HAD25" s="11"/>
      <c r="HAE25" s="11"/>
      <c r="HAF25" s="11"/>
      <c r="HAG25" s="11"/>
      <c r="HAH25" s="11"/>
      <c r="HAI25" s="11"/>
      <c r="HAJ25" s="11"/>
      <c r="HAK25" s="11"/>
      <c r="HAL25" s="11"/>
      <c r="HAM25" s="11"/>
      <c r="HAN25" s="11"/>
      <c r="HAO25" s="11"/>
      <c r="HAP25" s="11"/>
      <c r="HAQ25" s="11"/>
      <c r="HAR25" s="11"/>
      <c r="HAS25" s="11"/>
      <c r="HAT25" s="11"/>
      <c r="HAU25" s="11"/>
      <c r="HAV25" s="11"/>
      <c r="HAW25" s="11"/>
      <c r="HAX25" s="11"/>
      <c r="HAY25" s="11"/>
      <c r="HAZ25" s="11"/>
      <c r="HBA25" s="11"/>
      <c r="HBB25" s="11"/>
      <c r="HBC25" s="11"/>
      <c r="HBD25" s="11"/>
      <c r="HBE25" s="11"/>
      <c r="HBF25" s="11"/>
      <c r="HBG25" s="11"/>
      <c r="HBH25" s="11"/>
      <c r="HBI25" s="11"/>
      <c r="HBJ25" s="11"/>
      <c r="HBK25" s="11"/>
      <c r="HBL25" s="11"/>
      <c r="HBM25" s="11"/>
      <c r="HBN25" s="11"/>
      <c r="HBO25" s="11"/>
      <c r="HBP25" s="11"/>
      <c r="HBQ25" s="11"/>
      <c r="HBR25" s="11"/>
      <c r="HBS25" s="11"/>
      <c r="HBT25" s="11"/>
      <c r="HBU25" s="11"/>
      <c r="HBV25" s="11"/>
      <c r="HBW25" s="11"/>
      <c r="HBX25" s="11"/>
      <c r="HBY25" s="11"/>
      <c r="HBZ25" s="11"/>
      <c r="HCA25" s="11"/>
      <c r="HCB25" s="11"/>
      <c r="HCC25" s="11"/>
      <c r="HCD25" s="11"/>
      <c r="HCE25" s="11"/>
      <c r="HCF25" s="11"/>
      <c r="HCG25" s="11"/>
      <c r="HCH25" s="11"/>
      <c r="HCI25" s="11"/>
      <c r="HCJ25" s="11"/>
      <c r="HCK25" s="11"/>
      <c r="HCL25" s="11"/>
      <c r="HCM25" s="11"/>
      <c r="HCN25" s="11"/>
      <c r="HCO25" s="11"/>
      <c r="HCP25" s="11"/>
      <c r="HCQ25" s="11"/>
      <c r="HCR25" s="11"/>
      <c r="HCS25" s="11"/>
      <c r="HCT25" s="11"/>
      <c r="HCU25" s="11"/>
      <c r="HCV25" s="11"/>
      <c r="HCW25" s="11"/>
      <c r="HCX25" s="11"/>
      <c r="HCY25" s="11"/>
      <c r="HCZ25" s="11"/>
      <c r="HDA25" s="11"/>
      <c r="HDB25" s="11"/>
      <c r="HDC25" s="11"/>
      <c r="HDD25" s="11"/>
      <c r="HDE25" s="11"/>
      <c r="HDF25" s="11"/>
      <c r="HDG25" s="11"/>
      <c r="HDH25" s="11"/>
      <c r="HDI25" s="11"/>
      <c r="HDJ25" s="11"/>
      <c r="HDK25" s="11"/>
      <c r="HDL25" s="11"/>
      <c r="HDM25" s="11"/>
      <c r="HDN25" s="11"/>
      <c r="HDO25" s="11"/>
      <c r="HDP25" s="11"/>
      <c r="HDQ25" s="11"/>
      <c r="HDR25" s="11"/>
      <c r="HDS25" s="11"/>
      <c r="HDT25" s="11"/>
      <c r="HDU25" s="11"/>
      <c r="HDV25" s="11"/>
      <c r="HDW25" s="11"/>
      <c r="HDX25" s="11"/>
      <c r="HDY25" s="11"/>
      <c r="HDZ25" s="11"/>
      <c r="HEA25" s="11"/>
      <c r="HEB25" s="11"/>
      <c r="HEC25" s="11"/>
      <c r="HED25" s="11"/>
      <c r="HEE25" s="11"/>
      <c r="HEF25" s="11"/>
      <c r="HEG25" s="11"/>
      <c r="HEH25" s="11"/>
      <c r="HEI25" s="11"/>
      <c r="HEJ25" s="11"/>
      <c r="HEK25" s="11"/>
      <c r="HEL25" s="11"/>
      <c r="HEM25" s="11"/>
      <c r="HEN25" s="11"/>
      <c r="HEO25" s="11"/>
      <c r="HEP25" s="11"/>
      <c r="HEQ25" s="11"/>
      <c r="HER25" s="11"/>
      <c r="HES25" s="11"/>
      <c r="HET25" s="11"/>
      <c r="HEU25" s="11"/>
      <c r="HEV25" s="11"/>
      <c r="HEW25" s="11"/>
      <c r="HEX25" s="11"/>
      <c r="HEY25" s="11"/>
      <c r="HEZ25" s="11"/>
      <c r="HFA25" s="11"/>
      <c r="HFB25" s="11"/>
      <c r="HFC25" s="11"/>
      <c r="HFD25" s="11"/>
      <c r="HFE25" s="11"/>
      <c r="HFF25" s="11"/>
      <c r="HFG25" s="11"/>
      <c r="HFH25" s="11"/>
      <c r="HFI25" s="11"/>
      <c r="HFJ25" s="11"/>
      <c r="HFK25" s="11"/>
      <c r="HFL25" s="11"/>
      <c r="HFM25" s="11"/>
      <c r="HFN25" s="11"/>
      <c r="HFO25" s="11"/>
      <c r="HFP25" s="11"/>
      <c r="HFQ25" s="11"/>
      <c r="HFR25" s="11"/>
      <c r="HFS25" s="11"/>
      <c r="HFT25" s="11"/>
      <c r="HFU25" s="11"/>
      <c r="HFV25" s="11"/>
      <c r="HFW25" s="11"/>
      <c r="HFX25" s="11"/>
      <c r="HFY25" s="11"/>
      <c r="HFZ25" s="11"/>
      <c r="HGA25" s="11"/>
      <c r="HGB25" s="11"/>
      <c r="HGC25" s="11"/>
      <c r="HGD25" s="11"/>
      <c r="HGE25" s="11"/>
      <c r="HGF25" s="11"/>
      <c r="HGG25" s="11"/>
      <c r="HGH25" s="11"/>
      <c r="HGI25" s="11"/>
      <c r="HGJ25" s="11"/>
      <c r="HGK25" s="11"/>
      <c r="HGL25" s="11"/>
      <c r="HGM25" s="11"/>
      <c r="HGN25" s="11"/>
      <c r="HGO25" s="11"/>
      <c r="HGP25" s="11"/>
      <c r="HGQ25" s="11"/>
      <c r="HGR25" s="11"/>
      <c r="HGS25" s="11"/>
      <c r="HGT25" s="11"/>
      <c r="HGU25" s="11"/>
      <c r="HGV25" s="11"/>
      <c r="HGW25" s="11"/>
      <c r="HGX25" s="11"/>
      <c r="HGY25" s="11"/>
      <c r="HGZ25" s="11"/>
      <c r="HHA25" s="11"/>
      <c r="HHB25" s="11"/>
      <c r="HHC25" s="11"/>
      <c r="HHD25" s="11"/>
      <c r="HHE25" s="11"/>
      <c r="HHF25" s="11"/>
      <c r="HHG25" s="11"/>
      <c r="HHH25" s="11"/>
      <c r="HHI25" s="11"/>
      <c r="HHJ25" s="11"/>
      <c r="HHK25" s="11"/>
      <c r="HHL25" s="11"/>
      <c r="HHM25" s="11"/>
      <c r="HHN25" s="11"/>
      <c r="HHO25" s="11"/>
      <c r="HHP25" s="11"/>
      <c r="HHQ25" s="11"/>
      <c r="HHR25" s="11"/>
      <c r="HHS25" s="11"/>
      <c r="HHT25" s="11"/>
      <c r="HHU25" s="11"/>
      <c r="HHV25" s="11"/>
      <c r="HHW25" s="11"/>
      <c r="HHX25" s="11"/>
      <c r="HHY25" s="11"/>
      <c r="HHZ25" s="11"/>
      <c r="HIA25" s="11"/>
      <c r="HIB25" s="11"/>
      <c r="HIC25" s="11"/>
      <c r="HID25" s="11"/>
      <c r="HIE25" s="11"/>
      <c r="HIF25" s="11"/>
      <c r="HIG25" s="11"/>
      <c r="HIH25" s="11"/>
      <c r="HII25" s="11"/>
      <c r="HIJ25" s="11"/>
      <c r="HIK25" s="11"/>
      <c r="HIL25" s="11"/>
      <c r="HIM25" s="11"/>
      <c r="HIN25" s="11"/>
      <c r="HIO25" s="11"/>
      <c r="HIP25" s="11"/>
      <c r="HIQ25" s="11"/>
      <c r="HIR25" s="11"/>
      <c r="HIS25" s="11"/>
      <c r="HIT25" s="11"/>
      <c r="HIU25" s="11"/>
      <c r="HIV25" s="11"/>
      <c r="HIW25" s="11"/>
      <c r="HIX25" s="11"/>
      <c r="HIY25" s="11"/>
      <c r="HIZ25" s="11"/>
      <c r="HJA25" s="11"/>
      <c r="HJB25" s="11"/>
      <c r="HJC25" s="11"/>
      <c r="HJD25" s="11"/>
      <c r="HJE25" s="11"/>
      <c r="HJF25" s="11"/>
      <c r="HJG25" s="11"/>
      <c r="HJH25" s="11"/>
      <c r="HJI25" s="11"/>
      <c r="HJJ25" s="11"/>
      <c r="HJK25" s="11"/>
      <c r="HJL25" s="11"/>
      <c r="HJM25" s="11"/>
      <c r="HJN25" s="11"/>
      <c r="HJO25" s="11"/>
      <c r="HJP25" s="11"/>
      <c r="HJQ25" s="11"/>
      <c r="HJR25" s="11"/>
      <c r="HJS25" s="11"/>
      <c r="HJT25" s="11"/>
      <c r="HJU25" s="11"/>
      <c r="HJV25" s="11"/>
      <c r="HJW25" s="11"/>
      <c r="HJX25" s="11"/>
      <c r="HJY25" s="11"/>
      <c r="HJZ25" s="11"/>
      <c r="HKA25" s="11"/>
      <c r="HKB25" s="11"/>
      <c r="HKC25" s="11"/>
      <c r="HKD25" s="11"/>
      <c r="HKE25" s="11"/>
      <c r="HKF25" s="11"/>
      <c r="HKG25" s="11"/>
      <c r="HKH25" s="11"/>
      <c r="HKI25" s="11"/>
      <c r="HKJ25" s="11"/>
      <c r="HKK25" s="11"/>
      <c r="HKL25" s="11"/>
      <c r="HKM25" s="11"/>
      <c r="HKN25" s="11"/>
      <c r="HKO25" s="11"/>
      <c r="HKP25" s="11"/>
      <c r="HKQ25" s="11"/>
      <c r="HKR25" s="11"/>
      <c r="HKS25" s="11"/>
      <c r="HKT25" s="11"/>
      <c r="HKU25" s="11"/>
      <c r="HKV25" s="11"/>
      <c r="HKW25" s="11"/>
      <c r="HKX25" s="11"/>
      <c r="HKY25" s="11"/>
      <c r="HKZ25" s="11"/>
      <c r="HLA25" s="11"/>
      <c r="HLB25" s="11"/>
      <c r="HLC25" s="11"/>
      <c r="HLD25" s="11"/>
      <c r="HLE25" s="11"/>
      <c r="HLF25" s="11"/>
      <c r="HLG25" s="11"/>
      <c r="HLH25" s="11"/>
      <c r="HLI25" s="11"/>
      <c r="HLJ25" s="11"/>
      <c r="HLK25" s="11"/>
      <c r="HLL25" s="11"/>
      <c r="HLM25" s="11"/>
      <c r="HLN25" s="11"/>
      <c r="HLO25" s="11"/>
      <c r="HLP25" s="11"/>
      <c r="HLQ25" s="11"/>
      <c r="HLR25" s="11"/>
      <c r="HLS25" s="11"/>
      <c r="HLT25" s="11"/>
      <c r="HLU25" s="11"/>
      <c r="HLV25" s="11"/>
      <c r="HLW25" s="11"/>
      <c r="HLX25" s="11"/>
      <c r="HLY25" s="11"/>
      <c r="HLZ25" s="11"/>
      <c r="HMA25" s="11"/>
      <c r="HMB25" s="11"/>
      <c r="HMC25" s="11"/>
      <c r="HMD25" s="11"/>
      <c r="HME25" s="11"/>
      <c r="HMF25" s="11"/>
      <c r="HMG25" s="11"/>
      <c r="HMH25" s="11"/>
      <c r="HMI25" s="11"/>
      <c r="HMJ25" s="11"/>
      <c r="HMK25" s="11"/>
      <c r="HML25" s="11"/>
      <c r="HMM25" s="11"/>
      <c r="HMN25" s="11"/>
      <c r="HMO25" s="11"/>
      <c r="HMP25" s="11"/>
      <c r="HMQ25" s="11"/>
      <c r="HMR25" s="11"/>
      <c r="HMS25" s="11"/>
      <c r="HMT25" s="11"/>
      <c r="HMU25" s="11"/>
      <c r="HMV25" s="11"/>
      <c r="HMW25" s="11"/>
      <c r="HMX25" s="11"/>
      <c r="HMY25" s="11"/>
      <c r="HMZ25" s="11"/>
      <c r="HNA25" s="11"/>
      <c r="HNB25" s="11"/>
      <c r="HNC25" s="11"/>
      <c r="HND25" s="11"/>
      <c r="HNE25" s="11"/>
      <c r="HNF25" s="11"/>
      <c r="HNG25" s="11"/>
      <c r="HNH25" s="11"/>
      <c r="HNI25" s="11"/>
      <c r="HNJ25" s="11"/>
      <c r="HNK25" s="11"/>
      <c r="HNL25" s="11"/>
      <c r="HNM25" s="11"/>
      <c r="HNN25" s="11"/>
      <c r="HNO25" s="11"/>
      <c r="HNP25" s="11"/>
      <c r="HNQ25" s="11"/>
      <c r="HNR25" s="11"/>
      <c r="HNS25" s="11"/>
      <c r="HNT25" s="11"/>
      <c r="HNU25" s="11"/>
      <c r="HNV25" s="11"/>
      <c r="HNW25" s="11"/>
      <c r="HNX25" s="11"/>
      <c r="HNY25" s="11"/>
      <c r="HNZ25" s="11"/>
      <c r="HOA25" s="11"/>
      <c r="HOB25" s="11"/>
      <c r="HOC25" s="11"/>
      <c r="HOD25" s="11"/>
      <c r="HOE25" s="11"/>
      <c r="HOF25" s="11"/>
      <c r="HOG25" s="11"/>
      <c r="HOH25" s="11"/>
      <c r="HOI25" s="11"/>
      <c r="HOJ25" s="11"/>
      <c r="HOK25" s="11"/>
      <c r="HOL25" s="11"/>
      <c r="HOM25" s="11"/>
      <c r="HON25" s="11"/>
      <c r="HOO25" s="11"/>
      <c r="HOP25" s="11"/>
      <c r="HOQ25" s="11"/>
      <c r="HOR25" s="11"/>
      <c r="HOS25" s="11"/>
      <c r="HOT25" s="11"/>
      <c r="HOU25" s="11"/>
      <c r="HOV25" s="11"/>
      <c r="HOW25" s="11"/>
      <c r="HOX25" s="11"/>
      <c r="HOY25" s="11"/>
      <c r="HOZ25" s="11"/>
      <c r="HPA25" s="11"/>
      <c r="HPB25" s="11"/>
      <c r="HPC25" s="11"/>
      <c r="HPD25" s="11"/>
      <c r="HPE25" s="11"/>
      <c r="HPF25" s="11"/>
      <c r="HPG25" s="11"/>
      <c r="HPH25" s="11"/>
      <c r="HPI25" s="11"/>
      <c r="HPJ25" s="11"/>
      <c r="HPK25" s="11"/>
      <c r="HPL25" s="11"/>
      <c r="HPM25" s="11"/>
      <c r="HPN25" s="11"/>
      <c r="HPO25" s="11"/>
      <c r="HPP25" s="11"/>
      <c r="HPQ25" s="11"/>
      <c r="HPR25" s="11"/>
      <c r="HPS25" s="11"/>
      <c r="HPT25" s="11"/>
      <c r="HPU25" s="11"/>
      <c r="HPV25" s="11"/>
      <c r="HPW25" s="11"/>
      <c r="HPX25" s="11"/>
      <c r="HPY25" s="11"/>
      <c r="HPZ25" s="11"/>
      <c r="HQA25" s="11"/>
      <c r="HQB25" s="11"/>
      <c r="HQC25" s="11"/>
      <c r="HQD25" s="11"/>
      <c r="HQE25" s="11"/>
      <c r="HQF25" s="11"/>
      <c r="HQG25" s="11"/>
      <c r="HQH25" s="11"/>
      <c r="HQI25" s="11"/>
      <c r="HQJ25" s="11"/>
      <c r="HQK25" s="11"/>
      <c r="HQL25" s="11"/>
      <c r="HQM25" s="11"/>
      <c r="HQN25" s="11"/>
      <c r="HQO25" s="11"/>
      <c r="HQP25" s="11"/>
      <c r="HQQ25" s="11"/>
      <c r="HQR25" s="11"/>
      <c r="HQS25" s="11"/>
      <c r="HQT25" s="11"/>
      <c r="HQU25" s="11"/>
      <c r="HQV25" s="11"/>
      <c r="HQW25" s="11"/>
      <c r="HQX25" s="11"/>
      <c r="HQY25" s="11"/>
      <c r="HQZ25" s="11"/>
      <c r="HRA25" s="11"/>
      <c r="HRB25" s="11"/>
      <c r="HRC25" s="11"/>
      <c r="HRD25" s="11"/>
      <c r="HRE25" s="11"/>
      <c r="HRF25" s="11"/>
      <c r="HRG25" s="11"/>
      <c r="HRH25" s="11"/>
      <c r="HRI25" s="11"/>
      <c r="HRJ25" s="11"/>
      <c r="HRK25" s="11"/>
      <c r="HRL25" s="11"/>
      <c r="HRM25" s="11"/>
      <c r="HRN25" s="11"/>
      <c r="HRO25" s="11"/>
      <c r="HRP25" s="11"/>
      <c r="HRQ25" s="11"/>
      <c r="HRR25" s="11"/>
      <c r="HRS25" s="11"/>
      <c r="HRT25" s="11"/>
      <c r="HRU25" s="11"/>
      <c r="HRV25" s="11"/>
      <c r="HRW25" s="11"/>
      <c r="HRX25" s="11"/>
      <c r="HRY25" s="11"/>
      <c r="HRZ25" s="11"/>
      <c r="HSA25" s="11"/>
      <c r="HSB25" s="11"/>
      <c r="HSC25" s="11"/>
      <c r="HSD25" s="11"/>
      <c r="HSE25" s="11"/>
      <c r="HSF25" s="11"/>
      <c r="HSG25" s="11"/>
      <c r="HSH25" s="11"/>
      <c r="HSI25" s="11"/>
      <c r="HSJ25" s="11"/>
      <c r="HSK25" s="11"/>
      <c r="HSL25" s="11"/>
      <c r="HSM25" s="11"/>
      <c r="HSN25" s="11"/>
      <c r="HSO25" s="11"/>
      <c r="HSP25" s="11"/>
      <c r="HSQ25" s="11"/>
      <c r="HSR25" s="11"/>
      <c r="HSS25" s="11"/>
      <c r="HST25" s="11"/>
      <c r="HSU25" s="11"/>
      <c r="HSV25" s="11"/>
      <c r="HSW25" s="11"/>
      <c r="HSX25" s="11"/>
      <c r="HSY25" s="11"/>
      <c r="HSZ25" s="11"/>
      <c r="HTA25" s="11"/>
      <c r="HTB25" s="11"/>
      <c r="HTC25" s="11"/>
      <c r="HTD25" s="11"/>
      <c r="HTE25" s="11"/>
      <c r="HTF25" s="11"/>
      <c r="HTG25" s="11"/>
      <c r="HTH25" s="11"/>
      <c r="HTI25" s="11"/>
      <c r="HTJ25" s="11"/>
      <c r="HTK25" s="11"/>
      <c r="HTL25" s="11"/>
      <c r="HTM25" s="11"/>
      <c r="HTN25" s="11"/>
      <c r="HTO25" s="11"/>
      <c r="HTP25" s="11"/>
      <c r="HTQ25" s="11"/>
      <c r="HTR25" s="11"/>
      <c r="HTS25" s="11"/>
      <c r="HTT25" s="11"/>
      <c r="HTU25" s="11"/>
      <c r="HTV25" s="11"/>
      <c r="HTW25" s="11"/>
      <c r="HTX25" s="11"/>
      <c r="HTY25" s="11"/>
      <c r="HTZ25" s="11"/>
      <c r="HUA25" s="11"/>
      <c r="HUB25" s="11"/>
      <c r="HUC25" s="11"/>
      <c r="HUD25" s="11"/>
      <c r="HUE25" s="11"/>
      <c r="HUF25" s="11"/>
      <c r="HUG25" s="11"/>
      <c r="HUH25" s="11"/>
      <c r="HUI25" s="11"/>
      <c r="HUJ25" s="11"/>
      <c r="HUK25" s="11"/>
      <c r="HUL25" s="11"/>
      <c r="HUM25" s="11"/>
      <c r="HUN25" s="11"/>
      <c r="HUO25" s="11"/>
      <c r="HUP25" s="11"/>
      <c r="HUQ25" s="11"/>
      <c r="HUR25" s="11"/>
      <c r="HUS25" s="11"/>
      <c r="HUT25" s="11"/>
      <c r="HUU25" s="11"/>
      <c r="HUV25" s="11"/>
      <c r="HUW25" s="11"/>
      <c r="HUX25" s="11"/>
      <c r="HUY25" s="11"/>
      <c r="HUZ25" s="11"/>
      <c r="HVA25" s="11"/>
      <c r="HVB25" s="11"/>
      <c r="HVC25" s="11"/>
      <c r="HVD25" s="11"/>
      <c r="HVE25" s="11"/>
      <c r="HVF25" s="11"/>
      <c r="HVG25" s="11"/>
      <c r="HVH25" s="11"/>
      <c r="HVI25" s="11"/>
      <c r="HVJ25" s="11"/>
      <c r="HVK25" s="11"/>
      <c r="HVL25" s="11"/>
      <c r="HVM25" s="11"/>
      <c r="HVN25" s="11"/>
      <c r="HVO25" s="11"/>
      <c r="HVP25" s="11"/>
      <c r="HVQ25" s="11"/>
      <c r="HVR25" s="11"/>
      <c r="HVS25" s="11"/>
      <c r="HVT25" s="11"/>
      <c r="HVU25" s="11"/>
      <c r="HVV25" s="11"/>
      <c r="HVW25" s="11"/>
      <c r="HVX25" s="11"/>
      <c r="HVY25" s="11"/>
      <c r="HVZ25" s="11"/>
      <c r="HWA25" s="11"/>
      <c r="HWB25" s="11"/>
      <c r="HWC25" s="11"/>
      <c r="HWD25" s="11"/>
      <c r="HWE25" s="11"/>
      <c r="HWF25" s="11"/>
      <c r="HWG25" s="11"/>
      <c r="HWH25" s="11"/>
      <c r="HWI25" s="11"/>
      <c r="HWJ25" s="11"/>
      <c r="HWK25" s="11"/>
      <c r="HWL25" s="11"/>
      <c r="HWM25" s="11"/>
      <c r="HWN25" s="11"/>
      <c r="HWO25" s="11"/>
      <c r="HWP25" s="11"/>
      <c r="HWQ25" s="11"/>
      <c r="HWR25" s="11"/>
      <c r="HWS25" s="11"/>
      <c r="HWT25" s="11"/>
      <c r="HWU25" s="11"/>
      <c r="HWV25" s="11"/>
      <c r="HWW25" s="11"/>
      <c r="HWX25" s="11"/>
      <c r="HWY25" s="11"/>
      <c r="HWZ25" s="11"/>
      <c r="HXA25" s="11"/>
      <c r="HXB25" s="11"/>
      <c r="HXC25" s="11"/>
      <c r="HXD25" s="11"/>
      <c r="HXE25" s="11"/>
      <c r="HXF25" s="11"/>
      <c r="HXG25" s="11"/>
      <c r="HXH25" s="11"/>
      <c r="HXI25" s="11"/>
      <c r="HXJ25" s="11"/>
      <c r="HXK25" s="11"/>
      <c r="HXL25" s="11"/>
      <c r="HXM25" s="11"/>
      <c r="HXN25" s="11"/>
      <c r="HXO25" s="11"/>
      <c r="HXP25" s="11"/>
      <c r="HXQ25" s="11"/>
      <c r="HXR25" s="11"/>
      <c r="HXS25" s="11"/>
      <c r="HXT25" s="11"/>
      <c r="HXU25" s="11"/>
      <c r="HXV25" s="11"/>
      <c r="HXW25" s="11"/>
      <c r="HXX25" s="11"/>
      <c r="HXY25" s="11"/>
      <c r="HXZ25" s="11"/>
      <c r="HYA25" s="11"/>
      <c r="HYB25" s="11"/>
      <c r="HYC25" s="11"/>
      <c r="HYD25" s="11"/>
      <c r="HYE25" s="11"/>
      <c r="HYF25" s="11"/>
      <c r="HYG25" s="11"/>
      <c r="HYH25" s="11"/>
      <c r="HYI25" s="11"/>
      <c r="HYJ25" s="11"/>
      <c r="HYK25" s="11"/>
      <c r="HYL25" s="11"/>
      <c r="HYM25" s="11"/>
      <c r="HYN25" s="11"/>
      <c r="HYO25" s="11"/>
      <c r="HYP25" s="11"/>
      <c r="HYQ25" s="11"/>
      <c r="HYR25" s="11"/>
      <c r="HYS25" s="11"/>
      <c r="HYT25" s="11"/>
      <c r="HYU25" s="11"/>
      <c r="HYV25" s="11"/>
      <c r="HYW25" s="11"/>
      <c r="HYX25" s="11"/>
      <c r="HYY25" s="11"/>
      <c r="HYZ25" s="11"/>
      <c r="HZA25" s="11"/>
      <c r="HZB25" s="11"/>
      <c r="HZC25" s="11"/>
      <c r="HZD25" s="11"/>
      <c r="HZE25" s="11"/>
      <c r="HZF25" s="11"/>
      <c r="HZG25" s="11"/>
      <c r="HZH25" s="11"/>
      <c r="HZI25" s="11"/>
      <c r="HZJ25" s="11"/>
      <c r="HZK25" s="11"/>
      <c r="HZL25" s="11"/>
      <c r="HZM25" s="11"/>
      <c r="HZN25" s="11"/>
      <c r="HZO25" s="11"/>
      <c r="HZP25" s="11"/>
      <c r="HZQ25" s="11"/>
      <c r="HZR25" s="11"/>
      <c r="HZS25" s="11"/>
      <c r="HZT25" s="11"/>
      <c r="HZU25" s="11"/>
      <c r="HZV25" s="11"/>
      <c r="HZW25" s="11"/>
      <c r="HZX25" s="11"/>
      <c r="HZY25" s="11"/>
      <c r="HZZ25" s="11"/>
      <c r="IAA25" s="11"/>
      <c r="IAB25" s="11"/>
      <c r="IAC25" s="11"/>
      <c r="IAD25" s="11"/>
      <c r="IAE25" s="11"/>
      <c r="IAF25" s="11"/>
      <c r="IAG25" s="11"/>
      <c r="IAH25" s="11"/>
      <c r="IAI25" s="11"/>
      <c r="IAJ25" s="11"/>
      <c r="IAK25" s="11"/>
      <c r="IAL25" s="11"/>
      <c r="IAM25" s="11"/>
      <c r="IAN25" s="11"/>
      <c r="IAO25" s="11"/>
      <c r="IAP25" s="11"/>
      <c r="IAQ25" s="11"/>
      <c r="IAR25" s="11"/>
      <c r="IAS25" s="11"/>
      <c r="IAT25" s="11"/>
      <c r="IAU25" s="11"/>
      <c r="IAV25" s="11"/>
      <c r="IAW25" s="11"/>
      <c r="IAX25" s="11"/>
      <c r="IAY25" s="11"/>
      <c r="IAZ25" s="11"/>
      <c r="IBA25" s="11"/>
      <c r="IBB25" s="11"/>
      <c r="IBC25" s="11"/>
      <c r="IBD25" s="11"/>
      <c r="IBE25" s="11"/>
      <c r="IBF25" s="11"/>
      <c r="IBG25" s="11"/>
      <c r="IBH25" s="11"/>
      <c r="IBI25" s="11"/>
      <c r="IBJ25" s="11"/>
      <c r="IBK25" s="11"/>
      <c r="IBL25" s="11"/>
      <c r="IBM25" s="11"/>
      <c r="IBN25" s="11"/>
      <c r="IBO25" s="11"/>
      <c r="IBP25" s="11"/>
      <c r="IBQ25" s="11"/>
      <c r="IBR25" s="11"/>
      <c r="IBS25" s="11"/>
      <c r="IBT25" s="11"/>
      <c r="IBU25" s="11"/>
      <c r="IBV25" s="11"/>
      <c r="IBW25" s="11"/>
      <c r="IBX25" s="11"/>
      <c r="IBY25" s="11"/>
      <c r="IBZ25" s="11"/>
      <c r="ICA25" s="11"/>
      <c r="ICB25" s="11"/>
      <c r="ICC25" s="11"/>
      <c r="ICD25" s="11"/>
      <c r="ICE25" s="11"/>
      <c r="ICF25" s="11"/>
      <c r="ICG25" s="11"/>
      <c r="ICH25" s="11"/>
      <c r="ICI25" s="11"/>
      <c r="ICJ25" s="11"/>
      <c r="ICK25" s="11"/>
      <c r="ICL25" s="11"/>
      <c r="ICM25" s="11"/>
      <c r="ICN25" s="11"/>
      <c r="ICO25" s="11"/>
      <c r="ICP25" s="11"/>
      <c r="ICQ25" s="11"/>
      <c r="ICR25" s="11"/>
      <c r="ICS25" s="11"/>
      <c r="ICT25" s="11"/>
      <c r="ICU25" s="11"/>
      <c r="ICV25" s="11"/>
      <c r="ICW25" s="11"/>
      <c r="ICX25" s="11"/>
      <c r="ICY25" s="11"/>
      <c r="ICZ25" s="11"/>
      <c r="IDA25" s="11"/>
      <c r="IDB25" s="11"/>
      <c r="IDC25" s="11"/>
      <c r="IDD25" s="11"/>
      <c r="IDE25" s="11"/>
      <c r="IDF25" s="11"/>
      <c r="IDG25" s="11"/>
      <c r="IDH25" s="11"/>
      <c r="IDI25" s="11"/>
      <c r="IDJ25" s="11"/>
      <c r="IDK25" s="11"/>
      <c r="IDL25" s="11"/>
      <c r="IDM25" s="11"/>
      <c r="IDN25" s="11"/>
      <c r="IDO25" s="11"/>
      <c r="IDP25" s="11"/>
      <c r="IDQ25" s="11"/>
      <c r="IDR25" s="11"/>
      <c r="IDS25" s="11"/>
      <c r="IDT25" s="11"/>
      <c r="IDU25" s="11"/>
      <c r="IDV25" s="11"/>
      <c r="IDW25" s="11"/>
      <c r="IDX25" s="11"/>
      <c r="IDY25" s="11"/>
      <c r="IDZ25" s="11"/>
      <c r="IEA25" s="11"/>
      <c r="IEB25" s="11"/>
      <c r="IEC25" s="11"/>
      <c r="IED25" s="11"/>
      <c r="IEE25" s="11"/>
      <c r="IEF25" s="11"/>
      <c r="IEG25" s="11"/>
      <c r="IEH25" s="11"/>
      <c r="IEI25" s="11"/>
      <c r="IEJ25" s="11"/>
      <c r="IEK25" s="11"/>
      <c r="IEL25" s="11"/>
      <c r="IEM25" s="11"/>
      <c r="IEN25" s="11"/>
      <c r="IEO25" s="11"/>
      <c r="IEP25" s="11"/>
      <c r="IEQ25" s="11"/>
      <c r="IER25" s="11"/>
      <c r="IES25" s="11"/>
      <c r="IET25" s="11"/>
      <c r="IEU25" s="11"/>
      <c r="IEV25" s="11"/>
      <c r="IEW25" s="11"/>
      <c r="IEX25" s="11"/>
      <c r="IEY25" s="11"/>
      <c r="IEZ25" s="11"/>
      <c r="IFA25" s="11"/>
      <c r="IFB25" s="11"/>
      <c r="IFC25" s="11"/>
      <c r="IFD25" s="11"/>
      <c r="IFE25" s="11"/>
      <c r="IFF25" s="11"/>
      <c r="IFG25" s="11"/>
      <c r="IFH25" s="11"/>
      <c r="IFI25" s="11"/>
      <c r="IFJ25" s="11"/>
      <c r="IFK25" s="11"/>
      <c r="IFL25" s="11"/>
      <c r="IFM25" s="11"/>
      <c r="IFN25" s="11"/>
      <c r="IFO25" s="11"/>
      <c r="IFP25" s="11"/>
      <c r="IFQ25" s="11"/>
      <c r="IFR25" s="11"/>
      <c r="IFS25" s="11"/>
      <c r="IFT25" s="11"/>
      <c r="IFU25" s="11"/>
      <c r="IFV25" s="11"/>
      <c r="IFW25" s="11"/>
      <c r="IFX25" s="11"/>
      <c r="IFY25" s="11"/>
      <c r="IFZ25" s="11"/>
      <c r="IGA25" s="11"/>
      <c r="IGB25" s="11"/>
      <c r="IGC25" s="11"/>
      <c r="IGD25" s="11"/>
      <c r="IGE25" s="11"/>
      <c r="IGF25" s="11"/>
      <c r="IGG25" s="11"/>
      <c r="IGH25" s="11"/>
      <c r="IGI25" s="11"/>
      <c r="IGJ25" s="11"/>
      <c r="IGK25" s="11"/>
      <c r="IGL25" s="11"/>
      <c r="IGM25" s="11"/>
      <c r="IGN25" s="11"/>
      <c r="IGO25" s="11"/>
      <c r="IGP25" s="11"/>
      <c r="IGQ25" s="11"/>
      <c r="IGR25" s="11"/>
      <c r="IGS25" s="11"/>
      <c r="IGT25" s="11"/>
      <c r="IGU25" s="11"/>
      <c r="IGV25" s="11"/>
      <c r="IGW25" s="11"/>
      <c r="IGX25" s="11"/>
      <c r="IGY25" s="11"/>
      <c r="IGZ25" s="11"/>
      <c r="IHA25" s="11"/>
      <c r="IHB25" s="11"/>
      <c r="IHC25" s="11"/>
      <c r="IHD25" s="11"/>
      <c r="IHE25" s="11"/>
      <c r="IHF25" s="11"/>
      <c r="IHG25" s="11"/>
      <c r="IHH25" s="11"/>
      <c r="IHI25" s="11"/>
      <c r="IHJ25" s="11"/>
      <c r="IHK25" s="11"/>
      <c r="IHL25" s="11"/>
      <c r="IHM25" s="11"/>
      <c r="IHN25" s="11"/>
      <c r="IHO25" s="11"/>
      <c r="IHP25" s="11"/>
      <c r="IHQ25" s="11"/>
      <c r="IHR25" s="11"/>
      <c r="IHS25" s="11"/>
      <c r="IHT25" s="11"/>
      <c r="IHU25" s="11"/>
      <c r="IHV25" s="11"/>
      <c r="IHW25" s="11"/>
      <c r="IHX25" s="11"/>
      <c r="IHY25" s="11"/>
      <c r="IHZ25" s="11"/>
      <c r="IIA25" s="11"/>
      <c r="IIB25" s="11"/>
      <c r="IIC25" s="11"/>
      <c r="IID25" s="11"/>
      <c r="IIE25" s="11"/>
      <c r="IIF25" s="11"/>
      <c r="IIG25" s="11"/>
      <c r="IIH25" s="11"/>
      <c r="III25" s="11"/>
      <c r="IIJ25" s="11"/>
      <c r="IIK25" s="11"/>
      <c r="IIL25" s="11"/>
      <c r="IIM25" s="11"/>
      <c r="IIN25" s="11"/>
      <c r="IIO25" s="11"/>
      <c r="IIP25" s="11"/>
      <c r="IIQ25" s="11"/>
      <c r="IIR25" s="11"/>
      <c r="IIS25" s="11"/>
      <c r="IIT25" s="11"/>
      <c r="IIU25" s="11"/>
      <c r="IIV25" s="11"/>
      <c r="IIW25" s="11"/>
      <c r="IIX25" s="11"/>
      <c r="IIY25" s="11"/>
      <c r="IIZ25" s="11"/>
      <c r="IJA25" s="11"/>
      <c r="IJB25" s="11"/>
      <c r="IJC25" s="11"/>
      <c r="IJD25" s="11"/>
      <c r="IJE25" s="11"/>
      <c r="IJF25" s="11"/>
      <c r="IJG25" s="11"/>
      <c r="IJH25" s="11"/>
      <c r="IJI25" s="11"/>
      <c r="IJJ25" s="11"/>
      <c r="IJK25" s="11"/>
      <c r="IJL25" s="11"/>
      <c r="IJM25" s="11"/>
      <c r="IJN25" s="11"/>
      <c r="IJO25" s="11"/>
      <c r="IJP25" s="11"/>
      <c r="IJQ25" s="11"/>
      <c r="IJR25" s="11"/>
      <c r="IJS25" s="11"/>
      <c r="IJT25" s="11"/>
      <c r="IJU25" s="11"/>
      <c r="IJV25" s="11"/>
      <c r="IJW25" s="11"/>
      <c r="IJX25" s="11"/>
      <c r="IJY25" s="11"/>
      <c r="IJZ25" s="11"/>
      <c r="IKA25" s="11"/>
      <c r="IKB25" s="11"/>
      <c r="IKC25" s="11"/>
      <c r="IKD25" s="11"/>
      <c r="IKE25" s="11"/>
      <c r="IKF25" s="11"/>
      <c r="IKG25" s="11"/>
      <c r="IKH25" s="11"/>
      <c r="IKI25" s="11"/>
      <c r="IKJ25" s="11"/>
      <c r="IKK25" s="11"/>
      <c r="IKL25" s="11"/>
      <c r="IKM25" s="11"/>
      <c r="IKN25" s="11"/>
      <c r="IKO25" s="11"/>
      <c r="IKP25" s="11"/>
      <c r="IKQ25" s="11"/>
      <c r="IKR25" s="11"/>
      <c r="IKS25" s="11"/>
      <c r="IKT25" s="11"/>
      <c r="IKU25" s="11"/>
      <c r="IKV25" s="11"/>
      <c r="IKW25" s="11"/>
      <c r="IKX25" s="11"/>
      <c r="IKY25" s="11"/>
      <c r="IKZ25" s="11"/>
      <c r="ILA25" s="11"/>
      <c r="ILB25" s="11"/>
      <c r="ILC25" s="11"/>
      <c r="ILD25" s="11"/>
      <c r="ILE25" s="11"/>
      <c r="ILF25" s="11"/>
      <c r="ILG25" s="11"/>
      <c r="ILH25" s="11"/>
      <c r="ILI25" s="11"/>
      <c r="ILJ25" s="11"/>
      <c r="ILK25" s="11"/>
      <c r="ILL25" s="11"/>
      <c r="ILM25" s="11"/>
      <c r="ILN25" s="11"/>
      <c r="ILO25" s="11"/>
      <c r="ILP25" s="11"/>
      <c r="ILQ25" s="11"/>
      <c r="ILR25" s="11"/>
      <c r="ILS25" s="11"/>
      <c r="ILT25" s="11"/>
      <c r="ILU25" s="11"/>
      <c r="ILV25" s="11"/>
      <c r="ILW25" s="11"/>
      <c r="ILX25" s="11"/>
      <c r="ILY25" s="11"/>
      <c r="ILZ25" s="11"/>
      <c r="IMA25" s="11"/>
      <c r="IMB25" s="11"/>
      <c r="IMC25" s="11"/>
      <c r="IMD25" s="11"/>
      <c r="IME25" s="11"/>
      <c r="IMF25" s="11"/>
      <c r="IMG25" s="11"/>
      <c r="IMH25" s="11"/>
      <c r="IMI25" s="11"/>
      <c r="IMJ25" s="11"/>
      <c r="IMK25" s="11"/>
      <c r="IML25" s="11"/>
      <c r="IMM25" s="11"/>
      <c r="IMN25" s="11"/>
      <c r="IMO25" s="11"/>
      <c r="IMP25" s="11"/>
      <c r="IMQ25" s="11"/>
      <c r="IMR25" s="11"/>
      <c r="IMS25" s="11"/>
      <c r="IMT25" s="11"/>
      <c r="IMU25" s="11"/>
      <c r="IMV25" s="11"/>
      <c r="IMW25" s="11"/>
      <c r="IMX25" s="11"/>
      <c r="IMY25" s="11"/>
      <c r="IMZ25" s="11"/>
      <c r="INA25" s="11"/>
      <c r="INB25" s="11"/>
      <c r="INC25" s="11"/>
      <c r="IND25" s="11"/>
      <c r="INE25" s="11"/>
      <c r="INF25" s="11"/>
      <c r="ING25" s="11"/>
      <c r="INH25" s="11"/>
      <c r="INI25" s="11"/>
      <c r="INJ25" s="11"/>
      <c r="INK25" s="11"/>
      <c r="INL25" s="11"/>
      <c r="INM25" s="11"/>
      <c r="INN25" s="11"/>
      <c r="INO25" s="11"/>
      <c r="INP25" s="11"/>
      <c r="INQ25" s="11"/>
      <c r="INR25" s="11"/>
      <c r="INS25" s="11"/>
      <c r="INT25" s="11"/>
      <c r="INU25" s="11"/>
      <c r="INV25" s="11"/>
      <c r="INW25" s="11"/>
      <c r="INX25" s="11"/>
      <c r="INY25" s="11"/>
      <c r="INZ25" s="11"/>
      <c r="IOA25" s="11"/>
      <c r="IOB25" s="11"/>
      <c r="IOC25" s="11"/>
      <c r="IOD25" s="11"/>
      <c r="IOE25" s="11"/>
      <c r="IOF25" s="11"/>
      <c r="IOG25" s="11"/>
      <c r="IOH25" s="11"/>
      <c r="IOI25" s="11"/>
      <c r="IOJ25" s="11"/>
      <c r="IOK25" s="11"/>
      <c r="IOL25" s="11"/>
      <c r="IOM25" s="11"/>
      <c r="ION25" s="11"/>
      <c r="IOO25" s="11"/>
      <c r="IOP25" s="11"/>
      <c r="IOQ25" s="11"/>
      <c r="IOR25" s="11"/>
      <c r="IOS25" s="11"/>
      <c r="IOT25" s="11"/>
      <c r="IOU25" s="11"/>
      <c r="IOV25" s="11"/>
      <c r="IOW25" s="11"/>
      <c r="IOX25" s="11"/>
      <c r="IOY25" s="11"/>
      <c r="IOZ25" s="11"/>
      <c r="IPA25" s="11"/>
      <c r="IPB25" s="11"/>
      <c r="IPC25" s="11"/>
      <c r="IPD25" s="11"/>
      <c r="IPE25" s="11"/>
      <c r="IPF25" s="11"/>
      <c r="IPG25" s="11"/>
      <c r="IPH25" s="11"/>
      <c r="IPI25" s="11"/>
      <c r="IPJ25" s="11"/>
      <c r="IPK25" s="11"/>
      <c r="IPL25" s="11"/>
      <c r="IPM25" s="11"/>
      <c r="IPN25" s="11"/>
      <c r="IPO25" s="11"/>
      <c r="IPP25" s="11"/>
      <c r="IPQ25" s="11"/>
      <c r="IPR25" s="11"/>
      <c r="IPS25" s="11"/>
      <c r="IPT25" s="11"/>
      <c r="IPU25" s="11"/>
      <c r="IPV25" s="11"/>
      <c r="IPW25" s="11"/>
      <c r="IPX25" s="11"/>
      <c r="IPY25" s="11"/>
      <c r="IPZ25" s="11"/>
      <c r="IQA25" s="11"/>
      <c r="IQB25" s="11"/>
      <c r="IQC25" s="11"/>
      <c r="IQD25" s="11"/>
      <c r="IQE25" s="11"/>
      <c r="IQF25" s="11"/>
      <c r="IQG25" s="11"/>
      <c r="IQH25" s="11"/>
      <c r="IQI25" s="11"/>
      <c r="IQJ25" s="11"/>
      <c r="IQK25" s="11"/>
      <c r="IQL25" s="11"/>
      <c r="IQM25" s="11"/>
      <c r="IQN25" s="11"/>
      <c r="IQO25" s="11"/>
      <c r="IQP25" s="11"/>
      <c r="IQQ25" s="11"/>
      <c r="IQR25" s="11"/>
      <c r="IQS25" s="11"/>
      <c r="IQT25" s="11"/>
      <c r="IQU25" s="11"/>
      <c r="IQV25" s="11"/>
      <c r="IQW25" s="11"/>
      <c r="IQX25" s="11"/>
      <c r="IQY25" s="11"/>
      <c r="IQZ25" s="11"/>
      <c r="IRA25" s="11"/>
      <c r="IRB25" s="11"/>
      <c r="IRC25" s="11"/>
      <c r="IRD25" s="11"/>
      <c r="IRE25" s="11"/>
      <c r="IRF25" s="11"/>
      <c r="IRG25" s="11"/>
      <c r="IRH25" s="11"/>
      <c r="IRI25" s="11"/>
      <c r="IRJ25" s="11"/>
      <c r="IRK25" s="11"/>
      <c r="IRL25" s="11"/>
      <c r="IRM25" s="11"/>
      <c r="IRN25" s="11"/>
      <c r="IRO25" s="11"/>
      <c r="IRP25" s="11"/>
      <c r="IRQ25" s="11"/>
      <c r="IRR25" s="11"/>
      <c r="IRS25" s="11"/>
      <c r="IRT25" s="11"/>
      <c r="IRU25" s="11"/>
      <c r="IRV25" s="11"/>
      <c r="IRW25" s="11"/>
      <c r="IRX25" s="11"/>
      <c r="IRY25" s="11"/>
      <c r="IRZ25" s="11"/>
      <c r="ISA25" s="11"/>
      <c r="ISB25" s="11"/>
      <c r="ISC25" s="11"/>
      <c r="ISD25" s="11"/>
      <c r="ISE25" s="11"/>
      <c r="ISF25" s="11"/>
      <c r="ISG25" s="11"/>
      <c r="ISH25" s="11"/>
      <c r="ISI25" s="11"/>
      <c r="ISJ25" s="11"/>
      <c r="ISK25" s="11"/>
      <c r="ISL25" s="11"/>
      <c r="ISM25" s="11"/>
      <c r="ISN25" s="11"/>
      <c r="ISO25" s="11"/>
      <c r="ISP25" s="11"/>
      <c r="ISQ25" s="11"/>
      <c r="ISR25" s="11"/>
      <c r="ISS25" s="11"/>
      <c r="IST25" s="11"/>
      <c r="ISU25" s="11"/>
      <c r="ISV25" s="11"/>
      <c r="ISW25" s="11"/>
      <c r="ISX25" s="11"/>
      <c r="ISY25" s="11"/>
      <c r="ISZ25" s="11"/>
      <c r="ITA25" s="11"/>
      <c r="ITB25" s="11"/>
      <c r="ITC25" s="11"/>
      <c r="ITD25" s="11"/>
      <c r="ITE25" s="11"/>
      <c r="ITF25" s="11"/>
      <c r="ITG25" s="11"/>
      <c r="ITH25" s="11"/>
      <c r="ITI25" s="11"/>
      <c r="ITJ25" s="11"/>
      <c r="ITK25" s="11"/>
      <c r="ITL25" s="11"/>
      <c r="ITM25" s="11"/>
      <c r="ITN25" s="11"/>
      <c r="ITO25" s="11"/>
      <c r="ITP25" s="11"/>
      <c r="ITQ25" s="11"/>
      <c r="ITR25" s="11"/>
      <c r="ITS25" s="11"/>
      <c r="ITT25" s="11"/>
      <c r="ITU25" s="11"/>
      <c r="ITV25" s="11"/>
      <c r="ITW25" s="11"/>
      <c r="ITX25" s="11"/>
      <c r="ITY25" s="11"/>
      <c r="ITZ25" s="11"/>
      <c r="IUA25" s="11"/>
      <c r="IUB25" s="11"/>
      <c r="IUC25" s="11"/>
      <c r="IUD25" s="11"/>
      <c r="IUE25" s="11"/>
      <c r="IUF25" s="11"/>
      <c r="IUG25" s="11"/>
      <c r="IUH25" s="11"/>
      <c r="IUI25" s="11"/>
      <c r="IUJ25" s="11"/>
      <c r="IUK25" s="11"/>
      <c r="IUL25" s="11"/>
      <c r="IUM25" s="11"/>
      <c r="IUN25" s="11"/>
      <c r="IUO25" s="11"/>
      <c r="IUP25" s="11"/>
      <c r="IUQ25" s="11"/>
      <c r="IUR25" s="11"/>
      <c r="IUS25" s="11"/>
      <c r="IUT25" s="11"/>
      <c r="IUU25" s="11"/>
      <c r="IUV25" s="11"/>
      <c r="IUW25" s="11"/>
      <c r="IUX25" s="11"/>
      <c r="IUY25" s="11"/>
      <c r="IUZ25" s="11"/>
      <c r="IVA25" s="11"/>
      <c r="IVB25" s="11"/>
      <c r="IVC25" s="11"/>
      <c r="IVD25" s="11"/>
      <c r="IVE25" s="11"/>
      <c r="IVF25" s="11"/>
      <c r="IVG25" s="11"/>
      <c r="IVH25" s="11"/>
      <c r="IVI25" s="11"/>
      <c r="IVJ25" s="11"/>
      <c r="IVK25" s="11"/>
      <c r="IVL25" s="11"/>
      <c r="IVM25" s="11"/>
      <c r="IVN25" s="11"/>
      <c r="IVO25" s="11"/>
      <c r="IVP25" s="11"/>
      <c r="IVQ25" s="11"/>
      <c r="IVR25" s="11"/>
      <c r="IVS25" s="11"/>
      <c r="IVT25" s="11"/>
      <c r="IVU25" s="11"/>
      <c r="IVV25" s="11"/>
      <c r="IVW25" s="11"/>
      <c r="IVX25" s="11"/>
      <c r="IVY25" s="11"/>
      <c r="IVZ25" s="11"/>
      <c r="IWA25" s="11"/>
      <c r="IWB25" s="11"/>
      <c r="IWC25" s="11"/>
      <c r="IWD25" s="11"/>
      <c r="IWE25" s="11"/>
      <c r="IWF25" s="11"/>
      <c r="IWG25" s="11"/>
      <c r="IWH25" s="11"/>
      <c r="IWI25" s="11"/>
      <c r="IWJ25" s="11"/>
      <c r="IWK25" s="11"/>
      <c r="IWL25" s="11"/>
      <c r="IWM25" s="11"/>
      <c r="IWN25" s="11"/>
      <c r="IWO25" s="11"/>
      <c r="IWP25" s="11"/>
      <c r="IWQ25" s="11"/>
      <c r="IWR25" s="11"/>
      <c r="IWS25" s="11"/>
      <c r="IWT25" s="11"/>
      <c r="IWU25" s="11"/>
      <c r="IWV25" s="11"/>
      <c r="IWW25" s="11"/>
      <c r="IWX25" s="11"/>
      <c r="IWY25" s="11"/>
      <c r="IWZ25" s="11"/>
      <c r="IXA25" s="11"/>
      <c r="IXB25" s="11"/>
      <c r="IXC25" s="11"/>
      <c r="IXD25" s="11"/>
      <c r="IXE25" s="11"/>
      <c r="IXF25" s="11"/>
      <c r="IXG25" s="11"/>
      <c r="IXH25" s="11"/>
      <c r="IXI25" s="11"/>
      <c r="IXJ25" s="11"/>
      <c r="IXK25" s="11"/>
      <c r="IXL25" s="11"/>
      <c r="IXM25" s="11"/>
      <c r="IXN25" s="11"/>
      <c r="IXO25" s="11"/>
      <c r="IXP25" s="11"/>
      <c r="IXQ25" s="11"/>
      <c r="IXR25" s="11"/>
      <c r="IXS25" s="11"/>
      <c r="IXT25" s="11"/>
      <c r="IXU25" s="11"/>
      <c r="IXV25" s="11"/>
      <c r="IXW25" s="11"/>
      <c r="IXX25" s="11"/>
      <c r="IXY25" s="11"/>
      <c r="IXZ25" s="11"/>
      <c r="IYA25" s="11"/>
      <c r="IYB25" s="11"/>
      <c r="IYC25" s="11"/>
      <c r="IYD25" s="11"/>
      <c r="IYE25" s="11"/>
      <c r="IYF25" s="11"/>
      <c r="IYG25" s="11"/>
      <c r="IYH25" s="11"/>
      <c r="IYI25" s="11"/>
      <c r="IYJ25" s="11"/>
      <c r="IYK25" s="11"/>
      <c r="IYL25" s="11"/>
      <c r="IYM25" s="11"/>
      <c r="IYN25" s="11"/>
      <c r="IYO25" s="11"/>
      <c r="IYP25" s="11"/>
      <c r="IYQ25" s="11"/>
      <c r="IYR25" s="11"/>
      <c r="IYS25" s="11"/>
      <c r="IYT25" s="11"/>
      <c r="IYU25" s="11"/>
      <c r="IYV25" s="11"/>
      <c r="IYW25" s="11"/>
      <c r="IYX25" s="11"/>
      <c r="IYY25" s="11"/>
      <c r="IYZ25" s="11"/>
      <c r="IZA25" s="11"/>
      <c r="IZB25" s="11"/>
      <c r="IZC25" s="11"/>
      <c r="IZD25" s="11"/>
      <c r="IZE25" s="11"/>
      <c r="IZF25" s="11"/>
      <c r="IZG25" s="11"/>
      <c r="IZH25" s="11"/>
      <c r="IZI25" s="11"/>
      <c r="IZJ25" s="11"/>
      <c r="IZK25" s="11"/>
      <c r="IZL25" s="11"/>
      <c r="IZM25" s="11"/>
      <c r="IZN25" s="11"/>
      <c r="IZO25" s="11"/>
      <c r="IZP25" s="11"/>
      <c r="IZQ25" s="11"/>
      <c r="IZR25" s="11"/>
      <c r="IZS25" s="11"/>
      <c r="IZT25" s="11"/>
      <c r="IZU25" s="11"/>
      <c r="IZV25" s="11"/>
      <c r="IZW25" s="11"/>
      <c r="IZX25" s="11"/>
      <c r="IZY25" s="11"/>
      <c r="IZZ25" s="11"/>
      <c r="JAA25" s="11"/>
      <c r="JAB25" s="11"/>
      <c r="JAC25" s="11"/>
      <c r="JAD25" s="11"/>
      <c r="JAE25" s="11"/>
      <c r="JAF25" s="11"/>
      <c r="JAG25" s="11"/>
      <c r="JAH25" s="11"/>
      <c r="JAI25" s="11"/>
      <c r="JAJ25" s="11"/>
      <c r="JAK25" s="11"/>
      <c r="JAL25" s="11"/>
      <c r="JAM25" s="11"/>
      <c r="JAN25" s="11"/>
      <c r="JAO25" s="11"/>
      <c r="JAP25" s="11"/>
      <c r="JAQ25" s="11"/>
      <c r="JAR25" s="11"/>
      <c r="JAS25" s="11"/>
      <c r="JAT25" s="11"/>
      <c r="JAU25" s="11"/>
      <c r="JAV25" s="11"/>
      <c r="JAW25" s="11"/>
      <c r="JAX25" s="11"/>
      <c r="JAY25" s="11"/>
      <c r="JAZ25" s="11"/>
      <c r="JBA25" s="11"/>
      <c r="JBB25" s="11"/>
      <c r="JBC25" s="11"/>
      <c r="JBD25" s="11"/>
      <c r="JBE25" s="11"/>
      <c r="JBF25" s="11"/>
      <c r="JBG25" s="11"/>
      <c r="JBH25" s="11"/>
      <c r="JBI25" s="11"/>
      <c r="JBJ25" s="11"/>
      <c r="JBK25" s="11"/>
      <c r="JBL25" s="11"/>
      <c r="JBM25" s="11"/>
      <c r="JBN25" s="11"/>
      <c r="JBO25" s="11"/>
      <c r="JBP25" s="11"/>
      <c r="JBQ25" s="11"/>
      <c r="JBR25" s="11"/>
      <c r="JBS25" s="11"/>
      <c r="JBT25" s="11"/>
      <c r="JBU25" s="11"/>
      <c r="JBV25" s="11"/>
      <c r="JBW25" s="11"/>
      <c r="JBX25" s="11"/>
      <c r="JBY25" s="11"/>
      <c r="JBZ25" s="11"/>
      <c r="JCA25" s="11"/>
      <c r="JCB25" s="11"/>
      <c r="JCC25" s="11"/>
      <c r="JCD25" s="11"/>
      <c r="JCE25" s="11"/>
      <c r="JCF25" s="11"/>
      <c r="JCG25" s="11"/>
      <c r="JCH25" s="11"/>
      <c r="JCI25" s="11"/>
      <c r="JCJ25" s="11"/>
      <c r="JCK25" s="11"/>
      <c r="JCL25" s="11"/>
      <c r="JCM25" s="11"/>
      <c r="JCN25" s="11"/>
      <c r="JCO25" s="11"/>
      <c r="JCP25" s="11"/>
      <c r="JCQ25" s="11"/>
      <c r="JCR25" s="11"/>
      <c r="JCS25" s="11"/>
      <c r="JCT25" s="11"/>
      <c r="JCU25" s="11"/>
      <c r="JCV25" s="11"/>
      <c r="JCW25" s="11"/>
      <c r="JCX25" s="11"/>
      <c r="JCY25" s="11"/>
      <c r="JCZ25" s="11"/>
      <c r="JDA25" s="11"/>
      <c r="JDB25" s="11"/>
      <c r="JDC25" s="11"/>
      <c r="JDD25" s="11"/>
      <c r="JDE25" s="11"/>
      <c r="JDF25" s="11"/>
      <c r="JDG25" s="11"/>
      <c r="JDH25" s="11"/>
      <c r="JDI25" s="11"/>
      <c r="JDJ25" s="11"/>
      <c r="JDK25" s="11"/>
      <c r="JDL25" s="11"/>
      <c r="JDM25" s="11"/>
      <c r="JDN25" s="11"/>
      <c r="JDO25" s="11"/>
      <c r="JDP25" s="11"/>
      <c r="JDQ25" s="11"/>
      <c r="JDR25" s="11"/>
      <c r="JDS25" s="11"/>
      <c r="JDT25" s="11"/>
      <c r="JDU25" s="11"/>
      <c r="JDV25" s="11"/>
      <c r="JDW25" s="11"/>
      <c r="JDX25" s="11"/>
      <c r="JDY25" s="11"/>
      <c r="JDZ25" s="11"/>
      <c r="JEA25" s="11"/>
      <c r="JEB25" s="11"/>
      <c r="JEC25" s="11"/>
      <c r="JED25" s="11"/>
      <c r="JEE25" s="11"/>
      <c r="JEF25" s="11"/>
      <c r="JEG25" s="11"/>
      <c r="JEH25" s="11"/>
      <c r="JEI25" s="11"/>
      <c r="JEJ25" s="11"/>
      <c r="JEK25" s="11"/>
      <c r="JEL25" s="11"/>
      <c r="JEM25" s="11"/>
      <c r="JEN25" s="11"/>
      <c r="JEO25" s="11"/>
      <c r="JEP25" s="11"/>
      <c r="JEQ25" s="11"/>
      <c r="JER25" s="11"/>
      <c r="JES25" s="11"/>
      <c r="JET25" s="11"/>
      <c r="JEU25" s="11"/>
      <c r="JEV25" s="11"/>
      <c r="JEW25" s="11"/>
      <c r="JEX25" s="11"/>
      <c r="JEY25" s="11"/>
      <c r="JEZ25" s="11"/>
      <c r="JFA25" s="11"/>
      <c r="JFB25" s="11"/>
      <c r="JFC25" s="11"/>
      <c r="JFD25" s="11"/>
      <c r="JFE25" s="11"/>
      <c r="JFF25" s="11"/>
      <c r="JFG25" s="11"/>
      <c r="JFH25" s="11"/>
      <c r="JFI25" s="11"/>
      <c r="JFJ25" s="11"/>
      <c r="JFK25" s="11"/>
      <c r="JFL25" s="11"/>
      <c r="JFM25" s="11"/>
      <c r="JFN25" s="11"/>
      <c r="JFO25" s="11"/>
      <c r="JFP25" s="11"/>
      <c r="JFQ25" s="11"/>
      <c r="JFR25" s="11"/>
      <c r="JFS25" s="11"/>
      <c r="JFT25" s="11"/>
      <c r="JFU25" s="11"/>
      <c r="JFV25" s="11"/>
      <c r="JFW25" s="11"/>
      <c r="JFX25" s="11"/>
      <c r="JFY25" s="11"/>
      <c r="JFZ25" s="11"/>
      <c r="JGA25" s="11"/>
      <c r="JGB25" s="11"/>
      <c r="JGC25" s="11"/>
      <c r="JGD25" s="11"/>
      <c r="JGE25" s="11"/>
      <c r="JGF25" s="11"/>
      <c r="JGG25" s="11"/>
      <c r="JGH25" s="11"/>
      <c r="JGI25" s="11"/>
      <c r="JGJ25" s="11"/>
      <c r="JGK25" s="11"/>
      <c r="JGL25" s="11"/>
      <c r="JGM25" s="11"/>
      <c r="JGN25" s="11"/>
      <c r="JGO25" s="11"/>
      <c r="JGP25" s="11"/>
      <c r="JGQ25" s="11"/>
      <c r="JGR25" s="11"/>
      <c r="JGS25" s="11"/>
      <c r="JGT25" s="11"/>
      <c r="JGU25" s="11"/>
      <c r="JGV25" s="11"/>
      <c r="JGW25" s="11"/>
      <c r="JGX25" s="11"/>
      <c r="JGY25" s="11"/>
      <c r="JGZ25" s="11"/>
      <c r="JHA25" s="11"/>
      <c r="JHB25" s="11"/>
      <c r="JHC25" s="11"/>
      <c r="JHD25" s="11"/>
      <c r="JHE25" s="11"/>
      <c r="JHF25" s="11"/>
      <c r="JHG25" s="11"/>
      <c r="JHH25" s="11"/>
      <c r="JHI25" s="11"/>
      <c r="JHJ25" s="11"/>
      <c r="JHK25" s="11"/>
      <c r="JHL25" s="11"/>
      <c r="JHM25" s="11"/>
      <c r="JHN25" s="11"/>
      <c r="JHO25" s="11"/>
      <c r="JHP25" s="11"/>
      <c r="JHQ25" s="11"/>
      <c r="JHR25" s="11"/>
      <c r="JHS25" s="11"/>
      <c r="JHT25" s="11"/>
      <c r="JHU25" s="11"/>
      <c r="JHV25" s="11"/>
      <c r="JHW25" s="11"/>
      <c r="JHX25" s="11"/>
      <c r="JHY25" s="11"/>
      <c r="JHZ25" s="11"/>
      <c r="JIA25" s="11"/>
      <c r="JIB25" s="11"/>
      <c r="JIC25" s="11"/>
      <c r="JID25" s="11"/>
      <c r="JIE25" s="11"/>
      <c r="JIF25" s="11"/>
      <c r="JIG25" s="11"/>
      <c r="JIH25" s="11"/>
      <c r="JII25" s="11"/>
      <c r="JIJ25" s="11"/>
      <c r="JIK25" s="11"/>
      <c r="JIL25" s="11"/>
      <c r="JIM25" s="11"/>
      <c r="JIN25" s="11"/>
      <c r="JIO25" s="11"/>
      <c r="JIP25" s="11"/>
      <c r="JIQ25" s="11"/>
      <c r="JIR25" s="11"/>
      <c r="JIS25" s="11"/>
      <c r="JIT25" s="11"/>
      <c r="JIU25" s="11"/>
      <c r="JIV25" s="11"/>
      <c r="JIW25" s="11"/>
      <c r="JIX25" s="11"/>
      <c r="JIY25" s="11"/>
      <c r="JIZ25" s="11"/>
      <c r="JJA25" s="11"/>
      <c r="JJB25" s="11"/>
      <c r="JJC25" s="11"/>
      <c r="JJD25" s="11"/>
      <c r="JJE25" s="11"/>
      <c r="JJF25" s="11"/>
      <c r="JJG25" s="11"/>
      <c r="JJH25" s="11"/>
      <c r="JJI25" s="11"/>
      <c r="JJJ25" s="11"/>
      <c r="JJK25" s="11"/>
      <c r="JJL25" s="11"/>
      <c r="JJM25" s="11"/>
      <c r="JJN25" s="11"/>
      <c r="JJO25" s="11"/>
      <c r="JJP25" s="11"/>
      <c r="JJQ25" s="11"/>
      <c r="JJR25" s="11"/>
      <c r="JJS25" s="11"/>
      <c r="JJT25" s="11"/>
      <c r="JJU25" s="11"/>
      <c r="JJV25" s="11"/>
      <c r="JJW25" s="11"/>
      <c r="JJX25" s="11"/>
      <c r="JJY25" s="11"/>
      <c r="JJZ25" s="11"/>
      <c r="JKA25" s="11"/>
      <c r="JKB25" s="11"/>
      <c r="JKC25" s="11"/>
      <c r="JKD25" s="11"/>
      <c r="JKE25" s="11"/>
      <c r="JKF25" s="11"/>
      <c r="JKG25" s="11"/>
      <c r="JKH25" s="11"/>
      <c r="JKI25" s="11"/>
      <c r="JKJ25" s="11"/>
      <c r="JKK25" s="11"/>
      <c r="JKL25" s="11"/>
      <c r="JKM25" s="11"/>
      <c r="JKN25" s="11"/>
      <c r="JKO25" s="11"/>
      <c r="JKP25" s="11"/>
      <c r="JKQ25" s="11"/>
      <c r="JKR25" s="11"/>
      <c r="JKS25" s="11"/>
      <c r="JKT25" s="11"/>
      <c r="JKU25" s="11"/>
      <c r="JKV25" s="11"/>
      <c r="JKW25" s="11"/>
      <c r="JKX25" s="11"/>
      <c r="JKY25" s="11"/>
      <c r="JKZ25" s="11"/>
      <c r="JLA25" s="11"/>
      <c r="JLB25" s="11"/>
      <c r="JLC25" s="11"/>
      <c r="JLD25" s="11"/>
      <c r="JLE25" s="11"/>
      <c r="JLF25" s="11"/>
      <c r="JLG25" s="11"/>
      <c r="JLH25" s="11"/>
      <c r="JLI25" s="11"/>
      <c r="JLJ25" s="11"/>
      <c r="JLK25" s="11"/>
      <c r="JLL25" s="11"/>
      <c r="JLM25" s="11"/>
      <c r="JLN25" s="11"/>
      <c r="JLO25" s="11"/>
      <c r="JLP25" s="11"/>
      <c r="JLQ25" s="11"/>
      <c r="JLR25" s="11"/>
      <c r="JLS25" s="11"/>
      <c r="JLT25" s="11"/>
      <c r="JLU25" s="11"/>
      <c r="JLV25" s="11"/>
      <c r="JLW25" s="11"/>
      <c r="JLX25" s="11"/>
      <c r="JLY25" s="11"/>
      <c r="JLZ25" s="11"/>
      <c r="JMA25" s="11"/>
      <c r="JMB25" s="11"/>
      <c r="JMC25" s="11"/>
      <c r="JMD25" s="11"/>
      <c r="JME25" s="11"/>
      <c r="JMF25" s="11"/>
      <c r="JMG25" s="11"/>
      <c r="JMH25" s="11"/>
      <c r="JMI25" s="11"/>
      <c r="JMJ25" s="11"/>
      <c r="JMK25" s="11"/>
      <c r="JML25" s="11"/>
      <c r="JMM25" s="11"/>
      <c r="JMN25" s="11"/>
      <c r="JMO25" s="11"/>
      <c r="JMP25" s="11"/>
      <c r="JMQ25" s="11"/>
      <c r="JMR25" s="11"/>
      <c r="JMS25" s="11"/>
      <c r="JMT25" s="11"/>
      <c r="JMU25" s="11"/>
      <c r="JMV25" s="11"/>
      <c r="JMW25" s="11"/>
      <c r="JMX25" s="11"/>
      <c r="JMY25" s="11"/>
      <c r="JMZ25" s="11"/>
      <c r="JNA25" s="11"/>
      <c r="JNB25" s="11"/>
      <c r="JNC25" s="11"/>
      <c r="JND25" s="11"/>
      <c r="JNE25" s="11"/>
      <c r="JNF25" s="11"/>
      <c r="JNG25" s="11"/>
      <c r="JNH25" s="11"/>
      <c r="JNI25" s="11"/>
      <c r="JNJ25" s="11"/>
      <c r="JNK25" s="11"/>
      <c r="JNL25" s="11"/>
      <c r="JNM25" s="11"/>
      <c r="JNN25" s="11"/>
      <c r="JNO25" s="11"/>
      <c r="JNP25" s="11"/>
      <c r="JNQ25" s="11"/>
      <c r="JNR25" s="11"/>
      <c r="JNS25" s="11"/>
      <c r="JNT25" s="11"/>
      <c r="JNU25" s="11"/>
      <c r="JNV25" s="11"/>
      <c r="JNW25" s="11"/>
      <c r="JNX25" s="11"/>
      <c r="JNY25" s="11"/>
      <c r="JNZ25" s="11"/>
      <c r="JOA25" s="11"/>
      <c r="JOB25" s="11"/>
      <c r="JOC25" s="11"/>
      <c r="JOD25" s="11"/>
      <c r="JOE25" s="11"/>
      <c r="JOF25" s="11"/>
      <c r="JOG25" s="11"/>
      <c r="JOH25" s="11"/>
      <c r="JOI25" s="11"/>
      <c r="JOJ25" s="11"/>
      <c r="JOK25" s="11"/>
      <c r="JOL25" s="11"/>
      <c r="JOM25" s="11"/>
      <c r="JON25" s="11"/>
      <c r="JOO25" s="11"/>
      <c r="JOP25" s="11"/>
      <c r="JOQ25" s="11"/>
      <c r="JOR25" s="11"/>
      <c r="JOS25" s="11"/>
      <c r="JOT25" s="11"/>
      <c r="JOU25" s="11"/>
      <c r="JOV25" s="11"/>
      <c r="JOW25" s="11"/>
      <c r="JOX25" s="11"/>
      <c r="JOY25" s="11"/>
      <c r="JOZ25" s="11"/>
      <c r="JPA25" s="11"/>
      <c r="JPB25" s="11"/>
      <c r="JPC25" s="11"/>
      <c r="JPD25" s="11"/>
      <c r="JPE25" s="11"/>
      <c r="JPF25" s="11"/>
      <c r="JPG25" s="11"/>
      <c r="JPH25" s="11"/>
      <c r="JPI25" s="11"/>
      <c r="JPJ25" s="11"/>
      <c r="JPK25" s="11"/>
      <c r="JPL25" s="11"/>
      <c r="JPM25" s="11"/>
      <c r="JPN25" s="11"/>
      <c r="JPO25" s="11"/>
      <c r="JPP25" s="11"/>
      <c r="JPQ25" s="11"/>
      <c r="JPR25" s="11"/>
      <c r="JPS25" s="11"/>
      <c r="JPT25" s="11"/>
      <c r="JPU25" s="11"/>
      <c r="JPV25" s="11"/>
      <c r="JPW25" s="11"/>
      <c r="JPX25" s="11"/>
      <c r="JPY25" s="11"/>
      <c r="JPZ25" s="11"/>
      <c r="JQA25" s="11"/>
      <c r="JQB25" s="11"/>
      <c r="JQC25" s="11"/>
      <c r="JQD25" s="11"/>
      <c r="JQE25" s="11"/>
      <c r="JQF25" s="11"/>
      <c r="JQG25" s="11"/>
      <c r="JQH25" s="11"/>
      <c r="JQI25" s="11"/>
      <c r="JQJ25" s="11"/>
      <c r="JQK25" s="11"/>
      <c r="JQL25" s="11"/>
      <c r="JQM25" s="11"/>
      <c r="JQN25" s="11"/>
      <c r="JQO25" s="11"/>
      <c r="JQP25" s="11"/>
      <c r="JQQ25" s="11"/>
      <c r="JQR25" s="11"/>
      <c r="JQS25" s="11"/>
      <c r="JQT25" s="11"/>
      <c r="JQU25" s="11"/>
      <c r="JQV25" s="11"/>
      <c r="JQW25" s="11"/>
      <c r="JQX25" s="11"/>
      <c r="JQY25" s="11"/>
      <c r="JQZ25" s="11"/>
      <c r="JRA25" s="11"/>
      <c r="JRB25" s="11"/>
      <c r="JRC25" s="11"/>
      <c r="JRD25" s="11"/>
      <c r="JRE25" s="11"/>
      <c r="JRF25" s="11"/>
      <c r="JRG25" s="11"/>
      <c r="JRH25" s="11"/>
      <c r="JRI25" s="11"/>
      <c r="JRJ25" s="11"/>
      <c r="JRK25" s="11"/>
      <c r="JRL25" s="11"/>
      <c r="JRM25" s="11"/>
      <c r="JRN25" s="11"/>
      <c r="JRO25" s="11"/>
      <c r="JRP25" s="11"/>
      <c r="JRQ25" s="11"/>
      <c r="JRR25" s="11"/>
      <c r="JRS25" s="11"/>
      <c r="JRT25" s="11"/>
      <c r="JRU25" s="11"/>
      <c r="JRV25" s="11"/>
      <c r="JRW25" s="11"/>
      <c r="JRX25" s="11"/>
      <c r="JRY25" s="11"/>
      <c r="JRZ25" s="11"/>
      <c r="JSA25" s="11"/>
      <c r="JSB25" s="11"/>
      <c r="JSC25" s="11"/>
      <c r="JSD25" s="11"/>
      <c r="JSE25" s="11"/>
      <c r="JSF25" s="11"/>
      <c r="JSG25" s="11"/>
      <c r="JSH25" s="11"/>
      <c r="JSI25" s="11"/>
      <c r="JSJ25" s="11"/>
      <c r="JSK25" s="11"/>
      <c r="JSL25" s="11"/>
      <c r="JSM25" s="11"/>
      <c r="JSN25" s="11"/>
      <c r="JSO25" s="11"/>
      <c r="JSP25" s="11"/>
      <c r="JSQ25" s="11"/>
      <c r="JSR25" s="11"/>
      <c r="JSS25" s="11"/>
      <c r="JST25" s="11"/>
      <c r="JSU25" s="11"/>
      <c r="JSV25" s="11"/>
      <c r="JSW25" s="11"/>
      <c r="JSX25" s="11"/>
      <c r="JSY25" s="11"/>
      <c r="JSZ25" s="11"/>
      <c r="JTA25" s="11"/>
      <c r="JTB25" s="11"/>
      <c r="JTC25" s="11"/>
      <c r="JTD25" s="11"/>
      <c r="JTE25" s="11"/>
      <c r="JTF25" s="11"/>
      <c r="JTG25" s="11"/>
      <c r="JTH25" s="11"/>
      <c r="JTI25" s="11"/>
      <c r="JTJ25" s="11"/>
      <c r="JTK25" s="11"/>
      <c r="JTL25" s="11"/>
      <c r="JTM25" s="11"/>
      <c r="JTN25" s="11"/>
      <c r="JTO25" s="11"/>
      <c r="JTP25" s="11"/>
      <c r="JTQ25" s="11"/>
      <c r="JTR25" s="11"/>
      <c r="JTS25" s="11"/>
      <c r="JTT25" s="11"/>
      <c r="JTU25" s="11"/>
      <c r="JTV25" s="11"/>
      <c r="JTW25" s="11"/>
      <c r="JTX25" s="11"/>
      <c r="JTY25" s="11"/>
      <c r="JTZ25" s="11"/>
      <c r="JUA25" s="11"/>
      <c r="JUB25" s="11"/>
      <c r="JUC25" s="11"/>
      <c r="JUD25" s="11"/>
      <c r="JUE25" s="11"/>
      <c r="JUF25" s="11"/>
      <c r="JUG25" s="11"/>
      <c r="JUH25" s="11"/>
      <c r="JUI25" s="11"/>
      <c r="JUJ25" s="11"/>
      <c r="JUK25" s="11"/>
      <c r="JUL25" s="11"/>
      <c r="JUM25" s="11"/>
      <c r="JUN25" s="11"/>
      <c r="JUO25" s="11"/>
      <c r="JUP25" s="11"/>
      <c r="JUQ25" s="11"/>
      <c r="JUR25" s="11"/>
      <c r="JUS25" s="11"/>
      <c r="JUT25" s="11"/>
      <c r="JUU25" s="11"/>
      <c r="JUV25" s="11"/>
      <c r="JUW25" s="11"/>
      <c r="JUX25" s="11"/>
      <c r="JUY25" s="11"/>
      <c r="JUZ25" s="11"/>
      <c r="JVA25" s="11"/>
      <c r="JVB25" s="11"/>
      <c r="JVC25" s="11"/>
      <c r="JVD25" s="11"/>
      <c r="JVE25" s="11"/>
      <c r="JVF25" s="11"/>
      <c r="JVG25" s="11"/>
      <c r="JVH25" s="11"/>
      <c r="JVI25" s="11"/>
      <c r="JVJ25" s="11"/>
      <c r="JVK25" s="11"/>
      <c r="JVL25" s="11"/>
      <c r="JVM25" s="11"/>
      <c r="JVN25" s="11"/>
      <c r="JVO25" s="11"/>
      <c r="JVP25" s="11"/>
      <c r="JVQ25" s="11"/>
      <c r="JVR25" s="11"/>
      <c r="JVS25" s="11"/>
      <c r="JVT25" s="11"/>
      <c r="JVU25" s="11"/>
      <c r="JVV25" s="11"/>
      <c r="JVW25" s="11"/>
      <c r="JVX25" s="11"/>
      <c r="JVY25" s="11"/>
      <c r="JVZ25" s="11"/>
      <c r="JWA25" s="11"/>
      <c r="JWB25" s="11"/>
      <c r="JWC25" s="11"/>
      <c r="JWD25" s="11"/>
      <c r="JWE25" s="11"/>
      <c r="JWF25" s="11"/>
      <c r="JWG25" s="11"/>
      <c r="JWH25" s="11"/>
      <c r="JWI25" s="11"/>
      <c r="JWJ25" s="11"/>
      <c r="JWK25" s="11"/>
      <c r="JWL25" s="11"/>
      <c r="JWM25" s="11"/>
      <c r="JWN25" s="11"/>
      <c r="JWO25" s="11"/>
      <c r="JWP25" s="11"/>
      <c r="JWQ25" s="11"/>
      <c r="JWR25" s="11"/>
      <c r="JWS25" s="11"/>
      <c r="JWT25" s="11"/>
      <c r="JWU25" s="11"/>
      <c r="JWV25" s="11"/>
      <c r="JWW25" s="11"/>
      <c r="JWX25" s="11"/>
      <c r="JWY25" s="11"/>
      <c r="JWZ25" s="11"/>
      <c r="JXA25" s="11"/>
      <c r="JXB25" s="11"/>
      <c r="JXC25" s="11"/>
      <c r="JXD25" s="11"/>
      <c r="JXE25" s="11"/>
      <c r="JXF25" s="11"/>
      <c r="JXG25" s="11"/>
      <c r="JXH25" s="11"/>
      <c r="JXI25" s="11"/>
      <c r="JXJ25" s="11"/>
      <c r="JXK25" s="11"/>
      <c r="JXL25" s="11"/>
      <c r="JXM25" s="11"/>
      <c r="JXN25" s="11"/>
      <c r="JXO25" s="11"/>
      <c r="JXP25" s="11"/>
      <c r="JXQ25" s="11"/>
      <c r="JXR25" s="11"/>
      <c r="JXS25" s="11"/>
      <c r="JXT25" s="11"/>
      <c r="JXU25" s="11"/>
      <c r="JXV25" s="11"/>
      <c r="JXW25" s="11"/>
      <c r="JXX25" s="11"/>
      <c r="JXY25" s="11"/>
      <c r="JXZ25" s="11"/>
      <c r="JYA25" s="11"/>
      <c r="JYB25" s="11"/>
      <c r="JYC25" s="11"/>
      <c r="JYD25" s="11"/>
      <c r="JYE25" s="11"/>
      <c r="JYF25" s="11"/>
      <c r="JYG25" s="11"/>
      <c r="JYH25" s="11"/>
      <c r="JYI25" s="11"/>
      <c r="JYJ25" s="11"/>
      <c r="JYK25" s="11"/>
      <c r="JYL25" s="11"/>
      <c r="JYM25" s="11"/>
      <c r="JYN25" s="11"/>
      <c r="JYO25" s="11"/>
      <c r="JYP25" s="11"/>
      <c r="JYQ25" s="11"/>
      <c r="JYR25" s="11"/>
      <c r="JYS25" s="11"/>
      <c r="JYT25" s="11"/>
      <c r="JYU25" s="11"/>
      <c r="JYV25" s="11"/>
      <c r="JYW25" s="11"/>
      <c r="JYX25" s="11"/>
      <c r="JYY25" s="11"/>
      <c r="JYZ25" s="11"/>
      <c r="JZA25" s="11"/>
      <c r="JZB25" s="11"/>
      <c r="JZC25" s="11"/>
      <c r="JZD25" s="11"/>
      <c r="JZE25" s="11"/>
      <c r="JZF25" s="11"/>
      <c r="JZG25" s="11"/>
      <c r="JZH25" s="11"/>
      <c r="JZI25" s="11"/>
      <c r="JZJ25" s="11"/>
      <c r="JZK25" s="11"/>
      <c r="JZL25" s="11"/>
      <c r="JZM25" s="11"/>
      <c r="JZN25" s="11"/>
      <c r="JZO25" s="11"/>
      <c r="JZP25" s="11"/>
      <c r="JZQ25" s="11"/>
      <c r="JZR25" s="11"/>
      <c r="JZS25" s="11"/>
      <c r="JZT25" s="11"/>
      <c r="JZU25" s="11"/>
      <c r="JZV25" s="11"/>
      <c r="JZW25" s="11"/>
      <c r="JZX25" s="11"/>
      <c r="JZY25" s="11"/>
      <c r="JZZ25" s="11"/>
      <c r="KAA25" s="11"/>
      <c r="KAB25" s="11"/>
      <c r="KAC25" s="11"/>
      <c r="KAD25" s="11"/>
      <c r="KAE25" s="11"/>
      <c r="KAF25" s="11"/>
      <c r="KAG25" s="11"/>
      <c r="KAH25" s="11"/>
      <c r="KAI25" s="11"/>
      <c r="KAJ25" s="11"/>
      <c r="KAK25" s="11"/>
      <c r="KAL25" s="11"/>
      <c r="KAM25" s="11"/>
      <c r="KAN25" s="11"/>
      <c r="KAO25" s="11"/>
      <c r="KAP25" s="11"/>
      <c r="KAQ25" s="11"/>
      <c r="KAR25" s="11"/>
      <c r="KAS25" s="11"/>
      <c r="KAT25" s="11"/>
      <c r="KAU25" s="11"/>
      <c r="KAV25" s="11"/>
      <c r="KAW25" s="11"/>
      <c r="KAX25" s="11"/>
      <c r="KAY25" s="11"/>
      <c r="KAZ25" s="11"/>
      <c r="KBA25" s="11"/>
      <c r="KBB25" s="11"/>
      <c r="KBC25" s="11"/>
      <c r="KBD25" s="11"/>
      <c r="KBE25" s="11"/>
      <c r="KBF25" s="11"/>
      <c r="KBG25" s="11"/>
      <c r="KBH25" s="11"/>
      <c r="KBI25" s="11"/>
      <c r="KBJ25" s="11"/>
      <c r="KBK25" s="11"/>
      <c r="KBL25" s="11"/>
      <c r="KBM25" s="11"/>
      <c r="KBN25" s="11"/>
      <c r="KBO25" s="11"/>
      <c r="KBP25" s="11"/>
      <c r="KBQ25" s="11"/>
      <c r="KBR25" s="11"/>
      <c r="KBS25" s="11"/>
      <c r="KBT25" s="11"/>
      <c r="KBU25" s="11"/>
      <c r="KBV25" s="11"/>
      <c r="KBW25" s="11"/>
      <c r="KBX25" s="11"/>
      <c r="KBY25" s="11"/>
      <c r="KBZ25" s="11"/>
      <c r="KCA25" s="11"/>
      <c r="KCB25" s="11"/>
      <c r="KCC25" s="11"/>
      <c r="KCD25" s="11"/>
      <c r="KCE25" s="11"/>
      <c r="KCF25" s="11"/>
      <c r="KCG25" s="11"/>
      <c r="KCH25" s="11"/>
      <c r="KCI25" s="11"/>
      <c r="KCJ25" s="11"/>
      <c r="KCK25" s="11"/>
      <c r="KCL25" s="11"/>
      <c r="KCM25" s="11"/>
      <c r="KCN25" s="11"/>
      <c r="KCO25" s="11"/>
      <c r="KCP25" s="11"/>
      <c r="KCQ25" s="11"/>
      <c r="KCR25" s="11"/>
      <c r="KCS25" s="11"/>
      <c r="KCT25" s="11"/>
      <c r="KCU25" s="11"/>
      <c r="KCV25" s="11"/>
      <c r="KCW25" s="11"/>
      <c r="KCX25" s="11"/>
      <c r="KCY25" s="11"/>
      <c r="KCZ25" s="11"/>
      <c r="KDA25" s="11"/>
      <c r="KDB25" s="11"/>
      <c r="KDC25" s="11"/>
      <c r="KDD25" s="11"/>
      <c r="KDE25" s="11"/>
      <c r="KDF25" s="11"/>
      <c r="KDG25" s="11"/>
      <c r="KDH25" s="11"/>
      <c r="KDI25" s="11"/>
      <c r="KDJ25" s="11"/>
      <c r="KDK25" s="11"/>
      <c r="KDL25" s="11"/>
      <c r="KDM25" s="11"/>
      <c r="KDN25" s="11"/>
      <c r="KDO25" s="11"/>
      <c r="KDP25" s="11"/>
      <c r="KDQ25" s="11"/>
      <c r="KDR25" s="11"/>
      <c r="KDS25" s="11"/>
      <c r="KDT25" s="11"/>
      <c r="KDU25" s="11"/>
      <c r="KDV25" s="11"/>
      <c r="KDW25" s="11"/>
      <c r="KDX25" s="11"/>
      <c r="KDY25" s="11"/>
      <c r="KDZ25" s="11"/>
      <c r="KEA25" s="11"/>
      <c r="KEB25" s="11"/>
      <c r="KEC25" s="11"/>
      <c r="KED25" s="11"/>
      <c r="KEE25" s="11"/>
      <c r="KEF25" s="11"/>
      <c r="KEG25" s="11"/>
      <c r="KEH25" s="11"/>
      <c r="KEI25" s="11"/>
      <c r="KEJ25" s="11"/>
      <c r="KEK25" s="11"/>
      <c r="KEL25" s="11"/>
      <c r="KEM25" s="11"/>
      <c r="KEN25" s="11"/>
      <c r="KEO25" s="11"/>
      <c r="KEP25" s="11"/>
      <c r="KEQ25" s="11"/>
      <c r="KER25" s="11"/>
      <c r="KES25" s="11"/>
      <c r="KET25" s="11"/>
      <c r="KEU25" s="11"/>
      <c r="KEV25" s="11"/>
      <c r="KEW25" s="11"/>
      <c r="KEX25" s="11"/>
      <c r="KEY25" s="11"/>
      <c r="KEZ25" s="11"/>
      <c r="KFA25" s="11"/>
      <c r="KFB25" s="11"/>
      <c r="KFC25" s="11"/>
      <c r="KFD25" s="11"/>
      <c r="KFE25" s="11"/>
      <c r="KFF25" s="11"/>
      <c r="KFG25" s="11"/>
      <c r="KFH25" s="11"/>
      <c r="KFI25" s="11"/>
      <c r="KFJ25" s="11"/>
      <c r="KFK25" s="11"/>
      <c r="KFL25" s="11"/>
      <c r="KFM25" s="11"/>
      <c r="KFN25" s="11"/>
      <c r="KFO25" s="11"/>
      <c r="KFP25" s="11"/>
      <c r="KFQ25" s="11"/>
      <c r="KFR25" s="11"/>
      <c r="KFS25" s="11"/>
      <c r="KFT25" s="11"/>
      <c r="KFU25" s="11"/>
      <c r="KFV25" s="11"/>
      <c r="KFW25" s="11"/>
      <c r="KFX25" s="11"/>
      <c r="KFY25" s="11"/>
      <c r="KFZ25" s="11"/>
      <c r="KGA25" s="11"/>
      <c r="KGB25" s="11"/>
      <c r="KGC25" s="11"/>
      <c r="KGD25" s="11"/>
      <c r="KGE25" s="11"/>
      <c r="KGF25" s="11"/>
      <c r="KGG25" s="11"/>
      <c r="KGH25" s="11"/>
      <c r="KGI25" s="11"/>
      <c r="KGJ25" s="11"/>
      <c r="KGK25" s="11"/>
      <c r="KGL25" s="11"/>
      <c r="KGM25" s="11"/>
      <c r="KGN25" s="11"/>
      <c r="KGO25" s="11"/>
      <c r="KGP25" s="11"/>
      <c r="KGQ25" s="11"/>
      <c r="KGR25" s="11"/>
      <c r="KGS25" s="11"/>
      <c r="KGT25" s="11"/>
      <c r="KGU25" s="11"/>
      <c r="KGV25" s="11"/>
      <c r="KGW25" s="11"/>
      <c r="KGX25" s="11"/>
      <c r="KGY25" s="11"/>
      <c r="KGZ25" s="11"/>
      <c r="KHA25" s="11"/>
      <c r="KHB25" s="11"/>
      <c r="KHC25" s="11"/>
      <c r="KHD25" s="11"/>
      <c r="KHE25" s="11"/>
      <c r="KHF25" s="11"/>
      <c r="KHG25" s="11"/>
      <c r="KHH25" s="11"/>
      <c r="KHI25" s="11"/>
      <c r="KHJ25" s="11"/>
      <c r="KHK25" s="11"/>
      <c r="KHL25" s="11"/>
      <c r="KHM25" s="11"/>
      <c r="KHN25" s="11"/>
      <c r="KHO25" s="11"/>
      <c r="KHP25" s="11"/>
      <c r="KHQ25" s="11"/>
      <c r="KHR25" s="11"/>
      <c r="KHS25" s="11"/>
      <c r="KHT25" s="11"/>
      <c r="KHU25" s="11"/>
      <c r="KHV25" s="11"/>
      <c r="KHW25" s="11"/>
      <c r="KHX25" s="11"/>
      <c r="KHY25" s="11"/>
      <c r="KHZ25" s="11"/>
      <c r="KIA25" s="11"/>
      <c r="KIB25" s="11"/>
      <c r="KIC25" s="11"/>
      <c r="KID25" s="11"/>
      <c r="KIE25" s="11"/>
      <c r="KIF25" s="11"/>
      <c r="KIG25" s="11"/>
      <c r="KIH25" s="11"/>
      <c r="KII25" s="11"/>
      <c r="KIJ25" s="11"/>
      <c r="KIK25" s="11"/>
      <c r="KIL25" s="11"/>
      <c r="KIM25" s="11"/>
      <c r="KIN25" s="11"/>
      <c r="KIO25" s="11"/>
      <c r="KIP25" s="11"/>
      <c r="KIQ25" s="11"/>
      <c r="KIR25" s="11"/>
      <c r="KIS25" s="11"/>
      <c r="KIT25" s="11"/>
      <c r="KIU25" s="11"/>
      <c r="KIV25" s="11"/>
      <c r="KIW25" s="11"/>
      <c r="KIX25" s="11"/>
      <c r="KIY25" s="11"/>
      <c r="KIZ25" s="11"/>
      <c r="KJA25" s="11"/>
      <c r="KJB25" s="11"/>
      <c r="KJC25" s="11"/>
      <c r="KJD25" s="11"/>
      <c r="KJE25" s="11"/>
      <c r="KJF25" s="11"/>
      <c r="KJG25" s="11"/>
      <c r="KJH25" s="11"/>
      <c r="KJI25" s="11"/>
      <c r="KJJ25" s="11"/>
      <c r="KJK25" s="11"/>
      <c r="KJL25" s="11"/>
      <c r="KJM25" s="11"/>
      <c r="KJN25" s="11"/>
      <c r="KJO25" s="11"/>
      <c r="KJP25" s="11"/>
      <c r="KJQ25" s="11"/>
      <c r="KJR25" s="11"/>
      <c r="KJS25" s="11"/>
      <c r="KJT25" s="11"/>
      <c r="KJU25" s="11"/>
      <c r="KJV25" s="11"/>
      <c r="KJW25" s="11"/>
      <c r="KJX25" s="11"/>
      <c r="KJY25" s="11"/>
      <c r="KJZ25" s="11"/>
      <c r="KKA25" s="11"/>
      <c r="KKB25" s="11"/>
      <c r="KKC25" s="11"/>
      <c r="KKD25" s="11"/>
      <c r="KKE25" s="11"/>
      <c r="KKF25" s="11"/>
      <c r="KKG25" s="11"/>
      <c r="KKH25" s="11"/>
      <c r="KKI25" s="11"/>
      <c r="KKJ25" s="11"/>
      <c r="KKK25" s="11"/>
      <c r="KKL25" s="11"/>
      <c r="KKM25" s="11"/>
      <c r="KKN25" s="11"/>
      <c r="KKO25" s="11"/>
      <c r="KKP25" s="11"/>
      <c r="KKQ25" s="11"/>
      <c r="KKR25" s="11"/>
      <c r="KKS25" s="11"/>
      <c r="KKT25" s="11"/>
      <c r="KKU25" s="11"/>
      <c r="KKV25" s="11"/>
      <c r="KKW25" s="11"/>
      <c r="KKX25" s="11"/>
      <c r="KKY25" s="11"/>
      <c r="KKZ25" s="11"/>
      <c r="KLA25" s="11"/>
      <c r="KLB25" s="11"/>
      <c r="KLC25" s="11"/>
      <c r="KLD25" s="11"/>
      <c r="KLE25" s="11"/>
      <c r="KLF25" s="11"/>
      <c r="KLG25" s="11"/>
      <c r="KLH25" s="11"/>
      <c r="KLI25" s="11"/>
      <c r="KLJ25" s="11"/>
      <c r="KLK25" s="11"/>
      <c r="KLL25" s="11"/>
      <c r="KLM25" s="11"/>
      <c r="KLN25" s="11"/>
      <c r="KLO25" s="11"/>
      <c r="KLP25" s="11"/>
      <c r="KLQ25" s="11"/>
      <c r="KLR25" s="11"/>
      <c r="KLS25" s="11"/>
      <c r="KLT25" s="11"/>
      <c r="KLU25" s="11"/>
      <c r="KLV25" s="11"/>
      <c r="KLW25" s="11"/>
      <c r="KLX25" s="11"/>
      <c r="KLY25" s="11"/>
      <c r="KLZ25" s="11"/>
      <c r="KMA25" s="11"/>
      <c r="KMB25" s="11"/>
      <c r="KMC25" s="11"/>
      <c r="KMD25" s="11"/>
      <c r="KME25" s="11"/>
      <c r="KMF25" s="11"/>
      <c r="KMG25" s="11"/>
      <c r="KMH25" s="11"/>
      <c r="KMI25" s="11"/>
      <c r="KMJ25" s="11"/>
      <c r="KMK25" s="11"/>
      <c r="KML25" s="11"/>
      <c r="KMM25" s="11"/>
      <c r="KMN25" s="11"/>
      <c r="KMO25" s="11"/>
      <c r="KMP25" s="11"/>
      <c r="KMQ25" s="11"/>
      <c r="KMR25" s="11"/>
      <c r="KMS25" s="11"/>
      <c r="KMT25" s="11"/>
      <c r="KMU25" s="11"/>
      <c r="KMV25" s="11"/>
      <c r="KMW25" s="11"/>
      <c r="KMX25" s="11"/>
      <c r="KMY25" s="11"/>
      <c r="KMZ25" s="11"/>
      <c r="KNA25" s="11"/>
      <c r="KNB25" s="11"/>
      <c r="KNC25" s="11"/>
      <c r="KND25" s="11"/>
      <c r="KNE25" s="11"/>
      <c r="KNF25" s="11"/>
      <c r="KNG25" s="11"/>
      <c r="KNH25" s="11"/>
      <c r="KNI25" s="11"/>
      <c r="KNJ25" s="11"/>
      <c r="KNK25" s="11"/>
      <c r="KNL25" s="11"/>
      <c r="KNM25" s="11"/>
      <c r="KNN25" s="11"/>
      <c r="KNO25" s="11"/>
      <c r="KNP25" s="11"/>
      <c r="KNQ25" s="11"/>
      <c r="KNR25" s="11"/>
      <c r="KNS25" s="11"/>
      <c r="KNT25" s="11"/>
      <c r="KNU25" s="11"/>
      <c r="KNV25" s="11"/>
      <c r="KNW25" s="11"/>
      <c r="KNX25" s="11"/>
      <c r="KNY25" s="11"/>
      <c r="KNZ25" s="11"/>
      <c r="KOA25" s="11"/>
      <c r="KOB25" s="11"/>
      <c r="KOC25" s="11"/>
      <c r="KOD25" s="11"/>
      <c r="KOE25" s="11"/>
      <c r="KOF25" s="11"/>
      <c r="KOG25" s="11"/>
      <c r="KOH25" s="11"/>
      <c r="KOI25" s="11"/>
      <c r="KOJ25" s="11"/>
      <c r="KOK25" s="11"/>
      <c r="KOL25" s="11"/>
      <c r="KOM25" s="11"/>
      <c r="KON25" s="11"/>
      <c r="KOO25" s="11"/>
      <c r="KOP25" s="11"/>
      <c r="KOQ25" s="11"/>
      <c r="KOR25" s="11"/>
      <c r="KOS25" s="11"/>
      <c r="KOT25" s="11"/>
      <c r="KOU25" s="11"/>
      <c r="KOV25" s="11"/>
      <c r="KOW25" s="11"/>
      <c r="KOX25" s="11"/>
      <c r="KOY25" s="11"/>
      <c r="KOZ25" s="11"/>
      <c r="KPA25" s="11"/>
      <c r="KPB25" s="11"/>
      <c r="KPC25" s="11"/>
      <c r="KPD25" s="11"/>
      <c r="KPE25" s="11"/>
      <c r="KPF25" s="11"/>
      <c r="KPG25" s="11"/>
      <c r="KPH25" s="11"/>
      <c r="KPI25" s="11"/>
      <c r="KPJ25" s="11"/>
      <c r="KPK25" s="11"/>
      <c r="KPL25" s="11"/>
      <c r="KPM25" s="11"/>
      <c r="KPN25" s="11"/>
      <c r="KPO25" s="11"/>
      <c r="KPP25" s="11"/>
      <c r="KPQ25" s="11"/>
      <c r="KPR25" s="11"/>
      <c r="KPS25" s="11"/>
      <c r="KPT25" s="11"/>
      <c r="KPU25" s="11"/>
      <c r="KPV25" s="11"/>
      <c r="KPW25" s="11"/>
      <c r="KPX25" s="11"/>
      <c r="KPY25" s="11"/>
      <c r="KPZ25" s="11"/>
      <c r="KQA25" s="11"/>
      <c r="KQB25" s="11"/>
      <c r="KQC25" s="11"/>
      <c r="KQD25" s="11"/>
      <c r="KQE25" s="11"/>
      <c r="KQF25" s="11"/>
      <c r="KQG25" s="11"/>
      <c r="KQH25" s="11"/>
      <c r="KQI25" s="11"/>
      <c r="KQJ25" s="11"/>
      <c r="KQK25" s="11"/>
      <c r="KQL25" s="11"/>
      <c r="KQM25" s="11"/>
      <c r="KQN25" s="11"/>
      <c r="KQO25" s="11"/>
      <c r="KQP25" s="11"/>
      <c r="KQQ25" s="11"/>
      <c r="KQR25" s="11"/>
      <c r="KQS25" s="11"/>
      <c r="KQT25" s="11"/>
      <c r="KQU25" s="11"/>
      <c r="KQV25" s="11"/>
      <c r="KQW25" s="11"/>
      <c r="KQX25" s="11"/>
      <c r="KQY25" s="11"/>
      <c r="KQZ25" s="11"/>
      <c r="KRA25" s="11"/>
      <c r="KRB25" s="11"/>
      <c r="KRC25" s="11"/>
      <c r="KRD25" s="11"/>
      <c r="KRE25" s="11"/>
      <c r="KRF25" s="11"/>
      <c r="KRG25" s="11"/>
      <c r="KRH25" s="11"/>
      <c r="KRI25" s="11"/>
      <c r="KRJ25" s="11"/>
      <c r="KRK25" s="11"/>
      <c r="KRL25" s="11"/>
      <c r="KRM25" s="11"/>
      <c r="KRN25" s="11"/>
      <c r="KRO25" s="11"/>
      <c r="KRP25" s="11"/>
      <c r="KRQ25" s="11"/>
      <c r="KRR25" s="11"/>
      <c r="KRS25" s="11"/>
      <c r="KRT25" s="11"/>
      <c r="KRU25" s="11"/>
      <c r="KRV25" s="11"/>
      <c r="KRW25" s="11"/>
      <c r="KRX25" s="11"/>
      <c r="KRY25" s="11"/>
      <c r="KRZ25" s="11"/>
      <c r="KSA25" s="11"/>
      <c r="KSB25" s="11"/>
      <c r="KSC25" s="11"/>
      <c r="KSD25" s="11"/>
      <c r="KSE25" s="11"/>
      <c r="KSF25" s="11"/>
      <c r="KSG25" s="11"/>
      <c r="KSH25" s="11"/>
      <c r="KSI25" s="11"/>
      <c r="KSJ25" s="11"/>
      <c r="KSK25" s="11"/>
      <c r="KSL25" s="11"/>
      <c r="KSM25" s="11"/>
      <c r="KSN25" s="11"/>
      <c r="KSO25" s="11"/>
      <c r="KSP25" s="11"/>
      <c r="KSQ25" s="11"/>
      <c r="KSR25" s="11"/>
      <c r="KSS25" s="11"/>
      <c r="KST25" s="11"/>
      <c r="KSU25" s="11"/>
      <c r="KSV25" s="11"/>
      <c r="KSW25" s="11"/>
      <c r="KSX25" s="11"/>
      <c r="KSY25" s="11"/>
      <c r="KSZ25" s="11"/>
      <c r="KTA25" s="11"/>
      <c r="KTB25" s="11"/>
      <c r="KTC25" s="11"/>
      <c r="KTD25" s="11"/>
      <c r="KTE25" s="11"/>
      <c r="KTF25" s="11"/>
      <c r="KTG25" s="11"/>
      <c r="KTH25" s="11"/>
      <c r="KTI25" s="11"/>
      <c r="KTJ25" s="11"/>
      <c r="KTK25" s="11"/>
      <c r="KTL25" s="11"/>
      <c r="KTM25" s="11"/>
      <c r="KTN25" s="11"/>
      <c r="KTO25" s="11"/>
      <c r="KTP25" s="11"/>
      <c r="KTQ25" s="11"/>
      <c r="KTR25" s="11"/>
      <c r="KTS25" s="11"/>
      <c r="KTT25" s="11"/>
      <c r="KTU25" s="11"/>
      <c r="KTV25" s="11"/>
      <c r="KTW25" s="11"/>
      <c r="KTX25" s="11"/>
      <c r="KTY25" s="11"/>
      <c r="KTZ25" s="11"/>
      <c r="KUA25" s="11"/>
      <c r="KUB25" s="11"/>
      <c r="KUC25" s="11"/>
      <c r="KUD25" s="11"/>
      <c r="KUE25" s="11"/>
      <c r="KUF25" s="11"/>
      <c r="KUG25" s="11"/>
      <c r="KUH25" s="11"/>
      <c r="KUI25" s="11"/>
      <c r="KUJ25" s="11"/>
      <c r="KUK25" s="11"/>
      <c r="KUL25" s="11"/>
      <c r="KUM25" s="11"/>
      <c r="KUN25" s="11"/>
      <c r="KUO25" s="11"/>
      <c r="KUP25" s="11"/>
      <c r="KUQ25" s="11"/>
      <c r="KUR25" s="11"/>
      <c r="KUS25" s="11"/>
      <c r="KUT25" s="11"/>
      <c r="KUU25" s="11"/>
      <c r="KUV25" s="11"/>
      <c r="KUW25" s="11"/>
      <c r="KUX25" s="11"/>
      <c r="KUY25" s="11"/>
      <c r="KUZ25" s="11"/>
      <c r="KVA25" s="11"/>
      <c r="KVB25" s="11"/>
      <c r="KVC25" s="11"/>
      <c r="KVD25" s="11"/>
      <c r="KVE25" s="11"/>
      <c r="KVF25" s="11"/>
      <c r="KVG25" s="11"/>
      <c r="KVH25" s="11"/>
      <c r="KVI25" s="11"/>
      <c r="KVJ25" s="11"/>
      <c r="KVK25" s="11"/>
      <c r="KVL25" s="11"/>
      <c r="KVM25" s="11"/>
      <c r="KVN25" s="11"/>
      <c r="KVO25" s="11"/>
      <c r="KVP25" s="11"/>
      <c r="KVQ25" s="11"/>
      <c r="KVR25" s="11"/>
      <c r="KVS25" s="11"/>
      <c r="KVT25" s="11"/>
      <c r="KVU25" s="11"/>
      <c r="KVV25" s="11"/>
      <c r="KVW25" s="11"/>
      <c r="KVX25" s="11"/>
      <c r="KVY25" s="11"/>
      <c r="KVZ25" s="11"/>
      <c r="KWA25" s="11"/>
      <c r="KWB25" s="11"/>
      <c r="KWC25" s="11"/>
      <c r="KWD25" s="11"/>
      <c r="KWE25" s="11"/>
      <c r="KWF25" s="11"/>
      <c r="KWG25" s="11"/>
      <c r="KWH25" s="11"/>
      <c r="KWI25" s="11"/>
      <c r="KWJ25" s="11"/>
      <c r="KWK25" s="11"/>
      <c r="KWL25" s="11"/>
      <c r="KWM25" s="11"/>
      <c r="KWN25" s="11"/>
      <c r="KWO25" s="11"/>
      <c r="KWP25" s="11"/>
      <c r="KWQ25" s="11"/>
      <c r="KWR25" s="11"/>
      <c r="KWS25" s="11"/>
      <c r="KWT25" s="11"/>
      <c r="KWU25" s="11"/>
      <c r="KWV25" s="11"/>
      <c r="KWW25" s="11"/>
      <c r="KWX25" s="11"/>
      <c r="KWY25" s="11"/>
      <c r="KWZ25" s="11"/>
      <c r="KXA25" s="11"/>
      <c r="KXB25" s="11"/>
      <c r="KXC25" s="11"/>
      <c r="KXD25" s="11"/>
      <c r="KXE25" s="11"/>
      <c r="KXF25" s="11"/>
      <c r="KXG25" s="11"/>
      <c r="KXH25" s="11"/>
      <c r="KXI25" s="11"/>
      <c r="KXJ25" s="11"/>
      <c r="KXK25" s="11"/>
      <c r="KXL25" s="11"/>
      <c r="KXM25" s="11"/>
      <c r="KXN25" s="11"/>
      <c r="KXO25" s="11"/>
      <c r="KXP25" s="11"/>
      <c r="KXQ25" s="11"/>
      <c r="KXR25" s="11"/>
      <c r="KXS25" s="11"/>
      <c r="KXT25" s="11"/>
      <c r="KXU25" s="11"/>
      <c r="KXV25" s="11"/>
      <c r="KXW25" s="11"/>
      <c r="KXX25" s="11"/>
      <c r="KXY25" s="11"/>
      <c r="KXZ25" s="11"/>
      <c r="KYA25" s="11"/>
      <c r="KYB25" s="11"/>
      <c r="KYC25" s="11"/>
      <c r="KYD25" s="11"/>
      <c r="KYE25" s="11"/>
      <c r="KYF25" s="11"/>
      <c r="KYG25" s="11"/>
      <c r="KYH25" s="11"/>
      <c r="KYI25" s="11"/>
      <c r="KYJ25" s="11"/>
      <c r="KYK25" s="11"/>
      <c r="KYL25" s="11"/>
      <c r="KYM25" s="11"/>
      <c r="KYN25" s="11"/>
      <c r="KYO25" s="11"/>
      <c r="KYP25" s="11"/>
      <c r="KYQ25" s="11"/>
      <c r="KYR25" s="11"/>
      <c r="KYS25" s="11"/>
      <c r="KYT25" s="11"/>
      <c r="KYU25" s="11"/>
      <c r="KYV25" s="11"/>
      <c r="KYW25" s="11"/>
      <c r="KYX25" s="11"/>
      <c r="KYY25" s="11"/>
      <c r="KYZ25" s="11"/>
      <c r="KZA25" s="11"/>
      <c r="KZB25" s="11"/>
      <c r="KZC25" s="11"/>
      <c r="KZD25" s="11"/>
      <c r="KZE25" s="11"/>
      <c r="KZF25" s="11"/>
      <c r="KZG25" s="11"/>
      <c r="KZH25" s="11"/>
      <c r="KZI25" s="11"/>
      <c r="KZJ25" s="11"/>
      <c r="KZK25" s="11"/>
      <c r="KZL25" s="11"/>
      <c r="KZM25" s="11"/>
      <c r="KZN25" s="11"/>
      <c r="KZO25" s="11"/>
      <c r="KZP25" s="11"/>
      <c r="KZQ25" s="11"/>
      <c r="KZR25" s="11"/>
      <c r="KZS25" s="11"/>
      <c r="KZT25" s="11"/>
      <c r="KZU25" s="11"/>
      <c r="KZV25" s="11"/>
      <c r="KZW25" s="11"/>
      <c r="KZX25" s="11"/>
      <c r="KZY25" s="11"/>
      <c r="KZZ25" s="11"/>
      <c r="LAA25" s="11"/>
      <c r="LAB25" s="11"/>
      <c r="LAC25" s="11"/>
      <c r="LAD25" s="11"/>
      <c r="LAE25" s="11"/>
      <c r="LAF25" s="11"/>
      <c r="LAG25" s="11"/>
      <c r="LAH25" s="11"/>
      <c r="LAI25" s="11"/>
      <c r="LAJ25" s="11"/>
      <c r="LAK25" s="11"/>
      <c r="LAL25" s="11"/>
      <c r="LAM25" s="11"/>
      <c r="LAN25" s="11"/>
      <c r="LAO25" s="11"/>
      <c r="LAP25" s="11"/>
      <c r="LAQ25" s="11"/>
      <c r="LAR25" s="11"/>
      <c r="LAS25" s="11"/>
      <c r="LAT25" s="11"/>
      <c r="LAU25" s="11"/>
      <c r="LAV25" s="11"/>
      <c r="LAW25" s="11"/>
      <c r="LAX25" s="11"/>
      <c r="LAY25" s="11"/>
      <c r="LAZ25" s="11"/>
      <c r="LBA25" s="11"/>
      <c r="LBB25" s="11"/>
      <c r="LBC25" s="11"/>
      <c r="LBD25" s="11"/>
      <c r="LBE25" s="11"/>
      <c r="LBF25" s="11"/>
      <c r="LBG25" s="11"/>
      <c r="LBH25" s="11"/>
      <c r="LBI25" s="11"/>
      <c r="LBJ25" s="11"/>
      <c r="LBK25" s="11"/>
      <c r="LBL25" s="11"/>
      <c r="LBM25" s="11"/>
      <c r="LBN25" s="11"/>
      <c r="LBO25" s="11"/>
      <c r="LBP25" s="11"/>
      <c r="LBQ25" s="11"/>
      <c r="LBR25" s="11"/>
      <c r="LBS25" s="11"/>
      <c r="LBT25" s="11"/>
      <c r="LBU25" s="11"/>
      <c r="LBV25" s="11"/>
      <c r="LBW25" s="11"/>
      <c r="LBX25" s="11"/>
      <c r="LBY25" s="11"/>
      <c r="LBZ25" s="11"/>
      <c r="LCA25" s="11"/>
      <c r="LCB25" s="11"/>
      <c r="LCC25" s="11"/>
      <c r="LCD25" s="11"/>
      <c r="LCE25" s="11"/>
      <c r="LCF25" s="11"/>
      <c r="LCG25" s="11"/>
      <c r="LCH25" s="11"/>
      <c r="LCI25" s="11"/>
      <c r="LCJ25" s="11"/>
      <c r="LCK25" s="11"/>
      <c r="LCL25" s="11"/>
      <c r="LCM25" s="11"/>
      <c r="LCN25" s="11"/>
      <c r="LCO25" s="11"/>
      <c r="LCP25" s="11"/>
      <c r="LCQ25" s="11"/>
      <c r="LCR25" s="11"/>
      <c r="LCS25" s="11"/>
      <c r="LCT25" s="11"/>
      <c r="LCU25" s="11"/>
      <c r="LCV25" s="11"/>
      <c r="LCW25" s="11"/>
      <c r="LCX25" s="11"/>
      <c r="LCY25" s="11"/>
      <c r="LCZ25" s="11"/>
      <c r="LDA25" s="11"/>
      <c r="LDB25" s="11"/>
      <c r="LDC25" s="11"/>
      <c r="LDD25" s="11"/>
      <c r="LDE25" s="11"/>
      <c r="LDF25" s="11"/>
      <c r="LDG25" s="11"/>
      <c r="LDH25" s="11"/>
      <c r="LDI25" s="11"/>
      <c r="LDJ25" s="11"/>
      <c r="LDK25" s="11"/>
      <c r="LDL25" s="11"/>
      <c r="LDM25" s="11"/>
      <c r="LDN25" s="11"/>
      <c r="LDO25" s="11"/>
      <c r="LDP25" s="11"/>
      <c r="LDQ25" s="11"/>
      <c r="LDR25" s="11"/>
      <c r="LDS25" s="11"/>
      <c r="LDT25" s="11"/>
      <c r="LDU25" s="11"/>
      <c r="LDV25" s="11"/>
      <c r="LDW25" s="11"/>
      <c r="LDX25" s="11"/>
      <c r="LDY25" s="11"/>
      <c r="LDZ25" s="11"/>
      <c r="LEA25" s="11"/>
      <c r="LEB25" s="11"/>
      <c r="LEC25" s="11"/>
      <c r="LED25" s="11"/>
      <c r="LEE25" s="11"/>
      <c r="LEF25" s="11"/>
      <c r="LEG25" s="11"/>
      <c r="LEH25" s="11"/>
      <c r="LEI25" s="11"/>
      <c r="LEJ25" s="11"/>
      <c r="LEK25" s="11"/>
      <c r="LEL25" s="11"/>
      <c r="LEM25" s="11"/>
      <c r="LEN25" s="11"/>
      <c r="LEO25" s="11"/>
      <c r="LEP25" s="11"/>
      <c r="LEQ25" s="11"/>
      <c r="LER25" s="11"/>
      <c r="LES25" s="11"/>
      <c r="LET25" s="11"/>
      <c r="LEU25" s="11"/>
      <c r="LEV25" s="11"/>
      <c r="LEW25" s="11"/>
      <c r="LEX25" s="11"/>
      <c r="LEY25" s="11"/>
      <c r="LEZ25" s="11"/>
      <c r="LFA25" s="11"/>
      <c r="LFB25" s="11"/>
      <c r="LFC25" s="11"/>
      <c r="LFD25" s="11"/>
      <c r="LFE25" s="11"/>
      <c r="LFF25" s="11"/>
      <c r="LFG25" s="11"/>
      <c r="LFH25" s="11"/>
      <c r="LFI25" s="11"/>
      <c r="LFJ25" s="11"/>
      <c r="LFK25" s="11"/>
      <c r="LFL25" s="11"/>
      <c r="LFM25" s="11"/>
      <c r="LFN25" s="11"/>
      <c r="LFO25" s="11"/>
      <c r="LFP25" s="11"/>
      <c r="LFQ25" s="11"/>
      <c r="LFR25" s="11"/>
      <c r="LFS25" s="11"/>
      <c r="LFT25" s="11"/>
      <c r="LFU25" s="11"/>
      <c r="LFV25" s="11"/>
      <c r="LFW25" s="11"/>
      <c r="LFX25" s="11"/>
      <c r="LFY25" s="11"/>
      <c r="LFZ25" s="11"/>
      <c r="LGA25" s="11"/>
      <c r="LGB25" s="11"/>
      <c r="LGC25" s="11"/>
      <c r="LGD25" s="11"/>
      <c r="LGE25" s="11"/>
      <c r="LGF25" s="11"/>
      <c r="LGG25" s="11"/>
      <c r="LGH25" s="11"/>
      <c r="LGI25" s="11"/>
      <c r="LGJ25" s="11"/>
      <c r="LGK25" s="11"/>
      <c r="LGL25" s="11"/>
      <c r="LGM25" s="11"/>
      <c r="LGN25" s="11"/>
      <c r="LGO25" s="11"/>
      <c r="LGP25" s="11"/>
      <c r="LGQ25" s="11"/>
      <c r="LGR25" s="11"/>
      <c r="LGS25" s="11"/>
      <c r="LGT25" s="11"/>
      <c r="LGU25" s="11"/>
      <c r="LGV25" s="11"/>
      <c r="LGW25" s="11"/>
      <c r="LGX25" s="11"/>
      <c r="LGY25" s="11"/>
      <c r="LGZ25" s="11"/>
      <c r="LHA25" s="11"/>
      <c r="LHB25" s="11"/>
      <c r="LHC25" s="11"/>
      <c r="LHD25" s="11"/>
      <c r="LHE25" s="11"/>
      <c r="LHF25" s="11"/>
      <c r="LHG25" s="11"/>
      <c r="LHH25" s="11"/>
      <c r="LHI25" s="11"/>
      <c r="LHJ25" s="11"/>
      <c r="LHK25" s="11"/>
      <c r="LHL25" s="11"/>
      <c r="LHM25" s="11"/>
      <c r="LHN25" s="11"/>
      <c r="LHO25" s="11"/>
      <c r="LHP25" s="11"/>
      <c r="LHQ25" s="11"/>
      <c r="LHR25" s="11"/>
      <c r="LHS25" s="11"/>
      <c r="LHT25" s="11"/>
      <c r="LHU25" s="11"/>
      <c r="LHV25" s="11"/>
      <c r="LHW25" s="11"/>
      <c r="LHX25" s="11"/>
      <c r="LHY25" s="11"/>
      <c r="LHZ25" s="11"/>
      <c r="LIA25" s="11"/>
      <c r="LIB25" s="11"/>
      <c r="LIC25" s="11"/>
      <c r="LID25" s="11"/>
      <c r="LIE25" s="11"/>
      <c r="LIF25" s="11"/>
      <c r="LIG25" s="11"/>
      <c r="LIH25" s="11"/>
      <c r="LII25" s="11"/>
      <c r="LIJ25" s="11"/>
      <c r="LIK25" s="11"/>
      <c r="LIL25" s="11"/>
      <c r="LIM25" s="11"/>
      <c r="LIN25" s="11"/>
      <c r="LIO25" s="11"/>
      <c r="LIP25" s="11"/>
      <c r="LIQ25" s="11"/>
      <c r="LIR25" s="11"/>
      <c r="LIS25" s="11"/>
      <c r="LIT25" s="11"/>
      <c r="LIU25" s="11"/>
      <c r="LIV25" s="11"/>
      <c r="LIW25" s="11"/>
      <c r="LIX25" s="11"/>
      <c r="LIY25" s="11"/>
      <c r="LIZ25" s="11"/>
      <c r="LJA25" s="11"/>
      <c r="LJB25" s="11"/>
      <c r="LJC25" s="11"/>
      <c r="LJD25" s="11"/>
      <c r="LJE25" s="11"/>
      <c r="LJF25" s="11"/>
      <c r="LJG25" s="11"/>
      <c r="LJH25" s="11"/>
      <c r="LJI25" s="11"/>
      <c r="LJJ25" s="11"/>
      <c r="LJK25" s="11"/>
      <c r="LJL25" s="11"/>
      <c r="LJM25" s="11"/>
      <c r="LJN25" s="11"/>
      <c r="LJO25" s="11"/>
      <c r="LJP25" s="11"/>
      <c r="LJQ25" s="11"/>
      <c r="LJR25" s="11"/>
      <c r="LJS25" s="11"/>
      <c r="LJT25" s="11"/>
      <c r="LJU25" s="11"/>
      <c r="LJV25" s="11"/>
      <c r="LJW25" s="11"/>
      <c r="LJX25" s="11"/>
      <c r="LJY25" s="11"/>
      <c r="LJZ25" s="11"/>
      <c r="LKA25" s="11"/>
      <c r="LKB25" s="11"/>
      <c r="LKC25" s="11"/>
      <c r="LKD25" s="11"/>
      <c r="LKE25" s="11"/>
      <c r="LKF25" s="11"/>
      <c r="LKG25" s="11"/>
      <c r="LKH25" s="11"/>
      <c r="LKI25" s="11"/>
      <c r="LKJ25" s="11"/>
      <c r="LKK25" s="11"/>
      <c r="LKL25" s="11"/>
      <c r="LKM25" s="11"/>
      <c r="LKN25" s="11"/>
      <c r="LKO25" s="11"/>
      <c r="LKP25" s="11"/>
      <c r="LKQ25" s="11"/>
      <c r="LKR25" s="11"/>
      <c r="LKS25" s="11"/>
      <c r="LKT25" s="11"/>
      <c r="LKU25" s="11"/>
      <c r="LKV25" s="11"/>
      <c r="LKW25" s="11"/>
      <c r="LKX25" s="11"/>
      <c r="LKY25" s="11"/>
      <c r="LKZ25" s="11"/>
      <c r="LLA25" s="11"/>
      <c r="LLB25" s="11"/>
      <c r="LLC25" s="11"/>
      <c r="LLD25" s="11"/>
      <c r="LLE25" s="11"/>
      <c r="LLF25" s="11"/>
      <c r="LLG25" s="11"/>
      <c r="LLH25" s="11"/>
      <c r="LLI25" s="11"/>
      <c r="LLJ25" s="11"/>
      <c r="LLK25" s="11"/>
      <c r="LLL25" s="11"/>
      <c r="LLM25" s="11"/>
      <c r="LLN25" s="11"/>
      <c r="LLO25" s="11"/>
      <c r="LLP25" s="11"/>
      <c r="LLQ25" s="11"/>
      <c r="LLR25" s="11"/>
      <c r="LLS25" s="11"/>
      <c r="LLT25" s="11"/>
      <c r="LLU25" s="11"/>
      <c r="LLV25" s="11"/>
      <c r="LLW25" s="11"/>
      <c r="LLX25" s="11"/>
      <c r="LLY25" s="11"/>
      <c r="LLZ25" s="11"/>
      <c r="LMA25" s="11"/>
      <c r="LMB25" s="11"/>
      <c r="LMC25" s="11"/>
      <c r="LMD25" s="11"/>
      <c r="LME25" s="11"/>
      <c r="LMF25" s="11"/>
      <c r="LMG25" s="11"/>
      <c r="LMH25" s="11"/>
      <c r="LMI25" s="11"/>
      <c r="LMJ25" s="11"/>
      <c r="LMK25" s="11"/>
      <c r="LML25" s="11"/>
      <c r="LMM25" s="11"/>
      <c r="LMN25" s="11"/>
      <c r="LMO25" s="11"/>
      <c r="LMP25" s="11"/>
      <c r="LMQ25" s="11"/>
      <c r="LMR25" s="11"/>
      <c r="LMS25" s="11"/>
      <c r="LMT25" s="11"/>
      <c r="LMU25" s="11"/>
      <c r="LMV25" s="11"/>
      <c r="LMW25" s="11"/>
      <c r="LMX25" s="11"/>
      <c r="LMY25" s="11"/>
      <c r="LMZ25" s="11"/>
      <c r="LNA25" s="11"/>
      <c r="LNB25" s="11"/>
      <c r="LNC25" s="11"/>
      <c r="LND25" s="11"/>
      <c r="LNE25" s="11"/>
      <c r="LNF25" s="11"/>
      <c r="LNG25" s="11"/>
      <c r="LNH25" s="11"/>
      <c r="LNI25" s="11"/>
      <c r="LNJ25" s="11"/>
      <c r="LNK25" s="11"/>
      <c r="LNL25" s="11"/>
      <c r="LNM25" s="11"/>
      <c r="LNN25" s="11"/>
      <c r="LNO25" s="11"/>
      <c r="LNP25" s="11"/>
      <c r="LNQ25" s="11"/>
      <c r="LNR25" s="11"/>
      <c r="LNS25" s="11"/>
      <c r="LNT25" s="11"/>
      <c r="LNU25" s="11"/>
      <c r="LNV25" s="11"/>
      <c r="LNW25" s="11"/>
      <c r="LNX25" s="11"/>
      <c r="LNY25" s="11"/>
      <c r="LNZ25" s="11"/>
      <c r="LOA25" s="11"/>
      <c r="LOB25" s="11"/>
      <c r="LOC25" s="11"/>
      <c r="LOD25" s="11"/>
      <c r="LOE25" s="11"/>
      <c r="LOF25" s="11"/>
      <c r="LOG25" s="11"/>
      <c r="LOH25" s="11"/>
      <c r="LOI25" s="11"/>
      <c r="LOJ25" s="11"/>
      <c r="LOK25" s="11"/>
      <c r="LOL25" s="11"/>
      <c r="LOM25" s="11"/>
      <c r="LON25" s="11"/>
      <c r="LOO25" s="11"/>
      <c r="LOP25" s="11"/>
      <c r="LOQ25" s="11"/>
      <c r="LOR25" s="11"/>
      <c r="LOS25" s="11"/>
      <c r="LOT25" s="11"/>
      <c r="LOU25" s="11"/>
      <c r="LOV25" s="11"/>
      <c r="LOW25" s="11"/>
      <c r="LOX25" s="11"/>
      <c r="LOY25" s="11"/>
      <c r="LOZ25" s="11"/>
      <c r="LPA25" s="11"/>
      <c r="LPB25" s="11"/>
      <c r="LPC25" s="11"/>
      <c r="LPD25" s="11"/>
      <c r="LPE25" s="11"/>
      <c r="LPF25" s="11"/>
      <c r="LPG25" s="11"/>
      <c r="LPH25" s="11"/>
      <c r="LPI25" s="11"/>
      <c r="LPJ25" s="11"/>
      <c r="LPK25" s="11"/>
      <c r="LPL25" s="11"/>
      <c r="LPM25" s="11"/>
      <c r="LPN25" s="11"/>
      <c r="LPO25" s="11"/>
      <c r="LPP25" s="11"/>
      <c r="LPQ25" s="11"/>
      <c r="LPR25" s="11"/>
      <c r="LPS25" s="11"/>
      <c r="LPT25" s="11"/>
      <c r="LPU25" s="11"/>
      <c r="LPV25" s="11"/>
      <c r="LPW25" s="11"/>
      <c r="LPX25" s="11"/>
      <c r="LPY25" s="11"/>
      <c r="LPZ25" s="11"/>
      <c r="LQA25" s="11"/>
      <c r="LQB25" s="11"/>
      <c r="LQC25" s="11"/>
      <c r="LQD25" s="11"/>
      <c r="LQE25" s="11"/>
      <c r="LQF25" s="11"/>
      <c r="LQG25" s="11"/>
      <c r="LQH25" s="11"/>
      <c r="LQI25" s="11"/>
      <c r="LQJ25" s="11"/>
      <c r="LQK25" s="11"/>
      <c r="LQL25" s="11"/>
      <c r="LQM25" s="11"/>
      <c r="LQN25" s="11"/>
      <c r="LQO25" s="11"/>
      <c r="LQP25" s="11"/>
      <c r="LQQ25" s="11"/>
      <c r="LQR25" s="11"/>
      <c r="LQS25" s="11"/>
      <c r="LQT25" s="11"/>
      <c r="LQU25" s="11"/>
      <c r="LQV25" s="11"/>
      <c r="LQW25" s="11"/>
      <c r="LQX25" s="11"/>
      <c r="LQY25" s="11"/>
      <c r="LQZ25" s="11"/>
      <c r="LRA25" s="11"/>
      <c r="LRB25" s="11"/>
      <c r="LRC25" s="11"/>
      <c r="LRD25" s="11"/>
      <c r="LRE25" s="11"/>
      <c r="LRF25" s="11"/>
      <c r="LRG25" s="11"/>
      <c r="LRH25" s="11"/>
      <c r="LRI25" s="11"/>
      <c r="LRJ25" s="11"/>
      <c r="LRK25" s="11"/>
      <c r="LRL25" s="11"/>
      <c r="LRM25" s="11"/>
      <c r="LRN25" s="11"/>
      <c r="LRO25" s="11"/>
      <c r="LRP25" s="11"/>
      <c r="LRQ25" s="11"/>
      <c r="LRR25" s="11"/>
      <c r="LRS25" s="11"/>
      <c r="LRT25" s="11"/>
      <c r="LRU25" s="11"/>
      <c r="LRV25" s="11"/>
      <c r="LRW25" s="11"/>
      <c r="LRX25" s="11"/>
      <c r="LRY25" s="11"/>
      <c r="LRZ25" s="11"/>
      <c r="LSA25" s="11"/>
      <c r="LSB25" s="11"/>
      <c r="LSC25" s="11"/>
      <c r="LSD25" s="11"/>
      <c r="LSE25" s="11"/>
      <c r="LSF25" s="11"/>
      <c r="LSG25" s="11"/>
      <c r="LSH25" s="11"/>
      <c r="LSI25" s="11"/>
      <c r="LSJ25" s="11"/>
      <c r="LSK25" s="11"/>
      <c r="LSL25" s="11"/>
      <c r="LSM25" s="11"/>
      <c r="LSN25" s="11"/>
      <c r="LSO25" s="11"/>
      <c r="LSP25" s="11"/>
      <c r="LSQ25" s="11"/>
      <c r="LSR25" s="11"/>
      <c r="LSS25" s="11"/>
      <c r="LST25" s="11"/>
      <c r="LSU25" s="11"/>
      <c r="LSV25" s="11"/>
      <c r="LSW25" s="11"/>
      <c r="LSX25" s="11"/>
      <c r="LSY25" s="11"/>
      <c r="LSZ25" s="11"/>
      <c r="LTA25" s="11"/>
      <c r="LTB25" s="11"/>
      <c r="LTC25" s="11"/>
      <c r="LTD25" s="11"/>
      <c r="LTE25" s="11"/>
      <c r="LTF25" s="11"/>
      <c r="LTG25" s="11"/>
      <c r="LTH25" s="11"/>
      <c r="LTI25" s="11"/>
      <c r="LTJ25" s="11"/>
      <c r="LTK25" s="11"/>
      <c r="LTL25" s="11"/>
      <c r="LTM25" s="11"/>
      <c r="LTN25" s="11"/>
      <c r="LTO25" s="11"/>
      <c r="LTP25" s="11"/>
      <c r="LTQ25" s="11"/>
      <c r="LTR25" s="11"/>
      <c r="LTS25" s="11"/>
      <c r="LTT25" s="11"/>
      <c r="LTU25" s="11"/>
      <c r="LTV25" s="11"/>
      <c r="LTW25" s="11"/>
      <c r="LTX25" s="11"/>
      <c r="LTY25" s="11"/>
      <c r="LTZ25" s="11"/>
      <c r="LUA25" s="11"/>
      <c r="LUB25" s="11"/>
      <c r="LUC25" s="11"/>
      <c r="LUD25" s="11"/>
      <c r="LUE25" s="11"/>
      <c r="LUF25" s="11"/>
      <c r="LUG25" s="11"/>
      <c r="LUH25" s="11"/>
      <c r="LUI25" s="11"/>
      <c r="LUJ25" s="11"/>
      <c r="LUK25" s="11"/>
      <c r="LUL25" s="11"/>
      <c r="LUM25" s="11"/>
      <c r="LUN25" s="11"/>
      <c r="LUO25" s="11"/>
      <c r="LUP25" s="11"/>
      <c r="LUQ25" s="11"/>
      <c r="LUR25" s="11"/>
      <c r="LUS25" s="11"/>
      <c r="LUT25" s="11"/>
      <c r="LUU25" s="11"/>
      <c r="LUV25" s="11"/>
      <c r="LUW25" s="11"/>
      <c r="LUX25" s="11"/>
      <c r="LUY25" s="11"/>
      <c r="LUZ25" s="11"/>
      <c r="LVA25" s="11"/>
      <c r="LVB25" s="11"/>
      <c r="LVC25" s="11"/>
      <c r="LVD25" s="11"/>
      <c r="LVE25" s="11"/>
      <c r="LVF25" s="11"/>
      <c r="LVG25" s="11"/>
      <c r="LVH25" s="11"/>
      <c r="LVI25" s="11"/>
      <c r="LVJ25" s="11"/>
      <c r="LVK25" s="11"/>
      <c r="LVL25" s="11"/>
      <c r="LVM25" s="11"/>
      <c r="LVN25" s="11"/>
      <c r="LVO25" s="11"/>
      <c r="LVP25" s="11"/>
      <c r="LVQ25" s="11"/>
      <c r="LVR25" s="11"/>
      <c r="LVS25" s="11"/>
      <c r="LVT25" s="11"/>
      <c r="LVU25" s="11"/>
      <c r="LVV25" s="11"/>
      <c r="LVW25" s="11"/>
      <c r="LVX25" s="11"/>
      <c r="LVY25" s="11"/>
      <c r="LVZ25" s="11"/>
      <c r="LWA25" s="11"/>
      <c r="LWB25" s="11"/>
      <c r="LWC25" s="11"/>
      <c r="LWD25" s="11"/>
      <c r="LWE25" s="11"/>
      <c r="LWF25" s="11"/>
      <c r="LWG25" s="11"/>
      <c r="LWH25" s="11"/>
      <c r="LWI25" s="11"/>
      <c r="LWJ25" s="11"/>
      <c r="LWK25" s="11"/>
      <c r="LWL25" s="11"/>
      <c r="LWM25" s="11"/>
      <c r="LWN25" s="11"/>
      <c r="LWO25" s="11"/>
      <c r="LWP25" s="11"/>
      <c r="LWQ25" s="11"/>
      <c r="LWR25" s="11"/>
      <c r="LWS25" s="11"/>
      <c r="LWT25" s="11"/>
      <c r="LWU25" s="11"/>
      <c r="LWV25" s="11"/>
      <c r="LWW25" s="11"/>
      <c r="LWX25" s="11"/>
      <c r="LWY25" s="11"/>
      <c r="LWZ25" s="11"/>
      <c r="LXA25" s="11"/>
      <c r="LXB25" s="11"/>
      <c r="LXC25" s="11"/>
      <c r="LXD25" s="11"/>
      <c r="LXE25" s="11"/>
      <c r="LXF25" s="11"/>
      <c r="LXG25" s="11"/>
      <c r="LXH25" s="11"/>
      <c r="LXI25" s="11"/>
      <c r="LXJ25" s="11"/>
      <c r="LXK25" s="11"/>
      <c r="LXL25" s="11"/>
      <c r="LXM25" s="11"/>
      <c r="LXN25" s="11"/>
      <c r="LXO25" s="11"/>
      <c r="LXP25" s="11"/>
      <c r="LXQ25" s="11"/>
      <c r="LXR25" s="11"/>
      <c r="LXS25" s="11"/>
      <c r="LXT25" s="11"/>
      <c r="LXU25" s="11"/>
      <c r="LXV25" s="11"/>
      <c r="LXW25" s="11"/>
      <c r="LXX25" s="11"/>
      <c r="LXY25" s="11"/>
      <c r="LXZ25" s="11"/>
      <c r="LYA25" s="11"/>
      <c r="LYB25" s="11"/>
      <c r="LYC25" s="11"/>
      <c r="LYD25" s="11"/>
      <c r="LYE25" s="11"/>
      <c r="LYF25" s="11"/>
      <c r="LYG25" s="11"/>
      <c r="LYH25" s="11"/>
      <c r="LYI25" s="11"/>
      <c r="LYJ25" s="11"/>
      <c r="LYK25" s="11"/>
      <c r="LYL25" s="11"/>
      <c r="LYM25" s="11"/>
      <c r="LYN25" s="11"/>
      <c r="LYO25" s="11"/>
      <c r="LYP25" s="11"/>
      <c r="LYQ25" s="11"/>
      <c r="LYR25" s="11"/>
      <c r="LYS25" s="11"/>
      <c r="LYT25" s="11"/>
      <c r="LYU25" s="11"/>
      <c r="LYV25" s="11"/>
      <c r="LYW25" s="11"/>
      <c r="LYX25" s="11"/>
      <c r="LYY25" s="11"/>
      <c r="LYZ25" s="11"/>
      <c r="LZA25" s="11"/>
      <c r="LZB25" s="11"/>
      <c r="LZC25" s="11"/>
      <c r="LZD25" s="11"/>
      <c r="LZE25" s="11"/>
      <c r="LZF25" s="11"/>
      <c r="LZG25" s="11"/>
      <c r="LZH25" s="11"/>
      <c r="LZI25" s="11"/>
      <c r="LZJ25" s="11"/>
      <c r="LZK25" s="11"/>
      <c r="LZL25" s="11"/>
      <c r="LZM25" s="11"/>
      <c r="LZN25" s="11"/>
      <c r="LZO25" s="11"/>
      <c r="LZP25" s="11"/>
      <c r="LZQ25" s="11"/>
      <c r="LZR25" s="11"/>
      <c r="LZS25" s="11"/>
      <c r="LZT25" s="11"/>
      <c r="LZU25" s="11"/>
      <c r="LZV25" s="11"/>
      <c r="LZW25" s="11"/>
      <c r="LZX25" s="11"/>
      <c r="LZY25" s="11"/>
      <c r="LZZ25" s="11"/>
      <c r="MAA25" s="11"/>
      <c r="MAB25" s="11"/>
      <c r="MAC25" s="11"/>
      <c r="MAD25" s="11"/>
      <c r="MAE25" s="11"/>
      <c r="MAF25" s="11"/>
      <c r="MAG25" s="11"/>
      <c r="MAH25" s="11"/>
      <c r="MAI25" s="11"/>
      <c r="MAJ25" s="11"/>
      <c r="MAK25" s="11"/>
      <c r="MAL25" s="11"/>
      <c r="MAM25" s="11"/>
      <c r="MAN25" s="11"/>
      <c r="MAO25" s="11"/>
      <c r="MAP25" s="11"/>
      <c r="MAQ25" s="11"/>
      <c r="MAR25" s="11"/>
      <c r="MAS25" s="11"/>
      <c r="MAT25" s="11"/>
      <c r="MAU25" s="11"/>
      <c r="MAV25" s="11"/>
      <c r="MAW25" s="11"/>
      <c r="MAX25" s="11"/>
      <c r="MAY25" s="11"/>
      <c r="MAZ25" s="11"/>
      <c r="MBA25" s="11"/>
      <c r="MBB25" s="11"/>
      <c r="MBC25" s="11"/>
      <c r="MBD25" s="11"/>
      <c r="MBE25" s="11"/>
      <c r="MBF25" s="11"/>
      <c r="MBG25" s="11"/>
      <c r="MBH25" s="11"/>
      <c r="MBI25" s="11"/>
      <c r="MBJ25" s="11"/>
      <c r="MBK25" s="11"/>
      <c r="MBL25" s="11"/>
      <c r="MBM25" s="11"/>
      <c r="MBN25" s="11"/>
      <c r="MBO25" s="11"/>
      <c r="MBP25" s="11"/>
      <c r="MBQ25" s="11"/>
      <c r="MBR25" s="11"/>
      <c r="MBS25" s="11"/>
      <c r="MBT25" s="11"/>
      <c r="MBU25" s="11"/>
      <c r="MBV25" s="11"/>
      <c r="MBW25" s="11"/>
      <c r="MBX25" s="11"/>
      <c r="MBY25" s="11"/>
      <c r="MBZ25" s="11"/>
      <c r="MCA25" s="11"/>
      <c r="MCB25" s="11"/>
      <c r="MCC25" s="11"/>
      <c r="MCD25" s="11"/>
      <c r="MCE25" s="11"/>
      <c r="MCF25" s="11"/>
      <c r="MCG25" s="11"/>
      <c r="MCH25" s="11"/>
      <c r="MCI25" s="11"/>
      <c r="MCJ25" s="11"/>
      <c r="MCK25" s="11"/>
      <c r="MCL25" s="11"/>
      <c r="MCM25" s="11"/>
      <c r="MCN25" s="11"/>
      <c r="MCO25" s="11"/>
      <c r="MCP25" s="11"/>
      <c r="MCQ25" s="11"/>
      <c r="MCR25" s="11"/>
      <c r="MCS25" s="11"/>
      <c r="MCT25" s="11"/>
      <c r="MCU25" s="11"/>
      <c r="MCV25" s="11"/>
      <c r="MCW25" s="11"/>
      <c r="MCX25" s="11"/>
      <c r="MCY25" s="11"/>
      <c r="MCZ25" s="11"/>
      <c r="MDA25" s="11"/>
      <c r="MDB25" s="11"/>
      <c r="MDC25" s="11"/>
      <c r="MDD25" s="11"/>
      <c r="MDE25" s="11"/>
      <c r="MDF25" s="11"/>
      <c r="MDG25" s="11"/>
      <c r="MDH25" s="11"/>
      <c r="MDI25" s="11"/>
      <c r="MDJ25" s="11"/>
      <c r="MDK25" s="11"/>
      <c r="MDL25" s="11"/>
      <c r="MDM25" s="11"/>
      <c r="MDN25" s="11"/>
      <c r="MDO25" s="11"/>
      <c r="MDP25" s="11"/>
      <c r="MDQ25" s="11"/>
      <c r="MDR25" s="11"/>
      <c r="MDS25" s="11"/>
      <c r="MDT25" s="11"/>
      <c r="MDU25" s="11"/>
      <c r="MDV25" s="11"/>
      <c r="MDW25" s="11"/>
      <c r="MDX25" s="11"/>
      <c r="MDY25" s="11"/>
      <c r="MDZ25" s="11"/>
      <c r="MEA25" s="11"/>
      <c r="MEB25" s="11"/>
      <c r="MEC25" s="11"/>
      <c r="MED25" s="11"/>
      <c r="MEE25" s="11"/>
      <c r="MEF25" s="11"/>
      <c r="MEG25" s="11"/>
      <c r="MEH25" s="11"/>
      <c r="MEI25" s="11"/>
      <c r="MEJ25" s="11"/>
      <c r="MEK25" s="11"/>
      <c r="MEL25" s="11"/>
      <c r="MEM25" s="11"/>
      <c r="MEN25" s="11"/>
      <c r="MEO25" s="11"/>
      <c r="MEP25" s="11"/>
      <c r="MEQ25" s="11"/>
      <c r="MER25" s="11"/>
      <c r="MES25" s="11"/>
      <c r="MET25" s="11"/>
      <c r="MEU25" s="11"/>
      <c r="MEV25" s="11"/>
      <c r="MEW25" s="11"/>
      <c r="MEX25" s="11"/>
      <c r="MEY25" s="11"/>
      <c r="MEZ25" s="11"/>
      <c r="MFA25" s="11"/>
      <c r="MFB25" s="11"/>
      <c r="MFC25" s="11"/>
      <c r="MFD25" s="11"/>
      <c r="MFE25" s="11"/>
      <c r="MFF25" s="11"/>
      <c r="MFG25" s="11"/>
      <c r="MFH25" s="11"/>
      <c r="MFI25" s="11"/>
      <c r="MFJ25" s="11"/>
      <c r="MFK25" s="11"/>
      <c r="MFL25" s="11"/>
      <c r="MFM25" s="11"/>
      <c r="MFN25" s="11"/>
      <c r="MFO25" s="11"/>
      <c r="MFP25" s="11"/>
      <c r="MFQ25" s="11"/>
      <c r="MFR25" s="11"/>
      <c r="MFS25" s="11"/>
      <c r="MFT25" s="11"/>
      <c r="MFU25" s="11"/>
      <c r="MFV25" s="11"/>
      <c r="MFW25" s="11"/>
      <c r="MFX25" s="11"/>
      <c r="MFY25" s="11"/>
      <c r="MFZ25" s="11"/>
      <c r="MGA25" s="11"/>
      <c r="MGB25" s="11"/>
      <c r="MGC25" s="11"/>
      <c r="MGD25" s="11"/>
      <c r="MGE25" s="11"/>
      <c r="MGF25" s="11"/>
      <c r="MGG25" s="11"/>
      <c r="MGH25" s="11"/>
      <c r="MGI25" s="11"/>
      <c r="MGJ25" s="11"/>
      <c r="MGK25" s="11"/>
      <c r="MGL25" s="11"/>
      <c r="MGM25" s="11"/>
      <c r="MGN25" s="11"/>
      <c r="MGO25" s="11"/>
      <c r="MGP25" s="11"/>
      <c r="MGQ25" s="11"/>
      <c r="MGR25" s="11"/>
      <c r="MGS25" s="11"/>
      <c r="MGT25" s="11"/>
      <c r="MGU25" s="11"/>
      <c r="MGV25" s="11"/>
      <c r="MGW25" s="11"/>
      <c r="MGX25" s="11"/>
      <c r="MGY25" s="11"/>
      <c r="MGZ25" s="11"/>
      <c r="MHA25" s="11"/>
      <c r="MHB25" s="11"/>
      <c r="MHC25" s="11"/>
      <c r="MHD25" s="11"/>
      <c r="MHE25" s="11"/>
      <c r="MHF25" s="11"/>
      <c r="MHG25" s="11"/>
      <c r="MHH25" s="11"/>
      <c r="MHI25" s="11"/>
      <c r="MHJ25" s="11"/>
      <c r="MHK25" s="11"/>
      <c r="MHL25" s="11"/>
      <c r="MHM25" s="11"/>
      <c r="MHN25" s="11"/>
      <c r="MHO25" s="11"/>
      <c r="MHP25" s="11"/>
      <c r="MHQ25" s="11"/>
      <c r="MHR25" s="11"/>
      <c r="MHS25" s="11"/>
      <c r="MHT25" s="11"/>
      <c r="MHU25" s="11"/>
      <c r="MHV25" s="11"/>
      <c r="MHW25" s="11"/>
      <c r="MHX25" s="11"/>
      <c r="MHY25" s="11"/>
      <c r="MHZ25" s="11"/>
      <c r="MIA25" s="11"/>
      <c r="MIB25" s="11"/>
      <c r="MIC25" s="11"/>
      <c r="MID25" s="11"/>
      <c r="MIE25" s="11"/>
      <c r="MIF25" s="11"/>
      <c r="MIG25" s="11"/>
      <c r="MIH25" s="11"/>
      <c r="MII25" s="11"/>
      <c r="MIJ25" s="11"/>
      <c r="MIK25" s="11"/>
      <c r="MIL25" s="11"/>
      <c r="MIM25" s="11"/>
      <c r="MIN25" s="11"/>
      <c r="MIO25" s="11"/>
      <c r="MIP25" s="11"/>
      <c r="MIQ25" s="11"/>
      <c r="MIR25" s="11"/>
      <c r="MIS25" s="11"/>
      <c r="MIT25" s="11"/>
      <c r="MIU25" s="11"/>
      <c r="MIV25" s="11"/>
      <c r="MIW25" s="11"/>
      <c r="MIX25" s="11"/>
      <c r="MIY25" s="11"/>
      <c r="MIZ25" s="11"/>
      <c r="MJA25" s="11"/>
      <c r="MJB25" s="11"/>
      <c r="MJC25" s="11"/>
      <c r="MJD25" s="11"/>
      <c r="MJE25" s="11"/>
      <c r="MJF25" s="11"/>
      <c r="MJG25" s="11"/>
      <c r="MJH25" s="11"/>
      <c r="MJI25" s="11"/>
      <c r="MJJ25" s="11"/>
      <c r="MJK25" s="11"/>
      <c r="MJL25" s="11"/>
      <c r="MJM25" s="11"/>
      <c r="MJN25" s="11"/>
      <c r="MJO25" s="11"/>
      <c r="MJP25" s="11"/>
      <c r="MJQ25" s="11"/>
      <c r="MJR25" s="11"/>
      <c r="MJS25" s="11"/>
      <c r="MJT25" s="11"/>
      <c r="MJU25" s="11"/>
      <c r="MJV25" s="11"/>
      <c r="MJW25" s="11"/>
      <c r="MJX25" s="11"/>
      <c r="MJY25" s="11"/>
      <c r="MJZ25" s="11"/>
      <c r="MKA25" s="11"/>
      <c r="MKB25" s="11"/>
      <c r="MKC25" s="11"/>
      <c r="MKD25" s="11"/>
      <c r="MKE25" s="11"/>
      <c r="MKF25" s="11"/>
      <c r="MKG25" s="11"/>
      <c r="MKH25" s="11"/>
      <c r="MKI25" s="11"/>
      <c r="MKJ25" s="11"/>
      <c r="MKK25" s="11"/>
      <c r="MKL25" s="11"/>
      <c r="MKM25" s="11"/>
      <c r="MKN25" s="11"/>
      <c r="MKO25" s="11"/>
      <c r="MKP25" s="11"/>
      <c r="MKQ25" s="11"/>
      <c r="MKR25" s="11"/>
      <c r="MKS25" s="11"/>
      <c r="MKT25" s="11"/>
      <c r="MKU25" s="11"/>
      <c r="MKV25" s="11"/>
      <c r="MKW25" s="11"/>
      <c r="MKX25" s="11"/>
      <c r="MKY25" s="11"/>
      <c r="MKZ25" s="11"/>
      <c r="MLA25" s="11"/>
      <c r="MLB25" s="11"/>
      <c r="MLC25" s="11"/>
      <c r="MLD25" s="11"/>
      <c r="MLE25" s="11"/>
      <c r="MLF25" s="11"/>
      <c r="MLG25" s="11"/>
      <c r="MLH25" s="11"/>
      <c r="MLI25" s="11"/>
      <c r="MLJ25" s="11"/>
      <c r="MLK25" s="11"/>
      <c r="MLL25" s="11"/>
      <c r="MLM25" s="11"/>
      <c r="MLN25" s="11"/>
      <c r="MLO25" s="11"/>
      <c r="MLP25" s="11"/>
      <c r="MLQ25" s="11"/>
      <c r="MLR25" s="11"/>
      <c r="MLS25" s="11"/>
      <c r="MLT25" s="11"/>
      <c r="MLU25" s="11"/>
      <c r="MLV25" s="11"/>
      <c r="MLW25" s="11"/>
      <c r="MLX25" s="11"/>
      <c r="MLY25" s="11"/>
      <c r="MLZ25" s="11"/>
      <c r="MMA25" s="11"/>
      <c r="MMB25" s="11"/>
      <c r="MMC25" s="11"/>
      <c r="MMD25" s="11"/>
      <c r="MME25" s="11"/>
      <c r="MMF25" s="11"/>
      <c r="MMG25" s="11"/>
      <c r="MMH25" s="11"/>
      <c r="MMI25" s="11"/>
      <c r="MMJ25" s="11"/>
      <c r="MMK25" s="11"/>
      <c r="MML25" s="11"/>
      <c r="MMM25" s="11"/>
      <c r="MMN25" s="11"/>
      <c r="MMO25" s="11"/>
      <c r="MMP25" s="11"/>
      <c r="MMQ25" s="11"/>
      <c r="MMR25" s="11"/>
      <c r="MMS25" s="11"/>
      <c r="MMT25" s="11"/>
      <c r="MMU25" s="11"/>
      <c r="MMV25" s="11"/>
      <c r="MMW25" s="11"/>
      <c r="MMX25" s="11"/>
      <c r="MMY25" s="11"/>
      <c r="MMZ25" s="11"/>
      <c r="MNA25" s="11"/>
      <c r="MNB25" s="11"/>
      <c r="MNC25" s="11"/>
      <c r="MND25" s="11"/>
      <c r="MNE25" s="11"/>
      <c r="MNF25" s="11"/>
      <c r="MNG25" s="11"/>
      <c r="MNH25" s="11"/>
      <c r="MNI25" s="11"/>
      <c r="MNJ25" s="11"/>
      <c r="MNK25" s="11"/>
      <c r="MNL25" s="11"/>
      <c r="MNM25" s="11"/>
      <c r="MNN25" s="11"/>
      <c r="MNO25" s="11"/>
      <c r="MNP25" s="11"/>
      <c r="MNQ25" s="11"/>
      <c r="MNR25" s="11"/>
      <c r="MNS25" s="11"/>
      <c r="MNT25" s="11"/>
      <c r="MNU25" s="11"/>
      <c r="MNV25" s="11"/>
      <c r="MNW25" s="11"/>
      <c r="MNX25" s="11"/>
      <c r="MNY25" s="11"/>
      <c r="MNZ25" s="11"/>
      <c r="MOA25" s="11"/>
      <c r="MOB25" s="11"/>
      <c r="MOC25" s="11"/>
      <c r="MOD25" s="11"/>
      <c r="MOE25" s="11"/>
      <c r="MOF25" s="11"/>
      <c r="MOG25" s="11"/>
      <c r="MOH25" s="11"/>
      <c r="MOI25" s="11"/>
      <c r="MOJ25" s="11"/>
      <c r="MOK25" s="11"/>
      <c r="MOL25" s="11"/>
      <c r="MOM25" s="11"/>
      <c r="MON25" s="11"/>
      <c r="MOO25" s="11"/>
      <c r="MOP25" s="11"/>
      <c r="MOQ25" s="11"/>
      <c r="MOR25" s="11"/>
      <c r="MOS25" s="11"/>
      <c r="MOT25" s="11"/>
      <c r="MOU25" s="11"/>
      <c r="MOV25" s="11"/>
      <c r="MOW25" s="11"/>
      <c r="MOX25" s="11"/>
      <c r="MOY25" s="11"/>
      <c r="MOZ25" s="11"/>
      <c r="MPA25" s="11"/>
      <c r="MPB25" s="11"/>
      <c r="MPC25" s="11"/>
      <c r="MPD25" s="11"/>
      <c r="MPE25" s="11"/>
      <c r="MPF25" s="11"/>
      <c r="MPG25" s="11"/>
      <c r="MPH25" s="11"/>
      <c r="MPI25" s="11"/>
      <c r="MPJ25" s="11"/>
      <c r="MPK25" s="11"/>
      <c r="MPL25" s="11"/>
      <c r="MPM25" s="11"/>
      <c r="MPN25" s="11"/>
      <c r="MPO25" s="11"/>
      <c r="MPP25" s="11"/>
      <c r="MPQ25" s="11"/>
      <c r="MPR25" s="11"/>
      <c r="MPS25" s="11"/>
      <c r="MPT25" s="11"/>
      <c r="MPU25" s="11"/>
      <c r="MPV25" s="11"/>
      <c r="MPW25" s="11"/>
      <c r="MPX25" s="11"/>
      <c r="MPY25" s="11"/>
      <c r="MPZ25" s="11"/>
      <c r="MQA25" s="11"/>
      <c r="MQB25" s="11"/>
      <c r="MQC25" s="11"/>
      <c r="MQD25" s="11"/>
      <c r="MQE25" s="11"/>
      <c r="MQF25" s="11"/>
      <c r="MQG25" s="11"/>
      <c r="MQH25" s="11"/>
      <c r="MQI25" s="11"/>
      <c r="MQJ25" s="11"/>
      <c r="MQK25" s="11"/>
      <c r="MQL25" s="11"/>
      <c r="MQM25" s="11"/>
      <c r="MQN25" s="11"/>
      <c r="MQO25" s="11"/>
      <c r="MQP25" s="11"/>
      <c r="MQQ25" s="11"/>
      <c r="MQR25" s="11"/>
      <c r="MQS25" s="11"/>
      <c r="MQT25" s="11"/>
      <c r="MQU25" s="11"/>
      <c r="MQV25" s="11"/>
      <c r="MQW25" s="11"/>
      <c r="MQX25" s="11"/>
      <c r="MQY25" s="11"/>
      <c r="MQZ25" s="11"/>
      <c r="MRA25" s="11"/>
      <c r="MRB25" s="11"/>
      <c r="MRC25" s="11"/>
      <c r="MRD25" s="11"/>
      <c r="MRE25" s="11"/>
      <c r="MRF25" s="11"/>
      <c r="MRG25" s="11"/>
      <c r="MRH25" s="11"/>
      <c r="MRI25" s="11"/>
      <c r="MRJ25" s="11"/>
      <c r="MRK25" s="11"/>
      <c r="MRL25" s="11"/>
      <c r="MRM25" s="11"/>
      <c r="MRN25" s="11"/>
      <c r="MRO25" s="11"/>
      <c r="MRP25" s="11"/>
      <c r="MRQ25" s="11"/>
      <c r="MRR25" s="11"/>
      <c r="MRS25" s="11"/>
      <c r="MRT25" s="11"/>
      <c r="MRU25" s="11"/>
      <c r="MRV25" s="11"/>
      <c r="MRW25" s="11"/>
      <c r="MRX25" s="11"/>
      <c r="MRY25" s="11"/>
      <c r="MRZ25" s="11"/>
      <c r="MSA25" s="11"/>
      <c r="MSB25" s="11"/>
      <c r="MSC25" s="11"/>
      <c r="MSD25" s="11"/>
      <c r="MSE25" s="11"/>
      <c r="MSF25" s="11"/>
      <c r="MSG25" s="11"/>
      <c r="MSH25" s="11"/>
      <c r="MSI25" s="11"/>
      <c r="MSJ25" s="11"/>
      <c r="MSK25" s="11"/>
      <c r="MSL25" s="11"/>
      <c r="MSM25" s="11"/>
      <c r="MSN25" s="11"/>
      <c r="MSO25" s="11"/>
      <c r="MSP25" s="11"/>
      <c r="MSQ25" s="11"/>
      <c r="MSR25" s="11"/>
      <c r="MSS25" s="11"/>
      <c r="MST25" s="11"/>
      <c r="MSU25" s="11"/>
      <c r="MSV25" s="11"/>
      <c r="MSW25" s="11"/>
      <c r="MSX25" s="11"/>
      <c r="MSY25" s="11"/>
      <c r="MSZ25" s="11"/>
      <c r="MTA25" s="11"/>
      <c r="MTB25" s="11"/>
      <c r="MTC25" s="11"/>
      <c r="MTD25" s="11"/>
      <c r="MTE25" s="11"/>
      <c r="MTF25" s="11"/>
      <c r="MTG25" s="11"/>
      <c r="MTH25" s="11"/>
      <c r="MTI25" s="11"/>
      <c r="MTJ25" s="11"/>
      <c r="MTK25" s="11"/>
      <c r="MTL25" s="11"/>
      <c r="MTM25" s="11"/>
      <c r="MTN25" s="11"/>
      <c r="MTO25" s="11"/>
      <c r="MTP25" s="11"/>
      <c r="MTQ25" s="11"/>
      <c r="MTR25" s="11"/>
      <c r="MTS25" s="11"/>
      <c r="MTT25" s="11"/>
      <c r="MTU25" s="11"/>
      <c r="MTV25" s="11"/>
      <c r="MTW25" s="11"/>
      <c r="MTX25" s="11"/>
      <c r="MTY25" s="11"/>
      <c r="MTZ25" s="11"/>
      <c r="MUA25" s="11"/>
      <c r="MUB25" s="11"/>
      <c r="MUC25" s="11"/>
      <c r="MUD25" s="11"/>
      <c r="MUE25" s="11"/>
      <c r="MUF25" s="11"/>
      <c r="MUG25" s="11"/>
      <c r="MUH25" s="11"/>
      <c r="MUI25" s="11"/>
      <c r="MUJ25" s="11"/>
      <c r="MUK25" s="11"/>
      <c r="MUL25" s="11"/>
      <c r="MUM25" s="11"/>
      <c r="MUN25" s="11"/>
      <c r="MUO25" s="11"/>
      <c r="MUP25" s="11"/>
      <c r="MUQ25" s="11"/>
      <c r="MUR25" s="11"/>
      <c r="MUS25" s="11"/>
      <c r="MUT25" s="11"/>
      <c r="MUU25" s="11"/>
      <c r="MUV25" s="11"/>
      <c r="MUW25" s="11"/>
      <c r="MUX25" s="11"/>
      <c r="MUY25" s="11"/>
      <c r="MUZ25" s="11"/>
      <c r="MVA25" s="11"/>
      <c r="MVB25" s="11"/>
      <c r="MVC25" s="11"/>
      <c r="MVD25" s="11"/>
      <c r="MVE25" s="11"/>
      <c r="MVF25" s="11"/>
      <c r="MVG25" s="11"/>
      <c r="MVH25" s="11"/>
      <c r="MVI25" s="11"/>
      <c r="MVJ25" s="11"/>
      <c r="MVK25" s="11"/>
      <c r="MVL25" s="11"/>
      <c r="MVM25" s="11"/>
      <c r="MVN25" s="11"/>
      <c r="MVO25" s="11"/>
      <c r="MVP25" s="11"/>
      <c r="MVQ25" s="11"/>
      <c r="MVR25" s="11"/>
      <c r="MVS25" s="11"/>
      <c r="MVT25" s="11"/>
      <c r="MVU25" s="11"/>
      <c r="MVV25" s="11"/>
      <c r="MVW25" s="11"/>
      <c r="MVX25" s="11"/>
      <c r="MVY25" s="11"/>
      <c r="MVZ25" s="11"/>
      <c r="MWA25" s="11"/>
      <c r="MWB25" s="11"/>
      <c r="MWC25" s="11"/>
      <c r="MWD25" s="11"/>
      <c r="MWE25" s="11"/>
      <c r="MWF25" s="11"/>
      <c r="MWG25" s="11"/>
      <c r="MWH25" s="11"/>
      <c r="MWI25" s="11"/>
      <c r="MWJ25" s="11"/>
      <c r="MWK25" s="11"/>
      <c r="MWL25" s="11"/>
      <c r="MWM25" s="11"/>
      <c r="MWN25" s="11"/>
      <c r="MWO25" s="11"/>
      <c r="MWP25" s="11"/>
      <c r="MWQ25" s="11"/>
      <c r="MWR25" s="11"/>
      <c r="MWS25" s="11"/>
      <c r="MWT25" s="11"/>
      <c r="MWU25" s="11"/>
      <c r="MWV25" s="11"/>
      <c r="MWW25" s="11"/>
      <c r="MWX25" s="11"/>
      <c r="MWY25" s="11"/>
      <c r="MWZ25" s="11"/>
      <c r="MXA25" s="11"/>
      <c r="MXB25" s="11"/>
      <c r="MXC25" s="11"/>
      <c r="MXD25" s="11"/>
      <c r="MXE25" s="11"/>
      <c r="MXF25" s="11"/>
      <c r="MXG25" s="11"/>
      <c r="MXH25" s="11"/>
      <c r="MXI25" s="11"/>
      <c r="MXJ25" s="11"/>
      <c r="MXK25" s="11"/>
      <c r="MXL25" s="11"/>
      <c r="MXM25" s="11"/>
      <c r="MXN25" s="11"/>
      <c r="MXO25" s="11"/>
      <c r="MXP25" s="11"/>
      <c r="MXQ25" s="11"/>
      <c r="MXR25" s="11"/>
      <c r="MXS25" s="11"/>
      <c r="MXT25" s="11"/>
      <c r="MXU25" s="11"/>
      <c r="MXV25" s="11"/>
      <c r="MXW25" s="11"/>
      <c r="MXX25" s="11"/>
      <c r="MXY25" s="11"/>
      <c r="MXZ25" s="11"/>
      <c r="MYA25" s="11"/>
      <c r="MYB25" s="11"/>
      <c r="MYC25" s="11"/>
      <c r="MYD25" s="11"/>
      <c r="MYE25" s="11"/>
      <c r="MYF25" s="11"/>
      <c r="MYG25" s="11"/>
      <c r="MYH25" s="11"/>
      <c r="MYI25" s="11"/>
      <c r="MYJ25" s="11"/>
      <c r="MYK25" s="11"/>
      <c r="MYL25" s="11"/>
      <c r="MYM25" s="11"/>
      <c r="MYN25" s="11"/>
      <c r="MYO25" s="11"/>
      <c r="MYP25" s="11"/>
      <c r="MYQ25" s="11"/>
      <c r="MYR25" s="11"/>
      <c r="MYS25" s="11"/>
      <c r="MYT25" s="11"/>
      <c r="MYU25" s="11"/>
      <c r="MYV25" s="11"/>
      <c r="MYW25" s="11"/>
      <c r="MYX25" s="11"/>
      <c r="MYY25" s="11"/>
      <c r="MYZ25" s="11"/>
      <c r="MZA25" s="11"/>
      <c r="MZB25" s="11"/>
      <c r="MZC25" s="11"/>
      <c r="MZD25" s="11"/>
      <c r="MZE25" s="11"/>
      <c r="MZF25" s="11"/>
      <c r="MZG25" s="11"/>
      <c r="MZH25" s="11"/>
      <c r="MZI25" s="11"/>
      <c r="MZJ25" s="11"/>
      <c r="MZK25" s="11"/>
      <c r="MZL25" s="11"/>
      <c r="MZM25" s="11"/>
      <c r="MZN25" s="11"/>
      <c r="MZO25" s="11"/>
      <c r="MZP25" s="11"/>
      <c r="MZQ25" s="11"/>
      <c r="MZR25" s="11"/>
      <c r="MZS25" s="11"/>
      <c r="MZT25" s="11"/>
      <c r="MZU25" s="11"/>
      <c r="MZV25" s="11"/>
      <c r="MZW25" s="11"/>
      <c r="MZX25" s="11"/>
      <c r="MZY25" s="11"/>
      <c r="MZZ25" s="11"/>
      <c r="NAA25" s="11"/>
      <c r="NAB25" s="11"/>
      <c r="NAC25" s="11"/>
      <c r="NAD25" s="11"/>
      <c r="NAE25" s="11"/>
      <c r="NAF25" s="11"/>
      <c r="NAG25" s="11"/>
      <c r="NAH25" s="11"/>
      <c r="NAI25" s="11"/>
      <c r="NAJ25" s="11"/>
      <c r="NAK25" s="11"/>
      <c r="NAL25" s="11"/>
      <c r="NAM25" s="11"/>
      <c r="NAN25" s="11"/>
      <c r="NAO25" s="11"/>
      <c r="NAP25" s="11"/>
      <c r="NAQ25" s="11"/>
      <c r="NAR25" s="11"/>
      <c r="NAS25" s="11"/>
      <c r="NAT25" s="11"/>
      <c r="NAU25" s="11"/>
      <c r="NAV25" s="11"/>
      <c r="NAW25" s="11"/>
      <c r="NAX25" s="11"/>
      <c r="NAY25" s="11"/>
      <c r="NAZ25" s="11"/>
      <c r="NBA25" s="11"/>
      <c r="NBB25" s="11"/>
      <c r="NBC25" s="11"/>
      <c r="NBD25" s="11"/>
      <c r="NBE25" s="11"/>
      <c r="NBF25" s="11"/>
      <c r="NBG25" s="11"/>
      <c r="NBH25" s="11"/>
      <c r="NBI25" s="11"/>
      <c r="NBJ25" s="11"/>
      <c r="NBK25" s="11"/>
      <c r="NBL25" s="11"/>
      <c r="NBM25" s="11"/>
      <c r="NBN25" s="11"/>
      <c r="NBO25" s="11"/>
      <c r="NBP25" s="11"/>
      <c r="NBQ25" s="11"/>
      <c r="NBR25" s="11"/>
      <c r="NBS25" s="11"/>
      <c r="NBT25" s="11"/>
      <c r="NBU25" s="11"/>
      <c r="NBV25" s="11"/>
      <c r="NBW25" s="11"/>
      <c r="NBX25" s="11"/>
      <c r="NBY25" s="11"/>
      <c r="NBZ25" s="11"/>
      <c r="NCA25" s="11"/>
      <c r="NCB25" s="11"/>
      <c r="NCC25" s="11"/>
      <c r="NCD25" s="11"/>
      <c r="NCE25" s="11"/>
      <c r="NCF25" s="11"/>
      <c r="NCG25" s="11"/>
      <c r="NCH25" s="11"/>
      <c r="NCI25" s="11"/>
      <c r="NCJ25" s="11"/>
      <c r="NCK25" s="11"/>
      <c r="NCL25" s="11"/>
      <c r="NCM25" s="11"/>
      <c r="NCN25" s="11"/>
      <c r="NCO25" s="11"/>
      <c r="NCP25" s="11"/>
      <c r="NCQ25" s="11"/>
      <c r="NCR25" s="11"/>
      <c r="NCS25" s="11"/>
      <c r="NCT25" s="11"/>
      <c r="NCU25" s="11"/>
      <c r="NCV25" s="11"/>
      <c r="NCW25" s="11"/>
      <c r="NCX25" s="11"/>
      <c r="NCY25" s="11"/>
      <c r="NCZ25" s="11"/>
      <c r="NDA25" s="11"/>
      <c r="NDB25" s="11"/>
      <c r="NDC25" s="11"/>
      <c r="NDD25" s="11"/>
      <c r="NDE25" s="11"/>
      <c r="NDF25" s="11"/>
      <c r="NDG25" s="11"/>
      <c r="NDH25" s="11"/>
      <c r="NDI25" s="11"/>
      <c r="NDJ25" s="11"/>
      <c r="NDK25" s="11"/>
      <c r="NDL25" s="11"/>
      <c r="NDM25" s="11"/>
      <c r="NDN25" s="11"/>
      <c r="NDO25" s="11"/>
      <c r="NDP25" s="11"/>
      <c r="NDQ25" s="11"/>
      <c r="NDR25" s="11"/>
      <c r="NDS25" s="11"/>
      <c r="NDT25" s="11"/>
      <c r="NDU25" s="11"/>
      <c r="NDV25" s="11"/>
      <c r="NDW25" s="11"/>
      <c r="NDX25" s="11"/>
      <c r="NDY25" s="11"/>
      <c r="NDZ25" s="11"/>
      <c r="NEA25" s="11"/>
      <c r="NEB25" s="11"/>
      <c r="NEC25" s="11"/>
      <c r="NED25" s="11"/>
      <c r="NEE25" s="11"/>
      <c r="NEF25" s="11"/>
      <c r="NEG25" s="11"/>
      <c r="NEH25" s="11"/>
      <c r="NEI25" s="11"/>
      <c r="NEJ25" s="11"/>
      <c r="NEK25" s="11"/>
      <c r="NEL25" s="11"/>
      <c r="NEM25" s="11"/>
      <c r="NEN25" s="11"/>
      <c r="NEO25" s="11"/>
      <c r="NEP25" s="11"/>
      <c r="NEQ25" s="11"/>
      <c r="NER25" s="11"/>
      <c r="NES25" s="11"/>
      <c r="NET25" s="11"/>
      <c r="NEU25" s="11"/>
      <c r="NEV25" s="11"/>
      <c r="NEW25" s="11"/>
      <c r="NEX25" s="11"/>
      <c r="NEY25" s="11"/>
      <c r="NEZ25" s="11"/>
      <c r="NFA25" s="11"/>
      <c r="NFB25" s="11"/>
      <c r="NFC25" s="11"/>
      <c r="NFD25" s="11"/>
      <c r="NFE25" s="11"/>
      <c r="NFF25" s="11"/>
      <c r="NFG25" s="11"/>
      <c r="NFH25" s="11"/>
      <c r="NFI25" s="11"/>
      <c r="NFJ25" s="11"/>
      <c r="NFK25" s="11"/>
      <c r="NFL25" s="11"/>
      <c r="NFM25" s="11"/>
      <c r="NFN25" s="11"/>
      <c r="NFO25" s="11"/>
      <c r="NFP25" s="11"/>
      <c r="NFQ25" s="11"/>
      <c r="NFR25" s="11"/>
      <c r="NFS25" s="11"/>
      <c r="NFT25" s="11"/>
      <c r="NFU25" s="11"/>
      <c r="NFV25" s="11"/>
      <c r="NFW25" s="11"/>
      <c r="NFX25" s="11"/>
      <c r="NFY25" s="11"/>
      <c r="NFZ25" s="11"/>
      <c r="NGA25" s="11"/>
      <c r="NGB25" s="11"/>
      <c r="NGC25" s="11"/>
      <c r="NGD25" s="11"/>
      <c r="NGE25" s="11"/>
      <c r="NGF25" s="11"/>
      <c r="NGG25" s="11"/>
      <c r="NGH25" s="11"/>
      <c r="NGI25" s="11"/>
      <c r="NGJ25" s="11"/>
      <c r="NGK25" s="11"/>
      <c r="NGL25" s="11"/>
      <c r="NGM25" s="11"/>
      <c r="NGN25" s="11"/>
      <c r="NGO25" s="11"/>
      <c r="NGP25" s="11"/>
      <c r="NGQ25" s="11"/>
      <c r="NGR25" s="11"/>
      <c r="NGS25" s="11"/>
      <c r="NGT25" s="11"/>
      <c r="NGU25" s="11"/>
      <c r="NGV25" s="11"/>
      <c r="NGW25" s="11"/>
      <c r="NGX25" s="11"/>
      <c r="NGY25" s="11"/>
      <c r="NGZ25" s="11"/>
      <c r="NHA25" s="11"/>
      <c r="NHB25" s="11"/>
      <c r="NHC25" s="11"/>
      <c r="NHD25" s="11"/>
      <c r="NHE25" s="11"/>
      <c r="NHF25" s="11"/>
      <c r="NHG25" s="11"/>
      <c r="NHH25" s="11"/>
      <c r="NHI25" s="11"/>
      <c r="NHJ25" s="11"/>
      <c r="NHK25" s="11"/>
      <c r="NHL25" s="11"/>
      <c r="NHM25" s="11"/>
      <c r="NHN25" s="11"/>
      <c r="NHO25" s="11"/>
      <c r="NHP25" s="11"/>
      <c r="NHQ25" s="11"/>
      <c r="NHR25" s="11"/>
      <c r="NHS25" s="11"/>
      <c r="NHT25" s="11"/>
      <c r="NHU25" s="11"/>
      <c r="NHV25" s="11"/>
      <c r="NHW25" s="11"/>
      <c r="NHX25" s="11"/>
      <c r="NHY25" s="11"/>
      <c r="NHZ25" s="11"/>
      <c r="NIA25" s="11"/>
      <c r="NIB25" s="11"/>
      <c r="NIC25" s="11"/>
      <c r="NID25" s="11"/>
      <c r="NIE25" s="11"/>
      <c r="NIF25" s="11"/>
      <c r="NIG25" s="11"/>
      <c r="NIH25" s="11"/>
      <c r="NII25" s="11"/>
      <c r="NIJ25" s="11"/>
      <c r="NIK25" s="11"/>
      <c r="NIL25" s="11"/>
      <c r="NIM25" s="11"/>
      <c r="NIN25" s="11"/>
      <c r="NIO25" s="11"/>
      <c r="NIP25" s="11"/>
      <c r="NIQ25" s="11"/>
      <c r="NIR25" s="11"/>
      <c r="NIS25" s="11"/>
      <c r="NIT25" s="11"/>
      <c r="NIU25" s="11"/>
      <c r="NIV25" s="11"/>
      <c r="NIW25" s="11"/>
      <c r="NIX25" s="11"/>
      <c r="NIY25" s="11"/>
      <c r="NIZ25" s="11"/>
      <c r="NJA25" s="11"/>
      <c r="NJB25" s="11"/>
      <c r="NJC25" s="11"/>
      <c r="NJD25" s="11"/>
      <c r="NJE25" s="11"/>
      <c r="NJF25" s="11"/>
      <c r="NJG25" s="11"/>
      <c r="NJH25" s="11"/>
      <c r="NJI25" s="11"/>
      <c r="NJJ25" s="11"/>
      <c r="NJK25" s="11"/>
      <c r="NJL25" s="11"/>
      <c r="NJM25" s="11"/>
      <c r="NJN25" s="11"/>
      <c r="NJO25" s="11"/>
      <c r="NJP25" s="11"/>
      <c r="NJQ25" s="11"/>
      <c r="NJR25" s="11"/>
      <c r="NJS25" s="11"/>
      <c r="NJT25" s="11"/>
      <c r="NJU25" s="11"/>
      <c r="NJV25" s="11"/>
      <c r="NJW25" s="11"/>
      <c r="NJX25" s="11"/>
      <c r="NJY25" s="11"/>
      <c r="NJZ25" s="11"/>
      <c r="NKA25" s="11"/>
      <c r="NKB25" s="11"/>
      <c r="NKC25" s="11"/>
      <c r="NKD25" s="11"/>
      <c r="NKE25" s="11"/>
      <c r="NKF25" s="11"/>
      <c r="NKG25" s="11"/>
      <c r="NKH25" s="11"/>
      <c r="NKI25" s="11"/>
      <c r="NKJ25" s="11"/>
      <c r="NKK25" s="11"/>
      <c r="NKL25" s="11"/>
      <c r="NKM25" s="11"/>
      <c r="NKN25" s="11"/>
      <c r="NKO25" s="11"/>
      <c r="NKP25" s="11"/>
      <c r="NKQ25" s="11"/>
      <c r="NKR25" s="11"/>
      <c r="NKS25" s="11"/>
      <c r="NKT25" s="11"/>
      <c r="NKU25" s="11"/>
      <c r="NKV25" s="11"/>
      <c r="NKW25" s="11"/>
      <c r="NKX25" s="11"/>
      <c r="NKY25" s="11"/>
      <c r="NKZ25" s="11"/>
      <c r="NLA25" s="11"/>
      <c r="NLB25" s="11"/>
      <c r="NLC25" s="11"/>
      <c r="NLD25" s="11"/>
      <c r="NLE25" s="11"/>
      <c r="NLF25" s="11"/>
      <c r="NLG25" s="11"/>
      <c r="NLH25" s="11"/>
      <c r="NLI25" s="11"/>
      <c r="NLJ25" s="11"/>
      <c r="NLK25" s="11"/>
      <c r="NLL25" s="11"/>
      <c r="NLM25" s="11"/>
      <c r="NLN25" s="11"/>
      <c r="NLO25" s="11"/>
      <c r="NLP25" s="11"/>
      <c r="NLQ25" s="11"/>
      <c r="NLR25" s="11"/>
      <c r="NLS25" s="11"/>
      <c r="NLT25" s="11"/>
      <c r="NLU25" s="11"/>
      <c r="NLV25" s="11"/>
      <c r="NLW25" s="11"/>
      <c r="NLX25" s="11"/>
      <c r="NLY25" s="11"/>
      <c r="NLZ25" s="11"/>
      <c r="NMA25" s="11"/>
      <c r="NMB25" s="11"/>
      <c r="NMC25" s="11"/>
      <c r="NMD25" s="11"/>
      <c r="NME25" s="11"/>
      <c r="NMF25" s="11"/>
      <c r="NMG25" s="11"/>
      <c r="NMH25" s="11"/>
      <c r="NMI25" s="11"/>
      <c r="NMJ25" s="11"/>
      <c r="NMK25" s="11"/>
      <c r="NML25" s="11"/>
      <c r="NMM25" s="11"/>
      <c r="NMN25" s="11"/>
      <c r="NMO25" s="11"/>
      <c r="NMP25" s="11"/>
      <c r="NMQ25" s="11"/>
      <c r="NMR25" s="11"/>
      <c r="NMS25" s="11"/>
      <c r="NMT25" s="11"/>
      <c r="NMU25" s="11"/>
      <c r="NMV25" s="11"/>
      <c r="NMW25" s="11"/>
      <c r="NMX25" s="11"/>
      <c r="NMY25" s="11"/>
      <c r="NMZ25" s="11"/>
      <c r="NNA25" s="11"/>
      <c r="NNB25" s="11"/>
      <c r="NNC25" s="11"/>
      <c r="NND25" s="11"/>
      <c r="NNE25" s="11"/>
      <c r="NNF25" s="11"/>
      <c r="NNG25" s="11"/>
      <c r="NNH25" s="11"/>
      <c r="NNI25" s="11"/>
      <c r="NNJ25" s="11"/>
      <c r="NNK25" s="11"/>
      <c r="NNL25" s="11"/>
      <c r="NNM25" s="11"/>
      <c r="NNN25" s="11"/>
      <c r="NNO25" s="11"/>
      <c r="NNP25" s="11"/>
      <c r="NNQ25" s="11"/>
      <c r="NNR25" s="11"/>
      <c r="NNS25" s="11"/>
      <c r="NNT25" s="11"/>
      <c r="NNU25" s="11"/>
      <c r="NNV25" s="11"/>
      <c r="NNW25" s="11"/>
      <c r="NNX25" s="11"/>
      <c r="NNY25" s="11"/>
      <c r="NNZ25" s="11"/>
      <c r="NOA25" s="11"/>
      <c r="NOB25" s="11"/>
      <c r="NOC25" s="11"/>
      <c r="NOD25" s="11"/>
      <c r="NOE25" s="11"/>
      <c r="NOF25" s="11"/>
      <c r="NOG25" s="11"/>
      <c r="NOH25" s="11"/>
      <c r="NOI25" s="11"/>
      <c r="NOJ25" s="11"/>
      <c r="NOK25" s="11"/>
      <c r="NOL25" s="11"/>
      <c r="NOM25" s="11"/>
      <c r="NON25" s="11"/>
      <c r="NOO25" s="11"/>
      <c r="NOP25" s="11"/>
      <c r="NOQ25" s="11"/>
      <c r="NOR25" s="11"/>
      <c r="NOS25" s="11"/>
      <c r="NOT25" s="11"/>
      <c r="NOU25" s="11"/>
      <c r="NOV25" s="11"/>
      <c r="NOW25" s="11"/>
      <c r="NOX25" s="11"/>
      <c r="NOY25" s="11"/>
      <c r="NOZ25" s="11"/>
      <c r="NPA25" s="11"/>
      <c r="NPB25" s="11"/>
      <c r="NPC25" s="11"/>
      <c r="NPD25" s="11"/>
      <c r="NPE25" s="11"/>
      <c r="NPF25" s="11"/>
      <c r="NPG25" s="11"/>
      <c r="NPH25" s="11"/>
      <c r="NPI25" s="11"/>
      <c r="NPJ25" s="11"/>
      <c r="NPK25" s="11"/>
      <c r="NPL25" s="11"/>
      <c r="NPM25" s="11"/>
      <c r="NPN25" s="11"/>
      <c r="NPO25" s="11"/>
      <c r="NPP25" s="11"/>
      <c r="NPQ25" s="11"/>
      <c r="NPR25" s="11"/>
      <c r="NPS25" s="11"/>
      <c r="NPT25" s="11"/>
      <c r="NPU25" s="11"/>
      <c r="NPV25" s="11"/>
      <c r="NPW25" s="11"/>
      <c r="NPX25" s="11"/>
      <c r="NPY25" s="11"/>
      <c r="NPZ25" s="11"/>
      <c r="NQA25" s="11"/>
      <c r="NQB25" s="11"/>
      <c r="NQC25" s="11"/>
      <c r="NQD25" s="11"/>
      <c r="NQE25" s="11"/>
      <c r="NQF25" s="11"/>
      <c r="NQG25" s="11"/>
      <c r="NQH25" s="11"/>
      <c r="NQI25" s="11"/>
      <c r="NQJ25" s="11"/>
      <c r="NQK25" s="11"/>
      <c r="NQL25" s="11"/>
      <c r="NQM25" s="11"/>
      <c r="NQN25" s="11"/>
      <c r="NQO25" s="11"/>
      <c r="NQP25" s="11"/>
      <c r="NQQ25" s="11"/>
      <c r="NQR25" s="11"/>
      <c r="NQS25" s="11"/>
      <c r="NQT25" s="11"/>
      <c r="NQU25" s="11"/>
      <c r="NQV25" s="11"/>
      <c r="NQW25" s="11"/>
      <c r="NQX25" s="11"/>
      <c r="NQY25" s="11"/>
      <c r="NQZ25" s="11"/>
      <c r="NRA25" s="11"/>
      <c r="NRB25" s="11"/>
      <c r="NRC25" s="11"/>
      <c r="NRD25" s="11"/>
      <c r="NRE25" s="11"/>
      <c r="NRF25" s="11"/>
      <c r="NRG25" s="11"/>
      <c r="NRH25" s="11"/>
      <c r="NRI25" s="11"/>
      <c r="NRJ25" s="11"/>
      <c r="NRK25" s="11"/>
      <c r="NRL25" s="11"/>
      <c r="NRM25" s="11"/>
      <c r="NRN25" s="11"/>
      <c r="NRO25" s="11"/>
      <c r="NRP25" s="11"/>
      <c r="NRQ25" s="11"/>
      <c r="NRR25" s="11"/>
      <c r="NRS25" s="11"/>
      <c r="NRT25" s="11"/>
      <c r="NRU25" s="11"/>
      <c r="NRV25" s="11"/>
      <c r="NRW25" s="11"/>
      <c r="NRX25" s="11"/>
      <c r="NRY25" s="11"/>
      <c r="NRZ25" s="11"/>
      <c r="NSA25" s="11"/>
      <c r="NSB25" s="11"/>
      <c r="NSC25" s="11"/>
      <c r="NSD25" s="11"/>
      <c r="NSE25" s="11"/>
      <c r="NSF25" s="11"/>
      <c r="NSG25" s="11"/>
      <c r="NSH25" s="11"/>
      <c r="NSI25" s="11"/>
      <c r="NSJ25" s="11"/>
      <c r="NSK25" s="11"/>
      <c r="NSL25" s="11"/>
      <c r="NSM25" s="11"/>
      <c r="NSN25" s="11"/>
      <c r="NSO25" s="11"/>
      <c r="NSP25" s="11"/>
      <c r="NSQ25" s="11"/>
      <c r="NSR25" s="11"/>
      <c r="NSS25" s="11"/>
      <c r="NST25" s="11"/>
      <c r="NSU25" s="11"/>
      <c r="NSV25" s="11"/>
      <c r="NSW25" s="11"/>
      <c r="NSX25" s="11"/>
      <c r="NSY25" s="11"/>
      <c r="NSZ25" s="11"/>
      <c r="NTA25" s="11"/>
      <c r="NTB25" s="11"/>
      <c r="NTC25" s="11"/>
      <c r="NTD25" s="11"/>
      <c r="NTE25" s="11"/>
      <c r="NTF25" s="11"/>
      <c r="NTG25" s="11"/>
      <c r="NTH25" s="11"/>
      <c r="NTI25" s="11"/>
      <c r="NTJ25" s="11"/>
      <c r="NTK25" s="11"/>
      <c r="NTL25" s="11"/>
      <c r="NTM25" s="11"/>
      <c r="NTN25" s="11"/>
      <c r="NTO25" s="11"/>
      <c r="NTP25" s="11"/>
      <c r="NTQ25" s="11"/>
      <c r="NTR25" s="11"/>
      <c r="NTS25" s="11"/>
      <c r="NTT25" s="11"/>
      <c r="NTU25" s="11"/>
      <c r="NTV25" s="11"/>
      <c r="NTW25" s="11"/>
      <c r="NTX25" s="11"/>
      <c r="NTY25" s="11"/>
      <c r="NTZ25" s="11"/>
      <c r="NUA25" s="11"/>
      <c r="NUB25" s="11"/>
      <c r="NUC25" s="11"/>
      <c r="NUD25" s="11"/>
      <c r="NUE25" s="11"/>
      <c r="NUF25" s="11"/>
      <c r="NUG25" s="11"/>
      <c r="NUH25" s="11"/>
      <c r="NUI25" s="11"/>
      <c r="NUJ25" s="11"/>
      <c r="NUK25" s="11"/>
      <c r="NUL25" s="11"/>
      <c r="NUM25" s="11"/>
      <c r="NUN25" s="11"/>
      <c r="NUO25" s="11"/>
      <c r="NUP25" s="11"/>
      <c r="NUQ25" s="11"/>
      <c r="NUR25" s="11"/>
      <c r="NUS25" s="11"/>
      <c r="NUT25" s="11"/>
      <c r="NUU25" s="11"/>
      <c r="NUV25" s="11"/>
      <c r="NUW25" s="11"/>
      <c r="NUX25" s="11"/>
      <c r="NUY25" s="11"/>
      <c r="NUZ25" s="11"/>
      <c r="NVA25" s="11"/>
      <c r="NVB25" s="11"/>
      <c r="NVC25" s="11"/>
      <c r="NVD25" s="11"/>
      <c r="NVE25" s="11"/>
      <c r="NVF25" s="11"/>
      <c r="NVG25" s="11"/>
      <c r="NVH25" s="11"/>
      <c r="NVI25" s="11"/>
      <c r="NVJ25" s="11"/>
      <c r="NVK25" s="11"/>
      <c r="NVL25" s="11"/>
      <c r="NVM25" s="11"/>
      <c r="NVN25" s="11"/>
      <c r="NVO25" s="11"/>
      <c r="NVP25" s="11"/>
      <c r="NVQ25" s="11"/>
      <c r="NVR25" s="11"/>
      <c r="NVS25" s="11"/>
      <c r="NVT25" s="11"/>
      <c r="NVU25" s="11"/>
      <c r="NVV25" s="11"/>
      <c r="NVW25" s="11"/>
      <c r="NVX25" s="11"/>
      <c r="NVY25" s="11"/>
      <c r="NVZ25" s="11"/>
      <c r="NWA25" s="11"/>
      <c r="NWB25" s="11"/>
      <c r="NWC25" s="11"/>
      <c r="NWD25" s="11"/>
      <c r="NWE25" s="11"/>
      <c r="NWF25" s="11"/>
      <c r="NWG25" s="11"/>
      <c r="NWH25" s="11"/>
      <c r="NWI25" s="11"/>
      <c r="NWJ25" s="11"/>
      <c r="NWK25" s="11"/>
      <c r="NWL25" s="11"/>
      <c r="NWM25" s="11"/>
      <c r="NWN25" s="11"/>
      <c r="NWO25" s="11"/>
      <c r="NWP25" s="11"/>
      <c r="NWQ25" s="11"/>
      <c r="NWR25" s="11"/>
      <c r="NWS25" s="11"/>
      <c r="NWT25" s="11"/>
      <c r="NWU25" s="11"/>
      <c r="NWV25" s="11"/>
      <c r="NWW25" s="11"/>
      <c r="NWX25" s="11"/>
      <c r="NWY25" s="11"/>
      <c r="NWZ25" s="11"/>
      <c r="NXA25" s="11"/>
      <c r="NXB25" s="11"/>
      <c r="NXC25" s="11"/>
      <c r="NXD25" s="11"/>
      <c r="NXE25" s="11"/>
      <c r="NXF25" s="11"/>
      <c r="NXG25" s="11"/>
      <c r="NXH25" s="11"/>
      <c r="NXI25" s="11"/>
      <c r="NXJ25" s="11"/>
      <c r="NXK25" s="11"/>
      <c r="NXL25" s="11"/>
      <c r="NXM25" s="11"/>
      <c r="NXN25" s="11"/>
      <c r="NXO25" s="11"/>
      <c r="NXP25" s="11"/>
      <c r="NXQ25" s="11"/>
      <c r="NXR25" s="11"/>
      <c r="NXS25" s="11"/>
      <c r="NXT25" s="11"/>
      <c r="NXU25" s="11"/>
      <c r="NXV25" s="11"/>
      <c r="NXW25" s="11"/>
      <c r="NXX25" s="11"/>
      <c r="NXY25" s="11"/>
      <c r="NXZ25" s="11"/>
      <c r="NYA25" s="11"/>
      <c r="NYB25" s="11"/>
      <c r="NYC25" s="11"/>
      <c r="NYD25" s="11"/>
      <c r="NYE25" s="11"/>
      <c r="NYF25" s="11"/>
      <c r="NYG25" s="11"/>
      <c r="NYH25" s="11"/>
      <c r="NYI25" s="11"/>
      <c r="NYJ25" s="11"/>
      <c r="NYK25" s="11"/>
      <c r="NYL25" s="11"/>
      <c r="NYM25" s="11"/>
      <c r="NYN25" s="11"/>
      <c r="NYO25" s="11"/>
      <c r="NYP25" s="11"/>
      <c r="NYQ25" s="11"/>
      <c r="NYR25" s="11"/>
      <c r="NYS25" s="11"/>
      <c r="NYT25" s="11"/>
      <c r="NYU25" s="11"/>
      <c r="NYV25" s="11"/>
      <c r="NYW25" s="11"/>
      <c r="NYX25" s="11"/>
      <c r="NYY25" s="11"/>
      <c r="NYZ25" s="11"/>
      <c r="NZA25" s="11"/>
      <c r="NZB25" s="11"/>
      <c r="NZC25" s="11"/>
      <c r="NZD25" s="11"/>
      <c r="NZE25" s="11"/>
      <c r="NZF25" s="11"/>
      <c r="NZG25" s="11"/>
      <c r="NZH25" s="11"/>
      <c r="NZI25" s="11"/>
      <c r="NZJ25" s="11"/>
      <c r="NZK25" s="11"/>
      <c r="NZL25" s="11"/>
      <c r="NZM25" s="11"/>
      <c r="NZN25" s="11"/>
      <c r="NZO25" s="11"/>
      <c r="NZP25" s="11"/>
      <c r="NZQ25" s="11"/>
      <c r="NZR25" s="11"/>
      <c r="NZS25" s="11"/>
      <c r="NZT25" s="11"/>
      <c r="NZU25" s="11"/>
      <c r="NZV25" s="11"/>
      <c r="NZW25" s="11"/>
      <c r="NZX25" s="11"/>
      <c r="NZY25" s="11"/>
      <c r="NZZ25" s="11"/>
      <c r="OAA25" s="11"/>
      <c r="OAB25" s="11"/>
      <c r="OAC25" s="11"/>
      <c r="OAD25" s="11"/>
      <c r="OAE25" s="11"/>
      <c r="OAF25" s="11"/>
      <c r="OAG25" s="11"/>
      <c r="OAH25" s="11"/>
      <c r="OAI25" s="11"/>
      <c r="OAJ25" s="11"/>
      <c r="OAK25" s="11"/>
      <c r="OAL25" s="11"/>
      <c r="OAM25" s="11"/>
      <c r="OAN25" s="11"/>
      <c r="OAO25" s="11"/>
      <c r="OAP25" s="11"/>
      <c r="OAQ25" s="11"/>
      <c r="OAR25" s="11"/>
      <c r="OAS25" s="11"/>
      <c r="OAT25" s="11"/>
      <c r="OAU25" s="11"/>
      <c r="OAV25" s="11"/>
      <c r="OAW25" s="11"/>
      <c r="OAX25" s="11"/>
      <c r="OAY25" s="11"/>
      <c r="OAZ25" s="11"/>
      <c r="OBA25" s="11"/>
      <c r="OBB25" s="11"/>
      <c r="OBC25" s="11"/>
      <c r="OBD25" s="11"/>
      <c r="OBE25" s="11"/>
      <c r="OBF25" s="11"/>
      <c r="OBG25" s="11"/>
      <c r="OBH25" s="11"/>
      <c r="OBI25" s="11"/>
      <c r="OBJ25" s="11"/>
      <c r="OBK25" s="11"/>
      <c r="OBL25" s="11"/>
      <c r="OBM25" s="11"/>
      <c r="OBN25" s="11"/>
      <c r="OBO25" s="11"/>
      <c r="OBP25" s="11"/>
      <c r="OBQ25" s="11"/>
      <c r="OBR25" s="11"/>
      <c r="OBS25" s="11"/>
      <c r="OBT25" s="11"/>
      <c r="OBU25" s="11"/>
      <c r="OBV25" s="11"/>
      <c r="OBW25" s="11"/>
      <c r="OBX25" s="11"/>
      <c r="OBY25" s="11"/>
      <c r="OBZ25" s="11"/>
      <c r="OCA25" s="11"/>
      <c r="OCB25" s="11"/>
      <c r="OCC25" s="11"/>
      <c r="OCD25" s="11"/>
      <c r="OCE25" s="11"/>
      <c r="OCF25" s="11"/>
      <c r="OCG25" s="11"/>
      <c r="OCH25" s="11"/>
      <c r="OCI25" s="11"/>
      <c r="OCJ25" s="11"/>
      <c r="OCK25" s="11"/>
      <c r="OCL25" s="11"/>
      <c r="OCM25" s="11"/>
      <c r="OCN25" s="11"/>
      <c r="OCO25" s="11"/>
      <c r="OCP25" s="11"/>
      <c r="OCQ25" s="11"/>
      <c r="OCR25" s="11"/>
      <c r="OCS25" s="11"/>
      <c r="OCT25" s="11"/>
      <c r="OCU25" s="11"/>
      <c r="OCV25" s="11"/>
      <c r="OCW25" s="11"/>
      <c r="OCX25" s="11"/>
      <c r="OCY25" s="11"/>
      <c r="OCZ25" s="11"/>
      <c r="ODA25" s="11"/>
      <c r="ODB25" s="11"/>
      <c r="ODC25" s="11"/>
      <c r="ODD25" s="11"/>
      <c r="ODE25" s="11"/>
      <c r="ODF25" s="11"/>
      <c r="ODG25" s="11"/>
      <c r="ODH25" s="11"/>
      <c r="ODI25" s="11"/>
      <c r="ODJ25" s="11"/>
      <c r="ODK25" s="11"/>
      <c r="ODL25" s="11"/>
      <c r="ODM25" s="11"/>
      <c r="ODN25" s="11"/>
      <c r="ODO25" s="11"/>
      <c r="ODP25" s="11"/>
      <c r="ODQ25" s="11"/>
      <c r="ODR25" s="11"/>
      <c r="ODS25" s="11"/>
      <c r="ODT25" s="11"/>
      <c r="ODU25" s="11"/>
      <c r="ODV25" s="11"/>
      <c r="ODW25" s="11"/>
      <c r="ODX25" s="11"/>
      <c r="ODY25" s="11"/>
      <c r="ODZ25" s="11"/>
      <c r="OEA25" s="11"/>
      <c r="OEB25" s="11"/>
      <c r="OEC25" s="11"/>
      <c r="OED25" s="11"/>
      <c r="OEE25" s="11"/>
      <c r="OEF25" s="11"/>
      <c r="OEG25" s="11"/>
      <c r="OEH25" s="11"/>
      <c r="OEI25" s="11"/>
      <c r="OEJ25" s="11"/>
      <c r="OEK25" s="11"/>
      <c r="OEL25" s="11"/>
      <c r="OEM25" s="11"/>
      <c r="OEN25" s="11"/>
      <c r="OEO25" s="11"/>
      <c r="OEP25" s="11"/>
      <c r="OEQ25" s="11"/>
      <c r="OER25" s="11"/>
      <c r="OES25" s="11"/>
      <c r="OET25" s="11"/>
      <c r="OEU25" s="11"/>
      <c r="OEV25" s="11"/>
      <c r="OEW25" s="11"/>
      <c r="OEX25" s="11"/>
      <c r="OEY25" s="11"/>
      <c r="OEZ25" s="11"/>
      <c r="OFA25" s="11"/>
      <c r="OFB25" s="11"/>
      <c r="OFC25" s="11"/>
      <c r="OFD25" s="11"/>
      <c r="OFE25" s="11"/>
      <c r="OFF25" s="11"/>
      <c r="OFG25" s="11"/>
      <c r="OFH25" s="11"/>
      <c r="OFI25" s="11"/>
      <c r="OFJ25" s="11"/>
      <c r="OFK25" s="11"/>
      <c r="OFL25" s="11"/>
      <c r="OFM25" s="11"/>
      <c r="OFN25" s="11"/>
      <c r="OFO25" s="11"/>
      <c r="OFP25" s="11"/>
      <c r="OFQ25" s="11"/>
      <c r="OFR25" s="11"/>
      <c r="OFS25" s="11"/>
      <c r="OFT25" s="11"/>
      <c r="OFU25" s="11"/>
      <c r="OFV25" s="11"/>
      <c r="OFW25" s="11"/>
      <c r="OFX25" s="11"/>
      <c r="OFY25" s="11"/>
      <c r="OFZ25" s="11"/>
      <c r="OGA25" s="11"/>
      <c r="OGB25" s="11"/>
      <c r="OGC25" s="11"/>
      <c r="OGD25" s="11"/>
      <c r="OGE25" s="11"/>
      <c r="OGF25" s="11"/>
      <c r="OGG25" s="11"/>
      <c r="OGH25" s="11"/>
      <c r="OGI25" s="11"/>
      <c r="OGJ25" s="11"/>
      <c r="OGK25" s="11"/>
      <c r="OGL25" s="11"/>
      <c r="OGM25" s="11"/>
      <c r="OGN25" s="11"/>
      <c r="OGO25" s="11"/>
      <c r="OGP25" s="11"/>
      <c r="OGQ25" s="11"/>
      <c r="OGR25" s="11"/>
      <c r="OGS25" s="11"/>
      <c r="OGT25" s="11"/>
      <c r="OGU25" s="11"/>
      <c r="OGV25" s="11"/>
      <c r="OGW25" s="11"/>
      <c r="OGX25" s="11"/>
      <c r="OGY25" s="11"/>
      <c r="OGZ25" s="11"/>
      <c r="OHA25" s="11"/>
      <c r="OHB25" s="11"/>
      <c r="OHC25" s="11"/>
      <c r="OHD25" s="11"/>
      <c r="OHE25" s="11"/>
      <c r="OHF25" s="11"/>
      <c r="OHG25" s="11"/>
      <c r="OHH25" s="11"/>
      <c r="OHI25" s="11"/>
      <c r="OHJ25" s="11"/>
      <c r="OHK25" s="11"/>
      <c r="OHL25" s="11"/>
      <c r="OHM25" s="11"/>
      <c r="OHN25" s="11"/>
      <c r="OHO25" s="11"/>
      <c r="OHP25" s="11"/>
      <c r="OHQ25" s="11"/>
      <c r="OHR25" s="11"/>
      <c r="OHS25" s="11"/>
      <c r="OHT25" s="11"/>
      <c r="OHU25" s="11"/>
      <c r="OHV25" s="11"/>
      <c r="OHW25" s="11"/>
      <c r="OHX25" s="11"/>
      <c r="OHY25" s="11"/>
      <c r="OHZ25" s="11"/>
      <c r="OIA25" s="11"/>
      <c r="OIB25" s="11"/>
      <c r="OIC25" s="11"/>
      <c r="OID25" s="11"/>
      <c r="OIE25" s="11"/>
      <c r="OIF25" s="11"/>
      <c r="OIG25" s="11"/>
      <c r="OIH25" s="11"/>
      <c r="OII25" s="11"/>
      <c r="OIJ25" s="11"/>
      <c r="OIK25" s="11"/>
      <c r="OIL25" s="11"/>
      <c r="OIM25" s="11"/>
      <c r="OIN25" s="11"/>
      <c r="OIO25" s="11"/>
      <c r="OIP25" s="11"/>
      <c r="OIQ25" s="11"/>
      <c r="OIR25" s="11"/>
      <c r="OIS25" s="11"/>
      <c r="OIT25" s="11"/>
      <c r="OIU25" s="11"/>
      <c r="OIV25" s="11"/>
      <c r="OIW25" s="11"/>
      <c r="OIX25" s="11"/>
      <c r="OIY25" s="11"/>
      <c r="OIZ25" s="11"/>
      <c r="OJA25" s="11"/>
      <c r="OJB25" s="11"/>
      <c r="OJC25" s="11"/>
      <c r="OJD25" s="11"/>
      <c r="OJE25" s="11"/>
      <c r="OJF25" s="11"/>
      <c r="OJG25" s="11"/>
      <c r="OJH25" s="11"/>
      <c r="OJI25" s="11"/>
      <c r="OJJ25" s="11"/>
      <c r="OJK25" s="11"/>
      <c r="OJL25" s="11"/>
      <c r="OJM25" s="11"/>
      <c r="OJN25" s="11"/>
      <c r="OJO25" s="11"/>
      <c r="OJP25" s="11"/>
      <c r="OJQ25" s="11"/>
      <c r="OJR25" s="11"/>
      <c r="OJS25" s="11"/>
      <c r="OJT25" s="11"/>
      <c r="OJU25" s="11"/>
      <c r="OJV25" s="11"/>
      <c r="OJW25" s="11"/>
      <c r="OJX25" s="11"/>
      <c r="OJY25" s="11"/>
      <c r="OJZ25" s="11"/>
      <c r="OKA25" s="11"/>
      <c r="OKB25" s="11"/>
      <c r="OKC25" s="11"/>
      <c r="OKD25" s="11"/>
      <c r="OKE25" s="11"/>
      <c r="OKF25" s="11"/>
      <c r="OKG25" s="11"/>
      <c r="OKH25" s="11"/>
      <c r="OKI25" s="11"/>
      <c r="OKJ25" s="11"/>
      <c r="OKK25" s="11"/>
      <c r="OKL25" s="11"/>
      <c r="OKM25" s="11"/>
      <c r="OKN25" s="11"/>
      <c r="OKO25" s="11"/>
      <c r="OKP25" s="11"/>
      <c r="OKQ25" s="11"/>
      <c r="OKR25" s="11"/>
      <c r="OKS25" s="11"/>
      <c r="OKT25" s="11"/>
      <c r="OKU25" s="11"/>
      <c r="OKV25" s="11"/>
      <c r="OKW25" s="11"/>
      <c r="OKX25" s="11"/>
      <c r="OKY25" s="11"/>
      <c r="OKZ25" s="11"/>
      <c r="OLA25" s="11"/>
      <c r="OLB25" s="11"/>
      <c r="OLC25" s="11"/>
      <c r="OLD25" s="11"/>
      <c r="OLE25" s="11"/>
      <c r="OLF25" s="11"/>
      <c r="OLG25" s="11"/>
      <c r="OLH25" s="11"/>
      <c r="OLI25" s="11"/>
      <c r="OLJ25" s="11"/>
      <c r="OLK25" s="11"/>
      <c r="OLL25" s="11"/>
      <c r="OLM25" s="11"/>
      <c r="OLN25" s="11"/>
      <c r="OLO25" s="11"/>
      <c r="OLP25" s="11"/>
      <c r="OLQ25" s="11"/>
      <c r="OLR25" s="11"/>
      <c r="OLS25" s="11"/>
      <c r="OLT25" s="11"/>
      <c r="OLU25" s="11"/>
      <c r="OLV25" s="11"/>
      <c r="OLW25" s="11"/>
      <c r="OLX25" s="11"/>
      <c r="OLY25" s="11"/>
      <c r="OLZ25" s="11"/>
      <c r="OMA25" s="11"/>
      <c r="OMB25" s="11"/>
      <c r="OMC25" s="11"/>
      <c r="OMD25" s="11"/>
      <c r="OME25" s="11"/>
      <c r="OMF25" s="11"/>
      <c r="OMG25" s="11"/>
      <c r="OMH25" s="11"/>
      <c r="OMI25" s="11"/>
      <c r="OMJ25" s="11"/>
      <c r="OMK25" s="11"/>
      <c r="OML25" s="11"/>
      <c r="OMM25" s="11"/>
      <c r="OMN25" s="11"/>
      <c r="OMO25" s="11"/>
      <c r="OMP25" s="11"/>
      <c r="OMQ25" s="11"/>
      <c r="OMR25" s="11"/>
      <c r="OMS25" s="11"/>
      <c r="OMT25" s="11"/>
      <c r="OMU25" s="11"/>
      <c r="OMV25" s="11"/>
      <c r="OMW25" s="11"/>
      <c r="OMX25" s="11"/>
      <c r="OMY25" s="11"/>
      <c r="OMZ25" s="11"/>
      <c r="ONA25" s="11"/>
      <c r="ONB25" s="11"/>
      <c r="ONC25" s="11"/>
      <c r="OND25" s="11"/>
      <c r="ONE25" s="11"/>
      <c r="ONF25" s="11"/>
      <c r="ONG25" s="11"/>
      <c r="ONH25" s="11"/>
      <c r="ONI25" s="11"/>
      <c r="ONJ25" s="11"/>
      <c r="ONK25" s="11"/>
      <c r="ONL25" s="11"/>
      <c r="ONM25" s="11"/>
      <c r="ONN25" s="11"/>
      <c r="ONO25" s="11"/>
      <c r="ONP25" s="11"/>
      <c r="ONQ25" s="11"/>
      <c r="ONR25" s="11"/>
      <c r="ONS25" s="11"/>
      <c r="ONT25" s="11"/>
      <c r="ONU25" s="11"/>
      <c r="ONV25" s="11"/>
      <c r="ONW25" s="11"/>
      <c r="ONX25" s="11"/>
      <c r="ONY25" s="11"/>
      <c r="ONZ25" s="11"/>
      <c r="OOA25" s="11"/>
      <c r="OOB25" s="11"/>
      <c r="OOC25" s="11"/>
      <c r="OOD25" s="11"/>
      <c r="OOE25" s="11"/>
      <c r="OOF25" s="11"/>
      <c r="OOG25" s="11"/>
      <c r="OOH25" s="11"/>
      <c r="OOI25" s="11"/>
      <c r="OOJ25" s="11"/>
      <c r="OOK25" s="11"/>
      <c r="OOL25" s="11"/>
      <c r="OOM25" s="11"/>
      <c r="OON25" s="11"/>
      <c r="OOO25" s="11"/>
      <c r="OOP25" s="11"/>
      <c r="OOQ25" s="11"/>
      <c r="OOR25" s="11"/>
      <c r="OOS25" s="11"/>
      <c r="OOT25" s="11"/>
      <c r="OOU25" s="11"/>
      <c r="OOV25" s="11"/>
      <c r="OOW25" s="11"/>
      <c r="OOX25" s="11"/>
      <c r="OOY25" s="11"/>
      <c r="OOZ25" s="11"/>
      <c r="OPA25" s="11"/>
      <c r="OPB25" s="11"/>
      <c r="OPC25" s="11"/>
      <c r="OPD25" s="11"/>
      <c r="OPE25" s="11"/>
      <c r="OPF25" s="11"/>
      <c r="OPG25" s="11"/>
      <c r="OPH25" s="11"/>
      <c r="OPI25" s="11"/>
      <c r="OPJ25" s="11"/>
      <c r="OPK25" s="11"/>
      <c r="OPL25" s="11"/>
      <c r="OPM25" s="11"/>
      <c r="OPN25" s="11"/>
      <c r="OPO25" s="11"/>
      <c r="OPP25" s="11"/>
      <c r="OPQ25" s="11"/>
      <c r="OPR25" s="11"/>
      <c r="OPS25" s="11"/>
      <c r="OPT25" s="11"/>
      <c r="OPU25" s="11"/>
      <c r="OPV25" s="11"/>
      <c r="OPW25" s="11"/>
      <c r="OPX25" s="11"/>
      <c r="OPY25" s="11"/>
      <c r="OPZ25" s="11"/>
      <c r="OQA25" s="11"/>
      <c r="OQB25" s="11"/>
      <c r="OQC25" s="11"/>
      <c r="OQD25" s="11"/>
      <c r="OQE25" s="11"/>
      <c r="OQF25" s="11"/>
      <c r="OQG25" s="11"/>
      <c r="OQH25" s="11"/>
      <c r="OQI25" s="11"/>
      <c r="OQJ25" s="11"/>
      <c r="OQK25" s="11"/>
      <c r="OQL25" s="11"/>
      <c r="OQM25" s="11"/>
      <c r="OQN25" s="11"/>
      <c r="OQO25" s="11"/>
      <c r="OQP25" s="11"/>
      <c r="OQQ25" s="11"/>
      <c r="OQR25" s="11"/>
      <c r="OQS25" s="11"/>
      <c r="OQT25" s="11"/>
      <c r="OQU25" s="11"/>
      <c r="OQV25" s="11"/>
      <c r="OQW25" s="11"/>
      <c r="OQX25" s="11"/>
      <c r="OQY25" s="11"/>
      <c r="OQZ25" s="11"/>
      <c r="ORA25" s="11"/>
      <c r="ORB25" s="11"/>
      <c r="ORC25" s="11"/>
      <c r="ORD25" s="11"/>
      <c r="ORE25" s="11"/>
      <c r="ORF25" s="11"/>
      <c r="ORG25" s="11"/>
      <c r="ORH25" s="11"/>
      <c r="ORI25" s="11"/>
      <c r="ORJ25" s="11"/>
      <c r="ORK25" s="11"/>
      <c r="ORL25" s="11"/>
      <c r="ORM25" s="11"/>
      <c r="ORN25" s="11"/>
      <c r="ORO25" s="11"/>
      <c r="ORP25" s="11"/>
      <c r="ORQ25" s="11"/>
      <c r="ORR25" s="11"/>
      <c r="ORS25" s="11"/>
      <c r="ORT25" s="11"/>
      <c r="ORU25" s="11"/>
      <c r="ORV25" s="11"/>
      <c r="ORW25" s="11"/>
      <c r="ORX25" s="11"/>
      <c r="ORY25" s="11"/>
      <c r="ORZ25" s="11"/>
      <c r="OSA25" s="11"/>
      <c r="OSB25" s="11"/>
      <c r="OSC25" s="11"/>
      <c r="OSD25" s="11"/>
      <c r="OSE25" s="11"/>
      <c r="OSF25" s="11"/>
      <c r="OSG25" s="11"/>
      <c r="OSH25" s="11"/>
      <c r="OSI25" s="11"/>
      <c r="OSJ25" s="11"/>
      <c r="OSK25" s="11"/>
      <c r="OSL25" s="11"/>
      <c r="OSM25" s="11"/>
      <c r="OSN25" s="11"/>
      <c r="OSO25" s="11"/>
      <c r="OSP25" s="11"/>
      <c r="OSQ25" s="11"/>
      <c r="OSR25" s="11"/>
      <c r="OSS25" s="11"/>
      <c r="OST25" s="11"/>
      <c r="OSU25" s="11"/>
      <c r="OSV25" s="11"/>
      <c r="OSW25" s="11"/>
      <c r="OSX25" s="11"/>
      <c r="OSY25" s="11"/>
      <c r="OSZ25" s="11"/>
      <c r="OTA25" s="11"/>
      <c r="OTB25" s="11"/>
      <c r="OTC25" s="11"/>
      <c r="OTD25" s="11"/>
      <c r="OTE25" s="11"/>
      <c r="OTF25" s="11"/>
      <c r="OTG25" s="11"/>
      <c r="OTH25" s="11"/>
      <c r="OTI25" s="11"/>
      <c r="OTJ25" s="11"/>
      <c r="OTK25" s="11"/>
      <c r="OTL25" s="11"/>
      <c r="OTM25" s="11"/>
      <c r="OTN25" s="11"/>
      <c r="OTO25" s="11"/>
      <c r="OTP25" s="11"/>
      <c r="OTQ25" s="11"/>
      <c r="OTR25" s="11"/>
      <c r="OTS25" s="11"/>
      <c r="OTT25" s="11"/>
      <c r="OTU25" s="11"/>
      <c r="OTV25" s="11"/>
      <c r="OTW25" s="11"/>
      <c r="OTX25" s="11"/>
      <c r="OTY25" s="11"/>
      <c r="OTZ25" s="11"/>
      <c r="OUA25" s="11"/>
      <c r="OUB25" s="11"/>
      <c r="OUC25" s="11"/>
      <c r="OUD25" s="11"/>
      <c r="OUE25" s="11"/>
      <c r="OUF25" s="11"/>
      <c r="OUG25" s="11"/>
      <c r="OUH25" s="11"/>
      <c r="OUI25" s="11"/>
      <c r="OUJ25" s="11"/>
      <c r="OUK25" s="11"/>
      <c r="OUL25" s="11"/>
      <c r="OUM25" s="11"/>
      <c r="OUN25" s="11"/>
      <c r="OUO25" s="11"/>
      <c r="OUP25" s="11"/>
      <c r="OUQ25" s="11"/>
      <c r="OUR25" s="11"/>
      <c r="OUS25" s="11"/>
      <c r="OUT25" s="11"/>
      <c r="OUU25" s="11"/>
      <c r="OUV25" s="11"/>
      <c r="OUW25" s="11"/>
      <c r="OUX25" s="11"/>
      <c r="OUY25" s="11"/>
      <c r="OUZ25" s="11"/>
      <c r="OVA25" s="11"/>
      <c r="OVB25" s="11"/>
      <c r="OVC25" s="11"/>
      <c r="OVD25" s="11"/>
      <c r="OVE25" s="11"/>
      <c r="OVF25" s="11"/>
      <c r="OVG25" s="11"/>
      <c r="OVH25" s="11"/>
      <c r="OVI25" s="11"/>
      <c r="OVJ25" s="11"/>
      <c r="OVK25" s="11"/>
      <c r="OVL25" s="11"/>
      <c r="OVM25" s="11"/>
      <c r="OVN25" s="11"/>
      <c r="OVO25" s="11"/>
      <c r="OVP25" s="11"/>
      <c r="OVQ25" s="11"/>
      <c r="OVR25" s="11"/>
      <c r="OVS25" s="11"/>
      <c r="OVT25" s="11"/>
      <c r="OVU25" s="11"/>
      <c r="OVV25" s="11"/>
      <c r="OVW25" s="11"/>
      <c r="OVX25" s="11"/>
      <c r="OVY25" s="11"/>
      <c r="OVZ25" s="11"/>
      <c r="OWA25" s="11"/>
      <c r="OWB25" s="11"/>
      <c r="OWC25" s="11"/>
      <c r="OWD25" s="11"/>
      <c r="OWE25" s="11"/>
      <c r="OWF25" s="11"/>
      <c r="OWG25" s="11"/>
      <c r="OWH25" s="11"/>
      <c r="OWI25" s="11"/>
      <c r="OWJ25" s="11"/>
      <c r="OWK25" s="11"/>
      <c r="OWL25" s="11"/>
      <c r="OWM25" s="11"/>
      <c r="OWN25" s="11"/>
      <c r="OWO25" s="11"/>
      <c r="OWP25" s="11"/>
      <c r="OWQ25" s="11"/>
      <c r="OWR25" s="11"/>
      <c r="OWS25" s="11"/>
      <c r="OWT25" s="11"/>
      <c r="OWU25" s="11"/>
      <c r="OWV25" s="11"/>
      <c r="OWW25" s="11"/>
      <c r="OWX25" s="11"/>
      <c r="OWY25" s="11"/>
      <c r="OWZ25" s="11"/>
      <c r="OXA25" s="11"/>
      <c r="OXB25" s="11"/>
      <c r="OXC25" s="11"/>
      <c r="OXD25" s="11"/>
      <c r="OXE25" s="11"/>
      <c r="OXF25" s="11"/>
      <c r="OXG25" s="11"/>
      <c r="OXH25" s="11"/>
      <c r="OXI25" s="11"/>
      <c r="OXJ25" s="11"/>
      <c r="OXK25" s="11"/>
      <c r="OXL25" s="11"/>
      <c r="OXM25" s="11"/>
      <c r="OXN25" s="11"/>
      <c r="OXO25" s="11"/>
      <c r="OXP25" s="11"/>
      <c r="OXQ25" s="11"/>
      <c r="OXR25" s="11"/>
      <c r="OXS25" s="11"/>
      <c r="OXT25" s="11"/>
      <c r="OXU25" s="11"/>
      <c r="OXV25" s="11"/>
      <c r="OXW25" s="11"/>
      <c r="OXX25" s="11"/>
      <c r="OXY25" s="11"/>
      <c r="OXZ25" s="11"/>
      <c r="OYA25" s="11"/>
      <c r="OYB25" s="11"/>
      <c r="OYC25" s="11"/>
      <c r="OYD25" s="11"/>
      <c r="OYE25" s="11"/>
      <c r="OYF25" s="11"/>
      <c r="OYG25" s="11"/>
      <c r="OYH25" s="11"/>
      <c r="OYI25" s="11"/>
      <c r="OYJ25" s="11"/>
      <c r="OYK25" s="11"/>
      <c r="OYL25" s="11"/>
      <c r="OYM25" s="11"/>
      <c r="OYN25" s="11"/>
      <c r="OYO25" s="11"/>
      <c r="OYP25" s="11"/>
      <c r="OYQ25" s="11"/>
      <c r="OYR25" s="11"/>
      <c r="OYS25" s="11"/>
      <c r="OYT25" s="11"/>
      <c r="OYU25" s="11"/>
      <c r="OYV25" s="11"/>
      <c r="OYW25" s="11"/>
      <c r="OYX25" s="11"/>
      <c r="OYY25" s="11"/>
      <c r="OYZ25" s="11"/>
      <c r="OZA25" s="11"/>
      <c r="OZB25" s="11"/>
      <c r="OZC25" s="11"/>
      <c r="OZD25" s="11"/>
      <c r="OZE25" s="11"/>
      <c r="OZF25" s="11"/>
      <c r="OZG25" s="11"/>
      <c r="OZH25" s="11"/>
      <c r="OZI25" s="11"/>
      <c r="OZJ25" s="11"/>
      <c r="OZK25" s="11"/>
      <c r="OZL25" s="11"/>
      <c r="OZM25" s="11"/>
      <c r="OZN25" s="11"/>
      <c r="OZO25" s="11"/>
      <c r="OZP25" s="11"/>
      <c r="OZQ25" s="11"/>
      <c r="OZR25" s="11"/>
      <c r="OZS25" s="11"/>
      <c r="OZT25" s="11"/>
      <c r="OZU25" s="11"/>
      <c r="OZV25" s="11"/>
      <c r="OZW25" s="11"/>
      <c r="OZX25" s="11"/>
      <c r="OZY25" s="11"/>
      <c r="OZZ25" s="11"/>
      <c r="PAA25" s="11"/>
      <c r="PAB25" s="11"/>
      <c r="PAC25" s="11"/>
      <c r="PAD25" s="11"/>
      <c r="PAE25" s="11"/>
      <c r="PAF25" s="11"/>
      <c r="PAG25" s="11"/>
      <c r="PAH25" s="11"/>
      <c r="PAI25" s="11"/>
      <c r="PAJ25" s="11"/>
      <c r="PAK25" s="11"/>
      <c r="PAL25" s="11"/>
      <c r="PAM25" s="11"/>
      <c r="PAN25" s="11"/>
      <c r="PAO25" s="11"/>
      <c r="PAP25" s="11"/>
      <c r="PAQ25" s="11"/>
      <c r="PAR25" s="11"/>
      <c r="PAS25" s="11"/>
      <c r="PAT25" s="11"/>
      <c r="PAU25" s="11"/>
      <c r="PAV25" s="11"/>
      <c r="PAW25" s="11"/>
      <c r="PAX25" s="11"/>
      <c r="PAY25" s="11"/>
      <c r="PAZ25" s="11"/>
      <c r="PBA25" s="11"/>
      <c r="PBB25" s="11"/>
      <c r="PBC25" s="11"/>
      <c r="PBD25" s="11"/>
      <c r="PBE25" s="11"/>
      <c r="PBF25" s="11"/>
      <c r="PBG25" s="11"/>
      <c r="PBH25" s="11"/>
      <c r="PBI25" s="11"/>
      <c r="PBJ25" s="11"/>
      <c r="PBK25" s="11"/>
      <c r="PBL25" s="11"/>
      <c r="PBM25" s="11"/>
      <c r="PBN25" s="11"/>
      <c r="PBO25" s="11"/>
      <c r="PBP25" s="11"/>
      <c r="PBQ25" s="11"/>
      <c r="PBR25" s="11"/>
      <c r="PBS25" s="11"/>
      <c r="PBT25" s="11"/>
      <c r="PBU25" s="11"/>
      <c r="PBV25" s="11"/>
      <c r="PBW25" s="11"/>
      <c r="PBX25" s="11"/>
      <c r="PBY25" s="11"/>
      <c r="PBZ25" s="11"/>
      <c r="PCA25" s="11"/>
      <c r="PCB25" s="11"/>
      <c r="PCC25" s="11"/>
      <c r="PCD25" s="11"/>
      <c r="PCE25" s="11"/>
      <c r="PCF25" s="11"/>
      <c r="PCG25" s="11"/>
      <c r="PCH25" s="11"/>
      <c r="PCI25" s="11"/>
      <c r="PCJ25" s="11"/>
      <c r="PCK25" s="11"/>
      <c r="PCL25" s="11"/>
      <c r="PCM25" s="11"/>
      <c r="PCN25" s="11"/>
      <c r="PCO25" s="11"/>
      <c r="PCP25" s="11"/>
      <c r="PCQ25" s="11"/>
      <c r="PCR25" s="11"/>
      <c r="PCS25" s="11"/>
      <c r="PCT25" s="11"/>
      <c r="PCU25" s="11"/>
      <c r="PCV25" s="11"/>
      <c r="PCW25" s="11"/>
      <c r="PCX25" s="11"/>
      <c r="PCY25" s="11"/>
      <c r="PCZ25" s="11"/>
      <c r="PDA25" s="11"/>
      <c r="PDB25" s="11"/>
      <c r="PDC25" s="11"/>
      <c r="PDD25" s="11"/>
      <c r="PDE25" s="11"/>
      <c r="PDF25" s="11"/>
      <c r="PDG25" s="11"/>
      <c r="PDH25" s="11"/>
      <c r="PDI25" s="11"/>
      <c r="PDJ25" s="11"/>
      <c r="PDK25" s="11"/>
      <c r="PDL25" s="11"/>
      <c r="PDM25" s="11"/>
      <c r="PDN25" s="11"/>
      <c r="PDO25" s="11"/>
      <c r="PDP25" s="11"/>
      <c r="PDQ25" s="11"/>
      <c r="PDR25" s="11"/>
      <c r="PDS25" s="11"/>
      <c r="PDT25" s="11"/>
      <c r="PDU25" s="11"/>
      <c r="PDV25" s="11"/>
      <c r="PDW25" s="11"/>
      <c r="PDX25" s="11"/>
      <c r="PDY25" s="11"/>
      <c r="PDZ25" s="11"/>
      <c r="PEA25" s="11"/>
      <c r="PEB25" s="11"/>
      <c r="PEC25" s="11"/>
      <c r="PED25" s="11"/>
      <c r="PEE25" s="11"/>
      <c r="PEF25" s="11"/>
      <c r="PEG25" s="11"/>
      <c r="PEH25" s="11"/>
      <c r="PEI25" s="11"/>
      <c r="PEJ25" s="11"/>
      <c r="PEK25" s="11"/>
      <c r="PEL25" s="11"/>
      <c r="PEM25" s="11"/>
      <c r="PEN25" s="11"/>
      <c r="PEO25" s="11"/>
      <c r="PEP25" s="11"/>
      <c r="PEQ25" s="11"/>
      <c r="PER25" s="11"/>
      <c r="PES25" s="11"/>
      <c r="PET25" s="11"/>
      <c r="PEU25" s="11"/>
      <c r="PEV25" s="11"/>
      <c r="PEW25" s="11"/>
      <c r="PEX25" s="11"/>
      <c r="PEY25" s="11"/>
      <c r="PEZ25" s="11"/>
      <c r="PFA25" s="11"/>
      <c r="PFB25" s="11"/>
      <c r="PFC25" s="11"/>
      <c r="PFD25" s="11"/>
      <c r="PFE25" s="11"/>
      <c r="PFF25" s="11"/>
      <c r="PFG25" s="11"/>
      <c r="PFH25" s="11"/>
      <c r="PFI25" s="11"/>
      <c r="PFJ25" s="11"/>
      <c r="PFK25" s="11"/>
      <c r="PFL25" s="11"/>
      <c r="PFM25" s="11"/>
      <c r="PFN25" s="11"/>
      <c r="PFO25" s="11"/>
      <c r="PFP25" s="11"/>
      <c r="PFQ25" s="11"/>
      <c r="PFR25" s="11"/>
      <c r="PFS25" s="11"/>
      <c r="PFT25" s="11"/>
      <c r="PFU25" s="11"/>
      <c r="PFV25" s="11"/>
      <c r="PFW25" s="11"/>
      <c r="PFX25" s="11"/>
      <c r="PFY25" s="11"/>
      <c r="PFZ25" s="11"/>
      <c r="PGA25" s="11"/>
      <c r="PGB25" s="11"/>
      <c r="PGC25" s="11"/>
      <c r="PGD25" s="11"/>
      <c r="PGE25" s="11"/>
      <c r="PGF25" s="11"/>
      <c r="PGG25" s="11"/>
      <c r="PGH25" s="11"/>
      <c r="PGI25" s="11"/>
      <c r="PGJ25" s="11"/>
      <c r="PGK25" s="11"/>
      <c r="PGL25" s="11"/>
      <c r="PGM25" s="11"/>
      <c r="PGN25" s="11"/>
      <c r="PGO25" s="11"/>
      <c r="PGP25" s="11"/>
      <c r="PGQ25" s="11"/>
      <c r="PGR25" s="11"/>
      <c r="PGS25" s="11"/>
      <c r="PGT25" s="11"/>
      <c r="PGU25" s="11"/>
      <c r="PGV25" s="11"/>
      <c r="PGW25" s="11"/>
      <c r="PGX25" s="11"/>
      <c r="PGY25" s="11"/>
      <c r="PGZ25" s="11"/>
      <c r="PHA25" s="11"/>
      <c r="PHB25" s="11"/>
      <c r="PHC25" s="11"/>
      <c r="PHD25" s="11"/>
      <c r="PHE25" s="11"/>
      <c r="PHF25" s="11"/>
      <c r="PHG25" s="11"/>
      <c r="PHH25" s="11"/>
      <c r="PHI25" s="11"/>
      <c r="PHJ25" s="11"/>
      <c r="PHK25" s="11"/>
      <c r="PHL25" s="11"/>
      <c r="PHM25" s="11"/>
      <c r="PHN25" s="11"/>
      <c r="PHO25" s="11"/>
      <c r="PHP25" s="11"/>
      <c r="PHQ25" s="11"/>
      <c r="PHR25" s="11"/>
      <c r="PHS25" s="11"/>
      <c r="PHT25" s="11"/>
      <c r="PHU25" s="11"/>
      <c r="PHV25" s="11"/>
      <c r="PHW25" s="11"/>
      <c r="PHX25" s="11"/>
      <c r="PHY25" s="11"/>
      <c r="PHZ25" s="11"/>
      <c r="PIA25" s="11"/>
      <c r="PIB25" s="11"/>
      <c r="PIC25" s="11"/>
      <c r="PID25" s="11"/>
      <c r="PIE25" s="11"/>
      <c r="PIF25" s="11"/>
      <c r="PIG25" s="11"/>
      <c r="PIH25" s="11"/>
      <c r="PII25" s="11"/>
      <c r="PIJ25" s="11"/>
      <c r="PIK25" s="11"/>
      <c r="PIL25" s="11"/>
      <c r="PIM25" s="11"/>
      <c r="PIN25" s="11"/>
      <c r="PIO25" s="11"/>
      <c r="PIP25" s="11"/>
      <c r="PIQ25" s="11"/>
      <c r="PIR25" s="11"/>
      <c r="PIS25" s="11"/>
      <c r="PIT25" s="11"/>
      <c r="PIU25" s="11"/>
      <c r="PIV25" s="11"/>
      <c r="PIW25" s="11"/>
      <c r="PIX25" s="11"/>
      <c r="PIY25" s="11"/>
      <c r="PIZ25" s="11"/>
      <c r="PJA25" s="11"/>
      <c r="PJB25" s="11"/>
      <c r="PJC25" s="11"/>
      <c r="PJD25" s="11"/>
      <c r="PJE25" s="11"/>
      <c r="PJF25" s="11"/>
      <c r="PJG25" s="11"/>
      <c r="PJH25" s="11"/>
      <c r="PJI25" s="11"/>
      <c r="PJJ25" s="11"/>
      <c r="PJK25" s="11"/>
      <c r="PJL25" s="11"/>
      <c r="PJM25" s="11"/>
      <c r="PJN25" s="11"/>
      <c r="PJO25" s="11"/>
      <c r="PJP25" s="11"/>
      <c r="PJQ25" s="11"/>
      <c r="PJR25" s="11"/>
      <c r="PJS25" s="11"/>
      <c r="PJT25" s="11"/>
      <c r="PJU25" s="11"/>
      <c r="PJV25" s="11"/>
      <c r="PJW25" s="11"/>
      <c r="PJX25" s="11"/>
      <c r="PJY25" s="11"/>
      <c r="PJZ25" s="11"/>
      <c r="PKA25" s="11"/>
      <c r="PKB25" s="11"/>
      <c r="PKC25" s="11"/>
      <c r="PKD25" s="11"/>
      <c r="PKE25" s="11"/>
      <c r="PKF25" s="11"/>
      <c r="PKG25" s="11"/>
      <c r="PKH25" s="11"/>
      <c r="PKI25" s="11"/>
      <c r="PKJ25" s="11"/>
      <c r="PKK25" s="11"/>
      <c r="PKL25" s="11"/>
      <c r="PKM25" s="11"/>
      <c r="PKN25" s="11"/>
      <c r="PKO25" s="11"/>
      <c r="PKP25" s="11"/>
      <c r="PKQ25" s="11"/>
      <c r="PKR25" s="11"/>
      <c r="PKS25" s="11"/>
      <c r="PKT25" s="11"/>
      <c r="PKU25" s="11"/>
      <c r="PKV25" s="11"/>
      <c r="PKW25" s="11"/>
      <c r="PKX25" s="11"/>
      <c r="PKY25" s="11"/>
      <c r="PKZ25" s="11"/>
      <c r="PLA25" s="11"/>
      <c r="PLB25" s="11"/>
      <c r="PLC25" s="11"/>
      <c r="PLD25" s="11"/>
      <c r="PLE25" s="11"/>
      <c r="PLF25" s="11"/>
      <c r="PLG25" s="11"/>
      <c r="PLH25" s="11"/>
      <c r="PLI25" s="11"/>
      <c r="PLJ25" s="11"/>
      <c r="PLK25" s="11"/>
      <c r="PLL25" s="11"/>
      <c r="PLM25" s="11"/>
      <c r="PLN25" s="11"/>
      <c r="PLO25" s="11"/>
      <c r="PLP25" s="11"/>
      <c r="PLQ25" s="11"/>
      <c r="PLR25" s="11"/>
      <c r="PLS25" s="11"/>
      <c r="PLT25" s="11"/>
      <c r="PLU25" s="11"/>
      <c r="PLV25" s="11"/>
      <c r="PLW25" s="11"/>
      <c r="PLX25" s="11"/>
      <c r="PLY25" s="11"/>
      <c r="PLZ25" s="11"/>
      <c r="PMA25" s="11"/>
      <c r="PMB25" s="11"/>
      <c r="PMC25" s="11"/>
      <c r="PMD25" s="11"/>
      <c r="PME25" s="11"/>
      <c r="PMF25" s="11"/>
      <c r="PMG25" s="11"/>
      <c r="PMH25" s="11"/>
      <c r="PMI25" s="11"/>
      <c r="PMJ25" s="11"/>
      <c r="PMK25" s="11"/>
      <c r="PML25" s="11"/>
      <c r="PMM25" s="11"/>
      <c r="PMN25" s="11"/>
      <c r="PMO25" s="11"/>
      <c r="PMP25" s="11"/>
      <c r="PMQ25" s="11"/>
      <c r="PMR25" s="11"/>
      <c r="PMS25" s="11"/>
      <c r="PMT25" s="11"/>
      <c r="PMU25" s="11"/>
      <c r="PMV25" s="11"/>
      <c r="PMW25" s="11"/>
      <c r="PMX25" s="11"/>
      <c r="PMY25" s="11"/>
      <c r="PMZ25" s="11"/>
      <c r="PNA25" s="11"/>
      <c r="PNB25" s="11"/>
      <c r="PNC25" s="11"/>
      <c r="PND25" s="11"/>
      <c r="PNE25" s="11"/>
      <c r="PNF25" s="11"/>
      <c r="PNG25" s="11"/>
      <c r="PNH25" s="11"/>
      <c r="PNI25" s="11"/>
      <c r="PNJ25" s="11"/>
      <c r="PNK25" s="11"/>
      <c r="PNL25" s="11"/>
      <c r="PNM25" s="11"/>
      <c r="PNN25" s="11"/>
      <c r="PNO25" s="11"/>
      <c r="PNP25" s="11"/>
      <c r="PNQ25" s="11"/>
      <c r="PNR25" s="11"/>
      <c r="PNS25" s="11"/>
      <c r="PNT25" s="11"/>
      <c r="PNU25" s="11"/>
      <c r="PNV25" s="11"/>
      <c r="PNW25" s="11"/>
      <c r="PNX25" s="11"/>
      <c r="PNY25" s="11"/>
      <c r="PNZ25" s="11"/>
      <c r="POA25" s="11"/>
      <c r="POB25" s="11"/>
      <c r="POC25" s="11"/>
      <c r="POD25" s="11"/>
      <c r="POE25" s="11"/>
      <c r="POF25" s="11"/>
      <c r="POG25" s="11"/>
      <c r="POH25" s="11"/>
      <c r="POI25" s="11"/>
      <c r="POJ25" s="11"/>
      <c r="POK25" s="11"/>
      <c r="POL25" s="11"/>
      <c r="POM25" s="11"/>
      <c r="PON25" s="11"/>
      <c r="POO25" s="11"/>
      <c r="POP25" s="11"/>
      <c r="POQ25" s="11"/>
      <c r="POR25" s="11"/>
      <c r="POS25" s="11"/>
      <c r="POT25" s="11"/>
      <c r="POU25" s="11"/>
      <c r="POV25" s="11"/>
      <c r="POW25" s="11"/>
      <c r="POX25" s="11"/>
      <c r="POY25" s="11"/>
      <c r="POZ25" s="11"/>
      <c r="PPA25" s="11"/>
      <c r="PPB25" s="11"/>
      <c r="PPC25" s="11"/>
      <c r="PPD25" s="11"/>
      <c r="PPE25" s="11"/>
      <c r="PPF25" s="11"/>
      <c r="PPG25" s="11"/>
      <c r="PPH25" s="11"/>
      <c r="PPI25" s="11"/>
      <c r="PPJ25" s="11"/>
      <c r="PPK25" s="11"/>
      <c r="PPL25" s="11"/>
      <c r="PPM25" s="11"/>
      <c r="PPN25" s="11"/>
      <c r="PPO25" s="11"/>
      <c r="PPP25" s="11"/>
      <c r="PPQ25" s="11"/>
      <c r="PPR25" s="11"/>
      <c r="PPS25" s="11"/>
      <c r="PPT25" s="11"/>
      <c r="PPU25" s="11"/>
      <c r="PPV25" s="11"/>
      <c r="PPW25" s="11"/>
      <c r="PPX25" s="11"/>
      <c r="PPY25" s="11"/>
      <c r="PPZ25" s="11"/>
      <c r="PQA25" s="11"/>
      <c r="PQB25" s="11"/>
      <c r="PQC25" s="11"/>
      <c r="PQD25" s="11"/>
      <c r="PQE25" s="11"/>
      <c r="PQF25" s="11"/>
      <c r="PQG25" s="11"/>
      <c r="PQH25" s="11"/>
      <c r="PQI25" s="11"/>
      <c r="PQJ25" s="11"/>
      <c r="PQK25" s="11"/>
      <c r="PQL25" s="11"/>
      <c r="PQM25" s="11"/>
      <c r="PQN25" s="11"/>
      <c r="PQO25" s="11"/>
      <c r="PQP25" s="11"/>
      <c r="PQQ25" s="11"/>
      <c r="PQR25" s="11"/>
      <c r="PQS25" s="11"/>
      <c r="PQT25" s="11"/>
      <c r="PQU25" s="11"/>
      <c r="PQV25" s="11"/>
      <c r="PQW25" s="11"/>
      <c r="PQX25" s="11"/>
      <c r="PQY25" s="11"/>
      <c r="PQZ25" s="11"/>
      <c r="PRA25" s="11"/>
      <c r="PRB25" s="11"/>
      <c r="PRC25" s="11"/>
      <c r="PRD25" s="11"/>
      <c r="PRE25" s="11"/>
      <c r="PRF25" s="11"/>
      <c r="PRG25" s="11"/>
      <c r="PRH25" s="11"/>
      <c r="PRI25" s="11"/>
      <c r="PRJ25" s="11"/>
      <c r="PRK25" s="11"/>
      <c r="PRL25" s="11"/>
      <c r="PRM25" s="11"/>
      <c r="PRN25" s="11"/>
      <c r="PRO25" s="11"/>
      <c r="PRP25" s="11"/>
      <c r="PRQ25" s="11"/>
      <c r="PRR25" s="11"/>
      <c r="PRS25" s="11"/>
      <c r="PRT25" s="11"/>
      <c r="PRU25" s="11"/>
      <c r="PRV25" s="11"/>
      <c r="PRW25" s="11"/>
      <c r="PRX25" s="11"/>
      <c r="PRY25" s="11"/>
      <c r="PRZ25" s="11"/>
      <c r="PSA25" s="11"/>
      <c r="PSB25" s="11"/>
      <c r="PSC25" s="11"/>
      <c r="PSD25" s="11"/>
      <c r="PSE25" s="11"/>
      <c r="PSF25" s="11"/>
      <c r="PSG25" s="11"/>
      <c r="PSH25" s="11"/>
      <c r="PSI25" s="11"/>
      <c r="PSJ25" s="11"/>
      <c r="PSK25" s="11"/>
      <c r="PSL25" s="11"/>
      <c r="PSM25" s="11"/>
      <c r="PSN25" s="11"/>
      <c r="PSO25" s="11"/>
      <c r="PSP25" s="11"/>
      <c r="PSQ25" s="11"/>
      <c r="PSR25" s="11"/>
      <c r="PSS25" s="11"/>
      <c r="PST25" s="11"/>
      <c r="PSU25" s="11"/>
      <c r="PSV25" s="11"/>
      <c r="PSW25" s="11"/>
      <c r="PSX25" s="11"/>
      <c r="PSY25" s="11"/>
      <c r="PSZ25" s="11"/>
      <c r="PTA25" s="11"/>
      <c r="PTB25" s="11"/>
      <c r="PTC25" s="11"/>
      <c r="PTD25" s="11"/>
      <c r="PTE25" s="11"/>
      <c r="PTF25" s="11"/>
      <c r="PTG25" s="11"/>
      <c r="PTH25" s="11"/>
      <c r="PTI25" s="11"/>
      <c r="PTJ25" s="11"/>
      <c r="PTK25" s="11"/>
      <c r="PTL25" s="11"/>
      <c r="PTM25" s="11"/>
      <c r="PTN25" s="11"/>
      <c r="PTO25" s="11"/>
      <c r="PTP25" s="11"/>
      <c r="PTQ25" s="11"/>
      <c r="PTR25" s="11"/>
      <c r="PTS25" s="11"/>
      <c r="PTT25" s="11"/>
      <c r="PTU25" s="11"/>
      <c r="PTV25" s="11"/>
      <c r="PTW25" s="11"/>
      <c r="PTX25" s="11"/>
      <c r="PTY25" s="11"/>
      <c r="PTZ25" s="11"/>
      <c r="PUA25" s="11"/>
      <c r="PUB25" s="11"/>
      <c r="PUC25" s="11"/>
      <c r="PUD25" s="11"/>
      <c r="PUE25" s="11"/>
      <c r="PUF25" s="11"/>
      <c r="PUG25" s="11"/>
      <c r="PUH25" s="11"/>
      <c r="PUI25" s="11"/>
      <c r="PUJ25" s="11"/>
      <c r="PUK25" s="11"/>
      <c r="PUL25" s="11"/>
      <c r="PUM25" s="11"/>
      <c r="PUN25" s="11"/>
      <c r="PUO25" s="11"/>
      <c r="PUP25" s="11"/>
      <c r="PUQ25" s="11"/>
      <c r="PUR25" s="11"/>
      <c r="PUS25" s="11"/>
      <c r="PUT25" s="11"/>
      <c r="PUU25" s="11"/>
      <c r="PUV25" s="11"/>
      <c r="PUW25" s="11"/>
      <c r="PUX25" s="11"/>
      <c r="PUY25" s="11"/>
      <c r="PUZ25" s="11"/>
      <c r="PVA25" s="11"/>
      <c r="PVB25" s="11"/>
      <c r="PVC25" s="11"/>
      <c r="PVD25" s="11"/>
      <c r="PVE25" s="11"/>
      <c r="PVF25" s="11"/>
      <c r="PVG25" s="11"/>
      <c r="PVH25" s="11"/>
      <c r="PVI25" s="11"/>
      <c r="PVJ25" s="11"/>
      <c r="PVK25" s="11"/>
      <c r="PVL25" s="11"/>
      <c r="PVM25" s="11"/>
      <c r="PVN25" s="11"/>
      <c r="PVO25" s="11"/>
      <c r="PVP25" s="11"/>
      <c r="PVQ25" s="11"/>
      <c r="PVR25" s="11"/>
      <c r="PVS25" s="11"/>
      <c r="PVT25" s="11"/>
      <c r="PVU25" s="11"/>
      <c r="PVV25" s="11"/>
      <c r="PVW25" s="11"/>
      <c r="PVX25" s="11"/>
      <c r="PVY25" s="11"/>
      <c r="PVZ25" s="11"/>
      <c r="PWA25" s="11"/>
      <c r="PWB25" s="11"/>
      <c r="PWC25" s="11"/>
      <c r="PWD25" s="11"/>
      <c r="PWE25" s="11"/>
      <c r="PWF25" s="11"/>
      <c r="PWG25" s="11"/>
      <c r="PWH25" s="11"/>
      <c r="PWI25" s="11"/>
      <c r="PWJ25" s="11"/>
      <c r="PWK25" s="11"/>
      <c r="PWL25" s="11"/>
      <c r="PWM25" s="11"/>
      <c r="PWN25" s="11"/>
      <c r="PWO25" s="11"/>
      <c r="PWP25" s="11"/>
      <c r="PWQ25" s="11"/>
      <c r="PWR25" s="11"/>
      <c r="PWS25" s="11"/>
      <c r="PWT25" s="11"/>
      <c r="PWU25" s="11"/>
      <c r="PWV25" s="11"/>
      <c r="PWW25" s="11"/>
      <c r="PWX25" s="11"/>
      <c r="PWY25" s="11"/>
      <c r="PWZ25" s="11"/>
      <c r="PXA25" s="11"/>
      <c r="PXB25" s="11"/>
      <c r="PXC25" s="11"/>
      <c r="PXD25" s="11"/>
      <c r="PXE25" s="11"/>
      <c r="PXF25" s="11"/>
      <c r="PXG25" s="11"/>
      <c r="PXH25" s="11"/>
      <c r="PXI25" s="11"/>
      <c r="PXJ25" s="11"/>
      <c r="PXK25" s="11"/>
      <c r="PXL25" s="11"/>
      <c r="PXM25" s="11"/>
      <c r="PXN25" s="11"/>
      <c r="PXO25" s="11"/>
      <c r="PXP25" s="11"/>
      <c r="PXQ25" s="11"/>
      <c r="PXR25" s="11"/>
      <c r="PXS25" s="11"/>
      <c r="PXT25" s="11"/>
      <c r="PXU25" s="11"/>
      <c r="PXV25" s="11"/>
      <c r="PXW25" s="11"/>
      <c r="PXX25" s="11"/>
      <c r="PXY25" s="11"/>
      <c r="PXZ25" s="11"/>
      <c r="PYA25" s="11"/>
      <c r="PYB25" s="11"/>
      <c r="PYC25" s="11"/>
      <c r="PYD25" s="11"/>
      <c r="PYE25" s="11"/>
      <c r="PYF25" s="11"/>
      <c r="PYG25" s="11"/>
      <c r="PYH25" s="11"/>
      <c r="PYI25" s="11"/>
      <c r="PYJ25" s="11"/>
      <c r="PYK25" s="11"/>
      <c r="PYL25" s="11"/>
      <c r="PYM25" s="11"/>
      <c r="PYN25" s="11"/>
      <c r="PYO25" s="11"/>
      <c r="PYP25" s="11"/>
      <c r="PYQ25" s="11"/>
      <c r="PYR25" s="11"/>
      <c r="PYS25" s="11"/>
      <c r="PYT25" s="11"/>
      <c r="PYU25" s="11"/>
      <c r="PYV25" s="11"/>
      <c r="PYW25" s="11"/>
      <c r="PYX25" s="11"/>
      <c r="PYY25" s="11"/>
      <c r="PYZ25" s="11"/>
      <c r="PZA25" s="11"/>
      <c r="PZB25" s="11"/>
      <c r="PZC25" s="11"/>
      <c r="PZD25" s="11"/>
      <c r="PZE25" s="11"/>
      <c r="PZF25" s="11"/>
      <c r="PZG25" s="11"/>
      <c r="PZH25" s="11"/>
      <c r="PZI25" s="11"/>
      <c r="PZJ25" s="11"/>
      <c r="PZK25" s="11"/>
      <c r="PZL25" s="11"/>
      <c r="PZM25" s="11"/>
      <c r="PZN25" s="11"/>
      <c r="PZO25" s="11"/>
      <c r="PZP25" s="11"/>
      <c r="PZQ25" s="11"/>
      <c r="PZR25" s="11"/>
      <c r="PZS25" s="11"/>
      <c r="PZT25" s="11"/>
      <c r="PZU25" s="11"/>
      <c r="PZV25" s="11"/>
      <c r="PZW25" s="11"/>
      <c r="PZX25" s="11"/>
      <c r="PZY25" s="11"/>
      <c r="PZZ25" s="11"/>
      <c r="QAA25" s="11"/>
      <c r="QAB25" s="11"/>
      <c r="QAC25" s="11"/>
      <c r="QAD25" s="11"/>
      <c r="QAE25" s="11"/>
      <c r="QAF25" s="11"/>
      <c r="QAG25" s="11"/>
      <c r="QAH25" s="11"/>
      <c r="QAI25" s="11"/>
      <c r="QAJ25" s="11"/>
      <c r="QAK25" s="11"/>
      <c r="QAL25" s="11"/>
      <c r="QAM25" s="11"/>
      <c r="QAN25" s="11"/>
      <c r="QAO25" s="11"/>
      <c r="QAP25" s="11"/>
      <c r="QAQ25" s="11"/>
      <c r="QAR25" s="11"/>
      <c r="QAS25" s="11"/>
      <c r="QAT25" s="11"/>
      <c r="QAU25" s="11"/>
      <c r="QAV25" s="11"/>
      <c r="QAW25" s="11"/>
      <c r="QAX25" s="11"/>
      <c r="QAY25" s="11"/>
      <c r="QAZ25" s="11"/>
      <c r="QBA25" s="11"/>
      <c r="QBB25" s="11"/>
      <c r="QBC25" s="11"/>
      <c r="QBD25" s="11"/>
      <c r="QBE25" s="11"/>
      <c r="QBF25" s="11"/>
      <c r="QBG25" s="11"/>
      <c r="QBH25" s="11"/>
      <c r="QBI25" s="11"/>
      <c r="QBJ25" s="11"/>
      <c r="QBK25" s="11"/>
      <c r="QBL25" s="11"/>
      <c r="QBM25" s="11"/>
      <c r="QBN25" s="11"/>
      <c r="QBO25" s="11"/>
      <c r="QBP25" s="11"/>
      <c r="QBQ25" s="11"/>
      <c r="QBR25" s="11"/>
      <c r="QBS25" s="11"/>
      <c r="QBT25" s="11"/>
      <c r="QBU25" s="11"/>
      <c r="QBV25" s="11"/>
      <c r="QBW25" s="11"/>
      <c r="QBX25" s="11"/>
      <c r="QBY25" s="11"/>
      <c r="QBZ25" s="11"/>
      <c r="QCA25" s="11"/>
      <c r="QCB25" s="11"/>
      <c r="QCC25" s="11"/>
      <c r="QCD25" s="11"/>
      <c r="QCE25" s="11"/>
      <c r="QCF25" s="11"/>
      <c r="QCG25" s="11"/>
      <c r="QCH25" s="11"/>
      <c r="QCI25" s="11"/>
      <c r="QCJ25" s="11"/>
      <c r="QCK25" s="11"/>
      <c r="QCL25" s="11"/>
      <c r="QCM25" s="11"/>
      <c r="QCN25" s="11"/>
      <c r="QCO25" s="11"/>
      <c r="QCP25" s="11"/>
      <c r="QCQ25" s="11"/>
      <c r="QCR25" s="11"/>
      <c r="QCS25" s="11"/>
      <c r="QCT25" s="11"/>
      <c r="QCU25" s="11"/>
      <c r="QCV25" s="11"/>
      <c r="QCW25" s="11"/>
      <c r="QCX25" s="11"/>
      <c r="QCY25" s="11"/>
      <c r="QCZ25" s="11"/>
      <c r="QDA25" s="11"/>
      <c r="QDB25" s="11"/>
      <c r="QDC25" s="11"/>
      <c r="QDD25" s="11"/>
      <c r="QDE25" s="11"/>
      <c r="QDF25" s="11"/>
      <c r="QDG25" s="11"/>
      <c r="QDH25" s="11"/>
      <c r="QDI25" s="11"/>
      <c r="QDJ25" s="11"/>
      <c r="QDK25" s="11"/>
      <c r="QDL25" s="11"/>
      <c r="QDM25" s="11"/>
      <c r="QDN25" s="11"/>
      <c r="QDO25" s="11"/>
      <c r="QDP25" s="11"/>
      <c r="QDQ25" s="11"/>
      <c r="QDR25" s="11"/>
      <c r="QDS25" s="11"/>
      <c r="QDT25" s="11"/>
      <c r="QDU25" s="11"/>
      <c r="QDV25" s="11"/>
      <c r="QDW25" s="11"/>
      <c r="QDX25" s="11"/>
      <c r="QDY25" s="11"/>
      <c r="QDZ25" s="11"/>
      <c r="QEA25" s="11"/>
      <c r="QEB25" s="11"/>
      <c r="QEC25" s="11"/>
      <c r="QED25" s="11"/>
      <c r="QEE25" s="11"/>
      <c r="QEF25" s="11"/>
      <c r="QEG25" s="11"/>
      <c r="QEH25" s="11"/>
      <c r="QEI25" s="11"/>
      <c r="QEJ25" s="11"/>
      <c r="QEK25" s="11"/>
      <c r="QEL25" s="11"/>
      <c r="QEM25" s="11"/>
      <c r="QEN25" s="11"/>
      <c r="QEO25" s="11"/>
      <c r="QEP25" s="11"/>
      <c r="QEQ25" s="11"/>
      <c r="QER25" s="11"/>
      <c r="QES25" s="11"/>
      <c r="QET25" s="11"/>
      <c r="QEU25" s="11"/>
      <c r="QEV25" s="11"/>
      <c r="QEW25" s="11"/>
      <c r="QEX25" s="11"/>
      <c r="QEY25" s="11"/>
      <c r="QEZ25" s="11"/>
      <c r="QFA25" s="11"/>
      <c r="QFB25" s="11"/>
      <c r="QFC25" s="11"/>
      <c r="QFD25" s="11"/>
      <c r="QFE25" s="11"/>
      <c r="QFF25" s="11"/>
      <c r="QFG25" s="11"/>
      <c r="QFH25" s="11"/>
      <c r="QFI25" s="11"/>
      <c r="QFJ25" s="11"/>
      <c r="QFK25" s="11"/>
      <c r="QFL25" s="11"/>
      <c r="QFM25" s="11"/>
      <c r="QFN25" s="11"/>
      <c r="QFO25" s="11"/>
      <c r="QFP25" s="11"/>
      <c r="QFQ25" s="11"/>
      <c r="QFR25" s="11"/>
      <c r="QFS25" s="11"/>
      <c r="QFT25" s="11"/>
      <c r="QFU25" s="11"/>
      <c r="QFV25" s="11"/>
      <c r="QFW25" s="11"/>
      <c r="QFX25" s="11"/>
      <c r="QFY25" s="11"/>
      <c r="QFZ25" s="11"/>
      <c r="QGA25" s="11"/>
      <c r="QGB25" s="11"/>
      <c r="QGC25" s="11"/>
      <c r="QGD25" s="11"/>
      <c r="QGE25" s="11"/>
      <c r="QGF25" s="11"/>
      <c r="QGG25" s="11"/>
      <c r="QGH25" s="11"/>
      <c r="QGI25" s="11"/>
      <c r="QGJ25" s="11"/>
      <c r="QGK25" s="11"/>
      <c r="QGL25" s="11"/>
      <c r="QGM25" s="11"/>
      <c r="QGN25" s="11"/>
      <c r="QGO25" s="11"/>
      <c r="QGP25" s="11"/>
      <c r="QGQ25" s="11"/>
      <c r="QGR25" s="11"/>
      <c r="QGS25" s="11"/>
      <c r="QGT25" s="11"/>
      <c r="QGU25" s="11"/>
      <c r="QGV25" s="11"/>
      <c r="QGW25" s="11"/>
      <c r="QGX25" s="11"/>
      <c r="QGY25" s="11"/>
      <c r="QGZ25" s="11"/>
      <c r="QHA25" s="11"/>
      <c r="QHB25" s="11"/>
      <c r="QHC25" s="11"/>
      <c r="QHD25" s="11"/>
      <c r="QHE25" s="11"/>
      <c r="QHF25" s="11"/>
      <c r="QHG25" s="11"/>
      <c r="QHH25" s="11"/>
      <c r="QHI25" s="11"/>
      <c r="QHJ25" s="11"/>
      <c r="QHK25" s="11"/>
      <c r="QHL25" s="11"/>
      <c r="QHM25" s="11"/>
      <c r="QHN25" s="11"/>
      <c r="QHO25" s="11"/>
      <c r="QHP25" s="11"/>
      <c r="QHQ25" s="11"/>
      <c r="QHR25" s="11"/>
      <c r="QHS25" s="11"/>
      <c r="QHT25" s="11"/>
      <c r="QHU25" s="11"/>
      <c r="QHV25" s="11"/>
      <c r="QHW25" s="11"/>
      <c r="QHX25" s="11"/>
      <c r="QHY25" s="11"/>
      <c r="QHZ25" s="11"/>
      <c r="QIA25" s="11"/>
      <c r="QIB25" s="11"/>
      <c r="QIC25" s="11"/>
      <c r="QID25" s="11"/>
      <c r="QIE25" s="11"/>
      <c r="QIF25" s="11"/>
      <c r="QIG25" s="11"/>
      <c r="QIH25" s="11"/>
      <c r="QII25" s="11"/>
      <c r="QIJ25" s="11"/>
      <c r="QIK25" s="11"/>
      <c r="QIL25" s="11"/>
      <c r="QIM25" s="11"/>
      <c r="QIN25" s="11"/>
      <c r="QIO25" s="11"/>
      <c r="QIP25" s="11"/>
      <c r="QIQ25" s="11"/>
      <c r="QIR25" s="11"/>
      <c r="QIS25" s="11"/>
      <c r="QIT25" s="11"/>
      <c r="QIU25" s="11"/>
      <c r="QIV25" s="11"/>
      <c r="QIW25" s="11"/>
      <c r="QIX25" s="11"/>
      <c r="QIY25" s="11"/>
      <c r="QIZ25" s="11"/>
      <c r="QJA25" s="11"/>
      <c r="QJB25" s="11"/>
      <c r="QJC25" s="11"/>
      <c r="QJD25" s="11"/>
      <c r="QJE25" s="11"/>
      <c r="QJF25" s="11"/>
      <c r="QJG25" s="11"/>
      <c r="QJH25" s="11"/>
      <c r="QJI25" s="11"/>
      <c r="QJJ25" s="11"/>
      <c r="QJK25" s="11"/>
      <c r="QJL25" s="11"/>
      <c r="QJM25" s="11"/>
      <c r="QJN25" s="11"/>
      <c r="QJO25" s="11"/>
      <c r="QJP25" s="11"/>
      <c r="QJQ25" s="11"/>
      <c r="QJR25" s="11"/>
      <c r="QJS25" s="11"/>
      <c r="QJT25" s="11"/>
      <c r="QJU25" s="11"/>
      <c r="QJV25" s="11"/>
      <c r="QJW25" s="11"/>
      <c r="QJX25" s="11"/>
      <c r="QJY25" s="11"/>
      <c r="QJZ25" s="11"/>
      <c r="QKA25" s="11"/>
      <c r="QKB25" s="11"/>
      <c r="QKC25" s="11"/>
      <c r="QKD25" s="11"/>
      <c r="QKE25" s="11"/>
      <c r="QKF25" s="11"/>
      <c r="QKG25" s="11"/>
      <c r="QKH25" s="11"/>
      <c r="QKI25" s="11"/>
      <c r="QKJ25" s="11"/>
      <c r="QKK25" s="11"/>
      <c r="QKL25" s="11"/>
      <c r="QKM25" s="11"/>
      <c r="QKN25" s="11"/>
      <c r="QKO25" s="11"/>
      <c r="QKP25" s="11"/>
      <c r="QKQ25" s="11"/>
      <c r="QKR25" s="11"/>
      <c r="QKS25" s="11"/>
      <c r="QKT25" s="11"/>
      <c r="QKU25" s="11"/>
      <c r="QKV25" s="11"/>
      <c r="QKW25" s="11"/>
      <c r="QKX25" s="11"/>
      <c r="QKY25" s="11"/>
      <c r="QKZ25" s="11"/>
      <c r="QLA25" s="11"/>
      <c r="QLB25" s="11"/>
      <c r="QLC25" s="11"/>
      <c r="QLD25" s="11"/>
      <c r="QLE25" s="11"/>
      <c r="QLF25" s="11"/>
      <c r="QLG25" s="11"/>
      <c r="QLH25" s="11"/>
      <c r="QLI25" s="11"/>
      <c r="QLJ25" s="11"/>
      <c r="QLK25" s="11"/>
      <c r="QLL25" s="11"/>
      <c r="QLM25" s="11"/>
      <c r="QLN25" s="11"/>
      <c r="QLO25" s="11"/>
      <c r="QLP25" s="11"/>
      <c r="QLQ25" s="11"/>
      <c r="QLR25" s="11"/>
      <c r="QLS25" s="11"/>
      <c r="QLT25" s="11"/>
      <c r="QLU25" s="11"/>
      <c r="QLV25" s="11"/>
      <c r="QLW25" s="11"/>
      <c r="QLX25" s="11"/>
      <c r="QLY25" s="11"/>
      <c r="QLZ25" s="11"/>
      <c r="QMA25" s="11"/>
      <c r="QMB25" s="11"/>
      <c r="QMC25" s="11"/>
      <c r="QMD25" s="11"/>
      <c r="QME25" s="11"/>
      <c r="QMF25" s="11"/>
      <c r="QMG25" s="11"/>
      <c r="QMH25" s="11"/>
      <c r="QMI25" s="11"/>
      <c r="QMJ25" s="11"/>
      <c r="QMK25" s="11"/>
      <c r="QML25" s="11"/>
      <c r="QMM25" s="11"/>
      <c r="QMN25" s="11"/>
      <c r="QMO25" s="11"/>
      <c r="QMP25" s="11"/>
      <c r="QMQ25" s="11"/>
      <c r="QMR25" s="11"/>
      <c r="QMS25" s="11"/>
      <c r="QMT25" s="11"/>
      <c r="QMU25" s="11"/>
      <c r="QMV25" s="11"/>
      <c r="QMW25" s="11"/>
      <c r="QMX25" s="11"/>
      <c r="QMY25" s="11"/>
      <c r="QMZ25" s="11"/>
      <c r="QNA25" s="11"/>
      <c r="QNB25" s="11"/>
      <c r="QNC25" s="11"/>
      <c r="QND25" s="11"/>
      <c r="QNE25" s="11"/>
      <c r="QNF25" s="11"/>
      <c r="QNG25" s="11"/>
      <c r="QNH25" s="11"/>
      <c r="QNI25" s="11"/>
      <c r="QNJ25" s="11"/>
      <c r="QNK25" s="11"/>
      <c r="QNL25" s="11"/>
      <c r="QNM25" s="11"/>
      <c r="QNN25" s="11"/>
      <c r="QNO25" s="11"/>
      <c r="QNP25" s="11"/>
      <c r="QNQ25" s="11"/>
      <c r="QNR25" s="11"/>
      <c r="QNS25" s="11"/>
      <c r="QNT25" s="11"/>
      <c r="QNU25" s="11"/>
      <c r="QNV25" s="11"/>
      <c r="QNW25" s="11"/>
      <c r="QNX25" s="11"/>
      <c r="QNY25" s="11"/>
      <c r="QNZ25" s="11"/>
      <c r="QOA25" s="11"/>
      <c r="QOB25" s="11"/>
      <c r="QOC25" s="11"/>
      <c r="QOD25" s="11"/>
      <c r="QOE25" s="11"/>
      <c r="QOF25" s="11"/>
      <c r="QOG25" s="11"/>
      <c r="QOH25" s="11"/>
      <c r="QOI25" s="11"/>
      <c r="QOJ25" s="11"/>
      <c r="QOK25" s="11"/>
      <c r="QOL25" s="11"/>
      <c r="QOM25" s="11"/>
      <c r="QON25" s="11"/>
      <c r="QOO25" s="11"/>
      <c r="QOP25" s="11"/>
      <c r="QOQ25" s="11"/>
      <c r="QOR25" s="11"/>
      <c r="QOS25" s="11"/>
      <c r="QOT25" s="11"/>
      <c r="QOU25" s="11"/>
      <c r="QOV25" s="11"/>
      <c r="QOW25" s="11"/>
      <c r="QOX25" s="11"/>
      <c r="QOY25" s="11"/>
      <c r="QOZ25" s="11"/>
      <c r="QPA25" s="11"/>
      <c r="QPB25" s="11"/>
      <c r="QPC25" s="11"/>
      <c r="QPD25" s="11"/>
      <c r="QPE25" s="11"/>
      <c r="QPF25" s="11"/>
      <c r="QPG25" s="11"/>
      <c r="QPH25" s="11"/>
      <c r="QPI25" s="11"/>
      <c r="QPJ25" s="11"/>
      <c r="QPK25" s="11"/>
      <c r="QPL25" s="11"/>
      <c r="QPM25" s="11"/>
      <c r="QPN25" s="11"/>
      <c r="QPO25" s="11"/>
      <c r="QPP25" s="11"/>
      <c r="QPQ25" s="11"/>
      <c r="QPR25" s="11"/>
      <c r="QPS25" s="11"/>
      <c r="QPT25" s="11"/>
      <c r="QPU25" s="11"/>
      <c r="QPV25" s="11"/>
      <c r="QPW25" s="11"/>
      <c r="QPX25" s="11"/>
      <c r="QPY25" s="11"/>
      <c r="QPZ25" s="11"/>
      <c r="QQA25" s="11"/>
      <c r="QQB25" s="11"/>
      <c r="QQC25" s="11"/>
      <c r="QQD25" s="11"/>
      <c r="QQE25" s="11"/>
      <c r="QQF25" s="11"/>
      <c r="QQG25" s="11"/>
      <c r="QQH25" s="11"/>
      <c r="QQI25" s="11"/>
      <c r="QQJ25" s="11"/>
      <c r="QQK25" s="11"/>
      <c r="QQL25" s="11"/>
      <c r="QQM25" s="11"/>
      <c r="QQN25" s="11"/>
      <c r="QQO25" s="11"/>
      <c r="QQP25" s="11"/>
      <c r="QQQ25" s="11"/>
      <c r="QQR25" s="11"/>
      <c r="QQS25" s="11"/>
      <c r="QQT25" s="11"/>
      <c r="QQU25" s="11"/>
      <c r="QQV25" s="11"/>
      <c r="QQW25" s="11"/>
      <c r="QQX25" s="11"/>
      <c r="QQY25" s="11"/>
      <c r="QQZ25" s="11"/>
      <c r="QRA25" s="11"/>
      <c r="QRB25" s="11"/>
      <c r="QRC25" s="11"/>
      <c r="QRD25" s="11"/>
      <c r="QRE25" s="11"/>
      <c r="QRF25" s="11"/>
      <c r="QRG25" s="11"/>
      <c r="QRH25" s="11"/>
      <c r="QRI25" s="11"/>
      <c r="QRJ25" s="11"/>
      <c r="QRK25" s="11"/>
      <c r="QRL25" s="11"/>
      <c r="QRM25" s="11"/>
      <c r="QRN25" s="11"/>
      <c r="QRO25" s="11"/>
      <c r="QRP25" s="11"/>
      <c r="QRQ25" s="11"/>
      <c r="QRR25" s="11"/>
      <c r="QRS25" s="11"/>
      <c r="QRT25" s="11"/>
      <c r="QRU25" s="11"/>
      <c r="QRV25" s="11"/>
      <c r="QRW25" s="11"/>
      <c r="QRX25" s="11"/>
      <c r="QRY25" s="11"/>
      <c r="QRZ25" s="11"/>
      <c r="QSA25" s="11"/>
      <c r="QSB25" s="11"/>
      <c r="QSC25" s="11"/>
      <c r="QSD25" s="11"/>
      <c r="QSE25" s="11"/>
      <c r="QSF25" s="11"/>
      <c r="QSG25" s="11"/>
      <c r="QSH25" s="11"/>
      <c r="QSI25" s="11"/>
      <c r="QSJ25" s="11"/>
      <c r="QSK25" s="11"/>
      <c r="QSL25" s="11"/>
      <c r="QSM25" s="11"/>
      <c r="QSN25" s="11"/>
      <c r="QSO25" s="11"/>
      <c r="QSP25" s="11"/>
      <c r="QSQ25" s="11"/>
      <c r="QSR25" s="11"/>
      <c r="QSS25" s="11"/>
      <c r="QST25" s="11"/>
      <c r="QSU25" s="11"/>
      <c r="QSV25" s="11"/>
      <c r="QSW25" s="11"/>
      <c r="QSX25" s="11"/>
      <c r="QSY25" s="11"/>
      <c r="QSZ25" s="11"/>
      <c r="QTA25" s="11"/>
      <c r="QTB25" s="11"/>
      <c r="QTC25" s="11"/>
      <c r="QTD25" s="11"/>
      <c r="QTE25" s="11"/>
      <c r="QTF25" s="11"/>
      <c r="QTG25" s="11"/>
      <c r="QTH25" s="11"/>
      <c r="QTI25" s="11"/>
      <c r="QTJ25" s="11"/>
      <c r="QTK25" s="11"/>
      <c r="QTL25" s="11"/>
      <c r="QTM25" s="11"/>
      <c r="QTN25" s="11"/>
      <c r="QTO25" s="11"/>
      <c r="QTP25" s="11"/>
      <c r="QTQ25" s="11"/>
      <c r="QTR25" s="11"/>
      <c r="QTS25" s="11"/>
      <c r="QTT25" s="11"/>
      <c r="QTU25" s="11"/>
      <c r="QTV25" s="11"/>
      <c r="QTW25" s="11"/>
      <c r="QTX25" s="11"/>
      <c r="QTY25" s="11"/>
      <c r="QTZ25" s="11"/>
      <c r="QUA25" s="11"/>
      <c r="QUB25" s="11"/>
      <c r="QUC25" s="11"/>
      <c r="QUD25" s="11"/>
      <c r="QUE25" s="11"/>
      <c r="QUF25" s="11"/>
      <c r="QUG25" s="11"/>
      <c r="QUH25" s="11"/>
      <c r="QUI25" s="11"/>
      <c r="QUJ25" s="11"/>
      <c r="QUK25" s="11"/>
      <c r="QUL25" s="11"/>
      <c r="QUM25" s="11"/>
      <c r="QUN25" s="11"/>
      <c r="QUO25" s="11"/>
      <c r="QUP25" s="11"/>
      <c r="QUQ25" s="11"/>
      <c r="QUR25" s="11"/>
      <c r="QUS25" s="11"/>
      <c r="QUT25" s="11"/>
      <c r="QUU25" s="11"/>
      <c r="QUV25" s="11"/>
      <c r="QUW25" s="11"/>
      <c r="QUX25" s="11"/>
      <c r="QUY25" s="11"/>
      <c r="QUZ25" s="11"/>
      <c r="QVA25" s="11"/>
      <c r="QVB25" s="11"/>
      <c r="QVC25" s="11"/>
      <c r="QVD25" s="11"/>
      <c r="QVE25" s="11"/>
      <c r="QVF25" s="11"/>
      <c r="QVG25" s="11"/>
      <c r="QVH25" s="11"/>
      <c r="QVI25" s="11"/>
      <c r="QVJ25" s="11"/>
      <c r="QVK25" s="11"/>
      <c r="QVL25" s="11"/>
      <c r="QVM25" s="11"/>
      <c r="QVN25" s="11"/>
      <c r="QVO25" s="11"/>
      <c r="QVP25" s="11"/>
      <c r="QVQ25" s="11"/>
      <c r="QVR25" s="11"/>
      <c r="QVS25" s="11"/>
      <c r="QVT25" s="11"/>
      <c r="QVU25" s="11"/>
      <c r="QVV25" s="11"/>
      <c r="QVW25" s="11"/>
      <c r="QVX25" s="11"/>
      <c r="QVY25" s="11"/>
      <c r="QVZ25" s="11"/>
      <c r="QWA25" s="11"/>
      <c r="QWB25" s="11"/>
      <c r="QWC25" s="11"/>
      <c r="QWD25" s="11"/>
      <c r="QWE25" s="11"/>
      <c r="QWF25" s="11"/>
      <c r="QWG25" s="11"/>
      <c r="QWH25" s="11"/>
      <c r="QWI25" s="11"/>
      <c r="QWJ25" s="11"/>
      <c r="QWK25" s="11"/>
      <c r="QWL25" s="11"/>
      <c r="QWM25" s="11"/>
      <c r="QWN25" s="11"/>
      <c r="QWO25" s="11"/>
      <c r="QWP25" s="11"/>
      <c r="QWQ25" s="11"/>
      <c r="QWR25" s="11"/>
      <c r="QWS25" s="11"/>
      <c r="QWT25" s="11"/>
      <c r="QWU25" s="11"/>
      <c r="QWV25" s="11"/>
      <c r="QWW25" s="11"/>
      <c r="QWX25" s="11"/>
      <c r="QWY25" s="11"/>
      <c r="QWZ25" s="11"/>
      <c r="QXA25" s="11"/>
      <c r="QXB25" s="11"/>
      <c r="QXC25" s="11"/>
      <c r="QXD25" s="11"/>
      <c r="QXE25" s="11"/>
      <c r="QXF25" s="11"/>
      <c r="QXG25" s="11"/>
      <c r="QXH25" s="11"/>
      <c r="QXI25" s="11"/>
      <c r="QXJ25" s="11"/>
      <c r="QXK25" s="11"/>
      <c r="QXL25" s="11"/>
      <c r="QXM25" s="11"/>
      <c r="QXN25" s="11"/>
      <c r="QXO25" s="11"/>
      <c r="QXP25" s="11"/>
      <c r="QXQ25" s="11"/>
      <c r="QXR25" s="11"/>
      <c r="QXS25" s="11"/>
      <c r="QXT25" s="11"/>
      <c r="QXU25" s="11"/>
      <c r="QXV25" s="11"/>
      <c r="QXW25" s="11"/>
      <c r="QXX25" s="11"/>
      <c r="QXY25" s="11"/>
      <c r="QXZ25" s="11"/>
      <c r="QYA25" s="11"/>
      <c r="QYB25" s="11"/>
      <c r="QYC25" s="11"/>
      <c r="QYD25" s="11"/>
      <c r="QYE25" s="11"/>
      <c r="QYF25" s="11"/>
      <c r="QYG25" s="11"/>
      <c r="QYH25" s="11"/>
      <c r="QYI25" s="11"/>
      <c r="QYJ25" s="11"/>
      <c r="QYK25" s="11"/>
      <c r="QYL25" s="11"/>
      <c r="QYM25" s="11"/>
      <c r="QYN25" s="11"/>
      <c r="QYO25" s="11"/>
      <c r="QYP25" s="11"/>
      <c r="QYQ25" s="11"/>
      <c r="QYR25" s="11"/>
      <c r="QYS25" s="11"/>
      <c r="QYT25" s="11"/>
      <c r="QYU25" s="11"/>
      <c r="QYV25" s="11"/>
      <c r="QYW25" s="11"/>
      <c r="QYX25" s="11"/>
      <c r="QYY25" s="11"/>
      <c r="QYZ25" s="11"/>
      <c r="QZA25" s="11"/>
      <c r="QZB25" s="11"/>
      <c r="QZC25" s="11"/>
      <c r="QZD25" s="11"/>
      <c r="QZE25" s="11"/>
      <c r="QZF25" s="11"/>
      <c r="QZG25" s="11"/>
      <c r="QZH25" s="11"/>
      <c r="QZI25" s="11"/>
      <c r="QZJ25" s="11"/>
      <c r="QZK25" s="11"/>
      <c r="QZL25" s="11"/>
      <c r="QZM25" s="11"/>
      <c r="QZN25" s="11"/>
      <c r="QZO25" s="11"/>
      <c r="QZP25" s="11"/>
      <c r="QZQ25" s="11"/>
      <c r="QZR25" s="11"/>
      <c r="QZS25" s="11"/>
      <c r="QZT25" s="11"/>
      <c r="QZU25" s="11"/>
      <c r="QZV25" s="11"/>
      <c r="QZW25" s="11"/>
      <c r="QZX25" s="11"/>
      <c r="QZY25" s="11"/>
      <c r="QZZ25" s="11"/>
      <c r="RAA25" s="11"/>
      <c r="RAB25" s="11"/>
      <c r="RAC25" s="11"/>
      <c r="RAD25" s="11"/>
      <c r="RAE25" s="11"/>
      <c r="RAF25" s="11"/>
      <c r="RAG25" s="11"/>
      <c r="RAH25" s="11"/>
      <c r="RAI25" s="11"/>
      <c r="RAJ25" s="11"/>
      <c r="RAK25" s="11"/>
      <c r="RAL25" s="11"/>
      <c r="RAM25" s="11"/>
      <c r="RAN25" s="11"/>
      <c r="RAO25" s="11"/>
      <c r="RAP25" s="11"/>
      <c r="RAQ25" s="11"/>
      <c r="RAR25" s="11"/>
      <c r="RAS25" s="11"/>
      <c r="RAT25" s="11"/>
      <c r="RAU25" s="11"/>
      <c r="RAV25" s="11"/>
      <c r="RAW25" s="11"/>
      <c r="RAX25" s="11"/>
      <c r="RAY25" s="11"/>
      <c r="RAZ25" s="11"/>
      <c r="RBA25" s="11"/>
      <c r="RBB25" s="11"/>
      <c r="RBC25" s="11"/>
      <c r="RBD25" s="11"/>
      <c r="RBE25" s="11"/>
      <c r="RBF25" s="11"/>
      <c r="RBG25" s="11"/>
      <c r="RBH25" s="11"/>
      <c r="RBI25" s="11"/>
      <c r="RBJ25" s="11"/>
      <c r="RBK25" s="11"/>
      <c r="RBL25" s="11"/>
      <c r="RBM25" s="11"/>
      <c r="RBN25" s="11"/>
      <c r="RBO25" s="11"/>
      <c r="RBP25" s="11"/>
      <c r="RBQ25" s="11"/>
      <c r="RBR25" s="11"/>
      <c r="RBS25" s="11"/>
      <c r="RBT25" s="11"/>
      <c r="RBU25" s="11"/>
      <c r="RBV25" s="11"/>
      <c r="RBW25" s="11"/>
      <c r="RBX25" s="11"/>
      <c r="RBY25" s="11"/>
      <c r="RBZ25" s="11"/>
      <c r="RCA25" s="11"/>
      <c r="RCB25" s="11"/>
      <c r="RCC25" s="11"/>
      <c r="RCD25" s="11"/>
      <c r="RCE25" s="11"/>
      <c r="RCF25" s="11"/>
      <c r="RCG25" s="11"/>
      <c r="RCH25" s="11"/>
      <c r="RCI25" s="11"/>
      <c r="RCJ25" s="11"/>
      <c r="RCK25" s="11"/>
      <c r="RCL25" s="11"/>
      <c r="RCM25" s="11"/>
      <c r="RCN25" s="11"/>
      <c r="RCO25" s="11"/>
      <c r="RCP25" s="11"/>
      <c r="RCQ25" s="11"/>
      <c r="RCR25" s="11"/>
      <c r="RCS25" s="11"/>
      <c r="RCT25" s="11"/>
      <c r="RCU25" s="11"/>
      <c r="RCV25" s="11"/>
      <c r="RCW25" s="11"/>
      <c r="RCX25" s="11"/>
      <c r="RCY25" s="11"/>
      <c r="RCZ25" s="11"/>
      <c r="RDA25" s="11"/>
      <c r="RDB25" s="11"/>
      <c r="RDC25" s="11"/>
      <c r="RDD25" s="11"/>
      <c r="RDE25" s="11"/>
      <c r="RDF25" s="11"/>
      <c r="RDG25" s="11"/>
      <c r="RDH25" s="11"/>
      <c r="RDI25" s="11"/>
      <c r="RDJ25" s="11"/>
      <c r="RDK25" s="11"/>
      <c r="RDL25" s="11"/>
      <c r="RDM25" s="11"/>
      <c r="RDN25" s="11"/>
      <c r="RDO25" s="11"/>
      <c r="RDP25" s="11"/>
      <c r="RDQ25" s="11"/>
      <c r="RDR25" s="11"/>
      <c r="RDS25" s="11"/>
      <c r="RDT25" s="11"/>
      <c r="RDU25" s="11"/>
      <c r="RDV25" s="11"/>
      <c r="RDW25" s="11"/>
      <c r="RDX25" s="11"/>
      <c r="RDY25" s="11"/>
      <c r="RDZ25" s="11"/>
      <c r="REA25" s="11"/>
      <c r="REB25" s="11"/>
      <c r="REC25" s="11"/>
      <c r="RED25" s="11"/>
      <c r="REE25" s="11"/>
      <c r="REF25" s="11"/>
      <c r="REG25" s="11"/>
      <c r="REH25" s="11"/>
      <c r="REI25" s="11"/>
      <c r="REJ25" s="11"/>
      <c r="REK25" s="11"/>
      <c r="REL25" s="11"/>
      <c r="REM25" s="11"/>
      <c r="REN25" s="11"/>
      <c r="REO25" s="11"/>
      <c r="REP25" s="11"/>
      <c r="REQ25" s="11"/>
      <c r="RER25" s="11"/>
      <c r="RES25" s="11"/>
      <c r="RET25" s="11"/>
      <c r="REU25" s="11"/>
      <c r="REV25" s="11"/>
      <c r="REW25" s="11"/>
      <c r="REX25" s="11"/>
      <c r="REY25" s="11"/>
      <c r="REZ25" s="11"/>
      <c r="RFA25" s="11"/>
      <c r="RFB25" s="11"/>
      <c r="RFC25" s="11"/>
      <c r="RFD25" s="11"/>
      <c r="RFE25" s="11"/>
      <c r="RFF25" s="11"/>
      <c r="RFG25" s="11"/>
      <c r="RFH25" s="11"/>
      <c r="RFI25" s="11"/>
      <c r="RFJ25" s="11"/>
      <c r="RFK25" s="11"/>
      <c r="RFL25" s="11"/>
      <c r="RFM25" s="11"/>
      <c r="RFN25" s="11"/>
      <c r="RFO25" s="11"/>
      <c r="RFP25" s="11"/>
      <c r="RFQ25" s="11"/>
      <c r="RFR25" s="11"/>
      <c r="RFS25" s="11"/>
      <c r="RFT25" s="11"/>
      <c r="RFU25" s="11"/>
      <c r="RFV25" s="11"/>
      <c r="RFW25" s="11"/>
      <c r="RFX25" s="11"/>
      <c r="RFY25" s="11"/>
      <c r="RFZ25" s="11"/>
      <c r="RGA25" s="11"/>
      <c r="RGB25" s="11"/>
      <c r="RGC25" s="11"/>
      <c r="RGD25" s="11"/>
      <c r="RGE25" s="11"/>
      <c r="RGF25" s="11"/>
      <c r="RGG25" s="11"/>
      <c r="RGH25" s="11"/>
      <c r="RGI25" s="11"/>
      <c r="RGJ25" s="11"/>
      <c r="RGK25" s="11"/>
      <c r="RGL25" s="11"/>
      <c r="RGM25" s="11"/>
      <c r="RGN25" s="11"/>
      <c r="RGO25" s="11"/>
      <c r="RGP25" s="11"/>
      <c r="RGQ25" s="11"/>
      <c r="RGR25" s="11"/>
      <c r="RGS25" s="11"/>
      <c r="RGT25" s="11"/>
      <c r="RGU25" s="11"/>
      <c r="RGV25" s="11"/>
      <c r="RGW25" s="11"/>
      <c r="RGX25" s="11"/>
      <c r="RGY25" s="11"/>
      <c r="RGZ25" s="11"/>
      <c r="RHA25" s="11"/>
      <c r="RHB25" s="11"/>
      <c r="RHC25" s="11"/>
      <c r="RHD25" s="11"/>
      <c r="RHE25" s="11"/>
      <c r="RHF25" s="11"/>
      <c r="RHG25" s="11"/>
      <c r="RHH25" s="11"/>
      <c r="RHI25" s="11"/>
      <c r="RHJ25" s="11"/>
      <c r="RHK25" s="11"/>
      <c r="RHL25" s="11"/>
      <c r="RHM25" s="11"/>
      <c r="RHN25" s="11"/>
      <c r="RHO25" s="11"/>
      <c r="RHP25" s="11"/>
      <c r="RHQ25" s="11"/>
      <c r="RHR25" s="11"/>
      <c r="RHS25" s="11"/>
      <c r="RHT25" s="11"/>
      <c r="RHU25" s="11"/>
      <c r="RHV25" s="11"/>
      <c r="RHW25" s="11"/>
      <c r="RHX25" s="11"/>
      <c r="RHY25" s="11"/>
      <c r="RHZ25" s="11"/>
      <c r="RIA25" s="11"/>
      <c r="RIB25" s="11"/>
      <c r="RIC25" s="11"/>
      <c r="RID25" s="11"/>
      <c r="RIE25" s="11"/>
      <c r="RIF25" s="11"/>
      <c r="RIG25" s="11"/>
      <c r="RIH25" s="11"/>
      <c r="RII25" s="11"/>
      <c r="RIJ25" s="11"/>
      <c r="RIK25" s="11"/>
      <c r="RIL25" s="11"/>
      <c r="RIM25" s="11"/>
      <c r="RIN25" s="11"/>
      <c r="RIO25" s="11"/>
      <c r="RIP25" s="11"/>
      <c r="RIQ25" s="11"/>
      <c r="RIR25" s="11"/>
      <c r="RIS25" s="11"/>
      <c r="RIT25" s="11"/>
      <c r="RIU25" s="11"/>
      <c r="RIV25" s="11"/>
      <c r="RIW25" s="11"/>
      <c r="RIX25" s="11"/>
      <c r="RIY25" s="11"/>
      <c r="RIZ25" s="11"/>
      <c r="RJA25" s="11"/>
      <c r="RJB25" s="11"/>
      <c r="RJC25" s="11"/>
      <c r="RJD25" s="11"/>
      <c r="RJE25" s="11"/>
      <c r="RJF25" s="11"/>
      <c r="RJG25" s="11"/>
      <c r="RJH25" s="11"/>
      <c r="RJI25" s="11"/>
      <c r="RJJ25" s="11"/>
      <c r="RJK25" s="11"/>
      <c r="RJL25" s="11"/>
      <c r="RJM25" s="11"/>
      <c r="RJN25" s="11"/>
      <c r="RJO25" s="11"/>
      <c r="RJP25" s="11"/>
      <c r="RJQ25" s="11"/>
      <c r="RJR25" s="11"/>
      <c r="RJS25" s="11"/>
      <c r="RJT25" s="11"/>
      <c r="RJU25" s="11"/>
      <c r="RJV25" s="11"/>
      <c r="RJW25" s="11"/>
      <c r="RJX25" s="11"/>
      <c r="RJY25" s="11"/>
      <c r="RJZ25" s="11"/>
      <c r="RKA25" s="11"/>
      <c r="RKB25" s="11"/>
      <c r="RKC25" s="11"/>
      <c r="RKD25" s="11"/>
      <c r="RKE25" s="11"/>
      <c r="RKF25" s="11"/>
      <c r="RKG25" s="11"/>
      <c r="RKH25" s="11"/>
      <c r="RKI25" s="11"/>
      <c r="RKJ25" s="11"/>
      <c r="RKK25" s="11"/>
      <c r="RKL25" s="11"/>
      <c r="RKM25" s="11"/>
      <c r="RKN25" s="11"/>
      <c r="RKO25" s="11"/>
      <c r="RKP25" s="11"/>
      <c r="RKQ25" s="11"/>
      <c r="RKR25" s="11"/>
      <c r="RKS25" s="11"/>
      <c r="RKT25" s="11"/>
      <c r="RKU25" s="11"/>
      <c r="RKV25" s="11"/>
      <c r="RKW25" s="11"/>
      <c r="RKX25" s="11"/>
      <c r="RKY25" s="11"/>
      <c r="RKZ25" s="11"/>
      <c r="RLA25" s="11"/>
      <c r="RLB25" s="11"/>
      <c r="RLC25" s="11"/>
      <c r="RLD25" s="11"/>
      <c r="RLE25" s="11"/>
      <c r="RLF25" s="11"/>
      <c r="RLG25" s="11"/>
      <c r="RLH25" s="11"/>
      <c r="RLI25" s="11"/>
      <c r="RLJ25" s="11"/>
      <c r="RLK25" s="11"/>
      <c r="RLL25" s="11"/>
      <c r="RLM25" s="11"/>
      <c r="RLN25" s="11"/>
      <c r="RLO25" s="11"/>
      <c r="RLP25" s="11"/>
      <c r="RLQ25" s="11"/>
      <c r="RLR25" s="11"/>
      <c r="RLS25" s="11"/>
      <c r="RLT25" s="11"/>
      <c r="RLU25" s="11"/>
      <c r="RLV25" s="11"/>
      <c r="RLW25" s="11"/>
      <c r="RLX25" s="11"/>
      <c r="RLY25" s="11"/>
      <c r="RLZ25" s="11"/>
      <c r="RMA25" s="11"/>
      <c r="RMB25" s="11"/>
      <c r="RMC25" s="11"/>
      <c r="RMD25" s="11"/>
      <c r="RME25" s="11"/>
      <c r="RMF25" s="11"/>
      <c r="RMG25" s="11"/>
      <c r="RMH25" s="11"/>
      <c r="RMI25" s="11"/>
      <c r="RMJ25" s="11"/>
      <c r="RMK25" s="11"/>
      <c r="RML25" s="11"/>
      <c r="RMM25" s="11"/>
      <c r="RMN25" s="11"/>
      <c r="RMO25" s="11"/>
      <c r="RMP25" s="11"/>
      <c r="RMQ25" s="11"/>
      <c r="RMR25" s="11"/>
      <c r="RMS25" s="11"/>
      <c r="RMT25" s="11"/>
      <c r="RMU25" s="11"/>
      <c r="RMV25" s="11"/>
      <c r="RMW25" s="11"/>
      <c r="RMX25" s="11"/>
      <c r="RMY25" s="11"/>
      <c r="RMZ25" s="11"/>
      <c r="RNA25" s="11"/>
      <c r="RNB25" s="11"/>
      <c r="RNC25" s="11"/>
      <c r="RND25" s="11"/>
      <c r="RNE25" s="11"/>
      <c r="RNF25" s="11"/>
      <c r="RNG25" s="11"/>
      <c r="RNH25" s="11"/>
      <c r="RNI25" s="11"/>
      <c r="RNJ25" s="11"/>
      <c r="RNK25" s="11"/>
      <c r="RNL25" s="11"/>
      <c r="RNM25" s="11"/>
      <c r="RNN25" s="11"/>
      <c r="RNO25" s="11"/>
      <c r="RNP25" s="11"/>
      <c r="RNQ25" s="11"/>
      <c r="RNR25" s="11"/>
      <c r="RNS25" s="11"/>
      <c r="RNT25" s="11"/>
      <c r="RNU25" s="11"/>
      <c r="RNV25" s="11"/>
      <c r="RNW25" s="11"/>
      <c r="RNX25" s="11"/>
      <c r="RNY25" s="11"/>
      <c r="RNZ25" s="11"/>
      <c r="ROA25" s="11"/>
      <c r="ROB25" s="11"/>
      <c r="ROC25" s="11"/>
      <c r="ROD25" s="11"/>
      <c r="ROE25" s="11"/>
      <c r="ROF25" s="11"/>
      <c r="ROG25" s="11"/>
      <c r="ROH25" s="11"/>
      <c r="ROI25" s="11"/>
      <c r="ROJ25" s="11"/>
      <c r="ROK25" s="11"/>
      <c r="ROL25" s="11"/>
      <c r="ROM25" s="11"/>
      <c r="RON25" s="11"/>
      <c r="ROO25" s="11"/>
      <c r="ROP25" s="11"/>
      <c r="ROQ25" s="11"/>
      <c r="ROR25" s="11"/>
      <c r="ROS25" s="11"/>
      <c r="ROT25" s="11"/>
      <c r="ROU25" s="11"/>
      <c r="ROV25" s="11"/>
      <c r="ROW25" s="11"/>
      <c r="ROX25" s="11"/>
      <c r="ROY25" s="11"/>
      <c r="ROZ25" s="11"/>
      <c r="RPA25" s="11"/>
      <c r="RPB25" s="11"/>
      <c r="RPC25" s="11"/>
      <c r="RPD25" s="11"/>
      <c r="RPE25" s="11"/>
      <c r="RPF25" s="11"/>
      <c r="RPG25" s="11"/>
      <c r="RPH25" s="11"/>
      <c r="RPI25" s="11"/>
      <c r="RPJ25" s="11"/>
      <c r="RPK25" s="11"/>
      <c r="RPL25" s="11"/>
      <c r="RPM25" s="11"/>
      <c r="RPN25" s="11"/>
      <c r="RPO25" s="11"/>
      <c r="RPP25" s="11"/>
      <c r="RPQ25" s="11"/>
      <c r="RPR25" s="11"/>
      <c r="RPS25" s="11"/>
      <c r="RPT25" s="11"/>
      <c r="RPU25" s="11"/>
      <c r="RPV25" s="11"/>
      <c r="RPW25" s="11"/>
      <c r="RPX25" s="11"/>
      <c r="RPY25" s="11"/>
      <c r="RPZ25" s="11"/>
      <c r="RQA25" s="11"/>
      <c r="RQB25" s="11"/>
      <c r="RQC25" s="11"/>
      <c r="RQD25" s="11"/>
      <c r="RQE25" s="11"/>
      <c r="RQF25" s="11"/>
      <c r="RQG25" s="11"/>
      <c r="RQH25" s="11"/>
      <c r="RQI25" s="11"/>
      <c r="RQJ25" s="11"/>
      <c r="RQK25" s="11"/>
      <c r="RQL25" s="11"/>
      <c r="RQM25" s="11"/>
      <c r="RQN25" s="11"/>
      <c r="RQO25" s="11"/>
      <c r="RQP25" s="11"/>
      <c r="RQQ25" s="11"/>
      <c r="RQR25" s="11"/>
      <c r="RQS25" s="11"/>
      <c r="RQT25" s="11"/>
      <c r="RQU25" s="11"/>
      <c r="RQV25" s="11"/>
      <c r="RQW25" s="11"/>
      <c r="RQX25" s="11"/>
      <c r="RQY25" s="11"/>
      <c r="RQZ25" s="11"/>
      <c r="RRA25" s="11"/>
      <c r="RRB25" s="11"/>
      <c r="RRC25" s="11"/>
      <c r="RRD25" s="11"/>
      <c r="RRE25" s="11"/>
      <c r="RRF25" s="11"/>
      <c r="RRG25" s="11"/>
      <c r="RRH25" s="11"/>
      <c r="RRI25" s="11"/>
      <c r="RRJ25" s="11"/>
      <c r="RRK25" s="11"/>
      <c r="RRL25" s="11"/>
      <c r="RRM25" s="11"/>
      <c r="RRN25" s="11"/>
      <c r="RRO25" s="11"/>
      <c r="RRP25" s="11"/>
      <c r="RRQ25" s="11"/>
      <c r="RRR25" s="11"/>
      <c r="RRS25" s="11"/>
      <c r="RRT25" s="11"/>
      <c r="RRU25" s="11"/>
      <c r="RRV25" s="11"/>
      <c r="RRW25" s="11"/>
      <c r="RRX25" s="11"/>
      <c r="RRY25" s="11"/>
      <c r="RRZ25" s="11"/>
      <c r="RSA25" s="11"/>
      <c r="RSB25" s="11"/>
      <c r="RSC25" s="11"/>
      <c r="RSD25" s="11"/>
      <c r="RSE25" s="11"/>
      <c r="RSF25" s="11"/>
      <c r="RSG25" s="11"/>
      <c r="RSH25" s="11"/>
      <c r="RSI25" s="11"/>
      <c r="RSJ25" s="11"/>
      <c r="RSK25" s="11"/>
      <c r="RSL25" s="11"/>
      <c r="RSM25" s="11"/>
      <c r="RSN25" s="11"/>
      <c r="RSO25" s="11"/>
      <c r="RSP25" s="11"/>
      <c r="RSQ25" s="11"/>
      <c r="RSR25" s="11"/>
      <c r="RSS25" s="11"/>
      <c r="RST25" s="11"/>
      <c r="RSU25" s="11"/>
      <c r="RSV25" s="11"/>
      <c r="RSW25" s="11"/>
      <c r="RSX25" s="11"/>
      <c r="RSY25" s="11"/>
      <c r="RSZ25" s="11"/>
      <c r="RTA25" s="11"/>
      <c r="RTB25" s="11"/>
      <c r="RTC25" s="11"/>
      <c r="RTD25" s="11"/>
      <c r="RTE25" s="11"/>
      <c r="RTF25" s="11"/>
      <c r="RTG25" s="11"/>
      <c r="RTH25" s="11"/>
      <c r="RTI25" s="11"/>
      <c r="RTJ25" s="11"/>
      <c r="RTK25" s="11"/>
      <c r="RTL25" s="11"/>
      <c r="RTM25" s="11"/>
      <c r="RTN25" s="11"/>
      <c r="RTO25" s="11"/>
      <c r="RTP25" s="11"/>
      <c r="RTQ25" s="11"/>
      <c r="RTR25" s="11"/>
      <c r="RTS25" s="11"/>
      <c r="RTT25" s="11"/>
      <c r="RTU25" s="11"/>
      <c r="RTV25" s="11"/>
      <c r="RTW25" s="11"/>
      <c r="RTX25" s="11"/>
      <c r="RTY25" s="11"/>
      <c r="RTZ25" s="11"/>
      <c r="RUA25" s="11"/>
      <c r="RUB25" s="11"/>
      <c r="RUC25" s="11"/>
      <c r="RUD25" s="11"/>
      <c r="RUE25" s="11"/>
      <c r="RUF25" s="11"/>
      <c r="RUG25" s="11"/>
      <c r="RUH25" s="11"/>
      <c r="RUI25" s="11"/>
      <c r="RUJ25" s="11"/>
      <c r="RUK25" s="11"/>
      <c r="RUL25" s="11"/>
      <c r="RUM25" s="11"/>
      <c r="RUN25" s="11"/>
      <c r="RUO25" s="11"/>
      <c r="RUP25" s="11"/>
      <c r="RUQ25" s="11"/>
      <c r="RUR25" s="11"/>
      <c r="RUS25" s="11"/>
      <c r="RUT25" s="11"/>
      <c r="RUU25" s="11"/>
      <c r="RUV25" s="11"/>
      <c r="RUW25" s="11"/>
      <c r="RUX25" s="11"/>
      <c r="RUY25" s="11"/>
      <c r="RUZ25" s="11"/>
      <c r="RVA25" s="11"/>
      <c r="RVB25" s="11"/>
      <c r="RVC25" s="11"/>
      <c r="RVD25" s="11"/>
      <c r="RVE25" s="11"/>
      <c r="RVF25" s="11"/>
      <c r="RVG25" s="11"/>
      <c r="RVH25" s="11"/>
      <c r="RVI25" s="11"/>
      <c r="RVJ25" s="11"/>
      <c r="RVK25" s="11"/>
      <c r="RVL25" s="11"/>
      <c r="RVM25" s="11"/>
      <c r="RVN25" s="11"/>
      <c r="RVO25" s="11"/>
      <c r="RVP25" s="11"/>
      <c r="RVQ25" s="11"/>
      <c r="RVR25" s="11"/>
      <c r="RVS25" s="11"/>
      <c r="RVT25" s="11"/>
      <c r="RVU25" s="11"/>
      <c r="RVV25" s="11"/>
      <c r="RVW25" s="11"/>
      <c r="RVX25" s="11"/>
      <c r="RVY25" s="11"/>
      <c r="RVZ25" s="11"/>
      <c r="RWA25" s="11"/>
      <c r="RWB25" s="11"/>
      <c r="RWC25" s="11"/>
      <c r="RWD25" s="11"/>
      <c r="RWE25" s="11"/>
      <c r="RWF25" s="11"/>
      <c r="RWG25" s="11"/>
      <c r="RWH25" s="11"/>
      <c r="RWI25" s="11"/>
      <c r="RWJ25" s="11"/>
      <c r="RWK25" s="11"/>
      <c r="RWL25" s="11"/>
      <c r="RWM25" s="11"/>
      <c r="RWN25" s="11"/>
      <c r="RWO25" s="11"/>
      <c r="RWP25" s="11"/>
      <c r="RWQ25" s="11"/>
      <c r="RWR25" s="11"/>
      <c r="RWS25" s="11"/>
      <c r="RWT25" s="11"/>
      <c r="RWU25" s="11"/>
      <c r="RWV25" s="11"/>
      <c r="RWW25" s="11"/>
      <c r="RWX25" s="11"/>
      <c r="RWY25" s="11"/>
      <c r="RWZ25" s="11"/>
      <c r="RXA25" s="11"/>
      <c r="RXB25" s="11"/>
      <c r="RXC25" s="11"/>
      <c r="RXD25" s="11"/>
      <c r="RXE25" s="11"/>
      <c r="RXF25" s="11"/>
      <c r="RXG25" s="11"/>
      <c r="RXH25" s="11"/>
      <c r="RXI25" s="11"/>
      <c r="RXJ25" s="11"/>
      <c r="RXK25" s="11"/>
      <c r="RXL25" s="11"/>
      <c r="RXM25" s="11"/>
      <c r="RXN25" s="11"/>
      <c r="RXO25" s="11"/>
      <c r="RXP25" s="11"/>
      <c r="RXQ25" s="11"/>
      <c r="RXR25" s="11"/>
      <c r="RXS25" s="11"/>
      <c r="RXT25" s="11"/>
      <c r="RXU25" s="11"/>
      <c r="RXV25" s="11"/>
      <c r="RXW25" s="11"/>
      <c r="RXX25" s="11"/>
      <c r="RXY25" s="11"/>
      <c r="RXZ25" s="11"/>
      <c r="RYA25" s="11"/>
      <c r="RYB25" s="11"/>
      <c r="RYC25" s="11"/>
      <c r="RYD25" s="11"/>
      <c r="RYE25" s="11"/>
      <c r="RYF25" s="11"/>
      <c r="RYG25" s="11"/>
      <c r="RYH25" s="11"/>
      <c r="RYI25" s="11"/>
      <c r="RYJ25" s="11"/>
      <c r="RYK25" s="11"/>
      <c r="RYL25" s="11"/>
      <c r="RYM25" s="11"/>
      <c r="RYN25" s="11"/>
      <c r="RYO25" s="11"/>
      <c r="RYP25" s="11"/>
      <c r="RYQ25" s="11"/>
      <c r="RYR25" s="11"/>
      <c r="RYS25" s="11"/>
      <c r="RYT25" s="11"/>
      <c r="RYU25" s="11"/>
      <c r="RYV25" s="11"/>
      <c r="RYW25" s="11"/>
      <c r="RYX25" s="11"/>
      <c r="RYY25" s="11"/>
      <c r="RYZ25" s="11"/>
      <c r="RZA25" s="11"/>
      <c r="RZB25" s="11"/>
      <c r="RZC25" s="11"/>
      <c r="RZD25" s="11"/>
      <c r="RZE25" s="11"/>
      <c r="RZF25" s="11"/>
      <c r="RZG25" s="11"/>
      <c r="RZH25" s="11"/>
      <c r="RZI25" s="11"/>
      <c r="RZJ25" s="11"/>
      <c r="RZK25" s="11"/>
      <c r="RZL25" s="11"/>
      <c r="RZM25" s="11"/>
      <c r="RZN25" s="11"/>
      <c r="RZO25" s="11"/>
      <c r="RZP25" s="11"/>
      <c r="RZQ25" s="11"/>
      <c r="RZR25" s="11"/>
      <c r="RZS25" s="11"/>
      <c r="RZT25" s="11"/>
      <c r="RZU25" s="11"/>
      <c r="RZV25" s="11"/>
      <c r="RZW25" s="11"/>
      <c r="RZX25" s="11"/>
      <c r="RZY25" s="11"/>
      <c r="RZZ25" s="11"/>
      <c r="SAA25" s="11"/>
      <c r="SAB25" s="11"/>
      <c r="SAC25" s="11"/>
      <c r="SAD25" s="11"/>
      <c r="SAE25" s="11"/>
      <c r="SAF25" s="11"/>
      <c r="SAG25" s="11"/>
      <c r="SAH25" s="11"/>
      <c r="SAI25" s="11"/>
      <c r="SAJ25" s="11"/>
      <c r="SAK25" s="11"/>
      <c r="SAL25" s="11"/>
      <c r="SAM25" s="11"/>
      <c r="SAN25" s="11"/>
      <c r="SAO25" s="11"/>
      <c r="SAP25" s="11"/>
      <c r="SAQ25" s="11"/>
      <c r="SAR25" s="11"/>
      <c r="SAS25" s="11"/>
      <c r="SAT25" s="11"/>
      <c r="SAU25" s="11"/>
      <c r="SAV25" s="11"/>
      <c r="SAW25" s="11"/>
      <c r="SAX25" s="11"/>
      <c r="SAY25" s="11"/>
      <c r="SAZ25" s="11"/>
      <c r="SBA25" s="11"/>
      <c r="SBB25" s="11"/>
      <c r="SBC25" s="11"/>
      <c r="SBD25" s="11"/>
      <c r="SBE25" s="11"/>
      <c r="SBF25" s="11"/>
      <c r="SBG25" s="11"/>
      <c r="SBH25" s="11"/>
      <c r="SBI25" s="11"/>
      <c r="SBJ25" s="11"/>
      <c r="SBK25" s="11"/>
      <c r="SBL25" s="11"/>
      <c r="SBM25" s="11"/>
      <c r="SBN25" s="11"/>
      <c r="SBO25" s="11"/>
      <c r="SBP25" s="11"/>
      <c r="SBQ25" s="11"/>
      <c r="SBR25" s="11"/>
      <c r="SBS25" s="11"/>
      <c r="SBT25" s="11"/>
      <c r="SBU25" s="11"/>
      <c r="SBV25" s="11"/>
      <c r="SBW25" s="11"/>
      <c r="SBX25" s="11"/>
      <c r="SBY25" s="11"/>
      <c r="SBZ25" s="11"/>
      <c r="SCA25" s="11"/>
      <c r="SCB25" s="11"/>
      <c r="SCC25" s="11"/>
      <c r="SCD25" s="11"/>
      <c r="SCE25" s="11"/>
      <c r="SCF25" s="11"/>
      <c r="SCG25" s="11"/>
      <c r="SCH25" s="11"/>
      <c r="SCI25" s="11"/>
      <c r="SCJ25" s="11"/>
      <c r="SCK25" s="11"/>
      <c r="SCL25" s="11"/>
      <c r="SCM25" s="11"/>
      <c r="SCN25" s="11"/>
      <c r="SCO25" s="11"/>
      <c r="SCP25" s="11"/>
      <c r="SCQ25" s="11"/>
      <c r="SCR25" s="11"/>
      <c r="SCS25" s="11"/>
      <c r="SCT25" s="11"/>
      <c r="SCU25" s="11"/>
      <c r="SCV25" s="11"/>
      <c r="SCW25" s="11"/>
      <c r="SCX25" s="11"/>
      <c r="SCY25" s="11"/>
      <c r="SCZ25" s="11"/>
      <c r="SDA25" s="11"/>
      <c r="SDB25" s="11"/>
      <c r="SDC25" s="11"/>
      <c r="SDD25" s="11"/>
      <c r="SDE25" s="11"/>
      <c r="SDF25" s="11"/>
      <c r="SDG25" s="11"/>
      <c r="SDH25" s="11"/>
      <c r="SDI25" s="11"/>
      <c r="SDJ25" s="11"/>
      <c r="SDK25" s="11"/>
      <c r="SDL25" s="11"/>
      <c r="SDM25" s="11"/>
      <c r="SDN25" s="11"/>
      <c r="SDO25" s="11"/>
      <c r="SDP25" s="11"/>
      <c r="SDQ25" s="11"/>
      <c r="SDR25" s="11"/>
      <c r="SDS25" s="11"/>
      <c r="SDT25" s="11"/>
      <c r="SDU25" s="11"/>
      <c r="SDV25" s="11"/>
      <c r="SDW25" s="11"/>
      <c r="SDX25" s="11"/>
      <c r="SDY25" s="11"/>
      <c r="SDZ25" s="11"/>
      <c r="SEA25" s="11"/>
      <c r="SEB25" s="11"/>
      <c r="SEC25" s="11"/>
      <c r="SED25" s="11"/>
      <c r="SEE25" s="11"/>
      <c r="SEF25" s="11"/>
      <c r="SEG25" s="11"/>
      <c r="SEH25" s="11"/>
      <c r="SEI25" s="11"/>
      <c r="SEJ25" s="11"/>
      <c r="SEK25" s="11"/>
      <c r="SEL25" s="11"/>
      <c r="SEM25" s="11"/>
      <c r="SEN25" s="11"/>
      <c r="SEO25" s="11"/>
      <c r="SEP25" s="11"/>
      <c r="SEQ25" s="11"/>
      <c r="SER25" s="11"/>
      <c r="SES25" s="11"/>
      <c r="SET25" s="11"/>
      <c r="SEU25" s="11"/>
      <c r="SEV25" s="11"/>
      <c r="SEW25" s="11"/>
      <c r="SEX25" s="11"/>
      <c r="SEY25" s="11"/>
      <c r="SEZ25" s="11"/>
      <c r="SFA25" s="11"/>
      <c r="SFB25" s="11"/>
      <c r="SFC25" s="11"/>
      <c r="SFD25" s="11"/>
      <c r="SFE25" s="11"/>
      <c r="SFF25" s="11"/>
      <c r="SFG25" s="11"/>
      <c r="SFH25" s="11"/>
      <c r="SFI25" s="11"/>
      <c r="SFJ25" s="11"/>
      <c r="SFK25" s="11"/>
      <c r="SFL25" s="11"/>
      <c r="SFM25" s="11"/>
      <c r="SFN25" s="11"/>
      <c r="SFO25" s="11"/>
      <c r="SFP25" s="11"/>
      <c r="SFQ25" s="11"/>
      <c r="SFR25" s="11"/>
      <c r="SFS25" s="11"/>
      <c r="SFT25" s="11"/>
      <c r="SFU25" s="11"/>
      <c r="SFV25" s="11"/>
      <c r="SFW25" s="11"/>
      <c r="SFX25" s="11"/>
      <c r="SFY25" s="11"/>
      <c r="SFZ25" s="11"/>
      <c r="SGA25" s="11"/>
      <c r="SGB25" s="11"/>
      <c r="SGC25" s="11"/>
      <c r="SGD25" s="11"/>
      <c r="SGE25" s="11"/>
      <c r="SGF25" s="11"/>
      <c r="SGG25" s="11"/>
      <c r="SGH25" s="11"/>
      <c r="SGI25" s="11"/>
      <c r="SGJ25" s="11"/>
      <c r="SGK25" s="11"/>
      <c r="SGL25" s="11"/>
      <c r="SGM25" s="11"/>
      <c r="SGN25" s="11"/>
      <c r="SGO25" s="11"/>
      <c r="SGP25" s="11"/>
      <c r="SGQ25" s="11"/>
      <c r="SGR25" s="11"/>
      <c r="SGS25" s="11"/>
      <c r="SGT25" s="11"/>
      <c r="SGU25" s="11"/>
      <c r="SGV25" s="11"/>
      <c r="SGW25" s="11"/>
      <c r="SGX25" s="11"/>
      <c r="SGY25" s="11"/>
      <c r="SGZ25" s="11"/>
      <c r="SHA25" s="11"/>
      <c r="SHB25" s="11"/>
      <c r="SHC25" s="11"/>
      <c r="SHD25" s="11"/>
      <c r="SHE25" s="11"/>
      <c r="SHF25" s="11"/>
      <c r="SHG25" s="11"/>
      <c r="SHH25" s="11"/>
      <c r="SHI25" s="11"/>
      <c r="SHJ25" s="11"/>
      <c r="SHK25" s="11"/>
      <c r="SHL25" s="11"/>
      <c r="SHM25" s="11"/>
      <c r="SHN25" s="11"/>
      <c r="SHO25" s="11"/>
      <c r="SHP25" s="11"/>
      <c r="SHQ25" s="11"/>
      <c r="SHR25" s="11"/>
      <c r="SHS25" s="11"/>
      <c r="SHT25" s="11"/>
      <c r="SHU25" s="11"/>
      <c r="SHV25" s="11"/>
      <c r="SHW25" s="11"/>
      <c r="SHX25" s="11"/>
      <c r="SHY25" s="11"/>
      <c r="SHZ25" s="11"/>
      <c r="SIA25" s="11"/>
      <c r="SIB25" s="11"/>
      <c r="SIC25" s="11"/>
      <c r="SID25" s="11"/>
      <c r="SIE25" s="11"/>
      <c r="SIF25" s="11"/>
      <c r="SIG25" s="11"/>
      <c r="SIH25" s="11"/>
      <c r="SII25" s="11"/>
      <c r="SIJ25" s="11"/>
      <c r="SIK25" s="11"/>
      <c r="SIL25" s="11"/>
      <c r="SIM25" s="11"/>
      <c r="SIN25" s="11"/>
      <c r="SIO25" s="11"/>
      <c r="SIP25" s="11"/>
      <c r="SIQ25" s="11"/>
      <c r="SIR25" s="11"/>
      <c r="SIS25" s="11"/>
      <c r="SIT25" s="11"/>
      <c r="SIU25" s="11"/>
      <c r="SIV25" s="11"/>
      <c r="SIW25" s="11"/>
      <c r="SIX25" s="11"/>
      <c r="SIY25" s="11"/>
      <c r="SIZ25" s="11"/>
      <c r="SJA25" s="11"/>
      <c r="SJB25" s="11"/>
      <c r="SJC25" s="11"/>
      <c r="SJD25" s="11"/>
      <c r="SJE25" s="11"/>
      <c r="SJF25" s="11"/>
      <c r="SJG25" s="11"/>
      <c r="SJH25" s="11"/>
      <c r="SJI25" s="11"/>
      <c r="SJJ25" s="11"/>
      <c r="SJK25" s="11"/>
      <c r="SJL25" s="11"/>
      <c r="SJM25" s="11"/>
      <c r="SJN25" s="11"/>
      <c r="SJO25" s="11"/>
      <c r="SJP25" s="11"/>
      <c r="SJQ25" s="11"/>
      <c r="SJR25" s="11"/>
      <c r="SJS25" s="11"/>
      <c r="SJT25" s="11"/>
      <c r="SJU25" s="11"/>
      <c r="SJV25" s="11"/>
      <c r="SJW25" s="11"/>
      <c r="SJX25" s="11"/>
      <c r="SJY25" s="11"/>
      <c r="SJZ25" s="11"/>
      <c r="SKA25" s="11"/>
      <c r="SKB25" s="11"/>
      <c r="SKC25" s="11"/>
      <c r="SKD25" s="11"/>
      <c r="SKE25" s="11"/>
      <c r="SKF25" s="11"/>
      <c r="SKG25" s="11"/>
      <c r="SKH25" s="11"/>
      <c r="SKI25" s="11"/>
      <c r="SKJ25" s="11"/>
      <c r="SKK25" s="11"/>
      <c r="SKL25" s="11"/>
      <c r="SKM25" s="11"/>
      <c r="SKN25" s="11"/>
      <c r="SKO25" s="11"/>
      <c r="SKP25" s="11"/>
      <c r="SKQ25" s="11"/>
      <c r="SKR25" s="11"/>
      <c r="SKS25" s="11"/>
      <c r="SKT25" s="11"/>
      <c r="SKU25" s="11"/>
      <c r="SKV25" s="11"/>
      <c r="SKW25" s="11"/>
      <c r="SKX25" s="11"/>
      <c r="SKY25" s="11"/>
      <c r="SKZ25" s="11"/>
      <c r="SLA25" s="11"/>
      <c r="SLB25" s="11"/>
      <c r="SLC25" s="11"/>
      <c r="SLD25" s="11"/>
      <c r="SLE25" s="11"/>
      <c r="SLF25" s="11"/>
      <c r="SLG25" s="11"/>
      <c r="SLH25" s="11"/>
      <c r="SLI25" s="11"/>
      <c r="SLJ25" s="11"/>
      <c r="SLK25" s="11"/>
      <c r="SLL25" s="11"/>
      <c r="SLM25" s="11"/>
      <c r="SLN25" s="11"/>
      <c r="SLO25" s="11"/>
      <c r="SLP25" s="11"/>
      <c r="SLQ25" s="11"/>
      <c r="SLR25" s="11"/>
      <c r="SLS25" s="11"/>
      <c r="SLT25" s="11"/>
      <c r="SLU25" s="11"/>
      <c r="SLV25" s="11"/>
      <c r="SLW25" s="11"/>
      <c r="SLX25" s="11"/>
      <c r="SLY25" s="11"/>
      <c r="SLZ25" s="11"/>
      <c r="SMA25" s="11"/>
      <c r="SMB25" s="11"/>
      <c r="SMC25" s="11"/>
      <c r="SMD25" s="11"/>
      <c r="SME25" s="11"/>
      <c r="SMF25" s="11"/>
      <c r="SMG25" s="11"/>
      <c r="SMH25" s="11"/>
      <c r="SMI25" s="11"/>
      <c r="SMJ25" s="11"/>
      <c r="SMK25" s="11"/>
      <c r="SML25" s="11"/>
      <c r="SMM25" s="11"/>
      <c r="SMN25" s="11"/>
      <c r="SMO25" s="11"/>
      <c r="SMP25" s="11"/>
      <c r="SMQ25" s="11"/>
      <c r="SMR25" s="11"/>
      <c r="SMS25" s="11"/>
      <c r="SMT25" s="11"/>
      <c r="SMU25" s="11"/>
      <c r="SMV25" s="11"/>
      <c r="SMW25" s="11"/>
      <c r="SMX25" s="11"/>
      <c r="SMY25" s="11"/>
      <c r="SMZ25" s="11"/>
      <c r="SNA25" s="11"/>
      <c r="SNB25" s="11"/>
      <c r="SNC25" s="11"/>
      <c r="SND25" s="11"/>
      <c r="SNE25" s="11"/>
      <c r="SNF25" s="11"/>
      <c r="SNG25" s="11"/>
      <c r="SNH25" s="11"/>
      <c r="SNI25" s="11"/>
      <c r="SNJ25" s="11"/>
      <c r="SNK25" s="11"/>
      <c r="SNL25" s="11"/>
      <c r="SNM25" s="11"/>
      <c r="SNN25" s="11"/>
      <c r="SNO25" s="11"/>
      <c r="SNP25" s="11"/>
      <c r="SNQ25" s="11"/>
      <c r="SNR25" s="11"/>
      <c r="SNS25" s="11"/>
      <c r="SNT25" s="11"/>
      <c r="SNU25" s="11"/>
      <c r="SNV25" s="11"/>
      <c r="SNW25" s="11"/>
      <c r="SNX25" s="11"/>
      <c r="SNY25" s="11"/>
      <c r="SNZ25" s="11"/>
      <c r="SOA25" s="11"/>
      <c r="SOB25" s="11"/>
      <c r="SOC25" s="11"/>
      <c r="SOD25" s="11"/>
      <c r="SOE25" s="11"/>
      <c r="SOF25" s="11"/>
      <c r="SOG25" s="11"/>
      <c r="SOH25" s="11"/>
      <c r="SOI25" s="11"/>
      <c r="SOJ25" s="11"/>
      <c r="SOK25" s="11"/>
      <c r="SOL25" s="11"/>
      <c r="SOM25" s="11"/>
      <c r="SON25" s="11"/>
      <c r="SOO25" s="11"/>
      <c r="SOP25" s="11"/>
      <c r="SOQ25" s="11"/>
      <c r="SOR25" s="11"/>
      <c r="SOS25" s="11"/>
      <c r="SOT25" s="11"/>
      <c r="SOU25" s="11"/>
      <c r="SOV25" s="11"/>
      <c r="SOW25" s="11"/>
      <c r="SOX25" s="11"/>
      <c r="SOY25" s="11"/>
      <c r="SOZ25" s="11"/>
      <c r="SPA25" s="11"/>
      <c r="SPB25" s="11"/>
      <c r="SPC25" s="11"/>
      <c r="SPD25" s="11"/>
      <c r="SPE25" s="11"/>
      <c r="SPF25" s="11"/>
      <c r="SPG25" s="11"/>
      <c r="SPH25" s="11"/>
      <c r="SPI25" s="11"/>
      <c r="SPJ25" s="11"/>
      <c r="SPK25" s="11"/>
      <c r="SPL25" s="11"/>
      <c r="SPM25" s="11"/>
      <c r="SPN25" s="11"/>
      <c r="SPO25" s="11"/>
      <c r="SPP25" s="11"/>
      <c r="SPQ25" s="11"/>
      <c r="SPR25" s="11"/>
      <c r="SPS25" s="11"/>
      <c r="SPT25" s="11"/>
      <c r="SPU25" s="11"/>
      <c r="SPV25" s="11"/>
      <c r="SPW25" s="11"/>
      <c r="SPX25" s="11"/>
      <c r="SPY25" s="11"/>
      <c r="SPZ25" s="11"/>
      <c r="SQA25" s="11"/>
      <c r="SQB25" s="11"/>
      <c r="SQC25" s="11"/>
      <c r="SQD25" s="11"/>
      <c r="SQE25" s="11"/>
      <c r="SQF25" s="11"/>
      <c r="SQG25" s="11"/>
      <c r="SQH25" s="11"/>
      <c r="SQI25" s="11"/>
      <c r="SQJ25" s="11"/>
      <c r="SQK25" s="11"/>
      <c r="SQL25" s="11"/>
      <c r="SQM25" s="11"/>
      <c r="SQN25" s="11"/>
      <c r="SQO25" s="11"/>
      <c r="SQP25" s="11"/>
      <c r="SQQ25" s="11"/>
      <c r="SQR25" s="11"/>
      <c r="SQS25" s="11"/>
      <c r="SQT25" s="11"/>
      <c r="SQU25" s="11"/>
      <c r="SQV25" s="11"/>
      <c r="SQW25" s="11"/>
      <c r="SQX25" s="11"/>
      <c r="SQY25" s="11"/>
      <c r="SQZ25" s="11"/>
      <c r="SRA25" s="11"/>
      <c r="SRB25" s="11"/>
      <c r="SRC25" s="11"/>
      <c r="SRD25" s="11"/>
      <c r="SRE25" s="11"/>
      <c r="SRF25" s="11"/>
      <c r="SRG25" s="11"/>
      <c r="SRH25" s="11"/>
      <c r="SRI25" s="11"/>
      <c r="SRJ25" s="11"/>
      <c r="SRK25" s="11"/>
      <c r="SRL25" s="11"/>
      <c r="SRM25" s="11"/>
      <c r="SRN25" s="11"/>
      <c r="SRO25" s="11"/>
      <c r="SRP25" s="11"/>
      <c r="SRQ25" s="11"/>
      <c r="SRR25" s="11"/>
      <c r="SRS25" s="11"/>
      <c r="SRT25" s="11"/>
      <c r="SRU25" s="11"/>
      <c r="SRV25" s="11"/>
      <c r="SRW25" s="11"/>
      <c r="SRX25" s="11"/>
      <c r="SRY25" s="11"/>
      <c r="SRZ25" s="11"/>
      <c r="SSA25" s="11"/>
      <c r="SSB25" s="11"/>
      <c r="SSC25" s="11"/>
      <c r="SSD25" s="11"/>
      <c r="SSE25" s="11"/>
      <c r="SSF25" s="11"/>
      <c r="SSG25" s="11"/>
      <c r="SSH25" s="11"/>
      <c r="SSI25" s="11"/>
      <c r="SSJ25" s="11"/>
      <c r="SSK25" s="11"/>
      <c r="SSL25" s="11"/>
      <c r="SSM25" s="11"/>
      <c r="SSN25" s="11"/>
      <c r="SSO25" s="11"/>
      <c r="SSP25" s="11"/>
      <c r="SSQ25" s="11"/>
      <c r="SSR25" s="11"/>
      <c r="SSS25" s="11"/>
      <c r="SST25" s="11"/>
      <c r="SSU25" s="11"/>
      <c r="SSV25" s="11"/>
      <c r="SSW25" s="11"/>
      <c r="SSX25" s="11"/>
      <c r="SSY25" s="11"/>
      <c r="SSZ25" s="11"/>
      <c r="STA25" s="11"/>
      <c r="STB25" s="11"/>
      <c r="STC25" s="11"/>
      <c r="STD25" s="11"/>
      <c r="STE25" s="11"/>
      <c r="STF25" s="11"/>
      <c r="STG25" s="11"/>
      <c r="STH25" s="11"/>
      <c r="STI25" s="11"/>
      <c r="STJ25" s="11"/>
      <c r="STK25" s="11"/>
      <c r="STL25" s="11"/>
      <c r="STM25" s="11"/>
      <c r="STN25" s="11"/>
      <c r="STO25" s="11"/>
      <c r="STP25" s="11"/>
      <c r="STQ25" s="11"/>
      <c r="STR25" s="11"/>
      <c r="STS25" s="11"/>
      <c r="STT25" s="11"/>
      <c r="STU25" s="11"/>
      <c r="STV25" s="11"/>
      <c r="STW25" s="11"/>
      <c r="STX25" s="11"/>
      <c r="STY25" s="11"/>
      <c r="STZ25" s="11"/>
      <c r="SUA25" s="11"/>
      <c r="SUB25" s="11"/>
      <c r="SUC25" s="11"/>
      <c r="SUD25" s="11"/>
      <c r="SUE25" s="11"/>
      <c r="SUF25" s="11"/>
      <c r="SUG25" s="11"/>
      <c r="SUH25" s="11"/>
      <c r="SUI25" s="11"/>
      <c r="SUJ25" s="11"/>
      <c r="SUK25" s="11"/>
      <c r="SUL25" s="11"/>
      <c r="SUM25" s="11"/>
      <c r="SUN25" s="11"/>
      <c r="SUO25" s="11"/>
      <c r="SUP25" s="11"/>
      <c r="SUQ25" s="11"/>
      <c r="SUR25" s="11"/>
      <c r="SUS25" s="11"/>
      <c r="SUT25" s="11"/>
      <c r="SUU25" s="11"/>
      <c r="SUV25" s="11"/>
      <c r="SUW25" s="11"/>
      <c r="SUX25" s="11"/>
      <c r="SUY25" s="11"/>
      <c r="SUZ25" s="11"/>
      <c r="SVA25" s="11"/>
      <c r="SVB25" s="11"/>
      <c r="SVC25" s="11"/>
      <c r="SVD25" s="11"/>
      <c r="SVE25" s="11"/>
      <c r="SVF25" s="11"/>
      <c r="SVG25" s="11"/>
      <c r="SVH25" s="11"/>
      <c r="SVI25" s="11"/>
      <c r="SVJ25" s="11"/>
      <c r="SVK25" s="11"/>
      <c r="SVL25" s="11"/>
      <c r="SVM25" s="11"/>
      <c r="SVN25" s="11"/>
      <c r="SVO25" s="11"/>
      <c r="SVP25" s="11"/>
      <c r="SVQ25" s="11"/>
      <c r="SVR25" s="11"/>
      <c r="SVS25" s="11"/>
      <c r="SVT25" s="11"/>
      <c r="SVU25" s="11"/>
      <c r="SVV25" s="11"/>
      <c r="SVW25" s="11"/>
      <c r="SVX25" s="11"/>
      <c r="SVY25" s="11"/>
      <c r="SVZ25" s="11"/>
      <c r="SWA25" s="11"/>
      <c r="SWB25" s="11"/>
      <c r="SWC25" s="11"/>
      <c r="SWD25" s="11"/>
      <c r="SWE25" s="11"/>
      <c r="SWF25" s="11"/>
      <c r="SWG25" s="11"/>
      <c r="SWH25" s="11"/>
      <c r="SWI25" s="11"/>
      <c r="SWJ25" s="11"/>
      <c r="SWK25" s="11"/>
      <c r="SWL25" s="11"/>
      <c r="SWM25" s="11"/>
      <c r="SWN25" s="11"/>
      <c r="SWO25" s="11"/>
      <c r="SWP25" s="11"/>
      <c r="SWQ25" s="11"/>
      <c r="SWR25" s="11"/>
      <c r="SWS25" s="11"/>
      <c r="SWT25" s="11"/>
      <c r="SWU25" s="11"/>
      <c r="SWV25" s="11"/>
      <c r="SWW25" s="11"/>
      <c r="SWX25" s="11"/>
      <c r="SWY25" s="11"/>
      <c r="SWZ25" s="11"/>
      <c r="SXA25" s="11"/>
      <c r="SXB25" s="11"/>
      <c r="SXC25" s="11"/>
      <c r="SXD25" s="11"/>
      <c r="SXE25" s="11"/>
      <c r="SXF25" s="11"/>
      <c r="SXG25" s="11"/>
      <c r="SXH25" s="11"/>
      <c r="SXI25" s="11"/>
      <c r="SXJ25" s="11"/>
      <c r="SXK25" s="11"/>
      <c r="SXL25" s="11"/>
      <c r="SXM25" s="11"/>
      <c r="SXN25" s="11"/>
      <c r="SXO25" s="11"/>
      <c r="SXP25" s="11"/>
      <c r="SXQ25" s="11"/>
      <c r="SXR25" s="11"/>
      <c r="SXS25" s="11"/>
      <c r="SXT25" s="11"/>
      <c r="SXU25" s="11"/>
      <c r="SXV25" s="11"/>
      <c r="SXW25" s="11"/>
      <c r="SXX25" s="11"/>
      <c r="SXY25" s="11"/>
      <c r="SXZ25" s="11"/>
      <c r="SYA25" s="11"/>
      <c r="SYB25" s="11"/>
      <c r="SYC25" s="11"/>
      <c r="SYD25" s="11"/>
      <c r="SYE25" s="11"/>
      <c r="SYF25" s="11"/>
      <c r="SYG25" s="11"/>
      <c r="SYH25" s="11"/>
      <c r="SYI25" s="11"/>
      <c r="SYJ25" s="11"/>
      <c r="SYK25" s="11"/>
      <c r="SYL25" s="11"/>
      <c r="SYM25" s="11"/>
      <c r="SYN25" s="11"/>
      <c r="SYO25" s="11"/>
      <c r="SYP25" s="11"/>
      <c r="SYQ25" s="11"/>
      <c r="SYR25" s="11"/>
      <c r="SYS25" s="11"/>
      <c r="SYT25" s="11"/>
      <c r="SYU25" s="11"/>
      <c r="SYV25" s="11"/>
      <c r="SYW25" s="11"/>
      <c r="SYX25" s="11"/>
      <c r="SYY25" s="11"/>
      <c r="SYZ25" s="11"/>
      <c r="SZA25" s="11"/>
      <c r="SZB25" s="11"/>
      <c r="SZC25" s="11"/>
      <c r="SZD25" s="11"/>
      <c r="SZE25" s="11"/>
      <c r="SZF25" s="11"/>
      <c r="SZG25" s="11"/>
      <c r="SZH25" s="11"/>
      <c r="SZI25" s="11"/>
      <c r="SZJ25" s="11"/>
      <c r="SZK25" s="11"/>
      <c r="SZL25" s="11"/>
      <c r="SZM25" s="11"/>
      <c r="SZN25" s="11"/>
      <c r="SZO25" s="11"/>
      <c r="SZP25" s="11"/>
      <c r="SZQ25" s="11"/>
      <c r="SZR25" s="11"/>
      <c r="SZS25" s="11"/>
      <c r="SZT25" s="11"/>
      <c r="SZU25" s="11"/>
      <c r="SZV25" s="11"/>
      <c r="SZW25" s="11"/>
      <c r="SZX25" s="11"/>
      <c r="SZY25" s="11"/>
      <c r="SZZ25" s="11"/>
      <c r="TAA25" s="11"/>
      <c r="TAB25" s="11"/>
      <c r="TAC25" s="11"/>
      <c r="TAD25" s="11"/>
      <c r="TAE25" s="11"/>
      <c r="TAF25" s="11"/>
      <c r="TAG25" s="11"/>
      <c r="TAH25" s="11"/>
      <c r="TAI25" s="11"/>
      <c r="TAJ25" s="11"/>
      <c r="TAK25" s="11"/>
      <c r="TAL25" s="11"/>
      <c r="TAM25" s="11"/>
      <c r="TAN25" s="11"/>
      <c r="TAO25" s="11"/>
      <c r="TAP25" s="11"/>
      <c r="TAQ25" s="11"/>
      <c r="TAR25" s="11"/>
      <c r="TAS25" s="11"/>
      <c r="TAT25" s="11"/>
      <c r="TAU25" s="11"/>
      <c r="TAV25" s="11"/>
      <c r="TAW25" s="11"/>
      <c r="TAX25" s="11"/>
      <c r="TAY25" s="11"/>
      <c r="TAZ25" s="11"/>
      <c r="TBA25" s="11"/>
      <c r="TBB25" s="11"/>
      <c r="TBC25" s="11"/>
      <c r="TBD25" s="11"/>
      <c r="TBE25" s="11"/>
      <c r="TBF25" s="11"/>
      <c r="TBG25" s="11"/>
      <c r="TBH25" s="11"/>
      <c r="TBI25" s="11"/>
      <c r="TBJ25" s="11"/>
      <c r="TBK25" s="11"/>
      <c r="TBL25" s="11"/>
      <c r="TBM25" s="11"/>
      <c r="TBN25" s="11"/>
      <c r="TBO25" s="11"/>
      <c r="TBP25" s="11"/>
      <c r="TBQ25" s="11"/>
      <c r="TBR25" s="11"/>
      <c r="TBS25" s="11"/>
      <c r="TBT25" s="11"/>
      <c r="TBU25" s="11"/>
      <c r="TBV25" s="11"/>
      <c r="TBW25" s="11"/>
      <c r="TBX25" s="11"/>
      <c r="TBY25" s="11"/>
      <c r="TBZ25" s="11"/>
      <c r="TCA25" s="11"/>
      <c r="TCB25" s="11"/>
      <c r="TCC25" s="11"/>
      <c r="TCD25" s="11"/>
      <c r="TCE25" s="11"/>
      <c r="TCF25" s="11"/>
      <c r="TCG25" s="11"/>
      <c r="TCH25" s="11"/>
      <c r="TCI25" s="11"/>
      <c r="TCJ25" s="11"/>
      <c r="TCK25" s="11"/>
      <c r="TCL25" s="11"/>
      <c r="TCM25" s="11"/>
      <c r="TCN25" s="11"/>
      <c r="TCO25" s="11"/>
      <c r="TCP25" s="11"/>
      <c r="TCQ25" s="11"/>
      <c r="TCR25" s="11"/>
      <c r="TCS25" s="11"/>
      <c r="TCT25" s="11"/>
      <c r="TCU25" s="11"/>
      <c r="TCV25" s="11"/>
      <c r="TCW25" s="11"/>
      <c r="TCX25" s="11"/>
      <c r="TCY25" s="11"/>
      <c r="TCZ25" s="11"/>
      <c r="TDA25" s="11"/>
      <c r="TDB25" s="11"/>
      <c r="TDC25" s="11"/>
      <c r="TDD25" s="11"/>
      <c r="TDE25" s="11"/>
      <c r="TDF25" s="11"/>
      <c r="TDG25" s="11"/>
      <c r="TDH25" s="11"/>
      <c r="TDI25" s="11"/>
      <c r="TDJ25" s="11"/>
      <c r="TDK25" s="11"/>
      <c r="TDL25" s="11"/>
      <c r="TDM25" s="11"/>
      <c r="TDN25" s="11"/>
      <c r="TDO25" s="11"/>
      <c r="TDP25" s="11"/>
      <c r="TDQ25" s="11"/>
      <c r="TDR25" s="11"/>
      <c r="TDS25" s="11"/>
      <c r="TDT25" s="11"/>
      <c r="TDU25" s="11"/>
      <c r="TDV25" s="11"/>
      <c r="TDW25" s="11"/>
      <c r="TDX25" s="11"/>
      <c r="TDY25" s="11"/>
      <c r="TDZ25" s="11"/>
      <c r="TEA25" s="11"/>
      <c r="TEB25" s="11"/>
      <c r="TEC25" s="11"/>
      <c r="TED25" s="11"/>
      <c r="TEE25" s="11"/>
      <c r="TEF25" s="11"/>
      <c r="TEG25" s="11"/>
      <c r="TEH25" s="11"/>
      <c r="TEI25" s="11"/>
      <c r="TEJ25" s="11"/>
      <c r="TEK25" s="11"/>
      <c r="TEL25" s="11"/>
      <c r="TEM25" s="11"/>
      <c r="TEN25" s="11"/>
      <c r="TEO25" s="11"/>
      <c r="TEP25" s="11"/>
      <c r="TEQ25" s="11"/>
      <c r="TER25" s="11"/>
      <c r="TES25" s="11"/>
      <c r="TET25" s="11"/>
      <c r="TEU25" s="11"/>
      <c r="TEV25" s="11"/>
      <c r="TEW25" s="11"/>
      <c r="TEX25" s="11"/>
      <c r="TEY25" s="11"/>
      <c r="TEZ25" s="11"/>
      <c r="TFA25" s="11"/>
      <c r="TFB25" s="11"/>
      <c r="TFC25" s="11"/>
      <c r="TFD25" s="11"/>
      <c r="TFE25" s="11"/>
      <c r="TFF25" s="11"/>
      <c r="TFG25" s="11"/>
      <c r="TFH25" s="11"/>
      <c r="TFI25" s="11"/>
      <c r="TFJ25" s="11"/>
      <c r="TFK25" s="11"/>
      <c r="TFL25" s="11"/>
      <c r="TFM25" s="11"/>
      <c r="TFN25" s="11"/>
      <c r="TFO25" s="11"/>
      <c r="TFP25" s="11"/>
      <c r="TFQ25" s="11"/>
      <c r="TFR25" s="11"/>
      <c r="TFS25" s="11"/>
      <c r="TFT25" s="11"/>
      <c r="TFU25" s="11"/>
      <c r="TFV25" s="11"/>
      <c r="TFW25" s="11"/>
      <c r="TFX25" s="11"/>
      <c r="TFY25" s="11"/>
      <c r="TFZ25" s="11"/>
      <c r="TGA25" s="11"/>
      <c r="TGB25" s="11"/>
      <c r="TGC25" s="11"/>
      <c r="TGD25" s="11"/>
      <c r="TGE25" s="11"/>
      <c r="TGF25" s="11"/>
      <c r="TGG25" s="11"/>
      <c r="TGH25" s="11"/>
      <c r="TGI25" s="11"/>
      <c r="TGJ25" s="11"/>
      <c r="TGK25" s="11"/>
      <c r="TGL25" s="11"/>
      <c r="TGM25" s="11"/>
      <c r="TGN25" s="11"/>
      <c r="TGO25" s="11"/>
      <c r="TGP25" s="11"/>
      <c r="TGQ25" s="11"/>
      <c r="TGR25" s="11"/>
      <c r="TGS25" s="11"/>
      <c r="TGT25" s="11"/>
      <c r="TGU25" s="11"/>
      <c r="TGV25" s="11"/>
      <c r="TGW25" s="11"/>
      <c r="TGX25" s="11"/>
      <c r="TGY25" s="11"/>
      <c r="TGZ25" s="11"/>
      <c r="THA25" s="11"/>
      <c r="THB25" s="11"/>
      <c r="THC25" s="11"/>
      <c r="THD25" s="11"/>
      <c r="THE25" s="11"/>
      <c r="THF25" s="11"/>
      <c r="THG25" s="11"/>
      <c r="THH25" s="11"/>
      <c r="THI25" s="11"/>
      <c r="THJ25" s="11"/>
      <c r="THK25" s="11"/>
      <c r="THL25" s="11"/>
      <c r="THM25" s="11"/>
      <c r="THN25" s="11"/>
      <c r="THO25" s="11"/>
      <c r="THP25" s="11"/>
      <c r="THQ25" s="11"/>
      <c r="THR25" s="11"/>
      <c r="THS25" s="11"/>
      <c r="THT25" s="11"/>
      <c r="THU25" s="11"/>
      <c r="THV25" s="11"/>
      <c r="THW25" s="11"/>
      <c r="THX25" s="11"/>
      <c r="THY25" s="11"/>
      <c r="THZ25" s="11"/>
      <c r="TIA25" s="11"/>
      <c r="TIB25" s="11"/>
      <c r="TIC25" s="11"/>
      <c r="TID25" s="11"/>
      <c r="TIE25" s="11"/>
      <c r="TIF25" s="11"/>
      <c r="TIG25" s="11"/>
      <c r="TIH25" s="11"/>
      <c r="TII25" s="11"/>
      <c r="TIJ25" s="11"/>
      <c r="TIK25" s="11"/>
      <c r="TIL25" s="11"/>
      <c r="TIM25" s="11"/>
      <c r="TIN25" s="11"/>
      <c r="TIO25" s="11"/>
      <c r="TIP25" s="11"/>
      <c r="TIQ25" s="11"/>
      <c r="TIR25" s="11"/>
      <c r="TIS25" s="11"/>
      <c r="TIT25" s="11"/>
      <c r="TIU25" s="11"/>
      <c r="TIV25" s="11"/>
      <c r="TIW25" s="11"/>
      <c r="TIX25" s="11"/>
      <c r="TIY25" s="11"/>
      <c r="TIZ25" s="11"/>
      <c r="TJA25" s="11"/>
      <c r="TJB25" s="11"/>
      <c r="TJC25" s="11"/>
      <c r="TJD25" s="11"/>
      <c r="TJE25" s="11"/>
      <c r="TJF25" s="11"/>
      <c r="TJG25" s="11"/>
      <c r="TJH25" s="11"/>
      <c r="TJI25" s="11"/>
      <c r="TJJ25" s="11"/>
      <c r="TJK25" s="11"/>
      <c r="TJL25" s="11"/>
      <c r="TJM25" s="11"/>
      <c r="TJN25" s="11"/>
      <c r="TJO25" s="11"/>
      <c r="TJP25" s="11"/>
      <c r="TJQ25" s="11"/>
      <c r="TJR25" s="11"/>
      <c r="TJS25" s="11"/>
      <c r="TJT25" s="11"/>
      <c r="TJU25" s="11"/>
      <c r="TJV25" s="11"/>
      <c r="TJW25" s="11"/>
      <c r="TJX25" s="11"/>
      <c r="TJY25" s="11"/>
      <c r="TJZ25" s="11"/>
      <c r="TKA25" s="11"/>
      <c r="TKB25" s="11"/>
      <c r="TKC25" s="11"/>
      <c r="TKD25" s="11"/>
      <c r="TKE25" s="11"/>
      <c r="TKF25" s="11"/>
      <c r="TKG25" s="11"/>
      <c r="TKH25" s="11"/>
      <c r="TKI25" s="11"/>
      <c r="TKJ25" s="11"/>
      <c r="TKK25" s="11"/>
      <c r="TKL25" s="11"/>
      <c r="TKM25" s="11"/>
      <c r="TKN25" s="11"/>
      <c r="TKO25" s="11"/>
      <c r="TKP25" s="11"/>
      <c r="TKQ25" s="11"/>
      <c r="TKR25" s="11"/>
      <c r="TKS25" s="11"/>
      <c r="TKT25" s="11"/>
      <c r="TKU25" s="11"/>
      <c r="TKV25" s="11"/>
      <c r="TKW25" s="11"/>
      <c r="TKX25" s="11"/>
      <c r="TKY25" s="11"/>
      <c r="TKZ25" s="11"/>
      <c r="TLA25" s="11"/>
      <c r="TLB25" s="11"/>
      <c r="TLC25" s="11"/>
      <c r="TLD25" s="11"/>
      <c r="TLE25" s="11"/>
      <c r="TLF25" s="11"/>
      <c r="TLG25" s="11"/>
      <c r="TLH25" s="11"/>
      <c r="TLI25" s="11"/>
      <c r="TLJ25" s="11"/>
      <c r="TLK25" s="11"/>
      <c r="TLL25" s="11"/>
      <c r="TLM25" s="11"/>
      <c r="TLN25" s="11"/>
      <c r="TLO25" s="11"/>
      <c r="TLP25" s="11"/>
      <c r="TLQ25" s="11"/>
      <c r="TLR25" s="11"/>
      <c r="TLS25" s="11"/>
      <c r="TLT25" s="11"/>
      <c r="TLU25" s="11"/>
      <c r="TLV25" s="11"/>
      <c r="TLW25" s="11"/>
      <c r="TLX25" s="11"/>
      <c r="TLY25" s="11"/>
      <c r="TLZ25" s="11"/>
      <c r="TMA25" s="11"/>
      <c r="TMB25" s="11"/>
      <c r="TMC25" s="11"/>
      <c r="TMD25" s="11"/>
      <c r="TME25" s="11"/>
      <c r="TMF25" s="11"/>
      <c r="TMG25" s="11"/>
      <c r="TMH25" s="11"/>
      <c r="TMI25" s="11"/>
      <c r="TMJ25" s="11"/>
      <c r="TMK25" s="11"/>
      <c r="TML25" s="11"/>
      <c r="TMM25" s="11"/>
      <c r="TMN25" s="11"/>
      <c r="TMO25" s="11"/>
      <c r="TMP25" s="11"/>
      <c r="TMQ25" s="11"/>
      <c r="TMR25" s="11"/>
      <c r="TMS25" s="11"/>
      <c r="TMT25" s="11"/>
      <c r="TMU25" s="11"/>
      <c r="TMV25" s="11"/>
      <c r="TMW25" s="11"/>
      <c r="TMX25" s="11"/>
      <c r="TMY25" s="11"/>
      <c r="TMZ25" s="11"/>
      <c r="TNA25" s="11"/>
      <c r="TNB25" s="11"/>
      <c r="TNC25" s="11"/>
      <c r="TND25" s="11"/>
      <c r="TNE25" s="11"/>
      <c r="TNF25" s="11"/>
      <c r="TNG25" s="11"/>
      <c r="TNH25" s="11"/>
      <c r="TNI25" s="11"/>
      <c r="TNJ25" s="11"/>
      <c r="TNK25" s="11"/>
      <c r="TNL25" s="11"/>
      <c r="TNM25" s="11"/>
      <c r="TNN25" s="11"/>
      <c r="TNO25" s="11"/>
      <c r="TNP25" s="11"/>
      <c r="TNQ25" s="11"/>
      <c r="TNR25" s="11"/>
      <c r="TNS25" s="11"/>
      <c r="TNT25" s="11"/>
      <c r="TNU25" s="11"/>
      <c r="TNV25" s="11"/>
      <c r="TNW25" s="11"/>
      <c r="TNX25" s="11"/>
      <c r="TNY25" s="11"/>
      <c r="TNZ25" s="11"/>
      <c r="TOA25" s="11"/>
      <c r="TOB25" s="11"/>
      <c r="TOC25" s="11"/>
      <c r="TOD25" s="11"/>
      <c r="TOE25" s="11"/>
      <c r="TOF25" s="11"/>
      <c r="TOG25" s="11"/>
      <c r="TOH25" s="11"/>
      <c r="TOI25" s="11"/>
      <c r="TOJ25" s="11"/>
      <c r="TOK25" s="11"/>
      <c r="TOL25" s="11"/>
      <c r="TOM25" s="11"/>
      <c r="TON25" s="11"/>
      <c r="TOO25" s="11"/>
      <c r="TOP25" s="11"/>
      <c r="TOQ25" s="11"/>
      <c r="TOR25" s="11"/>
      <c r="TOS25" s="11"/>
      <c r="TOT25" s="11"/>
      <c r="TOU25" s="11"/>
      <c r="TOV25" s="11"/>
      <c r="TOW25" s="11"/>
      <c r="TOX25" s="11"/>
      <c r="TOY25" s="11"/>
      <c r="TOZ25" s="11"/>
      <c r="TPA25" s="11"/>
      <c r="TPB25" s="11"/>
      <c r="TPC25" s="11"/>
      <c r="TPD25" s="11"/>
      <c r="TPE25" s="11"/>
      <c r="TPF25" s="11"/>
      <c r="TPG25" s="11"/>
      <c r="TPH25" s="11"/>
      <c r="TPI25" s="11"/>
      <c r="TPJ25" s="11"/>
      <c r="TPK25" s="11"/>
      <c r="TPL25" s="11"/>
      <c r="TPM25" s="11"/>
      <c r="TPN25" s="11"/>
      <c r="TPO25" s="11"/>
      <c r="TPP25" s="11"/>
      <c r="TPQ25" s="11"/>
      <c r="TPR25" s="11"/>
      <c r="TPS25" s="11"/>
      <c r="TPT25" s="11"/>
      <c r="TPU25" s="11"/>
      <c r="TPV25" s="11"/>
      <c r="TPW25" s="11"/>
      <c r="TPX25" s="11"/>
      <c r="TPY25" s="11"/>
      <c r="TPZ25" s="11"/>
      <c r="TQA25" s="11"/>
      <c r="TQB25" s="11"/>
      <c r="TQC25" s="11"/>
      <c r="TQD25" s="11"/>
      <c r="TQE25" s="11"/>
      <c r="TQF25" s="11"/>
      <c r="TQG25" s="11"/>
      <c r="TQH25" s="11"/>
      <c r="TQI25" s="11"/>
      <c r="TQJ25" s="11"/>
      <c r="TQK25" s="11"/>
      <c r="TQL25" s="11"/>
      <c r="TQM25" s="11"/>
      <c r="TQN25" s="11"/>
      <c r="TQO25" s="11"/>
      <c r="TQP25" s="11"/>
      <c r="TQQ25" s="11"/>
      <c r="TQR25" s="11"/>
      <c r="TQS25" s="11"/>
      <c r="TQT25" s="11"/>
      <c r="TQU25" s="11"/>
      <c r="TQV25" s="11"/>
      <c r="TQW25" s="11"/>
      <c r="TQX25" s="11"/>
      <c r="TQY25" s="11"/>
      <c r="TQZ25" s="11"/>
      <c r="TRA25" s="11"/>
      <c r="TRB25" s="11"/>
      <c r="TRC25" s="11"/>
      <c r="TRD25" s="11"/>
      <c r="TRE25" s="11"/>
      <c r="TRF25" s="11"/>
      <c r="TRG25" s="11"/>
      <c r="TRH25" s="11"/>
      <c r="TRI25" s="11"/>
      <c r="TRJ25" s="11"/>
      <c r="TRK25" s="11"/>
      <c r="TRL25" s="11"/>
      <c r="TRM25" s="11"/>
      <c r="TRN25" s="11"/>
      <c r="TRO25" s="11"/>
      <c r="TRP25" s="11"/>
      <c r="TRQ25" s="11"/>
      <c r="TRR25" s="11"/>
      <c r="TRS25" s="11"/>
      <c r="TRT25" s="11"/>
      <c r="TRU25" s="11"/>
      <c r="TRV25" s="11"/>
      <c r="TRW25" s="11"/>
      <c r="TRX25" s="11"/>
      <c r="TRY25" s="11"/>
      <c r="TRZ25" s="11"/>
      <c r="TSA25" s="11"/>
      <c r="TSB25" s="11"/>
      <c r="TSC25" s="11"/>
      <c r="TSD25" s="11"/>
      <c r="TSE25" s="11"/>
      <c r="TSF25" s="11"/>
      <c r="TSG25" s="11"/>
      <c r="TSH25" s="11"/>
      <c r="TSI25" s="11"/>
      <c r="TSJ25" s="11"/>
      <c r="TSK25" s="11"/>
      <c r="TSL25" s="11"/>
      <c r="TSM25" s="11"/>
      <c r="TSN25" s="11"/>
      <c r="TSO25" s="11"/>
      <c r="TSP25" s="11"/>
      <c r="TSQ25" s="11"/>
      <c r="TSR25" s="11"/>
      <c r="TSS25" s="11"/>
      <c r="TST25" s="11"/>
      <c r="TSU25" s="11"/>
      <c r="TSV25" s="11"/>
      <c r="TSW25" s="11"/>
      <c r="TSX25" s="11"/>
      <c r="TSY25" s="11"/>
      <c r="TSZ25" s="11"/>
      <c r="TTA25" s="11"/>
      <c r="TTB25" s="11"/>
      <c r="TTC25" s="11"/>
      <c r="TTD25" s="11"/>
      <c r="TTE25" s="11"/>
      <c r="TTF25" s="11"/>
      <c r="TTG25" s="11"/>
      <c r="TTH25" s="11"/>
      <c r="TTI25" s="11"/>
      <c r="TTJ25" s="11"/>
      <c r="TTK25" s="11"/>
      <c r="TTL25" s="11"/>
      <c r="TTM25" s="11"/>
      <c r="TTN25" s="11"/>
      <c r="TTO25" s="11"/>
      <c r="TTP25" s="11"/>
      <c r="TTQ25" s="11"/>
      <c r="TTR25" s="11"/>
      <c r="TTS25" s="11"/>
      <c r="TTT25" s="11"/>
      <c r="TTU25" s="11"/>
      <c r="TTV25" s="11"/>
      <c r="TTW25" s="11"/>
      <c r="TTX25" s="11"/>
      <c r="TTY25" s="11"/>
      <c r="TTZ25" s="11"/>
      <c r="TUA25" s="11"/>
      <c r="TUB25" s="11"/>
      <c r="TUC25" s="11"/>
      <c r="TUD25" s="11"/>
      <c r="TUE25" s="11"/>
      <c r="TUF25" s="11"/>
      <c r="TUG25" s="11"/>
      <c r="TUH25" s="11"/>
      <c r="TUI25" s="11"/>
      <c r="TUJ25" s="11"/>
      <c r="TUK25" s="11"/>
      <c r="TUL25" s="11"/>
      <c r="TUM25" s="11"/>
      <c r="TUN25" s="11"/>
      <c r="TUO25" s="11"/>
      <c r="TUP25" s="11"/>
      <c r="TUQ25" s="11"/>
      <c r="TUR25" s="11"/>
      <c r="TUS25" s="11"/>
      <c r="TUT25" s="11"/>
      <c r="TUU25" s="11"/>
      <c r="TUV25" s="11"/>
      <c r="TUW25" s="11"/>
      <c r="TUX25" s="11"/>
      <c r="TUY25" s="11"/>
      <c r="TUZ25" s="11"/>
      <c r="TVA25" s="11"/>
      <c r="TVB25" s="11"/>
      <c r="TVC25" s="11"/>
      <c r="TVD25" s="11"/>
      <c r="TVE25" s="11"/>
      <c r="TVF25" s="11"/>
      <c r="TVG25" s="11"/>
      <c r="TVH25" s="11"/>
      <c r="TVI25" s="11"/>
      <c r="TVJ25" s="11"/>
      <c r="TVK25" s="11"/>
      <c r="TVL25" s="11"/>
      <c r="TVM25" s="11"/>
      <c r="TVN25" s="11"/>
      <c r="TVO25" s="11"/>
      <c r="TVP25" s="11"/>
      <c r="TVQ25" s="11"/>
      <c r="TVR25" s="11"/>
      <c r="TVS25" s="11"/>
      <c r="TVT25" s="11"/>
      <c r="TVU25" s="11"/>
      <c r="TVV25" s="11"/>
      <c r="TVW25" s="11"/>
      <c r="TVX25" s="11"/>
      <c r="TVY25" s="11"/>
      <c r="TVZ25" s="11"/>
      <c r="TWA25" s="11"/>
      <c r="TWB25" s="11"/>
      <c r="TWC25" s="11"/>
      <c r="TWD25" s="11"/>
      <c r="TWE25" s="11"/>
      <c r="TWF25" s="11"/>
      <c r="TWG25" s="11"/>
      <c r="TWH25" s="11"/>
      <c r="TWI25" s="11"/>
      <c r="TWJ25" s="11"/>
      <c r="TWK25" s="11"/>
      <c r="TWL25" s="11"/>
      <c r="TWM25" s="11"/>
      <c r="TWN25" s="11"/>
      <c r="TWO25" s="11"/>
      <c r="TWP25" s="11"/>
      <c r="TWQ25" s="11"/>
      <c r="TWR25" s="11"/>
      <c r="TWS25" s="11"/>
      <c r="TWT25" s="11"/>
      <c r="TWU25" s="11"/>
      <c r="TWV25" s="11"/>
      <c r="TWW25" s="11"/>
      <c r="TWX25" s="11"/>
      <c r="TWY25" s="11"/>
      <c r="TWZ25" s="11"/>
      <c r="TXA25" s="11"/>
      <c r="TXB25" s="11"/>
      <c r="TXC25" s="11"/>
      <c r="TXD25" s="11"/>
      <c r="TXE25" s="11"/>
      <c r="TXF25" s="11"/>
      <c r="TXG25" s="11"/>
      <c r="TXH25" s="11"/>
      <c r="TXI25" s="11"/>
      <c r="TXJ25" s="11"/>
      <c r="TXK25" s="11"/>
      <c r="TXL25" s="11"/>
      <c r="TXM25" s="11"/>
      <c r="TXN25" s="11"/>
      <c r="TXO25" s="11"/>
      <c r="TXP25" s="11"/>
      <c r="TXQ25" s="11"/>
      <c r="TXR25" s="11"/>
      <c r="TXS25" s="11"/>
      <c r="TXT25" s="11"/>
      <c r="TXU25" s="11"/>
      <c r="TXV25" s="11"/>
      <c r="TXW25" s="11"/>
      <c r="TXX25" s="11"/>
      <c r="TXY25" s="11"/>
      <c r="TXZ25" s="11"/>
      <c r="TYA25" s="11"/>
      <c r="TYB25" s="11"/>
      <c r="TYC25" s="11"/>
      <c r="TYD25" s="11"/>
      <c r="TYE25" s="11"/>
      <c r="TYF25" s="11"/>
      <c r="TYG25" s="11"/>
      <c r="TYH25" s="11"/>
      <c r="TYI25" s="11"/>
      <c r="TYJ25" s="11"/>
      <c r="TYK25" s="11"/>
      <c r="TYL25" s="11"/>
      <c r="TYM25" s="11"/>
      <c r="TYN25" s="11"/>
      <c r="TYO25" s="11"/>
      <c r="TYP25" s="11"/>
      <c r="TYQ25" s="11"/>
      <c r="TYR25" s="11"/>
      <c r="TYS25" s="11"/>
      <c r="TYT25" s="11"/>
      <c r="TYU25" s="11"/>
      <c r="TYV25" s="11"/>
      <c r="TYW25" s="11"/>
      <c r="TYX25" s="11"/>
      <c r="TYY25" s="11"/>
      <c r="TYZ25" s="11"/>
      <c r="TZA25" s="11"/>
      <c r="TZB25" s="11"/>
      <c r="TZC25" s="11"/>
      <c r="TZD25" s="11"/>
      <c r="TZE25" s="11"/>
      <c r="TZF25" s="11"/>
      <c r="TZG25" s="11"/>
      <c r="TZH25" s="11"/>
      <c r="TZI25" s="11"/>
      <c r="TZJ25" s="11"/>
      <c r="TZK25" s="11"/>
      <c r="TZL25" s="11"/>
      <c r="TZM25" s="11"/>
      <c r="TZN25" s="11"/>
      <c r="TZO25" s="11"/>
      <c r="TZP25" s="11"/>
      <c r="TZQ25" s="11"/>
      <c r="TZR25" s="11"/>
      <c r="TZS25" s="11"/>
      <c r="TZT25" s="11"/>
      <c r="TZU25" s="11"/>
      <c r="TZV25" s="11"/>
      <c r="TZW25" s="11"/>
      <c r="TZX25" s="11"/>
      <c r="TZY25" s="11"/>
      <c r="TZZ25" s="11"/>
      <c r="UAA25" s="11"/>
      <c r="UAB25" s="11"/>
      <c r="UAC25" s="11"/>
      <c r="UAD25" s="11"/>
      <c r="UAE25" s="11"/>
      <c r="UAF25" s="11"/>
      <c r="UAG25" s="11"/>
      <c r="UAH25" s="11"/>
      <c r="UAI25" s="11"/>
      <c r="UAJ25" s="11"/>
      <c r="UAK25" s="11"/>
      <c r="UAL25" s="11"/>
      <c r="UAM25" s="11"/>
      <c r="UAN25" s="11"/>
      <c r="UAO25" s="11"/>
      <c r="UAP25" s="11"/>
      <c r="UAQ25" s="11"/>
      <c r="UAR25" s="11"/>
      <c r="UAS25" s="11"/>
      <c r="UAT25" s="11"/>
      <c r="UAU25" s="11"/>
      <c r="UAV25" s="11"/>
      <c r="UAW25" s="11"/>
      <c r="UAX25" s="11"/>
      <c r="UAY25" s="11"/>
      <c r="UAZ25" s="11"/>
      <c r="UBA25" s="11"/>
      <c r="UBB25" s="11"/>
      <c r="UBC25" s="11"/>
      <c r="UBD25" s="11"/>
      <c r="UBE25" s="11"/>
      <c r="UBF25" s="11"/>
      <c r="UBG25" s="11"/>
      <c r="UBH25" s="11"/>
      <c r="UBI25" s="11"/>
      <c r="UBJ25" s="11"/>
      <c r="UBK25" s="11"/>
      <c r="UBL25" s="11"/>
      <c r="UBM25" s="11"/>
      <c r="UBN25" s="11"/>
      <c r="UBO25" s="11"/>
      <c r="UBP25" s="11"/>
      <c r="UBQ25" s="11"/>
      <c r="UBR25" s="11"/>
      <c r="UBS25" s="11"/>
      <c r="UBT25" s="11"/>
      <c r="UBU25" s="11"/>
      <c r="UBV25" s="11"/>
      <c r="UBW25" s="11"/>
      <c r="UBX25" s="11"/>
      <c r="UBY25" s="11"/>
      <c r="UBZ25" s="11"/>
      <c r="UCA25" s="11"/>
      <c r="UCB25" s="11"/>
      <c r="UCC25" s="11"/>
      <c r="UCD25" s="11"/>
      <c r="UCE25" s="11"/>
      <c r="UCF25" s="11"/>
      <c r="UCG25" s="11"/>
      <c r="UCH25" s="11"/>
      <c r="UCI25" s="11"/>
      <c r="UCJ25" s="11"/>
      <c r="UCK25" s="11"/>
      <c r="UCL25" s="11"/>
      <c r="UCM25" s="11"/>
      <c r="UCN25" s="11"/>
      <c r="UCO25" s="11"/>
      <c r="UCP25" s="11"/>
      <c r="UCQ25" s="11"/>
      <c r="UCR25" s="11"/>
      <c r="UCS25" s="11"/>
      <c r="UCT25" s="11"/>
      <c r="UCU25" s="11"/>
      <c r="UCV25" s="11"/>
      <c r="UCW25" s="11"/>
      <c r="UCX25" s="11"/>
      <c r="UCY25" s="11"/>
      <c r="UCZ25" s="11"/>
      <c r="UDA25" s="11"/>
      <c r="UDB25" s="11"/>
      <c r="UDC25" s="11"/>
      <c r="UDD25" s="11"/>
      <c r="UDE25" s="11"/>
      <c r="UDF25" s="11"/>
      <c r="UDG25" s="11"/>
      <c r="UDH25" s="11"/>
      <c r="UDI25" s="11"/>
      <c r="UDJ25" s="11"/>
      <c r="UDK25" s="11"/>
      <c r="UDL25" s="11"/>
      <c r="UDM25" s="11"/>
      <c r="UDN25" s="11"/>
      <c r="UDO25" s="11"/>
      <c r="UDP25" s="11"/>
      <c r="UDQ25" s="11"/>
      <c r="UDR25" s="11"/>
      <c r="UDS25" s="11"/>
      <c r="UDT25" s="11"/>
      <c r="UDU25" s="11"/>
      <c r="UDV25" s="11"/>
      <c r="UDW25" s="11"/>
      <c r="UDX25" s="11"/>
      <c r="UDY25" s="11"/>
      <c r="UDZ25" s="11"/>
      <c r="UEA25" s="11"/>
      <c r="UEB25" s="11"/>
      <c r="UEC25" s="11"/>
      <c r="UED25" s="11"/>
      <c r="UEE25" s="11"/>
      <c r="UEF25" s="11"/>
      <c r="UEG25" s="11"/>
      <c r="UEH25" s="11"/>
      <c r="UEI25" s="11"/>
      <c r="UEJ25" s="11"/>
      <c r="UEK25" s="11"/>
      <c r="UEL25" s="11"/>
      <c r="UEM25" s="11"/>
      <c r="UEN25" s="11"/>
      <c r="UEO25" s="11"/>
      <c r="UEP25" s="11"/>
      <c r="UEQ25" s="11"/>
      <c r="UER25" s="11"/>
      <c r="UES25" s="11"/>
      <c r="UET25" s="11"/>
      <c r="UEU25" s="11"/>
      <c r="UEV25" s="11"/>
      <c r="UEW25" s="11"/>
      <c r="UEX25" s="11"/>
      <c r="UEY25" s="11"/>
      <c r="UEZ25" s="11"/>
      <c r="UFA25" s="11"/>
      <c r="UFB25" s="11"/>
      <c r="UFC25" s="11"/>
      <c r="UFD25" s="11"/>
      <c r="UFE25" s="11"/>
      <c r="UFF25" s="11"/>
      <c r="UFG25" s="11"/>
      <c r="UFH25" s="11"/>
      <c r="UFI25" s="11"/>
      <c r="UFJ25" s="11"/>
      <c r="UFK25" s="11"/>
      <c r="UFL25" s="11"/>
      <c r="UFM25" s="11"/>
      <c r="UFN25" s="11"/>
      <c r="UFO25" s="11"/>
      <c r="UFP25" s="11"/>
      <c r="UFQ25" s="11"/>
      <c r="UFR25" s="11"/>
      <c r="UFS25" s="11"/>
      <c r="UFT25" s="11"/>
      <c r="UFU25" s="11"/>
      <c r="UFV25" s="11"/>
      <c r="UFW25" s="11"/>
      <c r="UFX25" s="11"/>
      <c r="UFY25" s="11"/>
      <c r="UFZ25" s="11"/>
      <c r="UGA25" s="11"/>
      <c r="UGB25" s="11"/>
      <c r="UGC25" s="11"/>
      <c r="UGD25" s="11"/>
      <c r="UGE25" s="11"/>
      <c r="UGF25" s="11"/>
      <c r="UGG25" s="11"/>
      <c r="UGH25" s="11"/>
      <c r="UGI25" s="11"/>
      <c r="UGJ25" s="11"/>
      <c r="UGK25" s="11"/>
      <c r="UGL25" s="11"/>
      <c r="UGM25" s="11"/>
      <c r="UGN25" s="11"/>
      <c r="UGO25" s="11"/>
      <c r="UGP25" s="11"/>
      <c r="UGQ25" s="11"/>
      <c r="UGR25" s="11"/>
      <c r="UGS25" s="11"/>
      <c r="UGT25" s="11"/>
      <c r="UGU25" s="11"/>
      <c r="UGV25" s="11"/>
      <c r="UGW25" s="11"/>
      <c r="UGX25" s="11"/>
      <c r="UGY25" s="11"/>
      <c r="UGZ25" s="11"/>
      <c r="UHA25" s="11"/>
      <c r="UHB25" s="11"/>
      <c r="UHC25" s="11"/>
      <c r="UHD25" s="11"/>
      <c r="UHE25" s="11"/>
      <c r="UHF25" s="11"/>
      <c r="UHG25" s="11"/>
      <c r="UHH25" s="11"/>
      <c r="UHI25" s="11"/>
      <c r="UHJ25" s="11"/>
      <c r="UHK25" s="11"/>
      <c r="UHL25" s="11"/>
      <c r="UHM25" s="11"/>
      <c r="UHN25" s="11"/>
      <c r="UHO25" s="11"/>
      <c r="UHP25" s="11"/>
      <c r="UHQ25" s="11"/>
      <c r="UHR25" s="11"/>
      <c r="UHS25" s="11"/>
      <c r="UHT25" s="11"/>
      <c r="UHU25" s="11"/>
      <c r="UHV25" s="11"/>
      <c r="UHW25" s="11"/>
      <c r="UHX25" s="11"/>
      <c r="UHY25" s="11"/>
      <c r="UHZ25" s="11"/>
      <c r="UIA25" s="11"/>
      <c r="UIB25" s="11"/>
      <c r="UIC25" s="11"/>
      <c r="UID25" s="11"/>
      <c r="UIE25" s="11"/>
      <c r="UIF25" s="11"/>
      <c r="UIG25" s="11"/>
      <c r="UIH25" s="11"/>
      <c r="UII25" s="11"/>
      <c r="UIJ25" s="11"/>
      <c r="UIK25" s="11"/>
      <c r="UIL25" s="11"/>
      <c r="UIM25" s="11"/>
      <c r="UIN25" s="11"/>
      <c r="UIO25" s="11"/>
      <c r="UIP25" s="11"/>
      <c r="UIQ25" s="11"/>
      <c r="UIR25" s="11"/>
      <c r="UIS25" s="11"/>
      <c r="UIT25" s="11"/>
      <c r="UIU25" s="11"/>
      <c r="UIV25" s="11"/>
      <c r="UIW25" s="11"/>
      <c r="UIX25" s="11"/>
      <c r="UIY25" s="11"/>
      <c r="UIZ25" s="11"/>
      <c r="UJA25" s="11"/>
      <c r="UJB25" s="11"/>
      <c r="UJC25" s="11"/>
      <c r="UJD25" s="11"/>
      <c r="UJE25" s="11"/>
      <c r="UJF25" s="11"/>
      <c r="UJG25" s="11"/>
      <c r="UJH25" s="11"/>
      <c r="UJI25" s="11"/>
      <c r="UJJ25" s="11"/>
      <c r="UJK25" s="11"/>
      <c r="UJL25" s="11"/>
      <c r="UJM25" s="11"/>
      <c r="UJN25" s="11"/>
      <c r="UJO25" s="11"/>
      <c r="UJP25" s="11"/>
      <c r="UJQ25" s="11"/>
      <c r="UJR25" s="11"/>
      <c r="UJS25" s="11"/>
      <c r="UJT25" s="11"/>
      <c r="UJU25" s="11"/>
      <c r="UJV25" s="11"/>
      <c r="UJW25" s="11"/>
      <c r="UJX25" s="11"/>
      <c r="UJY25" s="11"/>
      <c r="UJZ25" s="11"/>
      <c r="UKA25" s="11"/>
      <c r="UKB25" s="11"/>
      <c r="UKC25" s="11"/>
      <c r="UKD25" s="11"/>
      <c r="UKE25" s="11"/>
      <c r="UKF25" s="11"/>
      <c r="UKG25" s="11"/>
      <c r="UKH25" s="11"/>
      <c r="UKI25" s="11"/>
      <c r="UKJ25" s="11"/>
      <c r="UKK25" s="11"/>
      <c r="UKL25" s="11"/>
      <c r="UKM25" s="11"/>
      <c r="UKN25" s="11"/>
      <c r="UKO25" s="11"/>
      <c r="UKP25" s="11"/>
      <c r="UKQ25" s="11"/>
      <c r="UKR25" s="11"/>
      <c r="UKS25" s="11"/>
      <c r="UKT25" s="11"/>
      <c r="UKU25" s="11"/>
      <c r="UKV25" s="11"/>
      <c r="UKW25" s="11"/>
      <c r="UKX25" s="11"/>
      <c r="UKY25" s="11"/>
      <c r="UKZ25" s="11"/>
      <c r="ULA25" s="11"/>
      <c r="ULB25" s="11"/>
      <c r="ULC25" s="11"/>
      <c r="ULD25" s="11"/>
      <c r="ULE25" s="11"/>
      <c r="ULF25" s="11"/>
      <c r="ULG25" s="11"/>
      <c r="ULH25" s="11"/>
      <c r="ULI25" s="11"/>
      <c r="ULJ25" s="11"/>
      <c r="ULK25" s="11"/>
      <c r="ULL25" s="11"/>
      <c r="ULM25" s="11"/>
      <c r="ULN25" s="11"/>
      <c r="ULO25" s="11"/>
      <c r="ULP25" s="11"/>
      <c r="ULQ25" s="11"/>
      <c r="ULR25" s="11"/>
      <c r="ULS25" s="11"/>
      <c r="ULT25" s="11"/>
      <c r="ULU25" s="11"/>
      <c r="ULV25" s="11"/>
      <c r="ULW25" s="11"/>
      <c r="ULX25" s="11"/>
      <c r="ULY25" s="11"/>
      <c r="ULZ25" s="11"/>
      <c r="UMA25" s="11"/>
      <c r="UMB25" s="11"/>
      <c r="UMC25" s="11"/>
      <c r="UMD25" s="11"/>
      <c r="UME25" s="11"/>
      <c r="UMF25" s="11"/>
      <c r="UMG25" s="11"/>
      <c r="UMH25" s="11"/>
      <c r="UMI25" s="11"/>
      <c r="UMJ25" s="11"/>
      <c r="UMK25" s="11"/>
      <c r="UML25" s="11"/>
      <c r="UMM25" s="11"/>
      <c r="UMN25" s="11"/>
      <c r="UMO25" s="11"/>
      <c r="UMP25" s="11"/>
      <c r="UMQ25" s="11"/>
      <c r="UMR25" s="11"/>
      <c r="UMS25" s="11"/>
      <c r="UMT25" s="11"/>
      <c r="UMU25" s="11"/>
      <c r="UMV25" s="11"/>
      <c r="UMW25" s="11"/>
      <c r="UMX25" s="11"/>
      <c r="UMY25" s="11"/>
      <c r="UMZ25" s="11"/>
      <c r="UNA25" s="11"/>
      <c r="UNB25" s="11"/>
      <c r="UNC25" s="11"/>
      <c r="UND25" s="11"/>
      <c r="UNE25" s="11"/>
      <c r="UNF25" s="11"/>
      <c r="UNG25" s="11"/>
      <c r="UNH25" s="11"/>
      <c r="UNI25" s="11"/>
      <c r="UNJ25" s="11"/>
      <c r="UNK25" s="11"/>
      <c r="UNL25" s="11"/>
      <c r="UNM25" s="11"/>
      <c r="UNN25" s="11"/>
      <c r="UNO25" s="11"/>
      <c r="UNP25" s="11"/>
      <c r="UNQ25" s="11"/>
      <c r="UNR25" s="11"/>
      <c r="UNS25" s="11"/>
      <c r="UNT25" s="11"/>
      <c r="UNU25" s="11"/>
      <c r="UNV25" s="11"/>
      <c r="UNW25" s="11"/>
      <c r="UNX25" s="11"/>
      <c r="UNY25" s="11"/>
      <c r="UNZ25" s="11"/>
      <c r="UOA25" s="11"/>
      <c r="UOB25" s="11"/>
      <c r="UOC25" s="11"/>
      <c r="UOD25" s="11"/>
      <c r="UOE25" s="11"/>
      <c r="UOF25" s="11"/>
      <c r="UOG25" s="11"/>
      <c r="UOH25" s="11"/>
      <c r="UOI25" s="11"/>
      <c r="UOJ25" s="11"/>
      <c r="UOK25" s="11"/>
      <c r="UOL25" s="11"/>
      <c r="UOM25" s="11"/>
      <c r="UON25" s="11"/>
      <c r="UOO25" s="11"/>
      <c r="UOP25" s="11"/>
      <c r="UOQ25" s="11"/>
      <c r="UOR25" s="11"/>
      <c r="UOS25" s="11"/>
      <c r="UOT25" s="11"/>
      <c r="UOU25" s="11"/>
      <c r="UOV25" s="11"/>
      <c r="UOW25" s="11"/>
      <c r="UOX25" s="11"/>
      <c r="UOY25" s="11"/>
      <c r="UOZ25" s="11"/>
      <c r="UPA25" s="11"/>
      <c r="UPB25" s="11"/>
      <c r="UPC25" s="11"/>
      <c r="UPD25" s="11"/>
      <c r="UPE25" s="11"/>
      <c r="UPF25" s="11"/>
      <c r="UPG25" s="11"/>
      <c r="UPH25" s="11"/>
      <c r="UPI25" s="11"/>
      <c r="UPJ25" s="11"/>
      <c r="UPK25" s="11"/>
      <c r="UPL25" s="11"/>
      <c r="UPM25" s="11"/>
      <c r="UPN25" s="11"/>
      <c r="UPO25" s="11"/>
      <c r="UPP25" s="11"/>
      <c r="UPQ25" s="11"/>
      <c r="UPR25" s="11"/>
      <c r="UPS25" s="11"/>
      <c r="UPT25" s="11"/>
      <c r="UPU25" s="11"/>
      <c r="UPV25" s="11"/>
      <c r="UPW25" s="11"/>
      <c r="UPX25" s="11"/>
      <c r="UPY25" s="11"/>
      <c r="UPZ25" s="11"/>
      <c r="UQA25" s="11"/>
      <c r="UQB25" s="11"/>
      <c r="UQC25" s="11"/>
      <c r="UQD25" s="11"/>
      <c r="UQE25" s="11"/>
      <c r="UQF25" s="11"/>
      <c r="UQG25" s="11"/>
      <c r="UQH25" s="11"/>
      <c r="UQI25" s="11"/>
      <c r="UQJ25" s="11"/>
      <c r="UQK25" s="11"/>
      <c r="UQL25" s="11"/>
      <c r="UQM25" s="11"/>
      <c r="UQN25" s="11"/>
      <c r="UQO25" s="11"/>
      <c r="UQP25" s="11"/>
      <c r="UQQ25" s="11"/>
      <c r="UQR25" s="11"/>
      <c r="UQS25" s="11"/>
      <c r="UQT25" s="11"/>
      <c r="UQU25" s="11"/>
      <c r="UQV25" s="11"/>
      <c r="UQW25" s="11"/>
      <c r="UQX25" s="11"/>
      <c r="UQY25" s="11"/>
      <c r="UQZ25" s="11"/>
      <c r="URA25" s="11"/>
      <c r="URB25" s="11"/>
      <c r="URC25" s="11"/>
      <c r="URD25" s="11"/>
      <c r="URE25" s="11"/>
      <c r="URF25" s="11"/>
      <c r="URG25" s="11"/>
      <c r="URH25" s="11"/>
      <c r="URI25" s="11"/>
      <c r="URJ25" s="11"/>
      <c r="URK25" s="11"/>
      <c r="URL25" s="11"/>
      <c r="URM25" s="11"/>
      <c r="URN25" s="11"/>
      <c r="URO25" s="11"/>
      <c r="URP25" s="11"/>
      <c r="URQ25" s="11"/>
      <c r="URR25" s="11"/>
      <c r="URS25" s="11"/>
      <c r="URT25" s="11"/>
      <c r="URU25" s="11"/>
      <c r="URV25" s="11"/>
      <c r="URW25" s="11"/>
      <c r="URX25" s="11"/>
      <c r="URY25" s="11"/>
      <c r="URZ25" s="11"/>
      <c r="USA25" s="11"/>
      <c r="USB25" s="11"/>
      <c r="USC25" s="11"/>
      <c r="USD25" s="11"/>
      <c r="USE25" s="11"/>
      <c r="USF25" s="11"/>
      <c r="USG25" s="11"/>
      <c r="USH25" s="11"/>
      <c r="USI25" s="11"/>
      <c r="USJ25" s="11"/>
      <c r="USK25" s="11"/>
      <c r="USL25" s="11"/>
      <c r="USM25" s="11"/>
      <c r="USN25" s="11"/>
      <c r="USO25" s="11"/>
      <c r="USP25" s="11"/>
      <c r="USQ25" s="11"/>
      <c r="USR25" s="11"/>
      <c r="USS25" s="11"/>
      <c r="UST25" s="11"/>
      <c r="USU25" s="11"/>
      <c r="USV25" s="11"/>
      <c r="USW25" s="11"/>
      <c r="USX25" s="11"/>
      <c r="USY25" s="11"/>
      <c r="USZ25" s="11"/>
      <c r="UTA25" s="11"/>
      <c r="UTB25" s="11"/>
      <c r="UTC25" s="11"/>
      <c r="UTD25" s="11"/>
      <c r="UTE25" s="11"/>
      <c r="UTF25" s="11"/>
      <c r="UTG25" s="11"/>
      <c r="UTH25" s="11"/>
      <c r="UTI25" s="11"/>
      <c r="UTJ25" s="11"/>
      <c r="UTK25" s="11"/>
      <c r="UTL25" s="11"/>
      <c r="UTM25" s="11"/>
      <c r="UTN25" s="11"/>
      <c r="UTO25" s="11"/>
      <c r="UTP25" s="11"/>
      <c r="UTQ25" s="11"/>
      <c r="UTR25" s="11"/>
      <c r="UTS25" s="11"/>
      <c r="UTT25" s="11"/>
      <c r="UTU25" s="11"/>
      <c r="UTV25" s="11"/>
      <c r="UTW25" s="11"/>
      <c r="UTX25" s="11"/>
      <c r="UTY25" s="11"/>
      <c r="UTZ25" s="11"/>
      <c r="UUA25" s="11"/>
      <c r="UUB25" s="11"/>
      <c r="UUC25" s="11"/>
      <c r="UUD25" s="11"/>
      <c r="UUE25" s="11"/>
      <c r="UUF25" s="11"/>
      <c r="UUG25" s="11"/>
      <c r="UUH25" s="11"/>
      <c r="UUI25" s="11"/>
      <c r="UUJ25" s="11"/>
      <c r="UUK25" s="11"/>
      <c r="UUL25" s="11"/>
      <c r="UUM25" s="11"/>
      <c r="UUN25" s="11"/>
      <c r="UUO25" s="11"/>
      <c r="UUP25" s="11"/>
      <c r="UUQ25" s="11"/>
      <c r="UUR25" s="11"/>
      <c r="UUS25" s="11"/>
      <c r="UUT25" s="11"/>
      <c r="UUU25" s="11"/>
      <c r="UUV25" s="11"/>
      <c r="UUW25" s="11"/>
      <c r="UUX25" s="11"/>
      <c r="UUY25" s="11"/>
      <c r="UUZ25" s="11"/>
      <c r="UVA25" s="11"/>
      <c r="UVB25" s="11"/>
      <c r="UVC25" s="11"/>
      <c r="UVD25" s="11"/>
      <c r="UVE25" s="11"/>
      <c r="UVF25" s="11"/>
      <c r="UVG25" s="11"/>
      <c r="UVH25" s="11"/>
      <c r="UVI25" s="11"/>
      <c r="UVJ25" s="11"/>
      <c r="UVK25" s="11"/>
      <c r="UVL25" s="11"/>
      <c r="UVM25" s="11"/>
      <c r="UVN25" s="11"/>
      <c r="UVO25" s="11"/>
      <c r="UVP25" s="11"/>
      <c r="UVQ25" s="11"/>
      <c r="UVR25" s="11"/>
      <c r="UVS25" s="11"/>
      <c r="UVT25" s="11"/>
      <c r="UVU25" s="11"/>
      <c r="UVV25" s="11"/>
      <c r="UVW25" s="11"/>
      <c r="UVX25" s="11"/>
      <c r="UVY25" s="11"/>
      <c r="UVZ25" s="11"/>
      <c r="UWA25" s="11"/>
      <c r="UWB25" s="11"/>
      <c r="UWC25" s="11"/>
      <c r="UWD25" s="11"/>
      <c r="UWE25" s="11"/>
      <c r="UWF25" s="11"/>
      <c r="UWG25" s="11"/>
      <c r="UWH25" s="11"/>
      <c r="UWI25" s="11"/>
      <c r="UWJ25" s="11"/>
      <c r="UWK25" s="11"/>
      <c r="UWL25" s="11"/>
      <c r="UWM25" s="11"/>
      <c r="UWN25" s="11"/>
      <c r="UWO25" s="11"/>
      <c r="UWP25" s="11"/>
      <c r="UWQ25" s="11"/>
      <c r="UWR25" s="11"/>
      <c r="UWS25" s="11"/>
      <c r="UWT25" s="11"/>
      <c r="UWU25" s="11"/>
      <c r="UWV25" s="11"/>
      <c r="UWW25" s="11"/>
      <c r="UWX25" s="11"/>
      <c r="UWY25" s="11"/>
      <c r="UWZ25" s="11"/>
      <c r="UXA25" s="11"/>
      <c r="UXB25" s="11"/>
      <c r="UXC25" s="11"/>
      <c r="UXD25" s="11"/>
      <c r="UXE25" s="11"/>
      <c r="UXF25" s="11"/>
      <c r="UXG25" s="11"/>
      <c r="UXH25" s="11"/>
      <c r="UXI25" s="11"/>
      <c r="UXJ25" s="11"/>
      <c r="UXK25" s="11"/>
      <c r="UXL25" s="11"/>
      <c r="UXM25" s="11"/>
      <c r="UXN25" s="11"/>
      <c r="UXO25" s="11"/>
      <c r="UXP25" s="11"/>
      <c r="UXQ25" s="11"/>
      <c r="UXR25" s="11"/>
      <c r="UXS25" s="11"/>
      <c r="UXT25" s="11"/>
      <c r="UXU25" s="11"/>
      <c r="UXV25" s="11"/>
      <c r="UXW25" s="11"/>
      <c r="UXX25" s="11"/>
      <c r="UXY25" s="11"/>
      <c r="UXZ25" s="11"/>
      <c r="UYA25" s="11"/>
      <c r="UYB25" s="11"/>
      <c r="UYC25" s="11"/>
      <c r="UYD25" s="11"/>
      <c r="UYE25" s="11"/>
      <c r="UYF25" s="11"/>
      <c r="UYG25" s="11"/>
      <c r="UYH25" s="11"/>
      <c r="UYI25" s="11"/>
      <c r="UYJ25" s="11"/>
      <c r="UYK25" s="11"/>
      <c r="UYL25" s="11"/>
      <c r="UYM25" s="11"/>
      <c r="UYN25" s="11"/>
      <c r="UYO25" s="11"/>
      <c r="UYP25" s="11"/>
      <c r="UYQ25" s="11"/>
      <c r="UYR25" s="11"/>
      <c r="UYS25" s="11"/>
      <c r="UYT25" s="11"/>
      <c r="UYU25" s="11"/>
      <c r="UYV25" s="11"/>
      <c r="UYW25" s="11"/>
      <c r="UYX25" s="11"/>
      <c r="UYY25" s="11"/>
      <c r="UYZ25" s="11"/>
      <c r="UZA25" s="11"/>
      <c r="UZB25" s="11"/>
      <c r="UZC25" s="11"/>
      <c r="UZD25" s="11"/>
      <c r="UZE25" s="11"/>
      <c r="UZF25" s="11"/>
      <c r="UZG25" s="11"/>
      <c r="UZH25" s="11"/>
      <c r="UZI25" s="11"/>
      <c r="UZJ25" s="11"/>
      <c r="UZK25" s="11"/>
      <c r="UZL25" s="11"/>
      <c r="UZM25" s="11"/>
      <c r="UZN25" s="11"/>
      <c r="UZO25" s="11"/>
      <c r="UZP25" s="11"/>
      <c r="UZQ25" s="11"/>
      <c r="UZR25" s="11"/>
      <c r="UZS25" s="11"/>
      <c r="UZT25" s="11"/>
      <c r="UZU25" s="11"/>
      <c r="UZV25" s="11"/>
      <c r="UZW25" s="11"/>
      <c r="UZX25" s="11"/>
      <c r="UZY25" s="11"/>
      <c r="UZZ25" s="11"/>
      <c r="VAA25" s="11"/>
      <c r="VAB25" s="11"/>
      <c r="VAC25" s="11"/>
      <c r="VAD25" s="11"/>
      <c r="VAE25" s="11"/>
      <c r="VAF25" s="11"/>
      <c r="VAG25" s="11"/>
      <c r="VAH25" s="11"/>
      <c r="VAI25" s="11"/>
      <c r="VAJ25" s="11"/>
      <c r="VAK25" s="11"/>
      <c r="VAL25" s="11"/>
      <c r="VAM25" s="11"/>
      <c r="VAN25" s="11"/>
      <c r="VAO25" s="11"/>
      <c r="VAP25" s="11"/>
      <c r="VAQ25" s="11"/>
      <c r="VAR25" s="11"/>
      <c r="VAS25" s="11"/>
      <c r="VAT25" s="11"/>
      <c r="VAU25" s="11"/>
      <c r="VAV25" s="11"/>
      <c r="VAW25" s="11"/>
      <c r="VAX25" s="11"/>
      <c r="VAY25" s="11"/>
      <c r="VAZ25" s="11"/>
      <c r="VBA25" s="11"/>
      <c r="VBB25" s="11"/>
      <c r="VBC25" s="11"/>
      <c r="VBD25" s="11"/>
      <c r="VBE25" s="11"/>
      <c r="VBF25" s="11"/>
      <c r="VBG25" s="11"/>
      <c r="VBH25" s="11"/>
      <c r="VBI25" s="11"/>
      <c r="VBJ25" s="11"/>
      <c r="VBK25" s="11"/>
      <c r="VBL25" s="11"/>
      <c r="VBM25" s="11"/>
      <c r="VBN25" s="11"/>
      <c r="VBO25" s="11"/>
      <c r="VBP25" s="11"/>
      <c r="VBQ25" s="11"/>
      <c r="VBR25" s="11"/>
      <c r="VBS25" s="11"/>
      <c r="VBT25" s="11"/>
      <c r="VBU25" s="11"/>
      <c r="VBV25" s="11"/>
      <c r="VBW25" s="11"/>
      <c r="VBX25" s="11"/>
      <c r="VBY25" s="11"/>
      <c r="VBZ25" s="11"/>
      <c r="VCA25" s="11"/>
      <c r="VCB25" s="11"/>
      <c r="VCC25" s="11"/>
      <c r="VCD25" s="11"/>
      <c r="VCE25" s="11"/>
      <c r="VCF25" s="11"/>
      <c r="VCG25" s="11"/>
      <c r="VCH25" s="11"/>
      <c r="VCI25" s="11"/>
      <c r="VCJ25" s="11"/>
      <c r="VCK25" s="11"/>
      <c r="VCL25" s="11"/>
      <c r="VCM25" s="11"/>
      <c r="VCN25" s="11"/>
      <c r="VCO25" s="11"/>
      <c r="VCP25" s="11"/>
      <c r="VCQ25" s="11"/>
      <c r="VCR25" s="11"/>
      <c r="VCS25" s="11"/>
      <c r="VCT25" s="11"/>
      <c r="VCU25" s="11"/>
      <c r="VCV25" s="11"/>
      <c r="VCW25" s="11"/>
      <c r="VCX25" s="11"/>
      <c r="VCY25" s="11"/>
      <c r="VCZ25" s="11"/>
      <c r="VDA25" s="11"/>
      <c r="VDB25" s="11"/>
      <c r="VDC25" s="11"/>
      <c r="VDD25" s="11"/>
      <c r="VDE25" s="11"/>
      <c r="VDF25" s="11"/>
      <c r="VDG25" s="11"/>
      <c r="VDH25" s="11"/>
      <c r="VDI25" s="11"/>
      <c r="VDJ25" s="11"/>
      <c r="VDK25" s="11"/>
      <c r="VDL25" s="11"/>
      <c r="VDM25" s="11"/>
      <c r="VDN25" s="11"/>
      <c r="VDO25" s="11"/>
      <c r="VDP25" s="11"/>
      <c r="VDQ25" s="11"/>
      <c r="VDR25" s="11"/>
      <c r="VDS25" s="11"/>
      <c r="VDT25" s="11"/>
      <c r="VDU25" s="11"/>
      <c r="VDV25" s="11"/>
      <c r="VDW25" s="11"/>
      <c r="VDX25" s="11"/>
      <c r="VDY25" s="11"/>
      <c r="VDZ25" s="11"/>
      <c r="VEA25" s="11"/>
      <c r="VEB25" s="11"/>
      <c r="VEC25" s="11"/>
      <c r="VED25" s="11"/>
      <c r="VEE25" s="11"/>
      <c r="VEF25" s="11"/>
      <c r="VEG25" s="11"/>
      <c r="VEH25" s="11"/>
      <c r="VEI25" s="11"/>
      <c r="VEJ25" s="11"/>
      <c r="VEK25" s="11"/>
      <c r="VEL25" s="11"/>
      <c r="VEM25" s="11"/>
      <c r="VEN25" s="11"/>
      <c r="VEO25" s="11"/>
      <c r="VEP25" s="11"/>
      <c r="VEQ25" s="11"/>
      <c r="VER25" s="11"/>
      <c r="VES25" s="11"/>
      <c r="VET25" s="11"/>
      <c r="VEU25" s="11"/>
      <c r="VEV25" s="11"/>
      <c r="VEW25" s="11"/>
      <c r="VEX25" s="11"/>
      <c r="VEY25" s="11"/>
      <c r="VEZ25" s="11"/>
      <c r="VFA25" s="11"/>
      <c r="VFB25" s="11"/>
      <c r="VFC25" s="11"/>
      <c r="VFD25" s="11"/>
      <c r="VFE25" s="11"/>
      <c r="VFF25" s="11"/>
      <c r="VFG25" s="11"/>
      <c r="VFH25" s="11"/>
      <c r="VFI25" s="11"/>
      <c r="VFJ25" s="11"/>
      <c r="VFK25" s="11"/>
      <c r="VFL25" s="11"/>
      <c r="VFM25" s="11"/>
      <c r="VFN25" s="11"/>
      <c r="VFO25" s="11"/>
      <c r="VFP25" s="11"/>
      <c r="VFQ25" s="11"/>
      <c r="VFR25" s="11"/>
      <c r="VFS25" s="11"/>
      <c r="VFT25" s="11"/>
      <c r="VFU25" s="11"/>
      <c r="VFV25" s="11"/>
      <c r="VFW25" s="11"/>
      <c r="VFX25" s="11"/>
      <c r="VFY25" s="11"/>
      <c r="VFZ25" s="11"/>
      <c r="VGA25" s="11"/>
      <c r="VGB25" s="11"/>
      <c r="VGC25" s="11"/>
      <c r="VGD25" s="11"/>
      <c r="VGE25" s="11"/>
      <c r="VGF25" s="11"/>
      <c r="VGG25" s="11"/>
      <c r="VGH25" s="11"/>
      <c r="VGI25" s="11"/>
      <c r="VGJ25" s="11"/>
      <c r="VGK25" s="11"/>
      <c r="VGL25" s="11"/>
      <c r="VGM25" s="11"/>
      <c r="VGN25" s="11"/>
      <c r="VGO25" s="11"/>
      <c r="VGP25" s="11"/>
      <c r="VGQ25" s="11"/>
      <c r="VGR25" s="11"/>
      <c r="VGS25" s="11"/>
      <c r="VGT25" s="11"/>
      <c r="VGU25" s="11"/>
      <c r="VGV25" s="11"/>
      <c r="VGW25" s="11"/>
      <c r="VGX25" s="11"/>
      <c r="VGY25" s="11"/>
      <c r="VGZ25" s="11"/>
      <c r="VHA25" s="11"/>
      <c r="VHB25" s="11"/>
      <c r="VHC25" s="11"/>
      <c r="VHD25" s="11"/>
      <c r="VHE25" s="11"/>
      <c r="VHF25" s="11"/>
      <c r="VHG25" s="11"/>
      <c r="VHH25" s="11"/>
      <c r="VHI25" s="11"/>
      <c r="VHJ25" s="11"/>
      <c r="VHK25" s="11"/>
      <c r="VHL25" s="11"/>
      <c r="VHM25" s="11"/>
      <c r="VHN25" s="11"/>
      <c r="VHO25" s="11"/>
      <c r="VHP25" s="11"/>
      <c r="VHQ25" s="11"/>
      <c r="VHR25" s="11"/>
      <c r="VHS25" s="11"/>
      <c r="VHT25" s="11"/>
      <c r="VHU25" s="11"/>
      <c r="VHV25" s="11"/>
      <c r="VHW25" s="11"/>
      <c r="VHX25" s="11"/>
      <c r="VHY25" s="11"/>
      <c r="VHZ25" s="11"/>
      <c r="VIA25" s="11"/>
      <c r="VIB25" s="11"/>
      <c r="VIC25" s="11"/>
      <c r="VID25" s="11"/>
      <c r="VIE25" s="11"/>
      <c r="VIF25" s="11"/>
      <c r="VIG25" s="11"/>
      <c r="VIH25" s="11"/>
      <c r="VII25" s="11"/>
      <c r="VIJ25" s="11"/>
      <c r="VIK25" s="11"/>
      <c r="VIL25" s="11"/>
      <c r="VIM25" s="11"/>
      <c r="VIN25" s="11"/>
      <c r="VIO25" s="11"/>
      <c r="VIP25" s="11"/>
      <c r="VIQ25" s="11"/>
      <c r="VIR25" s="11"/>
      <c r="VIS25" s="11"/>
      <c r="VIT25" s="11"/>
      <c r="VIU25" s="11"/>
      <c r="VIV25" s="11"/>
      <c r="VIW25" s="11"/>
      <c r="VIX25" s="11"/>
      <c r="VIY25" s="11"/>
      <c r="VIZ25" s="11"/>
      <c r="VJA25" s="11"/>
      <c r="VJB25" s="11"/>
      <c r="VJC25" s="11"/>
      <c r="VJD25" s="11"/>
      <c r="VJE25" s="11"/>
      <c r="VJF25" s="11"/>
      <c r="VJG25" s="11"/>
      <c r="VJH25" s="11"/>
      <c r="VJI25" s="11"/>
      <c r="VJJ25" s="11"/>
      <c r="VJK25" s="11"/>
      <c r="VJL25" s="11"/>
      <c r="VJM25" s="11"/>
      <c r="VJN25" s="11"/>
      <c r="VJO25" s="11"/>
      <c r="VJP25" s="11"/>
      <c r="VJQ25" s="11"/>
      <c r="VJR25" s="11"/>
      <c r="VJS25" s="11"/>
      <c r="VJT25" s="11"/>
      <c r="VJU25" s="11"/>
      <c r="VJV25" s="11"/>
      <c r="VJW25" s="11"/>
      <c r="VJX25" s="11"/>
      <c r="VJY25" s="11"/>
      <c r="VJZ25" s="11"/>
      <c r="VKA25" s="11"/>
      <c r="VKB25" s="11"/>
      <c r="VKC25" s="11"/>
      <c r="VKD25" s="11"/>
      <c r="VKE25" s="11"/>
      <c r="VKF25" s="11"/>
      <c r="VKG25" s="11"/>
      <c r="VKH25" s="11"/>
      <c r="VKI25" s="11"/>
      <c r="VKJ25" s="11"/>
      <c r="VKK25" s="11"/>
      <c r="VKL25" s="11"/>
      <c r="VKM25" s="11"/>
      <c r="VKN25" s="11"/>
      <c r="VKO25" s="11"/>
      <c r="VKP25" s="11"/>
      <c r="VKQ25" s="11"/>
      <c r="VKR25" s="11"/>
      <c r="VKS25" s="11"/>
      <c r="VKT25" s="11"/>
      <c r="VKU25" s="11"/>
      <c r="VKV25" s="11"/>
      <c r="VKW25" s="11"/>
      <c r="VKX25" s="11"/>
      <c r="VKY25" s="11"/>
      <c r="VKZ25" s="11"/>
      <c r="VLA25" s="11"/>
      <c r="VLB25" s="11"/>
      <c r="VLC25" s="11"/>
      <c r="VLD25" s="11"/>
      <c r="VLE25" s="11"/>
      <c r="VLF25" s="11"/>
      <c r="VLG25" s="11"/>
      <c r="VLH25" s="11"/>
      <c r="VLI25" s="11"/>
      <c r="VLJ25" s="11"/>
      <c r="VLK25" s="11"/>
      <c r="VLL25" s="11"/>
      <c r="VLM25" s="11"/>
      <c r="VLN25" s="11"/>
      <c r="VLO25" s="11"/>
      <c r="VLP25" s="11"/>
      <c r="VLQ25" s="11"/>
      <c r="VLR25" s="11"/>
      <c r="VLS25" s="11"/>
      <c r="VLT25" s="11"/>
      <c r="VLU25" s="11"/>
      <c r="VLV25" s="11"/>
      <c r="VLW25" s="11"/>
      <c r="VLX25" s="11"/>
      <c r="VLY25" s="11"/>
      <c r="VLZ25" s="11"/>
      <c r="VMA25" s="11"/>
      <c r="VMB25" s="11"/>
      <c r="VMC25" s="11"/>
      <c r="VMD25" s="11"/>
      <c r="VME25" s="11"/>
      <c r="VMF25" s="11"/>
      <c r="VMG25" s="11"/>
      <c r="VMH25" s="11"/>
      <c r="VMI25" s="11"/>
      <c r="VMJ25" s="11"/>
      <c r="VMK25" s="11"/>
      <c r="VML25" s="11"/>
      <c r="VMM25" s="11"/>
      <c r="VMN25" s="11"/>
      <c r="VMO25" s="11"/>
      <c r="VMP25" s="11"/>
      <c r="VMQ25" s="11"/>
      <c r="VMR25" s="11"/>
      <c r="VMS25" s="11"/>
      <c r="VMT25" s="11"/>
      <c r="VMU25" s="11"/>
      <c r="VMV25" s="11"/>
      <c r="VMW25" s="11"/>
      <c r="VMX25" s="11"/>
      <c r="VMY25" s="11"/>
      <c r="VMZ25" s="11"/>
      <c r="VNA25" s="11"/>
      <c r="VNB25" s="11"/>
      <c r="VNC25" s="11"/>
      <c r="VND25" s="11"/>
      <c r="VNE25" s="11"/>
      <c r="VNF25" s="11"/>
      <c r="VNG25" s="11"/>
      <c r="VNH25" s="11"/>
      <c r="VNI25" s="11"/>
      <c r="VNJ25" s="11"/>
      <c r="VNK25" s="11"/>
      <c r="VNL25" s="11"/>
      <c r="VNM25" s="11"/>
      <c r="VNN25" s="11"/>
      <c r="VNO25" s="11"/>
      <c r="VNP25" s="11"/>
      <c r="VNQ25" s="11"/>
      <c r="VNR25" s="11"/>
      <c r="VNS25" s="11"/>
      <c r="VNT25" s="11"/>
      <c r="VNU25" s="11"/>
      <c r="VNV25" s="11"/>
      <c r="VNW25" s="11"/>
      <c r="VNX25" s="11"/>
      <c r="VNY25" s="11"/>
      <c r="VNZ25" s="11"/>
      <c r="VOA25" s="11"/>
      <c r="VOB25" s="11"/>
      <c r="VOC25" s="11"/>
      <c r="VOD25" s="11"/>
      <c r="VOE25" s="11"/>
      <c r="VOF25" s="11"/>
      <c r="VOG25" s="11"/>
      <c r="VOH25" s="11"/>
      <c r="VOI25" s="11"/>
      <c r="VOJ25" s="11"/>
      <c r="VOK25" s="11"/>
      <c r="VOL25" s="11"/>
      <c r="VOM25" s="11"/>
      <c r="VON25" s="11"/>
      <c r="VOO25" s="11"/>
      <c r="VOP25" s="11"/>
      <c r="VOQ25" s="11"/>
      <c r="VOR25" s="11"/>
      <c r="VOS25" s="11"/>
      <c r="VOT25" s="11"/>
      <c r="VOU25" s="11"/>
      <c r="VOV25" s="11"/>
      <c r="VOW25" s="11"/>
      <c r="VOX25" s="11"/>
      <c r="VOY25" s="11"/>
      <c r="VOZ25" s="11"/>
      <c r="VPA25" s="11"/>
      <c r="VPB25" s="11"/>
      <c r="VPC25" s="11"/>
      <c r="VPD25" s="11"/>
      <c r="VPE25" s="11"/>
      <c r="VPF25" s="11"/>
      <c r="VPG25" s="11"/>
      <c r="VPH25" s="11"/>
      <c r="VPI25" s="11"/>
      <c r="VPJ25" s="11"/>
      <c r="VPK25" s="11"/>
      <c r="VPL25" s="11"/>
      <c r="VPM25" s="11"/>
      <c r="VPN25" s="11"/>
      <c r="VPO25" s="11"/>
      <c r="VPP25" s="11"/>
      <c r="VPQ25" s="11"/>
      <c r="VPR25" s="11"/>
      <c r="VPS25" s="11"/>
      <c r="VPT25" s="11"/>
      <c r="VPU25" s="11"/>
      <c r="VPV25" s="11"/>
      <c r="VPW25" s="11"/>
      <c r="VPX25" s="11"/>
      <c r="VPY25" s="11"/>
      <c r="VPZ25" s="11"/>
      <c r="VQA25" s="11"/>
      <c r="VQB25" s="11"/>
      <c r="VQC25" s="11"/>
      <c r="VQD25" s="11"/>
      <c r="VQE25" s="11"/>
      <c r="VQF25" s="11"/>
      <c r="VQG25" s="11"/>
      <c r="VQH25" s="11"/>
      <c r="VQI25" s="11"/>
      <c r="VQJ25" s="11"/>
      <c r="VQK25" s="11"/>
      <c r="VQL25" s="11"/>
      <c r="VQM25" s="11"/>
      <c r="VQN25" s="11"/>
      <c r="VQO25" s="11"/>
      <c r="VQP25" s="11"/>
      <c r="VQQ25" s="11"/>
      <c r="VQR25" s="11"/>
      <c r="VQS25" s="11"/>
      <c r="VQT25" s="11"/>
      <c r="VQU25" s="11"/>
      <c r="VQV25" s="11"/>
      <c r="VQW25" s="11"/>
      <c r="VQX25" s="11"/>
      <c r="VQY25" s="11"/>
      <c r="VQZ25" s="11"/>
      <c r="VRA25" s="11"/>
      <c r="VRB25" s="11"/>
      <c r="VRC25" s="11"/>
      <c r="VRD25" s="11"/>
      <c r="VRE25" s="11"/>
      <c r="VRF25" s="11"/>
      <c r="VRG25" s="11"/>
      <c r="VRH25" s="11"/>
      <c r="VRI25" s="11"/>
      <c r="VRJ25" s="11"/>
      <c r="VRK25" s="11"/>
      <c r="VRL25" s="11"/>
      <c r="VRM25" s="11"/>
      <c r="VRN25" s="11"/>
      <c r="VRO25" s="11"/>
      <c r="VRP25" s="11"/>
      <c r="VRQ25" s="11"/>
      <c r="VRR25" s="11"/>
      <c r="VRS25" s="11"/>
      <c r="VRT25" s="11"/>
      <c r="VRU25" s="11"/>
      <c r="VRV25" s="11"/>
      <c r="VRW25" s="11"/>
      <c r="VRX25" s="11"/>
      <c r="VRY25" s="11"/>
      <c r="VRZ25" s="11"/>
      <c r="VSA25" s="11"/>
      <c r="VSB25" s="11"/>
      <c r="VSC25" s="11"/>
      <c r="VSD25" s="11"/>
      <c r="VSE25" s="11"/>
      <c r="VSF25" s="11"/>
      <c r="VSG25" s="11"/>
      <c r="VSH25" s="11"/>
      <c r="VSI25" s="11"/>
      <c r="VSJ25" s="11"/>
      <c r="VSK25" s="11"/>
      <c r="VSL25" s="11"/>
      <c r="VSM25" s="11"/>
      <c r="VSN25" s="11"/>
      <c r="VSO25" s="11"/>
      <c r="VSP25" s="11"/>
      <c r="VSQ25" s="11"/>
      <c r="VSR25" s="11"/>
      <c r="VSS25" s="11"/>
      <c r="VST25" s="11"/>
      <c r="VSU25" s="11"/>
      <c r="VSV25" s="11"/>
      <c r="VSW25" s="11"/>
      <c r="VSX25" s="11"/>
      <c r="VSY25" s="11"/>
      <c r="VSZ25" s="11"/>
      <c r="VTA25" s="11"/>
      <c r="VTB25" s="11"/>
      <c r="VTC25" s="11"/>
      <c r="VTD25" s="11"/>
      <c r="VTE25" s="11"/>
      <c r="VTF25" s="11"/>
      <c r="VTG25" s="11"/>
      <c r="VTH25" s="11"/>
      <c r="VTI25" s="11"/>
      <c r="VTJ25" s="11"/>
      <c r="VTK25" s="11"/>
      <c r="VTL25" s="11"/>
      <c r="VTM25" s="11"/>
      <c r="VTN25" s="11"/>
      <c r="VTO25" s="11"/>
      <c r="VTP25" s="11"/>
      <c r="VTQ25" s="11"/>
      <c r="VTR25" s="11"/>
      <c r="VTS25" s="11"/>
      <c r="VTT25" s="11"/>
      <c r="VTU25" s="11"/>
      <c r="VTV25" s="11"/>
      <c r="VTW25" s="11"/>
      <c r="VTX25" s="11"/>
      <c r="VTY25" s="11"/>
      <c r="VTZ25" s="11"/>
      <c r="VUA25" s="11"/>
      <c r="VUB25" s="11"/>
      <c r="VUC25" s="11"/>
      <c r="VUD25" s="11"/>
      <c r="VUE25" s="11"/>
      <c r="VUF25" s="11"/>
      <c r="VUG25" s="11"/>
      <c r="VUH25" s="11"/>
      <c r="VUI25" s="11"/>
      <c r="VUJ25" s="11"/>
      <c r="VUK25" s="11"/>
      <c r="VUL25" s="11"/>
      <c r="VUM25" s="11"/>
      <c r="VUN25" s="11"/>
      <c r="VUO25" s="11"/>
      <c r="VUP25" s="11"/>
      <c r="VUQ25" s="11"/>
      <c r="VUR25" s="11"/>
      <c r="VUS25" s="11"/>
      <c r="VUT25" s="11"/>
      <c r="VUU25" s="11"/>
      <c r="VUV25" s="11"/>
      <c r="VUW25" s="11"/>
      <c r="VUX25" s="11"/>
      <c r="VUY25" s="11"/>
      <c r="VUZ25" s="11"/>
      <c r="VVA25" s="11"/>
      <c r="VVB25" s="11"/>
      <c r="VVC25" s="11"/>
      <c r="VVD25" s="11"/>
      <c r="VVE25" s="11"/>
      <c r="VVF25" s="11"/>
      <c r="VVG25" s="11"/>
      <c r="VVH25" s="11"/>
      <c r="VVI25" s="11"/>
      <c r="VVJ25" s="11"/>
      <c r="VVK25" s="11"/>
      <c r="VVL25" s="11"/>
      <c r="VVM25" s="11"/>
      <c r="VVN25" s="11"/>
      <c r="VVO25" s="11"/>
      <c r="VVP25" s="11"/>
      <c r="VVQ25" s="11"/>
      <c r="VVR25" s="11"/>
      <c r="VVS25" s="11"/>
      <c r="VVT25" s="11"/>
      <c r="VVU25" s="11"/>
      <c r="VVV25" s="11"/>
      <c r="VVW25" s="11"/>
      <c r="VVX25" s="11"/>
      <c r="VVY25" s="11"/>
      <c r="VVZ25" s="11"/>
      <c r="VWA25" s="11"/>
      <c r="VWB25" s="11"/>
      <c r="VWC25" s="11"/>
      <c r="VWD25" s="11"/>
      <c r="VWE25" s="11"/>
      <c r="VWF25" s="11"/>
      <c r="VWG25" s="11"/>
      <c r="VWH25" s="11"/>
      <c r="VWI25" s="11"/>
      <c r="VWJ25" s="11"/>
      <c r="VWK25" s="11"/>
      <c r="VWL25" s="11"/>
      <c r="VWM25" s="11"/>
      <c r="VWN25" s="11"/>
      <c r="VWO25" s="11"/>
      <c r="VWP25" s="11"/>
      <c r="VWQ25" s="11"/>
      <c r="VWR25" s="11"/>
      <c r="VWS25" s="11"/>
      <c r="VWT25" s="11"/>
      <c r="VWU25" s="11"/>
      <c r="VWV25" s="11"/>
      <c r="VWW25" s="11"/>
      <c r="VWX25" s="11"/>
      <c r="VWY25" s="11"/>
      <c r="VWZ25" s="11"/>
      <c r="VXA25" s="11"/>
      <c r="VXB25" s="11"/>
      <c r="VXC25" s="11"/>
      <c r="VXD25" s="11"/>
      <c r="VXE25" s="11"/>
      <c r="VXF25" s="11"/>
      <c r="VXG25" s="11"/>
      <c r="VXH25" s="11"/>
      <c r="VXI25" s="11"/>
      <c r="VXJ25" s="11"/>
      <c r="VXK25" s="11"/>
      <c r="VXL25" s="11"/>
      <c r="VXM25" s="11"/>
      <c r="VXN25" s="11"/>
      <c r="VXO25" s="11"/>
      <c r="VXP25" s="11"/>
      <c r="VXQ25" s="11"/>
      <c r="VXR25" s="11"/>
      <c r="VXS25" s="11"/>
      <c r="VXT25" s="11"/>
      <c r="VXU25" s="11"/>
      <c r="VXV25" s="11"/>
      <c r="VXW25" s="11"/>
      <c r="VXX25" s="11"/>
      <c r="VXY25" s="11"/>
      <c r="VXZ25" s="11"/>
      <c r="VYA25" s="11"/>
      <c r="VYB25" s="11"/>
      <c r="VYC25" s="11"/>
      <c r="VYD25" s="11"/>
      <c r="VYE25" s="11"/>
      <c r="VYF25" s="11"/>
      <c r="VYG25" s="11"/>
      <c r="VYH25" s="11"/>
      <c r="VYI25" s="11"/>
      <c r="VYJ25" s="11"/>
      <c r="VYK25" s="11"/>
      <c r="VYL25" s="11"/>
      <c r="VYM25" s="11"/>
      <c r="VYN25" s="11"/>
      <c r="VYO25" s="11"/>
      <c r="VYP25" s="11"/>
      <c r="VYQ25" s="11"/>
      <c r="VYR25" s="11"/>
      <c r="VYS25" s="11"/>
      <c r="VYT25" s="11"/>
      <c r="VYU25" s="11"/>
      <c r="VYV25" s="11"/>
      <c r="VYW25" s="11"/>
      <c r="VYX25" s="11"/>
      <c r="VYY25" s="11"/>
      <c r="VYZ25" s="11"/>
      <c r="VZA25" s="11"/>
      <c r="VZB25" s="11"/>
      <c r="VZC25" s="11"/>
      <c r="VZD25" s="11"/>
      <c r="VZE25" s="11"/>
      <c r="VZF25" s="11"/>
      <c r="VZG25" s="11"/>
      <c r="VZH25" s="11"/>
      <c r="VZI25" s="11"/>
      <c r="VZJ25" s="11"/>
      <c r="VZK25" s="11"/>
      <c r="VZL25" s="11"/>
      <c r="VZM25" s="11"/>
      <c r="VZN25" s="11"/>
      <c r="VZO25" s="11"/>
      <c r="VZP25" s="11"/>
      <c r="VZQ25" s="11"/>
      <c r="VZR25" s="11"/>
      <c r="VZS25" s="11"/>
      <c r="VZT25" s="11"/>
      <c r="VZU25" s="11"/>
      <c r="VZV25" s="11"/>
      <c r="VZW25" s="11"/>
      <c r="VZX25" s="11"/>
      <c r="VZY25" s="11"/>
      <c r="VZZ25" s="11"/>
      <c r="WAA25" s="11"/>
      <c r="WAB25" s="11"/>
      <c r="WAC25" s="11"/>
      <c r="WAD25" s="11"/>
      <c r="WAE25" s="11"/>
      <c r="WAF25" s="11"/>
      <c r="WAG25" s="11"/>
      <c r="WAH25" s="11"/>
      <c r="WAI25" s="11"/>
      <c r="WAJ25" s="11"/>
      <c r="WAK25" s="11"/>
      <c r="WAL25" s="11"/>
      <c r="WAM25" s="11"/>
      <c r="WAN25" s="11"/>
      <c r="WAO25" s="11"/>
      <c r="WAP25" s="11"/>
      <c r="WAQ25" s="11"/>
      <c r="WAR25" s="11"/>
      <c r="WAS25" s="11"/>
      <c r="WAT25" s="11"/>
      <c r="WAU25" s="11"/>
      <c r="WAV25" s="11"/>
      <c r="WAW25" s="11"/>
      <c r="WAX25" s="11"/>
      <c r="WAY25" s="11"/>
      <c r="WAZ25" s="11"/>
      <c r="WBA25" s="11"/>
      <c r="WBB25" s="11"/>
      <c r="WBC25" s="11"/>
      <c r="WBD25" s="11"/>
      <c r="WBE25" s="11"/>
      <c r="WBF25" s="11"/>
      <c r="WBG25" s="11"/>
      <c r="WBH25" s="11"/>
      <c r="WBI25" s="11"/>
      <c r="WBJ25" s="11"/>
      <c r="WBK25" s="11"/>
      <c r="WBL25" s="11"/>
      <c r="WBM25" s="11"/>
      <c r="WBN25" s="11"/>
      <c r="WBO25" s="11"/>
      <c r="WBP25" s="11"/>
      <c r="WBQ25" s="11"/>
      <c r="WBR25" s="11"/>
      <c r="WBS25" s="11"/>
      <c r="WBT25" s="11"/>
      <c r="WBU25" s="11"/>
      <c r="WBV25" s="11"/>
      <c r="WBW25" s="11"/>
      <c r="WBX25" s="11"/>
      <c r="WBY25" s="11"/>
      <c r="WBZ25" s="11"/>
      <c r="WCA25" s="11"/>
      <c r="WCB25" s="11"/>
      <c r="WCC25" s="11"/>
      <c r="WCD25" s="11"/>
      <c r="WCE25" s="11"/>
      <c r="WCF25" s="11"/>
      <c r="WCG25" s="11"/>
      <c r="WCH25" s="11"/>
      <c r="WCI25" s="11"/>
      <c r="WCJ25" s="11"/>
      <c r="WCK25" s="11"/>
      <c r="WCL25" s="11"/>
      <c r="WCM25" s="11"/>
      <c r="WCN25" s="11"/>
      <c r="WCO25" s="11"/>
      <c r="WCP25" s="11"/>
      <c r="WCQ25" s="11"/>
      <c r="WCR25" s="11"/>
      <c r="WCS25" s="11"/>
      <c r="WCT25" s="11"/>
      <c r="WCU25" s="11"/>
      <c r="WCV25" s="11"/>
      <c r="WCW25" s="11"/>
      <c r="WCX25" s="11"/>
      <c r="WCY25" s="11"/>
      <c r="WCZ25" s="11"/>
      <c r="WDA25" s="11"/>
      <c r="WDB25" s="11"/>
      <c r="WDC25" s="11"/>
      <c r="WDD25" s="11"/>
      <c r="WDE25" s="11"/>
      <c r="WDF25" s="11"/>
      <c r="WDG25" s="11"/>
      <c r="WDH25" s="11"/>
      <c r="WDI25" s="11"/>
      <c r="WDJ25" s="11"/>
      <c r="WDK25" s="11"/>
      <c r="WDL25" s="11"/>
      <c r="WDM25" s="11"/>
      <c r="WDN25" s="11"/>
      <c r="WDO25" s="11"/>
      <c r="WDP25" s="11"/>
      <c r="WDQ25" s="11"/>
      <c r="WDR25" s="11"/>
      <c r="WDS25" s="11"/>
      <c r="WDT25" s="11"/>
      <c r="WDU25" s="11"/>
      <c r="WDV25" s="11"/>
      <c r="WDW25" s="11"/>
      <c r="WDX25" s="11"/>
      <c r="WDY25" s="11"/>
      <c r="WDZ25" s="11"/>
      <c r="WEA25" s="11"/>
      <c r="WEB25" s="11"/>
      <c r="WEC25" s="11"/>
      <c r="WED25" s="11"/>
      <c r="WEE25" s="11"/>
      <c r="WEF25" s="11"/>
      <c r="WEG25" s="11"/>
      <c r="WEH25" s="11"/>
      <c r="WEI25" s="11"/>
      <c r="WEJ25" s="11"/>
      <c r="WEK25" s="11"/>
      <c r="WEL25" s="11"/>
      <c r="WEM25" s="11"/>
      <c r="WEN25" s="11"/>
      <c r="WEO25" s="11"/>
      <c r="WEP25" s="11"/>
      <c r="WEQ25" s="11"/>
      <c r="WER25" s="11"/>
      <c r="WES25" s="11"/>
      <c r="WET25" s="11"/>
      <c r="WEU25" s="11"/>
      <c r="WEV25" s="11"/>
      <c r="WEW25" s="11"/>
      <c r="WEX25" s="11"/>
      <c r="WEY25" s="11"/>
      <c r="WEZ25" s="11"/>
      <c r="WFA25" s="11"/>
      <c r="WFB25" s="11"/>
      <c r="WFC25" s="11"/>
      <c r="WFD25" s="11"/>
      <c r="WFE25" s="11"/>
      <c r="WFF25" s="11"/>
      <c r="WFG25" s="11"/>
      <c r="WFH25" s="11"/>
      <c r="WFI25" s="11"/>
      <c r="WFJ25" s="11"/>
      <c r="WFK25" s="11"/>
      <c r="WFL25" s="11"/>
      <c r="WFM25" s="11"/>
      <c r="WFN25" s="11"/>
      <c r="WFO25" s="11"/>
      <c r="WFP25" s="11"/>
      <c r="WFQ25" s="11"/>
      <c r="WFR25" s="11"/>
      <c r="WFS25" s="11"/>
      <c r="WFT25" s="11"/>
      <c r="WFU25" s="11"/>
      <c r="WFV25" s="11"/>
      <c r="WFW25" s="11"/>
      <c r="WFX25" s="11"/>
      <c r="WFY25" s="11"/>
      <c r="WFZ25" s="11"/>
      <c r="WGA25" s="11"/>
      <c r="WGB25" s="11"/>
      <c r="WGC25" s="11"/>
      <c r="WGD25" s="11"/>
      <c r="WGE25" s="11"/>
      <c r="WGF25" s="11"/>
      <c r="WGG25" s="11"/>
      <c r="WGH25" s="11"/>
      <c r="WGI25" s="11"/>
      <c r="WGJ25" s="11"/>
      <c r="WGK25" s="11"/>
      <c r="WGL25" s="11"/>
      <c r="WGM25" s="11"/>
      <c r="WGN25" s="11"/>
      <c r="WGO25" s="11"/>
      <c r="WGP25" s="11"/>
      <c r="WGQ25" s="11"/>
      <c r="WGR25" s="11"/>
      <c r="WGS25" s="11"/>
      <c r="WGT25" s="11"/>
      <c r="WGU25" s="11"/>
      <c r="WGV25" s="11"/>
      <c r="WGW25" s="11"/>
      <c r="WGX25" s="11"/>
      <c r="WGY25" s="11"/>
      <c r="WGZ25" s="11"/>
      <c r="WHA25" s="11"/>
      <c r="WHB25" s="11"/>
      <c r="WHC25" s="11"/>
      <c r="WHD25" s="11"/>
      <c r="WHE25" s="11"/>
      <c r="WHF25" s="11"/>
      <c r="WHG25" s="11"/>
      <c r="WHH25" s="11"/>
      <c r="WHI25" s="11"/>
      <c r="WHJ25" s="11"/>
      <c r="WHK25" s="11"/>
      <c r="WHL25" s="11"/>
      <c r="WHM25" s="11"/>
      <c r="WHN25" s="11"/>
      <c r="WHO25" s="11"/>
      <c r="WHP25" s="11"/>
      <c r="WHQ25" s="11"/>
      <c r="WHR25" s="11"/>
      <c r="WHS25" s="11"/>
      <c r="WHT25" s="11"/>
      <c r="WHU25" s="11"/>
      <c r="WHV25" s="11"/>
      <c r="WHW25" s="11"/>
      <c r="WHX25" s="11"/>
      <c r="WHY25" s="11"/>
      <c r="WHZ25" s="11"/>
      <c r="WIA25" s="11"/>
      <c r="WIB25" s="11"/>
      <c r="WIC25" s="11"/>
      <c r="WID25" s="11"/>
      <c r="WIE25" s="11"/>
      <c r="WIF25" s="11"/>
      <c r="WIG25" s="11"/>
      <c r="WIH25" s="11"/>
      <c r="WII25" s="11"/>
      <c r="WIJ25" s="11"/>
      <c r="WIK25" s="11"/>
      <c r="WIL25" s="11"/>
      <c r="WIM25" s="11"/>
      <c r="WIN25" s="11"/>
      <c r="WIO25" s="11"/>
      <c r="WIP25" s="11"/>
      <c r="WIQ25" s="11"/>
      <c r="WIR25" s="11"/>
      <c r="WIS25" s="11"/>
      <c r="WIT25" s="11"/>
      <c r="WIU25" s="11"/>
      <c r="WIV25" s="11"/>
      <c r="WIW25" s="11"/>
      <c r="WIX25" s="11"/>
      <c r="WIY25" s="11"/>
      <c r="WIZ25" s="11"/>
      <c r="WJA25" s="11"/>
      <c r="WJB25" s="11"/>
      <c r="WJC25" s="11"/>
      <c r="WJD25" s="11"/>
      <c r="WJE25" s="11"/>
      <c r="WJF25" s="11"/>
      <c r="WJG25" s="11"/>
      <c r="WJH25" s="11"/>
      <c r="WJI25" s="11"/>
      <c r="WJJ25" s="11"/>
      <c r="WJK25" s="11"/>
      <c r="WJL25" s="11"/>
      <c r="WJM25" s="11"/>
      <c r="WJN25" s="11"/>
      <c r="WJO25" s="11"/>
      <c r="WJP25" s="11"/>
      <c r="WJQ25" s="11"/>
      <c r="WJR25" s="11"/>
      <c r="WJS25" s="11"/>
      <c r="WJT25" s="11"/>
      <c r="WJU25" s="11"/>
      <c r="WJV25" s="11"/>
      <c r="WJW25" s="11"/>
      <c r="WJX25" s="11"/>
      <c r="WJY25" s="11"/>
      <c r="WJZ25" s="11"/>
      <c r="WKA25" s="11"/>
      <c r="WKB25" s="11"/>
      <c r="WKC25" s="11"/>
      <c r="WKD25" s="11"/>
      <c r="WKE25" s="11"/>
      <c r="WKF25" s="11"/>
      <c r="WKG25" s="11"/>
      <c r="WKH25" s="11"/>
      <c r="WKI25" s="11"/>
      <c r="WKJ25" s="11"/>
      <c r="WKK25" s="11"/>
      <c r="WKL25" s="11"/>
      <c r="WKM25" s="11"/>
      <c r="WKN25" s="11"/>
      <c r="WKO25" s="11"/>
      <c r="WKP25" s="11"/>
      <c r="WKQ25" s="11"/>
      <c r="WKR25" s="11"/>
      <c r="WKS25" s="11"/>
      <c r="WKT25" s="11"/>
      <c r="WKU25" s="11"/>
      <c r="WKV25" s="11"/>
      <c r="WKW25" s="11"/>
      <c r="WKX25" s="11"/>
      <c r="WKY25" s="11"/>
      <c r="WKZ25" s="11"/>
      <c r="WLA25" s="11"/>
      <c r="WLB25" s="11"/>
      <c r="WLC25" s="11"/>
      <c r="WLD25" s="11"/>
      <c r="WLE25" s="11"/>
      <c r="WLF25" s="11"/>
      <c r="WLG25" s="11"/>
      <c r="WLH25" s="11"/>
      <c r="WLI25" s="11"/>
      <c r="WLJ25" s="11"/>
      <c r="WLK25" s="11"/>
      <c r="WLL25" s="11"/>
      <c r="WLM25" s="11"/>
      <c r="WLN25" s="11"/>
      <c r="WLO25" s="11"/>
      <c r="WLP25" s="11"/>
      <c r="WLQ25" s="11"/>
      <c r="WLR25" s="11"/>
      <c r="WLS25" s="11"/>
      <c r="WLT25" s="11"/>
      <c r="WLU25" s="11"/>
      <c r="WLV25" s="11"/>
      <c r="WLW25" s="11"/>
      <c r="WLX25" s="11"/>
      <c r="WLY25" s="11"/>
      <c r="WLZ25" s="11"/>
      <c r="WMA25" s="11"/>
      <c r="WMB25" s="11"/>
      <c r="WMC25" s="11"/>
      <c r="WMD25" s="11"/>
      <c r="WME25" s="11"/>
      <c r="WMF25" s="11"/>
      <c r="WMG25" s="11"/>
      <c r="WMH25" s="11"/>
      <c r="WMI25" s="11"/>
      <c r="WMJ25" s="11"/>
      <c r="WMK25" s="11"/>
      <c r="WML25" s="11"/>
      <c r="WMM25" s="11"/>
      <c r="WMN25" s="11"/>
      <c r="WMO25" s="11"/>
      <c r="WMP25" s="11"/>
      <c r="WMQ25" s="11"/>
      <c r="WMR25" s="11"/>
      <c r="WMS25" s="11"/>
      <c r="WMT25" s="11"/>
      <c r="WMU25" s="11"/>
      <c r="WMV25" s="11"/>
      <c r="WMW25" s="11"/>
      <c r="WMX25" s="11"/>
      <c r="WMY25" s="11"/>
      <c r="WMZ25" s="11"/>
      <c r="WNA25" s="11"/>
      <c r="WNB25" s="11"/>
      <c r="WNC25" s="11"/>
      <c r="WND25" s="11"/>
      <c r="WNE25" s="11"/>
      <c r="WNF25" s="11"/>
      <c r="WNG25" s="11"/>
      <c r="WNH25" s="11"/>
      <c r="WNI25" s="11"/>
      <c r="WNJ25" s="11"/>
      <c r="WNK25" s="11"/>
      <c r="WNL25" s="11"/>
      <c r="WNM25" s="11"/>
      <c r="WNN25" s="11"/>
      <c r="WNO25" s="11"/>
      <c r="WNP25" s="11"/>
      <c r="WNQ25" s="11"/>
      <c r="WNR25" s="11"/>
      <c r="WNS25" s="11"/>
      <c r="WNT25" s="11"/>
      <c r="WNU25" s="11"/>
      <c r="WNV25" s="11"/>
      <c r="WNW25" s="11"/>
      <c r="WNX25" s="11"/>
      <c r="WNY25" s="11"/>
      <c r="WNZ25" s="11"/>
      <c r="WOA25" s="11"/>
      <c r="WOB25" s="11"/>
      <c r="WOC25" s="11"/>
      <c r="WOD25" s="11"/>
      <c r="WOE25" s="11"/>
      <c r="WOF25" s="11"/>
      <c r="WOG25" s="11"/>
      <c r="WOH25" s="11"/>
      <c r="WOI25" s="11"/>
      <c r="WOJ25" s="11"/>
      <c r="WOK25" s="11"/>
      <c r="WOL25" s="11"/>
      <c r="WOM25" s="11"/>
      <c r="WON25" s="11"/>
      <c r="WOO25" s="11"/>
      <c r="WOP25" s="11"/>
      <c r="WOQ25" s="11"/>
      <c r="WOR25" s="11"/>
      <c r="WOS25" s="11"/>
      <c r="WOT25" s="11"/>
      <c r="WOU25" s="11"/>
      <c r="WOV25" s="11"/>
      <c r="WOW25" s="11"/>
      <c r="WOX25" s="11"/>
      <c r="WOY25" s="11"/>
      <c r="WOZ25" s="11"/>
      <c r="WPA25" s="11"/>
      <c r="WPB25" s="11"/>
      <c r="WPC25" s="11"/>
      <c r="WPD25" s="11"/>
      <c r="WPE25" s="11"/>
      <c r="WPF25" s="11"/>
      <c r="WPG25" s="11"/>
      <c r="WPH25" s="11"/>
      <c r="WPI25" s="11"/>
      <c r="WPJ25" s="11"/>
      <c r="WPK25" s="11"/>
      <c r="WPL25" s="11"/>
      <c r="WPM25" s="11"/>
      <c r="WPN25" s="11"/>
      <c r="WPO25" s="11"/>
      <c r="WPP25" s="11"/>
      <c r="WPQ25" s="11"/>
      <c r="WPR25" s="11"/>
      <c r="WPS25" s="11"/>
      <c r="WPT25" s="11"/>
      <c r="WPU25" s="11"/>
      <c r="WPV25" s="11"/>
      <c r="WPW25" s="11"/>
      <c r="WPX25" s="11"/>
      <c r="WPY25" s="11"/>
      <c r="WPZ25" s="11"/>
      <c r="WQA25" s="11"/>
      <c r="WQB25" s="11"/>
      <c r="WQC25" s="11"/>
      <c r="WQD25" s="11"/>
      <c r="WQE25" s="11"/>
      <c r="WQF25" s="11"/>
      <c r="WQG25" s="11"/>
      <c r="WQH25" s="11"/>
      <c r="WQI25" s="11"/>
      <c r="WQJ25" s="11"/>
      <c r="WQK25" s="11"/>
      <c r="WQL25" s="11"/>
      <c r="WQM25" s="11"/>
      <c r="WQN25" s="11"/>
      <c r="WQO25" s="11"/>
      <c r="WQP25" s="11"/>
      <c r="WQQ25" s="11"/>
      <c r="WQR25" s="11"/>
      <c r="WQS25" s="11"/>
      <c r="WQT25" s="11"/>
      <c r="WQU25" s="11"/>
      <c r="WQV25" s="11"/>
      <c r="WQW25" s="11"/>
      <c r="WQX25" s="11"/>
      <c r="WQY25" s="11"/>
      <c r="WQZ25" s="11"/>
      <c r="WRA25" s="11"/>
      <c r="WRB25" s="11"/>
      <c r="WRC25" s="11"/>
      <c r="WRD25" s="11"/>
      <c r="WRE25" s="11"/>
      <c r="WRF25" s="11"/>
      <c r="WRG25" s="11"/>
      <c r="WRH25" s="11"/>
      <c r="WRI25" s="11"/>
      <c r="WRJ25" s="11"/>
      <c r="WRK25" s="11"/>
      <c r="WRL25" s="11"/>
      <c r="WRM25" s="11"/>
      <c r="WRN25" s="11"/>
      <c r="WRO25" s="11"/>
      <c r="WRP25" s="11"/>
      <c r="WRQ25" s="11"/>
      <c r="WRR25" s="11"/>
      <c r="WRS25" s="11"/>
      <c r="WRT25" s="11"/>
      <c r="WRU25" s="11"/>
      <c r="WRV25" s="11"/>
      <c r="WRW25" s="11"/>
      <c r="WRX25" s="11"/>
      <c r="WRY25" s="11"/>
      <c r="WRZ25" s="11"/>
      <c r="WSA25" s="11"/>
      <c r="WSB25" s="11"/>
      <c r="WSC25" s="11"/>
      <c r="WSD25" s="11"/>
      <c r="WSE25" s="11"/>
      <c r="WSF25" s="11"/>
      <c r="WSG25" s="11"/>
      <c r="WSH25" s="11"/>
      <c r="WSI25" s="11"/>
      <c r="WSJ25" s="11"/>
      <c r="WSK25" s="11"/>
      <c r="WSL25" s="11"/>
      <c r="WSM25" s="11"/>
      <c r="WSN25" s="11"/>
      <c r="WSO25" s="11"/>
      <c r="WSP25" s="11"/>
      <c r="WSQ25" s="11"/>
      <c r="WSR25" s="11"/>
      <c r="WSS25" s="11"/>
      <c r="WST25" s="11"/>
      <c r="WSU25" s="11"/>
      <c r="WSV25" s="11"/>
      <c r="WSW25" s="11"/>
      <c r="WSX25" s="11"/>
      <c r="WSY25" s="11"/>
      <c r="WSZ25" s="11"/>
      <c r="WTA25" s="11"/>
      <c r="WTB25" s="11"/>
      <c r="WTC25" s="11"/>
      <c r="WTD25" s="11"/>
      <c r="WTE25" s="11"/>
      <c r="WTF25" s="11"/>
      <c r="WTG25" s="11"/>
      <c r="WTH25" s="11"/>
      <c r="WTI25" s="11"/>
      <c r="WTJ25" s="11"/>
      <c r="WTK25" s="11"/>
      <c r="WTL25" s="11"/>
      <c r="WTM25" s="11"/>
      <c r="WTN25" s="11"/>
      <c r="WTO25" s="11"/>
      <c r="WTP25" s="11"/>
      <c r="WTQ25" s="11"/>
      <c r="WTR25" s="11"/>
      <c r="WTS25" s="11"/>
      <c r="WTT25" s="11"/>
      <c r="WTU25" s="11"/>
      <c r="WTV25" s="11"/>
      <c r="WTW25" s="11"/>
      <c r="WTX25" s="11"/>
      <c r="WTY25" s="11"/>
      <c r="WTZ25" s="11"/>
      <c r="WUA25" s="11"/>
      <c r="WUB25" s="11"/>
      <c r="WUC25" s="11"/>
      <c r="WUD25" s="11"/>
      <c r="WUE25" s="11"/>
      <c r="WUF25" s="11"/>
      <c r="WUG25" s="11"/>
      <c r="WUH25" s="11"/>
      <c r="WUI25" s="11"/>
      <c r="WUJ25" s="11"/>
      <c r="WUK25" s="11"/>
      <c r="WUL25" s="11"/>
      <c r="WUM25" s="11"/>
      <c r="WUN25" s="11"/>
      <c r="WUO25" s="11"/>
      <c r="WUP25" s="11"/>
      <c r="WUQ25" s="11"/>
      <c r="WUR25" s="11"/>
      <c r="WUS25" s="11"/>
      <c r="WUT25" s="11"/>
      <c r="WUU25" s="11"/>
      <c r="WUV25" s="11"/>
      <c r="WUW25" s="11"/>
      <c r="WUX25" s="11"/>
      <c r="WUY25" s="11"/>
      <c r="WUZ25" s="11"/>
      <c r="WVA25" s="11"/>
      <c r="WVB25" s="11"/>
      <c r="WVC25" s="11"/>
      <c r="WVD25" s="11"/>
      <c r="WVE25" s="11"/>
      <c r="WVF25" s="11"/>
      <c r="WVG25" s="11"/>
      <c r="WVH25" s="11"/>
      <c r="WVI25" s="11"/>
      <c r="WVJ25" s="11"/>
      <c r="WVK25" s="11"/>
      <c r="WVL25" s="11"/>
      <c r="WVM25" s="11"/>
      <c r="WVN25" s="11"/>
      <c r="WVO25" s="11"/>
      <c r="WVP25" s="11"/>
      <c r="WVQ25" s="11"/>
      <c r="WVR25" s="11"/>
      <c r="WVS25" s="11"/>
      <c r="WVT25" s="11"/>
      <c r="WVU25" s="11"/>
      <c r="WVV25" s="11"/>
      <c r="WVW25" s="11"/>
      <c r="WVX25" s="11"/>
      <c r="WVY25" s="11"/>
      <c r="WVZ25" s="11"/>
      <c r="WWA25" s="11"/>
      <c r="WWB25" s="11"/>
      <c r="WWC25" s="11"/>
      <c r="WWD25" s="11"/>
      <c r="WWE25" s="11"/>
      <c r="WWF25" s="11"/>
      <c r="WWG25" s="11"/>
      <c r="WWH25" s="11"/>
      <c r="WWI25" s="11"/>
      <c r="WWJ25" s="11"/>
      <c r="WWK25" s="11"/>
      <c r="WWL25" s="11"/>
      <c r="WWM25" s="11"/>
      <c r="WWN25" s="11"/>
      <c r="WWO25" s="11"/>
      <c r="WWP25" s="11"/>
      <c r="WWQ25" s="11"/>
      <c r="WWR25" s="11"/>
      <c r="WWS25" s="11"/>
      <c r="WWT25" s="11"/>
      <c r="WWU25" s="11"/>
      <c r="WWV25" s="11"/>
      <c r="WWW25" s="11"/>
      <c r="WWX25" s="11"/>
      <c r="WWY25" s="11"/>
      <c r="WWZ25" s="11"/>
      <c r="WXA25" s="11"/>
      <c r="WXB25" s="11"/>
      <c r="WXC25" s="11"/>
      <c r="WXD25" s="11"/>
      <c r="WXE25" s="11"/>
      <c r="WXF25" s="11"/>
      <c r="WXG25" s="11"/>
      <c r="WXH25" s="11"/>
      <c r="WXI25" s="11"/>
      <c r="WXJ25" s="11"/>
      <c r="WXK25" s="11"/>
      <c r="WXL25" s="11"/>
      <c r="WXM25" s="11"/>
      <c r="WXN25" s="11"/>
      <c r="WXO25" s="11"/>
      <c r="WXP25" s="11"/>
      <c r="WXQ25" s="11"/>
      <c r="WXR25" s="11"/>
      <c r="WXS25" s="11"/>
      <c r="WXT25" s="11"/>
      <c r="WXU25" s="11"/>
      <c r="WXV25" s="11"/>
      <c r="WXW25" s="11"/>
      <c r="WXX25" s="11"/>
      <c r="WXY25" s="11"/>
      <c r="WXZ25" s="11"/>
      <c r="WYA25" s="11"/>
      <c r="WYB25" s="11"/>
      <c r="WYC25" s="11"/>
      <c r="WYD25" s="11"/>
      <c r="WYE25" s="11"/>
      <c r="WYF25" s="11"/>
      <c r="WYG25" s="11"/>
      <c r="WYH25" s="11"/>
      <c r="WYI25" s="11"/>
      <c r="WYJ25" s="11"/>
      <c r="WYK25" s="11"/>
      <c r="WYL25" s="11"/>
      <c r="WYM25" s="11"/>
      <c r="WYN25" s="11"/>
      <c r="WYO25" s="11"/>
      <c r="WYP25" s="11"/>
      <c r="WYQ25" s="11"/>
      <c r="WYR25" s="11"/>
      <c r="WYS25" s="11"/>
      <c r="WYT25" s="11"/>
      <c r="WYU25" s="11"/>
      <c r="WYV25" s="11"/>
      <c r="WYW25" s="11"/>
      <c r="WYX25" s="11"/>
      <c r="WYY25" s="11"/>
      <c r="WYZ25" s="11"/>
      <c r="WZA25" s="11"/>
      <c r="WZB25" s="11"/>
      <c r="WZC25" s="11"/>
      <c r="WZD25" s="11"/>
      <c r="WZE25" s="11"/>
      <c r="WZF25" s="11"/>
      <c r="WZG25" s="11"/>
      <c r="WZH25" s="11"/>
      <c r="WZI25" s="11"/>
      <c r="WZJ25" s="11"/>
      <c r="WZK25" s="11"/>
      <c r="WZL25" s="11"/>
      <c r="WZM25" s="11"/>
      <c r="WZN25" s="11"/>
      <c r="WZO25" s="11"/>
      <c r="WZP25" s="11"/>
      <c r="WZQ25" s="11"/>
      <c r="WZR25" s="11"/>
      <c r="WZS25" s="11"/>
      <c r="WZT25" s="11"/>
      <c r="WZU25" s="11"/>
      <c r="WZV25" s="11"/>
      <c r="WZW25" s="11"/>
      <c r="WZX25" s="11"/>
      <c r="WZY25" s="11"/>
      <c r="WZZ25" s="11"/>
      <c r="XAA25" s="11"/>
      <c r="XAB25" s="11"/>
      <c r="XAC25" s="11"/>
      <c r="XAD25" s="11"/>
      <c r="XAE25" s="11"/>
      <c r="XAF25" s="11"/>
      <c r="XAG25" s="11"/>
      <c r="XAH25" s="11"/>
      <c r="XAI25" s="11"/>
      <c r="XAJ25" s="11"/>
      <c r="XAK25" s="11"/>
      <c r="XAL25" s="11"/>
      <c r="XAM25" s="11"/>
      <c r="XAN25" s="11"/>
      <c r="XAO25" s="11"/>
      <c r="XAP25" s="11"/>
      <c r="XAQ25" s="11"/>
      <c r="XAR25" s="11"/>
      <c r="XAS25" s="11"/>
      <c r="XAT25" s="11"/>
      <c r="XAU25" s="11"/>
      <c r="XAV25" s="11"/>
      <c r="XAW25" s="11"/>
      <c r="XAX25" s="11"/>
      <c r="XAY25" s="11"/>
      <c r="XAZ25" s="11"/>
      <c r="XBA25" s="11"/>
      <c r="XBB25" s="11"/>
      <c r="XBC25" s="11"/>
      <c r="XBD25" s="11"/>
      <c r="XBE25" s="11"/>
      <c r="XBF25" s="11"/>
      <c r="XBG25" s="11"/>
      <c r="XBH25" s="11"/>
      <c r="XBI25" s="11"/>
      <c r="XBJ25" s="11"/>
      <c r="XBK25" s="11"/>
      <c r="XBL25" s="11"/>
      <c r="XBM25" s="11"/>
      <c r="XBN25" s="11"/>
      <c r="XBO25" s="11"/>
      <c r="XBP25" s="11"/>
      <c r="XBQ25" s="11"/>
      <c r="XBR25" s="11"/>
      <c r="XBS25" s="11"/>
      <c r="XBT25" s="11"/>
      <c r="XBU25" s="11"/>
      <c r="XBV25" s="11"/>
      <c r="XBW25" s="11"/>
      <c r="XBX25" s="11"/>
      <c r="XBY25" s="11"/>
      <c r="XBZ25" s="11"/>
      <c r="XCA25" s="11"/>
      <c r="XCB25" s="11"/>
      <c r="XCC25" s="11"/>
      <c r="XCD25" s="11"/>
      <c r="XCE25" s="11"/>
      <c r="XCF25" s="11"/>
      <c r="XCG25" s="11"/>
      <c r="XCH25" s="11"/>
      <c r="XCI25" s="11"/>
      <c r="XCJ25" s="11"/>
      <c r="XCK25" s="11"/>
      <c r="XCL25" s="11"/>
      <c r="XCM25" s="11"/>
      <c r="XCN25" s="11"/>
      <c r="XCO25" s="11"/>
      <c r="XCP25" s="11"/>
      <c r="XCQ25" s="11"/>
      <c r="XCR25" s="11"/>
      <c r="XCS25" s="11"/>
      <c r="XCT25" s="11"/>
      <c r="XCU25" s="11"/>
      <c r="XCV25" s="11"/>
      <c r="XCW25" s="11"/>
      <c r="XCX25" s="11"/>
      <c r="XCY25" s="11"/>
      <c r="XCZ25" s="11"/>
      <c r="XDA25" s="11"/>
      <c r="XDB25" s="11"/>
      <c r="XDC25" s="11"/>
      <c r="XDD25" s="11"/>
      <c r="XDE25" s="11"/>
      <c r="XDF25" s="11"/>
      <c r="XDG25" s="11"/>
      <c r="XDH25" s="11"/>
      <c r="XDI25" s="11"/>
      <c r="XDJ25" s="11"/>
      <c r="XDK25" s="11"/>
      <c r="XDL25" s="11"/>
      <c r="XDM25" s="11"/>
      <c r="XDN25" s="11"/>
      <c r="XDO25" s="11"/>
      <c r="XDP25" s="11"/>
      <c r="XDQ25" s="11"/>
      <c r="XDR25" s="11"/>
      <c r="XDS25" s="11"/>
      <c r="XDT25" s="11"/>
      <c r="XDU25" s="11"/>
      <c r="XDV25" s="11"/>
      <c r="XDW25" s="11"/>
      <c r="XDX25" s="11"/>
      <c r="XDY25" s="11"/>
      <c r="XDZ25" s="11"/>
      <c r="XEA25" s="11"/>
      <c r="XEB25" s="11"/>
      <c r="XEC25" s="11"/>
      <c r="XED25" s="11"/>
      <c r="XEE25" s="11"/>
      <c r="XEF25" s="11"/>
      <c r="XEG25" s="11"/>
      <c r="XEH25" s="11"/>
      <c r="XEI25" s="11"/>
      <c r="XEJ25" s="11"/>
      <c r="XEK25" s="11"/>
      <c r="XEL25" s="11"/>
      <c r="XEM25" s="11"/>
      <c r="XEN25" s="11"/>
      <c r="XEO25" s="11"/>
      <c r="XEP25" s="11"/>
      <c r="XEQ25" s="11"/>
      <c r="XER25" s="11"/>
      <c r="XES25" s="11"/>
      <c r="XET25" s="11"/>
      <c r="XEU25" s="11"/>
      <c r="XEV25" s="11"/>
      <c r="XEW25" s="11"/>
      <c r="XEX25" s="11"/>
      <c r="XEY25" s="11"/>
      <c r="XEZ25" s="11"/>
      <c r="XFA25" s="11"/>
      <c r="XFB25" s="11"/>
      <c r="XFC25" s="11"/>
      <c r="XFD25" s="16"/>
    </row>
    <row r="26" spans="1:16384">
      <c r="A26" s="5">
        <v>25</v>
      </c>
      <c r="B26" s="11" t="s">
        <v>16389</v>
      </c>
      <c r="C26" s="11"/>
      <c r="D26" s="12"/>
      <c r="E26" s="11">
        <v>3</v>
      </c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  <c r="OW26" s="11"/>
      <c r="OX26" s="11"/>
      <c r="OY26" s="11"/>
      <c r="OZ26" s="11"/>
      <c r="PA26" s="11"/>
      <c r="PB26" s="11"/>
      <c r="PC26" s="11"/>
      <c r="PD26" s="11"/>
      <c r="PE26" s="11"/>
      <c r="PF26" s="11"/>
      <c r="PG26" s="11"/>
      <c r="PH26" s="11"/>
      <c r="PI26" s="11"/>
      <c r="PJ26" s="11"/>
      <c r="PK26" s="11"/>
      <c r="PL26" s="11"/>
      <c r="PM26" s="11"/>
      <c r="PN26" s="11"/>
      <c r="PO26" s="11"/>
      <c r="PP26" s="11"/>
      <c r="PQ26" s="11"/>
      <c r="PR26" s="11"/>
      <c r="PS26" s="11"/>
      <c r="PT26" s="11"/>
      <c r="PU26" s="11"/>
      <c r="PV26" s="11"/>
      <c r="PW26" s="11"/>
      <c r="PX26" s="11"/>
      <c r="PY26" s="11"/>
      <c r="PZ26" s="11"/>
      <c r="QA26" s="11"/>
      <c r="QB26" s="11"/>
      <c r="QC26" s="11"/>
      <c r="QD26" s="11"/>
      <c r="QE26" s="11"/>
      <c r="QF26" s="11"/>
      <c r="QG26" s="11"/>
      <c r="QH26" s="11"/>
      <c r="QI26" s="11"/>
      <c r="QJ26" s="11"/>
      <c r="QK26" s="11"/>
      <c r="QL26" s="11"/>
      <c r="QM26" s="11"/>
      <c r="QN26" s="11"/>
      <c r="QO26" s="11"/>
      <c r="QP26" s="11"/>
      <c r="QQ26" s="11"/>
      <c r="QR26" s="11"/>
      <c r="QS26" s="11"/>
      <c r="QT26" s="11"/>
      <c r="QU26" s="11"/>
      <c r="QV26" s="11"/>
      <c r="QW26" s="11"/>
      <c r="QX26" s="11"/>
      <c r="QY26" s="11"/>
      <c r="QZ26" s="11"/>
      <c r="RA26" s="11"/>
      <c r="RB26" s="11"/>
      <c r="RC26" s="11"/>
      <c r="RD26" s="11"/>
      <c r="RE26" s="11"/>
      <c r="RF26" s="11"/>
      <c r="RG26" s="11"/>
      <c r="RH26" s="11"/>
      <c r="RI26" s="11"/>
      <c r="RJ26" s="11"/>
      <c r="RK26" s="11"/>
      <c r="RL26" s="11"/>
      <c r="RM26" s="11"/>
      <c r="RN26" s="11"/>
      <c r="RO26" s="11"/>
      <c r="RP26" s="11"/>
      <c r="RQ26" s="11"/>
      <c r="RR26" s="11"/>
      <c r="RS26" s="11"/>
      <c r="RT26" s="11"/>
      <c r="RU26" s="11"/>
      <c r="RV26" s="11"/>
      <c r="RW26" s="11"/>
      <c r="RX26" s="11"/>
      <c r="RY26" s="11"/>
      <c r="RZ26" s="11"/>
      <c r="SA26" s="11"/>
      <c r="SB26" s="11"/>
      <c r="SC26" s="11"/>
      <c r="SD26" s="11"/>
      <c r="SE26" s="11"/>
      <c r="SF26" s="11"/>
      <c r="SG26" s="11"/>
      <c r="SH26" s="11"/>
      <c r="SI26" s="11"/>
      <c r="SJ26" s="11"/>
      <c r="SK26" s="11"/>
      <c r="SL26" s="11"/>
      <c r="SM26" s="11"/>
      <c r="SN26" s="11"/>
      <c r="SO26" s="11"/>
      <c r="SP26" s="11"/>
      <c r="SQ26" s="11"/>
      <c r="SR26" s="11"/>
      <c r="SS26" s="11"/>
      <c r="ST26" s="11"/>
      <c r="SU26" s="11"/>
      <c r="SV26" s="11"/>
      <c r="SW26" s="11"/>
      <c r="SX26" s="11"/>
      <c r="SY26" s="11"/>
      <c r="SZ26" s="11"/>
      <c r="TA26" s="11"/>
      <c r="TB26" s="11"/>
      <c r="TC26" s="11"/>
      <c r="TD26" s="11"/>
      <c r="TE26" s="11"/>
      <c r="TF26" s="11"/>
      <c r="TG26" s="11"/>
      <c r="TH26" s="11"/>
      <c r="TI26" s="11"/>
      <c r="TJ26" s="11"/>
      <c r="TK26" s="11"/>
      <c r="TL26" s="11"/>
      <c r="TM26" s="11"/>
      <c r="TN26" s="11"/>
      <c r="TO26" s="11"/>
      <c r="TP26" s="11"/>
      <c r="TQ26" s="11"/>
      <c r="TR26" s="11"/>
      <c r="TS26" s="11"/>
      <c r="TT26" s="11"/>
      <c r="TU26" s="11"/>
      <c r="TV26" s="11"/>
      <c r="TW26" s="11"/>
      <c r="TX26" s="11"/>
      <c r="TY26" s="11"/>
      <c r="TZ26" s="11"/>
      <c r="UA26" s="11"/>
      <c r="UB26" s="11"/>
      <c r="UC26" s="11"/>
      <c r="UD26" s="11"/>
      <c r="UE26" s="11"/>
      <c r="UF26" s="11"/>
      <c r="UG26" s="11"/>
      <c r="UH26" s="11"/>
      <c r="UI26" s="11"/>
      <c r="UJ26" s="11"/>
      <c r="UK26" s="11"/>
      <c r="UL26" s="11"/>
      <c r="UM26" s="11"/>
      <c r="UN26" s="11"/>
      <c r="UO26" s="11"/>
      <c r="UP26" s="11"/>
      <c r="UQ26" s="11"/>
      <c r="UR26" s="11"/>
      <c r="US26" s="11"/>
      <c r="UT26" s="11"/>
      <c r="UU26" s="11"/>
      <c r="UV26" s="11"/>
      <c r="UW26" s="11"/>
      <c r="UX26" s="11"/>
      <c r="UY26" s="11"/>
      <c r="UZ26" s="11"/>
      <c r="VA26" s="11"/>
      <c r="VB26" s="11"/>
      <c r="VC26" s="11"/>
      <c r="VD26" s="11"/>
      <c r="VE26" s="11"/>
      <c r="VF26" s="11"/>
      <c r="VG26" s="11"/>
      <c r="VH26" s="11"/>
      <c r="VI26" s="11"/>
      <c r="VJ26" s="11"/>
      <c r="VK26" s="11"/>
      <c r="VL26" s="11"/>
      <c r="VM26" s="11"/>
      <c r="VN26" s="11"/>
      <c r="VO26" s="11"/>
      <c r="VP26" s="11"/>
      <c r="VQ26" s="11"/>
      <c r="VR26" s="11"/>
      <c r="VS26" s="11"/>
      <c r="VT26" s="11"/>
      <c r="VU26" s="11"/>
      <c r="VV26" s="11"/>
      <c r="VW26" s="11"/>
      <c r="VX26" s="11"/>
      <c r="VY26" s="11"/>
      <c r="VZ26" s="11"/>
      <c r="WA26" s="11"/>
      <c r="WB26" s="11"/>
      <c r="WC26" s="11"/>
      <c r="WD26" s="11"/>
      <c r="WE26" s="11"/>
      <c r="WF26" s="11"/>
      <c r="WG26" s="11"/>
      <c r="WH26" s="11"/>
      <c r="WI26" s="11"/>
      <c r="WJ26" s="11"/>
      <c r="WK26" s="11"/>
      <c r="WL26" s="11"/>
      <c r="WM26" s="11"/>
      <c r="WN26" s="11"/>
      <c r="WO26" s="11"/>
      <c r="WP26" s="11"/>
      <c r="WQ26" s="11"/>
      <c r="WR26" s="11"/>
      <c r="WS26" s="11"/>
      <c r="WT26" s="11"/>
      <c r="WU26" s="11"/>
      <c r="WV26" s="11"/>
      <c r="WW26" s="11"/>
      <c r="WX26" s="11"/>
      <c r="WY26" s="11"/>
      <c r="WZ26" s="11"/>
      <c r="XA26" s="11"/>
      <c r="XB26" s="11"/>
      <c r="XC26" s="11"/>
      <c r="XD26" s="11"/>
      <c r="XE26" s="11"/>
      <c r="XF26" s="11"/>
      <c r="XG26" s="11"/>
      <c r="XH26" s="11"/>
      <c r="XI26" s="11"/>
      <c r="XJ26" s="11"/>
      <c r="XK26" s="11"/>
      <c r="XL26" s="11"/>
      <c r="XM26" s="11"/>
      <c r="XN26" s="11"/>
      <c r="XO26" s="11"/>
      <c r="XP26" s="11"/>
      <c r="XQ26" s="11"/>
      <c r="XR26" s="11"/>
      <c r="XS26" s="11"/>
      <c r="XT26" s="11"/>
      <c r="XU26" s="11"/>
      <c r="XV26" s="11"/>
      <c r="XW26" s="11"/>
      <c r="XX26" s="11"/>
      <c r="XY26" s="11"/>
      <c r="XZ26" s="11"/>
      <c r="YA26" s="11"/>
      <c r="YB26" s="11"/>
      <c r="YC26" s="11"/>
      <c r="YD26" s="11"/>
      <c r="YE26" s="11"/>
      <c r="YF26" s="11"/>
      <c r="YG26" s="11"/>
      <c r="YH26" s="11"/>
      <c r="YI26" s="11"/>
      <c r="YJ26" s="11"/>
      <c r="YK26" s="11"/>
      <c r="YL26" s="11"/>
      <c r="YM26" s="11"/>
      <c r="YN26" s="11"/>
      <c r="YO26" s="11"/>
      <c r="YP26" s="11"/>
      <c r="YQ26" s="11"/>
      <c r="YR26" s="11"/>
      <c r="YS26" s="11"/>
      <c r="YT26" s="11"/>
      <c r="YU26" s="11"/>
      <c r="YV26" s="11"/>
      <c r="YW26" s="11"/>
      <c r="YX26" s="11"/>
      <c r="YY26" s="11"/>
      <c r="YZ26" s="11"/>
      <c r="ZA26" s="11"/>
      <c r="ZB26" s="11"/>
      <c r="ZC26" s="11"/>
      <c r="ZD26" s="11"/>
      <c r="ZE26" s="11"/>
      <c r="ZF26" s="11"/>
      <c r="ZG26" s="11"/>
      <c r="ZH26" s="11"/>
      <c r="ZI26" s="11"/>
      <c r="ZJ26" s="11"/>
      <c r="ZK26" s="11"/>
      <c r="ZL26" s="11"/>
      <c r="ZM26" s="11"/>
      <c r="ZN26" s="11"/>
      <c r="ZO26" s="11"/>
      <c r="ZP26" s="11"/>
      <c r="ZQ26" s="11"/>
      <c r="ZR26" s="11"/>
      <c r="ZS26" s="11"/>
      <c r="ZT26" s="11"/>
      <c r="ZU26" s="11"/>
      <c r="ZV26" s="11"/>
      <c r="ZW26" s="11"/>
      <c r="ZX26" s="11"/>
      <c r="ZY26" s="11"/>
      <c r="ZZ26" s="11"/>
      <c r="AAA26" s="11"/>
      <c r="AAB26" s="11"/>
      <c r="AAC26" s="11"/>
      <c r="AAD26" s="11"/>
      <c r="AAE26" s="11"/>
      <c r="AAF26" s="11"/>
      <c r="AAG26" s="11"/>
      <c r="AAH26" s="11"/>
      <c r="AAI26" s="11"/>
      <c r="AAJ26" s="11"/>
      <c r="AAK26" s="11"/>
      <c r="AAL26" s="11"/>
      <c r="AAM26" s="11"/>
      <c r="AAN26" s="11"/>
      <c r="AAO26" s="11"/>
      <c r="AAP26" s="11"/>
      <c r="AAQ26" s="11"/>
      <c r="AAR26" s="11"/>
      <c r="AAS26" s="11"/>
      <c r="AAT26" s="11"/>
      <c r="AAU26" s="11"/>
      <c r="AAV26" s="11"/>
      <c r="AAW26" s="11"/>
      <c r="AAX26" s="11"/>
      <c r="AAY26" s="11"/>
      <c r="AAZ26" s="11"/>
      <c r="ABA26" s="11"/>
      <c r="ABB26" s="11"/>
      <c r="ABC26" s="11"/>
      <c r="ABD26" s="11"/>
      <c r="ABE26" s="11"/>
      <c r="ABF26" s="11"/>
      <c r="ABG26" s="11"/>
      <c r="ABH26" s="11"/>
      <c r="ABI26" s="11"/>
      <c r="ABJ26" s="11"/>
      <c r="ABK26" s="11"/>
      <c r="ABL26" s="11"/>
      <c r="ABM26" s="11"/>
      <c r="ABN26" s="11"/>
      <c r="ABO26" s="11"/>
      <c r="ABP26" s="11"/>
      <c r="ABQ26" s="11"/>
      <c r="ABR26" s="11"/>
      <c r="ABS26" s="11"/>
      <c r="ABT26" s="11"/>
      <c r="ABU26" s="11"/>
      <c r="ABV26" s="11"/>
      <c r="ABW26" s="11"/>
      <c r="ABX26" s="11"/>
      <c r="ABY26" s="11"/>
      <c r="ABZ26" s="11"/>
      <c r="ACA26" s="11"/>
      <c r="ACB26" s="11"/>
      <c r="ACC26" s="11"/>
      <c r="ACD26" s="11"/>
      <c r="ACE26" s="11"/>
      <c r="ACF26" s="11"/>
      <c r="ACG26" s="11"/>
      <c r="ACH26" s="11"/>
      <c r="ACI26" s="11"/>
      <c r="ACJ26" s="11"/>
      <c r="ACK26" s="11"/>
      <c r="ACL26" s="11"/>
      <c r="ACM26" s="11"/>
      <c r="ACN26" s="11"/>
      <c r="ACO26" s="11"/>
      <c r="ACP26" s="11"/>
      <c r="ACQ26" s="11"/>
      <c r="ACR26" s="11"/>
      <c r="ACS26" s="11"/>
      <c r="ACT26" s="11"/>
      <c r="ACU26" s="11"/>
      <c r="ACV26" s="11"/>
      <c r="ACW26" s="11"/>
      <c r="ACX26" s="11"/>
      <c r="ACY26" s="11"/>
      <c r="ACZ26" s="11"/>
      <c r="ADA26" s="11"/>
      <c r="ADB26" s="11"/>
      <c r="ADC26" s="11"/>
      <c r="ADD26" s="11"/>
      <c r="ADE26" s="11"/>
      <c r="ADF26" s="11"/>
      <c r="ADG26" s="11"/>
      <c r="ADH26" s="11"/>
      <c r="ADI26" s="11"/>
      <c r="ADJ26" s="11"/>
      <c r="ADK26" s="11"/>
      <c r="ADL26" s="11"/>
      <c r="ADM26" s="11"/>
      <c r="ADN26" s="11"/>
      <c r="ADO26" s="11"/>
      <c r="ADP26" s="11"/>
      <c r="ADQ26" s="11"/>
      <c r="ADR26" s="11"/>
      <c r="ADS26" s="11"/>
      <c r="ADT26" s="11"/>
      <c r="ADU26" s="11"/>
      <c r="ADV26" s="11"/>
      <c r="ADW26" s="11"/>
      <c r="ADX26" s="11"/>
      <c r="ADY26" s="11"/>
      <c r="ADZ26" s="11"/>
      <c r="AEA26" s="11"/>
      <c r="AEB26" s="11"/>
      <c r="AEC26" s="11"/>
      <c r="AED26" s="11"/>
      <c r="AEE26" s="11"/>
      <c r="AEF26" s="11"/>
      <c r="AEG26" s="11"/>
      <c r="AEH26" s="11"/>
      <c r="AEI26" s="11"/>
      <c r="AEJ26" s="11"/>
      <c r="AEK26" s="11"/>
      <c r="AEL26" s="11"/>
      <c r="AEM26" s="11"/>
      <c r="AEN26" s="11"/>
      <c r="AEO26" s="11"/>
      <c r="AEP26" s="11"/>
      <c r="AEQ26" s="11"/>
      <c r="AER26" s="11"/>
      <c r="AES26" s="11"/>
      <c r="AET26" s="11"/>
      <c r="AEU26" s="11"/>
      <c r="AEV26" s="11"/>
      <c r="AEW26" s="11"/>
      <c r="AEX26" s="11"/>
      <c r="AEY26" s="11"/>
      <c r="AEZ26" s="11"/>
      <c r="AFA26" s="11"/>
      <c r="AFB26" s="11"/>
      <c r="AFC26" s="11"/>
      <c r="AFD26" s="11"/>
      <c r="AFE26" s="11"/>
      <c r="AFF26" s="11"/>
      <c r="AFG26" s="11"/>
      <c r="AFH26" s="11"/>
      <c r="AFI26" s="11"/>
      <c r="AFJ26" s="11"/>
      <c r="AFK26" s="11"/>
      <c r="AFL26" s="11"/>
      <c r="AFM26" s="11"/>
      <c r="AFN26" s="11"/>
      <c r="AFO26" s="11"/>
      <c r="AFP26" s="11"/>
      <c r="AFQ26" s="11"/>
      <c r="AFR26" s="11"/>
      <c r="AFS26" s="11"/>
      <c r="AFT26" s="11"/>
      <c r="AFU26" s="11"/>
      <c r="AFV26" s="11"/>
      <c r="AFW26" s="11"/>
      <c r="AFX26" s="11"/>
      <c r="AFY26" s="11"/>
      <c r="AFZ26" s="11"/>
      <c r="AGA26" s="11"/>
      <c r="AGB26" s="11"/>
      <c r="AGC26" s="11"/>
      <c r="AGD26" s="11"/>
      <c r="AGE26" s="11"/>
      <c r="AGF26" s="11"/>
      <c r="AGG26" s="11"/>
      <c r="AGH26" s="11"/>
      <c r="AGI26" s="11"/>
      <c r="AGJ26" s="11"/>
      <c r="AGK26" s="11"/>
      <c r="AGL26" s="11"/>
      <c r="AGM26" s="11"/>
      <c r="AGN26" s="11"/>
      <c r="AGO26" s="11"/>
      <c r="AGP26" s="11"/>
      <c r="AGQ26" s="11"/>
      <c r="AGR26" s="11"/>
      <c r="AGS26" s="11"/>
      <c r="AGT26" s="11"/>
      <c r="AGU26" s="11"/>
      <c r="AGV26" s="11"/>
      <c r="AGW26" s="11"/>
      <c r="AGX26" s="11"/>
      <c r="AGY26" s="11"/>
      <c r="AGZ26" s="11"/>
      <c r="AHA26" s="11"/>
      <c r="AHB26" s="11"/>
      <c r="AHC26" s="11"/>
      <c r="AHD26" s="11"/>
      <c r="AHE26" s="11"/>
      <c r="AHF26" s="11"/>
      <c r="AHG26" s="11"/>
      <c r="AHH26" s="11"/>
      <c r="AHI26" s="11"/>
      <c r="AHJ26" s="11"/>
      <c r="AHK26" s="11"/>
      <c r="AHL26" s="11"/>
      <c r="AHM26" s="11"/>
      <c r="AHN26" s="11"/>
      <c r="AHO26" s="11"/>
      <c r="AHP26" s="11"/>
      <c r="AHQ26" s="11"/>
      <c r="AHR26" s="11"/>
      <c r="AHS26" s="11"/>
      <c r="AHT26" s="11"/>
      <c r="AHU26" s="11"/>
      <c r="AHV26" s="11"/>
      <c r="AHW26" s="11"/>
      <c r="AHX26" s="11"/>
      <c r="AHY26" s="11"/>
      <c r="AHZ26" s="11"/>
      <c r="AIA26" s="11"/>
      <c r="AIB26" s="11"/>
      <c r="AIC26" s="11"/>
      <c r="AID26" s="11"/>
      <c r="AIE26" s="11"/>
      <c r="AIF26" s="11"/>
      <c r="AIG26" s="11"/>
      <c r="AIH26" s="11"/>
      <c r="AII26" s="11"/>
      <c r="AIJ26" s="11"/>
      <c r="AIK26" s="11"/>
      <c r="AIL26" s="11"/>
      <c r="AIM26" s="11"/>
      <c r="AIN26" s="11"/>
      <c r="AIO26" s="11"/>
      <c r="AIP26" s="11"/>
      <c r="AIQ26" s="11"/>
      <c r="AIR26" s="11"/>
      <c r="AIS26" s="11"/>
      <c r="AIT26" s="11"/>
      <c r="AIU26" s="11"/>
      <c r="AIV26" s="11"/>
      <c r="AIW26" s="11"/>
      <c r="AIX26" s="11"/>
      <c r="AIY26" s="11"/>
      <c r="AIZ26" s="11"/>
      <c r="AJA26" s="11"/>
      <c r="AJB26" s="11"/>
      <c r="AJC26" s="11"/>
      <c r="AJD26" s="11"/>
      <c r="AJE26" s="11"/>
      <c r="AJF26" s="11"/>
      <c r="AJG26" s="11"/>
      <c r="AJH26" s="11"/>
      <c r="AJI26" s="11"/>
      <c r="AJJ26" s="11"/>
      <c r="AJK26" s="11"/>
      <c r="AJL26" s="11"/>
      <c r="AJM26" s="11"/>
      <c r="AJN26" s="11"/>
      <c r="AJO26" s="11"/>
      <c r="AJP26" s="11"/>
      <c r="AJQ26" s="11"/>
      <c r="AJR26" s="11"/>
      <c r="AJS26" s="11"/>
      <c r="AJT26" s="11"/>
      <c r="AJU26" s="11"/>
      <c r="AJV26" s="11"/>
      <c r="AJW26" s="11"/>
      <c r="AJX26" s="11"/>
      <c r="AJY26" s="11"/>
      <c r="AJZ26" s="11"/>
      <c r="AKA26" s="11"/>
      <c r="AKB26" s="11"/>
      <c r="AKC26" s="11"/>
      <c r="AKD26" s="11"/>
      <c r="AKE26" s="11"/>
      <c r="AKF26" s="11"/>
      <c r="AKG26" s="11"/>
      <c r="AKH26" s="11"/>
      <c r="AKI26" s="11"/>
      <c r="AKJ26" s="11"/>
      <c r="AKK26" s="11"/>
      <c r="AKL26" s="11"/>
      <c r="AKM26" s="11"/>
      <c r="AKN26" s="11"/>
      <c r="AKO26" s="11"/>
      <c r="AKP26" s="11"/>
      <c r="AKQ26" s="11"/>
      <c r="AKR26" s="11"/>
      <c r="AKS26" s="11"/>
      <c r="AKT26" s="11"/>
      <c r="AKU26" s="11"/>
      <c r="AKV26" s="11"/>
      <c r="AKW26" s="11"/>
      <c r="AKX26" s="11"/>
      <c r="AKY26" s="11"/>
      <c r="AKZ26" s="11"/>
      <c r="ALA26" s="11"/>
      <c r="ALB26" s="11"/>
      <c r="ALC26" s="11"/>
      <c r="ALD26" s="11"/>
      <c r="ALE26" s="11"/>
      <c r="ALF26" s="11"/>
      <c r="ALG26" s="11"/>
      <c r="ALH26" s="11"/>
      <c r="ALI26" s="11"/>
      <c r="ALJ26" s="11"/>
      <c r="ALK26" s="11"/>
      <c r="ALL26" s="11"/>
      <c r="ALM26" s="11"/>
      <c r="ALN26" s="11"/>
      <c r="ALO26" s="11"/>
      <c r="ALP26" s="11"/>
      <c r="ALQ26" s="11"/>
      <c r="ALR26" s="11"/>
      <c r="ALS26" s="11"/>
      <c r="ALT26" s="11"/>
      <c r="ALU26" s="11"/>
      <c r="ALV26" s="11"/>
      <c r="ALW26" s="11"/>
      <c r="ALX26" s="11"/>
      <c r="ALY26" s="11"/>
      <c r="ALZ26" s="11"/>
      <c r="AMA26" s="11"/>
      <c r="AMB26" s="11"/>
      <c r="AMC26" s="11"/>
      <c r="AMD26" s="11"/>
      <c r="AME26" s="11"/>
      <c r="AMF26" s="11"/>
      <c r="AMG26" s="11"/>
      <c r="AMH26" s="11"/>
      <c r="AMI26" s="11"/>
      <c r="AMJ26" s="11"/>
      <c r="AMK26" s="11"/>
      <c r="AML26" s="11"/>
      <c r="AMM26" s="11"/>
      <c r="AMN26" s="11"/>
      <c r="AMO26" s="11"/>
      <c r="AMP26" s="11"/>
      <c r="AMQ26" s="11"/>
      <c r="AMR26" s="11"/>
      <c r="AMS26" s="11"/>
      <c r="AMT26" s="11"/>
      <c r="AMU26" s="11"/>
      <c r="AMV26" s="11"/>
      <c r="AMW26" s="11"/>
      <c r="AMX26" s="11"/>
      <c r="AMY26" s="11"/>
      <c r="AMZ26" s="11"/>
      <c r="ANA26" s="11"/>
      <c r="ANB26" s="11"/>
      <c r="ANC26" s="11"/>
      <c r="AND26" s="11"/>
      <c r="ANE26" s="11"/>
      <c r="ANF26" s="11"/>
      <c r="ANG26" s="11"/>
      <c r="ANH26" s="11"/>
      <c r="ANI26" s="11"/>
      <c r="ANJ26" s="11"/>
      <c r="ANK26" s="11"/>
      <c r="ANL26" s="11"/>
      <c r="ANM26" s="11"/>
      <c r="ANN26" s="11"/>
      <c r="ANO26" s="11"/>
      <c r="ANP26" s="11"/>
      <c r="ANQ26" s="11"/>
      <c r="ANR26" s="11"/>
      <c r="ANS26" s="11"/>
      <c r="ANT26" s="11"/>
      <c r="ANU26" s="11"/>
      <c r="ANV26" s="11"/>
      <c r="ANW26" s="11"/>
      <c r="ANX26" s="11"/>
      <c r="ANY26" s="11"/>
      <c r="ANZ26" s="11"/>
      <c r="AOA26" s="11"/>
      <c r="AOB26" s="11"/>
      <c r="AOC26" s="11"/>
      <c r="AOD26" s="11"/>
      <c r="AOE26" s="11"/>
      <c r="AOF26" s="11"/>
      <c r="AOG26" s="11"/>
      <c r="AOH26" s="11"/>
      <c r="AOI26" s="11"/>
      <c r="AOJ26" s="11"/>
      <c r="AOK26" s="11"/>
      <c r="AOL26" s="11"/>
      <c r="AOM26" s="11"/>
      <c r="AON26" s="11"/>
      <c r="AOO26" s="11"/>
      <c r="AOP26" s="11"/>
      <c r="AOQ26" s="11"/>
      <c r="AOR26" s="11"/>
      <c r="AOS26" s="11"/>
      <c r="AOT26" s="11"/>
      <c r="AOU26" s="11"/>
      <c r="AOV26" s="11"/>
      <c r="AOW26" s="11"/>
      <c r="AOX26" s="11"/>
      <c r="AOY26" s="11"/>
      <c r="AOZ26" s="11"/>
      <c r="APA26" s="11"/>
      <c r="APB26" s="11"/>
      <c r="APC26" s="11"/>
      <c r="APD26" s="11"/>
      <c r="APE26" s="11"/>
      <c r="APF26" s="11"/>
      <c r="APG26" s="11"/>
      <c r="APH26" s="11"/>
      <c r="API26" s="11"/>
      <c r="APJ26" s="11"/>
      <c r="APK26" s="11"/>
      <c r="APL26" s="11"/>
      <c r="APM26" s="11"/>
      <c r="APN26" s="11"/>
      <c r="APO26" s="11"/>
      <c r="APP26" s="11"/>
      <c r="APQ26" s="11"/>
      <c r="APR26" s="11"/>
      <c r="APS26" s="11"/>
      <c r="APT26" s="11"/>
      <c r="APU26" s="11"/>
      <c r="APV26" s="11"/>
      <c r="APW26" s="11"/>
      <c r="APX26" s="11"/>
      <c r="APY26" s="11"/>
      <c r="APZ26" s="11"/>
      <c r="AQA26" s="11"/>
      <c r="AQB26" s="11"/>
      <c r="AQC26" s="11"/>
      <c r="AQD26" s="11"/>
      <c r="AQE26" s="11"/>
      <c r="AQF26" s="11"/>
      <c r="AQG26" s="11"/>
      <c r="AQH26" s="11"/>
      <c r="AQI26" s="11"/>
      <c r="AQJ26" s="11"/>
      <c r="AQK26" s="11"/>
      <c r="AQL26" s="11"/>
      <c r="AQM26" s="11"/>
      <c r="AQN26" s="11"/>
      <c r="AQO26" s="11"/>
      <c r="AQP26" s="11"/>
      <c r="AQQ26" s="11"/>
      <c r="AQR26" s="11"/>
      <c r="AQS26" s="11"/>
      <c r="AQT26" s="11"/>
      <c r="AQU26" s="11"/>
      <c r="AQV26" s="11"/>
      <c r="AQW26" s="11"/>
      <c r="AQX26" s="11"/>
      <c r="AQY26" s="11"/>
      <c r="AQZ26" s="11"/>
      <c r="ARA26" s="11"/>
      <c r="ARB26" s="11"/>
      <c r="ARC26" s="11"/>
      <c r="ARD26" s="11"/>
      <c r="ARE26" s="11"/>
      <c r="ARF26" s="11"/>
      <c r="ARG26" s="11"/>
      <c r="ARH26" s="11"/>
      <c r="ARI26" s="11"/>
      <c r="ARJ26" s="11"/>
      <c r="ARK26" s="11"/>
      <c r="ARL26" s="11"/>
      <c r="ARM26" s="11"/>
      <c r="ARN26" s="11"/>
      <c r="ARO26" s="11"/>
      <c r="ARP26" s="11"/>
      <c r="ARQ26" s="11"/>
      <c r="ARR26" s="11"/>
      <c r="ARS26" s="11"/>
      <c r="ART26" s="11"/>
      <c r="ARU26" s="11"/>
      <c r="ARV26" s="11"/>
      <c r="ARW26" s="11"/>
      <c r="ARX26" s="11"/>
      <c r="ARY26" s="11"/>
      <c r="ARZ26" s="11"/>
      <c r="ASA26" s="11"/>
      <c r="ASB26" s="11"/>
      <c r="ASC26" s="11"/>
      <c r="ASD26" s="11"/>
      <c r="ASE26" s="11"/>
      <c r="ASF26" s="11"/>
      <c r="ASG26" s="11"/>
      <c r="ASH26" s="11"/>
      <c r="ASI26" s="11"/>
      <c r="ASJ26" s="11"/>
      <c r="ASK26" s="11"/>
      <c r="ASL26" s="11"/>
      <c r="ASM26" s="11"/>
      <c r="ASN26" s="11"/>
      <c r="ASO26" s="11"/>
      <c r="ASP26" s="11"/>
      <c r="ASQ26" s="11"/>
      <c r="ASR26" s="11"/>
      <c r="ASS26" s="11"/>
      <c r="AST26" s="11"/>
      <c r="ASU26" s="11"/>
      <c r="ASV26" s="11"/>
      <c r="ASW26" s="11"/>
      <c r="ASX26" s="11"/>
      <c r="ASY26" s="11"/>
      <c r="ASZ26" s="11"/>
      <c r="ATA26" s="11"/>
      <c r="ATB26" s="11"/>
      <c r="ATC26" s="11"/>
      <c r="ATD26" s="11"/>
      <c r="ATE26" s="11"/>
      <c r="ATF26" s="11"/>
      <c r="ATG26" s="11"/>
      <c r="ATH26" s="11"/>
      <c r="ATI26" s="11"/>
      <c r="ATJ26" s="11"/>
      <c r="ATK26" s="11"/>
      <c r="ATL26" s="11"/>
      <c r="ATM26" s="11"/>
      <c r="ATN26" s="11"/>
      <c r="ATO26" s="11"/>
      <c r="ATP26" s="11"/>
      <c r="ATQ26" s="11"/>
      <c r="ATR26" s="11"/>
      <c r="ATS26" s="11"/>
      <c r="ATT26" s="11"/>
      <c r="ATU26" s="11"/>
      <c r="ATV26" s="11"/>
      <c r="ATW26" s="11"/>
      <c r="ATX26" s="11"/>
      <c r="ATY26" s="11"/>
      <c r="ATZ26" s="11"/>
      <c r="AUA26" s="11"/>
      <c r="AUB26" s="11"/>
      <c r="AUC26" s="11"/>
      <c r="AUD26" s="11"/>
      <c r="AUE26" s="11"/>
      <c r="AUF26" s="11"/>
      <c r="AUG26" s="11"/>
      <c r="AUH26" s="11"/>
      <c r="AUI26" s="11"/>
      <c r="AUJ26" s="11"/>
      <c r="AUK26" s="11"/>
      <c r="AUL26" s="11"/>
      <c r="AUM26" s="11"/>
      <c r="AUN26" s="11"/>
      <c r="AUO26" s="11"/>
      <c r="AUP26" s="11"/>
      <c r="AUQ26" s="11"/>
      <c r="AUR26" s="11"/>
      <c r="AUS26" s="11"/>
      <c r="AUT26" s="11"/>
      <c r="AUU26" s="11"/>
      <c r="AUV26" s="11"/>
      <c r="AUW26" s="11"/>
      <c r="AUX26" s="11"/>
      <c r="AUY26" s="11"/>
      <c r="AUZ26" s="11"/>
      <c r="AVA26" s="11"/>
      <c r="AVB26" s="11"/>
      <c r="AVC26" s="11"/>
      <c r="AVD26" s="11"/>
      <c r="AVE26" s="11"/>
      <c r="AVF26" s="11"/>
      <c r="AVG26" s="11"/>
      <c r="AVH26" s="11"/>
      <c r="AVI26" s="11"/>
      <c r="AVJ26" s="11"/>
      <c r="AVK26" s="11"/>
      <c r="AVL26" s="11"/>
      <c r="AVM26" s="11"/>
      <c r="AVN26" s="11"/>
      <c r="AVO26" s="11"/>
      <c r="AVP26" s="11"/>
      <c r="AVQ26" s="11"/>
      <c r="AVR26" s="11"/>
      <c r="AVS26" s="11"/>
      <c r="AVT26" s="11"/>
      <c r="AVU26" s="11"/>
      <c r="AVV26" s="11"/>
      <c r="AVW26" s="11"/>
      <c r="AVX26" s="11"/>
      <c r="AVY26" s="11"/>
      <c r="AVZ26" s="11"/>
      <c r="AWA26" s="11"/>
      <c r="AWB26" s="11"/>
      <c r="AWC26" s="11"/>
      <c r="AWD26" s="11"/>
      <c r="AWE26" s="11"/>
      <c r="AWF26" s="11"/>
      <c r="AWG26" s="11"/>
      <c r="AWH26" s="11"/>
      <c r="AWI26" s="11"/>
      <c r="AWJ26" s="11"/>
      <c r="AWK26" s="11"/>
      <c r="AWL26" s="11"/>
      <c r="AWM26" s="11"/>
      <c r="AWN26" s="11"/>
      <c r="AWO26" s="11"/>
      <c r="AWP26" s="11"/>
      <c r="AWQ26" s="11"/>
      <c r="AWR26" s="11"/>
      <c r="AWS26" s="11"/>
      <c r="AWT26" s="11"/>
      <c r="AWU26" s="11"/>
      <c r="AWV26" s="11"/>
      <c r="AWW26" s="11"/>
      <c r="AWX26" s="11"/>
      <c r="AWY26" s="11"/>
      <c r="AWZ26" s="11"/>
      <c r="AXA26" s="11"/>
      <c r="AXB26" s="11"/>
      <c r="AXC26" s="11"/>
      <c r="AXD26" s="11"/>
      <c r="AXE26" s="11"/>
      <c r="AXF26" s="11"/>
      <c r="AXG26" s="11"/>
      <c r="AXH26" s="11"/>
      <c r="AXI26" s="11"/>
      <c r="AXJ26" s="11"/>
      <c r="AXK26" s="11"/>
      <c r="AXL26" s="11"/>
      <c r="AXM26" s="11"/>
      <c r="AXN26" s="11"/>
      <c r="AXO26" s="11"/>
      <c r="AXP26" s="11"/>
      <c r="AXQ26" s="11"/>
      <c r="AXR26" s="11"/>
      <c r="AXS26" s="11"/>
      <c r="AXT26" s="11"/>
      <c r="AXU26" s="11"/>
      <c r="AXV26" s="11"/>
      <c r="AXW26" s="11"/>
      <c r="AXX26" s="11"/>
      <c r="AXY26" s="11"/>
      <c r="AXZ26" s="11"/>
      <c r="AYA26" s="11"/>
      <c r="AYB26" s="11"/>
      <c r="AYC26" s="11"/>
      <c r="AYD26" s="11"/>
      <c r="AYE26" s="11"/>
      <c r="AYF26" s="11"/>
      <c r="AYG26" s="11"/>
      <c r="AYH26" s="11"/>
      <c r="AYI26" s="11"/>
      <c r="AYJ26" s="11"/>
      <c r="AYK26" s="11"/>
      <c r="AYL26" s="11"/>
      <c r="AYM26" s="11"/>
      <c r="AYN26" s="11"/>
      <c r="AYO26" s="11"/>
      <c r="AYP26" s="11"/>
      <c r="AYQ26" s="11"/>
      <c r="AYR26" s="11"/>
      <c r="AYS26" s="11"/>
      <c r="AYT26" s="11"/>
      <c r="AYU26" s="11"/>
      <c r="AYV26" s="11"/>
      <c r="AYW26" s="11"/>
      <c r="AYX26" s="11"/>
      <c r="AYY26" s="11"/>
      <c r="AYZ26" s="11"/>
      <c r="AZA26" s="11"/>
      <c r="AZB26" s="11"/>
      <c r="AZC26" s="11"/>
      <c r="AZD26" s="11"/>
      <c r="AZE26" s="11"/>
      <c r="AZF26" s="11"/>
      <c r="AZG26" s="11"/>
      <c r="AZH26" s="11"/>
      <c r="AZI26" s="11"/>
      <c r="AZJ26" s="11"/>
      <c r="AZK26" s="11"/>
      <c r="AZL26" s="11"/>
      <c r="AZM26" s="11"/>
      <c r="AZN26" s="11"/>
      <c r="AZO26" s="11"/>
      <c r="AZP26" s="11"/>
      <c r="AZQ26" s="11"/>
      <c r="AZR26" s="11"/>
      <c r="AZS26" s="11"/>
      <c r="AZT26" s="11"/>
      <c r="AZU26" s="11"/>
      <c r="AZV26" s="11"/>
      <c r="AZW26" s="11"/>
      <c r="AZX26" s="11"/>
      <c r="AZY26" s="11"/>
      <c r="AZZ26" s="11"/>
      <c r="BAA26" s="11"/>
      <c r="BAB26" s="11"/>
      <c r="BAC26" s="11"/>
      <c r="BAD26" s="11"/>
      <c r="BAE26" s="11"/>
      <c r="BAF26" s="11"/>
      <c r="BAG26" s="11"/>
      <c r="BAH26" s="11"/>
      <c r="BAI26" s="11"/>
      <c r="BAJ26" s="11"/>
      <c r="BAK26" s="11"/>
      <c r="BAL26" s="11"/>
      <c r="BAM26" s="11"/>
      <c r="BAN26" s="11"/>
      <c r="BAO26" s="11"/>
      <c r="BAP26" s="11"/>
      <c r="BAQ26" s="11"/>
      <c r="BAR26" s="11"/>
      <c r="BAS26" s="11"/>
      <c r="BAT26" s="11"/>
      <c r="BAU26" s="11"/>
      <c r="BAV26" s="11"/>
      <c r="BAW26" s="11"/>
      <c r="BAX26" s="11"/>
      <c r="BAY26" s="11"/>
      <c r="BAZ26" s="11"/>
      <c r="BBA26" s="11"/>
      <c r="BBB26" s="11"/>
      <c r="BBC26" s="11"/>
      <c r="BBD26" s="11"/>
      <c r="BBE26" s="11"/>
      <c r="BBF26" s="11"/>
      <c r="BBG26" s="11"/>
      <c r="BBH26" s="11"/>
      <c r="BBI26" s="11"/>
      <c r="BBJ26" s="11"/>
      <c r="BBK26" s="11"/>
      <c r="BBL26" s="11"/>
      <c r="BBM26" s="11"/>
      <c r="BBN26" s="11"/>
      <c r="BBO26" s="11"/>
      <c r="BBP26" s="11"/>
      <c r="BBQ26" s="11"/>
      <c r="BBR26" s="11"/>
      <c r="BBS26" s="11"/>
      <c r="BBT26" s="11"/>
      <c r="BBU26" s="11"/>
      <c r="BBV26" s="11"/>
      <c r="BBW26" s="11"/>
      <c r="BBX26" s="11"/>
      <c r="BBY26" s="11"/>
      <c r="BBZ26" s="11"/>
      <c r="BCA26" s="11"/>
      <c r="BCB26" s="11"/>
      <c r="BCC26" s="11"/>
      <c r="BCD26" s="11"/>
      <c r="BCE26" s="11"/>
      <c r="BCF26" s="11"/>
      <c r="BCG26" s="11"/>
      <c r="BCH26" s="11"/>
      <c r="BCI26" s="11"/>
      <c r="BCJ26" s="11"/>
      <c r="BCK26" s="11"/>
      <c r="BCL26" s="11"/>
      <c r="BCM26" s="11"/>
      <c r="BCN26" s="11"/>
      <c r="BCO26" s="11"/>
      <c r="BCP26" s="11"/>
      <c r="BCQ26" s="11"/>
      <c r="BCR26" s="11"/>
      <c r="BCS26" s="11"/>
      <c r="BCT26" s="11"/>
      <c r="BCU26" s="11"/>
      <c r="BCV26" s="11"/>
      <c r="BCW26" s="11"/>
      <c r="BCX26" s="11"/>
      <c r="BCY26" s="11"/>
      <c r="BCZ26" s="11"/>
      <c r="BDA26" s="11"/>
      <c r="BDB26" s="11"/>
      <c r="BDC26" s="11"/>
      <c r="BDD26" s="11"/>
      <c r="BDE26" s="11"/>
      <c r="BDF26" s="11"/>
      <c r="BDG26" s="11"/>
      <c r="BDH26" s="11"/>
      <c r="BDI26" s="11"/>
      <c r="BDJ26" s="11"/>
      <c r="BDK26" s="11"/>
      <c r="BDL26" s="11"/>
      <c r="BDM26" s="11"/>
      <c r="BDN26" s="11"/>
      <c r="BDO26" s="11"/>
      <c r="BDP26" s="11"/>
      <c r="BDQ26" s="11"/>
      <c r="BDR26" s="11"/>
      <c r="BDS26" s="11"/>
      <c r="BDT26" s="11"/>
      <c r="BDU26" s="11"/>
      <c r="BDV26" s="11"/>
      <c r="BDW26" s="11"/>
      <c r="BDX26" s="11"/>
      <c r="BDY26" s="11"/>
      <c r="BDZ26" s="11"/>
      <c r="BEA26" s="11"/>
      <c r="BEB26" s="11"/>
      <c r="BEC26" s="11"/>
      <c r="BED26" s="11"/>
      <c r="BEE26" s="11"/>
      <c r="BEF26" s="11"/>
      <c r="BEG26" s="11"/>
      <c r="BEH26" s="11"/>
      <c r="BEI26" s="11"/>
      <c r="BEJ26" s="11"/>
      <c r="BEK26" s="11"/>
      <c r="BEL26" s="11"/>
      <c r="BEM26" s="11"/>
      <c r="BEN26" s="11"/>
      <c r="BEO26" s="11"/>
      <c r="BEP26" s="11"/>
      <c r="BEQ26" s="11"/>
      <c r="BER26" s="11"/>
      <c r="BES26" s="11"/>
      <c r="BET26" s="11"/>
      <c r="BEU26" s="11"/>
      <c r="BEV26" s="11"/>
      <c r="BEW26" s="11"/>
      <c r="BEX26" s="11"/>
      <c r="BEY26" s="11"/>
      <c r="BEZ26" s="11"/>
      <c r="BFA26" s="11"/>
      <c r="BFB26" s="11"/>
      <c r="BFC26" s="11"/>
      <c r="BFD26" s="11"/>
      <c r="BFE26" s="11"/>
      <c r="BFF26" s="11"/>
      <c r="BFG26" s="11"/>
      <c r="BFH26" s="11"/>
      <c r="BFI26" s="11"/>
      <c r="BFJ26" s="11"/>
      <c r="BFK26" s="11"/>
      <c r="BFL26" s="11"/>
      <c r="BFM26" s="11"/>
      <c r="BFN26" s="11"/>
      <c r="BFO26" s="11"/>
      <c r="BFP26" s="11"/>
      <c r="BFQ26" s="11"/>
      <c r="BFR26" s="11"/>
      <c r="BFS26" s="11"/>
      <c r="BFT26" s="11"/>
      <c r="BFU26" s="11"/>
      <c r="BFV26" s="11"/>
      <c r="BFW26" s="11"/>
      <c r="BFX26" s="11"/>
      <c r="BFY26" s="11"/>
      <c r="BFZ26" s="11"/>
      <c r="BGA26" s="11"/>
      <c r="BGB26" s="11"/>
      <c r="BGC26" s="11"/>
      <c r="BGD26" s="11"/>
      <c r="BGE26" s="11"/>
      <c r="BGF26" s="11"/>
      <c r="BGG26" s="11"/>
      <c r="BGH26" s="11"/>
      <c r="BGI26" s="11"/>
      <c r="BGJ26" s="11"/>
      <c r="BGK26" s="11"/>
      <c r="BGL26" s="11"/>
      <c r="BGM26" s="11"/>
      <c r="BGN26" s="11"/>
      <c r="BGO26" s="11"/>
      <c r="BGP26" s="11"/>
      <c r="BGQ26" s="11"/>
      <c r="BGR26" s="11"/>
      <c r="BGS26" s="11"/>
      <c r="BGT26" s="11"/>
      <c r="BGU26" s="11"/>
      <c r="BGV26" s="11"/>
      <c r="BGW26" s="11"/>
      <c r="BGX26" s="11"/>
      <c r="BGY26" s="11"/>
      <c r="BGZ26" s="11"/>
      <c r="BHA26" s="11"/>
      <c r="BHB26" s="11"/>
      <c r="BHC26" s="11"/>
      <c r="BHD26" s="11"/>
      <c r="BHE26" s="11"/>
      <c r="BHF26" s="11"/>
      <c r="BHG26" s="11"/>
      <c r="BHH26" s="11"/>
      <c r="BHI26" s="11"/>
      <c r="BHJ26" s="11"/>
      <c r="BHK26" s="11"/>
      <c r="BHL26" s="11"/>
      <c r="BHM26" s="11"/>
      <c r="BHN26" s="11"/>
      <c r="BHO26" s="11"/>
      <c r="BHP26" s="11"/>
      <c r="BHQ26" s="11"/>
      <c r="BHR26" s="11"/>
      <c r="BHS26" s="11"/>
      <c r="BHT26" s="11"/>
      <c r="BHU26" s="11"/>
      <c r="BHV26" s="11"/>
      <c r="BHW26" s="11"/>
      <c r="BHX26" s="11"/>
      <c r="BHY26" s="11"/>
      <c r="BHZ26" s="11"/>
      <c r="BIA26" s="11"/>
      <c r="BIB26" s="11"/>
      <c r="BIC26" s="11"/>
      <c r="BID26" s="11"/>
      <c r="BIE26" s="11"/>
      <c r="BIF26" s="11"/>
      <c r="BIG26" s="11"/>
      <c r="BIH26" s="11"/>
      <c r="BII26" s="11"/>
      <c r="BIJ26" s="11"/>
      <c r="BIK26" s="11"/>
      <c r="BIL26" s="11"/>
      <c r="BIM26" s="11"/>
      <c r="BIN26" s="11"/>
      <c r="BIO26" s="11"/>
      <c r="BIP26" s="11"/>
      <c r="BIQ26" s="11"/>
      <c r="BIR26" s="11"/>
      <c r="BIS26" s="11"/>
      <c r="BIT26" s="11"/>
      <c r="BIU26" s="11"/>
      <c r="BIV26" s="11"/>
      <c r="BIW26" s="11"/>
      <c r="BIX26" s="11"/>
      <c r="BIY26" s="11"/>
      <c r="BIZ26" s="11"/>
      <c r="BJA26" s="11"/>
      <c r="BJB26" s="11"/>
      <c r="BJC26" s="11"/>
      <c r="BJD26" s="11"/>
      <c r="BJE26" s="11"/>
      <c r="BJF26" s="11"/>
      <c r="BJG26" s="11"/>
      <c r="BJH26" s="11"/>
      <c r="BJI26" s="11"/>
      <c r="BJJ26" s="11"/>
      <c r="BJK26" s="11"/>
      <c r="BJL26" s="11"/>
      <c r="BJM26" s="11"/>
      <c r="BJN26" s="11"/>
      <c r="BJO26" s="11"/>
      <c r="BJP26" s="11"/>
      <c r="BJQ26" s="11"/>
      <c r="BJR26" s="11"/>
      <c r="BJS26" s="11"/>
      <c r="BJT26" s="11"/>
      <c r="BJU26" s="11"/>
      <c r="BJV26" s="11"/>
      <c r="BJW26" s="11"/>
      <c r="BJX26" s="11"/>
      <c r="BJY26" s="11"/>
      <c r="BJZ26" s="11"/>
      <c r="BKA26" s="11"/>
      <c r="BKB26" s="11"/>
      <c r="BKC26" s="11"/>
      <c r="BKD26" s="11"/>
      <c r="BKE26" s="11"/>
      <c r="BKF26" s="11"/>
      <c r="BKG26" s="11"/>
      <c r="BKH26" s="11"/>
      <c r="BKI26" s="11"/>
      <c r="BKJ26" s="11"/>
      <c r="BKK26" s="11"/>
      <c r="BKL26" s="11"/>
      <c r="BKM26" s="11"/>
      <c r="BKN26" s="11"/>
      <c r="BKO26" s="11"/>
      <c r="BKP26" s="11"/>
      <c r="BKQ26" s="11"/>
      <c r="BKR26" s="11"/>
      <c r="BKS26" s="11"/>
      <c r="BKT26" s="11"/>
      <c r="BKU26" s="11"/>
      <c r="BKV26" s="11"/>
      <c r="BKW26" s="11"/>
      <c r="BKX26" s="11"/>
      <c r="BKY26" s="11"/>
      <c r="BKZ26" s="11"/>
      <c r="BLA26" s="11"/>
      <c r="BLB26" s="11"/>
      <c r="BLC26" s="11"/>
      <c r="BLD26" s="11"/>
      <c r="BLE26" s="11"/>
      <c r="BLF26" s="11"/>
      <c r="BLG26" s="11"/>
      <c r="BLH26" s="11"/>
      <c r="BLI26" s="11"/>
      <c r="BLJ26" s="11"/>
      <c r="BLK26" s="11"/>
      <c r="BLL26" s="11"/>
      <c r="BLM26" s="11"/>
      <c r="BLN26" s="11"/>
      <c r="BLO26" s="11"/>
      <c r="BLP26" s="11"/>
      <c r="BLQ26" s="11"/>
      <c r="BLR26" s="11"/>
      <c r="BLS26" s="11"/>
      <c r="BLT26" s="11"/>
      <c r="BLU26" s="11"/>
      <c r="BLV26" s="11"/>
      <c r="BLW26" s="11"/>
      <c r="BLX26" s="11"/>
      <c r="BLY26" s="11"/>
      <c r="BLZ26" s="11"/>
      <c r="BMA26" s="11"/>
      <c r="BMB26" s="11"/>
      <c r="BMC26" s="11"/>
      <c r="BMD26" s="11"/>
      <c r="BME26" s="11"/>
      <c r="BMF26" s="11"/>
      <c r="BMG26" s="11"/>
      <c r="BMH26" s="11"/>
      <c r="BMI26" s="11"/>
      <c r="BMJ26" s="11"/>
      <c r="BMK26" s="11"/>
      <c r="BML26" s="11"/>
      <c r="BMM26" s="11"/>
      <c r="BMN26" s="11"/>
      <c r="BMO26" s="11"/>
      <c r="BMP26" s="11"/>
      <c r="BMQ26" s="11"/>
      <c r="BMR26" s="11"/>
      <c r="BMS26" s="11"/>
      <c r="BMT26" s="11"/>
      <c r="BMU26" s="11"/>
      <c r="BMV26" s="11"/>
      <c r="BMW26" s="11"/>
      <c r="BMX26" s="11"/>
      <c r="BMY26" s="11"/>
      <c r="BMZ26" s="11"/>
      <c r="BNA26" s="11"/>
      <c r="BNB26" s="11"/>
      <c r="BNC26" s="11"/>
      <c r="BND26" s="11"/>
      <c r="BNE26" s="11"/>
      <c r="BNF26" s="11"/>
      <c r="BNG26" s="11"/>
      <c r="BNH26" s="11"/>
      <c r="BNI26" s="11"/>
      <c r="BNJ26" s="11"/>
      <c r="BNK26" s="11"/>
      <c r="BNL26" s="11"/>
      <c r="BNM26" s="11"/>
      <c r="BNN26" s="11"/>
      <c r="BNO26" s="11"/>
      <c r="BNP26" s="11"/>
      <c r="BNQ26" s="11"/>
      <c r="BNR26" s="11"/>
      <c r="BNS26" s="11"/>
      <c r="BNT26" s="11"/>
      <c r="BNU26" s="11"/>
      <c r="BNV26" s="11"/>
      <c r="BNW26" s="11"/>
      <c r="BNX26" s="11"/>
      <c r="BNY26" s="11"/>
      <c r="BNZ26" s="11"/>
      <c r="BOA26" s="11"/>
      <c r="BOB26" s="11"/>
      <c r="BOC26" s="11"/>
      <c r="BOD26" s="11"/>
      <c r="BOE26" s="11"/>
      <c r="BOF26" s="11"/>
      <c r="BOG26" s="11"/>
      <c r="BOH26" s="11"/>
      <c r="BOI26" s="11"/>
      <c r="BOJ26" s="11"/>
      <c r="BOK26" s="11"/>
      <c r="BOL26" s="11"/>
      <c r="BOM26" s="11"/>
      <c r="BON26" s="11"/>
      <c r="BOO26" s="11"/>
      <c r="BOP26" s="11"/>
      <c r="BOQ26" s="11"/>
      <c r="BOR26" s="11"/>
      <c r="BOS26" s="11"/>
      <c r="BOT26" s="11"/>
      <c r="BOU26" s="11"/>
      <c r="BOV26" s="11"/>
      <c r="BOW26" s="11"/>
      <c r="BOX26" s="11"/>
      <c r="BOY26" s="11"/>
      <c r="BOZ26" s="11"/>
      <c r="BPA26" s="11"/>
      <c r="BPB26" s="11"/>
      <c r="BPC26" s="11"/>
      <c r="BPD26" s="11"/>
      <c r="BPE26" s="11"/>
      <c r="BPF26" s="11"/>
      <c r="BPG26" s="11"/>
      <c r="BPH26" s="11"/>
      <c r="BPI26" s="11"/>
      <c r="BPJ26" s="11"/>
      <c r="BPK26" s="11"/>
      <c r="BPL26" s="11"/>
      <c r="BPM26" s="11"/>
      <c r="BPN26" s="11"/>
      <c r="BPO26" s="11"/>
      <c r="BPP26" s="11"/>
      <c r="BPQ26" s="11"/>
      <c r="BPR26" s="11"/>
      <c r="BPS26" s="11"/>
      <c r="BPT26" s="11"/>
      <c r="BPU26" s="11"/>
      <c r="BPV26" s="11"/>
      <c r="BPW26" s="11"/>
      <c r="BPX26" s="11"/>
      <c r="BPY26" s="11"/>
      <c r="BPZ26" s="11"/>
      <c r="BQA26" s="11"/>
      <c r="BQB26" s="11"/>
      <c r="BQC26" s="11"/>
      <c r="BQD26" s="11"/>
      <c r="BQE26" s="11"/>
      <c r="BQF26" s="11"/>
      <c r="BQG26" s="11"/>
      <c r="BQH26" s="11"/>
      <c r="BQI26" s="11"/>
      <c r="BQJ26" s="11"/>
      <c r="BQK26" s="11"/>
      <c r="BQL26" s="11"/>
      <c r="BQM26" s="11"/>
      <c r="BQN26" s="11"/>
      <c r="BQO26" s="11"/>
      <c r="BQP26" s="11"/>
      <c r="BQQ26" s="11"/>
      <c r="BQR26" s="11"/>
      <c r="BQS26" s="11"/>
      <c r="BQT26" s="11"/>
      <c r="BQU26" s="11"/>
      <c r="BQV26" s="11"/>
      <c r="BQW26" s="11"/>
      <c r="BQX26" s="11"/>
      <c r="BQY26" s="11"/>
      <c r="BQZ26" s="11"/>
      <c r="BRA26" s="11"/>
      <c r="BRB26" s="11"/>
      <c r="BRC26" s="11"/>
      <c r="BRD26" s="11"/>
      <c r="BRE26" s="11"/>
      <c r="BRF26" s="11"/>
      <c r="BRG26" s="11"/>
      <c r="BRH26" s="11"/>
      <c r="BRI26" s="11"/>
      <c r="BRJ26" s="11"/>
      <c r="BRK26" s="11"/>
      <c r="BRL26" s="11"/>
      <c r="BRM26" s="11"/>
      <c r="BRN26" s="11"/>
      <c r="BRO26" s="11"/>
      <c r="BRP26" s="11"/>
      <c r="BRQ26" s="11"/>
      <c r="BRR26" s="11"/>
      <c r="BRS26" s="11"/>
      <c r="BRT26" s="11"/>
      <c r="BRU26" s="11"/>
      <c r="BRV26" s="11"/>
      <c r="BRW26" s="11"/>
      <c r="BRX26" s="11"/>
      <c r="BRY26" s="11"/>
      <c r="BRZ26" s="11"/>
      <c r="BSA26" s="11"/>
      <c r="BSB26" s="11"/>
      <c r="BSC26" s="11"/>
      <c r="BSD26" s="11"/>
      <c r="BSE26" s="11"/>
      <c r="BSF26" s="11"/>
      <c r="BSG26" s="11"/>
      <c r="BSH26" s="11"/>
      <c r="BSI26" s="11"/>
      <c r="BSJ26" s="11"/>
      <c r="BSK26" s="11"/>
      <c r="BSL26" s="11"/>
      <c r="BSM26" s="11"/>
      <c r="BSN26" s="11"/>
      <c r="BSO26" s="11"/>
      <c r="BSP26" s="11"/>
      <c r="BSQ26" s="11"/>
      <c r="BSR26" s="11"/>
      <c r="BSS26" s="11"/>
      <c r="BST26" s="11"/>
      <c r="BSU26" s="11"/>
      <c r="BSV26" s="11"/>
      <c r="BSW26" s="11"/>
      <c r="BSX26" s="11"/>
      <c r="BSY26" s="11"/>
      <c r="BSZ26" s="11"/>
      <c r="BTA26" s="11"/>
      <c r="BTB26" s="11"/>
      <c r="BTC26" s="11"/>
      <c r="BTD26" s="11"/>
      <c r="BTE26" s="11"/>
      <c r="BTF26" s="11"/>
      <c r="BTG26" s="11"/>
      <c r="BTH26" s="11"/>
      <c r="BTI26" s="11"/>
      <c r="BTJ26" s="11"/>
      <c r="BTK26" s="11"/>
      <c r="BTL26" s="11"/>
      <c r="BTM26" s="11"/>
      <c r="BTN26" s="11"/>
      <c r="BTO26" s="11"/>
      <c r="BTP26" s="11"/>
      <c r="BTQ26" s="11"/>
      <c r="BTR26" s="11"/>
      <c r="BTS26" s="11"/>
      <c r="BTT26" s="11"/>
      <c r="BTU26" s="11"/>
      <c r="BTV26" s="11"/>
      <c r="BTW26" s="11"/>
      <c r="BTX26" s="11"/>
      <c r="BTY26" s="11"/>
      <c r="BTZ26" s="11"/>
      <c r="BUA26" s="11"/>
      <c r="BUB26" s="11"/>
      <c r="BUC26" s="11"/>
      <c r="BUD26" s="11"/>
      <c r="BUE26" s="11"/>
      <c r="BUF26" s="11"/>
      <c r="BUG26" s="11"/>
      <c r="BUH26" s="11"/>
      <c r="BUI26" s="11"/>
      <c r="BUJ26" s="11"/>
      <c r="BUK26" s="11"/>
      <c r="BUL26" s="11"/>
      <c r="BUM26" s="11"/>
      <c r="BUN26" s="11"/>
      <c r="BUO26" s="11"/>
      <c r="BUP26" s="11"/>
      <c r="BUQ26" s="11"/>
      <c r="BUR26" s="11"/>
      <c r="BUS26" s="11"/>
      <c r="BUT26" s="11"/>
      <c r="BUU26" s="11"/>
      <c r="BUV26" s="11"/>
      <c r="BUW26" s="11"/>
      <c r="BUX26" s="11"/>
      <c r="BUY26" s="11"/>
      <c r="BUZ26" s="11"/>
      <c r="BVA26" s="11"/>
      <c r="BVB26" s="11"/>
      <c r="BVC26" s="11"/>
      <c r="BVD26" s="11"/>
      <c r="BVE26" s="11"/>
      <c r="BVF26" s="11"/>
      <c r="BVG26" s="11"/>
      <c r="BVH26" s="11"/>
      <c r="BVI26" s="11"/>
      <c r="BVJ26" s="11"/>
      <c r="BVK26" s="11"/>
      <c r="BVL26" s="11"/>
      <c r="BVM26" s="11"/>
      <c r="BVN26" s="11"/>
      <c r="BVO26" s="11"/>
      <c r="BVP26" s="11"/>
      <c r="BVQ26" s="11"/>
      <c r="BVR26" s="11"/>
      <c r="BVS26" s="11"/>
      <c r="BVT26" s="11"/>
      <c r="BVU26" s="11"/>
      <c r="BVV26" s="11"/>
      <c r="BVW26" s="11"/>
      <c r="BVX26" s="11"/>
      <c r="BVY26" s="11"/>
      <c r="BVZ26" s="11"/>
      <c r="BWA26" s="11"/>
      <c r="BWB26" s="11"/>
      <c r="BWC26" s="11"/>
      <c r="BWD26" s="11"/>
      <c r="BWE26" s="11"/>
      <c r="BWF26" s="11"/>
      <c r="BWG26" s="11"/>
      <c r="BWH26" s="11"/>
      <c r="BWI26" s="11"/>
      <c r="BWJ26" s="11"/>
      <c r="BWK26" s="11"/>
      <c r="BWL26" s="11"/>
      <c r="BWM26" s="11"/>
      <c r="BWN26" s="11"/>
      <c r="BWO26" s="11"/>
      <c r="BWP26" s="11"/>
      <c r="BWQ26" s="11"/>
      <c r="BWR26" s="11"/>
      <c r="BWS26" s="11"/>
      <c r="BWT26" s="11"/>
      <c r="BWU26" s="11"/>
      <c r="BWV26" s="11"/>
      <c r="BWW26" s="11"/>
      <c r="BWX26" s="11"/>
      <c r="BWY26" s="11"/>
      <c r="BWZ26" s="11"/>
      <c r="BXA26" s="11"/>
      <c r="BXB26" s="11"/>
      <c r="BXC26" s="11"/>
      <c r="BXD26" s="11"/>
      <c r="BXE26" s="11"/>
      <c r="BXF26" s="11"/>
      <c r="BXG26" s="11"/>
      <c r="BXH26" s="11"/>
      <c r="BXI26" s="11"/>
      <c r="BXJ26" s="11"/>
      <c r="BXK26" s="11"/>
      <c r="BXL26" s="11"/>
      <c r="BXM26" s="11"/>
      <c r="BXN26" s="11"/>
      <c r="BXO26" s="11"/>
      <c r="BXP26" s="11"/>
      <c r="BXQ26" s="11"/>
      <c r="BXR26" s="11"/>
      <c r="BXS26" s="11"/>
      <c r="BXT26" s="11"/>
      <c r="BXU26" s="11"/>
      <c r="BXV26" s="11"/>
      <c r="BXW26" s="11"/>
      <c r="BXX26" s="11"/>
      <c r="BXY26" s="11"/>
      <c r="BXZ26" s="11"/>
      <c r="BYA26" s="11"/>
      <c r="BYB26" s="11"/>
      <c r="BYC26" s="11"/>
      <c r="BYD26" s="11"/>
      <c r="BYE26" s="11"/>
      <c r="BYF26" s="11"/>
      <c r="BYG26" s="11"/>
      <c r="BYH26" s="11"/>
      <c r="BYI26" s="11"/>
      <c r="BYJ26" s="11"/>
      <c r="BYK26" s="11"/>
      <c r="BYL26" s="11"/>
      <c r="BYM26" s="11"/>
      <c r="BYN26" s="11"/>
      <c r="BYO26" s="11"/>
      <c r="BYP26" s="11"/>
      <c r="BYQ26" s="11"/>
      <c r="BYR26" s="11"/>
      <c r="BYS26" s="11"/>
      <c r="BYT26" s="11"/>
      <c r="BYU26" s="11"/>
      <c r="BYV26" s="11"/>
      <c r="BYW26" s="11"/>
      <c r="BYX26" s="11"/>
      <c r="BYY26" s="11"/>
      <c r="BYZ26" s="11"/>
      <c r="BZA26" s="11"/>
      <c r="BZB26" s="11"/>
      <c r="BZC26" s="11"/>
      <c r="BZD26" s="11"/>
      <c r="BZE26" s="11"/>
      <c r="BZF26" s="11"/>
      <c r="BZG26" s="11"/>
      <c r="BZH26" s="11"/>
      <c r="BZI26" s="11"/>
      <c r="BZJ26" s="11"/>
      <c r="BZK26" s="11"/>
      <c r="BZL26" s="11"/>
      <c r="BZM26" s="11"/>
      <c r="BZN26" s="11"/>
      <c r="BZO26" s="11"/>
      <c r="BZP26" s="11"/>
      <c r="BZQ26" s="11"/>
      <c r="BZR26" s="11"/>
      <c r="BZS26" s="11"/>
      <c r="BZT26" s="11"/>
      <c r="BZU26" s="11"/>
      <c r="BZV26" s="11"/>
      <c r="BZW26" s="11"/>
      <c r="BZX26" s="11"/>
      <c r="BZY26" s="11"/>
      <c r="BZZ26" s="11"/>
      <c r="CAA26" s="11"/>
      <c r="CAB26" s="11"/>
      <c r="CAC26" s="11"/>
      <c r="CAD26" s="11"/>
      <c r="CAE26" s="11"/>
      <c r="CAF26" s="11"/>
      <c r="CAG26" s="11"/>
      <c r="CAH26" s="11"/>
      <c r="CAI26" s="11"/>
      <c r="CAJ26" s="11"/>
      <c r="CAK26" s="11"/>
      <c r="CAL26" s="11"/>
      <c r="CAM26" s="11"/>
      <c r="CAN26" s="11"/>
      <c r="CAO26" s="11"/>
      <c r="CAP26" s="11"/>
      <c r="CAQ26" s="11"/>
      <c r="CAR26" s="11"/>
      <c r="CAS26" s="11"/>
      <c r="CAT26" s="11"/>
      <c r="CAU26" s="11"/>
      <c r="CAV26" s="11"/>
      <c r="CAW26" s="11"/>
      <c r="CAX26" s="11"/>
      <c r="CAY26" s="11"/>
      <c r="CAZ26" s="11"/>
      <c r="CBA26" s="11"/>
      <c r="CBB26" s="11"/>
      <c r="CBC26" s="11"/>
      <c r="CBD26" s="11"/>
      <c r="CBE26" s="11"/>
      <c r="CBF26" s="11"/>
      <c r="CBG26" s="11"/>
      <c r="CBH26" s="11"/>
      <c r="CBI26" s="11"/>
      <c r="CBJ26" s="11"/>
      <c r="CBK26" s="11"/>
      <c r="CBL26" s="11"/>
      <c r="CBM26" s="11"/>
      <c r="CBN26" s="11"/>
      <c r="CBO26" s="11"/>
      <c r="CBP26" s="11"/>
      <c r="CBQ26" s="11"/>
      <c r="CBR26" s="11"/>
      <c r="CBS26" s="11"/>
      <c r="CBT26" s="11"/>
      <c r="CBU26" s="11"/>
      <c r="CBV26" s="11"/>
      <c r="CBW26" s="11"/>
      <c r="CBX26" s="11"/>
      <c r="CBY26" s="11"/>
      <c r="CBZ26" s="11"/>
      <c r="CCA26" s="11"/>
      <c r="CCB26" s="11"/>
      <c r="CCC26" s="11"/>
      <c r="CCD26" s="11"/>
      <c r="CCE26" s="11"/>
      <c r="CCF26" s="11"/>
      <c r="CCG26" s="11"/>
      <c r="CCH26" s="11"/>
      <c r="CCI26" s="11"/>
      <c r="CCJ26" s="11"/>
      <c r="CCK26" s="11"/>
      <c r="CCL26" s="11"/>
      <c r="CCM26" s="11"/>
      <c r="CCN26" s="11"/>
      <c r="CCO26" s="11"/>
      <c r="CCP26" s="11"/>
      <c r="CCQ26" s="11"/>
      <c r="CCR26" s="11"/>
      <c r="CCS26" s="11"/>
      <c r="CCT26" s="11"/>
      <c r="CCU26" s="11"/>
      <c r="CCV26" s="11"/>
      <c r="CCW26" s="11"/>
      <c r="CCX26" s="11"/>
      <c r="CCY26" s="11"/>
      <c r="CCZ26" s="11"/>
      <c r="CDA26" s="11"/>
      <c r="CDB26" s="11"/>
      <c r="CDC26" s="11"/>
      <c r="CDD26" s="11"/>
      <c r="CDE26" s="11"/>
      <c r="CDF26" s="11"/>
      <c r="CDG26" s="11"/>
      <c r="CDH26" s="11"/>
      <c r="CDI26" s="11"/>
      <c r="CDJ26" s="11"/>
      <c r="CDK26" s="11"/>
      <c r="CDL26" s="11"/>
      <c r="CDM26" s="11"/>
      <c r="CDN26" s="11"/>
      <c r="CDO26" s="11"/>
      <c r="CDP26" s="11"/>
      <c r="CDQ26" s="11"/>
      <c r="CDR26" s="11"/>
      <c r="CDS26" s="11"/>
      <c r="CDT26" s="11"/>
      <c r="CDU26" s="11"/>
      <c r="CDV26" s="11"/>
      <c r="CDW26" s="11"/>
      <c r="CDX26" s="11"/>
      <c r="CDY26" s="11"/>
      <c r="CDZ26" s="11"/>
      <c r="CEA26" s="11"/>
      <c r="CEB26" s="11"/>
      <c r="CEC26" s="11"/>
      <c r="CED26" s="11"/>
      <c r="CEE26" s="11"/>
      <c r="CEF26" s="11"/>
      <c r="CEG26" s="11"/>
      <c r="CEH26" s="11"/>
      <c r="CEI26" s="11"/>
      <c r="CEJ26" s="11"/>
      <c r="CEK26" s="11"/>
      <c r="CEL26" s="11"/>
      <c r="CEM26" s="11"/>
      <c r="CEN26" s="11"/>
      <c r="CEO26" s="11"/>
      <c r="CEP26" s="11"/>
      <c r="CEQ26" s="11"/>
      <c r="CER26" s="11"/>
      <c r="CES26" s="11"/>
      <c r="CET26" s="11"/>
      <c r="CEU26" s="11"/>
      <c r="CEV26" s="11"/>
      <c r="CEW26" s="11"/>
      <c r="CEX26" s="11"/>
      <c r="CEY26" s="11"/>
      <c r="CEZ26" s="11"/>
      <c r="CFA26" s="11"/>
      <c r="CFB26" s="11"/>
      <c r="CFC26" s="11"/>
      <c r="CFD26" s="11"/>
      <c r="CFE26" s="11"/>
      <c r="CFF26" s="11"/>
      <c r="CFG26" s="11"/>
      <c r="CFH26" s="11"/>
      <c r="CFI26" s="11"/>
      <c r="CFJ26" s="11"/>
      <c r="CFK26" s="11"/>
      <c r="CFL26" s="11"/>
      <c r="CFM26" s="11"/>
      <c r="CFN26" s="11"/>
      <c r="CFO26" s="11"/>
      <c r="CFP26" s="11"/>
      <c r="CFQ26" s="11"/>
      <c r="CFR26" s="11"/>
      <c r="CFS26" s="11"/>
      <c r="CFT26" s="11"/>
      <c r="CFU26" s="11"/>
      <c r="CFV26" s="11"/>
      <c r="CFW26" s="11"/>
      <c r="CFX26" s="11"/>
      <c r="CFY26" s="11"/>
      <c r="CFZ26" s="11"/>
      <c r="CGA26" s="11"/>
      <c r="CGB26" s="11"/>
      <c r="CGC26" s="11"/>
      <c r="CGD26" s="11"/>
      <c r="CGE26" s="11"/>
      <c r="CGF26" s="11"/>
      <c r="CGG26" s="11"/>
      <c r="CGH26" s="11"/>
      <c r="CGI26" s="11"/>
      <c r="CGJ26" s="11"/>
      <c r="CGK26" s="11"/>
      <c r="CGL26" s="11"/>
      <c r="CGM26" s="11"/>
      <c r="CGN26" s="11"/>
      <c r="CGO26" s="11"/>
      <c r="CGP26" s="11"/>
      <c r="CGQ26" s="11"/>
      <c r="CGR26" s="11"/>
      <c r="CGS26" s="11"/>
      <c r="CGT26" s="11"/>
      <c r="CGU26" s="11"/>
      <c r="CGV26" s="11"/>
      <c r="CGW26" s="11"/>
      <c r="CGX26" s="11"/>
      <c r="CGY26" s="11"/>
      <c r="CGZ26" s="11"/>
      <c r="CHA26" s="11"/>
      <c r="CHB26" s="11"/>
      <c r="CHC26" s="11"/>
      <c r="CHD26" s="11"/>
      <c r="CHE26" s="11"/>
      <c r="CHF26" s="11"/>
      <c r="CHG26" s="11"/>
      <c r="CHH26" s="11"/>
      <c r="CHI26" s="11"/>
      <c r="CHJ26" s="11"/>
      <c r="CHK26" s="11"/>
      <c r="CHL26" s="11"/>
      <c r="CHM26" s="11"/>
      <c r="CHN26" s="11"/>
      <c r="CHO26" s="11"/>
      <c r="CHP26" s="11"/>
      <c r="CHQ26" s="11"/>
      <c r="CHR26" s="11"/>
      <c r="CHS26" s="11"/>
      <c r="CHT26" s="11"/>
      <c r="CHU26" s="11"/>
      <c r="CHV26" s="11"/>
      <c r="CHW26" s="11"/>
      <c r="CHX26" s="11"/>
      <c r="CHY26" s="11"/>
      <c r="CHZ26" s="11"/>
      <c r="CIA26" s="11"/>
      <c r="CIB26" s="11"/>
      <c r="CIC26" s="11"/>
      <c r="CID26" s="11"/>
      <c r="CIE26" s="11"/>
      <c r="CIF26" s="11"/>
      <c r="CIG26" s="11"/>
      <c r="CIH26" s="11"/>
      <c r="CII26" s="11"/>
      <c r="CIJ26" s="11"/>
      <c r="CIK26" s="11"/>
      <c r="CIL26" s="11"/>
      <c r="CIM26" s="11"/>
      <c r="CIN26" s="11"/>
      <c r="CIO26" s="11"/>
      <c r="CIP26" s="11"/>
      <c r="CIQ26" s="11"/>
      <c r="CIR26" s="11"/>
      <c r="CIS26" s="11"/>
      <c r="CIT26" s="11"/>
      <c r="CIU26" s="11"/>
      <c r="CIV26" s="11"/>
      <c r="CIW26" s="11"/>
      <c r="CIX26" s="11"/>
      <c r="CIY26" s="11"/>
      <c r="CIZ26" s="11"/>
      <c r="CJA26" s="11"/>
      <c r="CJB26" s="11"/>
      <c r="CJC26" s="11"/>
      <c r="CJD26" s="11"/>
      <c r="CJE26" s="11"/>
      <c r="CJF26" s="11"/>
      <c r="CJG26" s="11"/>
      <c r="CJH26" s="11"/>
      <c r="CJI26" s="11"/>
      <c r="CJJ26" s="11"/>
      <c r="CJK26" s="11"/>
      <c r="CJL26" s="11"/>
      <c r="CJM26" s="11"/>
      <c r="CJN26" s="11"/>
      <c r="CJO26" s="11"/>
      <c r="CJP26" s="11"/>
      <c r="CJQ26" s="11"/>
      <c r="CJR26" s="11"/>
      <c r="CJS26" s="11"/>
      <c r="CJT26" s="11"/>
      <c r="CJU26" s="11"/>
      <c r="CJV26" s="11"/>
      <c r="CJW26" s="11"/>
      <c r="CJX26" s="11"/>
      <c r="CJY26" s="11"/>
      <c r="CJZ26" s="11"/>
      <c r="CKA26" s="11"/>
      <c r="CKB26" s="11"/>
      <c r="CKC26" s="11"/>
      <c r="CKD26" s="11"/>
      <c r="CKE26" s="11"/>
      <c r="CKF26" s="11"/>
      <c r="CKG26" s="11"/>
      <c r="CKH26" s="11"/>
      <c r="CKI26" s="11"/>
      <c r="CKJ26" s="11"/>
      <c r="CKK26" s="11"/>
      <c r="CKL26" s="11"/>
      <c r="CKM26" s="11"/>
      <c r="CKN26" s="11"/>
      <c r="CKO26" s="11"/>
      <c r="CKP26" s="11"/>
      <c r="CKQ26" s="11"/>
      <c r="CKR26" s="11"/>
      <c r="CKS26" s="11"/>
      <c r="CKT26" s="11"/>
      <c r="CKU26" s="11"/>
      <c r="CKV26" s="11"/>
      <c r="CKW26" s="11"/>
      <c r="CKX26" s="11"/>
      <c r="CKY26" s="11"/>
      <c r="CKZ26" s="11"/>
      <c r="CLA26" s="11"/>
      <c r="CLB26" s="11"/>
      <c r="CLC26" s="11"/>
      <c r="CLD26" s="11"/>
      <c r="CLE26" s="11"/>
      <c r="CLF26" s="11"/>
      <c r="CLG26" s="11"/>
      <c r="CLH26" s="11"/>
      <c r="CLI26" s="11"/>
      <c r="CLJ26" s="11"/>
      <c r="CLK26" s="11"/>
      <c r="CLL26" s="11"/>
      <c r="CLM26" s="11"/>
      <c r="CLN26" s="11"/>
      <c r="CLO26" s="11"/>
      <c r="CLP26" s="11"/>
      <c r="CLQ26" s="11"/>
      <c r="CLR26" s="11"/>
      <c r="CLS26" s="11"/>
      <c r="CLT26" s="11"/>
      <c r="CLU26" s="11"/>
      <c r="CLV26" s="11"/>
      <c r="CLW26" s="11"/>
      <c r="CLX26" s="11"/>
      <c r="CLY26" s="11"/>
      <c r="CLZ26" s="11"/>
      <c r="CMA26" s="11"/>
      <c r="CMB26" s="11"/>
      <c r="CMC26" s="11"/>
      <c r="CMD26" s="11"/>
      <c r="CME26" s="11"/>
      <c r="CMF26" s="11"/>
      <c r="CMG26" s="11"/>
      <c r="CMH26" s="11"/>
      <c r="CMI26" s="11"/>
      <c r="CMJ26" s="11"/>
      <c r="CMK26" s="11"/>
      <c r="CML26" s="11"/>
      <c r="CMM26" s="11"/>
      <c r="CMN26" s="11"/>
      <c r="CMO26" s="11"/>
      <c r="CMP26" s="11"/>
      <c r="CMQ26" s="11"/>
      <c r="CMR26" s="11"/>
      <c r="CMS26" s="11"/>
      <c r="CMT26" s="11"/>
      <c r="CMU26" s="11"/>
      <c r="CMV26" s="11"/>
      <c r="CMW26" s="11"/>
      <c r="CMX26" s="11"/>
      <c r="CMY26" s="11"/>
      <c r="CMZ26" s="11"/>
      <c r="CNA26" s="11"/>
      <c r="CNB26" s="11"/>
      <c r="CNC26" s="11"/>
      <c r="CND26" s="11"/>
      <c r="CNE26" s="11"/>
      <c r="CNF26" s="11"/>
      <c r="CNG26" s="11"/>
      <c r="CNH26" s="11"/>
      <c r="CNI26" s="11"/>
      <c r="CNJ26" s="11"/>
      <c r="CNK26" s="11"/>
      <c r="CNL26" s="11"/>
      <c r="CNM26" s="11"/>
      <c r="CNN26" s="11"/>
      <c r="CNO26" s="11"/>
      <c r="CNP26" s="11"/>
      <c r="CNQ26" s="11"/>
      <c r="CNR26" s="11"/>
      <c r="CNS26" s="11"/>
      <c r="CNT26" s="11"/>
      <c r="CNU26" s="11"/>
      <c r="CNV26" s="11"/>
      <c r="CNW26" s="11"/>
      <c r="CNX26" s="11"/>
      <c r="CNY26" s="11"/>
      <c r="CNZ26" s="11"/>
      <c r="COA26" s="11"/>
      <c r="COB26" s="11"/>
      <c r="COC26" s="11"/>
      <c r="COD26" s="11"/>
      <c r="COE26" s="11"/>
      <c r="COF26" s="11"/>
      <c r="COG26" s="11"/>
      <c r="COH26" s="11"/>
      <c r="COI26" s="11"/>
      <c r="COJ26" s="11"/>
      <c r="COK26" s="11"/>
      <c r="COL26" s="11"/>
      <c r="COM26" s="11"/>
      <c r="CON26" s="11"/>
      <c r="COO26" s="11"/>
      <c r="COP26" s="11"/>
      <c r="COQ26" s="11"/>
      <c r="COR26" s="11"/>
      <c r="COS26" s="11"/>
      <c r="COT26" s="11"/>
      <c r="COU26" s="11"/>
      <c r="COV26" s="11"/>
      <c r="COW26" s="11"/>
      <c r="COX26" s="11"/>
      <c r="COY26" s="11"/>
      <c r="COZ26" s="11"/>
      <c r="CPA26" s="11"/>
      <c r="CPB26" s="11"/>
      <c r="CPC26" s="11"/>
      <c r="CPD26" s="11"/>
      <c r="CPE26" s="11"/>
      <c r="CPF26" s="11"/>
      <c r="CPG26" s="11"/>
      <c r="CPH26" s="11"/>
      <c r="CPI26" s="11"/>
      <c r="CPJ26" s="11"/>
      <c r="CPK26" s="11"/>
      <c r="CPL26" s="11"/>
      <c r="CPM26" s="11"/>
      <c r="CPN26" s="11"/>
      <c r="CPO26" s="11"/>
      <c r="CPP26" s="11"/>
      <c r="CPQ26" s="11"/>
      <c r="CPR26" s="11"/>
      <c r="CPS26" s="11"/>
      <c r="CPT26" s="11"/>
      <c r="CPU26" s="11"/>
      <c r="CPV26" s="11"/>
      <c r="CPW26" s="11"/>
      <c r="CPX26" s="11"/>
      <c r="CPY26" s="11"/>
      <c r="CPZ26" s="11"/>
      <c r="CQA26" s="11"/>
      <c r="CQB26" s="11"/>
      <c r="CQC26" s="11"/>
      <c r="CQD26" s="11"/>
      <c r="CQE26" s="11"/>
      <c r="CQF26" s="11"/>
      <c r="CQG26" s="11"/>
      <c r="CQH26" s="11"/>
      <c r="CQI26" s="11"/>
      <c r="CQJ26" s="11"/>
      <c r="CQK26" s="11"/>
      <c r="CQL26" s="11"/>
      <c r="CQM26" s="11"/>
      <c r="CQN26" s="11"/>
      <c r="CQO26" s="11"/>
      <c r="CQP26" s="11"/>
      <c r="CQQ26" s="11"/>
      <c r="CQR26" s="11"/>
      <c r="CQS26" s="11"/>
      <c r="CQT26" s="11"/>
      <c r="CQU26" s="11"/>
      <c r="CQV26" s="11"/>
      <c r="CQW26" s="11"/>
      <c r="CQX26" s="11"/>
      <c r="CQY26" s="11"/>
      <c r="CQZ26" s="11"/>
      <c r="CRA26" s="11"/>
      <c r="CRB26" s="11"/>
      <c r="CRC26" s="11"/>
      <c r="CRD26" s="11"/>
      <c r="CRE26" s="11"/>
      <c r="CRF26" s="11"/>
      <c r="CRG26" s="11"/>
      <c r="CRH26" s="11"/>
      <c r="CRI26" s="11"/>
      <c r="CRJ26" s="11"/>
      <c r="CRK26" s="11"/>
      <c r="CRL26" s="11"/>
      <c r="CRM26" s="11"/>
      <c r="CRN26" s="11"/>
      <c r="CRO26" s="11"/>
      <c r="CRP26" s="11"/>
      <c r="CRQ26" s="11"/>
      <c r="CRR26" s="11"/>
      <c r="CRS26" s="11"/>
      <c r="CRT26" s="11"/>
      <c r="CRU26" s="11"/>
      <c r="CRV26" s="11"/>
      <c r="CRW26" s="11"/>
      <c r="CRX26" s="11"/>
      <c r="CRY26" s="11"/>
      <c r="CRZ26" s="11"/>
      <c r="CSA26" s="11"/>
      <c r="CSB26" s="11"/>
      <c r="CSC26" s="11"/>
      <c r="CSD26" s="11"/>
      <c r="CSE26" s="11"/>
      <c r="CSF26" s="11"/>
      <c r="CSG26" s="11"/>
      <c r="CSH26" s="11"/>
      <c r="CSI26" s="11"/>
      <c r="CSJ26" s="11"/>
      <c r="CSK26" s="11"/>
      <c r="CSL26" s="11"/>
      <c r="CSM26" s="11"/>
      <c r="CSN26" s="11"/>
      <c r="CSO26" s="11"/>
      <c r="CSP26" s="11"/>
      <c r="CSQ26" s="11"/>
      <c r="CSR26" s="11"/>
      <c r="CSS26" s="11"/>
      <c r="CST26" s="11"/>
      <c r="CSU26" s="11"/>
      <c r="CSV26" s="11"/>
      <c r="CSW26" s="11"/>
      <c r="CSX26" s="11"/>
      <c r="CSY26" s="11"/>
      <c r="CSZ26" s="11"/>
      <c r="CTA26" s="11"/>
      <c r="CTB26" s="11"/>
      <c r="CTC26" s="11"/>
      <c r="CTD26" s="11"/>
      <c r="CTE26" s="11"/>
      <c r="CTF26" s="11"/>
      <c r="CTG26" s="11"/>
      <c r="CTH26" s="11"/>
      <c r="CTI26" s="11"/>
      <c r="CTJ26" s="11"/>
      <c r="CTK26" s="11"/>
      <c r="CTL26" s="11"/>
      <c r="CTM26" s="11"/>
      <c r="CTN26" s="11"/>
      <c r="CTO26" s="11"/>
      <c r="CTP26" s="11"/>
      <c r="CTQ26" s="11"/>
      <c r="CTR26" s="11"/>
      <c r="CTS26" s="11"/>
      <c r="CTT26" s="11"/>
      <c r="CTU26" s="11"/>
      <c r="CTV26" s="11"/>
      <c r="CTW26" s="11"/>
      <c r="CTX26" s="11"/>
      <c r="CTY26" s="11"/>
      <c r="CTZ26" s="11"/>
      <c r="CUA26" s="11"/>
      <c r="CUB26" s="11"/>
      <c r="CUC26" s="11"/>
      <c r="CUD26" s="11"/>
      <c r="CUE26" s="11"/>
      <c r="CUF26" s="11"/>
      <c r="CUG26" s="11"/>
      <c r="CUH26" s="11"/>
      <c r="CUI26" s="11"/>
      <c r="CUJ26" s="11"/>
      <c r="CUK26" s="11"/>
      <c r="CUL26" s="11"/>
      <c r="CUM26" s="11"/>
      <c r="CUN26" s="11"/>
      <c r="CUO26" s="11"/>
      <c r="CUP26" s="11"/>
      <c r="CUQ26" s="11"/>
      <c r="CUR26" s="11"/>
      <c r="CUS26" s="11"/>
      <c r="CUT26" s="11"/>
      <c r="CUU26" s="11"/>
      <c r="CUV26" s="11"/>
      <c r="CUW26" s="11"/>
      <c r="CUX26" s="11"/>
      <c r="CUY26" s="11"/>
      <c r="CUZ26" s="11"/>
      <c r="CVA26" s="11"/>
      <c r="CVB26" s="11"/>
      <c r="CVC26" s="11"/>
      <c r="CVD26" s="11"/>
      <c r="CVE26" s="11"/>
      <c r="CVF26" s="11"/>
      <c r="CVG26" s="11"/>
      <c r="CVH26" s="11"/>
      <c r="CVI26" s="11"/>
      <c r="CVJ26" s="11"/>
      <c r="CVK26" s="11"/>
      <c r="CVL26" s="11"/>
      <c r="CVM26" s="11"/>
      <c r="CVN26" s="11"/>
      <c r="CVO26" s="11"/>
      <c r="CVP26" s="11"/>
      <c r="CVQ26" s="11"/>
      <c r="CVR26" s="11"/>
      <c r="CVS26" s="11"/>
      <c r="CVT26" s="11"/>
      <c r="CVU26" s="11"/>
      <c r="CVV26" s="11"/>
      <c r="CVW26" s="11"/>
      <c r="CVX26" s="11"/>
      <c r="CVY26" s="11"/>
      <c r="CVZ26" s="11"/>
      <c r="CWA26" s="11"/>
      <c r="CWB26" s="11"/>
      <c r="CWC26" s="11"/>
      <c r="CWD26" s="11"/>
      <c r="CWE26" s="11"/>
      <c r="CWF26" s="11"/>
      <c r="CWG26" s="11"/>
      <c r="CWH26" s="11"/>
      <c r="CWI26" s="11"/>
      <c r="CWJ26" s="11"/>
      <c r="CWK26" s="11"/>
      <c r="CWL26" s="11"/>
      <c r="CWM26" s="11"/>
      <c r="CWN26" s="11"/>
      <c r="CWO26" s="11"/>
      <c r="CWP26" s="11"/>
      <c r="CWQ26" s="11"/>
      <c r="CWR26" s="11"/>
      <c r="CWS26" s="11"/>
      <c r="CWT26" s="11"/>
      <c r="CWU26" s="11"/>
      <c r="CWV26" s="11"/>
      <c r="CWW26" s="11"/>
      <c r="CWX26" s="11"/>
      <c r="CWY26" s="11"/>
      <c r="CWZ26" s="11"/>
      <c r="CXA26" s="11"/>
      <c r="CXB26" s="11"/>
      <c r="CXC26" s="11"/>
      <c r="CXD26" s="11"/>
      <c r="CXE26" s="11"/>
      <c r="CXF26" s="11"/>
      <c r="CXG26" s="11"/>
      <c r="CXH26" s="11"/>
      <c r="CXI26" s="11"/>
      <c r="CXJ26" s="11"/>
      <c r="CXK26" s="11"/>
      <c r="CXL26" s="11"/>
      <c r="CXM26" s="11"/>
      <c r="CXN26" s="11"/>
      <c r="CXO26" s="11"/>
      <c r="CXP26" s="11"/>
      <c r="CXQ26" s="11"/>
      <c r="CXR26" s="11"/>
      <c r="CXS26" s="11"/>
      <c r="CXT26" s="11"/>
      <c r="CXU26" s="11"/>
      <c r="CXV26" s="11"/>
      <c r="CXW26" s="11"/>
      <c r="CXX26" s="11"/>
      <c r="CXY26" s="11"/>
      <c r="CXZ26" s="11"/>
      <c r="CYA26" s="11"/>
      <c r="CYB26" s="11"/>
      <c r="CYC26" s="11"/>
      <c r="CYD26" s="11"/>
      <c r="CYE26" s="11"/>
      <c r="CYF26" s="11"/>
      <c r="CYG26" s="11"/>
      <c r="CYH26" s="11"/>
      <c r="CYI26" s="11"/>
      <c r="CYJ26" s="11"/>
      <c r="CYK26" s="11"/>
      <c r="CYL26" s="11"/>
      <c r="CYM26" s="11"/>
      <c r="CYN26" s="11"/>
      <c r="CYO26" s="11"/>
      <c r="CYP26" s="11"/>
      <c r="CYQ26" s="11"/>
      <c r="CYR26" s="11"/>
      <c r="CYS26" s="11"/>
      <c r="CYT26" s="11"/>
      <c r="CYU26" s="11"/>
      <c r="CYV26" s="11"/>
      <c r="CYW26" s="11"/>
      <c r="CYX26" s="11"/>
      <c r="CYY26" s="11"/>
      <c r="CYZ26" s="11"/>
      <c r="CZA26" s="11"/>
      <c r="CZB26" s="11"/>
      <c r="CZC26" s="11"/>
      <c r="CZD26" s="11"/>
      <c r="CZE26" s="11"/>
      <c r="CZF26" s="11"/>
      <c r="CZG26" s="11"/>
      <c r="CZH26" s="11"/>
      <c r="CZI26" s="11"/>
      <c r="CZJ26" s="11"/>
      <c r="CZK26" s="11"/>
      <c r="CZL26" s="11"/>
      <c r="CZM26" s="11"/>
      <c r="CZN26" s="11"/>
      <c r="CZO26" s="11"/>
      <c r="CZP26" s="11"/>
      <c r="CZQ26" s="11"/>
      <c r="CZR26" s="11"/>
      <c r="CZS26" s="11"/>
      <c r="CZT26" s="11"/>
      <c r="CZU26" s="11"/>
      <c r="CZV26" s="11"/>
      <c r="CZW26" s="11"/>
      <c r="CZX26" s="11"/>
      <c r="CZY26" s="11"/>
      <c r="CZZ26" s="11"/>
      <c r="DAA26" s="11"/>
      <c r="DAB26" s="11"/>
      <c r="DAC26" s="11"/>
      <c r="DAD26" s="11"/>
      <c r="DAE26" s="11"/>
      <c r="DAF26" s="11"/>
      <c r="DAG26" s="11"/>
      <c r="DAH26" s="11"/>
      <c r="DAI26" s="11"/>
      <c r="DAJ26" s="11"/>
      <c r="DAK26" s="11"/>
      <c r="DAL26" s="11"/>
      <c r="DAM26" s="11"/>
      <c r="DAN26" s="11"/>
      <c r="DAO26" s="11"/>
      <c r="DAP26" s="11"/>
      <c r="DAQ26" s="11"/>
      <c r="DAR26" s="11"/>
      <c r="DAS26" s="11"/>
      <c r="DAT26" s="11"/>
      <c r="DAU26" s="11"/>
      <c r="DAV26" s="11"/>
      <c r="DAW26" s="11"/>
      <c r="DAX26" s="11"/>
      <c r="DAY26" s="11"/>
      <c r="DAZ26" s="11"/>
      <c r="DBA26" s="11"/>
      <c r="DBB26" s="11"/>
      <c r="DBC26" s="11"/>
      <c r="DBD26" s="11"/>
      <c r="DBE26" s="11"/>
      <c r="DBF26" s="11"/>
      <c r="DBG26" s="11"/>
      <c r="DBH26" s="11"/>
      <c r="DBI26" s="11"/>
      <c r="DBJ26" s="11"/>
      <c r="DBK26" s="11"/>
      <c r="DBL26" s="11"/>
      <c r="DBM26" s="11"/>
      <c r="DBN26" s="11"/>
      <c r="DBO26" s="11"/>
      <c r="DBP26" s="11"/>
      <c r="DBQ26" s="11"/>
      <c r="DBR26" s="11"/>
      <c r="DBS26" s="11"/>
      <c r="DBT26" s="11"/>
      <c r="DBU26" s="11"/>
      <c r="DBV26" s="11"/>
      <c r="DBW26" s="11"/>
      <c r="DBX26" s="11"/>
      <c r="DBY26" s="11"/>
      <c r="DBZ26" s="11"/>
      <c r="DCA26" s="11"/>
      <c r="DCB26" s="11"/>
      <c r="DCC26" s="11"/>
      <c r="DCD26" s="11"/>
      <c r="DCE26" s="11"/>
      <c r="DCF26" s="11"/>
      <c r="DCG26" s="11"/>
      <c r="DCH26" s="11"/>
      <c r="DCI26" s="11"/>
      <c r="DCJ26" s="11"/>
      <c r="DCK26" s="11"/>
      <c r="DCL26" s="11"/>
      <c r="DCM26" s="11"/>
      <c r="DCN26" s="11"/>
      <c r="DCO26" s="11"/>
      <c r="DCP26" s="11"/>
      <c r="DCQ26" s="11"/>
      <c r="DCR26" s="11"/>
      <c r="DCS26" s="11"/>
      <c r="DCT26" s="11"/>
      <c r="DCU26" s="11"/>
      <c r="DCV26" s="11"/>
      <c r="DCW26" s="11"/>
      <c r="DCX26" s="11"/>
      <c r="DCY26" s="11"/>
      <c r="DCZ26" s="11"/>
      <c r="DDA26" s="11"/>
      <c r="DDB26" s="11"/>
      <c r="DDC26" s="11"/>
      <c r="DDD26" s="11"/>
      <c r="DDE26" s="11"/>
      <c r="DDF26" s="11"/>
      <c r="DDG26" s="11"/>
      <c r="DDH26" s="11"/>
      <c r="DDI26" s="11"/>
      <c r="DDJ26" s="11"/>
      <c r="DDK26" s="11"/>
      <c r="DDL26" s="11"/>
      <c r="DDM26" s="11"/>
      <c r="DDN26" s="11"/>
      <c r="DDO26" s="11"/>
      <c r="DDP26" s="11"/>
      <c r="DDQ26" s="11"/>
      <c r="DDR26" s="11"/>
      <c r="DDS26" s="11"/>
      <c r="DDT26" s="11"/>
      <c r="DDU26" s="11"/>
      <c r="DDV26" s="11"/>
      <c r="DDW26" s="11"/>
      <c r="DDX26" s="11"/>
      <c r="DDY26" s="11"/>
      <c r="DDZ26" s="11"/>
      <c r="DEA26" s="11"/>
      <c r="DEB26" s="11"/>
      <c r="DEC26" s="11"/>
      <c r="DED26" s="11"/>
      <c r="DEE26" s="11"/>
      <c r="DEF26" s="11"/>
      <c r="DEG26" s="11"/>
      <c r="DEH26" s="11"/>
      <c r="DEI26" s="11"/>
      <c r="DEJ26" s="11"/>
      <c r="DEK26" s="11"/>
      <c r="DEL26" s="11"/>
      <c r="DEM26" s="11"/>
      <c r="DEN26" s="11"/>
      <c r="DEO26" s="11"/>
      <c r="DEP26" s="11"/>
      <c r="DEQ26" s="11"/>
      <c r="DER26" s="11"/>
      <c r="DES26" s="11"/>
      <c r="DET26" s="11"/>
      <c r="DEU26" s="11"/>
      <c r="DEV26" s="11"/>
      <c r="DEW26" s="11"/>
      <c r="DEX26" s="11"/>
      <c r="DEY26" s="11"/>
      <c r="DEZ26" s="11"/>
      <c r="DFA26" s="11"/>
      <c r="DFB26" s="11"/>
      <c r="DFC26" s="11"/>
      <c r="DFD26" s="11"/>
      <c r="DFE26" s="11"/>
      <c r="DFF26" s="11"/>
      <c r="DFG26" s="11"/>
      <c r="DFH26" s="11"/>
      <c r="DFI26" s="11"/>
      <c r="DFJ26" s="11"/>
      <c r="DFK26" s="11"/>
      <c r="DFL26" s="11"/>
      <c r="DFM26" s="11"/>
      <c r="DFN26" s="11"/>
      <c r="DFO26" s="11"/>
      <c r="DFP26" s="11"/>
      <c r="DFQ26" s="11"/>
      <c r="DFR26" s="11"/>
      <c r="DFS26" s="11"/>
      <c r="DFT26" s="11"/>
      <c r="DFU26" s="11"/>
      <c r="DFV26" s="11"/>
      <c r="DFW26" s="11"/>
      <c r="DFX26" s="11"/>
      <c r="DFY26" s="11"/>
      <c r="DFZ26" s="11"/>
      <c r="DGA26" s="11"/>
      <c r="DGB26" s="11"/>
      <c r="DGC26" s="11"/>
      <c r="DGD26" s="11"/>
      <c r="DGE26" s="11"/>
      <c r="DGF26" s="11"/>
      <c r="DGG26" s="11"/>
      <c r="DGH26" s="11"/>
      <c r="DGI26" s="11"/>
      <c r="DGJ26" s="11"/>
      <c r="DGK26" s="11"/>
      <c r="DGL26" s="11"/>
      <c r="DGM26" s="11"/>
      <c r="DGN26" s="11"/>
      <c r="DGO26" s="11"/>
      <c r="DGP26" s="11"/>
      <c r="DGQ26" s="11"/>
      <c r="DGR26" s="11"/>
      <c r="DGS26" s="11"/>
      <c r="DGT26" s="11"/>
      <c r="DGU26" s="11"/>
      <c r="DGV26" s="11"/>
      <c r="DGW26" s="11"/>
      <c r="DGX26" s="11"/>
      <c r="DGY26" s="11"/>
      <c r="DGZ26" s="11"/>
      <c r="DHA26" s="11"/>
      <c r="DHB26" s="11"/>
      <c r="DHC26" s="11"/>
      <c r="DHD26" s="11"/>
      <c r="DHE26" s="11"/>
      <c r="DHF26" s="11"/>
      <c r="DHG26" s="11"/>
      <c r="DHH26" s="11"/>
      <c r="DHI26" s="11"/>
      <c r="DHJ26" s="11"/>
      <c r="DHK26" s="11"/>
      <c r="DHL26" s="11"/>
      <c r="DHM26" s="11"/>
      <c r="DHN26" s="11"/>
      <c r="DHO26" s="11"/>
      <c r="DHP26" s="11"/>
      <c r="DHQ26" s="11"/>
      <c r="DHR26" s="11"/>
      <c r="DHS26" s="11"/>
      <c r="DHT26" s="11"/>
      <c r="DHU26" s="11"/>
      <c r="DHV26" s="11"/>
      <c r="DHW26" s="11"/>
      <c r="DHX26" s="11"/>
      <c r="DHY26" s="11"/>
      <c r="DHZ26" s="11"/>
      <c r="DIA26" s="11"/>
      <c r="DIB26" s="11"/>
      <c r="DIC26" s="11"/>
      <c r="DID26" s="11"/>
      <c r="DIE26" s="11"/>
      <c r="DIF26" s="11"/>
      <c r="DIG26" s="11"/>
      <c r="DIH26" s="11"/>
      <c r="DII26" s="11"/>
      <c r="DIJ26" s="11"/>
      <c r="DIK26" s="11"/>
      <c r="DIL26" s="11"/>
      <c r="DIM26" s="11"/>
      <c r="DIN26" s="11"/>
      <c r="DIO26" s="11"/>
      <c r="DIP26" s="11"/>
      <c r="DIQ26" s="11"/>
      <c r="DIR26" s="11"/>
      <c r="DIS26" s="11"/>
      <c r="DIT26" s="11"/>
      <c r="DIU26" s="11"/>
      <c r="DIV26" s="11"/>
      <c r="DIW26" s="11"/>
      <c r="DIX26" s="11"/>
      <c r="DIY26" s="11"/>
      <c r="DIZ26" s="11"/>
      <c r="DJA26" s="11"/>
      <c r="DJB26" s="11"/>
      <c r="DJC26" s="11"/>
      <c r="DJD26" s="11"/>
      <c r="DJE26" s="11"/>
      <c r="DJF26" s="11"/>
      <c r="DJG26" s="11"/>
      <c r="DJH26" s="11"/>
      <c r="DJI26" s="11"/>
      <c r="DJJ26" s="11"/>
      <c r="DJK26" s="11"/>
      <c r="DJL26" s="11"/>
      <c r="DJM26" s="11"/>
      <c r="DJN26" s="11"/>
      <c r="DJO26" s="11"/>
      <c r="DJP26" s="11"/>
      <c r="DJQ26" s="11"/>
      <c r="DJR26" s="11"/>
      <c r="DJS26" s="11"/>
      <c r="DJT26" s="11"/>
      <c r="DJU26" s="11"/>
      <c r="DJV26" s="11"/>
      <c r="DJW26" s="11"/>
      <c r="DJX26" s="11"/>
      <c r="DJY26" s="11"/>
      <c r="DJZ26" s="11"/>
      <c r="DKA26" s="11"/>
      <c r="DKB26" s="11"/>
      <c r="DKC26" s="11"/>
      <c r="DKD26" s="11"/>
      <c r="DKE26" s="11"/>
      <c r="DKF26" s="11"/>
      <c r="DKG26" s="11"/>
      <c r="DKH26" s="11"/>
      <c r="DKI26" s="11"/>
      <c r="DKJ26" s="11"/>
      <c r="DKK26" s="11"/>
      <c r="DKL26" s="11"/>
      <c r="DKM26" s="11"/>
      <c r="DKN26" s="11"/>
      <c r="DKO26" s="11"/>
      <c r="DKP26" s="11"/>
      <c r="DKQ26" s="11"/>
      <c r="DKR26" s="11"/>
      <c r="DKS26" s="11"/>
      <c r="DKT26" s="11"/>
      <c r="DKU26" s="11"/>
      <c r="DKV26" s="11"/>
      <c r="DKW26" s="11"/>
      <c r="DKX26" s="11"/>
      <c r="DKY26" s="11"/>
      <c r="DKZ26" s="11"/>
      <c r="DLA26" s="11"/>
      <c r="DLB26" s="11"/>
      <c r="DLC26" s="11"/>
      <c r="DLD26" s="11"/>
      <c r="DLE26" s="11"/>
      <c r="DLF26" s="11"/>
      <c r="DLG26" s="11"/>
      <c r="DLH26" s="11"/>
      <c r="DLI26" s="11"/>
      <c r="DLJ26" s="11"/>
      <c r="DLK26" s="11"/>
      <c r="DLL26" s="11"/>
      <c r="DLM26" s="11"/>
      <c r="DLN26" s="11"/>
      <c r="DLO26" s="11"/>
      <c r="DLP26" s="11"/>
      <c r="DLQ26" s="11"/>
      <c r="DLR26" s="11"/>
      <c r="DLS26" s="11"/>
      <c r="DLT26" s="11"/>
      <c r="DLU26" s="11"/>
      <c r="DLV26" s="11"/>
      <c r="DLW26" s="11"/>
      <c r="DLX26" s="11"/>
      <c r="DLY26" s="11"/>
      <c r="DLZ26" s="11"/>
      <c r="DMA26" s="11"/>
      <c r="DMB26" s="11"/>
      <c r="DMC26" s="11"/>
      <c r="DMD26" s="11"/>
      <c r="DME26" s="11"/>
      <c r="DMF26" s="11"/>
      <c r="DMG26" s="11"/>
      <c r="DMH26" s="11"/>
      <c r="DMI26" s="11"/>
      <c r="DMJ26" s="11"/>
      <c r="DMK26" s="11"/>
      <c r="DML26" s="11"/>
      <c r="DMM26" s="11"/>
      <c r="DMN26" s="11"/>
      <c r="DMO26" s="11"/>
      <c r="DMP26" s="11"/>
      <c r="DMQ26" s="11"/>
      <c r="DMR26" s="11"/>
      <c r="DMS26" s="11"/>
      <c r="DMT26" s="11"/>
      <c r="DMU26" s="11"/>
      <c r="DMV26" s="11"/>
      <c r="DMW26" s="11"/>
      <c r="DMX26" s="11"/>
      <c r="DMY26" s="11"/>
      <c r="DMZ26" s="11"/>
      <c r="DNA26" s="11"/>
      <c r="DNB26" s="11"/>
      <c r="DNC26" s="11"/>
      <c r="DND26" s="11"/>
      <c r="DNE26" s="11"/>
      <c r="DNF26" s="11"/>
      <c r="DNG26" s="11"/>
      <c r="DNH26" s="11"/>
      <c r="DNI26" s="11"/>
      <c r="DNJ26" s="11"/>
      <c r="DNK26" s="11"/>
      <c r="DNL26" s="11"/>
      <c r="DNM26" s="11"/>
      <c r="DNN26" s="11"/>
      <c r="DNO26" s="11"/>
      <c r="DNP26" s="11"/>
      <c r="DNQ26" s="11"/>
      <c r="DNR26" s="11"/>
      <c r="DNS26" s="11"/>
      <c r="DNT26" s="11"/>
      <c r="DNU26" s="11"/>
      <c r="DNV26" s="11"/>
      <c r="DNW26" s="11"/>
      <c r="DNX26" s="11"/>
      <c r="DNY26" s="11"/>
      <c r="DNZ26" s="11"/>
      <c r="DOA26" s="11"/>
      <c r="DOB26" s="11"/>
      <c r="DOC26" s="11"/>
      <c r="DOD26" s="11"/>
      <c r="DOE26" s="11"/>
      <c r="DOF26" s="11"/>
      <c r="DOG26" s="11"/>
      <c r="DOH26" s="11"/>
      <c r="DOI26" s="11"/>
      <c r="DOJ26" s="11"/>
      <c r="DOK26" s="11"/>
      <c r="DOL26" s="11"/>
      <c r="DOM26" s="11"/>
      <c r="DON26" s="11"/>
      <c r="DOO26" s="11"/>
      <c r="DOP26" s="11"/>
      <c r="DOQ26" s="11"/>
      <c r="DOR26" s="11"/>
      <c r="DOS26" s="11"/>
      <c r="DOT26" s="11"/>
      <c r="DOU26" s="11"/>
      <c r="DOV26" s="11"/>
      <c r="DOW26" s="11"/>
      <c r="DOX26" s="11"/>
      <c r="DOY26" s="11"/>
      <c r="DOZ26" s="11"/>
      <c r="DPA26" s="11"/>
      <c r="DPB26" s="11"/>
      <c r="DPC26" s="11"/>
      <c r="DPD26" s="11"/>
      <c r="DPE26" s="11"/>
      <c r="DPF26" s="11"/>
      <c r="DPG26" s="11"/>
      <c r="DPH26" s="11"/>
      <c r="DPI26" s="11"/>
      <c r="DPJ26" s="11"/>
      <c r="DPK26" s="11"/>
      <c r="DPL26" s="11"/>
      <c r="DPM26" s="11"/>
      <c r="DPN26" s="11"/>
      <c r="DPO26" s="11"/>
      <c r="DPP26" s="11"/>
      <c r="DPQ26" s="11"/>
      <c r="DPR26" s="11"/>
      <c r="DPS26" s="11"/>
      <c r="DPT26" s="11"/>
      <c r="DPU26" s="11"/>
      <c r="DPV26" s="11"/>
      <c r="DPW26" s="11"/>
      <c r="DPX26" s="11"/>
      <c r="DPY26" s="11"/>
      <c r="DPZ26" s="11"/>
      <c r="DQA26" s="11"/>
      <c r="DQB26" s="11"/>
      <c r="DQC26" s="11"/>
      <c r="DQD26" s="11"/>
      <c r="DQE26" s="11"/>
      <c r="DQF26" s="11"/>
      <c r="DQG26" s="11"/>
      <c r="DQH26" s="11"/>
      <c r="DQI26" s="11"/>
      <c r="DQJ26" s="11"/>
      <c r="DQK26" s="11"/>
      <c r="DQL26" s="11"/>
      <c r="DQM26" s="11"/>
      <c r="DQN26" s="11"/>
      <c r="DQO26" s="11"/>
      <c r="DQP26" s="11"/>
      <c r="DQQ26" s="11"/>
      <c r="DQR26" s="11"/>
      <c r="DQS26" s="11"/>
      <c r="DQT26" s="11"/>
      <c r="DQU26" s="11"/>
      <c r="DQV26" s="11"/>
      <c r="DQW26" s="11"/>
      <c r="DQX26" s="11"/>
      <c r="DQY26" s="11"/>
      <c r="DQZ26" s="11"/>
      <c r="DRA26" s="11"/>
      <c r="DRB26" s="11"/>
      <c r="DRC26" s="11"/>
      <c r="DRD26" s="11"/>
      <c r="DRE26" s="11"/>
      <c r="DRF26" s="11"/>
      <c r="DRG26" s="11"/>
      <c r="DRH26" s="11"/>
      <c r="DRI26" s="11"/>
      <c r="DRJ26" s="11"/>
      <c r="DRK26" s="11"/>
      <c r="DRL26" s="11"/>
      <c r="DRM26" s="11"/>
      <c r="DRN26" s="11"/>
      <c r="DRO26" s="11"/>
      <c r="DRP26" s="11"/>
      <c r="DRQ26" s="11"/>
      <c r="DRR26" s="11"/>
      <c r="DRS26" s="11"/>
      <c r="DRT26" s="11"/>
      <c r="DRU26" s="11"/>
      <c r="DRV26" s="11"/>
      <c r="DRW26" s="11"/>
      <c r="DRX26" s="11"/>
      <c r="DRY26" s="11"/>
      <c r="DRZ26" s="11"/>
      <c r="DSA26" s="11"/>
      <c r="DSB26" s="11"/>
      <c r="DSC26" s="11"/>
      <c r="DSD26" s="11"/>
      <c r="DSE26" s="11"/>
      <c r="DSF26" s="11"/>
      <c r="DSG26" s="11"/>
      <c r="DSH26" s="11"/>
      <c r="DSI26" s="11"/>
      <c r="DSJ26" s="11"/>
      <c r="DSK26" s="11"/>
      <c r="DSL26" s="11"/>
      <c r="DSM26" s="11"/>
      <c r="DSN26" s="11"/>
      <c r="DSO26" s="11"/>
      <c r="DSP26" s="11"/>
      <c r="DSQ26" s="11"/>
      <c r="DSR26" s="11"/>
      <c r="DSS26" s="11"/>
      <c r="DST26" s="11"/>
      <c r="DSU26" s="11"/>
      <c r="DSV26" s="11"/>
      <c r="DSW26" s="11"/>
      <c r="DSX26" s="11"/>
      <c r="DSY26" s="11"/>
      <c r="DSZ26" s="11"/>
      <c r="DTA26" s="11"/>
      <c r="DTB26" s="11"/>
      <c r="DTC26" s="11"/>
      <c r="DTD26" s="11"/>
      <c r="DTE26" s="11"/>
      <c r="DTF26" s="11"/>
      <c r="DTG26" s="11"/>
      <c r="DTH26" s="11"/>
      <c r="DTI26" s="11"/>
      <c r="DTJ26" s="11"/>
      <c r="DTK26" s="11"/>
      <c r="DTL26" s="11"/>
      <c r="DTM26" s="11"/>
      <c r="DTN26" s="11"/>
      <c r="DTO26" s="11"/>
      <c r="DTP26" s="11"/>
      <c r="DTQ26" s="11"/>
      <c r="DTR26" s="11"/>
      <c r="DTS26" s="11"/>
      <c r="DTT26" s="11"/>
      <c r="DTU26" s="11"/>
      <c r="DTV26" s="11"/>
      <c r="DTW26" s="11"/>
      <c r="DTX26" s="11"/>
      <c r="DTY26" s="11"/>
      <c r="DTZ26" s="11"/>
      <c r="DUA26" s="11"/>
      <c r="DUB26" s="11"/>
      <c r="DUC26" s="11"/>
      <c r="DUD26" s="11"/>
      <c r="DUE26" s="11"/>
      <c r="DUF26" s="11"/>
      <c r="DUG26" s="11"/>
      <c r="DUH26" s="11"/>
      <c r="DUI26" s="11"/>
      <c r="DUJ26" s="11"/>
      <c r="DUK26" s="11"/>
      <c r="DUL26" s="11"/>
      <c r="DUM26" s="11"/>
      <c r="DUN26" s="11"/>
      <c r="DUO26" s="11"/>
      <c r="DUP26" s="11"/>
      <c r="DUQ26" s="11"/>
      <c r="DUR26" s="11"/>
      <c r="DUS26" s="11"/>
      <c r="DUT26" s="11"/>
      <c r="DUU26" s="11"/>
      <c r="DUV26" s="11"/>
      <c r="DUW26" s="11"/>
      <c r="DUX26" s="11"/>
      <c r="DUY26" s="11"/>
      <c r="DUZ26" s="11"/>
      <c r="DVA26" s="11"/>
      <c r="DVB26" s="11"/>
      <c r="DVC26" s="11"/>
      <c r="DVD26" s="11"/>
      <c r="DVE26" s="11"/>
      <c r="DVF26" s="11"/>
      <c r="DVG26" s="11"/>
      <c r="DVH26" s="11"/>
      <c r="DVI26" s="11"/>
      <c r="DVJ26" s="11"/>
      <c r="DVK26" s="11"/>
      <c r="DVL26" s="11"/>
      <c r="DVM26" s="11"/>
      <c r="DVN26" s="11"/>
      <c r="DVO26" s="11"/>
      <c r="DVP26" s="11"/>
      <c r="DVQ26" s="11"/>
      <c r="DVR26" s="11"/>
      <c r="DVS26" s="11"/>
      <c r="DVT26" s="11"/>
      <c r="DVU26" s="11"/>
      <c r="DVV26" s="11"/>
      <c r="DVW26" s="11"/>
      <c r="DVX26" s="11"/>
      <c r="DVY26" s="11"/>
      <c r="DVZ26" s="11"/>
      <c r="DWA26" s="11"/>
      <c r="DWB26" s="11"/>
      <c r="DWC26" s="11"/>
      <c r="DWD26" s="11"/>
      <c r="DWE26" s="11"/>
      <c r="DWF26" s="11"/>
      <c r="DWG26" s="11"/>
      <c r="DWH26" s="11"/>
      <c r="DWI26" s="11"/>
      <c r="DWJ26" s="11"/>
      <c r="DWK26" s="11"/>
      <c r="DWL26" s="11"/>
      <c r="DWM26" s="11"/>
      <c r="DWN26" s="11"/>
      <c r="DWO26" s="11"/>
      <c r="DWP26" s="11"/>
      <c r="DWQ26" s="11"/>
      <c r="DWR26" s="11"/>
      <c r="DWS26" s="11"/>
      <c r="DWT26" s="11"/>
      <c r="DWU26" s="11"/>
      <c r="DWV26" s="11"/>
      <c r="DWW26" s="11"/>
      <c r="DWX26" s="11"/>
      <c r="DWY26" s="11"/>
      <c r="DWZ26" s="11"/>
      <c r="DXA26" s="11"/>
      <c r="DXB26" s="11"/>
      <c r="DXC26" s="11"/>
      <c r="DXD26" s="11"/>
      <c r="DXE26" s="11"/>
      <c r="DXF26" s="11"/>
      <c r="DXG26" s="11"/>
      <c r="DXH26" s="11"/>
      <c r="DXI26" s="11"/>
      <c r="DXJ26" s="11"/>
      <c r="DXK26" s="11"/>
      <c r="DXL26" s="11"/>
      <c r="DXM26" s="11"/>
      <c r="DXN26" s="11"/>
      <c r="DXO26" s="11"/>
      <c r="DXP26" s="11"/>
      <c r="DXQ26" s="11"/>
      <c r="DXR26" s="11"/>
      <c r="DXS26" s="11"/>
      <c r="DXT26" s="11"/>
      <c r="DXU26" s="11"/>
      <c r="DXV26" s="11"/>
      <c r="DXW26" s="11"/>
      <c r="DXX26" s="11"/>
      <c r="DXY26" s="11"/>
      <c r="DXZ26" s="11"/>
      <c r="DYA26" s="11"/>
      <c r="DYB26" s="11"/>
      <c r="DYC26" s="11"/>
      <c r="DYD26" s="11"/>
      <c r="DYE26" s="11"/>
      <c r="DYF26" s="11"/>
      <c r="DYG26" s="11"/>
      <c r="DYH26" s="11"/>
      <c r="DYI26" s="11"/>
      <c r="DYJ26" s="11"/>
      <c r="DYK26" s="11"/>
      <c r="DYL26" s="11"/>
      <c r="DYM26" s="11"/>
      <c r="DYN26" s="11"/>
      <c r="DYO26" s="11"/>
      <c r="DYP26" s="11"/>
      <c r="DYQ26" s="11"/>
      <c r="DYR26" s="11"/>
      <c r="DYS26" s="11"/>
      <c r="DYT26" s="11"/>
      <c r="DYU26" s="11"/>
      <c r="DYV26" s="11"/>
      <c r="DYW26" s="11"/>
      <c r="DYX26" s="11"/>
      <c r="DYY26" s="11"/>
      <c r="DYZ26" s="11"/>
      <c r="DZA26" s="11"/>
      <c r="DZB26" s="11"/>
      <c r="DZC26" s="11"/>
      <c r="DZD26" s="11"/>
      <c r="DZE26" s="11"/>
      <c r="DZF26" s="11"/>
      <c r="DZG26" s="11"/>
      <c r="DZH26" s="11"/>
      <c r="DZI26" s="11"/>
      <c r="DZJ26" s="11"/>
      <c r="DZK26" s="11"/>
      <c r="DZL26" s="11"/>
      <c r="DZM26" s="11"/>
      <c r="DZN26" s="11"/>
      <c r="DZO26" s="11"/>
      <c r="DZP26" s="11"/>
      <c r="DZQ26" s="11"/>
      <c r="DZR26" s="11"/>
      <c r="DZS26" s="11"/>
      <c r="DZT26" s="11"/>
      <c r="DZU26" s="11"/>
      <c r="DZV26" s="11"/>
      <c r="DZW26" s="11"/>
      <c r="DZX26" s="11"/>
      <c r="DZY26" s="11"/>
      <c r="DZZ26" s="11"/>
      <c r="EAA26" s="11"/>
      <c r="EAB26" s="11"/>
      <c r="EAC26" s="11"/>
      <c r="EAD26" s="11"/>
      <c r="EAE26" s="11"/>
      <c r="EAF26" s="11"/>
      <c r="EAG26" s="11"/>
      <c r="EAH26" s="11"/>
      <c r="EAI26" s="11"/>
      <c r="EAJ26" s="11"/>
      <c r="EAK26" s="11"/>
      <c r="EAL26" s="11"/>
      <c r="EAM26" s="11"/>
      <c r="EAN26" s="11"/>
      <c r="EAO26" s="11"/>
      <c r="EAP26" s="11"/>
      <c r="EAQ26" s="11"/>
      <c r="EAR26" s="11"/>
      <c r="EAS26" s="11"/>
      <c r="EAT26" s="11"/>
      <c r="EAU26" s="11"/>
      <c r="EAV26" s="11"/>
      <c r="EAW26" s="11"/>
      <c r="EAX26" s="11"/>
      <c r="EAY26" s="11"/>
      <c r="EAZ26" s="11"/>
      <c r="EBA26" s="11"/>
      <c r="EBB26" s="11"/>
      <c r="EBC26" s="11"/>
      <c r="EBD26" s="11"/>
      <c r="EBE26" s="11"/>
      <c r="EBF26" s="11"/>
      <c r="EBG26" s="11"/>
      <c r="EBH26" s="11"/>
      <c r="EBI26" s="11"/>
      <c r="EBJ26" s="11"/>
      <c r="EBK26" s="11"/>
      <c r="EBL26" s="11"/>
      <c r="EBM26" s="11"/>
      <c r="EBN26" s="11"/>
      <c r="EBO26" s="11"/>
      <c r="EBP26" s="11"/>
      <c r="EBQ26" s="11"/>
      <c r="EBR26" s="11"/>
      <c r="EBS26" s="11"/>
      <c r="EBT26" s="11"/>
      <c r="EBU26" s="11"/>
      <c r="EBV26" s="11"/>
      <c r="EBW26" s="11"/>
      <c r="EBX26" s="11"/>
      <c r="EBY26" s="11"/>
      <c r="EBZ26" s="11"/>
      <c r="ECA26" s="11"/>
      <c r="ECB26" s="11"/>
      <c r="ECC26" s="11"/>
      <c r="ECD26" s="11"/>
      <c r="ECE26" s="11"/>
      <c r="ECF26" s="11"/>
      <c r="ECG26" s="11"/>
      <c r="ECH26" s="11"/>
      <c r="ECI26" s="11"/>
      <c r="ECJ26" s="11"/>
      <c r="ECK26" s="11"/>
      <c r="ECL26" s="11"/>
      <c r="ECM26" s="11"/>
      <c r="ECN26" s="11"/>
      <c r="ECO26" s="11"/>
      <c r="ECP26" s="11"/>
      <c r="ECQ26" s="11"/>
      <c r="ECR26" s="11"/>
      <c r="ECS26" s="11"/>
      <c r="ECT26" s="11"/>
      <c r="ECU26" s="11"/>
      <c r="ECV26" s="11"/>
      <c r="ECW26" s="11"/>
      <c r="ECX26" s="11"/>
      <c r="ECY26" s="11"/>
      <c r="ECZ26" s="11"/>
      <c r="EDA26" s="11"/>
      <c r="EDB26" s="11"/>
      <c r="EDC26" s="11"/>
      <c r="EDD26" s="11"/>
      <c r="EDE26" s="11"/>
      <c r="EDF26" s="11"/>
      <c r="EDG26" s="11"/>
      <c r="EDH26" s="11"/>
      <c r="EDI26" s="11"/>
      <c r="EDJ26" s="11"/>
      <c r="EDK26" s="11"/>
      <c r="EDL26" s="11"/>
      <c r="EDM26" s="11"/>
      <c r="EDN26" s="11"/>
      <c r="EDO26" s="11"/>
      <c r="EDP26" s="11"/>
      <c r="EDQ26" s="11"/>
      <c r="EDR26" s="11"/>
      <c r="EDS26" s="11"/>
      <c r="EDT26" s="11"/>
      <c r="EDU26" s="11"/>
      <c r="EDV26" s="11"/>
      <c r="EDW26" s="11"/>
      <c r="EDX26" s="11"/>
      <c r="EDY26" s="11"/>
      <c r="EDZ26" s="11"/>
      <c r="EEA26" s="11"/>
      <c r="EEB26" s="11"/>
      <c r="EEC26" s="11"/>
      <c r="EED26" s="11"/>
      <c r="EEE26" s="11"/>
      <c r="EEF26" s="11"/>
      <c r="EEG26" s="11"/>
      <c r="EEH26" s="11"/>
      <c r="EEI26" s="11"/>
      <c r="EEJ26" s="11"/>
      <c r="EEK26" s="11"/>
      <c r="EEL26" s="11"/>
      <c r="EEM26" s="11"/>
      <c r="EEN26" s="11"/>
      <c r="EEO26" s="11"/>
      <c r="EEP26" s="11"/>
      <c r="EEQ26" s="11"/>
      <c r="EER26" s="11"/>
      <c r="EES26" s="11"/>
      <c r="EET26" s="11"/>
      <c r="EEU26" s="11"/>
      <c r="EEV26" s="11"/>
      <c r="EEW26" s="11"/>
      <c r="EEX26" s="11"/>
      <c r="EEY26" s="11"/>
      <c r="EEZ26" s="11"/>
      <c r="EFA26" s="11"/>
      <c r="EFB26" s="11"/>
      <c r="EFC26" s="11"/>
      <c r="EFD26" s="11"/>
      <c r="EFE26" s="11"/>
      <c r="EFF26" s="11"/>
      <c r="EFG26" s="11"/>
      <c r="EFH26" s="11"/>
      <c r="EFI26" s="11"/>
      <c r="EFJ26" s="11"/>
      <c r="EFK26" s="11"/>
      <c r="EFL26" s="11"/>
      <c r="EFM26" s="11"/>
      <c r="EFN26" s="11"/>
      <c r="EFO26" s="11"/>
      <c r="EFP26" s="11"/>
      <c r="EFQ26" s="11"/>
      <c r="EFR26" s="11"/>
      <c r="EFS26" s="11"/>
      <c r="EFT26" s="11"/>
      <c r="EFU26" s="11"/>
      <c r="EFV26" s="11"/>
      <c r="EFW26" s="11"/>
      <c r="EFX26" s="11"/>
      <c r="EFY26" s="11"/>
      <c r="EFZ26" s="11"/>
      <c r="EGA26" s="11"/>
      <c r="EGB26" s="11"/>
      <c r="EGC26" s="11"/>
      <c r="EGD26" s="11"/>
      <c r="EGE26" s="11"/>
      <c r="EGF26" s="11"/>
      <c r="EGG26" s="11"/>
      <c r="EGH26" s="11"/>
      <c r="EGI26" s="11"/>
      <c r="EGJ26" s="11"/>
      <c r="EGK26" s="11"/>
      <c r="EGL26" s="11"/>
      <c r="EGM26" s="11"/>
      <c r="EGN26" s="11"/>
      <c r="EGO26" s="11"/>
      <c r="EGP26" s="11"/>
      <c r="EGQ26" s="11"/>
      <c r="EGR26" s="11"/>
      <c r="EGS26" s="11"/>
      <c r="EGT26" s="11"/>
      <c r="EGU26" s="11"/>
      <c r="EGV26" s="11"/>
      <c r="EGW26" s="11"/>
      <c r="EGX26" s="11"/>
      <c r="EGY26" s="11"/>
      <c r="EGZ26" s="11"/>
      <c r="EHA26" s="11"/>
      <c r="EHB26" s="11"/>
      <c r="EHC26" s="11"/>
      <c r="EHD26" s="11"/>
      <c r="EHE26" s="11"/>
      <c r="EHF26" s="11"/>
      <c r="EHG26" s="11"/>
      <c r="EHH26" s="11"/>
      <c r="EHI26" s="11"/>
      <c r="EHJ26" s="11"/>
      <c r="EHK26" s="11"/>
      <c r="EHL26" s="11"/>
      <c r="EHM26" s="11"/>
      <c r="EHN26" s="11"/>
      <c r="EHO26" s="11"/>
      <c r="EHP26" s="11"/>
      <c r="EHQ26" s="11"/>
      <c r="EHR26" s="11"/>
      <c r="EHS26" s="11"/>
      <c r="EHT26" s="11"/>
      <c r="EHU26" s="11"/>
      <c r="EHV26" s="11"/>
      <c r="EHW26" s="11"/>
      <c r="EHX26" s="11"/>
      <c r="EHY26" s="11"/>
      <c r="EHZ26" s="11"/>
      <c r="EIA26" s="11"/>
      <c r="EIB26" s="11"/>
      <c r="EIC26" s="11"/>
      <c r="EID26" s="11"/>
      <c r="EIE26" s="11"/>
      <c r="EIF26" s="11"/>
      <c r="EIG26" s="11"/>
      <c r="EIH26" s="11"/>
      <c r="EII26" s="11"/>
      <c r="EIJ26" s="11"/>
      <c r="EIK26" s="11"/>
      <c r="EIL26" s="11"/>
      <c r="EIM26" s="11"/>
      <c r="EIN26" s="11"/>
      <c r="EIO26" s="11"/>
      <c r="EIP26" s="11"/>
      <c r="EIQ26" s="11"/>
      <c r="EIR26" s="11"/>
      <c r="EIS26" s="11"/>
      <c r="EIT26" s="11"/>
      <c r="EIU26" s="11"/>
      <c r="EIV26" s="11"/>
      <c r="EIW26" s="11"/>
      <c r="EIX26" s="11"/>
      <c r="EIY26" s="11"/>
      <c r="EIZ26" s="11"/>
      <c r="EJA26" s="11"/>
      <c r="EJB26" s="11"/>
      <c r="EJC26" s="11"/>
      <c r="EJD26" s="11"/>
      <c r="EJE26" s="11"/>
      <c r="EJF26" s="11"/>
      <c r="EJG26" s="11"/>
      <c r="EJH26" s="11"/>
      <c r="EJI26" s="11"/>
      <c r="EJJ26" s="11"/>
      <c r="EJK26" s="11"/>
      <c r="EJL26" s="11"/>
      <c r="EJM26" s="11"/>
      <c r="EJN26" s="11"/>
      <c r="EJO26" s="11"/>
      <c r="EJP26" s="11"/>
      <c r="EJQ26" s="11"/>
      <c r="EJR26" s="11"/>
      <c r="EJS26" s="11"/>
      <c r="EJT26" s="11"/>
      <c r="EJU26" s="11"/>
      <c r="EJV26" s="11"/>
      <c r="EJW26" s="11"/>
      <c r="EJX26" s="11"/>
      <c r="EJY26" s="11"/>
      <c r="EJZ26" s="11"/>
      <c r="EKA26" s="11"/>
      <c r="EKB26" s="11"/>
      <c r="EKC26" s="11"/>
      <c r="EKD26" s="11"/>
      <c r="EKE26" s="11"/>
      <c r="EKF26" s="11"/>
      <c r="EKG26" s="11"/>
      <c r="EKH26" s="11"/>
      <c r="EKI26" s="11"/>
      <c r="EKJ26" s="11"/>
      <c r="EKK26" s="11"/>
      <c r="EKL26" s="11"/>
      <c r="EKM26" s="11"/>
      <c r="EKN26" s="11"/>
      <c r="EKO26" s="11"/>
      <c r="EKP26" s="11"/>
      <c r="EKQ26" s="11"/>
      <c r="EKR26" s="11"/>
      <c r="EKS26" s="11"/>
      <c r="EKT26" s="11"/>
      <c r="EKU26" s="11"/>
      <c r="EKV26" s="11"/>
      <c r="EKW26" s="11"/>
      <c r="EKX26" s="11"/>
      <c r="EKY26" s="11"/>
      <c r="EKZ26" s="11"/>
      <c r="ELA26" s="11"/>
      <c r="ELB26" s="11"/>
      <c r="ELC26" s="11"/>
      <c r="ELD26" s="11"/>
      <c r="ELE26" s="11"/>
      <c r="ELF26" s="11"/>
      <c r="ELG26" s="11"/>
      <c r="ELH26" s="11"/>
      <c r="ELI26" s="11"/>
      <c r="ELJ26" s="11"/>
      <c r="ELK26" s="11"/>
      <c r="ELL26" s="11"/>
      <c r="ELM26" s="11"/>
      <c r="ELN26" s="11"/>
      <c r="ELO26" s="11"/>
      <c r="ELP26" s="11"/>
      <c r="ELQ26" s="11"/>
      <c r="ELR26" s="11"/>
      <c r="ELS26" s="11"/>
      <c r="ELT26" s="11"/>
      <c r="ELU26" s="11"/>
      <c r="ELV26" s="11"/>
      <c r="ELW26" s="11"/>
      <c r="ELX26" s="11"/>
      <c r="ELY26" s="11"/>
      <c r="ELZ26" s="11"/>
      <c r="EMA26" s="11"/>
      <c r="EMB26" s="11"/>
      <c r="EMC26" s="11"/>
      <c r="EMD26" s="11"/>
      <c r="EME26" s="11"/>
      <c r="EMF26" s="11"/>
      <c r="EMG26" s="11"/>
      <c r="EMH26" s="11"/>
      <c r="EMI26" s="11"/>
      <c r="EMJ26" s="11"/>
      <c r="EMK26" s="11"/>
      <c r="EML26" s="11"/>
      <c r="EMM26" s="11"/>
      <c r="EMN26" s="11"/>
      <c r="EMO26" s="11"/>
      <c r="EMP26" s="11"/>
      <c r="EMQ26" s="11"/>
      <c r="EMR26" s="11"/>
      <c r="EMS26" s="11"/>
      <c r="EMT26" s="11"/>
      <c r="EMU26" s="11"/>
      <c r="EMV26" s="11"/>
      <c r="EMW26" s="11"/>
      <c r="EMX26" s="11"/>
      <c r="EMY26" s="11"/>
      <c r="EMZ26" s="11"/>
      <c r="ENA26" s="11"/>
      <c r="ENB26" s="11"/>
      <c r="ENC26" s="11"/>
      <c r="END26" s="11"/>
      <c r="ENE26" s="11"/>
      <c r="ENF26" s="11"/>
      <c r="ENG26" s="11"/>
      <c r="ENH26" s="11"/>
      <c r="ENI26" s="11"/>
      <c r="ENJ26" s="11"/>
      <c r="ENK26" s="11"/>
      <c r="ENL26" s="11"/>
      <c r="ENM26" s="11"/>
      <c r="ENN26" s="11"/>
      <c r="ENO26" s="11"/>
      <c r="ENP26" s="11"/>
      <c r="ENQ26" s="11"/>
      <c r="ENR26" s="11"/>
      <c r="ENS26" s="11"/>
      <c r="ENT26" s="11"/>
      <c r="ENU26" s="11"/>
      <c r="ENV26" s="11"/>
      <c r="ENW26" s="11"/>
      <c r="ENX26" s="11"/>
      <c r="ENY26" s="11"/>
      <c r="ENZ26" s="11"/>
      <c r="EOA26" s="11"/>
      <c r="EOB26" s="11"/>
      <c r="EOC26" s="11"/>
      <c r="EOD26" s="11"/>
      <c r="EOE26" s="11"/>
      <c r="EOF26" s="11"/>
      <c r="EOG26" s="11"/>
      <c r="EOH26" s="11"/>
      <c r="EOI26" s="11"/>
      <c r="EOJ26" s="11"/>
      <c r="EOK26" s="11"/>
      <c r="EOL26" s="11"/>
      <c r="EOM26" s="11"/>
      <c r="EON26" s="11"/>
      <c r="EOO26" s="11"/>
      <c r="EOP26" s="11"/>
      <c r="EOQ26" s="11"/>
      <c r="EOR26" s="11"/>
      <c r="EOS26" s="11"/>
      <c r="EOT26" s="11"/>
      <c r="EOU26" s="11"/>
      <c r="EOV26" s="11"/>
      <c r="EOW26" s="11"/>
      <c r="EOX26" s="11"/>
      <c r="EOY26" s="11"/>
      <c r="EOZ26" s="11"/>
      <c r="EPA26" s="11"/>
      <c r="EPB26" s="11"/>
      <c r="EPC26" s="11"/>
      <c r="EPD26" s="11"/>
      <c r="EPE26" s="11"/>
      <c r="EPF26" s="11"/>
      <c r="EPG26" s="11"/>
      <c r="EPH26" s="11"/>
      <c r="EPI26" s="11"/>
      <c r="EPJ26" s="11"/>
      <c r="EPK26" s="11"/>
      <c r="EPL26" s="11"/>
      <c r="EPM26" s="11"/>
      <c r="EPN26" s="11"/>
      <c r="EPO26" s="11"/>
      <c r="EPP26" s="11"/>
      <c r="EPQ26" s="11"/>
      <c r="EPR26" s="11"/>
      <c r="EPS26" s="11"/>
      <c r="EPT26" s="11"/>
      <c r="EPU26" s="11"/>
      <c r="EPV26" s="11"/>
      <c r="EPW26" s="11"/>
      <c r="EPX26" s="11"/>
      <c r="EPY26" s="11"/>
      <c r="EPZ26" s="11"/>
      <c r="EQA26" s="11"/>
      <c r="EQB26" s="11"/>
      <c r="EQC26" s="11"/>
      <c r="EQD26" s="11"/>
      <c r="EQE26" s="11"/>
      <c r="EQF26" s="11"/>
      <c r="EQG26" s="11"/>
      <c r="EQH26" s="11"/>
      <c r="EQI26" s="11"/>
      <c r="EQJ26" s="11"/>
      <c r="EQK26" s="11"/>
      <c r="EQL26" s="11"/>
      <c r="EQM26" s="11"/>
      <c r="EQN26" s="11"/>
      <c r="EQO26" s="11"/>
      <c r="EQP26" s="11"/>
      <c r="EQQ26" s="11"/>
      <c r="EQR26" s="11"/>
      <c r="EQS26" s="11"/>
      <c r="EQT26" s="11"/>
      <c r="EQU26" s="11"/>
      <c r="EQV26" s="11"/>
      <c r="EQW26" s="11"/>
      <c r="EQX26" s="11"/>
      <c r="EQY26" s="11"/>
      <c r="EQZ26" s="11"/>
      <c r="ERA26" s="11"/>
      <c r="ERB26" s="11"/>
      <c r="ERC26" s="11"/>
      <c r="ERD26" s="11"/>
      <c r="ERE26" s="11"/>
      <c r="ERF26" s="11"/>
      <c r="ERG26" s="11"/>
      <c r="ERH26" s="11"/>
      <c r="ERI26" s="11"/>
      <c r="ERJ26" s="11"/>
      <c r="ERK26" s="11"/>
      <c r="ERL26" s="11"/>
      <c r="ERM26" s="11"/>
      <c r="ERN26" s="11"/>
      <c r="ERO26" s="11"/>
      <c r="ERP26" s="11"/>
      <c r="ERQ26" s="11"/>
      <c r="ERR26" s="11"/>
      <c r="ERS26" s="11"/>
      <c r="ERT26" s="11"/>
      <c r="ERU26" s="11"/>
      <c r="ERV26" s="11"/>
      <c r="ERW26" s="11"/>
      <c r="ERX26" s="11"/>
      <c r="ERY26" s="11"/>
      <c r="ERZ26" s="11"/>
      <c r="ESA26" s="11"/>
      <c r="ESB26" s="11"/>
      <c r="ESC26" s="11"/>
      <c r="ESD26" s="11"/>
      <c r="ESE26" s="11"/>
      <c r="ESF26" s="11"/>
      <c r="ESG26" s="11"/>
      <c r="ESH26" s="11"/>
      <c r="ESI26" s="11"/>
      <c r="ESJ26" s="11"/>
      <c r="ESK26" s="11"/>
      <c r="ESL26" s="11"/>
      <c r="ESM26" s="11"/>
      <c r="ESN26" s="11"/>
      <c r="ESO26" s="11"/>
      <c r="ESP26" s="11"/>
      <c r="ESQ26" s="11"/>
      <c r="ESR26" s="11"/>
      <c r="ESS26" s="11"/>
      <c r="EST26" s="11"/>
      <c r="ESU26" s="11"/>
      <c r="ESV26" s="11"/>
      <c r="ESW26" s="11"/>
      <c r="ESX26" s="11"/>
      <c r="ESY26" s="11"/>
      <c r="ESZ26" s="11"/>
      <c r="ETA26" s="11"/>
      <c r="ETB26" s="11"/>
      <c r="ETC26" s="11"/>
      <c r="ETD26" s="11"/>
      <c r="ETE26" s="11"/>
      <c r="ETF26" s="11"/>
      <c r="ETG26" s="11"/>
      <c r="ETH26" s="11"/>
      <c r="ETI26" s="11"/>
      <c r="ETJ26" s="11"/>
      <c r="ETK26" s="11"/>
      <c r="ETL26" s="11"/>
      <c r="ETM26" s="11"/>
      <c r="ETN26" s="11"/>
      <c r="ETO26" s="11"/>
      <c r="ETP26" s="11"/>
      <c r="ETQ26" s="11"/>
      <c r="ETR26" s="11"/>
      <c r="ETS26" s="11"/>
      <c r="ETT26" s="11"/>
      <c r="ETU26" s="11"/>
      <c r="ETV26" s="11"/>
      <c r="ETW26" s="11"/>
      <c r="ETX26" s="11"/>
      <c r="ETY26" s="11"/>
      <c r="ETZ26" s="11"/>
      <c r="EUA26" s="11"/>
      <c r="EUB26" s="11"/>
      <c r="EUC26" s="11"/>
      <c r="EUD26" s="11"/>
      <c r="EUE26" s="11"/>
      <c r="EUF26" s="11"/>
      <c r="EUG26" s="11"/>
      <c r="EUH26" s="11"/>
      <c r="EUI26" s="11"/>
      <c r="EUJ26" s="11"/>
      <c r="EUK26" s="11"/>
      <c r="EUL26" s="11"/>
      <c r="EUM26" s="11"/>
      <c r="EUN26" s="11"/>
      <c r="EUO26" s="11"/>
      <c r="EUP26" s="11"/>
      <c r="EUQ26" s="11"/>
      <c r="EUR26" s="11"/>
      <c r="EUS26" s="11"/>
      <c r="EUT26" s="11"/>
      <c r="EUU26" s="11"/>
      <c r="EUV26" s="11"/>
      <c r="EUW26" s="11"/>
      <c r="EUX26" s="11"/>
      <c r="EUY26" s="11"/>
      <c r="EUZ26" s="11"/>
      <c r="EVA26" s="11"/>
      <c r="EVB26" s="11"/>
      <c r="EVC26" s="11"/>
      <c r="EVD26" s="11"/>
      <c r="EVE26" s="11"/>
      <c r="EVF26" s="11"/>
      <c r="EVG26" s="11"/>
      <c r="EVH26" s="11"/>
      <c r="EVI26" s="11"/>
      <c r="EVJ26" s="11"/>
      <c r="EVK26" s="11"/>
      <c r="EVL26" s="11"/>
      <c r="EVM26" s="11"/>
      <c r="EVN26" s="11"/>
      <c r="EVO26" s="11"/>
      <c r="EVP26" s="11"/>
      <c r="EVQ26" s="11"/>
      <c r="EVR26" s="11"/>
      <c r="EVS26" s="11"/>
      <c r="EVT26" s="11"/>
      <c r="EVU26" s="11"/>
      <c r="EVV26" s="11"/>
      <c r="EVW26" s="11"/>
      <c r="EVX26" s="11"/>
      <c r="EVY26" s="11"/>
      <c r="EVZ26" s="11"/>
      <c r="EWA26" s="11"/>
      <c r="EWB26" s="11"/>
      <c r="EWC26" s="11"/>
      <c r="EWD26" s="11"/>
      <c r="EWE26" s="11"/>
      <c r="EWF26" s="11"/>
      <c r="EWG26" s="11"/>
      <c r="EWH26" s="11"/>
      <c r="EWI26" s="11"/>
      <c r="EWJ26" s="11"/>
      <c r="EWK26" s="11"/>
      <c r="EWL26" s="11"/>
      <c r="EWM26" s="11"/>
      <c r="EWN26" s="11"/>
      <c r="EWO26" s="11"/>
      <c r="EWP26" s="11"/>
      <c r="EWQ26" s="11"/>
      <c r="EWR26" s="11"/>
      <c r="EWS26" s="11"/>
      <c r="EWT26" s="11"/>
      <c r="EWU26" s="11"/>
      <c r="EWV26" s="11"/>
      <c r="EWW26" s="11"/>
      <c r="EWX26" s="11"/>
      <c r="EWY26" s="11"/>
      <c r="EWZ26" s="11"/>
      <c r="EXA26" s="11"/>
      <c r="EXB26" s="11"/>
      <c r="EXC26" s="11"/>
      <c r="EXD26" s="11"/>
      <c r="EXE26" s="11"/>
      <c r="EXF26" s="11"/>
      <c r="EXG26" s="11"/>
      <c r="EXH26" s="11"/>
      <c r="EXI26" s="11"/>
      <c r="EXJ26" s="11"/>
      <c r="EXK26" s="11"/>
      <c r="EXL26" s="11"/>
      <c r="EXM26" s="11"/>
      <c r="EXN26" s="11"/>
      <c r="EXO26" s="11"/>
      <c r="EXP26" s="11"/>
      <c r="EXQ26" s="11"/>
      <c r="EXR26" s="11"/>
      <c r="EXS26" s="11"/>
      <c r="EXT26" s="11"/>
      <c r="EXU26" s="11"/>
      <c r="EXV26" s="11"/>
      <c r="EXW26" s="11"/>
      <c r="EXX26" s="11"/>
      <c r="EXY26" s="11"/>
      <c r="EXZ26" s="11"/>
      <c r="EYA26" s="11"/>
      <c r="EYB26" s="11"/>
      <c r="EYC26" s="11"/>
      <c r="EYD26" s="11"/>
      <c r="EYE26" s="11"/>
      <c r="EYF26" s="11"/>
      <c r="EYG26" s="11"/>
      <c r="EYH26" s="11"/>
      <c r="EYI26" s="11"/>
      <c r="EYJ26" s="11"/>
      <c r="EYK26" s="11"/>
      <c r="EYL26" s="11"/>
      <c r="EYM26" s="11"/>
      <c r="EYN26" s="11"/>
      <c r="EYO26" s="11"/>
      <c r="EYP26" s="11"/>
      <c r="EYQ26" s="11"/>
      <c r="EYR26" s="11"/>
      <c r="EYS26" s="11"/>
      <c r="EYT26" s="11"/>
      <c r="EYU26" s="11"/>
      <c r="EYV26" s="11"/>
      <c r="EYW26" s="11"/>
      <c r="EYX26" s="11"/>
      <c r="EYY26" s="11"/>
      <c r="EYZ26" s="11"/>
      <c r="EZA26" s="11"/>
      <c r="EZB26" s="11"/>
      <c r="EZC26" s="11"/>
      <c r="EZD26" s="11"/>
      <c r="EZE26" s="11"/>
      <c r="EZF26" s="11"/>
      <c r="EZG26" s="11"/>
      <c r="EZH26" s="11"/>
      <c r="EZI26" s="11"/>
      <c r="EZJ26" s="11"/>
      <c r="EZK26" s="11"/>
      <c r="EZL26" s="11"/>
      <c r="EZM26" s="11"/>
      <c r="EZN26" s="11"/>
      <c r="EZO26" s="11"/>
      <c r="EZP26" s="11"/>
      <c r="EZQ26" s="11"/>
      <c r="EZR26" s="11"/>
      <c r="EZS26" s="11"/>
      <c r="EZT26" s="11"/>
      <c r="EZU26" s="11"/>
      <c r="EZV26" s="11"/>
      <c r="EZW26" s="11"/>
      <c r="EZX26" s="11"/>
      <c r="EZY26" s="11"/>
      <c r="EZZ26" s="11"/>
      <c r="FAA26" s="11"/>
      <c r="FAB26" s="11"/>
      <c r="FAC26" s="11"/>
      <c r="FAD26" s="11"/>
      <c r="FAE26" s="11"/>
      <c r="FAF26" s="11"/>
      <c r="FAG26" s="11"/>
      <c r="FAH26" s="11"/>
      <c r="FAI26" s="11"/>
      <c r="FAJ26" s="11"/>
      <c r="FAK26" s="11"/>
      <c r="FAL26" s="11"/>
      <c r="FAM26" s="11"/>
      <c r="FAN26" s="11"/>
      <c r="FAO26" s="11"/>
      <c r="FAP26" s="11"/>
      <c r="FAQ26" s="11"/>
      <c r="FAR26" s="11"/>
      <c r="FAS26" s="11"/>
      <c r="FAT26" s="11"/>
      <c r="FAU26" s="11"/>
      <c r="FAV26" s="11"/>
      <c r="FAW26" s="11"/>
      <c r="FAX26" s="11"/>
      <c r="FAY26" s="11"/>
      <c r="FAZ26" s="11"/>
      <c r="FBA26" s="11"/>
      <c r="FBB26" s="11"/>
      <c r="FBC26" s="11"/>
      <c r="FBD26" s="11"/>
      <c r="FBE26" s="11"/>
      <c r="FBF26" s="11"/>
      <c r="FBG26" s="11"/>
      <c r="FBH26" s="11"/>
      <c r="FBI26" s="11"/>
      <c r="FBJ26" s="11"/>
      <c r="FBK26" s="11"/>
      <c r="FBL26" s="11"/>
      <c r="FBM26" s="11"/>
      <c r="FBN26" s="11"/>
      <c r="FBO26" s="11"/>
      <c r="FBP26" s="11"/>
      <c r="FBQ26" s="11"/>
      <c r="FBR26" s="11"/>
      <c r="FBS26" s="11"/>
      <c r="FBT26" s="11"/>
      <c r="FBU26" s="11"/>
      <c r="FBV26" s="11"/>
      <c r="FBW26" s="11"/>
      <c r="FBX26" s="11"/>
      <c r="FBY26" s="11"/>
      <c r="FBZ26" s="11"/>
      <c r="FCA26" s="11"/>
      <c r="FCB26" s="11"/>
      <c r="FCC26" s="11"/>
      <c r="FCD26" s="11"/>
      <c r="FCE26" s="11"/>
      <c r="FCF26" s="11"/>
      <c r="FCG26" s="11"/>
      <c r="FCH26" s="11"/>
      <c r="FCI26" s="11"/>
      <c r="FCJ26" s="11"/>
      <c r="FCK26" s="11"/>
      <c r="FCL26" s="11"/>
      <c r="FCM26" s="11"/>
      <c r="FCN26" s="11"/>
      <c r="FCO26" s="11"/>
      <c r="FCP26" s="11"/>
      <c r="FCQ26" s="11"/>
      <c r="FCR26" s="11"/>
      <c r="FCS26" s="11"/>
      <c r="FCT26" s="11"/>
      <c r="FCU26" s="11"/>
      <c r="FCV26" s="11"/>
      <c r="FCW26" s="11"/>
      <c r="FCX26" s="11"/>
      <c r="FCY26" s="11"/>
      <c r="FCZ26" s="11"/>
      <c r="FDA26" s="11"/>
      <c r="FDB26" s="11"/>
      <c r="FDC26" s="11"/>
      <c r="FDD26" s="11"/>
      <c r="FDE26" s="11"/>
      <c r="FDF26" s="11"/>
      <c r="FDG26" s="11"/>
      <c r="FDH26" s="11"/>
      <c r="FDI26" s="11"/>
      <c r="FDJ26" s="11"/>
      <c r="FDK26" s="11"/>
      <c r="FDL26" s="11"/>
      <c r="FDM26" s="11"/>
      <c r="FDN26" s="11"/>
      <c r="FDO26" s="11"/>
      <c r="FDP26" s="11"/>
      <c r="FDQ26" s="11"/>
      <c r="FDR26" s="11"/>
      <c r="FDS26" s="11"/>
      <c r="FDT26" s="11"/>
      <c r="FDU26" s="11"/>
      <c r="FDV26" s="11"/>
      <c r="FDW26" s="11"/>
      <c r="FDX26" s="11"/>
      <c r="FDY26" s="11"/>
      <c r="FDZ26" s="11"/>
      <c r="FEA26" s="11"/>
      <c r="FEB26" s="11"/>
      <c r="FEC26" s="11"/>
      <c r="FED26" s="11"/>
      <c r="FEE26" s="11"/>
      <c r="FEF26" s="11"/>
      <c r="FEG26" s="11"/>
      <c r="FEH26" s="11"/>
      <c r="FEI26" s="11"/>
      <c r="FEJ26" s="11"/>
      <c r="FEK26" s="11"/>
      <c r="FEL26" s="11"/>
      <c r="FEM26" s="11"/>
      <c r="FEN26" s="11"/>
      <c r="FEO26" s="11"/>
      <c r="FEP26" s="11"/>
      <c r="FEQ26" s="11"/>
      <c r="FER26" s="11"/>
      <c r="FES26" s="11"/>
      <c r="FET26" s="11"/>
      <c r="FEU26" s="11"/>
      <c r="FEV26" s="11"/>
      <c r="FEW26" s="11"/>
      <c r="FEX26" s="11"/>
      <c r="FEY26" s="11"/>
      <c r="FEZ26" s="11"/>
      <c r="FFA26" s="11"/>
      <c r="FFB26" s="11"/>
      <c r="FFC26" s="11"/>
      <c r="FFD26" s="11"/>
      <c r="FFE26" s="11"/>
      <c r="FFF26" s="11"/>
      <c r="FFG26" s="11"/>
      <c r="FFH26" s="11"/>
      <c r="FFI26" s="11"/>
      <c r="FFJ26" s="11"/>
      <c r="FFK26" s="11"/>
      <c r="FFL26" s="11"/>
      <c r="FFM26" s="11"/>
      <c r="FFN26" s="11"/>
      <c r="FFO26" s="11"/>
      <c r="FFP26" s="11"/>
      <c r="FFQ26" s="11"/>
      <c r="FFR26" s="11"/>
      <c r="FFS26" s="11"/>
      <c r="FFT26" s="11"/>
      <c r="FFU26" s="11"/>
      <c r="FFV26" s="11"/>
      <c r="FFW26" s="11"/>
      <c r="FFX26" s="11"/>
      <c r="FFY26" s="11"/>
      <c r="FFZ26" s="11"/>
      <c r="FGA26" s="11"/>
      <c r="FGB26" s="11"/>
      <c r="FGC26" s="11"/>
      <c r="FGD26" s="11"/>
      <c r="FGE26" s="11"/>
      <c r="FGF26" s="11"/>
      <c r="FGG26" s="11"/>
      <c r="FGH26" s="11"/>
      <c r="FGI26" s="11"/>
      <c r="FGJ26" s="11"/>
      <c r="FGK26" s="11"/>
      <c r="FGL26" s="11"/>
      <c r="FGM26" s="11"/>
      <c r="FGN26" s="11"/>
      <c r="FGO26" s="11"/>
      <c r="FGP26" s="11"/>
      <c r="FGQ26" s="11"/>
      <c r="FGR26" s="11"/>
      <c r="FGS26" s="11"/>
      <c r="FGT26" s="11"/>
      <c r="FGU26" s="11"/>
      <c r="FGV26" s="11"/>
      <c r="FGW26" s="11"/>
      <c r="FGX26" s="11"/>
      <c r="FGY26" s="11"/>
      <c r="FGZ26" s="11"/>
      <c r="FHA26" s="11"/>
      <c r="FHB26" s="11"/>
      <c r="FHC26" s="11"/>
      <c r="FHD26" s="11"/>
      <c r="FHE26" s="11"/>
      <c r="FHF26" s="11"/>
      <c r="FHG26" s="11"/>
      <c r="FHH26" s="11"/>
      <c r="FHI26" s="11"/>
      <c r="FHJ26" s="11"/>
      <c r="FHK26" s="11"/>
      <c r="FHL26" s="11"/>
      <c r="FHM26" s="11"/>
      <c r="FHN26" s="11"/>
      <c r="FHO26" s="11"/>
      <c r="FHP26" s="11"/>
      <c r="FHQ26" s="11"/>
      <c r="FHR26" s="11"/>
      <c r="FHS26" s="11"/>
      <c r="FHT26" s="11"/>
      <c r="FHU26" s="11"/>
      <c r="FHV26" s="11"/>
      <c r="FHW26" s="11"/>
      <c r="FHX26" s="11"/>
      <c r="FHY26" s="11"/>
      <c r="FHZ26" s="11"/>
      <c r="FIA26" s="11"/>
      <c r="FIB26" s="11"/>
      <c r="FIC26" s="11"/>
      <c r="FID26" s="11"/>
      <c r="FIE26" s="11"/>
      <c r="FIF26" s="11"/>
      <c r="FIG26" s="11"/>
      <c r="FIH26" s="11"/>
      <c r="FII26" s="11"/>
      <c r="FIJ26" s="11"/>
      <c r="FIK26" s="11"/>
      <c r="FIL26" s="11"/>
      <c r="FIM26" s="11"/>
      <c r="FIN26" s="11"/>
      <c r="FIO26" s="11"/>
      <c r="FIP26" s="11"/>
      <c r="FIQ26" s="11"/>
      <c r="FIR26" s="11"/>
      <c r="FIS26" s="11"/>
      <c r="FIT26" s="11"/>
      <c r="FIU26" s="11"/>
      <c r="FIV26" s="11"/>
      <c r="FIW26" s="11"/>
      <c r="FIX26" s="11"/>
      <c r="FIY26" s="11"/>
      <c r="FIZ26" s="11"/>
      <c r="FJA26" s="11"/>
      <c r="FJB26" s="11"/>
      <c r="FJC26" s="11"/>
      <c r="FJD26" s="11"/>
      <c r="FJE26" s="11"/>
      <c r="FJF26" s="11"/>
      <c r="FJG26" s="11"/>
      <c r="FJH26" s="11"/>
      <c r="FJI26" s="11"/>
      <c r="FJJ26" s="11"/>
      <c r="FJK26" s="11"/>
      <c r="FJL26" s="11"/>
      <c r="FJM26" s="11"/>
      <c r="FJN26" s="11"/>
      <c r="FJO26" s="11"/>
      <c r="FJP26" s="11"/>
      <c r="FJQ26" s="11"/>
      <c r="FJR26" s="11"/>
      <c r="FJS26" s="11"/>
      <c r="FJT26" s="11"/>
      <c r="FJU26" s="11"/>
      <c r="FJV26" s="11"/>
      <c r="FJW26" s="11"/>
      <c r="FJX26" s="11"/>
      <c r="FJY26" s="11"/>
      <c r="FJZ26" s="11"/>
      <c r="FKA26" s="11"/>
      <c r="FKB26" s="11"/>
      <c r="FKC26" s="11"/>
      <c r="FKD26" s="11"/>
      <c r="FKE26" s="11"/>
      <c r="FKF26" s="11"/>
      <c r="FKG26" s="11"/>
      <c r="FKH26" s="11"/>
      <c r="FKI26" s="11"/>
      <c r="FKJ26" s="11"/>
      <c r="FKK26" s="11"/>
      <c r="FKL26" s="11"/>
      <c r="FKM26" s="11"/>
      <c r="FKN26" s="11"/>
      <c r="FKO26" s="11"/>
      <c r="FKP26" s="11"/>
      <c r="FKQ26" s="11"/>
      <c r="FKR26" s="11"/>
      <c r="FKS26" s="11"/>
      <c r="FKT26" s="11"/>
      <c r="FKU26" s="11"/>
      <c r="FKV26" s="11"/>
      <c r="FKW26" s="11"/>
      <c r="FKX26" s="11"/>
      <c r="FKY26" s="11"/>
      <c r="FKZ26" s="11"/>
      <c r="FLA26" s="11"/>
      <c r="FLB26" s="11"/>
      <c r="FLC26" s="11"/>
      <c r="FLD26" s="11"/>
      <c r="FLE26" s="11"/>
      <c r="FLF26" s="11"/>
      <c r="FLG26" s="11"/>
      <c r="FLH26" s="11"/>
      <c r="FLI26" s="11"/>
      <c r="FLJ26" s="11"/>
      <c r="FLK26" s="11"/>
      <c r="FLL26" s="11"/>
      <c r="FLM26" s="11"/>
      <c r="FLN26" s="11"/>
      <c r="FLO26" s="11"/>
      <c r="FLP26" s="11"/>
      <c r="FLQ26" s="11"/>
      <c r="FLR26" s="11"/>
      <c r="FLS26" s="11"/>
      <c r="FLT26" s="11"/>
      <c r="FLU26" s="11"/>
      <c r="FLV26" s="11"/>
      <c r="FLW26" s="11"/>
      <c r="FLX26" s="11"/>
      <c r="FLY26" s="11"/>
      <c r="FLZ26" s="11"/>
      <c r="FMA26" s="11"/>
      <c r="FMB26" s="11"/>
      <c r="FMC26" s="11"/>
      <c r="FMD26" s="11"/>
      <c r="FME26" s="11"/>
      <c r="FMF26" s="11"/>
      <c r="FMG26" s="11"/>
      <c r="FMH26" s="11"/>
      <c r="FMI26" s="11"/>
      <c r="FMJ26" s="11"/>
      <c r="FMK26" s="11"/>
      <c r="FML26" s="11"/>
      <c r="FMM26" s="11"/>
      <c r="FMN26" s="11"/>
      <c r="FMO26" s="11"/>
      <c r="FMP26" s="11"/>
      <c r="FMQ26" s="11"/>
      <c r="FMR26" s="11"/>
      <c r="FMS26" s="11"/>
      <c r="FMT26" s="11"/>
      <c r="FMU26" s="11"/>
      <c r="FMV26" s="11"/>
      <c r="FMW26" s="11"/>
      <c r="FMX26" s="11"/>
      <c r="FMY26" s="11"/>
      <c r="FMZ26" s="11"/>
      <c r="FNA26" s="11"/>
      <c r="FNB26" s="11"/>
      <c r="FNC26" s="11"/>
      <c r="FND26" s="11"/>
      <c r="FNE26" s="11"/>
      <c r="FNF26" s="11"/>
      <c r="FNG26" s="11"/>
      <c r="FNH26" s="11"/>
      <c r="FNI26" s="11"/>
      <c r="FNJ26" s="11"/>
      <c r="FNK26" s="11"/>
      <c r="FNL26" s="11"/>
      <c r="FNM26" s="11"/>
      <c r="FNN26" s="11"/>
      <c r="FNO26" s="11"/>
      <c r="FNP26" s="11"/>
      <c r="FNQ26" s="11"/>
      <c r="FNR26" s="11"/>
      <c r="FNS26" s="11"/>
      <c r="FNT26" s="11"/>
      <c r="FNU26" s="11"/>
      <c r="FNV26" s="11"/>
      <c r="FNW26" s="11"/>
      <c r="FNX26" s="11"/>
      <c r="FNY26" s="11"/>
      <c r="FNZ26" s="11"/>
      <c r="FOA26" s="11"/>
      <c r="FOB26" s="11"/>
      <c r="FOC26" s="11"/>
      <c r="FOD26" s="11"/>
      <c r="FOE26" s="11"/>
      <c r="FOF26" s="11"/>
      <c r="FOG26" s="11"/>
      <c r="FOH26" s="11"/>
      <c r="FOI26" s="11"/>
      <c r="FOJ26" s="11"/>
      <c r="FOK26" s="11"/>
      <c r="FOL26" s="11"/>
      <c r="FOM26" s="11"/>
      <c r="FON26" s="11"/>
      <c r="FOO26" s="11"/>
      <c r="FOP26" s="11"/>
      <c r="FOQ26" s="11"/>
      <c r="FOR26" s="11"/>
      <c r="FOS26" s="11"/>
      <c r="FOT26" s="11"/>
      <c r="FOU26" s="11"/>
      <c r="FOV26" s="11"/>
      <c r="FOW26" s="11"/>
      <c r="FOX26" s="11"/>
      <c r="FOY26" s="11"/>
      <c r="FOZ26" s="11"/>
      <c r="FPA26" s="11"/>
      <c r="FPB26" s="11"/>
      <c r="FPC26" s="11"/>
      <c r="FPD26" s="11"/>
      <c r="FPE26" s="11"/>
      <c r="FPF26" s="11"/>
      <c r="FPG26" s="11"/>
      <c r="FPH26" s="11"/>
      <c r="FPI26" s="11"/>
      <c r="FPJ26" s="11"/>
      <c r="FPK26" s="11"/>
      <c r="FPL26" s="11"/>
      <c r="FPM26" s="11"/>
      <c r="FPN26" s="11"/>
      <c r="FPO26" s="11"/>
      <c r="FPP26" s="11"/>
      <c r="FPQ26" s="11"/>
      <c r="FPR26" s="11"/>
      <c r="FPS26" s="11"/>
      <c r="FPT26" s="11"/>
      <c r="FPU26" s="11"/>
      <c r="FPV26" s="11"/>
      <c r="FPW26" s="11"/>
      <c r="FPX26" s="11"/>
      <c r="FPY26" s="11"/>
      <c r="FPZ26" s="11"/>
      <c r="FQA26" s="11"/>
      <c r="FQB26" s="11"/>
      <c r="FQC26" s="11"/>
      <c r="FQD26" s="11"/>
      <c r="FQE26" s="11"/>
      <c r="FQF26" s="11"/>
      <c r="FQG26" s="11"/>
      <c r="FQH26" s="11"/>
      <c r="FQI26" s="11"/>
      <c r="FQJ26" s="11"/>
      <c r="FQK26" s="11"/>
      <c r="FQL26" s="11"/>
      <c r="FQM26" s="11"/>
      <c r="FQN26" s="11"/>
      <c r="FQO26" s="11"/>
      <c r="FQP26" s="11"/>
      <c r="FQQ26" s="11"/>
      <c r="FQR26" s="11"/>
      <c r="FQS26" s="11"/>
      <c r="FQT26" s="11"/>
      <c r="FQU26" s="11"/>
      <c r="FQV26" s="11"/>
      <c r="FQW26" s="11"/>
      <c r="FQX26" s="11"/>
      <c r="FQY26" s="11"/>
      <c r="FQZ26" s="11"/>
      <c r="FRA26" s="11"/>
      <c r="FRB26" s="11"/>
      <c r="FRC26" s="11"/>
      <c r="FRD26" s="11"/>
      <c r="FRE26" s="11"/>
      <c r="FRF26" s="11"/>
      <c r="FRG26" s="11"/>
      <c r="FRH26" s="11"/>
      <c r="FRI26" s="11"/>
      <c r="FRJ26" s="11"/>
      <c r="FRK26" s="11"/>
      <c r="FRL26" s="11"/>
      <c r="FRM26" s="11"/>
      <c r="FRN26" s="11"/>
      <c r="FRO26" s="11"/>
      <c r="FRP26" s="11"/>
      <c r="FRQ26" s="11"/>
      <c r="FRR26" s="11"/>
      <c r="FRS26" s="11"/>
      <c r="FRT26" s="11"/>
      <c r="FRU26" s="11"/>
      <c r="FRV26" s="11"/>
      <c r="FRW26" s="11"/>
      <c r="FRX26" s="11"/>
      <c r="FRY26" s="11"/>
      <c r="FRZ26" s="11"/>
      <c r="FSA26" s="11"/>
      <c r="FSB26" s="11"/>
      <c r="FSC26" s="11"/>
      <c r="FSD26" s="11"/>
      <c r="FSE26" s="11"/>
      <c r="FSF26" s="11"/>
      <c r="FSG26" s="11"/>
      <c r="FSH26" s="11"/>
      <c r="FSI26" s="11"/>
      <c r="FSJ26" s="11"/>
      <c r="FSK26" s="11"/>
      <c r="FSL26" s="11"/>
      <c r="FSM26" s="11"/>
      <c r="FSN26" s="11"/>
      <c r="FSO26" s="11"/>
      <c r="FSP26" s="11"/>
      <c r="FSQ26" s="11"/>
      <c r="FSR26" s="11"/>
      <c r="FSS26" s="11"/>
      <c r="FST26" s="11"/>
      <c r="FSU26" s="11"/>
      <c r="FSV26" s="11"/>
      <c r="FSW26" s="11"/>
      <c r="FSX26" s="11"/>
      <c r="FSY26" s="11"/>
      <c r="FSZ26" s="11"/>
      <c r="FTA26" s="11"/>
      <c r="FTB26" s="11"/>
      <c r="FTC26" s="11"/>
      <c r="FTD26" s="11"/>
      <c r="FTE26" s="11"/>
      <c r="FTF26" s="11"/>
      <c r="FTG26" s="11"/>
      <c r="FTH26" s="11"/>
      <c r="FTI26" s="11"/>
      <c r="FTJ26" s="11"/>
      <c r="FTK26" s="11"/>
      <c r="FTL26" s="11"/>
      <c r="FTM26" s="11"/>
      <c r="FTN26" s="11"/>
      <c r="FTO26" s="11"/>
      <c r="FTP26" s="11"/>
      <c r="FTQ26" s="11"/>
      <c r="FTR26" s="11"/>
      <c r="FTS26" s="11"/>
      <c r="FTT26" s="11"/>
      <c r="FTU26" s="11"/>
      <c r="FTV26" s="11"/>
      <c r="FTW26" s="11"/>
      <c r="FTX26" s="11"/>
      <c r="FTY26" s="11"/>
      <c r="FTZ26" s="11"/>
      <c r="FUA26" s="11"/>
      <c r="FUB26" s="11"/>
      <c r="FUC26" s="11"/>
      <c r="FUD26" s="11"/>
      <c r="FUE26" s="11"/>
      <c r="FUF26" s="11"/>
      <c r="FUG26" s="11"/>
      <c r="FUH26" s="11"/>
      <c r="FUI26" s="11"/>
      <c r="FUJ26" s="11"/>
      <c r="FUK26" s="11"/>
      <c r="FUL26" s="11"/>
      <c r="FUM26" s="11"/>
      <c r="FUN26" s="11"/>
      <c r="FUO26" s="11"/>
      <c r="FUP26" s="11"/>
      <c r="FUQ26" s="11"/>
      <c r="FUR26" s="11"/>
      <c r="FUS26" s="11"/>
      <c r="FUT26" s="11"/>
      <c r="FUU26" s="11"/>
      <c r="FUV26" s="11"/>
      <c r="FUW26" s="11"/>
      <c r="FUX26" s="11"/>
      <c r="FUY26" s="11"/>
      <c r="FUZ26" s="11"/>
      <c r="FVA26" s="11"/>
      <c r="FVB26" s="11"/>
      <c r="FVC26" s="11"/>
      <c r="FVD26" s="11"/>
      <c r="FVE26" s="11"/>
      <c r="FVF26" s="11"/>
      <c r="FVG26" s="11"/>
      <c r="FVH26" s="11"/>
      <c r="FVI26" s="11"/>
      <c r="FVJ26" s="11"/>
      <c r="FVK26" s="11"/>
      <c r="FVL26" s="11"/>
      <c r="FVM26" s="11"/>
      <c r="FVN26" s="11"/>
      <c r="FVO26" s="11"/>
      <c r="FVP26" s="11"/>
      <c r="FVQ26" s="11"/>
      <c r="FVR26" s="11"/>
      <c r="FVS26" s="11"/>
      <c r="FVT26" s="11"/>
      <c r="FVU26" s="11"/>
      <c r="FVV26" s="11"/>
      <c r="FVW26" s="11"/>
      <c r="FVX26" s="11"/>
      <c r="FVY26" s="11"/>
      <c r="FVZ26" s="11"/>
      <c r="FWA26" s="11"/>
      <c r="FWB26" s="11"/>
      <c r="FWC26" s="11"/>
      <c r="FWD26" s="11"/>
      <c r="FWE26" s="11"/>
      <c r="FWF26" s="11"/>
      <c r="FWG26" s="11"/>
      <c r="FWH26" s="11"/>
      <c r="FWI26" s="11"/>
      <c r="FWJ26" s="11"/>
      <c r="FWK26" s="11"/>
      <c r="FWL26" s="11"/>
      <c r="FWM26" s="11"/>
      <c r="FWN26" s="11"/>
      <c r="FWO26" s="11"/>
      <c r="FWP26" s="11"/>
      <c r="FWQ26" s="11"/>
      <c r="FWR26" s="11"/>
      <c r="FWS26" s="11"/>
      <c r="FWT26" s="11"/>
      <c r="FWU26" s="11"/>
      <c r="FWV26" s="11"/>
      <c r="FWW26" s="11"/>
      <c r="FWX26" s="11"/>
      <c r="FWY26" s="11"/>
      <c r="FWZ26" s="11"/>
      <c r="FXA26" s="11"/>
      <c r="FXB26" s="11"/>
      <c r="FXC26" s="11"/>
      <c r="FXD26" s="11"/>
      <c r="FXE26" s="11"/>
      <c r="FXF26" s="11"/>
      <c r="FXG26" s="11"/>
      <c r="FXH26" s="11"/>
      <c r="FXI26" s="11"/>
      <c r="FXJ26" s="11"/>
      <c r="FXK26" s="11"/>
      <c r="FXL26" s="11"/>
      <c r="FXM26" s="11"/>
      <c r="FXN26" s="11"/>
      <c r="FXO26" s="11"/>
      <c r="FXP26" s="11"/>
      <c r="FXQ26" s="11"/>
      <c r="FXR26" s="11"/>
      <c r="FXS26" s="11"/>
      <c r="FXT26" s="11"/>
      <c r="FXU26" s="11"/>
      <c r="FXV26" s="11"/>
      <c r="FXW26" s="11"/>
      <c r="FXX26" s="11"/>
      <c r="FXY26" s="11"/>
      <c r="FXZ26" s="11"/>
      <c r="FYA26" s="11"/>
      <c r="FYB26" s="11"/>
      <c r="FYC26" s="11"/>
      <c r="FYD26" s="11"/>
      <c r="FYE26" s="11"/>
      <c r="FYF26" s="11"/>
      <c r="FYG26" s="11"/>
      <c r="FYH26" s="11"/>
      <c r="FYI26" s="11"/>
      <c r="FYJ26" s="11"/>
      <c r="FYK26" s="11"/>
      <c r="FYL26" s="11"/>
      <c r="FYM26" s="11"/>
      <c r="FYN26" s="11"/>
      <c r="FYO26" s="11"/>
      <c r="FYP26" s="11"/>
      <c r="FYQ26" s="11"/>
      <c r="FYR26" s="11"/>
      <c r="FYS26" s="11"/>
      <c r="FYT26" s="11"/>
      <c r="FYU26" s="11"/>
      <c r="FYV26" s="11"/>
      <c r="FYW26" s="11"/>
      <c r="FYX26" s="11"/>
      <c r="FYY26" s="11"/>
      <c r="FYZ26" s="11"/>
      <c r="FZA26" s="11"/>
      <c r="FZB26" s="11"/>
      <c r="FZC26" s="11"/>
      <c r="FZD26" s="11"/>
      <c r="FZE26" s="11"/>
      <c r="FZF26" s="11"/>
      <c r="FZG26" s="11"/>
      <c r="FZH26" s="11"/>
      <c r="FZI26" s="11"/>
      <c r="FZJ26" s="11"/>
      <c r="FZK26" s="11"/>
      <c r="FZL26" s="11"/>
      <c r="FZM26" s="11"/>
      <c r="FZN26" s="11"/>
      <c r="FZO26" s="11"/>
      <c r="FZP26" s="11"/>
      <c r="FZQ26" s="11"/>
      <c r="FZR26" s="11"/>
      <c r="FZS26" s="11"/>
      <c r="FZT26" s="11"/>
      <c r="FZU26" s="11"/>
      <c r="FZV26" s="11"/>
      <c r="FZW26" s="11"/>
      <c r="FZX26" s="11"/>
      <c r="FZY26" s="11"/>
      <c r="FZZ26" s="11"/>
      <c r="GAA26" s="11"/>
      <c r="GAB26" s="11"/>
      <c r="GAC26" s="11"/>
      <c r="GAD26" s="11"/>
      <c r="GAE26" s="11"/>
      <c r="GAF26" s="11"/>
      <c r="GAG26" s="11"/>
      <c r="GAH26" s="11"/>
      <c r="GAI26" s="11"/>
      <c r="GAJ26" s="11"/>
      <c r="GAK26" s="11"/>
      <c r="GAL26" s="11"/>
      <c r="GAM26" s="11"/>
      <c r="GAN26" s="11"/>
      <c r="GAO26" s="11"/>
      <c r="GAP26" s="11"/>
      <c r="GAQ26" s="11"/>
      <c r="GAR26" s="11"/>
      <c r="GAS26" s="11"/>
      <c r="GAT26" s="11"/>
      <c r="GAU26" s="11"/>
      <c r="GAV26" s="11"/>
      <c r="GAW26" s="11"/>
      <c r="GAX26" s="11"/>
      <c r="GAY26" s="11"/>
      <c r="GAZ26" s="11"/>
      <c r="GBA26" s="11"/>
      <c r="GBB26" s="11"/>
      <c r="GBC26" s="11"/>
      <c r="GBD26" s="11"/>
      <c r="GBE26" s="11"/>
      <c r="GBF26" s="11"/>
      <c r="GBG26" s="11"/>
      <c r="GBH26" s="11"/>
      <c r="GBI26" s="11"/>
      <c r="GBJ26" s="11"/>
      <c r="GBK26" s="11"/>
      <c r="GBL26" s="11"/>
      <c r="GBM26" s="11"/>
      <c r="GBN26" s="11"/>
      <c r="GBO26" s="11"/>
      <c r="GBP26" s="11"/>
      <c r="GBQ26" s="11"/>
      <c r="GBR26" s="11"/>
      <c r="GBS26" s="11"/>
      <c r="GBT26" s="11"/>
      <c r="GBU26" s="11"/>
      <c r="GBV26" s="11"/>
      <c r="GBW26" s="11"/>
      <c r="GBX26" s="11"/>
      <c r="GBY26" s="11"/>
      <c r="GBZ26" s="11"/>
      <c r="GCA26" s="11"/>
      <c r="GCB26" s="11"/>
      <c r="GCC26" s="11"/>
      <c r="GCD26" s="11"/>
      <c r="GCE26" s="11"/>
      <c r="GCF26" s="11"/>
      <c r="GCG26" s="11"/>
      <c r="GCH26" s="11"/>
      <c r="GCI26" s="11"/>
      <c r="GCJ26" s="11"/>
      <c r="GCK26" s="11"/>
      <c r="GCL26" s="11"/>
      <c r="GCM26" s="11"/>
      <c r="GCN26" s="11"/>
      <c r="GCO26" s="11"/>
      <c r="GCP26" s="11"/>
      <c r="GCQ26" s="11"/>
      <c r="GCR26" s="11"/>
      <c r="GCS26" s="11"/>
      <c r="GCT26" s="11"/>
      <c r="GCU26" s="11"/>
      <c r="GCV26" s="11"/>
      <c r="GCW26" s="11"/>
      <c r="GCX26" s="11"/>
      <c r="GCY26" s="11"/>
      <c r="GCZ26" s="11"/>
      <c r="GDA26" s="11"/>
      <c r="GDB26" s="11"/>
      <c r="GDC26" s="11"/>
      <c r="GDD26" s="11"/>
      <c r="GDE26" s="11"/>
      <c r="GDF26" s="11"/>
      <c r="GDG26" s="11"/>
      <c r="GDH26" s="11"/>
      <c r="GDI26" s="11"/>
      <c r="GDJ26" s="11"/>
      <c r="GDK26" s="11"/>
      <c r="GDL26" s="11"/>
      <c r="GDM26" s="11"/>
      <c r="GDN26" s="11"/>
      <c r="GDO26" s="11"/>
      <c r="GDP26" s="11"/>
      <c r="GDQ26" s="11"/>
      <c r="GDR26" s="11"/>
      <c r="GDS26" s="11"/>
      <c r="GDT26" s="11"/>
      <c r="GDU26" s="11"/>
      <c r="GDV26" s="11"/>
      <c r="GDW26" s="11"/>
      <c r="GDX26" s="11"/>
      <c r="GDY26" s="11"/>
      <c r="GDZ26" s="11"/>
      <c r="GEA26" s="11"/>
      <c r="GEB26" s="11"/>
      <c r="GEC26" s="11"/>
      <c r="GED26" s="11"/>
      <c r="GEE26" s="11"/>
      <c r="GEF26" s="11"/>
      <c r="GEG26" s="11"/>
      <c r="GEH26" s="11"/>
      <c r="GEI26" s="11"/>
      <c r="GEJ26" s="11"/>
      <c r="GEK26" s="11"/>
      <c r="GEL26" s="11"/>
      <c r="GEM26" s="11"/>
      <c r="GEN26" s="11"/>
      <c r="GEO26" s="11"/>
      <c r="GEP26" s="11"/>
      <c r="GEQ26" s="11"/>
      <c r="GER26" s="11"/>
      <c r="GES26" s="11"/>
      <c r="GET26" s="11"/>
      <c r="GEU26" s="11"/>
      <c r="GEV26" s="11"/>
      <c r="GEW26" s="11"/>
      <c r="GEX26" s="11"/>
      <c r="GEY26" s="11"/>
      <c r="GEZ26" s="11"/>
      <c r="GFA26" s="11"/>
      <c r="GFB26" s="11"/>
      <c r="GFC26" s="11"/>
      <c r="GFD26" s="11"/>
      <c r="GFE26" s="11"/>
      <c r="GFF26" s="11"/>
      <c r="GFG26" s="11"/>
      <c r="GFH26" s="11"/>
      <c r="GFI26" s="11"/>
      <c r="GFJ26" s="11"/>
      <c r="GFK26" s="11"/>
      <c r="GFL26" s="11"/>
      <c r="GFM26" s="11"/>
      <c r="GFN26" s="11"/>
      <c r="GFO26" s="11"/>
      <c r="GFP26" s="11"/>
      <c r="GFQ26" s="11"/>
      <c r="GFR26" s="11"/>
      <c r="GFS26" s="11"/>
      <c r="GFT26" s="11"/>
      <c r="GFU26" s="11"/>
      <c r="GFV26" s="11"/>
      <c r="GFW26" s="11"/>
      <c r="GFX26" s="11"/>
      <c r="GFY26" s="11"/>
      <c r="GFZ26" s="11"/>
      <c r="GGA26" s="11"/>
      <c r="GGB26" s="11"/>
      <c r="GGC26" s="11"/>
      <c r="GGD26" s="11"/>
      <c r="GGE26" s="11"/>
      <c r="GGF26" s="11"/>
      <c r="GGG26" s="11"/>
      <c r="GGH26" s="11"/>
      <c r="GGI26" s="11"/>
      <c r="GGJ26" s="11"/>
      <c r="GGK26" s="11"/>
      <c r="GGL26" s="11"/>
      <c r="GGM26" s="11"/>
      <c r="GGN26" s="11"/>
      <c r="GGO26" s="11"/>
      <c r="GGP26" s="11"/>
      <c r="GGQ26" s="11"/>
      <c r="GGR26" s="11"/>
      <c r="GGS26" s="11"/>
      <c r="GGT26" s="11"/>
      <c r="GGU26" s="11"/>
      <c r="GGV26" s="11"/>
      <c r="GGW26" s="11"/>
      <c r="GGX26" s="11"/>
      <c r="GGY26" s="11"/>
      <c r="GGZ26" s="11"/>
      <c r="GHA26" s="11"/>
      <c r="GHB26" s="11"/>
      <c r="GHC26" s="11"/>
      <c r="GHD26" s="11"/>
      <c r="GHE26" s="11"/>
      <c r="GHF26" s="11"/>
      <c r="GHG26" s="11"/>
      <c r="GHH26" s="11"/>
      <c r="GHI26" s="11"/>
      <c r="GHJ26" s="11"/>
      <c r="GHK26" s="11"/>
      <c r="GHL26" s="11"/>
      <c r="GHM26" s="11"/>
      <c r="GHN26" s="11"/>
      <c r="GHO26" s="11"/>
      <c r="GHP26" s="11"/>
      <c r="GHQ26" s="11"/>
      <c r="GHR26" s="11"/>
      <c r="GHS26" s="11"/>
      <c r="GHT26" s="11"/>
      <c r="GHU26" s="11"/>
      <c r="GHV26" s="11"/>
      <c r="GHW26" s="11"/>
      <c r="GHX26" s="11"/>
      <c r="GHY26" s="11"/>
      <c r="GHZ26" s="11"/>
      <c r="GIA26" s="11"/>
      <c r="GIB26" s="11"/>
      <c r="GIC26" s="11"/>
      <c r="GID26" s="11"/>
      <c r="GIE26" s="11"/>
      <c r="GIF26" s="11"/>
      <c r="GIG26" s="11"/>
      <c r="GIH26" s="11"/>
      <c r="GII26" s="11"/>
      <c r="GIJ26" s="11"/>
      <c r="GIK26" s="11"/>
      <c r="GIL26" s="11"/>
      <c r="GIM26" s="11"/>
      <c r="GIN26" s="11"/>
      <c r="GIO26" s="11"/>
      <c r="GIP26" s="11"/>
      <c r="GIQ26" s="11"/>
      <c r="GIR26" s="11"/>
      <c r="GIS26" s="11"/>
      <c r="GIT26" s="11"/>
      <c r="GIU26" s="11"/>
      <c r="GIV26" s="11"/>
      <c r="GIW26" s="11"/>
      <c r="GIX26" s="11"/>
      <c r="GIY26" s="11"/>
      <c r="GIZ26" s="11"/>
      <c r="GJA26" s="11"/>
      <c r="GJB26" s="11"/>
      <c r="GJC26" s="11"/>
      <c r="GJD26" s="11"/>
      <c r="GJE26" s="11"/>
      <c r="GJF26" s="11"/>
      <c r="GJG26" s="11"/>
      <c r="GJH26" s="11"/>
      <c r="GJI26" s="11"/>
      <c r="GJJ26" s="11"/>
      <c r="GJK26" s="11"/>
      <c r="GJL26" s="11"/>
      <c r="GJM26" s="11"/>
      <c r="GJN26" s="11"/>
      <c r="GJO26" s="11"/>
      <c r="GJP26" s="11"/>
      <c r="GJQ26" s="11"/>
      <c r="GJR26" s="11"/>
      <c r="GJS26" s="11"/>
      <c r="GJT26" s="11"/>
      <c r="GJU26" s="11"/>
      <c r="GJV26" s="11"/>
      <c r="GJW26" s="11"/>
      <c r="GJX26" s="11"/>
      <c r="GJY26" s="11"/>
      <c r="GJZ26" s="11"/>
      <c r="GKA26" s="11"/>
      <c r="GKB26" s="11"/>
      <c r="GKC26" s="11"/>
      <c r="GKD26" s="11"/>
      <c r="GKE26" s="11"/>
      <c r="GKF26" s="11"/>
      <c r="GKG26" s="11"/>
      <c r="GKH26" s="11"/>
      <c r="GKI26" s="11"/>
      <c r="GKJ26" s="11"/>
      <c r="GKK26" s="11"/>
      <c r="GKL26" s="11"/>
      <c r="GKM26" s="11"/>
      <c r="GKN26" s="11"/>
      <c r="GKO26" s="11"/>
      <c r="GKP26" s="11"/>
      <c r="GKQ26" s="11"/>
      <c r="GKR26" s="11"/>
      <c r="GKS26" s="11"/>
      <c r="GKT26" s="11"/>
      <c r="GKU26" s="11"/>
      <c r="GKV26" s="11"/>
      <c r="GKW26" s="11"/>
      <c r="GKX26" s="11"/>
      <c r="GKY26" s="11"/>
      <c r="GKZ26" s="11"/>
      <c r="GLA26" s="11"/>
      <c r="GLB26" s="11"/>
      <c r="GLC26" s="11"/>
      <c r="GLD26" s="11"/>
      <c r="GLE26" s="11"/>
      <c r="GLF26" s="11"/>
      <c r="GLG26" s="11"/>
      <c r="GLH26" s="11"/>
      <c r="GLI26" s="11"/>
      <c r="GLJ26" s="11"/>
      <c r="GLK26" s="11"/>
      <c r="GLL26" s="11"/>
      <c r="GLM26" s="11"/>
      <c r="GLN26" s="11"/>
      <c r="GLO26" s="11"/>
      <c r="GLP26" s="11"/>
      <c r="GLQ26" s="11"/>
      <c r="GLR26" s="11"/>
      <c r="GLS26" s="11"/>
      <c r="GLT26" s="11"/>
      <c r="GLU26" s="11"/>
      <c r="GLV26" s="11"/>
      <c r="GLW26" s="11"/>
      <c r="GLX26" s="11"/>
      <c r="GLY26" s="11"/>
      <c r="GLZ26" s="11"/>
      <c r="GMA26" s="11"/>
      <c r="GMB26" s="11"/>
      <c r="GMC26" s="11"/>
      <c r="GMD26" s="11"/>
      <c r="GME26" s="11"/>
      <c r="GMF26" s="11"/>
      <c r="GMG26" s="11"/>
      <c r="GMH26" s="11"/>
      <c r="GMI26" s="11"/>
      <c r="GMJ26" s="11"/>
      <c r="GMK26" s="11"/>
      <c r="GML26" s="11"/>
      <c r="GMM26" s="11"/>
      <c r="GMN26" s="11"/>
      <c r="GMO26" s="11"/>
      <c r="GMP26" s="11"/>
      <c r="GMQ26" s="11"/>
      <c r="GMR26" s="11"/>
      <c r="GMS26" s="11"/>
      <c r="GMT26" s="11"/>
      <c r="GMU26" s="11"/>
      <c r="GMV26" s="11"/>
      <c r="GMW26" s="11"/>
      <c r="GMX26" s="11"/>
      <c r="GMY26" s="11"/>
      <c r="GMZ26" s="11"/>
      <c r="GNA26" s="11"/>
      <c r="GNB26" s="11"/>
      <c r="GNC26" s="11"/>
      <c r="GND26" s="11"/>
      <c r="GNE26" s="11"/>
      <c r="GNF26" s="11"/>
      <c r="GNG26" s="11"/>
      <c r="GNH26" s="11"/>
      <c r="GNI26" s="11"/>
      <c r="GNJ26" s="11"/>
      <c r="GNK26" s="11"/>
      <c r="GNL26" s="11"/>
      <c r="GNM26" s="11"/>
      <c r="GNN26" s="11"/>
      <c r="GNO26" s="11"/>
      <c r="GNP26" s="11"/>
      <c r="GNQ26" s="11"/>
      <c r="GNR26" s="11"/>
      <c r="GNS26" s="11"/>
      <c r="GNT26" s="11"/>
      <c r="GNU26" s="11"/>
      <c r="GNV26" s="11"/>
      <c r="GNW26" s="11"/>
      <c r="GNX26" s="11"/>
      <c r="GNY26" s="11"/>
      <c r="GNZ26" s="11"/>
      <c r="GOA26" s="11"/>
      <c r="GOB26" s="11"/>
      <c r="GOC26" s="11"/>
      <c r="GOD26" s="11"/>
      <c r="GOE26" s="11"/>
      <c r="GOF26" s="11"/>
      <c r="GOG26" s="11"/>
      <c r="GOH26" s="11"/>
      <c r="GOI26" s="11"/>
      <c r="GOJ26" s="11"/>
      <c r="GOK26" s="11"/>
      <c r="GOL26" s="11"/>
      <c r="GOM26" s="11"/>
      <c r="GON26" s="11"/>
      <c r="GOO26" s="11"/>
      <c r="GOP26" s="11"/>
      <c r="GOQ26" s="11"/>
      <c r="GOR26" s="11"/>
      <c r="GOS26" s="11"/>
      <c r="GOT26" s="11"/>
      <c r="GOU26" s="11"/>
      <c r="GOV26" s="11"/>
      <c r="GOW26" s="11"/>
      <c r="GOX26" s="11"/>
      <c r="GOY26" s="11"/>
      <c r="GOZ26" s="11"/>
      <c r="GPA26" s="11"/>
      <c r="GPB26" s="11"/>
      <c r="GPC26" s="11"/>
      <c r="GPD26" s="11"/>
      <c r="GPE26" s="11"/>
      <c r="GPF26" s="11"/>
      <c r="GPG26" s="11"/>
      <c r="GPH26" s="11"/>
      <c r="GPI26" s="11"/>
      <c r="GPJ26" s="11"/>
      <c r="GPK26" s="11"/>
      <c r="GPL26" s="11"/>
      <c r="GPM26" s="11"/>
      <c r="GPN26" s="11"/>
      <c r="GPO26" s="11"/>
      <c r="GPP26" s="11"/>
      <c r="GPQ26" s="11"/>
      <c r="GPR26" s="11"/>
      <c r="GPS26" s="11"/>
      <c r="GPT26" s="11"/>
      <c r="GPU26" s="11"/>
      <c r="GPV26" s="11"/>
      <c r="GPW26" s="11"/>
      <c r="GPX26" s="11"/>
      <c r="GPY26" s="11"/>
      <c r="GPZ26" s="11"/>
      <c r="GQA26" s="11"/>
      <c r="GQB26" s="11"/>
      <c r="GQC26" s="11"/>
      <c r="GQD26" s="11"/>
      <c r="GQE26" s="11"/>
      <c r="GQF26" s="11"/>
      <c r="GQG26" s="11"/>
      <c r="GQH26" s="11"/>
      <c r="GQI26" s="11"/>
      <c r="GQJ26" s="11"/>
      <c r="GQK26" s="11"/>
      <c r="GQL26" s="11"/>
      <c r="GQM26" s="11"/>
      <c r="GQN26" s="11"/>
      <c r="GQO26" s="11"/>
      <c r="GQP26" s="11"/>
      <c r="GQQ26" s="11"/>
      <c r="GQR26" s="11"/>
      <c r="GQS26" s="11"/>
      <c r="GQT26" s="11"/>
      <c r="GQU26" s="11"/>
      <c r="GQV26" s="11"/>
      <c r="GQW26" s="11"/>
      <c r="GQX26" s="11"/>
      <c r="GQY26" s="11"/>
      <c r="GQZ26" s="11"/>
      <c r="GRA26" s="11"/>
      <c r="GRB26" s="11"/>
      <c r="GRC26" s="11"/>
      <c r="GRD26" s="11"/>
      <c r="GRE26" s="11"/>
      <c r="GRF26" s="11"/>
      <c r="GRG26" s="11"/>
      <c r="GRH26" s="11"/>
      <c r="GRI26" s="11"/>
      <c r="GRJ26" s="11"/>
      <c r="GRK26" s="11"/>
      <c r="GRL26" s="11"/>
      <c r="GRM26" s="11"/>
      <c r="GRN26" s="11"/>
      <c r="GRO26" s="11"/>
      <c r="GRP26" s="11"/>
      <c r="GRQ26" s="11"/>
      <c r="GRR26" s="11"/>
      <c r="GRS26" s="11"/>
      <c r="GRT26" s="11"/>
      <c r="GRU26" s="11"/>
      <c r="GRV26" s="11"/>
      <c r="GRW26" s="11"/>
      <c r="GRX26" s="11"/>
      <c r="GRY26" s="11"/>
      <c r="GRZ26" s="11"/>
      <c r="GSA26" s="11"/>
      <c r="GSB26" s="11"/>
      <c r="GSC26" s="11"/>
      <c r="GSD26" s="11"/>
      <c r="GSE26" s="11"/>
      <c r="GSF26" s="11"/>
      <c r="GSG26" s="11"/>
      <c r="GSH26" s="11"/>
      <c r="GSI26" s="11"/>
      <c r="GSJ26" s="11"/>
      <c r="GSK26" s="11"/>
      <c r="GSL26" s="11"/>
      <c r="GSM26" s="11"/>
      <c r="GSN26" s="11"/>
      <c r="GSO26" s="11"/>
      <c r="GSP26" s="11"/>
      <c r="GSQ26" s="11"/>
      <c r="GSR26" s="11"/>
      <c r="GSS26" s="11"/>
      <c r="GST26" s="11"/>
      <c r="GSU26" s="11"/>
      <c r="GSV26" s="11"/>
      <c r="GSW26" s="11"/>
      <c r="GSX26" s="11"/>
      <c r="GSY26" s="11"/>
      <c r="GSZ26" s="11"/>
      <c r="GTA26" s="11"/>
      <c r="GTB26" s="11"/>
      <c r="GTC26" s="11"/>
      <c r="GTD26" s="11"/>
      <c r="GTE26" s="11"/>
      <c r="GTF26" s="11"/>
      <c r="GTG26" s="11"/>
      <c r="GTH26" s="11"/>
      <c r="GTI26" s="11"/>
      <c r="GTJ26" s="11"/>
      <c r="GTK26" s="11"/>
      <c r="GTL26" s="11"/>
      <c r="GTM26" s="11"/>
      <c r="GTN26" s="11"/>
      <c r="GTO26" s="11"/>
      <c r="GTP26" s="11"/>
      <c r="GTQ26" s="11"/>
      <c r="GTR26" s="11"/>
      <c r="GTS26" s="11"/>
      <c r="GTT26" s="11"/>
      <c r="GTU26" s="11"/>
      <c r="GTV26" s="11"/>
      <c r="GTW26" s="11"/>
      <c r="GTX26" s="11"/>
      <c r="GTY26" s="11"/>
      <c r="GTZ26" s="11"/>
      <c r="GUA26" s="11"/>
      <c r="GUB26" s="11"/>
      <c r="GUC26" s="11"/>
      <c r="GUD26" s="11"/>
      <c r="GUE26" s="11"/>
      <c r="GUF26" s="11"/>
      <c r="GUG26" s="11"/>
      <c r="GUH26" s="11"/>
      <c r="GUI26" s="11"/>
      <c r="GUJ26" s="11"/>
      <c r="GUK26" s="11"/>
      <c r="GUL26" s="11"/>
      <c r="GUM26" s="11"/>
      <c r="GUN26" s="11"/>
      <c r="GUO26" s="11"/>
      <c r="GUP26" s="11"/>
      <c r="GUQ26" s="11"/>
      <c r="GUR26" s="11"/>
      <c r="GUS26" s="11"/>
      <c r="GUT26" s="11"/>
      <c r="GUU26" s="11"/>
      <c r="GUV26" s="11"/>
      <c r="GUW26" s="11"/>
      <c r="GUX26" s="11"/>
      <c r="GUY26" s="11"/>
      <c r="GUZ26" s="11"/>
      <c r="GVA26" s="11"/>
      <c r="GVB26" s="11"/>
      <c r="GVC26" s="11"/>
      <c r="GVD26" s="11"/>
      <c r="GVE26" s="11"/>
      <c r="GVF26" s="11"/>
      <c r="GVG26" s="11"/>
      <c r="GVH26" s="11"/>
      <c r="GVI26" s="11"/>
      <c r="GVJ26" s="11"/>
      <c r="GVK26" s="11"/>
      <c r="GVL26" s="11"/>
      <c r="GVM26" s="11"/>
      <c r="GVN26" s="11"/>
      <c r="GVO26" s="11"/>
      <c r="GVP26" s="11"/>
      <c r="GVQ26" s="11"/>
      <c r="GVR26" s="11"/>
      <c r="GVS26" s="11"/>
      <c r="GVT26" s="11"/>
      <c r="GVU26" s="11"/>
      <c r="GVV26" s="11"/>
      <c r="GVW26" s="11"/>
      <c r="GVX26" s="11"/>
      <c r="GVY26" s="11"/>
      <c r="GVZ26" s="11"/>
      <c r="GWA26" s="11"/>
      <c r="GWB26" s="11"/>
      <c r="GWC26" s="11"/>
      <c r="GWD26" s="11"/>
      <c r="GWE26" s="11"/>
      <c r="GWF26" s="11"/>
      <c r="GWG26" s="11"/>
      <c r="GWH26" s="11"/>
      <c r="GWI26" s="11"/>
      <c r="GWJ26" s="11"/>
      <c r="GWK26" s="11"/>
      <c r="GWL26" s="11"/>
      <c r="GWM26" s="11"/>
      <c r="GWN26" s="11"/>
      <c r="GWO26" s="11"/>
      <c r="GWP26" s="11"/>
      <c r="GWQ26" s="11"/>
      <c r="GWR26" s="11"/>
      <c r="GWS26" s="11"/>
      <c r="GWT26" s="11"/>
      <c r="GWU26" s="11"/>
      <c r="GWV26" s="11"/>
      <c r="GWW26" s="11"/>
      <c r="GWX26" s="11"/>
      <c r="GWY26" s="11"/>
      <c r="GWZ26" s="11"/>
      <c r="GXA26" s="11"/>
      <c r="GXB26" s="11"/>
      <c r="GXC26" s="11"/>
      <c r="GXD26" s="11"/>
      <c r="GXE26" s="11"/>
      <c r="GXF26" s="11"/>
      <c r="GXG26" s="11"/>
      <c r="GXH26" s="11"/>
      <c r="GXI26" s="11"/>
      <c r="GXJ26" s="11"/>
      <c r="GXK26" s="11"/>
      <c r="GXL26" s="11"/>
      <c r="GXM26" s="11"/>
      <c r="GXN26" s="11"/>
      <c r="GXO26" s="11"/>
      <c r="GXP26" s="11"/>
      <c r="GXQ26" s="11"/>
      <c r="GXR26" s="11"/>
      <c r="GXS26" s="11"/>
      <c r="GXT26" s="11"/>
      <c r="GXU26" s="11"/>
      <c r="GXV26" s="11"/>
      <c r="GXW26" s="11"/>
      <c r="GXX26" s="11"/>
      <c r="GXY26" s="11"/>
      <c r="GXZ26" s="11"/>
      <c r="GYA26" s="11"/>
      <c r="GYB26" s="11"/>
      <c r="GYC26" s="11"/>
      <c r="GYD26" s="11"/>
      <c r="GYE26" s="11"/>
      <c r="GYF26" s="11"/>
      <c r="GYG26" s="11"/>
      <c r="GYH26" s="11"/>
      <c r="GYI26" s="11"/>
      <c r="GYJ26" s="11"/>
      <c r="GYK26" s="11"/>
      <c r="GYL26" s="11"/>
      <c r="GYM26" s="11"/>
      <c r="GYN26" s="11"/>
      <c r="GYO26" s="11"/>
      <c r="GYP26" s="11"/>
      <c r="GYQ26" s="11"/>
      <c r="GYR26" s="11"/>
      <c r="GYS26" s="11"/>
      <c r="GYT26" s="11"/>
      <c r="GYU26" s="11"/>
      <c r="GYV26" s="11"/>
      <c r="GYW26" s="11"/>
      <c r="GYX26" s="11"/>
      <c r="GYY26" s="11"/>
      <c r="GYZ26" s="11"/>
      <c r="GZA26" s="11"/>
      <c r="GZB26" s="11"/>
      <c r="GZC26" s="11"/>
      <c r="GZD26" s="11"/>
      <c r="GZE26" s="11"/>
      <c r="GZF26" s="11"/>
      <c r="GZG26" s="11"/>
      <c r="GZH26" s="11"/>
      <c r="GZI26" s="11"/>
      <c r="GZJ26" s="11"/>
      <c r="GZK26" s="11"/>
      <c r="GZL26" s="11"/>
      <c r="GZM26" s="11"/>
      <c r="GZN26" s="11"/>
      <c r="GZO26" s="11"/>
      <c r="GZP26" s="11"/>
      <c r="GZQ26" s="11"/>
      <c r="GZR26" s="11"/>
      <c r="GZS26" s="11"/>
      <c r="GZT26" s="11"/>
      <c r="GZU26" s="11"/>
      <c r="GZV26" s="11"/>
      <c r="GZW26" s="11"/>
      <c r="GZX26" s="11"/>
      <c r="GZY26" s="11"/>
      <c r="GZZ26" s="11"/>
      <c r="HAA26" s="11"/>
      <c r="HAB26" s="11"/>
      <c r="HAC26" s="11"/>
      <c r="HAD26" s="11"/>
      <c r="HAE26" s="11"/>
      <c r="HAF26" s="11"/>
      <c r="HAG26" s="11"/>
      <c r="HAH26" s="11"/>
      <c r="HAI26" s="11"/>
      <c r="HAJ26" s="11"/>
      <c r="HAK26" s="11"/>
      <c r="HAL26" s="11"/>
      <c r="HAM26" s="11"/>
      <c r="HAN26" s="11"/>
      <c r="HAO26" s="11"/>
      <c r="HAP26" s="11"/>
      <c r="HAQ26" s="11"/>
      <c r="HAR26" s="11"/>
      <c r="HAS26" s="11"/>
      <c r="HAT26" s="11"/>
      <c r="HAU26" s="11"/>
      <c r="HAV26" s="11"/>
      <c r="HAW26" s="11"/>
      <c r="HAX26" s="11"/>
      <c r="HAY26" s="11"/>
      <c r="HAZ26" s="11"/>
      <c r="HBA26" s="11"/>
      <c r="HBB26" s="11"/>
      <c r="HBC26" s="11"/>
      <c r="HBD26" s="11"/>
      <c r="HBE26" s="11"/>
      <c r="HBF26" s="11"/>
      <c r="HBG26" s="11"/>
      <c r="HBH26" s="11"/>
      <c r="HBI26" s="11"/>
      <c r="HBJ26" s="11"/>
      <c r="HBK26" s="11"/>
      <c r="HBL26" s="11"/>
      <c r="HBM26" s="11"/>
      <c r="HBN26" s="11"/>
      <c r="HBO26" s="11"/>
      <c r="HBP26" s="11"/>
      <c r="HBQ26" s="11"/>
      <c r="HBR26" s="11"/>
      <c r="HBS26" s="11"/>
      <c r="HBT26" s="11"/>
      <c r="HBU26" s="11"/>
      <c r="HBV26" s="11"/>
      <c r="HBW26" s="11"/>
      <c r="HBX26" s="11"/>
      <c r="HBY26" s="11"/>
      <c r="HBZ26" s="11"/>
      <c r="HCA26" s="11"/>
      <c r="HCB26" s="11"/>
      <c r="HCC26" s="11"/>
      <c r="HCD26" s="11"/>
      <c r="HCE26" s="11"/>
      <c r="HCF26" s="11"/>
      <c r="HCG26" s="11"/>
      <c r="HCH26" s="11"/>
      <c r="HCI26" s="11"/>
      <c r="HCJ26" s="11"/>
      <c r="HCK26" s="11"/>
      <c r="HCL26" s="11"/>
      <c r="HCM26" s="11"/>
      <c r="HCN26" s="11"/>
      <c r="HCO26" s="11"/>
      <c r="HCP26" s="11"/>
      <c r="HCQ26" s="11"/>
      <c r="HCR26" s="11"/>
      <c r="HCS26" s="11"/>
      <c r="HCT26" s="11"/>
      <c r="HCU26" s="11"/>
      <c r="HCV26" s="11"/>
      <c r="HCW26" s="11"/>
      <c r="HCX26" s="11"/>
      <c r="HCY26" s="11"/>
      <c r="HCZ26" s="11"/>
      <c r="HDA26" s="11"/>
      <c r="HDB26" s="11"/>
      <c r="HDC26" s="11"/>
      <c r="HDD26" s="11"/>
      <c r="HDE26" s="11"/>
      <c r="HDF26" s="11"/>
      <c r="HDG26" s="11"/>
      <c r="HDH26" s="11"/>
      <c r="HDI26" s="11"/>
      <c r="HDJ26" s="11"/>
      <c r="HDK26" s="11"/>
      <c r="HDL26" s="11"/>
      <c r="HDM26" s="11"/>
      <c r="HDN26" s="11"/>
      <c r="HDO26" s="11"/>
      <c r="HDP26" s="11"/>
      <c r="HDQ26" s="11"/>
      <c r="HDR26" s="11"/>
      <c r="HDS26" s="11"/>
      <c r="HDT26" s="11"/>
      <c r="HDU26" s="11"/>
      <c r="HDV26" s="11"/>
      <c r="HDW26" s="11"/>
      <c r="HDX26" s="11"/>
      <c r="HDY26" s="11"/>
      <c r="HDZ26" s="11"/>
      <c r="HEA26" s="11"/>
      <c r="HEB26" s="11"/>
      <c r="HEC26" s="11"/>
      <c r="HED26" s="11"/>
      <c r="HEE26" s="11"/>
      <c r="HEF26" s="11"/>
      <c r="HEG26" s="11"/>
      <c r="HEH26" s="11"/>
      <c r="HEI26" s="11"/>
      <c r="HEJ26" s="11"/>
      <c r="HEK26" s="11"/>
      <c r="HEL26" s="11"/>
      <c r="HEM26" s="11"/>
      <c r="HEN26" s="11"/>
      <c r="HEO26" s="11"/>
      <c r="HEP26" s="11"/>
      <c r="HEQ26" s="11"/>
      <c r="HER26" s="11"/>
      <c r="HES26" s="11"/>
      <c r="HET26" s="11"/>
      <c r="HEU26" s="11"/>
      <c r="HEV26" s="11"/>
      <c r="HEW26" s="11"/>
      <c r="HEX26" s="11"/>
      <c r="HEY26" s="11"/>
      <c r="HEZ26" s="11"/>
      <c r="HFA26" s="11"/>
      <c r="HFB26" s="11"/>
      <c r="HFC26" s="11"/>
      <c r="HFD26" s="11"/>
      <c r="HFE26" s="11"/>
      <c r="HFF26" s="11"/>
      <c r="HFG26" s="11"/>
      <c r="HFH26" s="11"/>
      <c r="HFI26" s="11"/>
      <c r="HFJ26" s="11"/>
      <c r="HFK26" s="11"/>
      <c r="HFL26" s="11"/>
      <c r="HFM26" s="11"/>
      <c r="HFN26" s="11"/>
      <c r="HFO26" s="11"/>
      <c r="HFP26" s="11"/>
      <c r="HFQ26" s="11"/>
      <c r="HFR26" s="11"/>
      <c r="HFS26" s="11"/>
      <c r="HFT26" s="11"/>
      <c r="HFU26" s="11"/>
      <c r="HFV26" s="11"/>
      <c r="HFW26" s="11"/>
      <c r="HFX26" s="11"/>
      <c r="HFY26" s="11"/>
      <c r="HFZ26" s="11"/>
      <c r="HGA26" s="11"/>
      <c r="HGB26" s="11"/>
      <c r="HGC26" s="11"/>
      <c r="HGD26" s="11"/>
      <c r="HGE26" s="11"/>
      <c r="HGF26" s="11"/>
      <c r="HGG26" s="11"/>
      <c r="HGH26" s="11"/>
      <c r="HGI26" s="11"/>
      <c r="HGJ26" s="11"/>
      <c r="HGK26" s="11"/>
      <c r="HGL26" s="11"/>
      <c r="HGM26" s="11"/>
      <c r="HGN26" s="11"/>
      <c r="HGO26" s="11"/>
      <c r="HGP26" s="11"/>
      <c r="HGQ26" s="11"/>
      <c r="HGR26" s="11"/>
      <c r="HGS26" s="11"/>
      <c r="HGT26" s="11"/>
      <c r="HGU26" s="11"/>
      <c r="HGV26" s="11"/>
      <c r="HGW26" s="11"/>
      <c r="HGX26" s="11"/>
      <c r="HGY26" s="11"/>
      <c r="HGZ26" s="11"/>
      <c r="HHA26" s="11"/>
      <c r="HHB26" s="11"/>
      <c r="HHC26" s="11"/>
      <c r="HHD26" s="11"/>
      <c r="HHE26" s="11"/>
      <c r="HHF26" s="11"/>
      <c r="HHG26" s="11"/>
      <c r="HHH26" s="11"/>
      <c r="HHI26" s="11"/>
      <c r="HHJ26" s="11"/>
      <c r="HHK26" s="11"/>
      <c r="HHL26" s="11"/>
      <c r="HHM26" s="11"/>
      <c r="HHN26" s="11"/>
      <c r="HHO26" s="11"/>
      <c r="HHP26" s="11"/>
      <c r="HHQ26" s="11"/>
      <c r="HHR26" s="11"/>
      <c r="HHS26" s="11"/>
      <c r="HHT26" s="11"/>
      <c r="HHU26" s="11"/>
      <c r="HHV26" s="11"/>
      <c r="HHW26" s="11"/>
      <c r="HHX26" s="11"/>
      <c r="HHY26" s="11"/>
      <c r="HHZ26" s="11"/>
      <c r="HIA26" s="11"/>
      <c r="HIB26" s="11"/>
      <c r="HIC26" s="11"/>
      <c r="HID26" s="11"/>
      <c r="HIE26" s="11"/>
      <c r="HIF26" s="11"/>
      <c r="HIG26" s="11"/>
      <c r="HIH26" s="11"/>
      <c r="HII26" s="11"/>
      <c r="HIJ26" s="11"/>
      <c r="HIK26" s="11"/>
      <c r="HIL26" s="11"/>
      <c r="HIM26" s="11"/>
      <c r="HIN26" s="11"/>
      <c r="HIO26" s="11"/>
      <c r="HIP26" s="11"/>
      <c r="HIQ26" s="11"/>
      <c r="HIR26" s="11"/>
      <c r="HIS26" s="11"/>
      <c r="HIT26" s="11"/>
      <c r="HIU26" s="11"/>
      <c r="HIV26" s="11"/>
      <c r="HIW26" s="11"/>
      <c r="HIX26" s="11"/>
      <c r="HIY26" s="11"/>
      <c r="HIZ26" s="11"/>
      <c r="HJA26" s="11"/>
      <c r="HJB26" s="11"/>
      <c r="HJC26" s="11"/>
      <c r="HJD26" s="11"/>
      <c r="HJE26" s="11"/>
      <c r="HJF26" s="11"/>
      <c r="HJG26" s="11"/>
      <c r="HJH26" s="11"/>
      <c r="HJI26" s="11"/>
      <c r="HJJ26" s="11"/>
      <c r="HJK26" s="11"/>
      <c r="HJL26" s="11"/>
      <c r="HJM26" s="11"/>
      <c r="HJN26" s="11"/>
      <c r="HJO26" s="11"/>
      <c r="HJP26" s="11"/>
      <c r="HJQ26" s="11"/>
      <c r="HJR26" s="11"/>
      <c r="HJS26" s="11"/>
      <c r="HJT26" s="11"/>
      <c r="HJU26" s="11"/>
      <c r="HJV26" s="11"/>
      <c r="HJW26" s="11"/>
      <c r="HJX26" s="11"/>
      <c r="HJY26" s="11"/>
      <c r="HJZ26" s="11"/>
      <c r="HKA26" s="11"/>
      <c r="HKB26" s="11"/>
      <c r="HKC26" s="11"/>
      <c r="HKD26" s="11"/>
      <c r="HKE26" s="11"/>
      <c r="HKF26" s="11"/>
      <c r="HKG26" s="11"/>
      <c r="HKH26" s="11"/>
      <c r="HKI26" s="11"/>
      <c r="HKJ26" s="11"/>
      <c r="HKK26" s="11"/>
      <c r="HKL26" s="11"/>
      <c r="HKM26" s="11"/>
      <c r="HKN26" s="11"/>
      <c r="HKO26" s="11"/>
      <c r="HKP26" s="11"/>
      <c r="HKQ26" s="11"/>
      <c r="HKR26" s="11"/>
      <c r="HKS26" s="11"/>
      <c r="HKT26" s="11"/>
      <c r="HKU26" s="11"/>
      <c r="HKV26" s="11"/>
      <c r="HKW26" s="11"/>
      <c r="HKX26" s="11"/>
      <c r="HKY26" s="11"/>
      <c r="HKZ26" s="11"/>
      <c r="HLA26" s="11"/>
      <c r="HLB26" s="11"/>
      <c r="HLC26" s="11"/>
      <c r="HLD26" s="11"/>
      <c r="HLE26" s="11"/>
      <c r="HLF26" s="11"/>
      <c r="HLG26" s="11"/>
      <c r="HLH26" s="11"/>
      <c r="HLI26" s="11"/>
      <c r="HLJ26" s="11"/>
      <c r="HLK26" s="11"/>
      <c r="HLL26" s="11"/>
      <c r="HLM26" s="11"/>
      <c r="HLN26" s="11"/>
      <c r="HLO26" s="11"/>
      <c r="HLP26" s="11"/>
      <c r="HLQ26" s="11"/>
      <c r="HLR26" s="11"/>
      <c r="HLS26" s="11"/>
      <c r="HLT26" s="11"/>
      <c r="HLU26" s="11"/>
      <c r="HLV26" s="11"/>
      <c r="HLW26" s="11"/>
      <c r="HLX26" s="11"/>
      <c r="HLY26" s="11"/>
      <c r="HLZ26" s="11"/>
      <c r="HMA26" s="11"/>
      <c r="HMB26" s="11"/>
      <c r="HMC26" s="11"/>
      <c r="HMD26" s="11"/>
      <c r="HME26" s="11"/>
      <c r="HMF26" s="11"/>
      <c r="HMG26" s="11"/>
      <c r="HMH26" s="11"/>
      <c r="HMI26" s="11"/>
      <c r="HMJ26" s="11"/>
      <c r="HMK26" s="11"/>
      <c r="HML26" s="11"/>
      <c r="HMM26" s="11"/>
      <c r="HMN26" s="11"/>
      <c r="HMO26" s="11"/>
      <c r="HMP26" s="11"/>
      <c r="HMQ26" s="11"/>
      <c r="HMR26" s="11"/>
      <c r="HMS26" s="11"/>
      <c r="HMT26" s="11"/>
      <c r="HMU26" s="11"/>
      <c r="HMV26" s="11"/>
      <c r="HMW26" s="11"/>
      <c r="HMX26" s="11"/>
      <c r="HMY26" s="11"/>
      <c r="HMZ26" s="11"/>
      <c r="HNA26" s="11"/>
      <c r="HNB26" s="11"/>
      <c r="HNC26" s="11"/>
      <c r="HND26" s="11"/>
      <c r="HNE26" s="11"/>
      <c r="HNF26" s="11"/>
      <c r="HNG26" s="11"/>
      <c r="HNH26" s="11"/>
      <c r="HNI26" s="11"/>
      <c r="HNJ26" s="11"/>
      <c r="HNK26" s="11"/>
      <c r="HNL26" s="11"/>
      <c r="HNM26" s="11"/>
      <c r="HNN26" s="11"/>
      <c r="HNO26" s="11"/>
      <c r="HNP26" s="11"/>
      <c r="HNQ26" s="11"/>
      <c r="HNR26" s="11"/>
      <c r="HNS26" s="11"/>
      <c r="HNT26" s="11"/>
      <c r="HNU26" s="11"/>
      <c r="HNV26" s="11"/>
      <c r="HNW26" s="11"/>
      <c r="HNX26" s="11"/>
      <c r="HNY26" s="11"/>
      <c r="HNZ26" s="11"/>
      <c r="HOA26" s="11"/>
      <c r="HOB26" s="11"/>
      <c r="HOC26" s="11"/>
      <c r="HOD26" s="11"/>
      <c r="HOE26" s="11"/>
      <c r="HOF26" s="11"/>
      <c r="HOG26" s="11"/>
      <c r="HOH26" s="11"/>
      <c r="HOI26" s="11"/>
      <c r="HOJ26" s="11"/>
      <c r="HOK26" s="11"/>
      <c r="HOL26" s="11"/>
      <c r="HOM26" s="11"/>
      <c r="HON26" s="11"/>
      <c r="HOO26" s="11"/>
      <c r="HOP26" s="11"/>
      <c r="HOQ26" s="11"/>
      <c r="HOR26" s="11"/>
      <c r="HOS26" s="11"/>
      <c r="HOT26" s="11"/>
      <c r="HOU26" s="11"/>
      <c r="HOV26" s="11"/>
      <c r="HOW26" s="11"/>
      <c r="HOX26" s="11"/>
      <c r="HOY26" s="11"/>
      <c r="HOZ26" s="11"/>
      <c r="HPA26" s="11"/>
      <c r="HPB26" s="11"/>
      <c r="HPC26" s="11"/>
      <c r="HPD26" s="11"/>
      <c r="HPE26" s="11"/>
      <c r="HPF26" s="11"/>
      <c r="HPG26" s="11"/>
      <c r="HPH26" s="11"/>
      <c r="HPI26" s="11"/>
      <c r="HPJ26" s="11"/>
      <c r="HPK26" s="11"/>
      <c r="HPL26" s="11"/>
      <c r="HPM26" s="11"/>
      <c r="HPN26" s="11"/>
      <c r="HPO26" s="11"/>
      <c r="HPP26" s="11"/>
      <c r="HPQ26" s="11"/>
      <c r="HPR26" s="11"/>
      <c r="HPS26" s="11"/>
      <c r="HPT26" s="11"/>
      <c r="HPU26" s="11"/>
      <c r="HPV26" s="11"/>
      <c r="HPW26" s="11"/>
      <c r="HPX26" s="11"/>
      <c r="HPY26" s="11"/>
      <c r="HPZ26" s="11"/>
      <c r="HQA26" s="11"/>
      <c r="HQB26" s="11"/>
      <c r="HQC26" s="11"/>
      <c r="HQD26" s="11"/>
      <c r="HQE26" s="11"/>
      <c r="HQF26" s="11"/>
      <c r="HQG26" s="11"/>
      <c r="HQH26" s="11"/>
      <c r="HQI26" s="11"/>
      <c r="HQJ26" s="11"/>
      <c r="HQK26" s="11"/>
      <c r="HQL26" s="11"/>
      <c r="HQM26" s="11"/>
      <c r="HQN26" s="11"/>
      <c r="HQO26" s="11"/>
      <c r="HQP26" s="11"/>
      <c r="HQQ26" s="11"/>
      <c r="HQR26" s="11"/>
      <c r="HQS26" s="11"/>
      <c r="HQT26" s="11"/>
      <c r="HQU26" s="11"/>
      <c r="HQV26" s="11"/>
      <c r="HQW26" s="11"/>
      <c r="HQX26" s="11"/>
      <c r="HQY26" s="11"/>
      <c r="HQZ26" s="11"/>
      <c r="HRA26" s="11"/>
      <c r="HRB26" s="11"/>
      <c r="HRC26" s="11"/>
      <c r="HRD26" s="11"/>
      <c r="HRE26" s="11"/>
      <c r="HRF26" s="11"/>
      <c r="HRG26" s="11"/>
      <c r="HRH26" s="11"/>
      <c r="HRI26" s="11"/>
      <c r="HRJ26" s="11"/>
      <c r="HRK26" s="11"/>
      <c r="HRL26" s="11"/>
      <c r="HRM26" s="11"/>
      <c r="HRN26" s="11"/>
      <c r="HRO26" s="11"/>
      <c r="HRP26" s="11"/>
      <c r="HRQ26" s="11"/>
      <c r="HRR26" s="11"/>
      <c r="HRS26" s="11"/>
      <c r="HRT26" s="11"/>
      <c r="HRU26" s="11"/>
      <c r="HRV26" s="11"/>
      <c r="HRW26" s="11"/>
      <c r="HRX26" s="11"/>
      <c r="HRY26" s="11"/>
      <c r="HRZ26" s="11"/>
      <c r="HSA26" s="11"/>
      <c r="HSB26" s="11"/>
      <c r="HSC26" s="11"/>
      <c r="HSD26" s="11"/>
      <c r="HSE26" s="11"/>
      <c r="HSF26" s="11"/>
      <c r="HSG26" s="11"/>
      <c r="HSH26" s="11"/>
      <c r="HSI26" s="11"/>
      <c r="HSJ26" s="11"/>
      <c r="HSK26" s="11"/>
      <c r="HSL26" s="11"/>
      <c r="HSM26" s="11"/>
      <c r="HSN26" s="11"/>
      <c r="HSO26" s="11"/>
      <c r="HSP26" s="11"/>
      <c r="HSQ26" s="11"/>
      <c r="HSR26" s="11"/>
      <c r="HSS26" s="11"/>
      <c r="HST26" s="11"/>
      <c r="HSU26" s="11"/>
      <c r="HSV26" s="11"/>
      <c r="HSW26" s="11"/>
      <c r="HSX26" s="11"/>
      <c r="HSY26" s="11"/>
      <c r="HSZ26" s="11"/>
      <c r="HTA26" s="11"/>
      <c r="HTB26" s="11"/>
      <c r="HTC26" s="11"/>
      <c r="HTD26" s="11"/>
      <c r="HTE26" s="11"/>
      <c r="HTF26" s="11"/>
      <c r="HTG26" s="11"/>
      <c r="HTH26" s="11"/>
      <c r="HTI26" s="11"/>
      <c r="HTJ26" s="11"/>
      <c r="HTK26" s="11"/>
      <c r="HTL26" s="11"/>
      <c r="HTM26" s="11"/>
      <c r="HTN26" s="11"/>
      <c r="HTO26" s="11"/>
      <c r="HTP26" s="11"/>
      <c r="HTQ26" s="11"/>
      <c r="HTR26" s="11"/>
      <c r="HTS26" s="11"/>
      <c r="HTT26" s="11"/>
      <c r="HTU26" s="11"/>
      <c r="HTV26" s="11"/>
      <c r="HTW26" s="11"/>
      <c r="HTX26" s="11"/>
      <c r="HTY26" s="11"/>
      <c r="HTZ26" s="11"/>
      <c r="HUA26" s="11"/>
      <c r="HUB26" s="11"/>
      <c r="HUC26" s="11"/>
      <c r="HUD26" s="11"/>
      <c r="HUE26" s="11"/>
      <c r="HUF26" s="11"/>
      <c r="HUG26" s="11"/>
      <c r="HUH26" s="11"/>
      <c r="HUI26" s="11"/>
      <c r="HUJ26" s="11"/>
      <c r="HUK26" s="11"/>
      <c r="HUL26" s="11"/>
      <c r="HUM26" s="11"/>
      <c r="HUN26" s="11"/>
      <c r="HUO26" s="11"/>
      <c r="HUP26" s="11"/>
      <c r="HUQ26" s="11"/>
      <c r="HUR26" s="11"/>
      <c r="HUS26" s="11"/>
      <c r="HUT26" s="11"/>
      <c r="HUU26" s="11"/>
      <c r="HUV26" s="11"/>
      <c r="HUW26" s="11"/>
      <c r="HUX26" s="11"/>
      <c r="HUY26" s="11"/>
      <c r="HUZ26" s="11"/>
      <c r="HVA26" s="11"/>
      <c r="HVB26" s="11"/>
      <c r="HVC26" s="11"/>
      <c r="HVD26" s="11"/>
      <c r="HVE26" s="11"/>
      <c r="HVF26" s="11"/>
      <c r="HVG26" s="11"/>
      <c r="HVH26" s="11"/>
      <c r="HVI26" s="11"/>
      <c r="HVJ26" s="11"/>
      <c r="HVK26" s="11"/>
      <c r="HVL26" s="11"/>
      <c r="HVM26" s="11"/>
      <c r="HVN26" s="11"/>
      <c r="HVO26" s="11"/>
      <c r="HVP26" s="11"/>
      <c r="HVQ26" s="11"/>
      <c r="HVR26" s="11"/>
      <c r="HVS26" s="11"/>
      <c r="HVT26" s="11"/>
      <c r="HVU26" s="11"/>
      <c r="HVV26" s="11"/>
      <c r="HVW26" s="11"/>
      <c r="HVX26" s="11"/>
      <c r="HVY26" s="11"/>
      <c r="HVZ26" s="11"/>
      <c r="HWA26" s="11"/>
      <c r="HWB26" s="11"/>
      <c r="HWC26" s="11"/>
      <c r="HWD26" s="11"/>
      <c r="HWE26" s="11"/>
      <c r="HWF26" s="11"/>
      <c r="HWG26" s="11"/>
      <c r="HWH26" s="11"/>
      <c r="HWI26" s="11"/>
      <c r="HWJ26" s="11"/>
      <c r="HWK26" s="11"/>
      <c r="HWL26" s="11"/>
      <c r="HWM26" s="11"/>
      <c r="HWN26" s="11"/>
      <c r="HWO26" s="11"/>
      <c r="HWP26" s="11"/>
      <c r="HWQ26" s="11"/>
      <c r="HWR26" s="11"/>
      <c r="HWS26" s="11"/>
      <c r="HWT26" s="11"/>
      <c r="HWU26" s="11"/>
      <c r="HWV26" s="11"/>
      <c r="HWW26" s="11"/>
      <c r="HWX26" s="11"/>
      <c r="HWY26" s="11"/>
      <c r="HWZ26" s="11"/>
      <c r="HXA26" s="11"/>
      <c r="HXB26" s="11"/>
      <c r="HXC26" s="11"/>
      <c r="HXD26" s="11"/>
      <c r="HXE26" s="11"/>
      <c r="HXF26" s="11"/>
      <c r="HXG26" s="11"/>
      <c r="HXH26" s="11"/>
      <c r="HXI26" s="11"/>
      <c r="HXJ26" s="11"/>
      <c r="HXK26" s="11"/>
      <c r="HXL26" s="11"/>
      <c r="HXM26" s="11"/>
      <c r="HXN26" s="11"/>
      <c r="HXO26" s="11"/>
      <c r="HXP26" s="11"/>
      <c r="HXQ26" s="11"/>
      <c r="HXR26" s="11"/>
      <c r="HXS26" s="11"/>
      <c r="HXT26" s="11"/>
      <c r="HXU26" s="11"/>
      <c r="HXV26" s="11"/>
      <c r="HXW26" s="11"/>
      <c r="HXX26" s="11"/>
      <c r="HXY26" s="11"/>
      <c r="HXZ26" s="11"/>
      <c r="HYA26" s="11"/>
      <c r="HYB26" s="11"/>
      <c r="HYC26" s="11"/>
      <c r="HYD26" s="11"/>
      <c r="HYE26" s="11"/>
      <c r="HYF26" s="11"/>
      <c r="HYG26" s="11"/>
      <c r="HYH26" s="11"/>
      <c r="HYI26" s="11"/>
      <c r="HYJ26" s="11"/>
      <c r="HYK26" s="11"/>
      <c r="HYL26" s="11"/>
      <c r="HYM26" s="11"/>
      <c r="HYN26" s="11"/>
      <c r="HYO26" s="11"/>
      <c r="HYP26" s="11"/>
      <c r="HYQ26" s="11"/>
      <c r="HYR26" s="11"/>
      <c r="HYS26" s="11"/>
      <c r="HYT26" s="11"/>
      <c r="HYU26" s="11"/>
      <c r="HYV26" s="11"/>
      <c r="HYW26" s="11"/>
      <c r="HYX26" s="11"/>
      <c r="HYY26" s="11"/>
      <c r="HYZ26" s="11"/>
      <c r="HZA26" s="11"/>
      <c r="HZB26" s="11"/>
      <c r="HZC26" s="11"/>
      <c r="HZD26" s="11"/>
      <c r="HZE26" s="11"/>
      <c r="HZF26" s="11"/>
      <c r="HZG26" s="11"/>
      <c r="HZH26" s="11"/>
      <c r="HZI26" s="11"/>
      <c r="HZJ26" s="11"/>
      <c r="HZK26" s="11"/>
      <c r="HZL26" s="11"/>
      <c r="HZM26" s="11"/>
      <c r="HZN26" s="11"/>
      <c r="HZO26" s="11"/>
      <c r="HZP26" s="11"/>
      <c r="HZQ26" s="11"/>
      <c r="HZR26" s="11"/>
      <c r="HZS26" s="11"/>
      <c r="HZT26" s="11"/>
      <c r="HZU26" s="11"/>
      <c r="HZV26" s="11"/>
      <c r="HZW26" s="11"/>
      <c r="HZX26" s="11"/>
      <c r="HZY26" s="11"/>
      <c r="HZZ26" s="11"/>
      <c r="IAA26" s="11"/>
      <c r="IAB26" s="11"/>
      <c r="IAC26" s="11"/>
      <c r="IAD26" s="11"/>
      <c r="IAE26" s="11"/>
      <c r="IAF26" s="11"/>
      <c r="IAG26" s="11"/>
      <c r="IAH26" s="11"/>
      <c r="IAI26" s="11"/>
      <c r="IAJ26" s="11"/>
      <c r="IAK26" s="11"/>
      <c r="IAL26" s="11"/>
      <c r="IAM26" s="11"/>
      <c r="IAN26" s="11"/>
      <c r="IAO26" s="11"/>
      <c r="IAP26" s="11"/>
      <c r="IAQ26" s="11"/>
      <c r="IAR26" s="11"/>
      <c r="IAS26" s="11"/>
      <c r="IAT26" s="11"/>
      <c r="IAU26" s="11"/>
      <c r="IAV26" s="11"/>
      <c r="IAW26" s="11"/>
      <c r="IAX26" s="11"/>
      <c r="IAY26" s="11"/>
      <c r="IAZ26" s="11"/>
      <c r="IBA26" s="11"/>
      <c r="IBB26" s="11"/>
      <c r="IBC26" s="11"/>
      <c r="IBD26" s="11"/>
      <c r="IBE26" s="11"/>
      <c r="IBF26" s="11"/>
      <c r="IBG26" s="11"/>
      <c r="IBH26" s="11"/>
      <c r="IBI26" s="11"/>
      <c r="IBJ26" s="11"/>
      <c r="IBK26" s="11"/>
      <c r="IBL26" s="11"/>
      <c r="IBM26" s="11"/>
      <c r="IBN26" s="11"/>
      <c r="IBO26" s="11"/>
      <c r="IBP26" s="11"/>
      <c r="IBQ26" s="11"/>
      <c r="IBR26" s="11"/>
      <c r="IBS26" s="11"/>
      <c r="IBT26" s="11"/>
      <c r="IBU26" s="11"/>
      <c r="IBV26" s="11"/>
      <c r="IBW26" s="11"/>
      <c r="IBX26" s="11"/>
      <c r="IBY26" s="11"/>
      <c r="IBZ26" s="11"/>
      <c r="ICA26" s="11"/>
      <c r="ICB26" s="11"/>
      <c r="ICC26" s="11"/>
      <c r="ICD26" s="11"/>
      <c r="ICE26" s="11"/>
      <c r="ICF26" s="11"/>
      <c r="ICG26" s="11"/>
      <c r="ICH26" s="11"/>
      <c r="ICI26" s="11"/>
      <c r="ICJ26" s="11"/>
      <c r="ICK26" s="11"/>
      <c r="ICL26" s="11"/>
      <c r="ICM26" s="11"/>
      <c r="ICN26" s="11"/>
      <c r="ICO26" s="11"/>
      <c r="ICP26" s="11"/>
      <c r="ICQ26" s="11"/>
      <c r="ICR26" s="11"/>
      <c r="ICS26" s="11"/>
      <c r="ICT26" s="11"/>
      <c r="ICU26" s="11"/>
      <c r="ICV26" s="11"/>
      <c r="ICW26" s="11"/>
      <c r="ICX26" s="11"/>
      <c r="ICY26" s="11"/>
      <c r="ICZ26" s="11"/>
      <c r="IDA26" s="11"/>
      <c r="IDB26" s="11"/>
      <c r="IDC26" s="11"/>
      <c r="IDD26" s="11"/>
      <c r="IDE26" s="11"/>
      <c r="IDF26" s="11"/>
      <c r="IDG26" s="11"/>
      <c r="IDH26" s="11"/>
      <c r="IDI26" s="11"/>
      <c r="IDJ26" s="11"/>
      <c r="IDK26" s="11"/>
      <c r="IDL26" s="11"/>
      <c r="IDM26" s="11"/>
      <c r="IDN26" s="11"/>
      <c r="IDO26" s="11"/>
      <c r="IDP26" s="11"/>
      <c r="IDQ26" s="11"/>
      <c r="IDR26" s="11"/>
      <c r="IDS26" s="11"/>
      <c r="IDT26" s="11"/>
      <c r="IDU26" s="11"/>
      <c r="IDV26" s="11"/>
      <c r="IDW26" s="11"/>
      <c r="IDX26" s="11"/>
      <c r="IDY26" s="11"/>
      <c r="IDZ26" s="11"/>
      <c r="IEA26" s="11"/>
      <c r="IEB26" s="11"/>
      <c r="IEC26" s="11"/>
      <c r="IED26" s="11"/>
      <c r="IEE26" s="11"/>
      <c r="IEF26" s="11"/>
      <c r="IEG26" s="11"/>
      <c r="IEH26" s="11"/>
      <c r="IEI26" s="11"/>
      <c r="IEJ26" s="11"/>
      <c r="IEK26" s="11"/>
      <c r="IEL26" s="11"/>
      <c r="IEM26" s="11"/>
      <c r="IEN26" s="11"/>
      <c r="IEO26" s="11"/>
      <c r="IEP26" s="11"/>
      <c r="IEQ26" s="11"/>
      <c r="IER26" s="11"/>
      <c r="IES26" s="11"/>
      <c r="IET26" s="11"/>
      <c r="IEU26" s="11"/>
      <c r="IEV26" s="11"/>
      <c r="IEW26" s="11"/>
      <c r="IEX26" s="11"/>
      <c r="IEY26" s="11"/>
      <c r="IEZ26" s="11"/>
      <c r="IFA26" s="11"/>
      <c r="IFB26" s="11"/>
      <c r="IFC26" s="11"/>
      <c r="IFD26" s="11"/>
      <c r="IFE26" s="11"/>
      <c r="IFF26" s="11"/>
      <c r="IFG26" s="11"/>
      <c r="IFH26" s="11"/>
      <c r="IFI26" s="11"/>
      <c r="IFJ26" s="11"/>
      <c r="IFK26" s="11"/>
      <c r="IFL26" s="11"/>
      <c r="IFM26" s="11"/>
      <c r="IFN26" s="11"/>
      <c r="IFO26" s="11"/>
      <c r="IFP26" s="11"/>
      <c r="IFQ26" s="11"/>
      <c r="IFR26" s="11"/>
      <c r="IFS26" s="11"/>
      <c r="IFT26" s="11"/>
      <c r="IFU26" s="11"/>
      <c r="IFV26" s="11"/>
      <c r="IFW26" s="11"/>
      <c r="IFX26" s="11"/>
      <c r="IFY26" s="11"/>
      <c r="IFZ26" s="11"/>
      <c r="IGA26" s="11"/>
      <c r="IGB26" s="11"/>
      <c r="IGC26" s="11"/>
      <c r="IGD26" s="11"/>
      <c r="IGE26" s="11"/>
      <c r="IGF26" s="11"/>
      <c r="IGG26" s="11"/>
      <c r="IGH26" s="11"/>
      <c r="IGI26" s="11"/>
      <c r="IGJ26" s="11"/>
      <c r="IGK26" s="11"/>
      <c r="IGL26" s="11"/>
      <c r="IGM26" s="11"/>
      <c r="IGN26" s="11"/>
      <c r="IGO26" s="11"/>
      <c r="IGP26" s="11"/>
      <c r="IGQ26" s="11"/>
      <c r="IGR26" s="11"/>
      <c r="IGS26" s="11"/>
      <c r="IGT26" s="11"/>
      <c r="IGU26" s="11"/>
      <c r="IGV26" s="11"/>
      <c r="IGW26" s="11"/>
      <c r="IGX26" s="11"/>
      <c r="IGY26" s="11"/>
      <c r="IGZ26" s="11"/>
      <c r="IHA26" s="11"/>
      <c r="IHB26" s="11"/>
      <c r="IHC26" s="11"/>
      <c r="IHD26" s="11"/>
      <c r="IHE26" s="11"/>
      <c r="IHF26" s="11"/>
      <c r="IHG26" s="11"/>
      <c r="IHH26" s="11"/>
      <c r="IHI26" s="11"/>
      <c r="IHJ26" s="11"/>
      <c r="IHK26" s="11"/>
      <c r="IHL26" s="11"/>
      <c r="IHM26" s="11"/>
      <c r="IHN26" s="11"/>
      <c r="IHO26" s="11"/>
      <c r="IHP26" s="11"/>
      <c r="IHQ26" s="11"/>
      <c r="IHR26" s="11"/>
      <c r="IHS26" s="11"/>
      <c r="IHT26" s="11"/>
      <c r="IHU26" s="11"/>
      <c r="IHV26" s="11"/>
      <c r="IHW26" s="11"/>
      <c r="IHX26" s="11"/>
      <c r="IHY26" s="11"/>
      <c r="IHZ26" s="11"/>
      <c r="IIA26" s="11"/>
      <c r="IIB26" s="11"/>
      <c r="IIC26" s="11"/>
      <c r="IID26" s="11"/>
      <c r="IIE26" s="11"/>
      <c r="IIF26" s="11"/>
      <c r="IIG26" s="11"/>
      <c r="IIH26" s="11"/>
      <c r="III26" s="11"/>
      <c r="IIJ26" s="11"/>
      <c r="IIK26" s="11"/>
      <c r="IIL26" s="11"/>
      <c r="IIM26" s="11"/>
      <c r="IIN26" s="11"/>
      <c r="IIO26" s="11"/>
      <c r="IIP26" s="11"/>
      <c r="IIQ26" s="11"/>
      <c r="IIR26" s="11"/>
      <c r="IIS26" s="11"/>
      <c r="IIT26" s="11"/>
      <c r="IIU26" s="11"/>
      <c r="IIV26" s="11"/>
      <c r="IIW26" s="11"/>
      <c r="IIX26" s="11"/>
      <c r="IIY26" s="11"/>
      <c r="IIZ26" s="11"/>
      <c r="IJA26" s="11"/>
      <c r="IJB26" s="11"/>
      <c r="IJC26" s="11"/>
      <c r="IJD26" s="11"/>
      <c r="IJE26" s="11"/>
      <c r="IJF26" s="11"/>
      <c r="IJG26" s="11"/>
      <c r="IJH26" s="11"/>
      <c r="IJI26" s="11"/>
      <c r="IJJ26" s="11"/>
      <c r="IJK26" s="11"/>
      <c r="IJL26" s="11"/>
      <c r="IJM26" s="11"/>
      <c r="IJN26" s="11"/>
      <c r="IJO26" s="11"/>
      <c r="IJP26" s="11"/>
      <c r="IJQ26" s="11"/>
      <c r="IJR26" s="11"/>
      <c r="IJS26" s="11"/>
      <c r="IJT26" s="11"/>
      <c r="IJU26" s="11"/>
      <c r="IJV26" s="11"/>
      <c r="IJW26" s="11"/>
      <c r="IJX26" s="11"/>
      <c r="IJY26" s="11"/>
      <c r="IJZ26" s="11"/>
      <c r="IKA26" s="11"/>
      <c r="IKB26" s="11"/>
      <c r="IKC26" s="11"/>
      <c r="IKD26" s="11"/>
      <c r="IKE26" s="11"/>
      <c r="IKF26" s="11"/>
      <c r="IKG26" s="11"/>
      <c r="IKH26" s="11"/>
      <c r="IKI26" s="11"/>
      <c r="IKJ26" s="11"/>
      <c r="IKK26" s="11"/>
      <c r="IKL26" s="11"/>
      <c r="IKM26" s="11"/>
      <c r="IKN26" s="11"/>
      <c r="IKO26" s="11"/>
      <c r="IKP26" s="11"/>
      <c r="IKQ26" s="11"/>
      <c r="IKR26" s="11"/>
      <c r="IKS26" s="11"/>
      <c r="IKT26" s="11"/>
      <c r="IKU26" s="11"/>
      <c r="IKV26" s="11"/>
      <c r="IKW26" s="11"/>
      <c r="IKX26" s="11"/>
      <c r="IKY26" s="11"/>
      <c r="IKZ26" s="11"/>
      <c r="ILA26" s="11"/>
      <c r="ILB26" s="11"/>
      <c r="ILC26" s="11"/>
      <c r="ILD26" s="11"/>
      <c r="ILE26" s="11"/>
      <c r="ILF26" s="11"/>
      <c r="ILG26" s="11"/>
      <c r="ILH26" s="11"/>
      <c r="ILI26" s="11"/>
      <c r="ILJ26" s="11"/>
      <c r="ILK26" s="11"/>
      <c r="ILL26" s="11"/>
      <c r="ILM26" s="11"/>
      <c r="ILN26" s="11"/>
      <c r="ILO26" s="11"/>
      <c r="ILP26" s="11"/>
      <c r="ILQ26" s="11"/>
      <c r="ILR26" s="11"/>
      <c r="ILS26" s="11"/>
      <c r="ILT26" s="11"/>
      <c r="ILU26" s="11"/>
      <c r="ILV26" s="11"/>
      <c r="ILW26" s="11"/>
      <c r="ILX26" s="11"/>
      <c r="ILY26" s="11"/>
      <c r="ILZ26" s="11"/>
      <c r="IMA26" s="11"/>
      <c r="IMB26" s="11"/>
      <c r="IMC26" s="11"/>
      <c r="IMD26" s="11"/>
      <c r="IME26" s="11"/>
      <c r="IMF26" s="11"/>
      <c r="IMG26" s="11"/>
      <c r="IMH26" s="11"/>
      <c r="IMI26" s="11"/>
      <c r="IMJ26" s="11"/>
      <c r="IMK26" s="11"/>
      <c r="IML26" s="11"/>
      <c r="IMM26" s="11"/>
      <c r="IMN26" s="11"/>
      <c r="IMO26" s="11"/>
      <c r="IMP26" s="11"/>
      <c r="IMQ26" s="11"/>
      <c r="IMR26" s="11"/>
      <c r="IMS26" s="11"/>
      <c r="IMT26" s="11"/>
      <c r="IMU26" s="11"/>
      <c r="IMV26" s="11"/>
      <c r="IMW26" s="11"/>
      <c r="IMX26" s="11"/>
      <c r="IMY26" s="11"/>
      <c r="IMZ26" s="11"/>
      <c r="INA26" s="11"/>
      <c r="INB26" s="11"/>
      <c r="INC26" s="11"/>
      <c r="IND26" s="11"/>
      <c r="INE26" s="11"/>
      <c r="INF26" s="11"/>
      <c r="ING26" s="11"/>
      <c r="INH26" s="11"/>
      <c r="INI26" s="11"/>
      <c r="INJ26" s="11"/>
      <c r="INK26" s="11"/>
      <c r="INL26" s="11"/>
      <c r="INM26" s="11"/>
      <c r="INN26" s="11"/>
      <c r="INO26" s="11"/>
      <c r="INP26" s="11"/>
      <c r="INQ26" s="11"/>
      <c r="INR26" s="11"/>
      <c r="INS26" s="11"/>
      <c r="INT26" s="11"/>
      <c r="INU26" s="11"/>
      <c r="INV26" s="11"/>
      <c r="INW26" s="11"/>
      <c r="INX26" s="11"/>
      <c r="INY26" s="11"/>
      <c r="INZ26" s="11"/>
      <c r="IOA26" s="11"/>
      <c r="IOB26" s="11"/>
      <c r="IOC26" s="11"/>
      <c r="IOD26" s="11"/>
      <c r="IOE26" s="11"/>
      <c r="IOF26" s="11"/>
      <c r="IOG26" s="11"/>
      <c r="IOH26" s="11"/>
      <c r="IOI26" s="11"/>
      <c r="IOJ26" s="11"/>
      <c r="IOK26" s="11"/>
      <c r="IOL26" s="11"/>
      <c r="IOM26" s="11"/>
      <c r="ION26" s="11"/>
      <c r="IOO26" s="11"/>
      <c r="IOP26" s="11"/>
      <c r="IOQ26" s="11"/>
      <c r="IOR26" s="11"/>
      <c r="IOS26" s="11"/>
      <c r="IOT26" s="11"/>
      <c r="IOU26" s="11"/>
      <c r="IOV26" s="11"/>
      <c r="IOW26" s="11"/>
      <c r="IOX26" s="11"/>
      <c r="IOY26" s="11"/>
      <c r="IOZ26" s="11"/>
      <c r="IPA26" s="11"/>
      <c r="IPB26" s="11"/>
      <c r="IPC26" s="11"/>
      <c r="IPD26" s="11"/>
      <c r="IPE26" s="11"/>
      <c r="IPF26" s="11"/>
      <c r="IPG26" s="11"/>
      <c r="IPH26" s="11"/>
      <c r="IPI26" s="11"/>
      <c r="IPJ26" s="11"/>
      <c r="IPK26" s="11"/>
      <c r="IPL26" s="11"/>
      <c r="IPM26" s="11"/>
      <c r="IPN26" s="11"/>
      <c r="IPO26" s="11"/>
      <c r="IPP26" s="11"/>
      <c r="IPQ26" s="11"/>
      <c r="IPR26" s="11"/>
      <c r="IPS26" s="11"/>
      <c r="IPT26" s="11"/>
      <c r="IPU26" s="11"/>
      <c r="IPV26" s="11"/>
      <c r="IPW26" s="11"/>
      <c r="IPX26" s="11"/>
      <c r="IPY26" s="11"/>
      <c r="IPZ26" s="11"/>
      <c r="IQA26" s="11"/>
      <c r="IQB26" s="11"/>
      <c r="IQC26" s="11"/>
      <c r="IQD26" s="11"/>
      <c r="IQE26" s="11"/>
      <c r="IQF26" s="11"/>
      <c r="IQG26" s="11"/>
      <c r="IQH26" s="11"/>
      <c r="IQI26" s="11"/>
      <c r="IQJ26" s="11"/>
      <c r="IQK26" s="11"/>
      <c r="IQL26" s="11"/>
      <c r="IQM26" s="11"/>
      <c r="IQN26" s="11"/>
      <c r="IQO26" s="11"/>
      <c r="IQP26" s="11"/>
      <c r="IQQ26" s="11"/>
      <c r="IQR26" s="11"/>
      <c r="IQS26" s="11"/>
      <c r="IQT26" s="11"/>
      <c r="IQU26" s="11"/>
      <c r="IQV26" s="11"/>
      <c r="IQW26" s="11"/>
      <c r="IQX26" s="11"/>
      <c r="IQY26" s="11"/>
      <c r="IQZ26" s="11"/>
      <c r="IRA26" s="11"/>
      <c r="IRB26" s="11"/>
      <c r="IRC26" s="11"/>
      <c r="IRD26" s="11"/>
      <c r="IRE26" s="11"/>
      <c r="IRF26" s="11"/>
      <c r="IRG26" s="11"/>
      <c r="IRH26" s="11"/>
      <c r="IRI26" s="11"/>
      <c r="IRJ26" s="11"/>
      <c r="IRK26" s="11"/>
      <c r="IRL26" s="11"/>
      <c r="IRM26" s="11"/>
      <c r="IRN26" s="11"/>
      <c r="IRO26" s="11"/>
      <c r="IRP26" s="11"/>
      <c r="IRQ26" s="11"/>
      <c r="IRR26" s="11"/>
      <c r="IRS26" s="11"/>
      <c r="IRT26" s="11"/>
      <c r="IRU26" s="11"/>
      <c r="IRV26" s="11"/>
      <c r="IRW26" s="11"/>
      <c r="IRX26" s="11"/>
      <c r="IRY26" s="11"/>
      <c r="IRZ26" s="11"/>
      <c r="ISA26" s="11"/>
      <c r="ISB26" s="11"/>
      <c r="ISC26" s="11"/>
      <c r="ISD26" s="11"/>
      <c r="ISE26" s="11"/>
      <c r="ISF26" s="11"/>
      <c r="ISG26" s="11"/>
      <c r="ISH26" s="11"/>
      <c r="ISI26" s="11"/>
      <c r="ISJ26" s="11"/>
      <c r="ISK26" s="11"/>
      <c r="ISL26" s="11"/>
      <c r="ISM26" s="11"/>
      <c r="ISN26" s="11"/>
      <c r="ISO26" s="11"/>
      <c r="ISP26" s="11"/>
      <c r="ISQ26" s="11"/>
      <c r="ISR26" s="11"/>
      <c r="ISS26" s="11"/>
      <c r="IST26" s="11"/>
      <c r="ISU26" s="11"/>
      <c r="ISV26" s="11"/>
      <c r="ISW26" s="11"/>
      <c r="ISX26" s="11"/>
      <c r="ISY26" s="11"/>
      <c r="ISZ26" s="11"/>
      <c r="ITA26" s="11"/>
      <c r="ITB26" s="11"/>
      <c r="ITC26" s="11"/>
      <c r="ITD26" s="11"/>
      <c r="ITE26" s="11"/>
      <c r="ITF26" s="11"/>
      <c r="ITG26" s="11"/>
      <c r="ITH26" s="11"/>
      <c r="ITI26" s="11"/>
      <c r="ITJ26" s="11"/>
      <c r="ITK26" s="11"/>
      <c r="ITL26" s="11"/>
      <c r="ITM26" s="11"/>
      <c r="ITN26" s="11"/>
      <c r="ITO26" s="11"/>
      <c r="ITP26" s="11"/>
      <c r="ITQ26" s="11"/>
      <c r="ITR26" s="11"/>
      <c r="ITS26" s="11"/>
      <c r="ITT26" s="11"/>
      <c r="ITU26" s="11"/>
      <c r="ITV26" s="11"/>
      <c r="ITW26" s="11"/>
      <c r="ITX26" s="11"/>
      <c r="ITY26" s="11"/>
      <c r="ITZ26" s="11"/>
      <c r="IUA26" s="11"/>
      <c r="IUB26" s="11"/>
      <c r="IUC26" s="11"/>
      <c r="IUD26" s="11"/>
      <c r="IUE26" s="11"/>
      <c r="IUF26" s="11"/>
      <c r="IUG26" s="11"/>
      <c r="IUH26" s="11"/>
      <c r="IUI26" s="11"/>
      <c r="IUJ26" s="11"/>
      <c r="IUK26" s="11"/>
      <c r="IUL26" s="11"/>
      <c r="IUM26" s="11"/>
      <c r="IUN26" s="11"/>
      <c r="IUO26" s="11"/>
      <c r="IUP26" s="11"/>
      <c r="IUQ26" s="11"/>
      <c r="IUR26" s="11"/>
      <c r="IUS26" s="11"/>
      <c r="IUT26" s="11"/>
      <c r="IUU26" s="11"/>
      <c r="IUV26" s="11"/>
      <c r="IUW26" s="11"/>
      <c r="IUX26" s="11"/>
      <c r="IUY26" s="11"/>
      <c r="IUZ26" s="11"/>
      <c r="IVA26" s="11"/>
      <c r="IVB26" s="11"/>
      <c r="IVC26" s="11"/>
      <c r="IVD26" s="11"/>
      <c r="IVE26" s="11"/>
      <c r="IVF26" s="11"/>
      <c r="IVG26" s="11"/>
      <c r="IVH26" s="11"/>
      <c r="IVI26" s="11"/>
      <c r="IVJ26" s="11"/>
      <c r="IVK26" s="11"/>
      <c r="IVL26" s="11"/>
      <c r="IVM26" s="11"/>
      <c r="IVN26" s="11"/>
      <c r="IVO26" s="11"/>
      <c r="IVP26" s="11"/>
      <c r="IVQ26" s="11"/>
      <c r="IVR26" s="11"/>
      <c r="IVS26" s="11"/>
      <c r="IVT26" s="11"/>
      <c r="IVU26" s="11"/>
      <c r="IVV26" s="11"/>
      <c r="IVW26" s="11"/>
      <c r="IVX26" s="11"/>
      <c r="IVY26" s="11"/>
      <c r="IVZ26" s="11"/>
      <c r="IWA26" s="11"/>
      <c r="IWB26" s="11"/>
      <c r="IWC26" s="11"/>
      <c r="IWD26" s="11"/>
      <c r="IWE26" s="11"/>
      <c r="IWF26" s="11"/>
      <c r="IWG26" s="11"/>
      <c r="IWH26" s="11"/>
      <c r="IWI26" s="11"/>
      <c r="IWJ26" s="11"/>
      <c r="IWK26" s="11"/>
      <c r="IWL26" s="11"/>
      <c r="IWM26" s="11"/>
      <c r="IWN26" s="11"/>
      <c r="IWO26" s="11"/>
      <c r="IWP26" s="11"/>
      <c r="IWQ26" s="11"/>
      <c r="IWR26" s="11"/>
      <c r="IWS26" s="11"/>
      <c r="IWT26" s="11"/>
      <c r="IWU26" s="11"/>
      <c r="IWV26" s="11"/>
      <c r="IWW26" s="11"/>
      <c r="IWX26" s="11"/>
      <c r="IWY26" s="11"/>
      <c r="IWZ26" s="11"/>
      <c r="IXA26" s="11"/>
      <c r="IXB26" s="11"/>
      <c r="IXC26" s="11"/>
      <c r="IXD26" s="11"/>
      <c r="IXE26" s="11"/>
      <c r="IXF26" s="11"/>
      <c r="IXG26" s="11"/>
      <c r="IXH26" s="11"/>
      <c r="IXI26" s="11"/>
      <c r="IXJ26" s="11"/>
      <c r="IXK26" s="11"/>
      <c r="IXL26" s="11"/>
      <c r="IXM26" s="11"/>
      <c r="IXN26" s="11"/>
      <c r="IXO26" s="11"/>
      <c r="IXP26" s="11"/>
      <c r="IXQ26" s="11"/>
      <c r="IXR26" s="11"/>
      <c r="IXS26" s="11"/>
      <c r="IXT26" s="11"/>
      <c r="IXU26" s="11"/>
      <c r="IXV26" s="11"/>
      <c r="IXW26" s="11"/>
      <c r="IXX26" s="11"/>
      <c r="IXY26" s="11"/>
      <c r="IXZ26" s="11"/>
      <c r="IYA26" s="11"/>
      <c r="IYB26" s="11"/>
      <c r="IYC26" s="11"/>
      <c r="IYD26" s="11"/>
      <c r="IYE26" s="11"/>
      <c r="IYF26" s="11"/>
      <c r="IYG26" s="11"/>
      <c r="IYH26" s="11"/>
      <c r="IYI26" s="11"/>
      <c r="IYJ26" s="11"/>
      <c r="IYK26" s="11"/>
      <c r="IYL26" s="11"/>
      <c r="IYM26" s="11"/>
      <c r="IYN26" s="11"/>
      <c r="IYO26" s="11"/>
      <c r="IYP26" s="11"/>
      <c r="IYQ26" s="11"/>
      <c r="IYR26" s="11"/>
      <c r="IYS26" s="11"/>
      <c r="IYT26" s="11"/>
      <c r="IYU26" s="11"/>
      <c r="IYV26" s="11"/>
      <c r="IYW26" s="11"/>
      <c r="IYX26" s="11"/>
      <c r="IYY26" s="11"/>
      <c r="IYZ26" s="11"/>
      <c r="IZA26" s="11"/>
      <c r="IZB26" s="11"/>
      <c r="IZC26" s="11"/>
      <c r="IZD26" s="11"/>
      <c r="IZE26" s="11"/>
      <c r="IZF26" s="11"/>
      <c r="IZG26" s="11"/>
      <c r="IZH26" s="11"/>
      <c r="IZI26" s="11"/>
      <c r="IZJ26" s="11"/>
      <c r="IZK26" s="11"/>
      <c r="IZL26" s="11"/>
      <c r="IZM26" s="11"/>
      <c r="IZN26" s="11"/>
      <c r="IZO26" s="11"/>
      <c r="IZP26" s="11"/>
      <c r="IZQ26" s="11"/>
      <c r="IZR26" s="11"/>
      <c r="IZS26" s="11"/>
      <c r="IZT26" s="11"/>
      <c r="IZU26" s="11"/>
      <c r="IZV26" s="11"/>
      <c r="IZW26" s="11"/>
      <c r="IZX26" s="11"/>
      <c r="IZY26" s="11"/>
      <c r="IZZ26" s="11"/>
      <c r="JAA26" s="11"/>
      <c r="JAB26" s="11"/>
      <c r="JAC26" s="11"/>
      <c r="JAD26" s="11"/>
      <c r="JAE26" s="11"/>
      <c r="JAF26" s="11"/>
      <c r="JAG26" s="11"/>
      <c r="JAH26" s="11"/>
      <c r="JAI26" s="11"/>
      <c r="JAJ26" s="11"/>
      <c r="JAK26" s="11"/>
      <c r="JAL26" s="11"/>
      <c r="JAM26" s="11"/>
      <c r="JAN26" s="11"/>
      <c r="JAO26" s="11"/>
      <c r="JAP26" s="11"/>
      <c r="JAQ26" s="11"/>
      <c r="JAR26" s="11"/>
      <c r="JAS26" s="11"/>
      <c r="JAT26" s="11"/>
      <c r="JAU26" s="11"/>
      <c r="JAV26" s="11"/>
      <c r="JAW26" s="11"/>
      <c r="JAX26" s="11"/>
      <c r="JAY26" s="11"/>
      <c r="JAZ26" s="11"/>
      <c r="JBA26" s="11"/>
      <c r="JBB26" s="11"/>
      <c r="JBC26" s="11"/>
      <c r="JBD26" s="11"/>
      <c r="JBE26" s="11"/>
      <c r="JBF26" s="11"/>
      <c r="JBG26" s="11"/>
      <c r="JBH26" s="11"/>
      <c r="JBI26" s="11"/>
      <c r="JBJ26" s="11"/>
      <c r="JBK26" s="11"/>
      <c r="JBL26" s="11"/>
      <c r="JBM26" s="11"/>
      <c r="JBN26" s="11"/>
      <c r="JBO26" s="11"/>
      <c r="JBP26" s="11"/>
      <c r="JBQ26" s="11"/>
      <c r="JBR26" s="11"/>
      <c r="JBS26" s="11"/>
      <c r="JBT26" s="11"/>
      <c r="JBU26" s="11"/>
      <c r="JBV26" s="11"/>
      <c r="JBW26" s="11"/>
      <c r="JBX26" s="11"/>
      <c r="JBY26" s="11"/>
      <c r="JBZ26" s="11"/>
      <c r="JCA26" s="11"/>
      <c r="JCB26" s="11"/>
      <c r="JCC26" s="11"/>
      <c r="JCD26" s="11"/>
      <c r="JCE26" s="11"/>
      <c r="JCF26" s="11"/>
      <c r="JCG26" s="11"/>
      <c r="JCH26" s="11"/>
      <c r="JCI26" s="11"/>
      <c r="JCJ26" s="11"/>
      <c r="JCK26" s="11"/>
      <c r="JCL26" s="11"/>
      <c r="JCM26" s="11"/>
      <c r="JCN26" s="11"/>
      <c r="JCO26" s="11"/>
      <c r="JCP26" s="11"/>
      <c r="JCQ26" s="11"/>
      <c r="JCR26" s="11"/>
      <c r="JCS26" s="11"/>
      <c r="JCT26" s="11"/>
      <c r="JCU26" s="11"/>
      <c r="JCV26" s="11"/>
      <c r="JCW26" s="11"/>
      <c r="JCX26" s="11"/>
      <c r="JCY26" s="11"/>
      <c r="JCZ26" s="11"/>
      <c r="JDA26" s="11"/>
      <c r="JDB26" s="11"/>
      <c r="JDC26" s="11"/>
      <c r="JDD26" s="11"/>
      <c r="JDE26" s="11"/>
      <c r="JDF26" s="11"/>
      <c r="JDG26" s="11"/>
      <c r="JDH26" s="11"/>
      <c r="JDI26" s="11"/>
      <c r="JDJ26" s="11"/>
      <c r="JDK26" s="11"/>
      <c r="JDL26" s="11"/>
      <c r="JDM26" s="11"/>
      <c r="JDN26" s="11"/>
      <c r="JDO26" s="11"/>
      <c r="JDP26" s="11"/>
      <c r="JDQ26" s="11"/>
      <c r="JDR26" s="11"/>
      <c r="JDS26" s="11"/>
      <c r="JDT26" s="11"/>
      <c r="JDU26" s="11"/>
      <c r="JDV26" s="11"/>
      <c r="JDW26" s="11"/>
      <c r="JDX26" s="11"/>
      <c r="JDY26" s="11"/>
      <c r="JDZ26" s="11"/>
      <c r="JEA26" s="11"/>
      <c r="JEB26" s="11"/>
      <c r="JEC26" s="11"/>
      <c r="JED26" s="11"/>
      <c r="JEE26" s="11"/>
      <c r="JEF26" s="11"/>
      <c r="JEG26" s="11"/>
      <c r="JEH26" s="11"/>
      <c r="JEI26" s="11"/>
      <c r="JEJ26" s="11"/>
      <c r="JEK26" s="11"/>
      <c r="JEL26" s="11"/>
      <c r="JEM26" s="11"/>
      <c r="JEN26" s="11"/>
      <c r="JEO26" s="11"/>
      <c r="JEP26" s="11"/>
      <c r="JEQ26" s="11"/>
      <c r="JER26" s="11"/>
      <c r="JES26" s="11"/>
      <c r="JET26" s="11"/>
      <c r="JEU26" s="11"/>
      <c r="JEV26" s="11"/>
      <c r="JEW26" s="11"/>
      <c r="JEX26" s="11"/>
      <c r="JEY26" s="11"/>
      <c r="JEZ26" s="11"/>
      <c r="JFA26" s="11"/>
      <c r="JFB26" s="11"/>
      <c r="JFC26" s="11"/>
      <c r="JFD26" s="11"/>
      <c r="JFE26" s="11"/>
      <c r="JFF26" s="11"/>
      <c r="JFG26" s="11"/>
      <c r="JFH26" s="11"/>
      <c r="JFI26" s="11"/>
      <c r="JFJ26" s="11"/>
      <c r="JFK26" s="11"/>
      <c r="JFL26" s="11"/>
      <c r="JFM26" s="11"/>
      <c r="JFN26" s="11"/>
      <c r="JFO26" s="11"/>
      <c r="JFP26" s="11"/>
      <c r="JFQ26" s="11"/>
      <c r="JFR26" s="11"/>
      <c r="JFS26" s="11"/>
      <c r="JFT26" s="11"/>
      <c r="JFU26" s="11"/>
      <c r="JFV26" s="11"/>
      <c r="JFW26" s="11"/>
      <c r="JFX26" s="11"/>
      <c r="JFY26" s="11"/>
      <c r="JFZ26" s="11"/>
      <c r="JGA26" s="11"/>
      <c r="JGB26" s="11"/>
      <c r="JGC26" s="11"/>
      <c r="JGD26" s="11"/>
      <c r="JGE26" s="11"/>
      <c r="JGF26" s="11"/>
      <c r="JGG26" s="11"/>
      <c r="JGH26" s="11"/>
      <c r="JGI26" s="11"/>
      <c r="JGJ26" s="11"/>
      <c r="JGK26" s="11"/>
      <c r="JGL26" s="11"/>
      <c r="JGM26" s="11"/>
      <c r="JGN26" s="11"/>
      <c r="JGO26" s="11"/>
      <c r="JGP26" s="11"/>
      <c r="JGQ26" s="11"/>
      <c r="JGR26" s="11"/>
      <c r="JGS26" s="11"/>
      <c r="JGT26" s="11"/>
      <c r="JGU26" s="11"/>
      <c r="JGV26" s="11"/>
      <c r="JGW26" s="11"/>
      <c r="JGX26" s="11"/>
      <c r="JGY26" s="11"/>
      <c r="JGZ26" s="11"/>
      <c r="JHA26" s="11"/>
      <c r="JHB26" s="11"/>
      <c r="JHC26" s="11"/>
      <c r="JHD26" s="11"/>
      <c r="JHE26" s="11"/>
      <c r="JHF26" s="11"/>
      <c r="JHG26" s="11"/>
      <c r="JHH26" s="11"/>
      <c r="JHI26" s="11"/>
      <c r="JHJ26" s="11"/>
      <c r="JHK26" s="11"/>
      <c r="JHL26" s="11"/>
      <c r="JHM26" s="11"/>
      <c r="JHN26" s="11"/>
      <c r="JHO26" s="11"/>
      <c r="JHP26" s="11"/>
      <c r="JHQ26" s="11"/>
      <c r="JHR26" s="11"/>
      <c r="JHS26" s="11"/>
      <c r="JHT26" s="11"/>
      <c r="JHU26" s="11"/>
      <c r="JHV26" s="11"/>
      <c r="JHW26" s="11"/>
      <c r="JHX26" s="11"/>
      <c r="JHY26" s="11"/>
      <c r="JHZ26" s="11"/>
      <c r="JIA26" s="11"/>
      <c r="JIB26" s="11"/>
      <c r="JIC26" s="11"/>
      <c r="JID26" s="11"/>
      <c r="JIE26" s="11"/>
      <c r="JIF26" s="11"/>
      <c r="JIG26" s="11"/>
      <c r="JIH26" s="11"/>
      <c r="JII26" s="11"/>
      <c r="JIJ26" s="11"/>
      <c r="JIK26" s="11"/>
      <c r="JIL26" s="11"/>
      <c r="JIM26" s="11"/>
      <c r="JIN26" s="11"/>
      <c r="JIO26" s="11"/>
      <c r="JIP26" s="11"/>
      <c r="JIQ26" s="11"/>
      <c r="JIR26" s="11"/>
      <c r="JIS26" s="11"/>
      <c r="JIT26" s="11"/>
      <c r="JIU26" s="11"/>
      <c r="JIV26" s="11"/>
      <c r="JIW26" s="11"/>
      <c r="JIX26" s="11"/>
      <c r="JIY26" s="11"/>
      <c r="JIZ26" s="11"/>
      <c r="JJA26" s="11"/>
      <c r="JJB26" s="11"/>
      <c r="JJC26" s="11"/>
      <c r="JJD26" s="11"/>
      <c r="JJE26" s="11"/>
      <c r="JJF26" s="11"/>
      <c r="JJG26" s="11"/>
      <c r="JJH26" s="11"/>
      <c r="JJI26" s="11"/>
      <c r="JJJ26" s="11"/>
      <c r="JJK26" s="11"/>
      <c r="JJL26" s="11"/>
      <c r="JJM26" s="11"/>
      <c r="JJN26" s="11"/>
      <c r="JJO26" s="11"/>
      <c r="JJP26" s="11"/>
      <c r="JJQ26" s="11"/>
      <c r="JJR26" s="11"/>
      <c r="JJS26" s="11"/>
      <c r="JJT26" s="11"/>
      <c r="JJU26" s="11"/>
      <c r="JJV26" s="11"/>
      <c r="JJW26" s="11"/>
      <c r="JJX26" s="11"/>
      <c r="JJY26" s="11"/>
      <c r="JJZ26" s="11"/>
      <c r="JKA26" s="11"/>
      <c r="JKB26" s="11"/>
      <c r="JKC26" s="11"/>
      <c r="JKD26" s="11"/>
      <c r="JKE26" s="11"/>
      <c r="JKF26" s="11"/>
      <c r="JKG26" s="11"/>
      <c r="JKH26" s="11"/>
      <c r="JKI26" s="11"/>
      <c r="JKJ26" s="11"/>
      <c r="JKK26" s="11"/>
      <c r="JKL26" s="11"/>
      <c r="JKM26" s="11"/>
      <c r="JKN26" s="11"/>
      <c r="JKO26" s="11"/>
      <c r="JKP26" s="11"/>
      <c r="JKQ26" s="11"/>
      <c r="JKR26" s="11"/>
      <c r="JKS26" s="11"/>
      <c r="JKT26" s="11"/>
      <c r="JKU26" s="11"/>
      <c r="JKV26" s="11"/>
      <c r="JKW26" s="11"/>
      <c r="JKX26" s="11"/>
      <c r="JKY26" s="11"/>
      <c r="JKZ26" s="11"/>
      <c r="JLA26" s="11"/>
      <c r="JLB26" s="11"/>
      <c r="JLC26" s="11"/>
      <c r="JLD26" s="11"/>
      <c r="JLE26" s="11"/>
      <c r="JLF26" s="11"/>
      <c r="JLG26" s="11"/>
      <c r="JLH26" s="11"/>
      <c r="JLI26" s="11"/>
      <c r="JLJ26" s="11"/>
      <c r="JLK26" s="11"/>
      <c r="JLL26" s="11"/>
      <c r="JLM26" s="11"/>
      <c r="JLN26" s="11"/>
      <c r="JLO26" s="11"/>
      <c r="JLP26" s="11"/>
      <c r="JLQ26" s="11"/>
      <c r="JLR26" s="11"/>
      <c r="JLS26" s="11"/>
      <c r="JLT26" s="11"/>
      <c r="JLU26" s="11"/>
      <c r="JLV26" s="11"/>
      <c r="JLW26" s="11"/>
      <c r="JLX26" s="11"/>
      <c r="JLY26" s="11"/>
      <c r="JLZ26" s="11"/>
      <c r="JMA26" s="11"/>
      <c r="JMB26" s="11"/>
      <c r="JMC26" s="11"/>
      <c r="JMD26" s="11"/>
      <c r="JME26" s="11"/>
      <c r="JMF26" s="11"/>
      <c r="JMG26" s="11"/>
      <c r="JMH26" s="11"/>
      <c r="JMI26" s="11"/>
      <c r="JMJ26" s="11"/>
      <c r="JMK26" s="11"/>
      <c r="JML26" s="11"/>
      <c r="JMM26" s="11"/>
      <c r="JMN26" s="11"/>
      <c r="JMO26" s="11"/>
      <c r="JMP26" s="11"/>
      <c r="JMQ26" s="11"/>
      <c r="JMR26" s="11"/>
      <c r="JMS26" s="11"/>
      <c r="JMT26" s="11"/>
      <c r="JMU26" s="11"/>
      <c r="JMV26" s="11"/>
      <c r="JMW26" s="11"/>
      <c r="JMX26" s="11"/>
      <c r="JMY26" s="11"/>
      <c r="JMZ26" s="11"/>
      <c r="JNA26" s="11"/>
      <c r="JNB26" s="11"/>
      <c r="JNC26" s="11"/>
      <c r="JND26" s="11"/>
      <c r="JNE26" s="11"/>
      <c r="JNF26" s="11"/>
      <c r="JNG26" s="11"/>
      <c r="JNH26" s="11"/>
      <c r="JNI26" s="11"/>
      <c r="JNJ26" s="11"/>
      <c r="JNK26" s="11"/>
      <c r="JNL26" s="11"/>
      <c r="JNM26" s="11"/>
      <c r="JNN26" s="11"/>
      <c r="JNO26" s="11"/>
      <c r="JNP26" s="11"/>
      <c r="JNQ26" s="11"/>
      <c r="JNR26" s="11"/>
      <c r="JNS26" s="11"/>
      <c r="JNT26" s="11"/>
      <c r="JNU26" s="11"/>
      <c r="JNV26" s="11"/>
      <c r="JNW26" s="11"/>
      <c r="JNX26" s="11"/>
      <c r="JNY26" s="11"/>
      <c r="JNZ26" s="11"/>
      <c r="JOA26" s="11"/>
      <c r="JOB26" s="11"/>
      <c r="JOC26" s="11"/>
      <c r="JOD26" s="11"/>
      <c r="JOE26" s="11"/>
      <c r="JOF26" s="11"/>
      <c r="JOG26" s="11"/>
      <c r="JOH26" s="11"/>
      <c r="JOI26" s="11"/>
      <c r="JOJ26" s="11"/>
      <c r="JOK26" s="11"/>
      <c r="JOL26" s="11"/>
      <c r="JOM26" s="11"/>
      <c r="JON26" s="11"/>
      <c r="JOO26" s="11"/>
      <c r="JOP26" s="11"/>
      <c r="JOQ26" s="11"/>
      <c r="JOR26" s="11"/>
      <c r="JOS26" s="11"/>
      <c r="JOT26" s="11"/>
      <c r="JOU26" s="11"/>
      <c r="JOV26" s="11"/>
      <c r="JOW26" s="11"/>
      <c r="JOX26" s="11"/>
      <c r="JOY26" s="11"/>
      <c r="JOZ26" s="11"/>
      <c r="JPA26" s="11"/>
      <c r="JPB26" s="11"/>
      <c r="JPC26" s="11"/>
      <c r="JPD26" s="11"/>
      <c r="JPE26" s="11"/>
      <c r="JPF26" s="11"/>
      <c r="JPG26" s="11"/>
      <c r="JPH26" s="11"/>
      <c r="JPI26" s="11"/>
      <c r="JPJ26" s="11"/>
      <c r="JPK26" s="11"/>
      <c r="JPL26" s="11"/>
      <c r="JPM26" s="11"/>
      <c r="JPN26" s="11"/>
      <c r="JPO26" s="11"/>
      <c r="JPP26" s="11"/>
      <c r="JPQ26" s="11"/>
      <c r="JPR26" s="11"/>
      <c r="JPS26" s="11"/>
      <c r="JPT26" s="11"/>
      <c r="JPU26" s="11"/>
      <c r="JPV26" s="11"/>
      <c r="JPW26" s="11"/>
      <c r="JPX26" s="11"/>
      <c r="JPY26" s="11"/>
      <c r="JPZ26" s="11"/>
      <c r="JQA26" s="11"/>
      <c r="JQB26" s="11"/>
      <c r="JQC26" s="11"/>
      <c r="JQD26" s="11"/>
      <c r="JQE26" s="11"/>
      <c r="JQF26" s="11"/>
      <c r="JQG26" s="11"/>
      <c r="JQH26" s="11"/>
      <c r="JQI26" s="11"/>
      <c r="JQJ26" s="11"/>
      <c r="JQK26" s="11"/>
      <c r="JQL26" s="11"/>
      <c r="JQM26" s="11"/>
      <c r="JQN26" s="11"/>
      <c r="JQO26" s="11"/>
      <c r="JQP26" s="11"/>
      <c r="JQQ26" s="11"/>
      <c r="JQR26" s="11"/>
      <c r="JQS26" s="11"/>
      <c r="JQT26" s="11"/>
      <c r="JQU26" s="11"/>
      <c r="JQV26" s="11"/>
      <c r="JQW26" s="11"/>
      <c r="JQX26" s="11"/>
      <c r="JQY26" s="11"/>
      <c r="JQZ26" s="11"/>
      <c r="JRA26" s="11"/>
      <c r="JRB26" s="11"/>
      <c r="JRC26" s="11"/>
      <c r="JRD26" s="11"/>
      <c r="JRE26" s="11"/>
      <c r="JRF26" s="11"/>
      <c r="JRG26" s="11"/>
      <c r="JRH26" s="11"/>
      <c r="JRI26" s="11"/>
      <c r="JRJ26" s="11"/>
      <c r="JRK26" s="11"/>
      <c r="JRL26" s="11"/>
      <c r="JRM26" s="11"/>
      <c r="JRN26" s="11"/>
      <c r="JRO26" s="11"/>
      <c r="JRP26" s="11"/>
      <c r="JRQ26" s="11"/>
      <c r="JRR26" s="11"/>
      <c r="JRS26" s="11"/>
      <c r="JRT26" s="11"/>
      <c r="JRU26" s="11"/>
      <c r="JRV26" s="11"/>
      <c r="JRW26" s="11"/>
      <c r="JRX26" s="11"/>
      <c r="JRY26" s="11"/>
      <c r="JRZ26" s="11"/>
      <c r="JSA26" s="11"/>
      <c r="JSB26" s="11"/>
      <c r="JSC26" s="11"/>
      <c r="JSD26" s="11"/>
      <c r="JSE26" s="11"/>
      <c r="JSF26" s="11"/>
      <c r="JSG26" s="11"/>
      <c r="JSH26" s="11"/>
      <c r="JSI26" s="11"/>
      <c r="JSJ26" s="11"/>
      <c r="JSK26" s="11"/>
      <c r="JSL26" s="11"/>
      <c r="JSM26" s="11"/>
      <c r="JSN26" s="11"/>
      <c r="JSO26" s="11"/>
      <c r="JSP26" s="11"/>
      <c r="JSQ26" s="11"/>
      <c r="JSR26" s="11"/>
      <c r="JSS26" s="11"/>
      <c r="JST26" s="11"/>
      <c r="JSU26" s="11"/>
      <c r="JSV26" s="11"/>
      <c r="JSW26" s="11"/>
      <c r="JSX26" s="11"/>
      <c r="JSY26" s="11"/>
      <c r="JSZ26" s="11"/>
      <c r="JTA26" s="11"/>
      <c r="JTB26" s="11"/>
      <c r="JTC26" s="11"/>
      <c r="JTD26" s="11"/>
      <c r="JTE26" s="11"/>
      <c r="JTF26" s="11"/>
      <c r="JTG26" s="11"/>
      <c r="JTH26" s="11"/>
      <c r="JTI26" s="11"/>
      <c r="JTJ26" s="11"/>
      <c r="JTK26" s="11"/>
      <c r="JTL26" s="11"/>
      <c r="JTM26" s="11"/>
      <c r="JTN26" s="11"/>
      <c r="JTO26" s="11"/>
      <c r="JTP26" s="11"/>
      <c r="JTQ26" s="11"/>
      <c r="JTR26" s="11"/>
      <c r="JTS26" s="11"/>
      <c r="JTT26" s="11"/>
      <c r="JTU26" s="11"/>
      <c r="JTV26" s="11"/>
      <c r="JTW26" s="11"/>
      <c r="JTX26" s="11"/>
      <c r="JTY26" s="11"/>
      <c r="JTZ26" s="11"/>
      <c r="JUA26" s="11"/>
      <c r="JUB26" s="11"/>
      <c r="JUC26" s="11"/>
      <c r="JUD26" s="11"/>
      <c r="JUE26" s="11"/>
      <c r="JUF26" s="11"/>
      <c r="JUG26" s="11"/>
      <c r="JUH26" s="11"/>
      <c r="JUI26" s="11"/>
      <c r="JUJ26" s="11"/>
      <c r="JUK26" s="11"/>
      <c r="JUL26" s="11"/>
      <c r="JUM26" s="11"/>
      <c r="JUN26" s="11"/>
      <c r="JUO26" s="11"/>
      <c r="JUP26" s="11"/>
      <c r="JUQ26" s="11"/>
      <c r="JUR26" s="11"/>
      <c r="JUS26" s="11"/>
      <c r="JUT26" s="11"/>
      <c r="JUU26" s="11"/>
      <c r="JUV26" s="11"/>
      <c r="JUW26" s="11"/>
      <c r="JUX26" s="11"/>
      <c r="JUY26" s="11"/>
      <c r="JUZ26" s="11"/>
      <c r="JVA26" s="11"/>
      <c r="JVB26" s="11"/>
      <c r="JVC26" s="11"/>
      <c r="JVD26" s="11"/>
      <c r="JVE26" s="11"/>
      <c r="JVF26" s="11"/>
      <c r="JVG26" s="11"/>
      <c r="JVH26" s="11"/>
      <c r="JVI26" s="11"/>
      <c r="JVJ26" s="11"/>
      <c r="JVK26" s="11"/>
      <c r="JVL26" s="11"/>
      <c r="JVM26" s="11"/>
      <c r="JVN26" s="11"/>
      <c r="JVO26" s="11"/>
      <c r="JVP26" s="11"/>
      <c r="JVQ26" s="11"/>
      <c r="JVR26" s="11"/>
      <c r="JVS26" s="11"/>
      <c r="JVT26" s="11"/>
      <c r="JVU26" s="11"/>
      <c r="JVV26" s="11"/>
      <c r="JVW26" s="11"/>
      <c r="JVX26" s="11"/>
      <c r="JVY26" s="11"/>
      <c r="JVZ26" s="11"/>
      <c r="JWA26" s="11"/>
      <c r="JWB26" s="11"/>
      <c r="JWC26" s="11"/>
      <c r="JWD26" s="11"/>
      <c r="JWE26" s="11"/>
      <c r="JWF26" s="11"/>
      <c r="JWG26" s="11"/>
      <c r="JWH26" s="11"/>
      <c r="JWI26" s="11"/>
      <c r="JWJ26" s="11"/>
      <c r="JWK26" s="11"/>
      <c r="JWL26" s="11"/>
      <c r="JWM26" s="11"/>
      <c r="JWN26" s="11"/>
      <c r="JWO26" s="11"/>
      <c r="JWP26" s="11"/>
      <c r="JWQ26" s="11"/>
      <c r="JWR26" s="11"/>
      <c r="JWS26" s="11"/>
      <c r="JWT26" s="11"/>
      <c r="JWU26" s="11"/>
      <c r="JWV26" s="11"/>
      <c r="JWW26" s="11"/>
      <c r="JWX26" s="11"/>
      <c r="JWY26" s="11"/>
      <c r="JWZ26" s="11"/>
      <c r="JXA26" s="11"/>
      <c r="JXB26" s="11"/>
      <c r="JXC26" s="11"/>
      <c r="JXD26" s="11"/>
      <c r="JXE26" s="11"/>
      <c r="JXF26" s="11"/>
      <c r="JXG26" s="11"/>
      <c r="JXH26" s="11"/>
      <c r="JXI26" s="11"/>
      <c r="JXJ26" s="11"/>
      <c r="JXK26" s="11"/>
      <c r="JXL26" s="11"/>
      <c r="JXM26" s="11"/>
      <c r="JXN26" s="11"/>
      <c r="JXO26" s="11"/>
      <c r="JXP26" s="11"/>
      <c r="JXQ26" s="11"/>
      <c r="JXR26" s="11"/>
      <c r="JXS26" s="11"/>
      <c r="JXT26" s="11"/>
      <c r="JXU26" s="11"/>
      <c r="JXV26" s="11"/>
      <c r="JXW26" s="11"/>
      <c r="JXX26" s="11"/>
      <c r="JXY26" s="11"/>
      <c r="JXZ26" s="11"/>
      <c r="JYA26" s="11"/>
      <c r="JYB26" s="11"/>
      <c r="JYC26" s="11"/>
      <c r="JYD26" s="11"/>
      <c r="JYE26" s="11"/>
      <c r="JYF26" s="11"/>
      <c r="JYG26" s="11"/>
      <c r="JYH26" s="11"/>
      <c r="JYI26" s="11"/>
      <c r="JYJ26" s="11"/>
      <c r="JYK26" s="11"/>
      <c r="JYL26" s="11"/>
      <c r="JYM26" s="11"/>
      <c r="JYN26" s="11"/>
      <c r="JYO26" s="11"/>
      <c r="JYP26" s="11"/>
      <c r="JYQ26" s="11"/>
      <c r="JYR26" s="11"/>
      <c r="JYS26" s="11"/>
      <c r="JYT26" s="11"/>
      <c r="JYU26" s="11"/>
      <c r="JYV26" s="11"/>
      <c r="JYW26" s="11"/>
      <c r="JYX26" s="11"/>
      <c r="JYY26" s="11"/>
      <c r="JYZ26" s="11"/>
      <c r="JZA26" s="11"/>
      <c r="JZB26" s="11"/>
      <c r="JZC26" s="11"/>
      <c r="JZD26" s="11"/>
      <c r="JZE26" s="11"/>
      <c r="JZF26" s="11"/>
      <c r="JZG26" s="11"/>
      <c r="JZH26" s="11"/>
      <c r="JZI26" s="11"/>
      <c r="JZJ26" s="11"/>
      <c r="JZK26" s="11"/>
      <c r="JZL26" s="11"/>
      <c r="JZM26" s="11"/>
      <c r="JZN26" s="11"/>
      <c r="JZO26" s="11"/>
      <c r="JZP26" s="11"/>
      <c r="JZQ26" s="11"/>
      <c r="JZR26" s="11"/>
      <c r="JZS26" s="11"/>
      <c r="JZT26" s="11"/>
      <c r="JZU26" s="11"/>
      <c r="JZV26" s="11"/>
      <c r="JZW26" s="11"/>
      <c r="JZX26" s="11"/>
      <c r="JZY26" s="11"/>
      <c r="JZZ26" s="11"/>
      <c r="KAA26" s="11"/>
      <c r="KAB26" s="11"/>
      <c r="KAC26" s="11"/>
      <c r="KAD26" s="11"/>
      <c r="KAE26" s="11"/>
      <c r="KAF26" s="11"/>
      <c r="KAG26" s="11"/>
      <c r="KAH26" s="11"/>
      <c r="KAI26" s="11"/>
      <c r="KAJ26" s="11"/>
      <c r="KAK26" s="11"/>
      <c r="KAL26" s="11"/>
      <c r="KAM26" s="11"/>
      <c r="KAN26" s="11"/>
      <c r="KAO26" s="11"/>
      <c r="KAP26" s="11"/>
      <c r="KAQ26" s="11"/>
      <c r="KAR26" s="11"/>
      <c r="KAS26" s="11"/>
      <c r="KAT26" s="11"/>
      <c r="KAU26" s="11"/>
      <c r="KAV26" s="11"/>
      <c r="KAW26" s="11"/>
      <c r="KAX26" s="11"/>
      <c r="KAY26" s="11"/>
      <c r="KAZ26" s="11"/>
      <c r="KBA26" s="11"/>
      <c r="KBB26" s="11"/>
      <c r="KBC26" s="11"/>
      <c r="KBD26" s="11"/>
      <c r="KBE26" s="11"/>
      <c r="KBF26" s="11"/>
      <c r="KBG26" s="11"/>
      <c r="KBH26" s="11"/>
      <c r="KBI26" s="11"/>
      <c r="KBJ26" s="11"/>
      <c r="KBK26" s="11"/>
      <c r="KBL26" s="11"/>
      <c r="KBM26" s="11"/>
      <c r="KBN26" s="11"/>
      <c r="KBO26" s="11"/>
      <c r="KBP26" s="11"/>
      <c r="KBQ26" s="11"/>
      <c r="KBR26" s="11"/>
      <c r="KBS26" s="11"/>
      <c r="KBT26" s="11"/>
      <c r="KBU26" s="11"/>
      <c r="KBV26" s="11"/>
      <c r="KBW26" s="11"/>
      <c r="KBX26" s="11"/>
      <c r="KBY26" s="11"/>
      <c r="KBZ26" s="11"/>
      <c r="KCA26" s="11"/>
      <c r="KCB26" s="11"/>
      <c r="KCC26" s="11"/>
      <c r="KCD26" s="11"/>
      <c r="KCE26" s="11"/>
      <c r="KCF26" s="11"/>
      <c r="KCG26" s="11"/>
      <c r="KCH26" s="11"/>
      <c r="KCI26" s="11"/>
      <c r="KCJ26" s="11"/>
      <c r="KCK26" s="11"/>
      <c r="KCL26" s="11"/>
      <c r="KCM26" s="11"/>
      <c r="KCN26" s="11"/>
      <c r="KCO26" s="11"/>
      <c r="KCP26" s="11"/>
      <c r="KCQ26" s="11"/>
      <c r="KCR26" s="11"/>
      <c r="KCS26" s="11"/>
      <c r="KCT26" s="11"/>
      <c r="KCU26" s="11"/>
      <c r="KCV26" s="11"/>
      <c r="KCW26" s="11"/>
      <c r="KCX26" s="11"/>
      <c r="KCY26" s="11"/>
      <c r="KCZ26" s="11"/>
      <c r="KDA26" s="11"/>
      <c r="KDB26" s="11"/>
      <c r="KDC26" s="11"/>
      <c r="KDD26" s="11"/>
      <c r="KDE26" s="11"/>
      <c r="KDF26" s="11"/>
      <c r="KDG26" s="11"/>
      <c r="KDH26" s="11"/>
      <c r="KDI26" s="11"/>
      <c r="KDJ26" s="11"/>
      <c r="KDK26" s="11"/>
      <c r="KDL26" s="11"/>
      <c r="KDM26" s="11"/>
      <c r="KDN26" s="11"/>
      <c r="KDO26" s="11"/>
      <c r="KDP26" s="11"/>
      <c r="KDQ26" s="11"/>
      <c r="KDR26" s="11"/>
      <c r="KDS26" s="11"/>
      <c r="KDT26" s="11"/>
      <c r="KDU26" s="11"/>
      <c r="KDV26" s="11"/>
      <c r="KDW26" s="11"/>
      <c r="KDX26" s="11"/>
      <c r="KDY26" s="11"/>
      <c r="KDZ26" s="11"/>
      <c r="KEA26" s="11"/>
      <c r="KEB26" s="11"/>
      <c r="KEC26" s="11"/>
      <c r="KED26" s="11"/>
      <c r="KEE26" s="11"/>
      <c r="KEF26" s="11"/>
      <c r="KEG26" s="11"/>
      <c r="KEH26" s="11"/>
      <c r="KEI26" s="11"/>
      <c r="KEJ26" s="11"/>
      <c r="KEK26" s="11"/>
      <c r="KEL26" s="11"/>
      <c r="KEM26" s="11"/>
      <c r="KEN26" s="11"/>
      <c r="KEO26" s="11"/>
      <c r="KEP26" s="11"/>
      <c r="KEQ26" s="11"/>
      <c r="KER26" s="11"/>
      <c r="KES26" s="11"/>
      <c r="KET26" s="11"/>
      <c r="KEU26" s="11"/>
      <c r="KEV26" s="11"/>
      <c r="KEW26" s="11"/>
      <c r="KEX26" s="11"/>
      <c r="KEY26" s="11"/>
      <c r="KEZ26" s="11"/>
      <c r="KFA26" s="11"/>
      <c r="KFB26" s="11"/>
      <c r="KFC26" s="11"/>
      <c r="KFD26" s="11"/>
      <c r="KFE26" s="11"/>
      <c r="KFF26" s="11"/>
      <c r="KFG26" s="11"/>
      <c r="KFH26" s="11"/>
      <c r="KFI26" s="11"/>
      <c r="KFJ26" s="11"/>
      <c r="KFK26" s="11"/>
      <c r="KFL26" s="11"/>
      <c r="KFM26" s="11"/>
      <c r="KFN26" s="11"/>
      <c r="KFO26" s="11"/>
      <c r="KFP26" s="11"/>
      <c r="KFQ26" s="11"/>
      <c r="KFR26" s="11"/>
      <c r="KFS26" s="11"/>
      <c r="KFT26" s="11"/>
      <c r="KFU26" s="11"/>
      <c r="KFV26" s="11"/>
      <c r="KFW26" s="11"/>
      <c r="KFX26" s="11"/>
      <c r="KFY26" s="11"/>
      <c r="KFZ26" s="11"/>
      <c r="KGA26" s="11"/>
      <c r="KGB26" s="11"/>
      <c r="KGC26" s="11"/>
      <c r="KGD26" s="11"/>
      <c r="KGE26" s="11"/>
      <c r="KGF26" s="11"/>
      <c r="KGG26" s="11"/>
      <c r="KGH26" s="11"/>
      <c r="KGI26" s="11"/>
      <c r="KGJ26" s="11"/>
      <c r="KGK26" s="11"/>
      <c r="KGL26" s="11"/>
      <c r="KGM26" s="11"/>
      <c r="KGN26" s="11"/>
      <c r="KGO26" s="11"/>
      <c r="KGP26" s="11"/>
      <c r="KGQ26" s="11"/>
      <c r="KGR26" s="11"/>
      <c r="KGS26" s="11"/>
      <c r="KGT26" s="11"/>
      <c r="KGU26" s="11"/>
      <c r="KGV26" s="11"/>
      <c r="KGW26" s="11"/>
      <c r="KGX26" s="11"/>
      <c r="KGY26" s="11"/>
      <c r="KGZ26" s="11"/>
      <c r="KHA26" s="11"/>
      <c r="KHB26" s="11"/>
      <c r="KHC26" s="11"/>
      <c r="KHD26" s="11"/>
      <c r="KHE26" s="11"/>
      <c r="KHF26" s="11"/>
      <c r="KHG26" s="11"/>
      <c r="KHH26" s="11"/>
      <c r="KHI26" s="11"/>
      <c r="KHJ26" s="11"/>
      <c r="KHK26" s="11"/>
      <c r="KHL26" s="11"/>
      <c r="KHM26" s="11"/>
      <c r="KHN26" s="11"/>
      <c r="KHO26" s="11"/>
      <c r="KHP26" s="11"/>
      <c r="KHQ26" s="11"/>
      <c r="KHR26" s="11"/>
      <c r="KHS26" s="11"/>
      <c r="KHT26" s="11"/>
      <c r="KHU26" s="11"/>
      <c r="KHV26" s="11"/>
      <c r="KHW26" s="11"/>
      <c r="KHX26" s="11"/>
      <c r="KHY26" s="11"/>
      <c r="KHZ26" s="11"/>
      <c r="KIA26" s="11"/>
      <c r="KIB26" s="11"/>
      <c r="KIC26" s="11"/>
      <c r="KID26" s="11"/>
      <c r="KIE26" s="11"/>
      <c r="KIF26" s="11"/>
      <c r="KIG26" s="11"/>
      <c r="KIH26" s="11"/>
      <c r="KII26" s="11"/>
      <c r="KIJ26" s="11"/>
      <c r="KIK26" s="11"/>
      <c r="KIL26" s="11"/>
      <c r="KIM26" s="11"/>
      <c r="KIN26" s="11"/>
      <c r="KIO26" s="11"/>
      <c r="KIP26" s="11"/>
      <c r="KIQ26" s="11"/>
      <c r="KIR26" s="11"/>
      <c r="KIS26" s="11"/>
      <c r="KIT26" s="11"/>
      <c r="KIU26" s="11"/>
      <c r="KIV26" s="11"/>
      <c r="KIW26" s="11"/>
      <c r="KIX26" s="11"/>
      <c r="KIY26" s="11"/>
      <c r="KIZ26" s="11"/>
      <c r="KJA26" s="11"/>
      <c r="KJB26" s="11"/>
      <c r="KJC26" s="11"/>
      <c r="KJD26" s="11"/>
      <c r="KJE26" s="11"/>
      <c r="KJF26" s="11"/>
      <c r="KJG26" s="11"/>
      <c r="KJH26" s="11"/>
      <c r="KJI26" s="11"/>
      <c r="KJJ26" s="11"/>
      <c r="KJK26" s="11"/>
      <c r="KJL26" s="11"/>
      <c r="KJM26" s="11"/>
      <c r="KJN26" s="11"/>
      <c r="KJO26" s="11"/>
      <c r="KJP26" s="11"/>
      <c r="KJQ26" s="11"/>
      <c r="KJR26" s="11"/>
      <c r="KJS26" s="11"/>
      <c r="KJT26" s="11"/>
      <c r="KJU26" s="11"/>
      <c r="KJV26" s="11"/>
      <c r="KJW26" s="11"/>
      <c r="KJX26" s="11"/>
      <c r="KJY26" s="11"/>
      <c r="KJZ26" s="11"/>
      <c r="KKA26" s="11"/>
      <c r="KKB26" s="11"/>
      <c r="KKC26" s="11"/>
      <c r="KKD26" s="11"/>
      <c r="KKE26" s="11"/>
      <c r="KKF26" s="11"/>
      <c r="KKG26" s="11"/>
      <c r="KKH26" s="11"/>
      <c r="KKI26" s="11"/>
      <c r="KKJ26" s="11"/>
      <c r="KKK26" s="11"/>
      <c r="KKL26" s="11"/>
      <c r="KKM26" s="11"/>
      <c r="KKN26" s="11"/>
      <c r="KKO26" s="11"/>
      <c r="KKP26" s="11"/>
      <c r="KKQ26" s="11"/>
      <c r="KKR26" s="11"/>
      <c r="KKS26" s="11"/>
      <c r="KKT26" s="11"/>
      <c r="KKU26" s="11"/>
      <c r="KKV26" s="11"/>
      <c r="KKW26" s="11"/>
      <c r="KKX26" s="11"/>
      <c r="KKY26" s="11"/>
      <c r="KKZ26" s="11"/>
      <c r="KLA26" s="11"/>
      <c r="KLB26" s="11"/>
      <c r="KLC26" s="11"/>
      <c r="KLD26" s="11"/>
      <c r="KLE26" s="11"/>
      <c r="KLF26" s="11"/>
      <c r="KLG26" s="11"/>
      <c r="KLH26" s="11"/>
      <c r="KLI26" s="11"/>
      <c r="KLJ26" s="11"/>
      <c r="KLK26" s="11"/>
      <c r="KLL26" s="11"/>
      <c r="KLM26" s="11"/>
      <c r="KLN26" s="11"/>
      <c r="KLO26" s="11"/>
      <c r="KLP26" s="11"/>
      <c r="KLQ26" s="11"/>
      <c r="KLR26" s="11"/>
      <c r="KLS26" s="11"/>
      <c r="KLT26" s="11"/>
      <c r="KLU26" s="11"/>
      <c r="KLV26" s="11"/>
      <c r="KLW26" s="11"/>
      <c r="KLX26" s="11"/>
      <c r="KLY26" s="11"/>
      <c r="KLZ26" s="11"/>
      <c r="KMA26" s="11"/>
      <c r="KMB26" s="11"/>
      <c r="KMC26" s="11"/>
      <c r="KMD26" s="11"/>
      <c r="KME26" s="11"/>
      <c r="KMF26" s="11"/>
      <c r="KMG26" s="11"/>
      <c r="KMH26" s="11"/>
      <c r="KMI26" s="11"/>
      <c r="KMJ26" s="11"/>
      <c r="KMK26" s="11"/>
      <c r="KML26" s="11"/>
      <c r="KMM26" s="11"/>
      <c r="KMN26" s="11"/>
      <c r="KMO26" s="11"/>
      <c r="KMP26" s="11"/>
      <c r="KMQ26" s="11"/>
      <c r="KMR26" s="11"/>
      <c r="KMS26" s="11"/>
      <c r="KMT26" s="11"/>
      <c r="KMU26" s="11"/>
      <c r="KMV26" s="11"/>
      <c r="KMW26" s="11"/>
      <c r="KMX26" s="11"/>
      <c r="KMY26" s="11"/>
      <c r="KMZ26" s="11"/>
      <c r="KNA26" s="11"/>
      <c r="KNB26" s="11"/>
      <c r="KNC26" s="11"/>
      <c r="KND26" s="11"/>
      <c r="KNE26" s="11"/>
      <c r="KNF26" s="11"/>
      <c r="KNG26" s="11"/>
      <c r="KNH26" s="11"/>
      <c r="KNI26" s="11"/>
      <c r="KNJ26" s="11"/>
      <c r="KNK26" s="11"/>
      <c r="KNL26" s="11"/>
      <c r="KNM26" s="11"/>
      <c r="KNN26" s="11"/>
      <c r="KNO26" s="11"/>
      <c r="KNP26" s="11"/>
      <c r="KNQ26" s="11"/>
      <c r="KNR26" s="11"/>
      <c r="KNS26" s="11"/>
      <c r="KNT26" s="11"/>
      <c r="KNU26" s="11"/>
      <c r="KNV26" s="11"/>
      <c r="KNW26" s="11"/>
      <c r="KNX26" s="11"/>
      <c r="KNY26" s="11"/>
      <c r="KNZ26" s="11"/>
      <c r="KOA26" s="11"/>
      <c r="KOB26" s="11"/>
      <c r="KOC26" s="11"/>
      <c r="KOD26" s="11"/>
      <c r="KOE26" s="11"/>
      <c r="KOF26" s="11"/>
      <c r="KOG26" s="11"/>
      <c r="KOH26" s="11"/>
      <c r="KOI26" s="11"/>
      <c r="KOJ26" s="11"/>
      <c r="KOK26" s="11"/>
      <c r="KOL26" s="11"/>
      <c r="KOM26" s="11"/>
      <c r="KON26" s="11"/>
      <c r="KOO26" s="11"/>
      <c r="KOP26" s="11"/>
      <c r="KOQ26" s="11"/>
      <c r="KOR26" s="11"/>
      <c r="KOS26" s="11"/>
      <c r="KOT26" s="11"/>
      <c r="KOU26" s="11"/>
      <c r="KOV26" s="11"/>
      <c r="KOW26" s="11"/>
      <c r="KOX26" s="11"/>
      <c r="KOY26" s="11"/>
      <c r="KOZ26" s="11"/>
      <c r="KPA26" s="11"/>
      <c r="KPB26" s="11"/>
      <c r="KPC26" s="11"/>
      <c r="KPD26" s="11"/>
      <c r="KPE26" s="11"/>
      <c r="KPF26" s="11"/>
      <c r="KPG26" s="11"/>
      <c r="KPH26" s="11"/>
      <c r="KPI26" s="11"/>
      <c r="KPJ26" s="11"/>
      <c r="KPK26" s="11"/>
      <c r="KPL26" s="11"/>
      <c r="KPM26" s="11"/>
      <c r="KPN26" s="11"/>
      <c r="KPO26" s="11"/>
      <c r="KPP26" s="11"/>
      <c r="KPQ26" s="11"/>
      <c r="KPR26" s="11"/>
      <c r="KPS26" s="11"/>
      <c r="KPT26" s="11"/>
      <c r="KPU26" s="11"/>
      <c r="KPV26" s="11"/>
      <c r="KPW26" s="11"/>
      <c r="KPX26" s="11"/>
      <c r="KPY26" s="11"/>
      <c r="KPZ26" s="11"/>
      <c r="KQA26" s="11"/>
      <c r="KQB26" s="11"/>
      <c r="KQC26" s="11"/>
      <c r="KQD26" s="11"/>
      <c r="KQE26" s="11"/>
      <c r="KQF26" s="11"/>
      <c r="KQG26" s="11"/>
      <c r="KQH26" s="11"/>
      <c r="KQI26" s="11"/>
      <c r="KQJ26" s="11"/>
      <c r="KQK26" s="11"/>
      <c r="KQL26" s="11"/>
      <c r="KQM26" s="11"/>
      <c r="KQN26" s="11"/>
      <c r="KQO26" s="11"/>
      <c r="KQP26" s="11"/>
      <c r="KQQ26" s="11"/>
      <c r="KQR26" s="11"/>
      <c r="KQS26" s="11"/>
      <c r="KQT26" s="11"/>
      <c r="KQU26" s="11"/>
      <c r="KQV26" s="11"/>
      <c r="KQW26" s="11"/>
      <c r="KQX26" s="11"/>
      <c r="KQY26" s="11"/>
      <c r="KQZ26" s="11"/>
      <c r="KRA26" s="11"/>
      <c r="KRB26" s="11"/>
      <c r="KRC26" s="11"/>
      <c r="KRD26" s="11"/>
      <c r="KRE26" s="11"/>
      <c r="KRF26" s="11"/>
      <c r="KRG26" s="11"/>
      <c r="KRH26" s="11"/>
      <c r="KRI26" s="11"/>
      <c r="KRJ26" s="11"/>
      <c r="KRK26" s="11"/>
      <c r="KRL26" s="11"/>
      <c r="KRM26" s="11"/>
      <c r="KRN26" s="11"/>
      <c r="KRO26" s="11"/>
      <c r="KRP26" s="11"/>
      <c r="KRQ26" s="11"/>
      <c r="KRR26" s="11"/>
      <c r="KRS26" s="11"/>
      <c r="KRT26" s="11"/>
      <c r="KRU26" s="11"/>
      <c r="KRV26" s="11"/>
      <c r="KRW26" s="11"/>
      <c r="KRX26" s="11"/>
      <c r="KRY26" s="11"/>
      <c r="KRZ26" s="11"/>
      <c r="KSA26" s="11"/>
      <c r="KSB26" s="11"/>
      <c r="KSC26" s="11"/>
      <c r="KSD26" s="11"/>
      <c r="KSE26" s="11"/>
      <c r="KSF26" s="11"/>
      <c r="KSG26" s="11"/>
      <c r="KSH26" s="11"/>
      <c r="KSI26" s="11"/>
      <c r="KSJ26" s="11"/>
      <c r="KSK26" s="11"/>
      <c r="KSL26" s="11"/>
      <c r="KSM26" s="11"/>
      <c r="KSN26" s="11"/>
      <c r="KSO26" s="11"/>
      <c r="KSP26" s="11"/>
      <c r="KSQ26" s="11"/>
      <c r="KSR26" s="11"/>
      <c r="KSS26" s="11"/>
      <c r="KST26" s="11"/>
      <c r="KSU26" s="11"/>
      <c r="KSV26" s="11"/>
      <c r="KSW26" s="11"/>
      <c r="KSX26" s="11"/>
      <c r="KSY26" s="11"/>
      <c r="KSZ26" s="11"/>
      <c r="KTA26" s="11"/>
      <c r="KTB26" s="11"/>
      <c r="KTC26" s="11"/>
      <c r="KTD26" s="11"/>
      <c r="KTE26" s="11"/>
      <c r="KTF26" s="11"/>
      <c r="KTG26" s="11"/>
      <c r="KTH26" s="11"/>
      <c r="KTI26" s="11"/>
      <c r="KTJ26" s="11"/>
      <c r="KTK26" s="11"/>
      <c r="KTL26" s="11"/>
      <c r="KTM26" s="11"/>
      <c r="KTN26" s="11"/>
      <c r="KTO26" s="11"/>
      <c r="KTP26" s="11"/>
      <c r="KTQ26" s="11"/>
      <c r="KTR26" s="11"/>
      <c r="KTS26" s="11"/>
      <c r="KTT26" s="11"/>
      <c r="KTU26" s="11"/>
      <c r="KTV26" s="11"/>
      <c r="KTW26" s="11"/>
      <c r="KTX26" s="11"/>
      <c r="KTY26" s="11"/>
      <c r="KTZ26" s="11"/>
      <c r="KUA26" s="11"/>
      <c r="KUB26" s="11"/>
      <c r="KUC26" s="11"/>
      <c r="KUD26" s="11"/>
      <c r="KUE26" s="11"/>
      <c r="KUF26" s="11"/>
      <c r="KUG26" s="11"/>
      <c r="KUH26" s="11"/>
      <c r="KUI26" s="11"/>
      <c r="KUJ26" s="11"/>
      <c r="KUK26" s="11"/>
      <c r="KUL26" s="11"/>
      <c r="KUM26" s="11"/>
      <c r="KUN26" s="11"/>
      <c r="KUO26" s="11"/>
      <c r="KUP26" s="11"/>
      <c r="KUQ26" s="11"/>
      <c r="KUR26" s="11"/>
      <c r="KUS26" s="11"/>
      <c r="KUT26" s="11"/>
      <c r="KUU26" s="11"/>
      <c r="KUV26" s="11"/>
      <c r="KUW26" s="11"/>
      <c r="KUX26" s="11"/>
      <c r="KUY26" s="11"/>
      <c r="KUZ26" s="11"/>
      <c r="KVA26" s="11"/>
      <c r="KVB26" s="11"/>
      <c r="KVC26" s="11"/>
      <c r="KVD26" s="11"/>
      <c r="KVE26" s="11"/>
      <c r="KVF26" s="11"/>
      <c r="KVG26" s="11"/>
      <c r="KVH26" s="11"/>
      <c r="KVI26" s="11"/>
      <c r="KVJ26" s="11"/>
      <c r="KVK26" s="11"/>
      <c r="KVL26" s="11"/>
      <c r="KVM26" s="11"/>
      <c r="KVN26" s="11"/>
      <c r="KVO26" s="11"/>
      <c r="KVP26" s="11"/>
      <c r="KVQ26" s="11"/>
      <c r="KVR26" s="11"/>
      <c r="KVS26" s="11"/>
      <c r="KVT26" s="11"/>
      <c r="KVU26" s="11"/>
      <c r="KVV26" s="11"/>
      <c r="KVW26" s="11"/>
      <c r="KVX26" s="11"/>
      <c r="KVY26" s="11"/>
      <c r="KVZ26" s="11"/>
      <c r="KWA26" s="11"/>
      <c r="KWB26" s="11"/>
      <c r="KWC26" s="11"/>
      <c r="KWD26" s="11"/>
      <c r="KWE26" s="11"/>
      <c r="KWF26" s="11"/>
      <c r="KWG26" s="11"/>
      <c r="KWH26" s="11"/>
      <c r="KWI26" s="11"/>
      <c r="KWJ26" s="11"/>
      <c r="KWK26" s="11"/>
      <c r="KWL26" s="11"/>
      <c r="KWM26" s="11"/>
      <c r="KWN26" s="11"/>
      <c r="KWO26" s="11"/>
      <c r="KWP26" s="11"/>
      <c r="KWQ26" s="11"/>
      <c r="KWR26" s="11"/>
      <c r="KWS26" s="11"/>
      <c r="KWT26" s="11"/>
      <c r="KWU26" s="11"/>
      <c r="KWV26" s="11"/>
      <c r="KWW26" s="11"/>
      <c r="KWX26" s="11"/>
      <c r="KWY26" s="11"/>
      <c r="KWZ26" s="11"/>
      <c r="KXA26" s="11"/>
      <c r="KXB26" s="11"/>
      <c r="KXC26" s="11"/>
      <c r="KXD26" s="11"/>
      <c r="KXE26" s="11"/>
      <c r="KXF26" s="11"/>
      <c r="KXG26" s="11"/>
      <c r="KXH26" s="11"/>
      <c r="KXI26" s="11"/>
      <c r="KXJ26" s="11"/>
      <c r="KXK26" s="11"/>
      <c r="KXL26" s="11"/>
      <c r="KXM26" s="11"/>
      <c r="KXN26" s="11"/>
      <c r="KXO26" s="11"/>
      <c r="KXP26" s="11"/>
      <c r="KXQ26" s="11"/>
      <c r="KXR26" s="11"/>
      <c r="KXS26" s="11"/>
      <c r="KXT26" s="11"/>
      <c r="KXU26" s="11"/>
      <c r="KXV26" s="11"/>
      <c r="KXW26" s="11"/>
      <c r="KXX26" s="11"/>
      <c r="KXY26" s="11"/>
      <c r="KXZ26" s="11"/>
      <c r="KYA26" s="11"/>
      <c r="KYB26" s="11"/>
      <c r="KYC26" s="11"/>
      <c r="KYD26" s="11"/>
      <c r="KYE26" s="11"/>
      <c r="KYF26" s="11"/>
      <c r="KYG26" s="11"/>
      <c r="KYH26" s="11"/>
      <c r="KYI26" s="11"/>
      <c r="KYJ26" s="11"/>
      <c r="KYK26" s="11"/>
      <c r="KYL26" s="11"/>
      <c r="KYM26" s="11"/>
      <c r="KYN26" s="11"/>
      <c r="KYO26" s="11"/>
      <c r="KYP26" s="11"/>
      <c r="KYQ26" s="11"/>
      <c r="KYR26" s="11"/>
      <c r="KYS26" s="11"/>
      <c r="KYT26" s="11"/>
      <c r="KYU26" s="11"/>
      <c r="KYV26" s="11"/>
      <c r="KYW26" s="11"/>
      <c r="KYX26" s="11"/>
      <c r="KYY26" s="11"/>
      <c r="KYZ26" s="11"/>
      <c r="KZA26" s="11"/>
      <c r="KZB26" s="11"/>
      <c r="KZC26" s="11"/>
      <c r="KZD26" s="11"/>
      <c r="KZE26" s="11"/>
      <c r="KZF26" s="11"/>
      <c r="KZG26" s="11"/>
      <c r="KZH26" s="11"/>
      <c r="KZI26" s="11"/>
      <c r="KZJ26" s="11"/>
      <c r="KZK26" s="11"/>
      <c r="KZL26" s="11"/>
      <c r="KZM26" s="11"/>
      <c r="KZN26" s="11"/>
      <c r="KZO26" s="11"/>
      <c r="KZP26" s="11"/>
      <c r="KZQ26" s="11"/>
      <c r="KZR26" s="11"/>
      <c r="KZS26" s="11"/>
      <c r="KZT26" s="11"/>
      <c r="KZU26" s="11"/>
      <c r="KZV26" s="11"/>
      <c r="KZW26" s="11"/>
      <c r="KZX26" s="11"/>
      <c r="KZY26" s="11"/>
      <c r="KZZ26" s="11"/>
      <c r="LAA26" s="11"/>
      <c r="LAB26" s="11"/>
      <c r="LAC26" s="11"/>
      <c r="LAD26" s="11"/>
      <c r="LAE26" s="11"/>
      <c r="LAF26" s="11"/>
      <c r="LAG26" s="11"/>
      <c r="LAH26" s="11"/>
      <c r="LAI26" s="11"/>
      <c r="LAJ26" s="11"/>
      <c r="LAK26" s="11"/>
      <c r="LAL26" s="11"/>
      <c r="LAM26" s="11"/>
      <c r="LAN26" s="11"/>
      <c r="LAO26" s="11"/>
      <c r="LAP26" s="11"/>
      <c r="LAQ26" s="11"/>
      <c r="LAR26" s="11"/>
      <c r="LAS26" s="11"/>
      <c r="LAT26" s="11"/>
      <c r="LAU26" s="11"/>
      <c r="LAV26" s="11"/>
      <c r="LAW26" s="11"/>
      <c r="LAX26" s="11"/>
      <c r="LAY26" s="11"/>
      <c r="LAZ26" s="11"/>
      <c r="LBA26" s="11"/>
      <c r="LBB26" s="11"/>
      <c r="LBC26" s="11"/>
      <c r="LBD26" s="11"/>
      <c r="LBE26" s="11"/>
      <c r="LBF26" s="11"/>
      <c r="LBG26" s="11"/>
      <c r="LBH26" s="11"/>
      <c r="LBI26" s="11"/>
      <c r="LBJ26" s="11"/>
      <c r="LBK26" s="11"/>
      <c r="LBL26" s="11"/>
      <c r="LBM26" s="11"/>
      <c r="LBN26" s="11"/>
      <c r="LBO26" s="11"/>
      <c r="LBP26" s="11"/>
      <c r="LBQ26" s="11"/>
      <c r="LBR26" s="11"/>
      <c r="LBS26" s="11"/>
      <c r="LBT26" s="11"/>
      <c r="LBU26" s="11"/>
      <c r="LBV26" s="11"/>
      <c r="LBW26" s="11"/>
      <c r="LBX26" s="11"/>
      <c r="LBY26" s="11"/>
      <c r="LBZ26" s="11"/>
      <c r="LCA26" s="11"/>
      <c r="LCB26" s="11"/>
      <c r="LCC26" s="11"/>
      <c r="LCD26" s="11"/>
      <c r="LCE26" s="11"/>
      <c r="LCF26" s="11"/>
      <c r="LCG26" s="11"/>
      <c r="LCH26" s="11"/>
      <c r="LCI26" s="11"/>
      <c r="LCJ26" s="11"/>
      <c r="LCK26" s="11"/>
      <c r="LCL26" s="11"/>
      <c r="LCM26" s="11"/>
      <c r="LCN26" s="11"/>
      <c r="LCO26" s="11"/>
      <c r="LCP26" s="11"/>
      <c r="LCQ26" s="11"/>
      <c r="LCR26" s="11"/>
      <c r="LCS26" s="11"/>
      <c r="LCT26" s="11"/>
      <c r="LCU26" s="11"/>
      <c r="LCV26" s="11"/>
      <c r="LCW26" s="11"/>
      <c r="LCX26" s="11"/>
      <c r="LCY26" s="11"/>
      <c r="LCZ26" s="11"/>
      <c r="LDA26" s="11"/>
      <c r="LDB26" s="11"/>
      <c r="LDC26" s="11"/>
      <c r="LDD26" s="11"/>
      <c r="LDE26" s="11"/>
      <c r="LDF26" s="11"/>
      <c r="LDG26" s="11"/>
      <c r="LDH26" s="11"/>
      <c r="LDI26" s="11"/>
      <c r="LDJ26" s="11"/>
      <c r="LDK26" s="11"/>
      <c r="LDL26" s="11"/>
      <c r="LDM26" s="11"/>
      <c r="LDN26" s="11"/>
      <c r="LDO26" s="11"/>
      <c r="LDP26" s="11"/>
      <c r="LDQ26" s="11"/>
      <c r="LDR26" s="11"/>
      <c r="LDS26" s="11"/>
      <c r="LDT26" s="11"/>
      <c r="LDU26" s="11"/>
      <c r="LDV26" s="11"/>
      <c r="LDW26" s="11"/>
      <c r="LDX26" s="11"/>
      <c r="LDY26" s="11"/>
      <c r="LDZ26" s="11"/>
      <c r="LEA26" s="11"/>
      <c r="LEB26" s="11"/>
      <c r="LEC26" s="11"/>
      <c r="LED26" s="11"/>
      <c r="LEE26" s="11"/>
      <c r="LEF26" s="11"/>
      <c r="LEG26" s="11"/>
      <c r="LEH26" s="11"/>
      <c r="LEI26" s="11"/>
      <c r="LEJ26" s="11"/>
      <c r="LEK26" s="11"/>
      <c r="LEL26" s="11"/>
      <c r="LEM26" s="11"/>
      <c r="LEN26" s="11"/>
      <c r="LEO26" s="11"/>
      <c r="LEP26" s="11"/>
      <c r="LEQ26" s="11"/>
      <c r="LER26" s="11"/>
      <c r="LES26" s="11"/>
      <c r="LET26" s="11"/>
      <c r="LEU26" s="11"/>
      <c r="LEV26" s="11"/>
      <c r="LEW26" s="11"/>
      <c r="LEX26" s="11"/>
      <c r="LEY26" s="11"/>
      <c r="LEZ26" s="11"/>
      <c r="LFA26" s="11"/>
      <c r="LFB26" s="11"/>
      <c r="LFC26" s="11"/>
      <c r="LFD26" s="11"/>
      <c r="LFE26" s="11"/>
      <c r="LFF26" s="11"/>
      <c r="LFG26" s="11"/>
      <c r="LFH26" s="11"/>
      <c r="LFI26" s="11"/>
      <c r="LFJ26" s="11"/>
      <c r="LFK26" s="11"/>
      <c r="LFL26" s="11"/>
      <c r="LFM26" s="11"/>
      <c r="LFN26" s="11"/>
      <c r="LFO26" s="11"/>
      <c r="LFP26" s="11"/>
      <c r="LFQ26" s="11"/>
      <c r="LFR26" s="11"/>
      <c r="LFS26" s="11"/>
      <c r="LFT26" s="11"/>
      <c r="LFU26" s="11"/>
      <c r="LFV26" s="11"/>
      <c r="LFW26" s="11"/>
      <c r="LFX26" s="11"/>
      <c r="LFY26" s="11"/>
      <c r="LFZ26" s="11"/>
      <c r="LGA26" s="11"/>
      <c r="LGB26" s="11"/>
      <c r="LGC26" s="11"/>
      <c r="LGD26" s="11"/>
      <c r="LGE26" s="11"/>
      <c r="LGF26" s="11"/>
      <c r="LGG26" s="11"/>
      <c r="LGH26" s="11"/>
      <c r="LGI26" s="11"/>
      <c r="LGJ26" s="11"/>
      <c r="LGK26" s="11"/>
      <c r="LGL26" s="11"/>
      <c r="LGM26" s="11"/>
      <c r="LGN26" s="11"/>
      <c r="LGO26" s="11"/>
      <c r="LGP26" s="11"/>
      <c r="LGQ26" s="11"/>
      <c r="LGR26" s="11"/>
      <c r="LGS26" s="11"/>
      <c r="LGT26" s="11"/>
      <c r="LGU26" s="11"/>
      <c r="LGV26" s="11"/>
      <c r="LGW26" s="11"/>
      <c r="LGX26" s="11"/>
      <c r="LGY26" s="11"/>
      <c r="LGZ26" s="11"/>
      <c r="LHA26" s="11"/>
      <c r="LHB26" s="11"/>
      <c r="LHC26" s="11"/>
      <c r="LHD26" s="11"/>
      <c r="LHE26" s="11"/>
      <c r="LHF26" s="11"/>
      <c r="LHG26" s="11"/>
      <c r="LHH26" s="11"/>
      <c r="LHI26" s="11"/>
      <c r="LHJ26" s="11"/>
      <c r="LHK26" s="11"/>
      <c r="LHL26" s="11"/>
      <c r="LHM26" s="11"/>
      <c r="LHN26" s="11"/>
      <c r="LHO26" s="11"/>
      <c r="LHP26" s="11"/>
      <c r="LHQ26" s="11"/>
      <c r="LHR26" s="11"/>
      <c r="LHS26" s="11"/>
      <c r="LHT26" s="11"/>
      <c r="LHU26" s="11"/>
      <c r="LHV26" s="11"/>
      <c r="LHW26" s="11"/>
      <c r="LHX26" s="11"/>
      <c r="LHY26" s="11"/>
      <c r="LHZ26" s="11"/>
      <c r="LIA26" s="11"/>
      <c r="LIB26" s="11"/>
      <c r="LIC26" s="11"/>
      <c r="LID26" s="11"/>
      <c r="LIE26" s="11"/>
      <c r="LIF26" s="11"/>
      <c r="LIG26" s="11"/>
      <c r="LIH26" s="11"/>
      <c r="LII26" s="11"/>
      <c r="LIJ26" s="11"/>
      <c r="LIK26" s="11"/>
      <c r="LIL26" s="11"/>
      <c r="LIM26" s="11"/>
      <c r="LIN26" s="11"/>
      <c r="LIO26" s="11"/>
      <c r="LIP26" s="11"/>
      <c r="LIQ26" s="11"/>
      <c r="LIR26" s="11"/>
      <c r="LIS26" s="11"/>
      <c r="LIT26" s="11"/>
      <c r="LIU26" s="11"/>
      <c r="LIV26" s="11"/>
      <c r="LIW26" s="11"/>
      <c r="LIX26" s="11"/>
      <c r="LIY26" s="11"/>
      <c r="LIZ26" s="11"/>
      <c r="LJA26" s="11"/>
      <c r="LJB26" s="11"/>
      <c r="LJC26" s="11"/>
      <c r="LJD26" s="11"/>
      <c r="LJE26" s="11"/>
      <c r="LJF26" s="11"/>
      <c r="LJG26" s="11"/>
      <c r="LJH26" s="11"/>
      <c r="LJI26" s="11"/>
      <c r="LJJ26" s="11"/>
      <c r="LJK26" s="11"/>
      <c r="LJL26" s="11"/>
      <c r="LJM26" s="11"/>
      <c r="LJN26" s="11"/>
      <c r="LJO26" s="11"/>
      <c r="LJP26" s="11"/>
      <c r="LJQ26" s="11"/>
      <c r="LJR26" s="11"/>
      <c r="LJS26" s="11"/>
      <c r="LJT26" s="11"/>
      <c r="LJU26" s="11"/>
      <c r="LJV26" s="11"/>
      <c r="LJW26" s="11"/>
      <c r="LJX26" s="11"/>
      <c r="LJY26" s="11"/>
      <c r="LJZ26" s="11"/>
      <c r="LKA26" s="11"/>
      <c r="LKB26" s="11"/>
      <c r="LKC26" s="11"/>
      <c r="LKD26" s="11"/>
      <c r="LKE26" s="11"/>
      <c r="LKF26" s="11"/>
      <c r="LKG26" s="11"/>
      <c r="LKH26" s="11"/>
      <c r="LKI26" s="11"/>
      <c r="LKJ26" s="11"/>
      <c r="LKK26" s="11"/>
      <c r="LKL26" s="11"/>
      <c r="LKM26" s="11"/>
      <c r="LKN26" s="11"/>
      <c r="LKO26" s="11"/>
      <c r="LKP26" s="11"/>
      <c r="LKQ26" s="11"/>
      <c r="LKR26" s="11"/>
      <c r="LKS26" s="11"/>
      <c r="LKT26" s="11"/>
      <c r="LKU26" s="11"/>
      <c r="LKV26" s="11"/>
      <c r="LKW26" s="11"/>
      <c r="LKX26" s="11"/>
      <c r="LKY26" s="11"/>
      <c r="LKZ26" s="11"/>
      <c r="LLA26" s="11"/>
      <c r="LLB26" s="11"/>
      <c r="LLC26" s="11"/>
      <c r="LLD26" s="11"/>
      <c r="LLE26" s="11"/>
      <c r="LLF26" s="11"/>
      <c r="LLG26" s="11"/>
      <c r="LLH26" s="11"/>
      <c r="LLI26" s="11"/>
      <c r="LLJ26" s="11"/>
      <c r="LLK26" s="11"/>
      <c r="LLL26" s="11"/>
      <c r="LLM26" s="11"/>
      <c r="LLN26" s="11"/>
      <c r="LLO26" s="11"/>
      <c r="LLP26" s="11"/>
      <c r="LLQ26" s="11"/>
      <c r="LLR26" s="11"/>
      <c r="LLS26" s="11"/>
      <c r="LLT26" s="11"/>
      <c r="LLU26" s="11"/>
      <c r="LLV26" s="11"/>
      <c r="LLW26" s="11"/>
      <c r="LLX26" s="11"/>
      <c r="LLY26" s="11"/>
      <c r="LLZ26" s="11"/>
      <c r="LMA26" s="11"/>
      <c r="LMB26" s="11"/>
      <c r="LMC26" s="11"/>
      <c r="LMD26" s="11"/>
      <c r="LME26" s="11"/>
      <c r="LMF26" s="11"/>
      <c r="LMG26" s="11"/>
      <c r="LMH26" s="11"/>
      <c r="LMI26" s="11"/>
      <c r="LMJ26" s="11"/>
      <c r="LMK26" s="11"/>
      <c r="LML26" s="11"/>
      <c r="LMM26" s="11"/>
      <c r="LMN26" s="11"/>
      <c r="LMO26" s="11"/>
      <c r="LMP26" s="11"/>
      <c r="LMQ26" s="11"/>
      <c r="LMR26" s="11"/>
      <c r="LMS26" s="11"/>
      <c r="LMT26" s="11"/>
      <c r="LMU26" s="11"/>
      <c r="LMV26" s="11"/>
      <c r="LMW26" s="11"/>
      <c r="LMX26" s="11"/>
      <c r="LMY26" s="11"/>
      <c r="LMZ26" s="11"/>
      <c r="LNA26" s="11"/>
      <c r="LNB26" s="11"/>
      <c r="LNC26" s="11"/>
      <c r="LND26" s="11"/>
      <c r="LNE26" s="11"/>
      <c r="LNF26" s="11"/>
      <c r="LNG26" s="11"/>
      <c r="LNH26" s="11"/>
      <c r="LNI26" s="11"/>
      <c r="LNJ26" s="11"/>
      <c r="LNK26" s="11"/>
      <c r="LNL26" s="11"/>
      <c r="LNM26" s="11"/>
      <c r="LNN26" s="11"/>
      <c r="LNO26" s="11"/>
      <c r="LNP26" s="11"/>
      <c r="LNQ26" s="11"/>
      <c r="LNR26" s="11"/>
      <c r="LNS26" s="11"/>
      <c r="LNT26" s="11"/>
      <c r="LNU26" s="11"/>
      <c r="LNV26" s="11"/>
      <c r="LNW26" s="11"/>
      <c r="LNX26" s="11"/>
      <c r="LNY26" s="11"/>
      <c r="LNZ26" s="11"/>
      <c r="LOA26" s="11"/>
      <c r="LOB26" s="11"/>
      <c r="LOC26" s="11"/>
      <c r="LOD26" s="11"/>
      <c r="LOE26" s="11"/>
      <c r="LOF26" s="11"/>
      <c r="LOG26" s="11"/>
      <c r="LOH26" s="11"/>
      <c r="LOI26" s="11"/>
      <c r="LOJ26" s="11"/>
      <c r="LOK26" s="11"/>
      <c r="LOL26" s="11"/>
      <c r="LOM26" s="11"/>
      <c r="LON26" s="11"/>
      <c r="LOO26" s="11"/>
      <c r="LOP26" s="11"/>
      <c r="LOQ26" s="11"/>
      <c r="LOR26" s="11"/>
      <c r="LOS26" s="11"/>
      <c r="LOT26" s="11"/>
      <c r="LOU26" s="11"/>
      <c r="LOV26" s="11"/>
      <c r="LOW26" s="11"/>
      <c r="LOX26" s="11"/>
      <c r="LOY26" s="11"/>
      <c r="LOZ26" s="11"/>
      <c r="LPA26" s="11"/>
      <c r="LPB26" s="11"/>
      <c r="LPC26" s="11"/>
      <c r="LPD26" s="11"/>
      <c r="LPE26" s="11"/>
      <c r="LPF26" s="11"/>
      <c r="LPG26" s="11"/>
      <c r="LPH26" s="11"/>
      <c r="LPI26" s="11"/>
      <c r="LPJ26" s="11"/>
      <c r="LPK26" s="11"/>
      <c r="LPL26" s="11"/>
      <c r="LPM26" s="11"/>
      <c r="LPN26" s="11"/>
      <c r="LPO26" s="11"/>
      <c r="LPP26" s="11"/>
      <c r="LPQ26" s="11"/>
      <c r="LPR26" s="11"/>
      <c r="LPS26" s="11"/>
      <c r="LPT26" s="11"/>
      <c r="LPU26" s="11"/>
      <c r="LPV26" s="11"/>
      <c r="LPW26" s="11"/>
      <c r="LPX26" s="11"/>
      <c r="LPY26" s="11"/>
      <c r="LPZ26" s="11"/>
      <c r="LQA26" s="11"/>
      <c r="LQB26" s="11"/>
      <c r="LQC26" s="11"/>
      <c r="LQD26" s="11"/>
      <c r="LQE26" s="11"/>
      <c r="LQF26" s="11"/>
      <c r="LQG26" s="11"/>
      <c r="LQH26" s="11"/>
      <c r="LQI26" s="11"/>
      <c r="LQJ26" s="11"/>
      <c r="LQK26" s="11"/>
      <c r="LQL26" s="11"/>
      <c r="LQM26" s="11"/>
      <c r="LQN26" s="11"/>
      <c r="LQO26" s="11"/>
      <c r="LQP26" s="11"/>
      <c r="LQQ26" s="11"/>
      <c r="LQR26" s="11"/>
      <c r="LQS26" s="11"/>
      <c r="LQT26" s="11"/>
      <c r="LQU26" s="11"/>
      <c r="LQV26" s="11"/>
      <c r="LQW26" s="11"/>
      <c r="LQX26" s="11"/>
      <c r="LQY26" s="11"/>
      <c r="LQZ26" s="11"/>
      <c r="LRA26" s="11"/>
      <c r="LRB26" s="11"/>
      <c r="LRC26" s="11"/>
      <c r="LRD26" s="11"/>
      <c r="LRE26" s="11"/>
      <c r="LRF26" s="11"/>
      <c r="LRG26" s="11"/>
      <c r="LRH26" s="11"/>
      <c r="LRI26" s="11"/>
      <c r="LRJ26" s="11"/>
      <c r="LRK26" s="11"/>
      <c r="LRL26" s="11"/>
      <c r="LRM26" s="11"/>
      <c r="LRN26" s="11"/>
      <c r="LRO26" s="11"/>
      <c r="LRP26" s="11"/>
      <c r="LRQ26" s="11"/>
      <c r="LRR26" s="11"/>
      <c r="LRS26" s="11"/>
      <c r="LRT26" s="11"/>
      <c r="LRU26" s="11"/>
      <c r="LRV26" s="11"/>
      <c r="LRW26" s="11"/>
      <c r="LRX26" s="11"/>
      <c r="LRY26" s="11"/>
      <c r="LRZ26" s="11"/>
      <c r="LSA26" s="11"/>
      <c r="LSB26" s="11"/>
      <c r="LSC26" s="11"/>
      <c r="LSD26" s="11"/>
      <c r="LSE26" s="11"/>
      <c r="LSF26" s="11"/>
      <c r="LSG26" s="11"/>
      <c r="LSH26" s="11"/>
      <c r="LSI26" s="11"/>
      <c r="LSJ26" s="11"/>
      <c r="LSK26" s="11"/>
      <c r="LSL26" s="11"/>
      <c r="LSM26" s="11"/>
      <c r="LSN26" s="11"/>
      <c r="LSO26" s="11"/>
      <c r="LSP26" s="11"/>
      <c r="LSQ26" s="11"/>
      <c r="LSR26" s="11"/>
      <c r="LSS26" s="11"/>
      <c r="LST26" s="11"/>
      <c r="LSU26" s="11"/>
      <c r="LSV26" s="11"/>
      <c r="LSW26" s="11"/>
      <c r="LSX26" s="11"/>
      <c r="LSY26" s="11"/>
      <c r="LSZ26" s="11"/>
      <c r="LTA26" s="11"/>
      <c r="LTB26" s="11"/>
      <c r="LTC26" s="11"/>
      <c r="LTD26" s="11"/>
      <c r="LTE26" s="11"/>
      <c r="LTF26" s="11"/>
      <c r="LTG26" s="11"/>
      <c r="LTH26" s="11"/>
      <c r="LTI26" s="11"/>
      <c r="LTJ26" s="11"/>
      <c r="LTK26" s="11"/>
      <c r="LTL26" s="11"/>
      <c r="LTM26" s="11"/>
      <c r="LTN26" s="11"/>
      <c r="LTO26" s="11"/>
      <c r="LTP26" s="11"/>
      <c r="LTQ26" s="11"/>
      <c r="LTR26" s="11"/>
      <c r="LTS26" s="11"/>
      <c r="LTT26" s="11"/>
      <c r="LTU26" s="11"/>
      <c r="LTV26" s="11"/>
      <c r="LTW26" s="11"/>
      <c r="LTX26" s="11"/>
      <c r="LTY26" s="11"/>
      <c r="LTZ26" s="11"/>
      <c r="LUA26" s="11"/>
      <c r="LUB26" s="11"/>
      <c r="LUC26" s="11"/>
      <c r="LUD26" s="11"/>
      <c r="LUE26" s="11"/>
      <c r="LUF26" s="11"/>
      <c r="LUG26" s="11"/>
      <c r="LUH26" s="11"/>
      <c r="LUI26" s="11"/>
      <c r="LUJ26" s="11"/>
      <c r="LUK26" s="11"/>
      <c r="LUL26" s="11"/>
      <c r="LUM26" s="11"/>
      <c r="LUN26" s="11"/>
      <c r="LUO26" s="11"/>
      <c r="LUP26" s="11"/>
      <c r="LUQ26" s="11"/>
      <c r="LUR26" s="11"/>
      <c r="LUS26" s="11"/>
      <c r="LUT26" s="11"/>
      <c r="LUU26" s="11"/>
      <c r="LUV26" s="11"/>
      <c r="LUW26" s="11"/>
      <c r="LUX26" s="11"/>
      <c r="LUY26" s="11"/>
      <c r="LUZ26" s="11"/>
      <c r="LVA26" s="11"/>
      <c r="LVB26" s="11"/>
      <c r="LVC26" s="11"/>
      <c r="LVD26" s="11"/>
      <c r="LVE26" s="11"/>
      <c r="LVF26" s="11"/>
      <c r="LVG26" s="11"/>
      <c r="LVH26" s="11"/>
      <c r="LVI26" s="11"/>
      <c r="LVJ26" s="11"/>
      <c r="LVK26" s="11"/>
      <c r="LVL26" s="11"/>
      <c r="LVM26" s="11"/>
      <c r="LVN26" s="11"/>
      <c r="LVO26" s="11"/>
      <c r="LVP26" s="11"/>
      <c r="LVQ26" s="11"/>
      <c r="LVR26" s="11"/>
      <c r="LVS26" s="11"/>
      <c r="LVT26" s="11"/>
      <c r="LVU26" s="11"/>
      <c r="LVV26" s="11"/>
      <c r="LVW26" s="11"/>
      <c r="LVX26" s="11"/>
      <c r="LVY26" s="11"/>
      <c r="LVZ26" s="11"/>
      <c r="LWA26" s="11"/>
      <c r="LWB26" s="11"/>
      <c r="LWC26" s="11"/>
      <c r="LWD26" s="11"/>
      <c r="LWE26" s="11"/>
      <c r="LWF26" s="11"/>
      <c r="LWG26" s="11"/>
      <c r="LWH26" s="11"/>
      <c r="LWI26" s="11"/>
      <c r="LWJ26" s="11"/>
      <c r="LWK26" s="11"/>
      <c r="LWL26" s="11"/>
      <c r="LWM26" s="11"/>
      <c r="LWN26" s="11"/>
      <c r="LWO26" s="11"/>
      <c r="LWP26" s="11"/>
      <c r="LWQ26" s="11"/>
      <c r="LWR26" s="11"/>
      <c r="LWS26" s="11"/>
      <c r="LWT26" s="11"/>
      <c r="LWU26" s="11"/>
      <c r="LWV26" s="11"/>
      <c r="LWW26" s="11"/>
      <c r="LWX26" s="11"/>
      <c r="LWY26" s="11"/>
      <c r="LWZ26" s="11"/>
      <c r="LXA26" s="11"/>
      <c r="LXB26" s="11"/>
      <c r="LXC26" s="11"/>
      <c r="LXD26" s="11"/>
      <c r="LXE26" s="11"/>
      <c r="LXF26" s="11"/>
      <c r="LXG26" s="11"/>
      <c r="LXH26" s="11"/>
      <c r="LXI26" s="11"/>
      <c r="LXJ26" s="11"/>
      <c r="LXK26" s="11"/>
      <c r="LXL26" s="11"/>
      <c r="LXM26" s="11"/>
      <c r="LXN26" s="11"/>
      <c r="LXO26" s="11"/>
      <c r="LXP26" s="11"/>
      <c r="LXQ26" s="11"/>
      <c r="LXR26" s="11"/>
      <c r="LXS26" s="11"/>
      <c r="LXT26" s="11"/>
      <c r="LXU26" s="11"/>
      <c r="LXV26" s="11"/>
      <c r="LXW26" s="11"/>
      <c r="LXX26" s="11"/>
      <c r="LXY26" s="11"/>
      <c r="LXZ26" s="11"/>
      <c r="LYA26" s="11"/>
      <c r="LYB26" s="11"/>
      <c r="LYC26" s="11"/>
      <c r="LYD26" s="11"/>
      <c r="LYE26" s="11"/>
      <c r="LYF26" s="11"/>
      <c r="LYG26" s="11"/>
      <c r="LYH26" s="11"/>
      <c r="LYI26" s="11"/>
      <c r="LYJ26" s="11"/>
      <c r="LYK26" s="11"/>
      <c r="LYL26" s="11"/>
      <c r="LYM26" s="11"/>
      <c r="LYN26" s="11"/>
      <c r="LYO26" s="11"/>
      <c r="LYP26" s="11"/>
      <c r="LYQ26" s="11"/>
      <c r="LYR26" s="11"/>
      <c r="LYS26" s="11"/>
      <c r="LYT26" s="11"/>
      <c r="LYU26" s="11"/>
      <c r="LYV26" s="11"/>
      <c r="LYW26" s="11"/>
      <c r="LYX26" s="11"/>
      <c r="LYY26" s="11"/>
      <c r="LYZ26" s="11"/>
      <c r="LZA26" s="11"/>
      <c r="LZB26" s="11"/>
      <c r="LZC26" s="11"/>
      <c r="LZD26" s="11"/>
      <c r="LZE26" s="11"/>
      <c r="LZF26" s="11"/>
      <c r="LZG26" s="11"/>
      <c r="LZH26" s="11"/>
      <c r="LZI26" s="11"/>
      <c r="LZJ26" s="11"/>
      <c r="LZK26" s="11"/>
      <c r="LZL26" s="11"/>
      <c r="LZM26" s="11"/>
      <c r="LZN26" s="11"/>
      <c r="LZO26" s="11"/>
      <c r="LZP26" s="11"/>
      <c r="LZQ26" s="11"/>
      <c r="LZR26" s="11"/>
      <c r="LZS26" s="11"/>
      <c r="LZT26" s="11"/>
      <c r="LZU26" s="11"/>
      <c r="LZV26" s="11"/>
      <c r="LZW26" s="11"/>
      <c r="LZX26" s="11"/>
      <c r="LZY26" s="11"/>
      <c r="LZZ26" s="11"/>
      <c r="MAA26" s="11"/>
      <c r="MAB26" s="11"/>
      <c r="MAC26" s="11"/>
      <c r="MAD26" s="11"/>
      <c r="MAE26" s="11"/>
      <c r="MAF26" s="11"/>
      <c r="MAG26" s="11"/>
      <c r="MAH26" s="11"/>
      <c r="MAI26" s="11"/>
      <c r="MAJ26" s="11"/>
      <c r="MAK26" s="11"/>
      <c r="MAL26" s="11"/>
      <c r="MAM26" s="11"/>
      <c r="MAN26" s="11"/>
      <c r="MAO26" s="11"/>
      <c r="MAP26" s="11"/>
      <c r="MAQ26" s="11"/>
      <c r="MAR26" s="11"/>
      <c r="MAS26" s="11"/>
      <c r="MAT26" s="11"/>
      <c r="MAU26" s="11"/>
      <c r="MAV26" s="11"/>
      <c r="MAW26" s="11"/>
      <c r="MAX26" s="11"/>
      <c r="MAY26" s="11"/>
      <c r="MAZ26" s="11"/>
      <c r="MBA26" s="11"/>
      <c r="MBB26" s="11"/>
      <c r="MBC26" s="11"/>
      <c r="MBD26" s="11"/>
      <c r="MBE26" s="11"/>
      <c r="MBF26" s="11"/>
      <c r="MBG26" s="11"/>
      <c r="MBH26" s="11"/>
      <c r="MBI26" s="11"/>
      <c r="MBJ26" s="11"/>
      <c r="MBK26" s="11"/>
      <c r="MBL26" s="11"/>
      <c r="MBM26" s="11"/>
      <c r="MBN26" s="11"/>
      <c r="MBO26" s="11"/>
      <c r="MBP26" s="11"/>
      <c r="MBQ26" s="11"/>
      <c r="MBR26" s="11"/>
      <c r="MBS26" s="11"/>
      <c r="MBT26" s="11"/>
      <c r="MBU26" s="11"/>
      <c r="MBV26" s="11"/>
      <c r="MBW26" s="11"/>
      <c r="MBX26" s="11"/>
      <c r="MBY26" s="11"/>
      <c r="MBZ26" s="11"/>
      <c r="MCA26" s="11"/>
      <c r="MCB26" s="11"/>
      <c r="MCC26" s="11"/>
      <c r="MCD26" s="11"/>
      <c r="MCE26" s="11"/>
      <c r="MCF26" s="11"/>
      <c r="MCG26" s="11"/>
      <c r="MCH26" s="11"/>
      <c r="MCI26" s="11"/>
      <c r="MCJ26" s="11"/>
      <c r="MCK26" s="11"/>
      <c r="MCL26" s="11"/>
      <c r="MCM26" s="11"/>
      <c r="MCN26" s="11"/>
      <c r="MCO26" s="11"/>
      <c r="MCP26" s="11"/>
      <c r="MCQ26" s="11"/>
      <c r="MCR26" s="11"/>
      <c r="MCS26" s="11"/>
      <c r="MCT26" s="11"/>
      <c r="MCU26" s="11"/>
      <c r="MCV26" s="11"/>
      <c r="MCW26" s="11"/>
      <c r="MCX26" s="11"/>
      <c r="MCY26" s="11"/>
      <c r="MCZ26" s="11"/>
      <c r="MDA26" s="11"/>
      <c r="MDB26" s="11"/>
      <c r="MDC26" s="11"/>
      <c r="MDD26" s="11"/>
      <c r="MDE26" s="11"/>
      <c r="MDF26" s="11"/>
      <c r="MDG26" s="11"/>
      <c r="MDH26" s="11"/>
      <c r="MDI26" s="11"/>
      <c r="MDJ26" s="11"/>
      <c r="MDK26" s="11"/>
      <c r="MDL26" s="11"/>
      <c r="MDM26" s="11"/>
      <c r="MDN26" s="11"/>
      <c r="MDO26" s="11"/>
      <c r="MDP26" s="11"/>
      <c r="MDQ26" s="11"/>
      <c r="MDR26" s="11"/>
      <c r="MDS26" s="11"/>
      <c r="MDT26" s="11"/>
      <c r="MDU26" s="11"/>
      <c r="MDV26" s="11"/>
      <c r="MDW26" s="11"/>
      <c r="MDX26" s="11"/>
      <c r="MDY26" s="11"/>
      <c r="MDZ26" s="11"/>
      <c r="MEA26" s="11"/>
      <c r="MEB26" s="11"/>
      <c r="MEC26" s="11"/>
      <c r="MED26" s="11"/>
      <c r="MEE26" s="11"/>
      <c r="MEF26" s="11"/>
      <c r="MEG26" s="11"/>
      <c r="MEH26" s="11"/>
      <c r="MEI26" s="11"/>
      <c r="MEJ26" s="11"/>
      <c r="MEK26" s="11"/>
      <c r="MEL26" s="11"/>
      <c r="MEM26" s="11"/>
      <c r="MEN26" s="11"/>
      <c r="MEO26" s="11"/>
      <c r="MEP26" s="11"/>
      <c r="MEQ26" s="11"/>
      <c r="MER26" s="11"/>
      <c r="MES26" s="11"/>
      <c r="MET26" s="11"/>
      <c r="MEU26" s="11"/>
      <c r="MEV26" s="11"/>
      <c r="MEW26" s="11"/>
      <c r="MEX26" s="11"/>
      <c r="MEY26" s="11"/>
      <c r="MEZ26" s="11"/>
      <c r="MFA26" s="11"/>
      <c r="MFB26" s="11"/>
      <c r="MFC26" s="11"/>
      <c r="MFD26" s="11"/>
      <c r="MFE26" s="11"/>
      <c r="MFF26" s="11"/>
      <c r="MFG26" s="11"/>
      <c r="MFH26" s="11"/>
      <c r="MFI26" s="11"/>
      <c r="MFJ26" s="11"/>
      <c r="MFK26" s="11"/>
      <c r="MFL26" s="11"/>
      <c r="MFM26" s="11"/>
      <c r="MFN26" s="11"/>
      <c r="MFO26" s="11"/>
      <c r="MFP26" s="11"/>
      <c r="MFQ26" s="11"/>
      <c r="MFR26" s="11"/>
      <c r="MFS26" s="11"/>
      <c r="MFT26" s="11"/>
      <c r="MFU26" s="11"/>
      <c r="MFV26" s="11"/>
      <c r="MFW26" s="11"/>
      <c r="MFX26" s="11"/>
      <c r="MFY26" s="11"/>
      <c r="MFZ26" s="11"/>
      <c r="MGA26" s="11"/>
      <c r="MGB26" s="11"/>
      <c r="MGC26" s="11"/>
      <c r="MGD26" s="11"/>
      <c r="MGE26" s="11"/>
      <c r="MGF26" s="11"/>
      <c r="MGG26" s="11"/>
      <c r="MGH26" s="11"/>
      <c r="MGI26" s="11"/>
      <c r="MGJ26" s="11"/>
      <c r="MGK26" s="11"/>
      <c r="MGL26" s="11"/>
      <c r="MGM26" s="11"/>
      <c r="MGN26" s="11"/>
      <c r="MGO26" s="11"/>
      <c r="MGP26" s="11"/>
      <c r="MGQ26" s="11"/>
      <c r="MGR26" s="11"/>
      <c r="MGS26" s="11"/>
      <c r="MGT26" s="11"/>
      <c r="MGU26" s="11"/>
      <c r="MGV26" s="11"/>
      <c r="MGW26" s="11"/>
      <c r="MGX26" s="11"/>
      <c r="MGY26" s="11"/>
      <c r="MGZ26" s="11"/>
      <c r="MHA26" s="11"/>
      <c r="MHB26" s="11"/>
      <c r="MHC26" s="11"/>
      <c r="MHD26" s="11"/>
      <c r="MHE26" s="11"/>
      <c r="MHF26" s="11"/>
      <c r="MHG26" s="11"/>
      <c r="MHH26" s="11"/>
      <c r="MHI26" s="11"/>
      <c r="MHJ26" s="11"/>
      <c r="MHK26" s="11"/>
      <c r="MHL26" s="11"/>
      <c r="MHM26" s="11"/>
      <c r="MHN26" s="11"/>
      <c r="MHO26" s="11"/>
      <c r="MHP26" s="11"/>
      <c r="MHQ26" s="11"/>
      <c r="MHR26" s="11"/>
      <c r="MHS26" s="11"/>
      <c r="MHT26" s="11"/>
      <c r="MHU26" s="11"/>
      <c r="MHV26" s="11"/>
      <c r="MHW26" s="11"/>
      <c r="MHX26" s="11"/>
      <c r="MHY26" s="11"/>
      <c r="MHZ26" s="11"/>
      <c r="MIA26" s="11"/>
      <c r="MIB26" s="11"/>
      <c r="MIC26" s="11"/>
      <c r="MID26" s="11"/>
      <c r="MIE26" s="11"/>
      <c r="MIF26" s="11"/>
      <c r="MIG26" s="11"/>
      <c r="MIH26" s="11"/>
      <c r="MII26" s="11"/>
      <c r="MIJ26" s="11"/>
      <c r="MIK26" s="11"/>
      <c r="MIL26" s="11"/>
      <c r="MIM26" s="11"/>
      <c r="MIN26" s="11"/>
      <c r="MIO26" s="11"/>
      <c r="MIP26" s="11"/>
      <c r="MIQ26" s="11"/>
      <c r="MIR26" s="11"/>
      <c r="MIS26" s="11"/>
      <c r="MIT26" s="11"/>
      <c r="MIU26" s="11"/>
      <c r="MIV26" s="11"/>
      <c r="MIW26" s="11"/>
      <c r="MIX26" s="11"/>
      <c r="MIY26" s="11"/>
      <c r="MIZ26" s="11"/>
      <c r="MJA26" s="11"/>
      <c r="MJB26" s="11"/>
      <c r="MJC26" s="11"/>
      <c r="MJD26" s="11"/>
      <c r="MJE26" s="11"/>
      <c r="MJF26" s="11"/>
      <c r="MJG26" s="11"/>
      <c r="MJH26" s="11"/>
      <c r="MJI26" s="11"/>
      <c r="MJJ26" s="11"/>
      <c r="MJK26" s="11"/>
      <c r="MJL26" s="11"/>
      <c r="MJM26" s="11"/>
      <c r="MJN26" s="11"/>
      <c r="MJO26" s="11"/>
      <c r="MJP26" s="11"/>
      <c r="MJQ26" s="11"/>
      <c r="MJR26" s="11"/>
      <c r="MJS26" s="11"/>
      <c r="MJT26" s="11"/>
      <c r="MJU26" s="11"/>
      <c r="MJV26" s="11"/>
      <c r="MJW26" s="11"/>
      <c r="MJX26" s="11"/>
      <c r="MJY26" s="11"/>
      <c r="MJZ26" s="11"/>
      <c r="MKA26" s="11"/>
      <c r="MKB26" s="11"/>
      <c r="MKC26" s="11"/>
      <c r="MKD26" s="11"/>
      <c r="MKE26" s="11"/>
      <c r="MKF26" s="11"/>
      <c r="MKG26" s="11"/>
      <c r="MKH26" s="11"/>
      <c r="MKI26" s="11"/>
      <c r="MKJ26" s="11"/>
      <c r="MKK26" s="11"/>
      <c r="MKL26" s="11"/>
      <c r="MKM26" s="11"/>
      <c r="MKN26" s="11"/>
      <c r="MKO26" s="11"/>
      <c r="MKP26" s="11"/>
      <c r="MKQ26" s="11"/>
      <c r="MKR26" s="11"/>
      <c r="MKS26" s="11"/>
      <c r="MKT26" s="11"/>
      <c r="MKU26" s="11"/>
      <c r="MKV26" s="11"/>
      <c r="MKW26" s="11"/>
      <c r="MKX26" s="11"/>
      <c r="MKY26" s="11"/>
      <c r="MKZ26" s="11"/>
      <c r="MLA26" s="11"/>
      <c r="MLB26" s="11"/>
      <c r="MLC26" s="11"/>
      <c r="MLD26" s="11"/>
      <c r="MLE26" s="11"/>
      <c r="MLF26" s="11"/>
      <c r="MLG26" s="11"/>
      <c r="MLH26" s="11"/>
      <c r="MLI26" s="11"/>
      <c r="MLJ26" s="11"/>
      <c r="MLK26" s="11"/>
      <c r="MLL26" s="11"/>
      <c r="MLM26" s="11"/>
      <c r="MLN26" s="11"/>
      <c r="MLO26" s="11"/>
      <c r="MLP26" s="11"/>
      <c r="MLQ26" s="11"/>
      <c r="MLR26" s="11"/>
      <c r="MLS26" s="11"/>
      <c r="MLT26" s="11"/>
      <c r="MLU26" s="11"/>
      <c r="MLV26" s="11"/>
      <c r="MLW26" s="11"/>
      <c r="MLX26" s="11"/>
      <c r="MLY26" s="11"/>
      <c r="MLZ26" s="11"/>
      <c r="MMA26" s="11"/>
      <c r="MMB26" s="11"/>
      <c r="MMC26" s="11"/>
      <c r="MMD26" s="11"/>
      <c r="MME26" s="11"/>
      <c r="MMF26" s="11"/>
      <c r="MMG26" s="11"/>
      <c r="MMH26" s="11"/>
      <c r="MMI26" s="11"/>
      <c r="MMJ26" s="11"/>
      <c r="MMK26" s="11"/>
      <c r="MML26" s="11"/>
      <c r="MMM26" s="11"/>
      <c r="MMN26" s="11"/>
      <c r="MMO26" s="11"/>
      <c r="MMP26" s="11"/>
      <c r="MMQ26" s="11"/>
      <c r="MMR26" s="11"/>
      <c r="MMS26" s="11"/>
      <c r="MMT26" s="11"/>
      <c r="MMU26" s="11"/>
      <c r="MMV26" s="11"/>
      <c r="MMW26" s="11"/>
      <c r="MMX26" s="11"/>
      <c r="MMY26" s="11"/>
      <c r="MMZ26" s="11"/>
      <c r="MNA26" s="11"/>
      <c r="MNB26" s="11"/>
      <c r="MNC26" s="11"/>
      <c r="MND26" s="11"/>
      <c r="MNE26" s="11"/>
      <c r="MNF26" s="11"/>
      <c r="MNG26" s="11"/>
      <c r="MNH26" s="11"/>
      <c r="MNI26" s="11"/>
      <c r="MNJ26" s="11"/>
      <c r="MNK26" s="11"/>
      <c r="MNL26" s="11"/>
      <c r="MNM26" s="11"/>
      <c r="MNN26" s="11"/>
      <c r="MNO26" s="11"/>
      <c r="MNP26" s="11"/>
      <c r="MNQ26" s="11"/>
      <c r="MNR26" s="11"/>
      <c r="MNS26" s="11"/>
      <c r="MNT26" s="11"/>
      <c r="MNU26" s="11"/>
      <c r="MNV26" s="11"/>
      <c r="MNW26" s="11"/>
      <c r="MNX26" s="11"/>
      <c r="MNY26" s="11"/>
      <c r="MNZ26" s="11"/>
      <c r="MOA26" s="11"/>
      <c r="MOB26" s="11"/>
      <c r="MOC26" s="11"/>
      <c r="MOD26" s="11"/>
      <c r="MOE26" s="11"/>
      <c r="MOF26" s="11"/>
      <c r="MOG26" s="11"/>
      <c r="MOH26" s="11"/>
      <c r="MOI26" s="11"/>
      <c r="MOJ26" s="11"/>
      <c r="MOK26" s="11"/>
      <c r="MOL26" s="11"/>
      <c r="MOM26" s="11"/>
      <c r="MON26" s="11"/>
      <c r="MOO26" s="11"/>
      <c r="MOP26" s="11"/>
      <c r="MOQ26" s="11"/>
      <c r="MOR26" s="11"/>
      <c r="MOS26" s="11"/>
      <c r="MOT26" s="11"/>
      <c r="MOU26" s="11"/>
      <c r="MOV26" s="11"/>
      <c r="MOW26" s="11"/>
      <c r="MOX26" s="11"/>
      <c r="MOY26" s="11"/>
      <c r="MOZ26" s="11"/>
      <c r="MPA26" s="11"/>
      <c r="MPB26" s="11"/>
      <c r="MPC26" s="11"/>
      <c r="MPD26" s="11"/>
      <c r="MPE26" s="11"/>
      <c r="MPF26" s="11"/>
      <c r="MPG26" s="11"/>
      <c r="MPH26" s="11"/>
      <c r="MPI26" s="11"/>
      <c r="MPJ26" s="11"/>
      <c r="MPK26" s="11"/>
      <c r="MPL26" s="11"/>
      <c r="MPM26" s="11"/>
      <c r="MPN26" s="11"/>
      <c r="MPO26" s="11"/>
      <c r="MPP26" s="11"/>
      <c r="MPQ26" s="11"/>
      <c r="MPR26" s="11"/>
      <c r="MPS26" s="11"/>
      <c r="MPT26" s="11"/>
      <c r="MPU26" s="11"/>
      <c r="MPV26" s="11"/>
      <c r="MPW26" s="11"/>
      <c r="MPX26" s="11"/>
      <c r="MPY26" s="11"/>
      <c r="MPZ26" s="11"/>
      <c r="MQA26" s="11"/>
      <c r="MQB26" s="11"/>
      <c r="MQC26" s="11"/>
      <c r="MQD26" s="11"/>
      <c r="MQE26" s="11"/>
      <c r="MQF26" s="11"/>
      <c r="MQG26" s="11"/>
      <c r="MQH26" s="11"/>
      <c r="MQI26" s="11"/>
      <c r="MQJ26" s="11"/>
      <c r="MQK26" s="11"/>
      <c r="MQL26" s="11"/>
      <c r="MQM26" s="11"/>
      <c r="MQN26" s="11"/>
      <c r="MQO26" s="11"/>
      <c r="MQP26" s="11"/>
      <c r="MQQ26" s="11"/>
      <c r="MQR26" s="11"/>
      <c r="MQS26" s="11"/>
      <c r="MQT26" s="11"/>
      <c r="MQU26" s="11"/>
      <c r="MQV26" s="11"/>
      <c r="MQW26" s="11"/>
      <c r="MQX26" s="11"/>
      <c r="MQY26" s="11"/>
      <c r="MQZ26" s="11"/>
      <c r="MRA26" s="11"/>
      <c r="MRB26" s="11"/>
      <c r="MRC26" s="11"/>
      <c r="MRD26" s="11"/>
      <c r="MRE26" s="11"/>
      <c r="MRF26" s="11"/>
      <c r="MRG26" s="11"/>
      <c r="MRH26" s="11"/>
      <c r="MRI26" s="11"/>
      <c r="MRJ26" s="11"/>
      <c r="MRK26" s="11"/>
      <c r="MRL26" s="11"/>
      <c r="MRM26" s="11"/>
      <c r="MRN26" s="11"/>
      <c r="MRO26" s="11"/>
      <c r="MRP26" s="11"/>
      <c r="MRQ26" s="11"/>
      <c r="MRR26" s="11"/>
      <c r="MRS26" s="11"/>
      <c r="MRT26" s="11"/>
      <c r="MRU26" s="11"/>
      <c r="MRV26" s="11"/>
      <c r="MRW26" s="11"/>
      <c r="MRX26" s="11"/>
      <c r="MRY26" s="11"/>
      <c r="MRZ26" s="11"/>
      <c r="MSA26" s="11"/>
      <c r="MSB26" s="11"/>
      <c r="MSC26" s="11"/>
      <c r="MSD26" s="11"/>
      <c r="MSE26" s="11"/>
      <c r="MSF26" s="11"/>
      <c r="MSG26" s="11"/>
      <c r="MSH26" s="11"/>
      <c r="MSI26" s="11"/>
      <c r="MSJ26" s="11"/>
      <c r="MSK26" s="11"/>
      <c r="MSL26" s="11"/>
      <c r="MSM26" s="11"/>
      <c r="MSN26" s="11"/>
      <c r="MSO26" s="11"/>
      <c r="MSP26" s="11"/>
      <c r="MSQ26" s="11"/>
      <c r="MSR26" s="11"/>
      <c r="MSS26" s="11"/>
      <c r="MST26" s="11"/>
      <c r="MSU26" s="11"/>
      <c r="MSV26" s="11"/>
      <c r="MSW26" s="11"/>
      <c r="MSX26" s="11"/>
      <c r="MSY26" s="11"/>
      <c r="MSZ26" s="11"/>
      <c r="MTA26" s="11"/>
      <c r="MTB26" s="11"/>
      <c r="MTC26" s="11"/>
      <c r="MTD26" s="11"/>
      <c r="MTE26" s="11"/>
      <c r="MTF26" s="11"/>
      <c r="MTG26" s="11"/>
      <c r="MTH26" s="11"/>
      <c r="MTI26" s="11"/>
      <c r="MTJ26" s="11"/>
      <c r="MTK26" s="11"/>
      <c r="MTL26" s="11"/>
      <c r="MTM26" s="11"/>
      <c r="MTN26" s="11"/>
      <c r="MTO26" s="11"/>
      <c r="MTP26" s="11"/>
      <c r="MTQ26" s="11"/>
      <c r="MTR26" s="11"/>
      <c r="MTS26" s="11"/>
      <c r="MTT26" s="11"/>
      <c r="MTU26" s="11"/>
      <c r="MTV26" s="11"/>
      <c r="MTW26" s="11"/>
      <c r="MTX26" s="11"/>
      <c r="MTY26" s="11"/>
      <c r="MTZ26" s="11"/>
      <c r="MUA26" s="11"/>
      <c r="MUB26" s="11"/>
      <c r="MUC26" s="11"/>
      <c r="MUD26" s="11"/>
      <c r="MUE26" s="11"/>
      <c r="MUF26" s="11"/>
      <c r="MUG26" s="11"/>
      <c r="MUH26" s="11"/>
      <c r="MUI26" s="11"/>
      <c r="MUJ26" s="11"/>
      <c r="MUK26" s="11"/>
      <c r="MUL26" s="11"/>
      <c r="MUM26" s="11"/>
      <c r="MUN26" s="11"/>
      <c r="MUO26" s="11"/>
      <c r="MUP26" s="11"/>
      <c r="MUQ26" s="11"/>
      <c r="MUR26" s="11"/>
      <c r="MUS26" s="11"/>
      <c r="MUT26" s="11"/>
      <c r="MUU26" s="11"/>
      <c r="MUV26" s="11"/>
      <c r="MUW26" s="11"/>
      <c r="MUX26" s="11"/>
      <c r="MUY26" s="11"/>
      <c r="MUZ26" s="11"/>
      <c r="MVA26" s="11"/>
      <c r="MVB26" s="11"/>
      <c r="MVC26" s="11"/>
      <c r="MVD26" s="11"/>
      <c r="MVE26" s="11"/>
      <c r="MVF26" s="11"/>
      <c r="MVG26" s="11"/>
      <c r="MVH26" s="11"/>
      <c r="MVI26" s="11"/>
      <c r="MVJ26" s="11"/>
      <c r="MVK26" s="11"/>
      <c r="MVL26" s="11"/>
      <c r="MVM26" s="11"/>
      <c r="MVN26" s="11"/>
      <c r="MVO26" s="11"/>
      <c r="MVP26" s="11"/>
      <c r="MVQ26" s="11"/>
      <c r="MVR26" s="11"/>
      <c r="MVS26" s="11"/>
      <c r="MVT26" s="11"/>
      <c r="MVU26" s="11"/>
      <c r="MVV26" s="11"/>
      <c r="MVW26" s="11"/>
      <c r="MVX26" s="11"/>
      <c r="MVY26" s="11"/>
      <c r="MVZ26" s="11"/>
      <c r="MWA26" s="11"/>
      <c r="MWB26" s="11"/>
      <c r="MWC26" s="11"/>
      <c r="MWD26" s="11"/>
      <c r="MWE26" s="11"/>
      <c r="MWF26" s="11"/>
      <c r="MWG26" s="11"/>
      <c r="MWH26" s="11"/>
      <c r="MWI26" s="11"/>
      <c r="MWJ26" s="11"/>
      <c r="MWK26" s="11"/>
      <c r="MWL26" s="11"/>
      <c r="MWM26" s="11"/>
      <c r="MWN26" s="11"/>
      <c r="MWO26" s="11"/>
      <c r="MWP26" s="11"/>
      <c r="MWQ26" s="11"/>
      <c r="MWR26" s="11"/>
      <c r="MWS26" s="11"/>
      <c r="MWT26" s="11"/>
      <c r="MWU26" s="11"/>
      <c r="MWV26" s="11"/>
      <c r="MWW26" s="11"/>
      <c r="MWX26" s="11"/>
      <c r="MWY26" s="11"/>
      <c r="MWZ26" s="11"/>
      <c r="MXA26" s="11"/>
      <c r="MXB26" s="11"/>
      <c r="MXC26" s="11"/>
      <c r="MXD26" s="11"/>
      <c r="MXE26" s="11"/>
      <c r="MXF26" s="11"/>
      <c r="MXG26" s="11"/>
      <c r="MXH26" s="11"/>
      <c r="MXI26" s="11"/>
      <c r="MXJ26" s="11"/>
      <c r="MXK26" s="11"/>
      <c r="MXL26" s="11"/>
      <c r="MXM26" s="11"/>
      <c r="MXN26" s="11"/>
      <c r="MXO26" s="11"/>
      <c r="MXP26" s="11"/>
      <c r="MXQ26" s="11"/>
      <c r="MXR26" s="11"/>
      <c r="MXS26" s="11"/>
      <c r="MXT26" s="11"/>
      <c r="MXU26" s="11"/>
      <c r="MXV26" s="11"/>
      <c r="MXW26" s="11"/>
      <c r="MXX26" s="11"/>
      <c r="MXY26" s="11"/>
      <c r="MXZ26" s="11"/>
      <c r="MYA26" s="11"/>
      <c r="MYB26" s="11"/>
      <c r="MYC26" s="11"/>
      <c r="MYD26" s="11"/>
      <c r="MYE26" s="11"/>
      <c r="MYF26" s="11"/>
      <c r="MYG26" s="11"/>
      <c r="MYH26" s="11"/>
      <c r="MYI26" s="11"/>
      <c r="MYJ26" s="11"/>
      <c r="MYK26" s="11"/>
      <c r="MYL26" s="11"/>
      <c r="MYM26" s="11"/>
      <c r="MYN26" s="11"/>
      <c r="MYO26" s="11"/>
      <c r="MYP26" s="11"/>
      <c r="MYQ26" s="11"/>
      <c r="MYR26" s="11"/>
      <c r="MYS26" s="11"/>
      <c r="MYT26" s="11"/>
      <c r="MYU26" s="11"/>
      <c r="MYV26" s="11"/>
      <c r="MYW26" s="11"/>
      <c r="MYX26" s="11"/>
      <c r="MYY26" s="11"/>
      <c r="MYZ26" s="11"/>
      <c r="MZA26" s="11"/>
      <c r="MZB26" s="11"/>
      <c r="MZC26" s="11"/>
      <c r="MZD26" s="11"/>
      <c r="MZE26" s="11"/>
      <c r="MZF26" s="11"/>
      <c r="MZG26" s="11"/>
      <c r="MZH26" s="11"/>
      <c r="MZI26" s="11"/>
      <c r="MZJ26" s="11"/>
      <c r="MZK26" s="11"/>
      <c r="MZL26" s="11"/>
      <c r="MZM26" s="11"/>
      <c r="MZN26" s="11"/>
      <c r="MZO26" s="11"/>
      <c r="MZP26" s="11"/>
      <c r="MZQ26" s="11"/>
      <c r="MZR26" s="11"/>
      <c r="MZS26" s="11"/>
      <c r="MZT26" s="11"/>
      <c r="MZU26" s="11"/>
      <c r="MZV26" s="11"/>
      <c r="MZW26" s="11"/>
      <c r="MZX26" s="11"/>
      <c r="MZY26" s="11"/>
      <c r="MZZ26" s="11"/>
      <c r="NAA26" s="11"/>
      <c r="NAB26" s="11"/>
      <c r="NAC26" s="11"/>
      <c r="NAD26" s="11"/>
      <c r="NAE26" s="11"/>
      <c r="NAF26" s="11"/>
      <c r="NAG26" s="11"/>
      <c r="NAH26" s="11"/>
      <c r="NAI26" s="11"/>
      <c r="NAJ26" s="11"/>
      <c r="NAK26" s="11"/>
      <c r="NAL26" s="11"/>
      <c r="NAM26" s="11"/>
      <c r="NAN26" s="11"/>
      <c r="NAO26" s="11"/>
      <c r="NAP26" s="11"/>
      <c r="NAQ26" s="11"/>
      <c r="NAR26" s="11"/>
      <c r="NAS26" s="11"/>
      <c r="NAT26" s="11"/>
      <c r="NAU26" s="11"/>
      <c r="NAV26" s="11"/>
      <c r="NAW26" s="11"/>
      <c r="NAX26" s="11"/>
      <c r="NAY26" s="11"/>
      <c r="NAZ26" s="11"/>
      <c r="NBA26" s="11"/>
      <c r="NBB26" s="11"/>
      <c r="NBC26" s="11"/>
      <c r="NBD26" s="11"/>
      <c r="NBE26" s="11"/>
      <c r="NBF26" s="11"/>
      <c r="NBG26" s="11"/>
      <c r="NBH26" s="11"/>
      <c r="NBI26" s="11"/>
      <c r="NBJ26" s="11"/>
      <c r="NBK26" s="11"/>
      <c r="NBL26" s="11"/>
      <c r="NBM26" s="11"/>
      <c r="NBN26" s="11"/>
      <c r="NBO26" s="11"/>
      <c r="NBP26" s="11"/>
      <c r="NBQ26" s="11"/>
      <c r="NBR26" s="11"/>
      <c r="NBS26" s="11"/>
      <c r="NBT26" s="11"/>
      <c r="NBU26" s="11"/>
      <c r="NBV26" s="11"/>
      <c r="NBW26" s="11"/>
      <c r="NBX26" s="11"/>
      <c r="NBY26" s="11"/>
      <c r="NBZ26" s="11"/>
      <c r="NCA26" s="11"/>
      <c r="NCB26" s="11"/>
      <c r="NCC26" s="11"/>
      <c r="NCD26" s="11"/>
      <c r="NCE26" s="11"/>
      <c r="NCF26" s="11"/>
      <c r="NCG26" s="11"/>
      <c r="NCH26" s="11"/>
      <c r="NCI26" s="11"/>
      <c r="NCJ26" s="11"/>
      <c r="NCK26" s="11"/>
      <c r="NCL26" s="11"/>
      <c r="NCM26" s="11"/>
      <c r="NCN26" s="11"/>
      <c r="NCO26" s="11"/>
      <c r="NCP26" s="11"/>
      <c r="NCQ26" s="11"/>
      <c r="NCR26" s="11"/>
      <c r="NCS26" s="11"/>
      <c r="NCT26" s="11"/>
      <c r="NCU26" s="11"/>
      <c r="NCV26" s="11"/>
      <c r="NCW26" s="11"/>
      <c r="NCX26" s="11"/>
      <c r="NCY26" s="11"/>
      <c r="NCZ26" s="11"/>
      <c r="NDA26" s="11"/>
      <c r="NDB26" s="11"/>
      <c r="NDC26" s="11"/>
      <c r="NDD26" s="11"/>
      <c r="NDE26" s="11"/>
      <c r="NDF26" s="11"/>
      <c r="NDG26" s="11"/>
      <c r="NDH26" s="11"/>
      <c r="NDI26" s="11"/>
      <c r="NDJ26" s="11"/>
      <c r="NDK26" s="11"/>
      <c r="NDL26" s="11"/>
      <c r="NDM26" s="11"/>
      <c r="NDN26" s="11"/>
      <c r="NDO26" s="11"/>
      <c r="NDP26" s="11"/>
      <c r="NDQ26" s="11"/>
      <c r="NDR26" s="11"/>
      <c r="NDS26" s="11"/>
      <c r="NDT26" s="11"/>
      <c r="NDU26" s="11"/>
      <c r="NDV26" s="11"/>
      <c r="NDW26" s="11"/>
      <c r="NDX26" s="11"/>
      <c r="NDY26" s="11"/>
      <c r="NDZ26" s="11"/>
      <c r="NEA26" s="11"/>
      <c r="NEB26" s="11"/>
      <c r="NEC26" s="11"/>
      <c r="NED26" s="11"/>
      <c r="NEE26" s="11"/>
      <c r="NEF26" s="11"/>
      <c r="NEG26" s="11"/>
      <c r="NEH26" s="11"/>
      <c r="NEI26" s="11"/>
      <c r="NEJ26" s="11"/>
      <c r="NEK26" s="11"/>
      <c r="NEL26" s="11"/>
      <c r="NEM26" s="11"/>
      <c r="NEN26" s="11"/>
      <c r="NEO26" s="11"/>
      <c r="NEP26" s="11"/>
      <c r="NEQ26" s="11"/>
      <c r="NER26" s="11"/>
      <c r="NES26" s="11"/>
      <c r="NET26" s="11"/>
      <c r="NEU26" s="11"/>
      <c r="NEV26" s="11"/>
      <c r="NEW26" s="11"/>
      <c r="NEX26" s="11"/>
      <c r="NEY26" s="11"/>
      <c r="NEZ26" s="11"/>
      <c r="NFA26" s="11"/>
      <c r="NFB26" s="11"/>
      <c r="NFC26" s="11"/>
      <c r="NFD26" s="11"/>
      <c r="NFE26" s="11"/>
      <c r="NFF26" s="11"/>
      <c r="NFG26" s="11"/>
      <c r="NFH26" s="11"/>
      <c r="NFI26" s="11"/>
      <c r="NFJ26" s="11"/>
      <c r="NFK26" s="11"/>
      <c r="NFL26" s="11"/>
      <c r="NFM26" s="11"/>
      <c r="NFN26" s="11"/>
      <c r="NFO26" s="11"/>
      <c r="NFP26" s="11"/>
      <c r="NFQ26" s="11"/>
      <c r="NFR26" s="11"/>
      <c r="NFS26" s="11"/>
      <c r="NFT26" s="11"/>
      <c r="NFU26" s="11"/>
      <c r="NFV26" s="11"/>
      <c r="NFW26" s="11"/>
      <c r="NFX26" s="11"/>
      <c r="NFY26" s="11"/>
      <c r="NFZ26" s="11"/>
      <c r="NGA26" s="11"/>
      <c r="NGB26" s="11"/>
      <c r="NGC26" s="11"/>
      <c r="NGD26" s="11"/>
      <c r="NGE26" s="11"/>
      <c r="NGF26" s="11"/>
      <c r="NGG26" s="11"/>
      <c r="NGH26" s="11"/>
      <c r="NGI26" s="11"/>
      <c r="NGJ26" s="11"/>
      <c r="NGK26" s="11"/>
      <c r="NGL26" s="11"/>
      <c r="NGM26" s="11"/>
      <c r="NGN26" s="11"/>
      <c r="NGO26" s="11"/>
      <c r="NGP26" s="11"/>
      <c r="NGQ26" s="11"/>
      <c r="NGR26" s="11"/>
      <c r="NGS26" s="11"/>
      <c r="NGT26" s="11"/>
      <c r="NGU26" s="11"/>
      <c r="NGV26" s="11"/>
      <c r="NGW26" s="11"/>
      <c r="NGX26" s="11"/>
      <c r="NGY26" s="11"/>
      <c r="NGZ26" s="11"/>
      <c r="NHA26" s="11"/>
      <c r="NHB26" s="11"/>
      <c r="NHC26" s="11"/>
      <c r="NHD26" s="11"/>
      <c r="NHE26" s="11"/>
      <c r="NHF26" s="11"/>
      <c r="NHG26" s="11"/>
      <c r="NHH26" s="11"/>
      <c r="NHI26" s="11"/>
      <c r="NHJ26" s="11"/>
      <c r="NHK26" s="11"/>
      <c r="NHL26" s="11"/>
      <c r="NHM26" s="11"/>
      <c r="NHN26" s="11"/>
      <c r="NHO26" s="11"/>
      <c r="NHP26" s="11"/>
      <c r="NHQ26" s="11"/>
      <c r="NHR26" s="11"/>
      <c r="NHS26" s="11"/>
      <c r="NHT26" s="11"/>
      <c r="NHU26" s="11"/>
      <c r="NHV26" s="11"/>
      <c r="NHW26" s="11"/>
      <c r="NHX26" s="11"/>
      <c r="NHY26" s="11"/>
      <c r="NHZ26" s="11"/>
      <c r="NIA26" s="11"/>
      <c r="NIB26" s="11"/>
      <c r="NIC26" s="11"/>
      <c r="NID26" s="11"/>
      <c r="NIE26" s="11"/>
      <c r="NIF26" s="11"/>
      <c r="NIG26" s="11"/>
      <c r="NIH26" s="11"/>
      <c r="NII26" s="11"/>
      <c r="NIJ26" s="11"/>
      <c r="NIK26" s="11"/>
      <c r="NIL26" s="11"/>
      <c r="NIM26" s="11"/>
      <c r="NIN26" s="11"/>
      <c r="NIO26" s="11"/>
      <c r="NIP26" s="11"/>
      <c r="NIQ26" s="11"/>
      <c r="NIR26" s="11"/>
      <c r="NIS26" s="11"/>
      <c r="NIT26" s="11"/>
      <c r="NIU26" s="11"/>
      <c r="NIV26" s="11"/>
      <c r="NIW26" s="11"/>
      <c r="NIX26" s="11"/>
      <c r="NIY26" s="11"/>
      <c r="NIZ26" s="11"/>
      <c r="NJA26" s="11"/>
      <c r="NJB26" s="11"/>
      <c r="NJC26" s="11"/>
      <c r="NJD26" s="11"/>
      <c r="NJE26" s="11"/>
      <c r="NJF26" s="11"/>
      <c r="NJG26" s="11"/>
      <c r="NJH26" s="11"/>
      <c r="NJI26" s="11"/>
      <c r="NJJ26" s="11"/>
      <c r="NJK26" s="11"/>
      <c r="NJL26" s="11"/>
      <c r="NJM26" s="11"/>
      <c r="NJN26" s="11"/>
      <c r="NJO26" s="11"/>
      <c r="NJP26" s="11"/>
      <c r="NJQ26" s="11"/>
      <c r="NJR26" s="11"/>
      <c r="NJS26" s="11"/>
      <c r="NJT26" s="11"/>
      <c r="NJU26" s="11"/>
      <c r="NJV26" s="11"/>
      <c r="NJW26" s="11"/>
      <c r="NJX26" s="11"/>
      <c r="NJY26" s="11"/>
      <c r="NJZ26" s="11"/>
      <c r="NKA26" s="11"/>
      <c r="NKB26" s="11"/>
      <c r="NKC26" s="11"/>
      <c r="NKD26" s="11"/>
      <c r="NKE26" s="11"/>
      <c r="NKF26" s="11"/>
      <c r="NKG26" s="11"/>
      <c r="NKH26" s="11"/>
      <c r="NKI26" s="11"/>
      <c r="NKJ26" s="11"/>
      <c r="NKK26" s="11"/>
      <c r="NKL26" s="11"/>
      <c r="NKM26" s="11"/>
      <c r="NKN26" s="11"/>
      <c r="NKO26" s="11"/>
      <c r="NKP26" s="11"/>
      <c r="NKQ26" s="11"/>
      <c r="NKR26" s="11"/>
      <c r="NKS26" s="11"/>
      <c r="NKT26" s="11"/>
      <c r="NKU26" s="11"/>
      <c r="NKV26" s="11"/>
      <c r="NKW26" s="11"/>
      <c r="NKX26" s="11"/>
      <c r="NKY26" s="11"/>
      <c r="NKZ26" s="11"/>
      <c r="NLA26" s="11"/>
      <c r="NLB26" s="11"/>
      <c r="NLC26" s="11"/>
      <c r="NLD26" s="11"/>
      <c r="NLE26" s="11"/>
      <c r="NLF26" s="11"/>
      <c r="NLG26" s="11"/>
      <c r="NLH26" s="11"/>
      <c r="NLI26" s="11"/>
      <c r="NLJ26" s="11"/>
      <c r="NLK26" s="11"/>
      <c r="NLL26" s="11"/>
      <c r="NLM26" s="11"/>
      <c r="NLN26" s="11"/>
      <c r="NLO26" s="11"/>
      <c r="NLP26" s="11"/>
      <c r="NLQ26" s="11"/>
      <c r="NLR26" s="11"/>
      <c r="NLS26" s="11"/>
      <c r="NLT26" s="11"/>
      <c r="NLU26" s="11"/>
      <c r="NLV26" s="11"/>
      <c r="NLW26" s="11"/>
      <c r="NLX26" s="11"/>
      <c r="NLY26" s="11"/>
      <c r="NLZ26" s="11"/>
      <c r="NMA26" s="11"/>
      <c r="NMB26" s="11"/>
      <c r="NMC26" s="11"/>
      <c r="NMD26" s="11"/>
      <c r="NME26" s="11"/>
      <c r="NMF26" s="11"/>
      <c r="NMG26" s="11"/>
      <c r="NMH26" s="11"/>
      <c r="NMI26" s="11"/>
      <c r="NMJ26" s="11"/>
      <c r="NMK26" s="11"/>
      <c r="NML26" s="11"/>
      <c r="NMM26" s="11"/>
      <c r="NMN26" s="11"/>
      <c r="NMO26" s="11"/>
      <c r="NMP26" s="11"/>
      <c r="NMQ26" s="11"/>
      <c r="NMR26" s="11"/>
      <c r="NMS26" s="11"/>
      <c r="NMT26" s="11"/>
      <c r="NMU26" s="11"/>
      <c r="NMV26" s="11"/>
      <c r="NMW26" s="11"/>
      <c r="NMX26" s="11"/>
      <c r="NMY26" s="11"/>
      <c r="NMZ26" s="11"/>
      <c r="NNA26" s="11"/>
      <c r="NNB26" s="11"/>
      <c r="NNC26" s="11"/>
      <c r="NND26" s="11"/>
      <c r="NNE26" s="11"/>
      <c r="NNF26" s="11"/>
      <c r="NNG26" s="11"/>
      <c r="NNH26" s="11"/>
      <c r="NNI26" s="11"/>
      <c r="NNJ26" s="11"/>
      <c r="NNK26" s="11"/>
      <c r="NNL26" s="11"/>
      <c r="NNM26" s="11"/>
      <c r="NNN26" s="11"/>
      <c r="NNO26" s="11"/>
      <c r="NNP26" s="11"/>
      <c r="NNQ26" s="11"/>
      <c r="NNR26" s="11"/>
      <c r="NNS26" s="11"/>
      <c r="NNT26" s="11"/>
      <c r="NNU26" s="11"/>
      <c r="NNV26" s="11"/>
      <c r="NNW26" s="11"/>
      <c r="NNX26" s="11"/>
      <c r="NNY26" s="11"/>
      <c r="NNZ26" s="11"/>
      <c r="NOA26" s="11"/>
      <c r="NOB26" s="11"/>
      <c r="NOC26" s="11"/>
      <c r="NOD26" s="11"/>
      <c r="NOE26" s="11"/>
      <c r="NOF26" s="11"/>
      <c r="NOG26" s="11"/>
      <c r="NOH26" s="11"/>
      <c r="NOI26" s="11"/>
      <c r="NOJ26" s="11"/>
      <c r="NOK26" s="11"/>
      <c r="NOL26" s="11"/>
      <c r="NOM26" s="11"/>
      <c r="NON26" s="11"/>
      <c r="NOO26" s="11"/>
      <c r="NOP26" s="11"/>
      <c r="NOQ26" s="11"/>
      <c r="NOR26" s="11"/>
      <c r="NOS26" s="11"/>
      <c r="NOT26" s="11"/>
      <c r="NOU26" s="11"/>
      <c r="NOV26" s="11"/>
      <c r="NOW26" s="11"/>
      <c r="NOX26" s="11"/>
      <c r="NOY26" s="11"/>
      <c r="NOZ26" s="11"/>
      <c r="NPA26" s="11"/>
      <c r="NPB26" s="11"/>
      <c r="NPC26" s="11"/>
      <c r="NPD26" s="11"/>
      <c r="NPE26" s="11"/>
      <c r="NPF26" s="11"/>
      <c r="NPG26" s="11"/>
      <c r="NPH26" s="11"/>
      <c r="NPI26" s="11"/>
      <c r="NPJ26" s="11"/>
      <c r="NPK26" s="11"/>
      <c r="NPL26" s="11"/>
      <c r="NPM26" s="11"/>
      <c r="NPN26" s="11"/>
      <c r="NPO26" s="11"/>
      <c r="NPP26" s="11"/>
      <c r="NPQ26" s="11"/>
      <c r="NPR26" s="11"/>
      <c r="NPS26" s="11"/>
      <c r="NPT26" s="11"/>
      <c r="NPU26" s="11"/>
      <c r="NPV26" s="11"/>
      <c r="NPW26" s="11"/>
      <c r="NPX26" s="11"/>
      <c r="NPY26" s="11"/>
      <c r="NPZ26" s="11"/>
      <c r="NQA26" s="11"/>
      <c r="NQB26" s="11"/>
      <c r="NQC26" s="11"/>
      <c r="NQD26" s="11"/>
      <c r="NQE26" s="11"/>
      <c r="NQF26" s="11"/>
      <c r="NQG26" s="11"/>
      <c r="NQH26" s="11"/>
      <c r="NQI26" s="11"/>
      <c r="NQJ26" s="11"/>
      <c r="NQK26" s="11"/>
      <c r="NQL26" s="11"/>
      <c r="NQM26" s="11"/>
      <c r="NQN26" s="11"/>
      <c r="NQO26" s="11"/>
      <c r="NQP26" s="11"/>
      <c r="NQQ26" s="11"/>
      <c r="NQR26" s="11"/>
      <c r="NQS26" s="11"/>
      <c r="NQT26" s="11"/>
      <c r="NQU26" s="11"/>
      <c r="NQV26" s="11"/>
      <c r="NQW26" s="11"/>
      <c r="NQX26" s="11"/>
      <c r="NQY26" s="11"/>
      <c r="NQZ26" s="11"/>
      <c r="NRA26" s="11"/>
      <c r="NRB26" s="11"/>
      <c r="NRC26" s="11"/>
      <c r="NRD26" s="11"/>
      <c r="NRE26" s="11"/>
      <c r="NRF26" s="11"/>
      <c r="NRG26" s="11"/>
      <c r="NRH26" s="11"/>
      <c r="NRI26" s="11"/>
      <c r="NRJ26" s="11"/>
      <c r="NRK26" s="11"/>
      <c r="NRL26" s="11"/>
      <c r="NRM26" s="11"/>
      <c r="NRN26" s="11"/>
      <c r="NRO26" s="11"/>
      <c r="NRP26" s="11"/>
      <c r="NRQ26" s="11"/>
      <c r="NRR26" s="11"/>
      <c r="NRS26" s="11"/>
      <c r="NRT26" s="11"/>
      <c r="NRU26" s="11"/>
      <c r="NRV26" s="11"/>
      <c r="NRW26" s="11"/>
      <c r="NRX26" s="11"/>
      <c r="NRY26" s="11"/>
      <c r="NRZ26" s="11"/>
      <c r="NSA26" s="11"/>
      <c r="NSB26" s="11"/>
      <c r="NSC26" s="11"/>
      <c r="NSD26" s="11"/>
      <c r="NSE26" s="11"/>
      <c r="NSF26" s="11"/>
      <c r="NSG26" s="11"/>
      <c r="NSH26" s="11"/>
      <c r="NSI26" s="11"/>
      <c r="NSJ26" s="11"/>
      <c r="NSK26" s="11"/>
      <c r="NSL26" s="11"/>
      <c r="NSM26" s="11"/>
      <c r="NSN26" s="11"/>
      <c r="NSO26" s="11"/>
      <c r="NSP26" s="11"/>
      <c r="NSQ26" s="11"/>
      <c r="NSR26" s="11"/>
      <c r="NSS26" s="11"/>
      <c r="NST26" s="11"/>
      <c r="NSU26" s="11"/>
      <c r="NSV26" s="11"/>
      <c r="NSW26" s="11"/>
      <c r="NSX26" s="11"/>
      <c r="NSY26" s="11"/>
      <c r="NSZ26" s="11"/>
      <c r="NTA26" s="11"/>
      <c r="NTB26" s="11"/>
      <c r="NTC26" s="11"/>
      <c r="NTD26" s="11"/>
      <c r="NTE26" s="11"/>
      <c r="NTF26" s="11"/>
      <c r="NTG26" s="11"/>
      <c r="NTH26" s="11"/>
      <c r="NTI26" s="11"/>
      <c r="NTJ26" s="11"/>
      <c r="NTK26" s="11"/>
      <c r="NTL26" s="11"/>
      <c r="NTM26" s="11"/>
      <c r="NTN26" s="11"/>
      <c r="NTO26" s="11"/>
      <c r="NTP26" s="11"/>
      <c r="NTQ26" s="11"/>
      <c r="NTR26" s="11"/>
      <c r="NTS26" s="11"/>
      <c r="NTT26" s="11"/>
      <c r="NTU26" s="11"/>
      <c r="NTV26" s="11"/>
      <c r="NTW26" s="11"/>
      <c r="NTX26" s="11"/>
      <c r="NTY26" s="11"/>
      <c r="NTZ26" s="11"/>
      <c r="NUA26" s="11"/>
      <c r="NUB26" s="11"/>
      <c r="NUC26" s="11"/>
      <c r="NUD26" s="11"/>
      <c r="NUE26" s="11"/>
      <c r="NUF26" s="11"/>
      <c r="NUG26" s="11"/>
      <c r="NUH26" s="11"/>
      <c r="NUI26" s="11"/>
      <c r="NUJ26" s="11"/>
      <c r="NUK26" s="11"/>
      <c r="NUL26" s="11"/>
      <c r="NUM26" s="11"/>
      <c r="NUN26" s="11"/>
      <c r="NUO26" s="11"/>
      <c r="NUP26" s="11"/>
      <c r="NUQ26" s="11"/>
      <c r="NUR26" s="11"/>
      <c r="NUS26" s="11"/>
      <c r="NUT26" s="11"/>
      <c r="NUU26" s="11"/>
      <c r="NUV26" s="11"/>
      <c r="NUW26" s="11"/>
      <c r="NUX26" s="11"/>
      <c r="NUY26" s="11"/>
      <c r="NUZ26" s="11"/>
      <c r="NVA26" s="11"/>
      <c r="NVB26" s="11"/>
      <c r="NVC26" s="11"/>
      <c r="NVD26" s="11"/>
      <c r="NVE26" s="11"/>
      <c r="NVF26" s="11"/>
      <c r="NVG26" s="11"/>
      <c r="NVH26" s="11"/>
      <c r="NVI26" s="11"/>
      <c r="NVJ26" s="11"/>
      <c r="NVK26" s="11"/>
      <c r="NVL26" s="11"/>
      <c r="NVM26" s="11"/>
      <c r="NVN26" s="11"/>
      <c r="NVO26" s="11"/>
      <c r="NVP26" s="11"/>
      <c r="NVQ26" s="11"/>
      <c r="NVR26" s="11"/>
      <c r="NVS26" s="11"/>
      <c r="NVT26" s="11"/>
      <c r="NVU26" s="11"/>
      <c r="NVV26" s="11"/>
      <c r="NVW26" s="11"/>
      <c r="NVX26" s="11"/>
      <c r="NVY26" s="11"/>
      <c r="NVZ26" s="11"/>
      <c r="NWA26" s="11"/>
      <c r="NWB26" s="11"/>
      <c r="NWC26" s="11"/>
      <c r="NWD26" s="11"/>
      <c r="NWE26" s="11"/>
      <c r="NWF26" s="11"/>
      <c r="NWG26" s="11"/>
      <c r="NWH26" s="11"/>
      <c r="NWI26" s="11"/>
      <c r="NWJ26" s="11"/>
      <c r="NWK26" s="11"/>
      <c r="NWL26" s="11"/>
      <c r="NWM26" s="11"/>
      <c r="NWN26" s="11"/>
      <c r="NWO26" s="11"/>
      <c r="NWP26" s="11"/>
      <c r="NWQ26" s="11"/>
      <c r="NWR26" s="11"/>
      <c r="NWS26" s="11"/>
      <c r="NWT26" s="11"/>
      <c r="NWU26" s="11"/>
      <c r="NWV26" s="11"/>
      <c r="NWW26" s="11"/>
      <c r="NWX26" s="11"/>
      <c r="NWY26" s="11"/>
      <c r="NWZ26" s="11"/>
      <c r="NXA26" s="11"/>
      <c r="NXB26" s="11"/>
      <c r="NXC26" s="11"/>
      <c r="NXD26" s="11"/>
      <c r="NXE26" s="11"/>
      <c r="NXF26" s="11"/>
      <c r="NXG26" s="11"/>
      <c r="NXH26" s="11"/>
      <c r="NXI26" s="11"/>
      <c r="NXJ26" s="11"/>
      <c r="NXK26" s="11"/>
      <c r="NXL26" s="11"/>
      <c r="NXM26" s="11"/>
      <c r="NXN26" s="11"/>
      <c r="NXO26" s="11"/>
      <c r="NXP26" s="11"/>
      <c r="NXQ26" s="11"/>
      <c r="NXR26" s="11"/>
      <c r="NXS26" s="11"/>
      <c r="NXT26" s="11"/>
      <c r="NXU26" s="11"/>
      <c r="NXV26" s="11"/>
      <c r="NXW26" s="11"/>
      <c r="NXX26" s="11"/>
      <c r="NXY26" s="11"/>
      <c r="NXZ26" s="11"/>
      <c r="NYA26" s="11"/>
      <c r="NYB26" s="11"/>
      <c r="NYC26" s="11"/>
      <c r="NYD26" s="11"/>
      <c r="NYE26" s="11"/>
      <c r="NYF26" s="11"/>
      <c r="NYG26" s="11"/>
      <c r="NYH26" s="11"/>
      <c r="NYI26" s="11"/>
      <c r="NYJ26" s="11"/>
      <c r="NYK26" s="11"/>
      <c r="NYL26" s="11"/>
      <c r="NYM26" s="11"/>
      <c r="NYN26" s="11"/>
      <c r="NYO26" s="11"/>
      <c r="NYP26" s="11"/>
      <c r="NYQ26" s="11"/>
      <c r="NYR26" s="11"/>
      <c r="NYS26" s="11"/>
      <c r="NYT26" s="11"/>
      <c r="NYU26" s="11"/>
      <c r="NYV26" s="11"/>
      <c r="NYW26" s="11"/>
      <c r="NYX26" s="11"/>
      <c r="NYY26" s="11"/>
      <c r="NYZ26" s="11"/>
      <c r="NZA26" s="11"/>
      <c r="NZB26" s="11"/>
      <c r="NZC26" s="11"/>
      <c r="NZD26" s="11"/>
      <c r="NZE26" s="11"/>
      <c r="NZF26" s="11"/>
      <c r="NZG26" s="11"/>
      <c r="NZH26" s="11"/>
      <c r="NZI26" s="11"/>
      <c r="NZJ26" s="11"/>
      <c r="NZK26" s="11"/>
      <c r="NZL26" s="11"/>
      <c r="NZM26" s="11"/>
      <c r="NZN26" s="11"/>
      <c r="NZO26" s="11"/>
      <c r="NZP26" s="11"/>
      <c r="NZQ26" s="11"/>
      <c r="NZR26" s="11"/>
      <c r="NZS26" s="11"/>
      <c r="NZT26" s="11"/>
      <c r="NZU26" s="11"/>
      <c r="NZV26" s="11"/>
      <c r="NZW26" s="11"/>
      <c r="NZX26" s="11"/>
      <c r="NZY26" s="11"/>
      <c r="NZZ26" s="11"/>
      <c r="OAA26" s="11"/>
      <c r="OAB26" s="11"/>
      <c r="OAC26" s="11"/>
      <c r="OAD26" s="11"/>
      <c r="OAE26" s="11"/>
      <c r="OAF26" s="11"/>
      <c r="OAG26" s="11"/>
      <c r="OAH26" s="11"/>
      <c r="OAI26" s="11"/>
      <c r="OAJ26" s="11"/>
      <c r="OAK26" s="11"/>
      <c r="OAL26" s="11"/>
      <c r="OAM26" s="11"/>
      <c r="OAN26" s="11"/>
      <c r="OAO26" s="11"/>
      <c r="OAP26" s="11"/>
      <c r="OAQ26" s="11"/>
      <c r="OAR26" s="11"/>
      <c r="OAS26" s="11"/>
      <c r="OAT26" s="11"/>
      <c r="OAU26" s="11"/>
      <c r="OAV26" s="11"/>
      <c r="OAW26" s="11"/>
      <c r="OAX26" s="11"/>
      <c r="OAY26" s="11"/>
      <c r="OAZ26" s="11"/>
      <c r="OBA26" s="11"/>
      <c r="OBB26" s="11"/>
      <c r="OBC26" s="11"/>
      <c r="OBD26" s="11"/>
      <c r="OBE26" s="11"/>
      <c r="OBF26" s="11"/>
      <c r="OBG26" s="11"/>
      <c r="OBH26" s="11"/>
      <c r="OBI26" s="11"/>
      <c r="OBJ26" s="11"/>
      <c r="OBK26" s="11"/>
      <c r="OBL26" s="11"/>
      <c r="OBM26" s="11"/>
      <c r="OBN26" s="11"/>
      <c r="OBO26" s="11"/>
      <c r="OBP26" s="11"/>
      <c r="OBQ26" s="11"/>
      <c r="OBR26" s="11"/>
      <c r="OBS26" s="11"/>
      <c r="OBT26" s="11"/>
      <c r="OBU26" s="11"/>
      <c r="OBV26" s="11"/>
      <c r="OBW26" s="11"/>
      <c r="OBX26" s="11"/>
      <c r="OBY26" s="11"/>
      <c r="OBZ26" s="11"/>
      <c r="OCA26" s="11"/>
      <c r="OCB26" s="11"/>
      <c r="OCC26" s="11"/>
      <c r="OCD26" s="11"/>
      <c r="OCE26" s="11"/>
      <c r="OCF26" s="11"/>
      <c r="OCG26" s="11"/>
      <c r="OCH26" s="11"/>
      <c r="OCI26" s="11"/>
      <c r="OCJ26" s="11"/>
      <c r="OCK26" s="11"/>
      <c r="OCL26" s="11"/>
      <c r="OCM26" s="11"/>
      <c r="OCN26" s="11"/>
      <c r="OCO26" s="11"/>
      <c r="OCP26" s="11"/>
      <c r="OCQ26" s="11"/>
      <c r="OCR26" s="11"/>
      <c r="OCS26" s="11"/>
      <c r="OCT26" s="11"/>
      <c r="OCU26" s="11"/>
      <c r="OCV26" s="11"/>
      <c r="OCW26" s="11"/>
      <c r="OCX26" s="11"/>
      <c r="OCY26" s="11"/>
      <c r="OCZ26" s="11"/>
      <c r="ODA26" s="11"/>
      <c r="ODB26" s="11"/>
      <c r="ODC26" s="11"/>
      <c r="ODD26" s="11"/>
      <c r="ODE26" s="11"/>
      <c r="ODF26" s="11"/>
      <c r="ODG26" s="11"/>
      <c r="ODH26" s="11"/>
      <c r="ODI26" s="11"/>
      <c r="ODJ26" s="11"/>
      <c r="ODK26" s="11"/>
      <c r="ODL26" s="11"/>
      <c r="ODM26" s="11"/>
      <c r="ODN26" s="11"/>
      <c r="ODO26" s="11"/>
      <c r="ODP26" s="11"/>
      <c r="ODQ26" s="11"/>
      <c r="ODR26" s="11"/>
      <c r="ODS26" s="11"/>
      <c r="ODT26" s="11"/>
      <c r="ODU26" s="11"/>
      <c r="ODV26" s="11"/>
      <c r="ODW26" s="11"/>
      <c r="ODX26" s="11"/>
      <c r="ODY26" s="11"/>
      <c r="ODZ26" s="11"/>
      <c r="OEA26" s="11"/>
      <c r="OEB26" s="11"/>
      <c r="OEC26" s="11"/>
      <c r="OED26" s="11"/>
      <c r="OEE26" s="11"/>
      <c r="OEF26" s="11"/>
      <c r="OEG26" s="11"/>
      <c r="OEH26" s="11"/>
      <c r="OEI26" s="11"/>
      <c r="OEJ26" s="11"/>
      <c r="OEK26" s="11"/>
      <c r="OEL26" s="11"/>
      <c r="OEM26" s="11"/>
      <c r="OEN26" s="11"/>
      <c r="OEO26" s="11"/>
      <c r="OEP26" s="11"/>
      <c r="OEQ26" s="11"/>
      <c r="OER26" s="11"/>
      <c r="OES26" s="11"/>
      <c r="OET26" s="11"/>
      <c r="OEU26" s="11"/>
      <c r="OEV26" s="11"/>
      <c r="OEW26" s="11"/>
      <c r="OEX26" s="11"/>
      <c r="OEY26" s="11"/>
      <c r="OEZ26" s="11"/>
      <c r="OFA26" s="11"/>
      <c r="OFB26" s="11"/>
      <c r="OFC26" s="11"/>
      <c r="OFD26" s="11"/>
      <c r="OFE26" s="11"/>
      <c r="OFF26" s="11"/>
      <c r="OFG26" s="11"/>
      <c r="OFH26" s="11"/>
      <c r="OFI26" s="11"/>
      <c r="OFJ26" s="11"/>
      <c r="OFK26" s="11"/>
      <c r="OFL26" s="11"/>
      <c r="OFM26" s="11"/>
      <c r="OFN26" s="11"/>
      <c r="OFO26" s="11"/>
      <c r="OFP26" s="11"/>
      <c r="OFQ26" s="11"/>
      <c r="OFR26" s="11"/>
      <c r="OFS26" s="11"/>
      <c r="OFT26" s="11"/>
      <c r="OFU26" s="11"/>
      <c r="OFV26" s="11"/>
      <c r="OFW26" s="11"/>
      <c r="OFX26" s="11"/>
      <c r="OFY26" s="11"/>
      <c r="OFZ26" s="11"/>
      <c r="OGA26" s="11"/>
      <c r="OGB26" s="11"/>
      <c r="OGC26" s="11"/>
      <c r="OGD26" s="11"/>
      <c r="OGE26" s="11"/>
      <c r="OGF26" s="11"/>
      <c r="OGG26" s="11"/>
      <c r="OGH26" s="11"/>
      <c r="OGI26" s="11"/>
      <c r="OGJ26" s="11"/>
      <c r="OGK26" s="11"/>
      <c r="OGL26" s="11"/>
      <c r="OGM26" s="11"/>
      <c r="OGN26" s="11"/>
      <c r="OGO26" s="11"/>
      <c r="OGP26" s="11"/>
      <c r="OGQ26" s="11"/>
      <c r="OGR26" s="11"/>
      <c r="OGS26" s="11"/>
      <c r="OGT26" s="11"/>
      <c r="OGU26" s="11"/>
      <c r="OGV26" s="11"/>
      <c r="OGW26" s="11"/>
      <c r="OGX26" s="11"/>
      <c r="OGY26" s="11"/>
      <c r="OGZ26" s="11"/>
      <c r="OHA26" s="11"/>
      <c r="OHB26" s="11"/>
      <c r="OHC26" s="11"/>
      <c r="OHD26" s="11"/>
      <c r="OHE26" s="11"/>
      <c r="OHF26" s="11"/>
      <c r="OHG26" s="11"/>
      <c r="OHH26" s="11"/>
      <c r="OHI26" s="11"/>
      <c r="OHJ26" s="11"/>
      <c r="OHK26" s="11"/>
      <c r="OHL26" s="11"/>
      <c r="OHM26" s="11"/>
      <c r="OHN26" s="11"/>
      <c r="OHO26" s="11"/>
      <c r="OHP26" s="11"/>
      <c r="OHQ26" s="11"/>
      <c r="OHR26" s="11"/>
      <c r="OHS26" s="11"/>
      <c r="OHT26" s="11"/>
      <c r="OHU26" s="11"/>
      <c r="OHV26" s="11"/>
      <c r="OHW26" s="11"/>
      <c r="OHX26" s="11"/>
      <c r="OHY26" s="11"/>
      <c r="OHZ26" s="11"/>
      <c r="OIA26" s="11"/>
      <c r="OIB26" s="11"/>
      <c r="OIC26" s="11"/>
      <c r="OID26" s="11"/>
      <c r="OIE26" s="11"/>
      <c r="OIF26" s="11"/>
      <c r="OIG26" s="11"/>
      <c r="OIH26" s="11"/>
      <c r="OII26" s="11"/>
      <c r="OIJ26" s="11"/>
      <c r="OIK26" s="11"/>
      <c r="OIL26" s="11"/>
      <c r="OIM26" s="11"/>
      <c r="OIN26" s="11"/>
      <c r="OIO26" s="11"/>
      <c r="OIP26" s="11"/>
      <c r="OIQ26" s="11"/>
      <c r="OIR26" s="11"/>
      <c r="OIS26" s="11"/>
      <c r="OIT26" s="11"/>
      <c r="OIU26" s="11"/>
      <c r="OIV26" s="11"/>
      <c r="OIW26" s="11"/>
      <c r="OIX26" s="11"/>
      <c r="OIY26" s="11"/>
      <c r="OIZ26" s="11"/>
      <c r="OJA26" s="11"/>
      <c r="OJB26" s="11"/>
      <c r="OJC26" s="11"/>
      <c r="OJD26" s="11"/>
      <c r="OJE26" s="11"/>
      <c r="OJF26" s="11"/>
      <c r="OJG26" s="11"/>
      <c r="OJH26" s="11"/>
      <c r="OJI26" s="11"/>
      <c r="OJJ26" s="11"/>
      <c r="OJK26" s="11"/>
      <c r="OJL26" s="11"/>
      <c r="OJM26" s="11"/>
      <c r="OJN26" s="11"/>
      <c r="OJO26" s="11"/>
      <c r="OJP26" s="11"/>
      <c r="OJQ26" s="11"/>
      <c r="OJR26" s="11"/>
      <c r="OJS26" s="11"/>
      <c r="OJT26" s="11"/>
      <c r="OJU26" s="11"/>
      <c r="OJV26" s="11"/>
      <c r="OJW26" s="11"/>
      <c r="OJX26" s="11"/>
      <c r="OJY26" s="11"/>
      <c r="OJZ26" s="11"/>
      <c r="OKA26" s="11"/>
      <c r="OKB26" s="11"/>
      <c r="OKC26" s="11"/>
      <c r="OKD26" s="11"/>
      <c r="OKE26" s="11"/>
      <c r="OKF26" s="11"/>
      <c r="OKG26" s="11"/>
      <c r="OKH26" s="11"/>
      <c r="OKI26" s="11"/>
      <c r="OKJ26" s="11"/>
      <c r="OKK26" s="11"/>
      <c r="OKL26" s="11"/>
      <c r="OKM26" s="11"/>
      <c r="OKN26" s="11"/>
      <c r="OKO26" s="11"/>
      <c r="OKP26" s="11"/>
      <c r="OKQ26" s="11"/>
      <c r="OKR26" s="11"/>
      <c r="OKS26" s="11"/>
      <c r="OKT26" s="11"/>
      <c r="OKU26" s="11"/>
      <c r="OKV26" s="11"/>
      <c r="OKW26" s="11"/>
      <c r="OKX26" s="11"/>
      <c r="OKY26" s="11"/>
      <c r="OKZ26" s="11"/>
      <c r="OLA26" s="11"/>
      <c r="OLB26" s="11"/>
      <c r="OLC26" s="11"/>
      <c r="OLD26" s="11"/>
      <c r="OLE26" s="11"/>
      <c r="OLF26" s="11"/>
      <c r="OLG26" s="11"/>
      <c r="OLH26" s="11"/>
      <c r="OLI26" s="11"/>
      <c r="OLJ26" s="11"/>
      <c r="OLK26" s="11"/>
      <c r="OLL26" s="11"/>
      <c r="OLM26" s="11"/>
      <c r="OLN26" s="11"/>
      <c r="OLO26" s="11"/>
      <c r="OLP26" s="11"/>
      <c r="OLQ26" s="11"/>
      <c r="OLR26" s="11"/>
      <c r="OLS26" s="11"/>
      <c r="OLT26" s="11"/>
      <c r="OLU26" s="11"/>
      <c r="OLV26" s="11"/>
      <c r="OLW26" s="11"/>
      <c r="OLX26" s="11"/>
      <c r="OLY26" s="11"/>
      <c r="OLZ26" s="11"/>
      <c r="OMA26" s="11"/>
      <c r="OMB26" s="11"/>
      <c r="OMC26" s="11"/>
      <c r="OMD26" s="11"/>
      <c r="OME26" s="11"/>
      <c r="OMF26" s="11"/>
      <c r="OMG26" s="11"/>
      <c r="OMH26" s="11"/>
      <c r="OMI26" s="11"/>
      <c r="OMJ26" s="11"/>
      <c r="OMK26" s="11"/>
      <c r="OML26" s="11"/>
      <c r="OMM26" s="11"/>
      <c r="OMN26" s="11"/>
      <c r="OMO26" s="11"/>
      <c r="OMP26" s="11"/>
      <c r="OMQ26" s="11"/>
      <c r="OMR26" s="11"/>
      <c r="OMS26" s="11"/>
      <c r="OMT26" s="11"/>
      <c r="OMU26" s="11"/>
      <c r="OMV26" s="11"/>
      <c r="OMW26" s="11"/>
      <c r="OMX26" s="11"/>
      <c r="OMY26" s="11"/>
      <c r="OMZ26" s="11"/>
      <c r="ONA26" s="11"/>
      <c r="ONB26" s="11"/>
      <c r="ONC26" s="11"/>
      <c r="OND26" s="11"/>
      <c r="ONE26" s="11"/>
      <c r="ONF26" s="11"/>
      <c r="ONG26" s="11"/>
      <c r="ONH26" s="11"/>
      <c r="ONI26" s="11"/>
      <c r="ONJ26" s="11"/>
      <c r="ONK26" s="11"/>
      <c r="ONL26" s="11"/>
      <c r="ONM26" s="11"/>
      <c r="ONN26" s="11"/>
      <c r="ONO26" s="11"/>
      <c r="ONP26" s="11"/>
      <c r="ONQ26" s="11"/>
      <c r="ONR26" s="11"/>
      <c r="ONS26" s="11"/>
      <c r="ONT26" s="11"/>
      <c r="ONU26" s="11"/>
      <c r="ONV26" s="11"/>
      <c r="ONW26" s="11"/>
      <c r="ONX26" s="11"/>
      <c r="ONY26" s="11"/>
      <c r="ONZ26" s="11"/>
      <c r="OOA26" s="11"/>
      <c r="OOB26" s="11"/>
      <c r="OOC26" s="11"/>
      <c r="OOD26" s="11"/>
      <c r="OOE26" s="11"/>
      <c r="OOF26" s="11"/>
      <c r="OOG26" s="11"/>
      <c r="OOH26" s="11"/>
      <c r="OOI26" s="11"/>
      <c r="OOJ26" s="11"/>
      <c r="OOK26" s="11"/>
      <c r="OOL26" s="11"/>
      <c r="OOM26" s="11"/>
      <c r="OON26" s="11"/>
      <c r="OOO26" s="11"/>
      <c r="OOP26" s="11"/>
      <c r="OOQ26" s="11"/>
      <c r="OOR26" s="11"/>
      <c r="OOS26" s="11"/>
      <c r="OOT26" s="11"/>
      <c r="OOU26" s="11"/>
      <c r="OOV26" s="11"/>
      <c r="OOW26" s="11"/>
      <c r="OOX26" s="11"/>
      <c r="OOY26" s="11"/>
      <c r="OOZ26" s="11"/>
      <c r="OPA26" s="11"/>
      <c r="OPB26" s="11"/>
      <c r="OPC26" s="11"/>
      <c r="OPD26" s="11"/>
      <c r="OPE26" s="11"/>
      <c r="OPF26" s="11"/>
      <c r="OPG26" s="11"/>
      <c r="OPH26" s="11"/>
      <c r="OPI26" s="11"/>
      <c r="OPJ26" s="11"/>
      <c r="OPK26" s="11"/>
      <c r="OPL26" s="11"/>
      <c r="OPM26" s="11"/>
      <c r="OPN26" s="11"/>
      <c r="OPO26" s="11"/>
      <c r="OPP26" s="11"/>
      <c r="OPQ26" s="11"/>
      <c r="OPR26" s="11"/>
      <c r="OPS26" s="11"/>
      <c r="OPT26" s="11"/>
      <c r="OPU26" s="11"/>
      <c r="OPV26" s="11"/>
      <c r="OPW26" s="11"/>
      <c r="OPX26" s="11"/>
      <c r="OPY26" s="11"/>
      <c r="OPZ26" s="11"/>
      <c r="OQA26" s="11"/>
      <c r="OQB26" s="11"/>
      <c r="OQC26" s="11"/>
      <c r="OQD26" s="11"/>
      <c r="OQE26" s="11"/>
      <c r="OQF26" s="11"/>
      <c r="OQG26" s="11"/>
      <c r="OQH26" s="11"/>
      <c r="OQI26" s="11"/>
      <c r="OQJ26" s="11"/>
      <c r="OQK26" s="11"/>
      <c r="OQL26" s="11"/>
      <c r="OQM26" s="11"/>
      <c r="OQN26" s="11"/>
      <c r="OQO26" s="11"/>
      <c r="OQP26" s="11"/>
      <c r="OQQ26" s="11"/>
      <c r="OQR26" s="11"/>
      <c r="OQS26" s="11"/>
      <c r="OQT26" s="11"/>
      <c r="OQU26" s="11"/>
      <c r="OQV26" s="11"/>
      <c r="OQW26" s="11"/>
      <c r="OQX26" s="11"/>
      <c r="OQY26" s="11"/>
      <c r="OQZ26" s="11"/>
      <c r="ORA26" s="11"/>
      <c r="ORB26" s="11"/>
      <c r="ORC26" s="11"/>
      <c r="ORD26" s="11"/>
      <c r="ORE26" s="11"/>
      <c r="ORF26" s="11"/>
      <c r="ORG26" s="11"/>
      <c r="ORH26" s="11"/>
      <c r="ORI26" s="11"/>
      <c r="ORJ26" s="11"/>
      <c r="ORK26" s="11"/>
      <c r="ORL26" s="11"/>
      <c r="ORM26" s="11"/>
      <c r="ORN26" s="11"/>
      <c r="ORO26" s="11"/>
      <c r="ORP26" s="11"/>
      <c r="ORQ26" s="11"/>
      <c r="ORR26" s="11"/>
      <c r="ORS26" s="11"/>
      <c r="ORT26" s="11"/>
      <c r="ORU26" s="11"/>
      <c r="ORV26" s="11"/>
      <c r="ORW26" s="11"/>
      <c r="ORX26" s="11"/>
      <c r="ORY26" s="11"/>
      <c r="ORZ26" s="11"/>
      <c r="OSA26" s="11"/>
      <c r="OSB26" s="11"/>
      <c r="OSC26" s="11"/>
      <c r="OSD26" s="11"/>
      <c r="OSE26" s="11"/>
      <c r="OSF26" s="11"/>
      <c r="OSG26" s="11"/>
      <c r="OSH26" s="11"/>
      <c r="OSI26" s="11"/>
      <c r="OSJ26" s="11"/>
      <c r="OSK26" s="11"/>
      <c r="OSL26" s="11"/>
      <c r="OSM26" s="11"/>
      <c r="OSN26" s="11"/>
      <c r="OSO26" s="11"/>
      <c r="OSP26" s="11"/>
      <c r="OSQ26" s="11"/>
      <c r="OSR26" s="11"/>
      <c r="OSS26" s="11"/>
      <c r="OST26" s="11"/>
      <c r="OSU26" s="11"/>
      <c r="OSV26" s="11"/>
      <c r="OSW26" s="11"/>
      <c r="OSX26" s="11"/>
      <c r="OSY26" s="11"/>
      <c r="OSZ26" s="11"/>
      <c r="OTA26" s="11"/>
      <c r="OTB26" s="11"/>
      <c r="OTC26" s="11"/>
      <c r="OTD26" s="11"/>
      <c r="OTE26" s="11"/>
      <c r="OTF26" s="11"/>
      <c r="OTG26" s="11"/>
      <c r="OTH26" s="11"/>
      <c r="OTI26" s="11"/>
      <c r="OTJ26" s="11"/>
      <c r="OTK26" s="11"/>
      <c r="OTL26" s="11"/>
      <c r="OTM26" s="11"/>
      <c r="OTN26" s="11"/>
      <c r="OTO26" s="11"/>
      <c r="OTP26" s="11"/>
      <c r="OTQ26" s="11"/>
      <c r="OTR26" s="11"/>
      <c r="OTS26" s="11"/>
      <c r="OTT26" s="11"/>
      <c r="OTU26" s="11"/>
      <c r="OTV26" s="11"/>
      <c r="OTW26" s="11"/>
      <c r="OTX26" s="11"/>
      <c r="OTY26" s="11"/>
      <c r="OTZ26" s="11"/>
      <c r="OUA26" s="11"/>
      <c r="OUB26" s="11"/>
      <c r="OUC26" s="11"/>
      <c r="OUD26" s="11"/>
      <c r="OUE26" s="11"/>
      <c r="OUF26" s="11"/>
      <c r="OUG26" s="11"/>
      <c r="OUH26" s="11"/>
      <c r="OUI26" s="11"/>
      <c r="OUJ26" s="11"/>
      <c r="OUK26" s="11"/>
      <c r="OUL26" s="11"/>
      <c r="OUM26" s="11"/>
      <c r="OUN26" s="11"/>
      <c r="OUO26" s="11"/>
      <c r="OUP26" s="11"/>
      <c r="OUQ26" s="11"/>
      <c r="OUR26" s="11"/>
      <c r="OUS26" s="11"/>
      <c r="OUT26" s="11"/>
      <c r="OUU26" s="11"/>
      <c r="OUV26" s="11"/>
      <c r="OUW26" s="11"/>
      <c r="OUX26" s="11"/>
      <c r="OUY26" s="11"/>
      <c r="OUZ26" s="11"/>
      <c r="OVA26" s="11"/>
      <c r="OVB26" s="11"/>
      <c r="OVC26" s="11"/>
      <c r="OVD26" s="11"/>
      <c r="OVE26" s="11"/>
      <c r="OVF26" s="11"/>
      <c r="OVG26" s="11"/>
      <c r="OVH26" s="11"/>
      <c r="OVI26" s="11"/>
      <c r="OVJ26" s="11"/>
      <c r="OVK26" s="11"/>
      <c r="OVL26" s="11"/>
      <c r="OVM26" s="11"/>
      <c r="OVN26" s="11"/>
      <c r="OVO26" s="11"/>
      <c r="OVP26" s="11"/>
      <c r="OVQ26" s="11"/>
      <c r="OVR26" s="11"/>
      <c r="OVS26" s="11"/>
      <c r="OVT26" s="11"/>
      <c r="OVU26" s="11"/>
      <c r="OVV26" s="11"/>
      <c r="OVW26" s="11"/>
      <c r="OVX26" s="11"/>
      <c r="OVY26" s="11"/>
      <c r="OVZ26" s="11"/>
      <c r="OWA26" s="11"/>
      <c r="OWB26" s="11"/>
      <c r="OWC26" s="11"/>
      <c r="OWD26" s="11"/>
      <c r="OWE26" s="11"/>
      <c r="OWF26" s="11"/>
      <c r="OWG26" s="11"/>
      <c r="OWH26" s="11"/>
      <c r="OWI26" s="11"/>
      <c r="OWJ26" s="11"/>
      <c r="OWK26" s="11"/>
      <c r="OWL26" s="11"/>
      <c r="OWM26" s="11"/>
      <c r="OWN26" s="11"/>
      <c r="OWO26" s="11"/>
      <c r="OWP26" s="11"/>
      <c r="OWQ26" s="11"/>
      <c r="OWR26" s="11"/>
      <c r="OWS26" s="11"/>
      <c r="OWT26" s="11"/>
      <c r="OWU26" s="11"/>
      <c r="OWV26" s="11"/>
      <c r="OWW26" s="11"/>
      <c r="OWX26" s="11"/>
      <c r="OWY26" s="11"/>
      <c r="OWZ26" s="11"/>
      <c r="OXA26" s="11"/>
      <c r="OXB26" s="11"/>
      <c r="OXC26" s="11"/>
      <c r="OXD26" s="11"/>
      <c r="OXE26" s="11"/>
      <c r="OXF26" s="11"/>
      <c r="OXG26" s="11"/>
      <c r="OXH26" s="11"/>
      <c r="OXI26" s="11"/>
      <c r="OXJ26" s="11"/>
      <c r="OXK26" s="11"/>
      <c r="OXL26" s="11"/>
      <c r="OXM26" s="11"/>
      <c r="OXN26" s="11"/>
      <c r="OXO26" s="11"/>
      <c r="OXP26" s="11"/>
      <c r="OXQ26" s="11"/>
      <c r="OXR26" s="11"/>
      <c r="OXS26" s="11"/>
      <c r="OXT26" s="11"/>
      <c r="OXU26" s="11"/>
      <c r="OXV26" s="11"/>
      <c r="OXW26" s="11"/>
      <c r="OXX26" s="11"/>
      <c r="OXY26" s="11"/>
      <c r="OXZ26" s="11"/>
      <c r="OYA26" s="11"/>
      <c r="OYB26" s="11"/>
      <c r="OYC26" s="11"/>
      <c r="OYD26" s="11"/>
      <c r="OYE26" s="11"/>
      <c r="OYF26" s="11"/>
      <c r="OYG26" s="11"/>
      <c r="OYH26" s="11"/>
      <c r="OYI26" s="11"/>
      <c r="OYJ26" s="11"/>
      <c r="OYK26" s="11"/>
      <c r="OYL26" s="11"/>
      <c r="OYM26" s="11"/>
      <c r="OYN26" s="11"/>
      <c r="OYO26" s="11"/>
      <c r="OYP26" s="11"/>
      <c r="OYQ26" s="11"/>
      <c r="OYR26" s="11"/>
      <c r="OYS26" s="11"/>
      <c r="OYT26" s="11"/>
      <c r="OYU26" s="11"/>
      <c r="OYV26" s="11"/>
      <c r="OYW26" s="11"/>
      <c r="OYX26" s="11"/>
      <c r="OYY26" s="11"/>
      <c r="OYZ26" s="11"/>
      <c r="OZA26" s="11"/>
      <c r="OZB26" s="11"/>
      <c r="OZC26" s="11"/>
      <c r="OZD26" s="11"/>
      <c r="OZE26" s="11"/>
      <c r="OZF26" s="11"/>
      <c r="OZG26" s="11"/>
      <c r="OZH26" s="11"/>
      <c r="OZI26" s="11"/>
      <c r="OZJ26" s="11"/>
      <c r="OZK26" s="11"/>
      <c r="OZL26" s="11"/>
      <c r="OZM26" s="11"/>
      <c r="OZN26" s="11"/>
      <c r="OZO26" s="11"/>
      <c r="OZP26" s="11"/>
      <c r="OZQ26" s="11"/>
      <c r="OZR26" s="11"/>
      <c r="OZS26" s="11"/>
      <c r="OZT26" s="11"/>
      <c r="OZU26" s="11"/>
      <c r="OZV26" s="11"/>
      <c r="OZW26" s="11"/>
      <c r="OZX26" s="11"/>
      <c r="OZY26" s="11"/>
      <c r="OZZ26" s="11"/>
      <c r="PAA26" s="11"/>
      <c r="PAB26" s="11"/>
      <c r="PAC26" s="11"/>
      <c r="PAD26" s="11"/>
      <c r="PAE26" s="11"/>
      <c r="PAF26" s="11"/>
      <c r="PAG26" s="11"/>
      <c r="PAH26" s="11"/>
      <c r="PAI26" s="11"/>
      <c r="PAJ26" s="11"/>
      <c r="PAK26" s="11"/>
      <c r="PAL26" s="11"/>
      <c r="PAM26" s="11"/>
      <c r="PAN26" s="11"/>
      <c r="PAO26" s="11"/>
      <c r="PAP26" s="11"/>
      <c r="PAQ26" s="11"/>
      <c r="PAR26" s="11"/>
      <c r="PAS26" s="11"/>
      <c r="PAT26" s="11"/>
      <c r="PAU26" s="11"/>
      <c r="PAV26" s="11"/>
      <c r="PAW26" s="11"/>
      <c r="PAX26" s="11"/>
      <c r="PAY26" s="11"/>
      <c r="PAZ26" s="11"/>
      <c r="PBA26" s="11"/>
      <c r="PBB26" s="11"/>
      <c r="PBC26" s="11"/>
      <c r="PBD26" s="11"/>
      <c r="PBE26" s="11"/>
      <c r="PBF26" s="11"/>
      <c r="PBG26" s="11"/>
      <c r="PBH26" s="11"/>
      <c r="PBI26" s="11"/>
      <c r="PBJ26" s="11"/>
      <c r="PBK26" s="11"/>
      <c r="PBL26" s="11"/>
      <c r="PBM26" s="11"/>
      <c r="PBN26" s="11"/>
      <c r="PBO26" s="11"/>
      <c r="PBP26" s="11"/>
      <c r="PBQ26" s="11"/>
      <c r="PBR26" s="11"/>
      <c r="PBS26" s="11"/>
      <c r="PBT26" s="11"/>
      <c r="PBU26" s="11"/>
      <c r="PBV26" s="11"/>
      <c r="PBW26" s="11"/>
      <c r="PBX26" s="11"/>
      <c r="PBY26" s="11"/>
      <c r="PBZ26" s="11"/>
      <c r="PCA26" s="11"/>
      <c r="PCB26" s="11"/>
      <c r="PCC26" s="11"/>
      <c r="PCD26" s="11"/>
      <c r="PCE26" s="11"/>
      <c r="PCF26" s="11"/>
      <c r="PCG26" s="11"/>
      <c r="PCH26" s="11"/>
      <c r="PCI26" s="11"/>
      <c r="PCJ26" s="11"/>
      <c r="PCK26" s="11"/>
      <c r="PCL26" s="11"/>
      <c r="PCM26" s="11"/>
      <c r="PCN26" s="11"/>
      <c r="PCO26" s="11"/>
      <c r="PCP26" s="11"/>
      <c r="PCQ26" s="11"/>
      <c r="PCR26" s="11"/>
      <c r="PCS26" s="11"/>
      <c r="PCT26" s="11"/>
      <c r="PCU26" s="11"/>
      <c r="PCV26" s="11"/>
      <c r="PCW26" s="11"/>
      <c r="PCX26" s="11"/>
      <c r="PCY26" s="11"/>
      <c r="PCZ26" s="11"/>
      <c r="PDA26" s="11"/>
      <c r="PDB26" s="11"/>
      <c r="PDC26" s="11"/>
      <c r="PDD26" s="11"/>
      <c r="PDE26" s="11"/>
      <c r="PDF26" s="11"/>
      <c r="PDG26" s="11"/>
      <c r="PDH26" s="11"/>
      <c r="PDI26" s="11"/>
      <c r="PDJ26" s="11"/>
      <c r="PDK26" s="11"/>
      <c r="PDL26" s="11"/>
      <c r="PDM26" s="11"/>
      <c r="PDN26" s="11"/>
      <c r="PDO26" s="11"/>
      <c r="PDP26" s="11"/>
      <c r="PDQ26" s="11"/>
      <c r="PDR26" s="11"/>
      <c r="PDS26" s="11"/>
      <c r="PDT26" s="11"/>
      <c r="PDU26" s="11"/>
      <c r="PDV26" s="11"/>
      <c r="PDW26" s="11"/>
      <c r="PDX26" s="11"/>
      <c r="PDY26" s="11"/>
      <c r="PDZ26" s="11"/>
      <c r="PEA26" s="11"/>
      <c r="PEB26" s="11"/>
      <c r="PEC26" s="11"/>
      <c r="PED26" s="11"/>
      <c r="PEE26" s="11"/>
      <c r="PEF26" s="11"/>
      <c r="PEG26" s="11"/>
      <c r="PEH26" s="11"/>
      <c r="PEI26" s="11"/>
      <c r="PEJ26" s="11"/>
      <c r="PEK26" s="11"/>
      <c r="PEL26" s="11"/>
      <c r="PEM26" s="11"/>
      <c r="PEN26" s="11"/>
      <c r="PEO26" s="11"/>
      <c r="PEP26" s="11"/>
      <c r="PEQ26" s="11"/>
      <c r="PER26" s="11"/>
      <c r="PES26" s="11"/>
      <c r="PET26" s="11"/>
      <c r="PEU26" s="11"/>
      <c r="PEV26" s="11"/>
      <c r="PEW26" s="11"/>
      <c r="PEX26" s="11"/>
      <c r="PEY26" s="11"/>
      <c r="PEZ26" s="11"/>
      <c r="PFA26" s="11"/>
      <c r="PFB26" s="11"/>
      <c r="PFC26" s="11"/>
      <c r="PFD26" s="11"/>
      <c r="PFE26" s="11"/>
      <c r="PFF26" s="11"/>
      <c r="PFG26" s="11"/>
      <c r="PFH26" s="11"/>
      <c r="PFI26" s="11"/>
      <c r="PFJ26" s="11"/>
      <c r="PFK26" s="11"/>
      <c r="PFL26" s="11"/>
      <c r="PFM26" s="11"/>
      <c r="PFN26" s="11"/>
      <c r="PFO26" s="11"/>
      <c r="PFP26" s="11"/>
      <c r="PFQ26" s="11"/>
      <c r="PFR26" s="11"/>
      <c r="PFS26" s="11"/>
      <c r="PFT26" s="11"/>
      <c r="PFU26" s="11"/>
      <c r="PFV26" s="11"/>
      <c r="PFW26" s="11"/>
      <c r="PFX26" s="11"/>
      <c r="PFY26" s="11"/>
      <c r="PFZ26" s="11"/>
      <c r="PGA26" s="11"/>
      <c r="PGB26" s="11"/>
      <c r="PGC26" s="11"/>
      <c r="PGD26" s="11"/>
      <c r="PGE26" s="11"/>
      <c r="PGF26" s="11"/>
      <c r="PGG26" s="11"/>
      <c r="PGH26" s="11"/>
      <c r="PGI26" s="11"/>
      <c r="PGJ26" s="11"/>
      <c r="PGK26" s="11"/>
      <c r="PGL26" s="11"/>
      <c r="PGM26" s="11"/>
      <c r="PGN26" s="11"/>
      <c r="PGO26" s="11"/>
      <c r="PGP26" s="11"/>
      <c r="PGQ26" s="11"/>
      <c r="PGR26" s="11"/>
      <c r="PGS26" s="11"/>
      <c r="PGT26" s="11"/>
      <c r="PGU26" s="11"/>
      <c r="PGV26" s="11"/>
      <c r="PGW26" s="11"/>
      <c r="PGX26" s="11"/>
      <c r="PGY26" s="11"/>
      <c r="PGZ26" s="11"/>
      <c r="PHA26" s="11"/>
      <c r="PHB26" s="11"/>
      <c r="PHC26" s="11"/>
      <c r="PHD26" s="11"/>
      <c r="PHE26" s="11"/>
      <c r="PHF26" s="11"/>
      <c r="PHG26" s="11"/>
      <c r="PHH26" s="11"/>
      <c r="PHI26" s="11"/>
      <c r="PHJ26" s="11"/>
      <c r="PHK26" s="11"/>
      <c r="PHL26" s="11"/>
      <c r="PHM26" s="11"/>
      <c r="PHN26" s="11"/>
      <c r="PHO26" s="11"/>
      <c r="PHP26" s="11"/>
      <c r="PHQ26" s="11"/>
      <c r="PHR26" s="11"/>
      <c r="PHS26" s="11"/>
      <c r="PHT26" s="11"/>
      <c r="PHU26" s="11"/>
      <c r="PHV26" s="11"/>
      <c r="PHW26" s="11"/>
      <c r="PHX26" s="11"/>
      <c r="PHY26" s="11"/>
      <c r="PHZ26" s="11"/>
      <c r="PIA26" s="11"/>
      <c r="PIB26" s="11"/>
      <c r="PIC26" s="11"/>
      <c r="PID26" s="11"/>
      <c r="PIE26" s="11"/>
      <c r="PIF26" s="11"/>
      <c r="PIG26" s="11"/>
      <c r="PIH26" s="11"/>
      <c r="PII26" s="11"/>
      <c r="PIJ26" s="11"/>
      <c r="PIK26" s="11"/>
      <c r="PIL26" s="11"/>
      <c r="PIM26" s="11"/>
      <c r="PIN26" s="11"/>
      <c r="PIO26" s="11"/>
      <c r="PIP26" s="11"/>
      <c r="PIQ26" s="11"/>
      <c r="PIR26" s="11"/>
      <c r="PIS26" s="11"/>
      <c r="PIT26" s="11"/>
      <c r="PIU26" s="11"/>
      <c r="PIV26" s="11"/>
      <c r="PIW26" s="11"/>
      <c r="PIX26" s="11"/>
      <c r="PIY26" s="11"/>
      <c r="PIZ26" s="11"/>
      <c r="PJA26" s="11"/>
      <c r="PJB26" s="11"/>
      <c r="PJC26" s="11"/>
      <c r="PJD26" s="11"/>
      <c r="PJE26" s="11"/>
      <c r="PJF26" s="11"/>
      <c r="PJG26" s="11"/>
      <c r="PJH26" s="11"/>
      <c r="PJI26" s="11"/>
      <c r="PJJ26" s="11"/>
      <c r="PJK26" s="11"/>
      <c r="PJL26" s="11"/>
      <c r="PJM26" s="11"/>
      <c r="PJN26" s="11"/>
      <c r="PJO26" s="11"/>
      <c r="PJP26" s="11"/>
      <c r="PJQ26" s="11"/>
      <c r="PJR26" s="11"/>
      <c r="PJS26" s="11"/>
      <c r="PJT26" s="11"/>
      <c r="PJU26" s="11"/>
      <c r="PJV26" s="11"/>
      <c r="PJW26" s="11"/>
      <c r="PJX26" s="11"/>
      <c r="PJY26" s="11"/>
      <c r="PJZ26" s="11"/>
      <c r="PKA26" s="11"/>
      <c r="PKB26" s="11"/>
      <c r="PKC26" s="11"/>
      <c r="PKD26" s="11"/>
      <c r="PKE26" s="11"/>
      <c r="PKF26" s="11"/>
      <c r="PKG26" s="11"/>
      <c r="PKH26" s="11"/>
      <c r="PKI26" s="11"/>
      <c r="PKJ26" s="11"/>
      <c r="PKK26" s="11"/>
      <c r="PKL26" s="11"/>
      <c r="PKM26" s="11"/>
      <c r="PKN26" s="11"/>
      <c r="PKO26" s="11"/>
      <c r="PKP26" s="11"/>
      <c r="PKQ26" s="11"/>
      <c r="PKR26" s="11"/>
      <c r="PKS26" s="11"/>
      <c r="PKT26" s="11"/>
      <c r="PKU26" s="11"/>
      <c r="PKV26" s="11"/>
      <c r="PKW26" s="11"/>
      <c r="PKX26" s="11"/>
      <c r="PKY26" s="11"/>
      <c r="PKZ26" s="11"/>
      <c r="PLA26" s="11"/>
      <c r="PLB26" s="11"/>
      <c r="PLC26" s="11"/>
      <c r="PLD26" s="11"/>
      <c r="PLE26" s="11"/>
      <c r="PLF26" s="11"/>
      <c r="PLG26" s="11"/>
      <c r="PLH26" s="11"/>
      <c r="PLI26" s="11"/>
      <c r="PLJ26" s="11"/>
      <c r="PLK26" s="11"/>
      <c r="PLL26" s="11"/>
      <c r="PLM26" s="11"/>
      <c r="PLN26" s="11"/>
      <c r="PLO26" s="11"/>
      <c r="PLP26" s="11"/>
      <c r="PLQ26" s="11"/>
      <c r="PLR26" s="11"/>
      <c r="PLS26" s="11"/>
      <c r="PLT26" s="11"/>
      <c r="PLU26" s="11"/>
      <c r="PLV26" s="11"/>
      <c r="PLW26" s="11"/>
      <c r="PLX26" s="11"/>
      <c r="PLY26" s="11"/>
      <c r="PLZ26" s="11"/>
      <c r="PMA26" s="11"/>
      <c r="PMB26" s="11"/>
      <c r="PMC26" s="11"/>
      <c r="PMD26" s="11"/>
      <c r="PME26" s="11"/>
      <c r="PMF26" s="11"/>
      <c r="PMG26" s="11"/>
      <c r="PMH26" s="11"/>
      <c r="PMI26" s="11"/>
      <c r="PMJ26" s="11"/>
      <c r="PMK26" s="11"/>
      <c r="PML26" s="11"/>
      <c r="PMM26" s="11"/>
      <c r="PMN26" s="11"/>
      <c r="PMO26" s="11"/>
      <c r="PMP26" s="11"/>
      <c r="PMQ26" s="11"/>
      <c r="PMR26" s="11"/>
      <c r="PMS26" s="11"/>
      <c r="PMT26" s="11"/>
      <c r="PMU26" s="11"/>
      <c r="PMV26" s="11"/>
      <c r="PMW26" s="11"/>
      <c r="PMX26" s="11"/>
      <c r="PMY26" s="11"/>
      <c r="PMZ26" s="11"/>
      <c r="PNA26" s="11"/>
      <c r="PNB26" s="11"/>
      <c r="PNC26" s="11"/>
      <c r="PND26" s="11"/>
      <c r="PNE26" s="11"/>
      <c r="PNF26" s="11"/>
      <c r="PNG26" s="11"/>
      <c r="PNH26" s="11"/>
      <c r="PNI26" s="11"/>
      <c r="PNJ26" s="11"/>
      <c r="PNK26" s="11"/>
      <c r="PNL26" s="11"/>
      <c r="PNM26" s="11"/>
      <c r="PNN26" s="11"/>
      <c r="PNO26" s="11"/>
      <c r="PNP26" s="11"/>
      <c r="PNQ26" s="11"/>
      <c r="PNR26" s="11"/>
      <c r="PNS26" s="11"/>
      <c r="PNT26" s="11"/>
      <c r="PNU26" s="11"/>
      <c r="PNV26" s="11"/>
      <c r="PNW26" s="11"/>
      <c r="PNX26" s="11"/>
      <c r="PNY26" s="11"/>
      <c r="PNZ26" s="11"/>
      <c r="POA26" s="11"/>
      <c r="POB26" s="11"/>
      <c r="POC26" s="11"/>
      <c r="POD26" s="11"/>
      <c r="POE26" s="11"/>
      <c r="POF26" s="11"/>
      <c r="POG26" s="11"/>
      <c r="POH26" s="11"/>
      <c r="POI26" s="11"/>
      <c r="POJ26" s="11"/>
      <c r="POK26" s="11"/>
      <c r="POL26" s="11"/>
      <c r="POM26" s="11"/>
      <c r="PON26" s="11"/>
      <c r="POO26" s="11"/>
      <c r="POP26" s="11"/>
      <c r="POQ26" s="11"/>
      <c r="POR26" s="11"/>
      <c r="POS26" s="11"/>
      <c r="POT26" s="11"/>
      <c r="POU26" s="11"/>
      <c r="POV26" s="11"/>
      <c r="POW26" s="11"/>
      <c r="POX26" s="11"/>
      <c r="POY26" s="11"/>
      <c r="POZ26" s="11"/>
      <c r="PPA26" s="11"/>
      <c r="PPB26" s="11"/>
      <c r="PPC26" s="11"/>
      <c r="PPD26" s="11"/>
      <c r="PPE26" s="11"/>
      <c r="PPF26" s="11"/>
      <c r="PPG26" s="11"/>
      <c r="PPH26" s="11"/>
      <c r="PPI26" s="11"/>
      <c r="PPJ26" s="11"/>
      <c r="PPK26" s="11"/>
      <c r="PPL26" s="11"/>
      <c r="PPM26" s="11"/>
      <c r="PPN26" s="11"/>
      <c r="PPO26" s="11"/>
      <c r="PPP26" s="11"/>
      <c r="PPQ26" s="11"/>
      <c r="PPR26" s="11"/>
      <c r="PPS26" s="11"/>
      <c r="PPT26" s="11"/>
      <c r="PPU26" s="11"/>
      <c r="PPV26" s="11"/>
      <c r="PPW26" s="11"/>
      <c r="PPX26" s="11"/>
      <c r="PPY26" s="11"/>
      <c r="PPZ26" s="11"/>
      <c r="PQA26" s="11"/>
      <c r="PQB26" s="11"/>
      <c r="PQC26" s="11"/>
      <c r="PQD26" s="11"/>
      <c r="PQE26" s="11"/>
      <c r="PQF26" s="11"/>
      <c r="PQG26" s="11"/>
      <c r="PQH26" s="11"/>
      <c r="PQI26" s="11"/>
      <c r="PQJ26" s="11"/>
      <c r="PQK26" s="11"/>
      <c r="PQL26" s="11"/>
      <c r="PQM26" s="11"/>
      <c r="PQN26" s="11"/>
      <c r="PQO26" s="11"/>
      <c r="PQP26" s="11"/>
      <c r="PQQ26" s="11"/>
      <c r="PQR26" s="11"/>
      <c r="PQS26" s="11"/>
      <c r="PQT26" s="11"/>
      <c r="PQU26" s="11"/>
      <c r="PQV26" s="11"/>
      <c r="PQW26" s="11"/>
      <c r="PQX26" s="11"/>
      <c r="PQY26" s="11"/>
      <c r="PQZ26" s="11"/>
      <c r="PRA26" s="11"/>
      <c r="PRB26" s="11"/>
      <c r="PRC26" s="11"/>
      <c r="PRD26" s="11"/>
      <c r="PRE26" s="11"/>
      <c r="PRF26" s="11"/>
      <c r="PRG26" s="11"/>
      <c r="PRH26" s="11"/>
      <c r="PRI26" s="11"/>
      <c r="PRJ26" s="11"/>
      <c r="PRK26" s="11"/>
      <c r="PRL26" s="11"/>
      <c r="PRM26" s="11"/>
      <c r="PRN26" s="11"/>
      <c r="PRO26" s="11"/>
      <c r="PRP26" s="11"/>
      <c r="PRQ26" s="11"/>
      <c r="PRR26" s="11"/>
      <c r="PRS26" s="11"/>
      <c r="PRT26" s="11"/>
      <c r="PRU26" s="11"/>
      <c r="PRV26" s="11"/>
      <c r="PRW26" s="11"/>
      <c r="PRX26" s="11"/>
      <c r="PRY26" s="11"/>
      <c r="PRZ26" s="11"/>
      <c r="PSA26" s="11"/>
      <c r="PSB26" s="11"/>
      <c r="PSC26" s="11"/>
      <c r="PSD26" s="11"/>
      <c r="PSE26" s="11"/>
      <c r="PSF26" s="11"/>
      <c r="PSG26" s="11"/>
      <c r="PSH26" s="11"/>
      <c r="PSI26" s="11"/>
      <c r="PSJ26" s="11"/>
      <c r="PSK26" s="11"/>
      <c r="PSL26" s="11"/>
      <c r="PSM26" s="11"/>
      <c r="PSN26" s="11"/>
      <c r="PSO26" s="11"/>
      <c r="PSP26" s="11"/>
      <c r="PSQ26" s="11"/>
      <c r="PSR26" s="11"/>
      <c r="PSS26" s="11"/>
      <c r="PST26" s="11"/>
      <c r="PSU26" s="11"/>
      <c r="PSV26" s="11"/>
      <c r="PSW26" s="11"/>
      <c r="PSX26" s="11"/>
      <c r="PSY26" s="11"/>
      <c r="PSZ26" s="11"/>
      <c r="PTA26" s="11"/>
      <c r="PTB26" s="11"/>
      <c r="PTC26" s="11"/>
      <c r="PTD26" s="11"/>
      <c r="PTE26" s="11"/>
      <c r="PTF26" s="11"/>
      <c r="PTG26" s="11"/>
      <c r="PTH26" s="11"/>
      <c r="PTI26" s="11"/>
      <c r="PTJ26" s="11"/>
      <c r="PTK26" s="11"/>
      <c r="PTL26" s="11"/>
      <c r="PTM26" s="11"/>
      <c r="PTN26" s="11"/>
      <c r="PTO26" s="11"/>
      <c r="PTP26" s="11"/>
      <c r="PTQ26" s="11"/>
      <c r="PTR26" s="11"/>
      <c r="PTS26" s="11"/>
      <c r="PTT26" s="11"/>
      <c r="PTU26" s="11"/>
      <c r="PTV26" s="11"/>
      <c r="PTW26" s="11"/>
      <c r="PTX26" s="11"/>
      <c r="PTY26" s="11"/>
      <c r="PTZ26" s="11"/>
      <c r="PUA26" s="11"/>
      <c r="PUB26" s="11"/>
      <c r="PUC26" s="11"/>
      <c r="PUD26" s="11"/>
      <c r="PUE26" s="11"/>
      <c r="PUF26" s="11"/>
      <c r="PUG26" s="11"/>
      <c r="PUH26" s="11"/>
      <c r="PUI26" s="11"/>
      <c r="PUJ26" s="11"/>
      <c r="PUK26" s="11"/>
      <c r="PUL26" s="11"/>
      <c r="PUM26" s="11"/>
      <c r="PUN26" s="11"/>
      <c r="PUO26" s="11"/>
      <c r="PUP26" s="11"/>
      <c r="PUQ26" s="11"/>
      <c r="PUR26" s="11"/>
      <c r="PUS26" s="11"/>
      <c r="PUT26" s="11"/>
      <c r="PUU26" s="11"/>
      <c r="PUV26" s="11"/>
      <c r="PUW26" s="11"/>
      <c r="PUX26" s="11"/>
      <c r="PUY26" s="11"/>
      <c r="PUZ26" s="11"/>
      <c r="PVA26" s="11"/>
      <c r="PVB26" s="11"/>
      <c r="PVC26" s="11"/>
      <c r="PVD26" s="11"/>
      <c r="PVE26" s="11"/>
      <c r="PVF26" s="11"/>
      <c r="PVG26" s="11"/>
      <c r="PVH26" s="11"/>
      <c r="PVI26" s="11"/>
      <c r="PVJ26" s="11"/>
      <c r="PVK26" s="11"/>
      <c r="PVL26" s="11"/>
      <c r="PVM26" s="11"/>
      <c r="PVN26" s="11"/>
      <c r="PVO26" s="11"/>
      <c r="PVP26" s="11"/>
      <c r="PVQ26" s="11"/>
      <c r="PVR26" s="11"/>
      <c r="PVS26" s="11"/>
      <c r="PVT26" s="11"/>
      <c r="PVU26" s="11"/>
      <c r="PVV26" s="11"/>
      <c r="PVW26" s="11"/>
      <c r="PVX26" s="11"/>
      <c r="PVY26" s="11"/>
      <c r="PVZ26" s="11"/>
      <c r="PWA26" s="11"/>
      <c r="PWB26" s="11"/>
      <c r="PWC26" s="11"/>
      <c r="PWD26" s="11"/>
      <c r="PWE26" s="11"/>
      <c r="PWF26" s="11"/>
      <c r="PWG26" s="11"/>
      <c r="PWH26" s="11"/>
      <c r="PWI26" s="11"/>
      <c r="PWJ26" s="11"/>
      <c r="PWK26" s="11"/>
      <c r="PWL26" s="11"/>
      <c r="PWM26" s="11"/>
      <c r="PWN26" s="11"/>
      <c r="PWO26" s="11"/>
      <c r="PWP26" s="11"/>
      <c r="PWQ26" s="11"/>
      <c r="PWR26" s="11"/>
      <c r="PWS26" s="11"/>
      <c r="PWT26" s="11"/>
      <c r="PWU26" s="11"/>
      <c r="PWV26" s="11"/>
      <c r="PWW26" s="11"/>
      <c r="PWX26" s="11"/>
      <c r="PWY26" s="11"/>
      <c r="PWZ26" s="11"/>
      <c r="PXA26" s="11"/>
      <c r="PXB26" s="11"/>
      <c r="PXC26" s="11"/>
      <c r="PXD26" s="11"/>
      <c r="PXE26" s="11"/>
      <c r="PXF26" s="11"/>
      <c r="PXG26" s="11"/>
      <c r="PXH26" s="11"/>
      <c r="PXI26" s="11"/>
      <c r="PXJ26" s="11"/>
      <c r="PXK26" s="11"/>
      <c r="PXL26" s="11"/>
      <c r="PXM26" s="11"/>
      <c r="PXN26" s="11"/>
      <c r="PXO26" s="11"/>
      <c r="PXP26" s="11"/>
      <c r="PXQ26" s="11"/>
      <c r="PXR26" s="11"/>
      <c r="PXS26" s="11"/>
      <c r="PXT26" s="11"/>
      <c r="PXU26" s="11"/>
      <c r="PXV26" s="11"/>
      <c r="PXW26" s="11"/>
      <c r="PXX26" s="11"/>
      <c r="PXY26" s="11"/>
      <c r="PXZ26" s="11"/>
      <c r="PYA26" s="11"/>
      <c r="PYB26" s="11"/>
      <c r="PYC26" s="11"/>
      <c r="PYD26" s="11"/>
      <c r="PYE26" s="11"/>
      <c r="PYF26" s="11"/>
      <c r="PYG26" s="11"/>
      <c r="PYH26" s="11"/>
      <c r="PYI26" s="11"/>
      <c r="PYJ26" s="11"/>
      <c r="PYK26" s="11"/>
      <c r="PYL26" s="11"/>
      <c r="PYM26" s="11"/>
      <c r="PYN26" s="11"/>
      <c r="PYO26" s="11"/>
      <c r="PYP26" s="11"/>
      <c r="PYQ26" s="11"/>
      <c r="PYR26" s="11"/>
      <c r="PYS26" s="11"/>
      <c r="PYT26" s="11"/>
      <c r="PYU26" s="11"/>
      <c r="PYV26" s="11"/>
      <c r="PYW26" s="11"/>
      <c r="PYX26" s="11"/>
      <c r="PYY26" s="11"/>
      <c r="PYZ26" s="11"/>
      <c r="PZA26" s="11"/>
      <c r="PZB26" s="11"/>
      <c r="PZC26" s="11"/>
      <c r="PZD26" s="11"/>
      <c r="PZE26" s="11"/>
      <c r="PZF26" s="11"/>
      <c r="PZG26" s="11"/>
      <c r="PZH26" s="11"/>
      <c r="PZI26" s="11"/>
      <c r="PZJ26" s="11"/>
      <c r="PZK26" s="11"/>
      <c r="PZL26" s="11"/>
      <c r="PZM26" s="11"/>
      <c r="PZN26" s="11"/>
      <c r="PZO26" s="11"/>
      <c r="PZP26" s="11"/>
      <c r="PZQ26" s="11"/>
      <c r="PZR26" s="11"/>
      <c r="PZS26" s="11"/>
      <c r="PZT26" s="11"/>
      <c r="PZU26" s="11"/>
      <c r="PZV26" s="11"/>
      <c r="PZW26" s="11"/>
      <c r="PZX26" s="11"/>
      <c r="PZY26" s="11"/>
      <c r="PZZ26" s="11"/>
      <c r="QAA26" s="11"/>
      <c r="QAB26" s="11"/>
      <c r="QAC26" s="11"/>
      <c r="QAD26" s="11"/>
      <c r="QAE26" s="11"/>
      <c r="QAF26" s="11"/>
      <c r="QAG26" s="11"/>
      <c r="QAH26" s="11"/>
      <c r="QAI26" s="11"/>
      <c r="QAJ26" s="11"/>
      <c r="QAK26" s="11"/>
      <c r="QAL26" s="11"/>
      <c r="QAM26" s="11"/>
      <c r="QAN26" s="11"/>
      <c r="QAO26" s="11"/>
      <c r="QAP26" s="11"/>
      <c r="QAQ26" s="11"/>
      <c r="QAR26" s="11"/>
      <c r="QAS26" s="11"/>
      <c r="QAT26" s="11"/>
      <c r="QAU26" s="11"/>
      <c r="QAV26" s="11"/>
      <c r="QAW26" s="11"/>
      <c r="QAX26" s="11"/>
      <c r="QAY26" s="11"/>
      <c r="QAZ26" s="11"/>
      <c r="QBA26" s="11"/>
      <c r="QBB26" s="11"/>
      <c r="QBC26" s="11"/>
      <c r="QBD26" s="11"/>
      <c r="QBE26" s="11"/>
      <c r="QBF26" s="11"/>
      <c r="QBG26" s="11"/>
      <c r="QBH26" s="11"/>
      <c r="QBI26" s="11"/>
      <c r="QBJ26" s="11"/>
      <c r="QBK26" s="11"/>
      <c r="QBL26" s="11"/>
      <c r="QBM26" s="11"/>
      <c r="QBN26" s="11"/>
      <c r="QBO26" s="11"/>
      <c r="QBP26" s="11"/>
      <c r="QBQ26" s="11"/>
      <c r="QBR26" s="11"/>
      <c r="QBS26" s="11"/>
      <c r="QBT26" s="11"/>
      <c r="QBU26" s="11"/>
      <c r="QBV26" s="11"/>
      <c r="QBW26" s="11"/>
      <c r="QBX26" s="11"/>
      <c r="QBY26" s="11"/>
      <c r="QBZ26" s="11"/>
      <c r="QCA26" s="11"/>
      <c r="QCB26" s="11"/>
      <c r="QCC26" s="11"/>
      <c r="QCD26" s="11"/>
      <c r="QCE26" s="11"/>
      <c r="QCF26" s="11"/>
      <c r="QCG26" s="11"/>
      <c r="QCH26" s="11"/>
      <c r="QCI26" s="11"/>
      <c r="QCJ26" s="11"/>
      <c r="QCK26" s="11"/>
      <c r="QCL26" s="11"/>
      <c r="QCM26" s="11"/>
      <c r="QCN26" s="11"/>
      <c r="QCO26" s="11"/>
      <c r="QCP26" s="11"/>
      <c r="QCQ26" s="11"/>
      <c r="QCR26" s="11"/>
      <c r="QCS26" s="11"/>
      <c r="QCT26" s="11"/>
      <c r="QCU26" s="11"/>
      <c r="QCV26" s="11"/>
      <c r="QCW26" s="11"/>
      <c r="QCX26" s="11"/>
      <c r="QCY26" s="11"/>
      <c r="QCZ26" s="11"/>
      <c r="QDA26" s="11"/>
      <c r="QDB26" s="11"/>
      <c r="QDC26" s="11"/>
      <c r="QDD26" s="11"/>
      <c r="QDE26" s="11"/>
      <c r="QDF26" s="11"/>
      <c r="QDG26" s="11"/>
      <c r="QDH26" s="11"/>
      <c r="QDI26" s="11"/>
      <c r="QDJ26" s="11"/>
      <c r="QDK26" s="11"/>
      <c r="QDL26" s="11"/>
      <c r="QDM26" s="11"/>
      <c r="QDN26" s="11"/>
      <c r="QDO26" s="11"/>
      <c r="QDP26" s="11"/>
      <c r="QDQ26" s="11"/>
      <c r="QDR26" s="11"/>
      <c r="QDS26" s="11"/>
      <c r="QDT26" s="11"/>
      <c r="QDU26" s="11"/>
      <c r="QDV26" s="11"/>
      <c r="QDW26" s="11"/>
      <c r="QDX26" s="11"/>
      <c r="QDY26" s="11"/>
      <c r="QDZ26" s="11"/>
      <c r="QEA26" s="11"/>
      <c r="QEB26" s="11"/>
      <c r="QEC26" s="11"/>
      <c r="QED26" s="11"/>
      <c r="QEE26" s="11"/>
      <c r="QEF26" s="11"/>
      <c r="QEG26" s="11"/>
      <c r="QEH26" s="11"/>
      <c r="QEI26" s="11"/>
      <c r="QEJ26" s="11"/>
      <c r="QEK26" s="11"/>
      <c r="QEL26" s="11"/>
      <c r="QEM26" s="11"/>
      <c r="QEN26" s="11"/>
      <c r="QEO26" s="11"/>
      <c r="QEP26" s="11"/>
      <c r="QEQ26" s="11"/>
      <c r="QER26" s="11"/>
      <c r="QES26" s="11"/>
      <c r="QET26" s="11"/>
      <c r="QEU26" s="11"/>
      <c r="QEV26" s="11"/>
      <c r="QEW26" s="11"/>
      <c r="QEX26" s="11"/>
      <c r="QEY26" s="11"/>
      <c r="QEZ26" s="11"/>
      <c r="QFA26" s="11"/>
      <c r="QFB26" s="11"/>
      <c r="QFC26" s="11"/>
      <c r="QFD26" s="11"/>
      <c r="QFE26" s="11"/>
      <c r="QFF26" s="11"/>
      <c r="QFG26" s="11"/>
      <c r="QFH26" s="11"/>
      <c r="QFI26" s="11"/>
      <c r="QFJ26" s="11"/>
      <c r="QFK26" s="11"/>
      <c r="QFL26" s="11"/>
      <c r="QFM26" s="11"/>
      <c r="QFN26" s="11"/>
      <c r="QFO26" s="11"/>
      <c r="QFP26" s="11"/>
      <c r="QFQ26" s="11"/>
      <c r="QFR26" s="11"/>
      <c r="QFS26" s="11"/>
      <c r="QFT26" s="11"/>
      <c r="QFU26" s="11"/>
      <c r="QFV26" s="11"/>
      <c r="QFW26" s="11"/>
      <c r="QFX26" s="11"/>
      <c r="QFY26" s="11"/>
      <c r="QFZ26" s="11"/>
      <c r="QGA26" s="11"/>
      <c r="QGB26" s="11"/>
      <c r="QGC26" s="11"/>
      <c r="QGD26" s="11"/>
      <c r="QGE26" s="11"/>
      <c r="QGF26" s="11"/>
      <c r="QGG26" s="11"/>
      <c r="QGH26" s="11"/>
      <c r="QGI26" s="11"/>
      <c r="QGJ26" s="11"/>
      <c r="QGK26" s="11"/>
      <c r="QGL26" s="11"/>
      <c r="QGM26" s="11"/>
      <c r="QGN26" s="11"/>
      <c r="QGO26" s="11"/>
      <c r="QGP26" s="11"/>
      <c r="QGQ26" s="11"/>
      <c r="QGR26" s="11"/>
      <c r="QGS26" s="11"/>
      <c r="QGT26" s="11"/>
      <c r="QGU26" s="11"/>
      <c r="QGV26" s="11"/>
      <c r="QGW26" s="11"/>
      <c r="QGX26" s="11"/>
      <c r="QGY26" s="11"/>
      <c r="QGZ26" s="11"/>
      <c r="QHA26" s="11"/>
      <c r="QHB26" s="11"/>
      <c r="QHC26" s="11"/>
      <c r="QHD26" s="11"/>
      <c r="QHE26" s="11"/>
      <c r="QHF26" s="11"/>
      <c r="QHG26" s="11"/>
      <c r="QHH26" s="11"/>
      <c r="QHI26" s="11"/>
      <c r="QHJ26" s="11"/>
      <c r="QHK26" s="11"/>
      <c r="QHL26" s="11"/>
      <c r="QHM26" s="11"/>
      <c r="QHN26" s="11"/>
      <c r="QHO26" s="11"/>
      <c r="QHP26" s="11"/>
      <c r="QHQ26" s="11"/>
      <c r="QHR26" s="11"/>
      <c r="QHS26" s="11"/>
      <c r="QHT26" s="11"/>
      <c r="QHU26" s="11"/>
      <c r="QHV26" s="11"/>
      <c r="QHW26" s="11"/>
      <c r="QHX26" s="11"/>
      <c r="QHY26" s="11"/>
      <c r="QHZ26" s="11"/>
      <c r="QIA26" s="11"/>
      <c r="QIB26" s="11"/>
      <c r="QIC26" s="11"/>
      <c r="QID26" s="11"/>
      <c r="QIE26" s="11"/>
      <c r="QIF26" s="11"/>
      <c r="QIG26" s="11"/>
      <c r="QIH26" s="11"/>
      <c r="QII26" s="11"/>
      <c r="QIJ26" s="11"/>
      <c r="QIK26" s="11"/>
      <c r="QIL26" s="11"/>
      <c r="QIM26" s="11"/>
      <c r="QIN26" s="11"/>
      <c r="QIO26" s="11"/>
      <c r="QIP26" s="11"/>
      <c r="QIQ26" s="11"/>
      <c r="QIR26" s="11"/>
      <c r="QIS26" s="11"/>
      <c r="QIT26" s="11"/>
      <c r="QIU26" s="11"/>
      <c r="QIV26" s="11"/>
      <c r="QIW26" s="11"/>
      <c r="QIX26" s="11"/>
      <c r="QIY26" s="11"/>
      <c r="QIZ26" s="11"/>
      <c r="QJA26" s="11"/>
      <c r="QJB26" s="11"/>
      <c r="QJC26" s="11"/>
      <c r="QJD26" s="11"/>
      <c r="QJE26" s="11"/>
      <c r="QJF26" s="11"/>
      <c r="QJG26" s="11"/>
      <c r="QJH26" s="11"/>
      <c r="QJI26" s="11"/>
      <c r="QJJ26" s="11"/>
      <c r="QJK26" s="11"/>
      <c r="QJL26" s="11"/>
      <c r="QJM26" s="11"/>
      <c r="QJN26" s="11"/>
      <c r="QJO26" s="11"/>
      <c r="QJP26" s="11"/>
      <c r="QJQ26" s="11"/>
      <c r="QJR26" s="11"/>
      <c r="QJS26" s="11"/>
      <c r="QJT26" s="11"/>
      <c r="QJU26" s="11"/>
      <c r="QJV26" s="11"/>
      <c r="QJW26" s="11"/>
      <c r="QJX26" s="11"/>
      <c r="QJY26" s="11"/>
      <c r="QJZ26" s="11"/>
      <c r="QKA26" s="11"/>
      <c r="QKB26" s="11"/>
      <c r="QKC26" s="11"/>
      <c r="QKD26" s="11"/>
      <c r="QKE26" s="11"/>
      <c r="QKF26" s="11"/>
      <c r="QKG26" s="11"/>
      <c r="QKH26" s="11"/>
      <c r="QKI26" s="11"/>
      <c r="QKJ26" s="11"/>
      <c r="QKK26" s="11"/>
      <c r="QKL26" s="11"/>
      <c r="QKM26" s="11"/>
      <c r="QKN26" s="11"/>
      <c r="QKO26" s="11"/>
      <c r="QKP26" s="11"/>
      <c r="QKQ26" s="11"/>
      <c r="QKR26" s="11"/>
      <c r="QKS26" s="11"/>
      <c r="QKT26" s="11"/>
      <c r="QKU26" s="11"/>
      <c r="QKV26" s="11"/>
      <c r="QKW26" s="11"/>
      <c r="QKX26" s="11"/>
      <c r="QKY26" s="11"/>
      <c r="QKZ26" s="11"/>
      <c r="QLA26" s="11"/>
      <c r="QLB26" s="11"/>
      <c r="QLC26" s="11"/>
      <c r="QLD26" s="11"/>
      <c r="QLE26" s="11"/>
      <c r="QLF26" s="11"/>
      <c r="QLG26" s="11"/>
      <c r="QLH26" s="11"/>
      <c r="QLI26" s="11"/>
      <c r="QLJ26" s="11"/>
      <c r="QLK26" s="11"/>
      <c r="QLL26" s="11"/>
      <c r="QLM26" s="11"/>
      <c r="QLN26" s="11"/>
      <c r="QLO26" s="11"/>
      <c r="QLP26" s="11"/>
      <c r="QLQ26" s="11"/>
      <c r="QLR26" s="11"/>
      <c r="QLS26" s="11"/>
      <c r="QLT26" s="11"/>
      <c r="QLU26" s="11"/>
      <c r="QLV26" s="11"/>
      <c r="QLW26" s="11"/>
      <c r="QLX26" s="11"/>
      <c r="QLY26" s="11"/>
      <c r="QLZ26" s="11"/>
      <c r="QMA26" s="11"/>
      <c r="QMB26" s="11"/>
      <c r="QMC26" s="11"/>
      <c r="QMD26" s="11"/>
      <c r="QME26" s="11"/>
      <c r="QMF26" s="11"/>
      <c r="QMG26" s="11"/>
      <c r="QMH26" s="11"/>
      <c r="QMI26" s="11"/>
      <c r="QMJ26" s="11"/>
      <c r="QMK26" s="11"/>
      <c r="QML26" s="11"/>
      <c r="QMM26" s="11"/>
      <c r="QMN26" s="11"/>
      <c r="QMO26" s="11"/>
      <c r="QMP26" s="11"/>
      <c r="QMQ26" s="11"/>
      <c r="QMR26" s="11"/>
      <c r="QMS26" s="11"/>
      <c r="QMT26" s="11"/>
      <c r="QMU26" s="11"/>
      <c r="QMV26" s="11"/>
      <c r="QMW26" s="11"/>
      <c r="QMX26" s="11"/>
      <c r="QMY26" s="11"/>
      <c r="QMZ26" s="11"/>
      <c r="QNA26" s="11"/>
      <c r="QNB26" s="11"/>
      <c r="QNC26" s="11"/>
      <c r="QND26" s="11"/>
      <c r="QNE26" s="11"/>
      <c r="QNF26" s="11"/>
      <c r="QNG26" s="11"/>
      <c r="QNH26" s="11"/>
      <c r="QNI26" s="11"/>
      <c r="QNJ26" s="11"/>
      <c r="QNK26" s="11"/>
      <c r="QNL26" s="11"/>
      <c r="QNM26" s="11"/>
      <c r="QNN26" s="11"/>
      <c r="QNO26" s="11"/>
      <c r="QNP26" s="11"/>
      <c r="QNQ26" s="11"/>
      <c r="QNR26" s="11"/>
      <c r="QNS26" s="11"/>
      <c r="QNT26" s="11"/>
      <c r="QNU26" s="11"/>
      <c r="QNV26" s="11"/>
      <c r="QNW26" s="11"/>
      <c r="QNX26" s="11"/>
      <c r="QNY26" s="11"/>
      <c r="QNZ26" s="11"/>
      <c r="QOA26" s="11"/>
      <c r="QOB26" s="11"/>
      <c r="QOC26" s="11"/>
      <c r="QOD26" s="11"/>
      <c r="QOE26" s="11"/>
      <c r="QOF26" s="11"/>
      <c r="QOG26" s="11"/>
      <c r="QOH26" s="11"/>
      <c r="QOI26" s="11"/>
      <c r="QOJ26" s="11"/>
      <c r="QOK26" s="11"/>
      <c r="QOL26" s="11"/>
      <c r="QOM26" s="11"/>
      <c r="QON26" s="11"/>
      <c r="QOO26" s="11"/>
      <c r="QOP26" s="11"/>
      <c r="QOQ26" s="11"/>
      <c r="QOR26" s="11"/>
      <c r="QOS26" s="11"/>
      <c r="QOT26" s="11"/>
      <c r="QOU26" s="11"/>
      <c r="QOV26" s="11"/>
      <c r="QOW26" s="11"/>
      <c r="QOX26" s="11"/>
      <c r="QOY26" s="11"/>
      <c r="QOZ26" s="11"/>
      <c r="QPA26" s="11"/>
      <c r="QPB26" s="11"/>
      <c r="QPC26" s="11"/>
      <c r="QPD26" s="11"/>
      <c r="QPE26" s="11"/>
      <c r="QPF26" s="11"/>
      <c r="QPG26" s="11"/>
      <c r="QPH26" s="11"/>
      <c r="QPI26" s="11"/>
      <c r="QPJ26" s="11"/>
      <c r="QPK26" s="11"/>
      <c r="QPL26" s="11"/>
      <c r="QPM26" s="11"/>
      <c r="QPN26" s="11"/>
      <c r="QPO26" s="11"/>
      <c r="QPP26" s="11"/>
      <c r="QPQ26" s="11"/>
      <c r="QPR26" s="11"/>
      <c r="QPS26" s="11"/>
      <c r="QPT26" s="11"/>
      <c r="QPU26" s="11"/>
      <c r="QPV26" s="11"/>
      <c r="QPW26" s="11"/>
      <c r="QPX26" s="11"/>
      <c r="QPY26" s="11"/>
      <c r="QPZ26" s="11"/>
      <c r="QQA26" s="11"/>
      <c r="QQB26" s="11"/>
      <c r="QQC26" s="11"/>
      <c r="QQD26" s="11"/>
      <c r="QQE26" s="11"/>
      <c r="QQF26" s="11"/>
      <c r="QQG26" s="11"/>
      <c r="QQH26" s="11"/>
      <c r="QQI26" s="11"/>
      <c r="QQJ26" s="11"/>
      <c r="QQK26" s="11"/>
      <c r="QQL26" s="11"/>
      <c r="QQM26" s="11"/>
      <c r="QQN26" s="11"/>
      <c r="QQO26" s="11"/>
      <c r="QQP26" s="11"/>
      <c r="QQQ26" s="11"/>
      <c r="QQR26" s="11"/>
      <c r="QQS26" s="11"/>
      <c r="QQT26" s="11"/>
      <c r="QQU26" s="11"/>
      <c r="QQV26" s="11"/>
      <c r="QQW26" s="11"/>
      <c r="QQX26" s="11"/>
      <c r="QQY26" s="11"/>
      <c r="QQZ26" s="11"/>
      <c r="QRA26" s="11"/>
      <c r="QRB26" s="11"/>
      <c r="QRC26" s="11"/>
      <c r="QRD26" s="11"/>
      <c r="QRE26" s="11"/>
      <c r="QRF26" s="11"/>
      <c r="QRG26" s="11"/>
      <c r="QRH26" s="11"/>
      <c r="QRI26" s="11"/>
      <c r="QRJ26" s="11"/>
      <c r="QRK26" s="11"/>
      <c r="QRL26" s="11"/>
      <c r="QRM26" s="11"/>
      <c r="QRN26" s="11"/>
      <c r="QRO26" s="11"/>
      <c r="QRP26" s="11"/>
      <c r="QRQ26" s="11"/>
      <c r="QRR26" s="11"/>
      <c r="QRS26" s="11"/>
      <c r="QRT26" s="11"/>
      <c r="QRU26" s="11"/>
      <c r="QRV26" s="11"/>
      <c r="QRW26" s="11"/>
      <c r="QRX26" s="11"/>
      <c r="QRY26" s="11"/>
      <c r="QRZ26" s="11"/>
      <c r="QSA26" s="11"/>
      <c r="QSB26" s="11"/>
      <c r="QSC26" s="11"/>
      <c r="QSD26" s="11"/>
      <c r="QSE26" s="11"/>
      <c r="QSF26" s="11"/>
      <c r="QSG26" s="11"/>
      <c r="QSH26" s="11"/>
      <c r="QSI26" s="11"/>
      <c r="QSJ26" s="11"/>
      <c r="QSK26" s="11"/>
      <c r="QSL26" s="11"/>
      <c r="QSM26" s="11"/>
      <c r="QSN26" s="11"/>
      <c r="QSO26" s="11"/>
      <c r="QSP26" s="11"/>
      <c r="QSQ26" s="11"/>
      <c r="QSR26" s="11"/>
      <c r="QSS26" s="11"/>
      <c r="QST26" s="11"/>
      <c r="QSU26" s="11"/>
      <c r="QSV26" s="11"/>
      <c r="QSW26" s="11"/>
      <c r="QSX26" s="11"/>
      <c r="QSY26" s="11"/>
      <c r="QSZ26" s="11"/>
      <c r="QTA26" s="11"/>
      <c r="QTB26" s="11"/>
      <c r="QTC26" s="11"/>
      <c r="QTD26" s="11"/>
      <c r="QTE26" s="11"/>
      <c r="QTF26" s="11"/>
      <c r="QTG26" s="11"/>
      <c r="QTH26" s="11"/>
      <c r="QTI26" s="11"/>
      <c r="QTJ26" s="11"/>
      <c r="QTK26" s="11"/>
      <c r="QTL26" s="11"/>
      <c r="QTM26" s="11"/>
      <c r="QTN26" s="11"/>
      <c r="QTO26" s="11"/>
      <c r="QTP26" s="11"/>
      <c r="QTQ26" s="11"/>
      <c r="QTR26" s="11"/>
      <c r="QTS26" s="11"/>
      <c r="QTT26" s="11"/>
      <c r="QTU26" s="11"/>
      <c r="QTV26" s="11"/>
      <c r="QTW26" s="11"/>
      <c r="QTX26" s="11"/>
      <c r="QTY26" s="11"/>
      <c r="QTZ26" s="11"/>
      <c r="QUA26" s="11"/>
      <c r="QUB26" s="11"/>
      <c r="QUC26" s="11"/>
      <c r="QUD26" s="11"/>
      <c r="QUE26" s="11"/>
      <c r="QUF26" s="11"/>
      <c r="QUG26" s="11"/>
      <c r="QUH26" s="11"/>
      <c r="QUI26" s="11"/>
      <c r="QUJ26" s="11"/>
      <c r="QUK26" s="11"/>
      <c r="QUL26" s="11"/>
      <c r="QUM26" s="11"/>
      <c r="QUN26" s="11"/>
      <c r="QUO26" s="11"/>
      <c r="QUP26" s="11"/>
      <c r="QUQ26" s="11"/>
      <c r="QUR26" s="11"/>
      <c r="QUS26" s="11"/>
      <c r="QUT26" s="11"/>
      <c r="QUU26" s="11"/>
      <c r="QUV26" s="11"/>
      <c r="QUW26" s="11"/>
      <c r="QUX26" s="11"/>
      <c r="QUY26" s="11"/>
      <c r="QUZ26" s="11"/>
      <c r="QVA26" s="11"/>
      <c r="QVB26" s="11"/>
      <c r="QVC26" s="11"/>
      <c r="QVD26" s="11"/>
      <c r="QVE26" s="11"/>
      <c r="QVF26" s="11"/>
      <c r="QVG26" s="11"/>
      <c r="QVH26" s="11"/>
      <c r="QVI26" s="11"/>
      <c r="QVJ26" s="11"/>
      <c r="QVK26" s="11"/>
      <c r="QVL26" s="11"/>
      <c r="QVM26" s="11"/>
      <c r="QVN26" s="11"/>
      <c r="QVO26" s="11"/>
      <c r="QVP26" s="11"/>
      <c r="QVQ26" s="11"/>
      <c r="QVR26" s="11"/>
      <c r="QVS26" s="11"/>
      <c r="QVT26" s="11"/>
      <c r="QVU26" s="11"/>
      <c r="QVV26" s="11"/>
      <c r="QVW26" s="11"/>
      <c r="QVX26" s="11"/>
      <c r="QVY26" s="11"/>
      <c r="QVZ26" s="11"/>
      <c r="QWA26" s="11"/>
      <c r="QWB26" s="11"/>
      <c r="QWC26" s="11"/>
      <c r="QWD26" s="11"/>
      <c r="QWE26" s="11"/>
      <c r="QWF26" s="11"/>
      <c r="QWG26" s="11"/>
      <c r="QWH26" s="11"/>
      <c r="QWI26" s="11"/>
      <c r="QWJ26" s="11"/>
      <c r="QWK26" s="11"/>
      <c r="QWL26" s="11"/>
      <c r="QWM26" s="11"/>
      <c r="QWN26" s="11"/>
      <c r="QWO26" s="11"/>
      <c r="QWP26" s="11"/>
      <c r="QWQ26" s="11"/>
      <c r="QWR26" s="11"/>
      <c r="QWS26" s="11"/>
      <c r="QWT26" s="11"/>
      <c r="QWU26" s="11"/>
      <c r="QWV26" s="11"/>
      <c r="QWW26" s="11"/>
      <c r="QWX26" s="11"/>
      <c r="QWY26" s="11"/>
      <c r="QWZ26" s="11"/>
      <c r="QXA26" s="11"/>
      <c r="QXB26" s="11"/>
      <c r="QXC26" s="11"/>
      <c r="QXD26" s="11"/>
      <c r="QXE26" s="11"/>
      <c r="QXF26" s="11"/>
      <c r="QXG26" s="11"/>
      <c r="QXH26" s="11"/>
      <c r="QXI26" s="11"/>
      <c r="QXJ26" s="11"/>
      <c r="QXK26" s="11"/>
      <c r="QXL26" s="11"/>
      <c r="QXM26" s="11"/>
      <c r="QXN26" s="11"/>
      <c r="QXO26" s="11"/>
      <c r="QXP26" s="11"/>
      <c r="QXQ26" s="11"/>
      <c r="QXR26" s="11"/>
      <c r="QXS26" s="11"/>
      <c r="QXT26" s="11"/>
      <c r="QXU26" s="11"/>
      <c r="QXV26" s="11"/>
      <c r="QXW26" s="11"/>
      <c r="QXX26" s="11"/>
      <c r="QXY26" s="11"/>
      <c r="QXZ26" s="11"/>
      <c r="QYA26" s="11"/>
      <c r="QYB26" s="11"/>
      <c r="QYC26" s="11"/>
      <c r="QYD26" s="11"/>
      <c r="QYE26" s="11"/>
      <c r="QYF26" s="11"/>
      <c r="QYG26" s="11"/>
      <c r="QYH26" s="11"/>
      <c r="QYI26" s="11"/>
      <c r="QYJ26" s="11"/>
      <c r="QYK26" s="11"/>
      <c r="QYL26" s="11"/>
      <c r="QYM26" s="11"/>
      <c r="QYN26" s="11"/>
      <c r="QYO26" s="11"/>
      <c r="QYP26" s="11"/>
      <c r="QYQ26" s="11"/>
      <c r="QYR26" s="11"/>
      <c r="QYS26" s="11"/>
      <c r="QYT26" s="11"/>
      <c r="QYU26" s="11"/>
      <c r="QYV26" s="11"/>
      <c r="QYW26" s="11"/>
      <c r="QYX26" s="11"/>
      <c r="QYY26" s="11"/>
      <c r="QYZ26" s="11"/>
      <c r="QZA26" s="11"/>
      <c r="QZB26" s="11"/>
      <c r="QZC26" s="11"/>
      <c r="QZD26" s="11"/>
      <c r="QZE26" s="11"/>
      <c r="QZF26" s="11"/>
      <c r="QZG26" s="11"/>
      <c r="QZH26" s="11"/>
      <c r="QZI26" s="11"/>
      <c r="QZJ26" s="11"/>
      <c r="QZK26" s="11"/>
      <c r="QZL26" s="11"/>
      <c r="QZM26" s="11"/>
      <c r="QZN26" s="11"/>
      <c r="QZO26" s="11"/>
      <c r="QZP26" s="11"/>
      <c r="QZQ26" s="11"/>
      <c r="QZR26" s="11"/>
      <c r="QZS26" s="11"/>
      <c r="QZT26" s="11"/>
      <c r="QZU26" s="11"/>
      <c r="QZV26" s="11"/>
      <c r="QZW26" s="11"/>
      <c r="QZX26" s="11"/>
      <c r="QZY26" s="11"/>
      <c r="QZZ26" s="11"/>
      <c r="RAA26" s="11"/>
      <c r="RAB26" s="11"/>
      <c r="RAC26" s="11"/>
      <c r="RAD26" s="11"/>
      <c r="RAE26" s="11"/>
      <c r="RAF26" s="11"/>
      <c r="RAG26" s="11"/>
      <c r="RAH26" s="11"/>
      <c r="RAI26" s="11"/>
      <c r="RAJ26" s="11"/>
      <c r="RAK26" s="11"/>
      <c r="RAL26" s="11"/>
      <c r="RAM26" s="11"/>
      <c r="RAN26" s="11"/>
      <c r="RAO26" s="11"/>
      <c r="RAP26" s="11"/>
      <c r="RAQ26" s="11"/>
      <c r="RAR26" s="11"/>
      <c r="RAS26" s="11"/>
      <c r="RAT26" s="11"/>
      <c r="RAU26" s="11"/>
      <c r="RAV26" s="11"/>
      <c r="RAW26" s="11"/>
      <c r="RAX26" s="11"/>
      <c r="RAY26" s="11"/>
      <c r="RAZ26" s="11"/>
      <c r="RBA26" s="11"/>
      <c r="RBB26" s="11"/>
      <c r="RBC26" s="11"/>
      <c r="RBD26" s="11"/>
      <c r="RBE26" s="11"/>
      <c r="RBF26" s="11"/>
      <c r="RBG26" s="11"/>
      <c r="RBH26" s="11"/>
      <c r="RBI26" s="11"/>
      <c r="RBJ26" s="11"/>
      <c r="RBK26" s="11"/>
      <c r="RBL26" s="11"/>
      <c r="RBM26" s="11"/>
      <c r="RBN26" s="11"/>
      <c r="RBO26" s="11"/>
      <c r="RBP26" s="11"/>
      <c r="RBQ26" s="11"/>
      <c r="RBR26" s="11"/>
      <c r="RBS26" s="11"/>
      <c r="RBT26" s="11"/>
      <c r="RBU26" s="11"/>
      <c r="RBV26" s="11"/>
      <c r="RBW26" s="11"/>
      <c r="RBX26" s="11"/>
      <c r="RBY26" s="11"/>
      <c r="RBZ26" s="11"/>
      <c r="RCA26" s="11"/>
      <c r="RCB26" s="11"/>
      <c r="RCC26" s="11"/>
      <c r="RCD26" s="11"/>
      <c r="RCE26" s="11"/>
      <c r="RCF26" s="11"/>
      <c r="RCG26" s="11"/>
      <c r="RCH26" s="11"/>
      <c r="RCI26" s="11"/>
      <c r="RCJ26" s="11"/>
      <c r="RCK26" s="11"/>
      <c r="RCL26" s="11"/>
      <c r="RCM26" s="11"/>
      <c r="RCN26" s="11"/>
      <c r="RCO26" s="11"/>
      <c r="RCP26" s="11"/>
      <c r="RCQ26" s="11"/>
      <c r="RCR26" s="11"/>
      <c r="RCS26" s="11"/>
      <c r="RCT26" s="11"/>
      <c r="RCU26" s="11"/>
      <c r="RCV26" s="11"/>
      <c r="RCW26" s="11"/>
      <c r="RCX26" s="11"/>
      <c r="RCY26" s="11"/>
      <c r="RCZ26" s="11"/>
      <c r="RDA26" s="11"/>
      <c r="RDB26" s="11"/>
      <c r="RDC26" s="11"/>
      <c r="RDD26" s="11"/>
      <c r="RDE26" s="11"/>
      <c r="RDF26" s="11"/>
      <c r="RDG26" s="11"/>
      <c r="RDH26" s="11"/>
      <c r="RDI26" s="11"/>
      <c r="RDJ26" s="11"/>
      <c r="RDK26" s="11"/>
      <c r="RDL26" s="11"/>
      <c r="RDM26" s="11"/>
      <c r="RDN26" s="11"/>
      <c r="RDO26" s="11"/>
      <c r="RDP26" s="11"/>
      <c r="RDQ26" s="11"/>
      <c r="RDR26" s="11"/>
      <c r="RDS26" s="11"/>
      <c r="RDT26" s="11"/>
      <c r="RDU26" s="11"/>
      <c r="RDV26" s="11"/>
      <c r="RDW26" s="11"/>
      <c r="RDX26" s="11"/>
      <c r="RDY26" s="11"/>
      <c r="RDZ26" s="11"/>
      <c r="REA26" s="11"/>
      <c r="REB26" s="11"/>
      <c r="REC26" s="11"/>
      <c r="RED26" s="11"/>
      <c r="REE26" s="11"/>
      <c r="REF26" s="11"/>
      <c r="REG26" s="11"/>
      <c r="REH26" s="11"/>
      <c r="REI26" s="11"/>
      <c r="REJ26" s="11"/>
      <c r="REK26" s="11"/>
      <c r="REL26" s="11"/>
      <c r="REM26" s="11"/>
      <c r="REN26" s="11"/>
      <c r="REO26" s="11"/>
      <c r="REP26" s="11"/>
      <c r="REQ26" s="11"/>
      <c r="RER26" s="11"/>
      <c r="RES26" s="11"/>
      <c r="RET26" s="11"/>
      <c r="REU26" s="11"/>
      <c r="REV26" s="11"/>
      <c r="REW26" s="11"/>
      <c r="REX26" s="11"/>
      <c r="REY26" s="11"/>
      <c r="REZ26" s="11"/>
      <c r="RFA26" s="11"/>
      <c r="RFB26" s="11"/>
      <c r="RFC26" s="11"/>
      <c r="RFD26" s="11"/>
      <c r="RFE26" s="11"/>
      <c r="RFF26" s="11"/>
      <c r="RFG26" s="11"/>
      <c r="RFH26" s="11"/>
      <c r="RFI26" s="11"/>
      <c r="RFJ26" s="11"/>
      <c r="RFK26" s="11"/>
      <c r="RFL26" s="11"/>
      <c r="RFM26" s="11"/>
      <c r="RFN26" s="11"/>
      <c r="RFO26" s="11"/>
      <c r="RFP26" s="11"/>
      <c r="RFQ26" s="11"/>
      <c r="RFR26" s="11"/>
      <c r="RFS26" s="11"/>
      <c r="RFT26" s="11"/>
      <c r="RFU26" s="11"/>
      <c r="RFV26" s="11"/>
      <c r="RFW26" s="11"/>
      <c r="RFX26" s="11"/>
      <c r="RFY26" s="11"/>
      <c r="RFZ26" s="11"/>
      <c r="RGA26" s="11"/>
      <c r="RGB26" s="11"/>
      <c r="RGC26" s="11"/>
      <c r="RGD26" s="11"/>
      <c r="RGE26" s="11"/>
      <c r="RGF26" s="11"/>
      <c r="RGG26" s="11"/>
      <c r="RGH26" s="11"/>
      <c r="RGI26" s="11"/>
      <c r="RGJ26" s="11"/>
      <c r="RGK26" s="11"/>
      <c r="RGL26" s="11"/>
      <c r="RGM26" s="11"/>
      <c r="RGN26" s="11"/>
      <c r="RGO26" s="11"/>
      <c r="RGP26" s="11"/>
      <c r="RGQ26" s="11"/>
      <c r="RGR26" s="11"/>
      <c r="RGS26" s="11"/>
      <c r="RGT26" s="11"/>
      <c r="RGU26" s="11"/>
      <c r="RGV26" s="11"/>
      <c r="RGW26" s="11"/>
      <c r="RGX26" s="11"/>
      <c r="RGY26" s="11"/>
      <c r="RGZ26" s="11"/>
      <c r="RHA26" s="11"/>
      <c r="RHB26" s="11"/>
      <c r="RHC26" s="11"/>
      <c r="RHD26" s="11"/>
      <c r="RHE26" s="11"/>
      <c r="RHF26" s="11"/>
      <c r="RHG26" s="11"/>
      <c r="RHH26" s="11"/>
      <c r="RHI26" s="11"/>
      <c r="RHJ26" s="11"/>
      <c r="RHK26" s="11"/>
      <c r="RHL26" s="11"/>
      <c r="RHM26" s="11"/>
      <c r="RHN26" s="11"/>
      <c r="RHO26" s="11"/>
      <c r="RHP26" s="11"/>
      <c r="RHQ26" s="11"/>
      <c r="RHR26" s="11"/>
      <c r="RHS26" s="11"/>
      <c r="RHT26" s="11"/>
      <c r="RHU26" s="11"/>
      <c r="RHV26" s="11"/>
      <c r="RHW26" s="11"/>
      <c r="RHX26" s="11"/>
      <c r="RHY26" s="11"/>
      <c r="RHZ26" s="11"/>
      <c r="RIA26" s="11"/>
      <c r="RIB26" s="11"/>
      <c r="RIC26" s="11"/>
      <c r="RID26" s="11"/>
      <c r="RIE26" s="11"/>
      <c r="RIF26" s="11"/>
      <c r="RIG26" s="11"/>
      <c r="RIH26" s="11"/>
      <c r="RII26" s="11"/>
      <c r="RIJ26" s="11"/>
      <c r="RIK26" s="11"/>
      <c r="RIL26" s="11"/>
      <c r="RIM26" s="11"/>
      <c r="RIN26" s="11"/>
      <c r="RIO26" s="11"/>
      <c r="RIP26" s="11"/>
      <c r="RIQ26" s="11"/>
      <c r="RIR26" s="11"/>
      <c r="RIS26" s="11"/>
      <c r="RIT26" s="11"/>
      <c r="RIU26" s="11"/>
      <c r="RIV26" s="11"/>
      <c r="RIW26" s="11"/>
      <c r="RIX26" s="11"/>
      <c r="RIY26" s="11"/>
      <c r="RIZ26" s="11"/>
      <c r="RJA26" s="11"/>
      <c r="RJB26" s="11"/>
      <c r="RJC26" s="11"/>
      <c r="RJD26" s="11"/>
      <c r="RJE26" s="11"/>
      <c r="RJF26" s="11"/>
      <c r="RJG26" s="11"/>
      <c r="RJH26" s="11"/>
      <c r="RJI26" s="11"/>
      <c r="RJJ26" s="11"/>
      <c r="RJK26" s="11"/>
      <c r="RJL26" s="11"/>
      <c r="RJM26" s="11"/>
      <c r="RJN26" s="11"/>
      <c r="RJO26" s="11"/>
      <c r="RJP26" s="11"/>
      <c r="RJQ26" s="11"/>
      <c r="RJR26" s="11"/>
      <c r="RJS26" s="11"/>
      <c r="RJT26" s="11"/>
      <c r="RJU26" s="11"/>
      <c r="RJV26" s="11"/>
      <c r="RJW26" s="11"/>
      <c r="RJX26" s="11"/>
      <c r="RJY26" s="11"/>
      <c r="RJZ26" s="11"/>
      <c r="RKA26" s="11"/>
      <c r="RKB26" s="11"/>
      <c r="RKC26" s="11"/>
      <c r="RKD26" s="11"/>
      <c r="RKE26" s="11"/>
      <c r="RKF26" s="11"/>
      <c r="RKG26" s="11"/>
      <c r="RKH26" s="11"/>
      <c r="RKI26" s="11"/>
      <c r="RKJ26" s="11"/>
      <c r="RKK26" s="11"/>
      <c r="RKL26" s="11"/>
      <c r="RKM26" s="11"/>
      <c r="RKN26" s="11"/>
      <c r="RKO26" s="11"/>
      <c r="RKP26" s="11"/>
      <c r="RKQ26" s="11"/>
      <c r="RKR26" s="11"/>
      <c r="RKS26" s="11"/>
      <c r="RKT26" s="11"/>
      <c r="RKU26" s="11"/>
      <c r="RKV26" s="11"/>
      <c r="RKW26" s="11"/>
      <c r="RKX26" s="11"/>
      <c r="RKY26" s="11"/>
      <c r="RKZ26" s="11"/>
      <c r="RLA26" s="11"/>
      <c r="RLB26" s="11"/>
      <c r="RLC26" s="11"/>
      <c r="RLD26" s="11"/>
      <c r="RLE26" s="11"/>
      <c r="RLF26" s="11"/>
      <c r="RLG26" s="11"/>
      <c r="RLH26" s="11"/>
      <c r="RLI26" s="11"/>
      <c r="RLJ26" s="11"/>
      <c r="RLK26" s="11"/>
      <c r="RLL26" s="11"/>
      <c r="RLM26" s="11"/>
      <c r="RLN26" s="11"/>
      <c r="RLO26" s="11"/>
      <c r="RLP26" s="11"/>
      <c r="RLQ26" s="11"/>
      <c r="RLR26" s="11"/>
      <c r="RLS26" s="11"/>
      <c r="RLT26" s="11"/>
      <c r="RLU26" s="11"/>
      <c r="RLV26" s="11"/>
      <c r="RLW26" s="11"/>
      <c r="RLX26" s="11"/>
      <c r="RLY26" s="11"/>
      <c r="RLZ26" s="11"/>
      <c r="RMA26" s="11"/>
      <c r="RMB26" s="11"/>
      <c r="RMC26" s="11"/>
      <c r="RMD26" s="11"/>
      <c r="RME26" s="11"/>
      <c r="RMF26" s="11"/>
      <c r="RMG26" s="11"/>
      <c r="RMH26" s="11"/>
      <c r="RMI26" s="11"/>
      <c r="RMJ26" s="11"/>
      <c r="RMK26" s="11"/>
      <c r="RML26" s="11"/>
      <c r="RMM26" s="11"/>
      <c r="RMN26" s="11"/>
      <c r="RMO26" s="11"/>
      <c r="RMP26" s="11"/>
      <c r="RMQ26" s="11"/>
      <c r="RMR26" s="11"/>
      <c r="RMS26" s="11"/>
      <c r="RMT26" s="11"/>
      <c r="RMU26" s="11"/>
      <c r="RMV26" s="11"/>
      <c r="RMW26" s="11"/>
      <c r="RMX26" s="11"/>
      <c r="RMY26" s="11"/>
      <c r="RMZ26" s="11"/>
      <c r="RNA26" s="11"/>
      <c r="RNB26" s="11"/>
      <c r="RNC26" s="11"/>
      <c r="RND26" s="11"/>
      <c r="RNE26" s="11"/>
      <c r="RNF26" s="11"/>
      <c r="RNG26" s="11"/>
      <c r="RNH26" s="11"/>
      <c r="RNI26" s="11"/>
      <c r="RNJ26" s="11"/>
      <c r="RNK26" s="11"/>
      <c r="RNL26" s="11"/>
      <c r="RNM26" s="11"/>
      <c r="RNN26" s="11"/>
      <c r="RNO26" s="11"/>
      <c r="RNP26" s="11"/>
      <c r="RNQ26" s="11"/>
      <c r="RNR26" s="11"/>
      <c r="RNS26" s="11"/>
      <c r="RNT26" s="11"/>
      <c r="RNU26" s="11"/>
      <c r="RNV26" s="11"/>
      <c r="RNW26" s="11"/>
      <c r="RNX26" s="11"/>
      <c r="RNY26" s="11"/>
      <c r="RNZ26" s="11"/>
      <c r="ROA26" s="11"/>
      <c r="ROB26" s="11"/>
      <c r="ROC26" s="11"/>
      <c r="ROD26" s="11"/>
      <c r="ROE26" s="11"/>
      <c r="ROF26" s="11"/>
      <c r="ROG26" s="11"/>
      <c r="ROH26" s="11"/>
      <c r="ROI26" s="11"/>
      <c r="ROJ26" s="11"/>
      <c r="ROK26" s="11"/>
      <c r="ROL26" s="11"/>
      <c r="ROM26" s="11"/>
      <c r="RON26" s="11"/>
      <c r="ROO26" s="11"/>
      <c r="ROP26" s="11"/>
      <c r="ROQ26" s="11"/>
      <c r="ROR26" s="11"/>
      <c r="ROS26" s="11"/>
      <c r="ROT26" s="11"/>
      <c r="ROU26" s="11"/>
      <c r="ROV26" s="11"/>
      <c r="ROW26" s="11"/>
      <c r="ROX26" s="11"/>
      <c r="ROY26" s="11"/>
      <c r="ROZ26" s="11"/>
      <c r="RPA26" s="11"/>
      <c r="RPB26" s="11"/>
      <c r="RPC26" s="11"/>
      <c r="RPD26" s="11"/>
      <c r="RPE26" s="11"/>
      <c r="RPF26" s="11"/>
      <c r="RPG26" s="11"/>
      <c r="RPH26" s="11"/>
      <c r="RPI26" s="11"/>
      <c r="RPJ26" s="11"/>
      <c r="RPK26" s="11"/>
      <c r="RPL26" s="11"/>
      <c r="RPM26" s="11"/>
      <c r="RPN26" s="11"/>
      <c r="RPO26" s="11"/>
      <c r="RPP26" s="11"/>
      <c r="RPQ26" s="11"/>
      <c r="RPR26" s="11"/>
      <c r="RPS26" s="11"/>
      <c r="RPT26" s="11"/>
      <c r="RPU26" s="11"/>
      <c r="RPV26" s="11"/>
      <c r="RPW26" s="11"/>
      <c r="RPX26" s="11"/>
      <c r="RPY26" s="11"/>
      <c r="RPZ26" s="11"/>
      <c r="RQA26" s="11"/>
      <c r="RQB26" s="11"/>
      <c r="RQC26" s="11"/>
      <c r="RQD26" s="11"/>
      <c r="RQE26" s="11"/>
      <c r="RQF26" s="11"/>
      <c r="RQG26" s="11"/>
      <c r="RQH26" s="11"/>
      <c r="RQI26" s="11"/>
      <c r="RQJ26" s="11"/>
      <c r="RQK26" s="11"/>
      <c r="RQL26" s="11"/>
      <c r="RQM26" s="11"/>
      <c r="RQN26" s="11"/>
      <c r="RQO26" s="11"/>
      <c r="RQP26" s="11"/>
      <c r="RQQ26" s="11"/>
      <c r="RQR26" s="11"/>
      <c r="RQS26" s="11"/>
      <c r="RQT26" s="11"/>
      <c r="RQU26" s="11"/>
      <c r="RQV26" s="11"/>
      <c r="RQW26" s="11"/>
      <c r="RQX26" s="11"/>
      <c r="RQY26" s="11"/>
      <c r="RQZ26" s="11"/>
      <c r="RRA26" s="11"/>
      <c r="RRB26" s="11"/>
      <c r="RRC26" s="11"/>
      <c r="RRD26" s="11"/>
      <c r="RRE26" s="11"/>
      <c r="RRF26" s="11"/>
      <c r="RRG26" s="11"/>
      <c r="RRH26" s="11"/>
      <c r="RRI26" s="11"/>
      <c r="RRJ26" s="11"/>
      <c r="RRK26" s="11"/>
      <c r="RRL26" s="11"/>
      <c r="RRM26" s="11"/>
      <c r="RRN26" s="11"/>
      <c r="RRO26" s="11"/>
      <c r="RRP26" s="11"/>
      <c r="RRQ26" s="11"/>
      <c r="RRR26" s="11"/>
      <c r="RRS26" s="11"/>
      <c r="RRT26" s="11"/>
      <c r="RRU26" s="11"/>
      <c r="RRV26" s="11"/>
      <c r="RRW26" s="11"/>
      <c r="RRX26" s="11"/>
      <c r="RRY26" s="11"/>
      <c r="RRZ26" s="11"/>
      <c r="RSA26" s="11"/>
      <c r="RSB26" s="11"/>
      <c r="RSC26" s="11"/>
      <c r="RSD26" s="11"/>
      <c r="RSE26" s="11"/>
      <c r="RSF26" s="11"/>
      <c r="RSG26" s="11"/>
      <c r="RSH26" s="11"/>
      <c r="RSI26" s="11"/>
      <c r="RSJ26" s="11"/>
      <c r="RSK26" s="11"/>
      <c r="RSL26" s="11"/>
      <c r="RSM26" s="11"/>
      <c r="RSN26" s="11"/>
      <c r="RSO26" s="11"/>
      <c r="RSP26" s="11"/>
      <c r="RSQ26" s="11"/>
      <c r="RSR26" s="11"/>
      <c r="RSS26" s="11"/>
      <c r="RST26" s="11"/>
      <c r="RSU26" s="11"/>
      <c r="RSV26" s="11"/>
      <c r="RSW26" s="11"/>
      <c r="RSX26" s="11"/>
      <c r="RSY26" s="11"/>
      <c r="RSZ26" s="11"/>
      <c r="RTA26" s="11"/>
      <c r="RTB26" s="11"/>
      <c r="RTC26" s="11"/>
      <c r="RTD26" s="11"/>
      <c r="RTE26" s="11"/>
      <c r="RTF26" s="11"/>
      <c r="RTG26" s="11"/>
      <c r="RTH26" s="11"/>
      <c r="RTI26" s="11"/>
      <c r="RTJ26" s="11"/>
      <c r="RTK26" s="11"/>
      <c r="RTL26" s="11"/>
      <c r="RTM26" s="11"/>
      <c r="RTN26" s="11"/>
      <c r="RTO26" s="11"/>
      <c r="RTP26" s="11"/>
      <c r="RTQ26" s="11"/>
      <c r="RTR26" s="11"/>
      <c r="RTS26" s="11"/>
      <c r="RTT26" s="11"/>
      <c r="RTU26" s="11"/>
      <c r="RTV26" s="11"/>
      <c r="RTW26" s="11"/>
      <c r="RTX26" s="11"/>
      <c r="RTY26" s="11"/>
      <c r="RTZ26" s="11"/>
      <c r="RUA26" s="11"/>
      <c r="RUB26" s="11"/>
      <c r="RUC26" s="11"/>
      <c r="RUD26" s="11"/>
      <c r="RUE26" s="11"/>
      <c r="RUF26" s="11"/>
      <c r="RUG26" s="11"/>
      <c r="RUH26" s="11"/>
      <c r="RUI26" s="11"/>
      <c r="RUJ26" s="11"/>
      <c r="RUK26" s="11"/>
      <c r="RUL26" s="11"/>
      <c r="RUM26" s="11"/>
      <c r="RUN26" s="11"/>
      <c r="RUO26" s="11"/>
      <c r="RUP26" s="11"/>
      <c r="RUQ26" s="11"/>
      <c r="RUR26" s="11"/>
      <c r="RUS26" s="11"/>
      <c r="RUT26" s="11"/>
      <c r="RUU26" s="11"/>
      <c r="RUV26" s="11"/>
      <c r="RUW26" s="11"/>
      <c r="RUX26" s="11"/>
      <c r="RUY26" s="11"/>
      <c r="RUZ26" s="11"/>
      <c r="RVA26" s="11"/>
      <c r="RVB26" s="11"/>
      <c r="RVC26" s="11"/>
      <c r="RVD26" s="11"/>
      <c r="RVE26" s="11"/>
      <c r="RVF26" s="11"/>
      <c r="RVG26" s="11"/>
      <c r="RVH26" s="11"/>
      <c r="RVI26" s="11"/>
      <c r="RVJ26" s="11"/>
      <c r="RVK26" s="11"/>
      <c r="RVL26" s="11"/>
      <c r="RVM26" s="11"/>
      <c r="RVN26" s="11"/>
      <c r="RVO26" s="11"/>
      <c r="RVP26" s="11"/>
      <c r="RVQ26" s="11"/>
      <c r="RVR26" s="11"/>
      <c r="RVS26" s="11"/>
      <c r="RVT26" s="11"/>
      <c r="RVU26" s="11"/>
      <c r="RVV26" s="11"/>
      <c r="RVW26" s="11"/>
      <c r="RVX26" s="11"/>
      <c r="RVY26" s="11"/>
      <c r="RVZ26" s="11"/>
      <c r="RWA26" s="11"/>
      <c r="RWB26" s="11"/>
      <c r="RWC26" s="11"/>
      <c r="RWD26" s="11"/>
      <c r="RWE26" s="11"/>
      <c r="RWF26" s="11"/>
      <c r="RWG26" s="11"/>
      <c r="RWH26" s="11"/>
      <c r="RWI26" s="11"/>
      <c r="RWJ26" s="11"/>
      <c r="RWK26" s="11"/>
      <c r="RWL26" s="11"/>
      <c r="RWM26" s="11"/>
      <c r="RWN26" s="11"/>
      <c r="RWO26" s="11"/>
      <c r="RWP26" s="11"/>
      <c r="RWQ26" s="11"/>
      <c r="RWR26" s="11"/>
      <c r="RWS26" s="11"/>
      <c r="RWT26" s="11"/>
      <c r="RWU26" s="11"/>
      <c r="RWV26" s="11"/>
      <c r="RWW26" s="11"/>
      <c r="RWX26" s="11"/>
      <c r="RWY26" s="11"/>
      <c r="RWZ26" s="11"/>
      <c r="RXA26" s="11"/>
      <c r="RXB26" s="11"/>
      <c r="RXC26" s="11"/>
      <c r="RXD26" s="11"/>
      <c r="RXE26" s="11"/>
      <c r="RXF26" s="11"/>
      <c r="RXG26" s="11"/>
      <c r="RXH26" s="11"/>
      <c r="RXI26" s="11"/>
      <c r="RXJ26" s="11"/>
      <c r="RXK26" s="11"/>
      <c r="RXL26" s="11"/>
      <c r="RXM26" s="11"/>
      <c r="RXN26" s="11"/>
      <c r="RXO26" s="11"/>
      <c r="RXP26" s="11"/>
      <c r="RXQ26" s="11"/>
      <c r="RXR26" s="11"/>
      <c r="RXS26" s="11"/>
      <c r="RXT26" s="11"/>
      <c r="RXU26" s="11"/>
      <c r="RXV26" s="11"/>
      <c r="RXW26" s="11"/>
      <c r="RXX26" s="11"/>
      <c r="RXY26" s="11"/>
      <c r="RXZ26" s="11"/>
      <c r="RYA26" s="11"/>
      <c r="RYB26" s="11"/>
      <c r="RYC26" s="11"/>
      <c r="RYD26" s="11"/>
      <c r="RYE26" s="11"/>
      <c r="RYF26" s="11"/>
      <c r="RYG26" s="11"/>
      <c r="RYH26" s="11"/>
      <c r="RYI26" s="11"/>
      <c r="RYJ26" s="11"/>
      <c r="RYK26" s="11"/>
      <c r="RYL26" s="11"/>
      <c r="RYM26" s="11"/>
      <c r="RYN26" s="11"/>
      <c r="RYO26" s="11"/>
      <c r="RYP26" s="11"/>
      <c r="RYQ26" s="11"/>
      <c r="RYR26" s="11"/>
      <c r="RYS26" s="11"/>
      <c r="RYT26" s="11"/>
      <c r="RYU26" s="11"/>
      <c r="RYV26" s="11"/>
      <c r="RYW26" s="11"/>
      <c r="RYX26" s="11"/>
      <c r="RYY26" s="11"/>
      <c r="RYZ26" s="11"/>
      <c r="RZA26" s="11"/>
      <c r="RZB26" s="11"/>
      <c r="RZC26" s="11"/>
      <c r="RZD26" s="11"/>
      <c r="RZE26" s="11"/>
      <c r="RZF26" s="11"/>
      <c r="RZG26" s="11"/>
      <c r="RZH26" s="11"/>
      <c r="RZI26" s="11"/>
      <c r="RZJ26" s="11"/>
      <c r="RZK26" s="11"/>
      <c r="RZL26" s="11"/>
      <c r="RZM26" s="11"/>
      <c r="RZN26" s="11"/>
      <c r="RZO26" s="11"/>
      <c r="RZP26" s="11"/>
      <c r="RZQ26" s="11"/>
      <c r="RZR26" s="11"/>
      <c r="RZS26" s="11"/>
      <c r="RZT26" s="11"/>
      <c r="RZU26" s="11"/>
      <c r="RZV26" s="11"/>
      <c r="RZW26" s="11"/>
      <c r="RZX26" s="11"/>
      <c r="RZY26" s="11"/>
      <c r="RZZ26" s="11"/>
      <c r="SAA26" s="11"/>
      <c r="SAB26" s="11"/>
      <c r="SAC26" s="11"/>
      <c r="SAD26" s="11"/>
      <c r="SAE26" s="11"/>
      <c r="SAF26" s="11"/>
      <c r="SAG26" s="11"/>
      <c r="SAH26" s="11"/>
      <c r="SAI26" s="11"/>
      <c r="SAJ26" s="11"/>
      <c r="SAK26" s="11"/>
      <c r="SAL26" s="11"/>
      <c r="SAM26" s="11"/>
      <c r="SAN26" s="11"/>
      <c r="SAO26" s="11"/>
      <c r="SAP26" s="11"/>
      <c r="SAQ26" s="11"/>
      <c r="SAR26" s="11"/>
      <c r="SAS26" s="11"/>
      <c r="SAT26" s="11"/>
      <c r="SAU26" s="11"/>
      <c r="SAV26" s="11"/>
      <c r="SAW26" s="11"/>
      <c r="SAX26" s="11"/>
      <c r="SAY26" s="11"/>
      <c r="SAZ26" s="11"/>
      <c r="SBA26" s="11"/>
      <c r="SBB26" s="11"/>
      <c r="SBC26" s="11"/>
      <c r="SBD26" s="11"/>
      <c r="SBE26" s="11"/>
      <c r="SBF26" s="11"/>
      <c r="SBG26" s="11"/>
      <c r="SBH26" s="11"/>
      <c r="SBI26" s="11"/>
      <c r="SBJ26" s="11"/>
      <c r="SBK26" s="11"/>
      <c r="SBL26" s="11"/>
      <c r="SBM26" s="11"/>
      <c r="SBN26" s="11"/>
      <c r="SBO26" s="11"/>
      <c r="SBP26" s="11"/>
      <c r="SBQ26" s="11"/>
      <c r="SBR26" s="11"/>
      <c r="SBS26" s="11"/>
      <c r="SBT26" s="11"/>
      <c r="SBU26" s="11"/>
      <c r="SBV26" s="11"/>
      <c r="SBW26" s="11"/>
      <c r="SBX26" s="11"/>
      <c r="SBY26" s="11"/>
      <c r="SBZ26" s="11"/>
      <c r="SCA26" s="11"/>
      <c r="SCB26" s="11"/>
      <c r="SCC26" s="11"/>
      <c r="SCD26" s="11"/>
      <c r="SCE26" s="11"/>
      <c r="SCF26" s="11"/>
      <c r="SCG26" s="11"/>
      <c r="SCH26" s="11"/>
      <c r="SCI26" s="11"/>
      <c r="SCJ26" s="11"/>
      <c r="SCK26" s="11"/>
      <c r="SCL26" s="11"/>
      <c r="SCM26" s="11"/>
      <c r="SCN26" s="11"/>
      <c r="SCO26" s="11"/>
      <c r="SCP26" s="11"/>
      <c r="SCQ26" s="11"/>
      <c r="SCR26" s="11"/>
      <c r="SCS26" s="11"/>
      <c r="SCT26" s="11"/>
      <c r="SCU26" s="11"/>
      <c r="SCV26" s="11"/>
      <c r="SCW26" s="11"/>
      <c r="SCX26" s="11"/>
      <c r="SCY26" s="11"/>
      <c r="SCZ26" s="11"/>
      <c r="SDA26" s="11"/>
      <c r="SDB26" s="11"/>
      <c r="SDC26" s="11"/>
      <c r="SDD26" s="11"/>
      <c r="SDE26" s="11"/>
      <c r="SDF26" s="11"/>
      <c r="SDG26" s="11"/>
      <c r="SDH26" s="11"/>
      <c r="SDI26" s="11"/>
      <c r="SDJ26" s="11"/>
      <c r="SDK26" s="11"/>
      <c r="SDL26" s="11"/>
      <c r="SDM26" s="11"/>
      <c r="SDN26" s="11"/>
      <c r="SDO26" s="11"/>
      <c r="SDP26" s="11"/>
      <c r="SDQ26" s="11"/>
      <c r="SDR26" s="11"/>
      <c r="SDS26" s="11"/>
      <c r="SDT26" s="11"/>
      <c r="SDU26" s="11"/>
      <c r="SDV26" s="11"/>
      <c r="SDW26" s="11"/>
      <c r="SDX26" s="11"/>
      <c r="SDY26" s="11"/>
      <c r="SDZ26" s="11"/>
      <c r="SEA26" s="11"/>
      <c r="SEB26" s="11"/>
      <c r="SEC26" s="11"/>
      <c r="SED26" s="11"/>
      <c r="SEE26" s="11"/>
      <c r="SEF26" s="11"/>
      <c r="SEG26" s="11"/>
      <c r="SEH26" s="11"/>
      <c r="SEI26" s="11"/>
      <c r="SEJ26" s="11"/>
      <c r="SEK26" s="11"/>
      <c r="SEL26" s="11"/>
      <c r="SEM26" s="11"/>
      <c r="SEN26" s="11"/>
      <c r="SEO26" s="11"/>
      <c r="SEP26" s="11"/>
      <c r="SEQ26" s="11"/>
      <c r="SER26" s="11"/>
      <c r="SES26" s="11"/>
      <c r="SET26" s="11"/>
      <c r="SEU26" s="11"/>
      <c r="SEV26" s="11"/>
      <c r="SEW26" s="11"/>
      <c r="SEX26" s="11"/>
      <c r="SEY26" s="11"/>
      <c r="SEZ26" s="11"/>
      <c r="SFA26" s="11"/>
      <c r="SFB26" s="11"/>
      <c r="SFC26" s="11"/>
      <c r="SFD26" s="11"/>
      <c r="SFE26" s="11"/>
      <c r="SFF26" s="11"/>
      <c r="SFG26" s="11"/>
      <c r="SFH26" s="11"/>
      <c r="SFI26" s="11"/>
      <c r="SFJ26" s="11"/>
      <c r="SFK26" s="11"/>
      <c r="SFL26" s="11"/>
      <c r="SFM26" s="11"/>
      <c r="SFN26" s="11"/>
      <c r="SFO26" s="11"/>
      <c r="SFP26" s="11"/>
      <c r="SFQ26" s="11"/>
      <c r="SFR26" s="11"/>
      <c r="SFS26" s="11"/>
      <c r="SFT26" s="11"/>
      <c r="SFU26" s="11"/>
      <c r="SFV26" s="11"/>
      <c r="SFW26" s="11"/>
      <c r="SFX26" s="11"/>
      <c r="SFY26" s="11"/>
      <c r="SFZ26" s="11"/>
      <c r="SGA26" s="11"/>
      <c r="SGB26" s="11"/>
      <c r="SGC26" s="11"/>
      <c r="SGD26" s="11"/>
      <c r="SGE26" s="11"/>
      <c r="SGF26" s="11"/>
      <c r="SGG26" s="11"/>
      <c r="SGH26" s="11"/>
      <c r="SGI26" s="11"/>
      <c r="SGJ26" s="11"/>
      <c r="SGK26" s="11"/>
      <c r="SGL26" s="11"/>
      <c r="SGM26" s="11"/>
      <c r="SGN26" s="11"/>
      <c r="SGO26" s="11"/>
      <c r="SGP26" s="11"/>
      <c r="SGQ26" s="11"/>
      <c r="SGR26" s="11"/>
      <c r="SGS26" s="11"/>
      <c r="SGT26" s="11"/>
      <c r="SGU26" s="11"/>
      <c r="SGV26" s="11"/>
      <c r="SGW26" s="11"/>
      <c r="SGX26" s="11"/>
      <c r="SGY26" s="11"/>
      <c r="SGZ26" s="11"/>
      <c r="SHA26" s="11"/>
      <c r="SHB26" s="11"/>
      <c r="SHC26" s="11"/>
      <c r="SHD26" s="11"/>
      <c r="SHE26" s="11"/>
      <c r="SHF26" s="11"/>
      <c r="SHG26" s="11"/>
      <c r="SHH26" s="11"/>
      <c r="SHI26" s="11"/>
      <c r="SHJ26" s="11"/>
      <c r="SHK26" s="11"/>
      <c r="SHL26" s="11"/>
      <c r="SHM26" s="11"/>
      <c r="SHN26" s="11"/>
      <c r="SHO26" s="11"/>
      <c r="SHP26" s="11"/>
      <c r="SHQ26" s="11"/>
      <c r="SHR26" s="11"/>
      <c r="SHS26" s="11"/>
      <c r="SHT26" s="11"/>
      <c r="SHU26" s="11"/>
      <c r="SHV26" s="11"/>
      <c r="SHW26" s="11"/>
      <c r="SHX26" s="11"/>
      <c r="SHY26" s="11"/>
      <c r="SHZ26" s="11"/>
      <c r="SIA26" s="11"/>
      <c r="SIB26" s="11"/>
      <c r="SIC26" s="11"/>
      <c r="SID26" s="11"/>
      <c r="SIE26" s="11"/>
      <c r="SIF26" s="11"/>
      <c r="SIG26" s="11"/>
      <c r="SIH26" s="11"/>
      <c r="SII26" s="11"/>
      <c r="SIJ26" s="11"/>
      <c r="SIK26" s="11"/>
      <c r="SIL26" s="11"/>
      <c r="SIM26" s="11"/>
      <c r="SIN26" s="11"/>
      <c r="SIO26" s="11"/>
      <c r="SIP26" s="11"/>
      <c r="SIQ26" s="11"/>
      <c r="SIR26" s="11"/>
      <c r="SIS26" s="11"/>
      <c r="SIT26" s="11"/>
      <c r="SIU26" s="11"/>
      <c r="SIV26" s="11"/>
      <c r="SIW26" s="11"/>
      <c r="SIX26" s="11"/>
      <c r="SIY26" s="11"/>
      <c r="SIZ26" s="11"/>
      <c r="SJA26" s="11"/>
      <c r="SJB26" s="11"/>
      <c r="SJC26" s="11"/>
      <c r="SJD26" s="11"/>
      <c r="SJE26" s="11"/>
      <c r="SJF26" s="11"/>
      <c r="SJG26" s="11"/>
      <c r="SJH26" s="11"/>
      <c r="SJI26" s="11"/>
      <c r="SJJ26" s="11"/>
      <c r="SJK26" s="11"/>
      <c r="SJL26" s="11"/>
      <c r="SJM26" s="11"/>
      <c r="SJN26" s="11"/>
      <c r="SJO26" s="11"/>
      <c r="SJP26" s="11"/>
      <c r="SJQ26" s="11"/>
      <c r="SJR26" s="11"/>
      <c r="SJS26" s="11"/>
      <c r="SJT26" s="11"/>
      <c r="SJU26" s="11"/>
      <c r="SJV26" s="11"/>
      <c r="SJW26" s="11"/>
      <c r="SJX26" s="11"/>
      <c r="SJY26" s="11"/>
      <c r="SJZ26" s="11"/>
      <c r="SKA26" s="11"/>
      <c r="SKB26" s="11"/>
      <c r="SKC26" s="11"/>
      <c r="SKD26" s="11"/>
      <c r="SKE26" s="11"/>
      <c r="SKF26" s="11"/>
      <c r="SKG26" s="11"/>
      <c r="SKH26" s="11"/>
      <c r="SKI26" s="11"/>
      <c r="SKJ26" s="11"/>
      <c r="SKK26" s="11"/>
      <c r="SKL26" s="11"/>
      <c r="SKM26" s="11"/>
      <c r="SKN26" s="11"/>
      <c r="SKO26" s="11"/>
      <c r="SKP26" s="11"/>
      <c r="SKQ26" s="11"/>
      <c r="SKR26" s="11"/>
      <c r="SKS26" s="11"/>
      <c r="SKT26" s="11"/>
      <c r="SKU26" s="11"/>
      <c r="SKV26" s="11"/>
      <c r="SKW26" s="11"/>
      <c r="SKX26" s="11"/>
      <c r="SKY26" s="11"/>
      <c r="SKZ26" s="11"/>
      <c r="SLA26" s="11"/>
      <c r="SLB26" s="11"/>
      <c r="SLC26" s="11"/>
      <c r="SLD26" s="11"/>
      <c r="SLE26" s="11"/>
      <c r="SLF26" s="11"/>
      <c r="SLG26" s="11"/>
      <c r="SLH26" s="11"/>
      <c r="SLI26" s="11"/>
      <c r="SLJ26" s="11"/>
      <c r="SLK26" s="11"/>
      <c r="SLL26" s="11"/>
      <c r="SLM26" s="11"/>
      <c r="SLN26" s="11"/>
      <c r="SLO26" s="11"/>
      <c r="SLP26" s="11"/>
      <c r="SLQ26" s="11"/>
      <c r="SLR26" s="11"/>
      <c r="SLS26" s="11"/>
      <c r="SLT26" s="11"/>
      <c r="SLU26" s="11"/>
      <c r="SLV26" s="11"/>
      <c r="SLW26" s="11"/>
      <c r="SLX26" s="11"/>
      <c r="SLY26" s="11"/>
      <c r="SLZ26" s="11"/>
      <c r="SMA26" s="11"/>
      <c r="SMB26" s="11"/>
      <c r="SMC26" s="11"/>
      <c r="SMD26" s="11"/>
      <c r="SME26" s="11"/>
      <c r="SMF26" s="11"/>
      <c r="SMG26" s="11"/>
      <c r="SMH26" s="11"/>
      <c r="SMI26" s="11"/>
      <c r="SMJ26" s="11"/>
      <c r="SMK26" s="11"/>
      <c r="SML26" s="11"/>
      <c r="SMM26" s="11"/>
      <c r="SMN26" s="11"/>
      <c r="SMO26" s="11"/>
      <c r="SMP26" s="11"/>
      <c r="SMQ26" s="11"/>
      <c r="SMR26" s="11"/>
      <c r="SMS26" s="11"/>
      <c r="SMT26" s="11"/>
      <c r="SMU26" s="11"/>
      <c r="SMV26" s="11"/>
      <c r="SMW26" s="11"/>
      <c r="SMX26" s="11"/>
      <c r="SMY26" s="11"/>
      <c r="SMZ26" s="11"/>
      <c r="SNA26" s="11"/>
      <c r="SNB26" s="11"/>
      <c r="SNC26" s="11"/>
      <c r="SND26" s="11"/>
      <c r="SNE26" s="11"/>
      <c r="SNF26" s="11"/>
      <c r="SNG26" s="11"/>
      <c r="SNH26" s="11"/>
      <c r="SNI26" s="11"/>
      <c r="SNJ26" s="11"/>
      <c r="SNK26" s="11"/>
      <c r="SNL26" s="11"/>
      <c r="SNM26" s="11"/>
      <c r="SNN26" s="11"/>
      <c r="SNO26" s="11"/>
      <c r="SNP26" s="11"/>
      <c r="SNQ26" s="11"/>
      <c r="SNR26" s="11"/>
      <c r="SNS26" s="11"/>
      <c r="SNT26" s="11"/>
      <c r="SNU26" s="11"/>
      <c r="SNV26" s="11"/>
      <c r="SNW26" s="11"/>
      <c r="SNX26" s="11"/>
      <c r="SNY26" s="11"/>
      <c r="SNZ26" s="11"/>
      <c r="SOA26" s="11"/>
      <c r="SOB26" s="11"/>
      <c r="SOC26" s="11"/>
      <c r="SOD26" s="11"/>
      <c r="SOE26" s="11"/>
      <c r="SOF26" s="11"/>
      <c r="SOG26" s="11"/>
      <c r="SOH26" s="11"/>
      <c r="SOI26" s="11"/>
      <c r="SOJ26" s="11"/>
      <c r="SOK26" s="11"/>
      <c r="SOL26" s="11"/>
      <c r="SOM26" s="11"/>
      <c r="SON26" s="11"/>
      <c r="SOO26" s="11"/>
      <c r="SOP26" s="11"/>
      <c r="SOQ26" s="11"/>
      <c r="SOR26" s="11"/>
      <c r="SOS26" s="11"/>
      <c r="SOT26" s="11"/>
      <c r="SOU26" s="11"/>
      <c r="SOV26" s="11"/>
      <c r="SOW26" s="11"/>
      <c r="SOX26" s="11"/>
      <c r="SOY26" s="11"/>
      <c r="SOZ26" s="11"/>
      <c r="SPA26" s="11"/>
      <c r="SPB26" s="11"/>
      <c r="SPC26" s="11"/>
      <c r="SPD26" s="11"/>
      <c r="SPE26" s="11"/>
      <c r="SPF26" s="11"/>
      <c r="SPG26" s="11"/>
      <c r="SPH26" s="11"/>
      <c r="SPI26" s="11"/>
      <c r="SPJ26" s="11"/>
      <c r="SPK26" s="11"/>
      <c r="SPL26" s="11"/>
      <c r="SPM26" s="11"/>
      <c r="SPN26" s="11"/>
      <c r="SPO26" s="11"/>
      <c r="SPP26" s="11"/>
      <c r="SPQ26" s="11"/>
      <c r="SPR26" s="11"/>
      <c r="SPS26" s="11"/>
      <c r="SPT26" s="11"/>
      <c r="SPU26" s="11"/>
      <c r="SPV26" s="11"/>
      <c r="SPW26" s="11"/>
      <c r="SPX26" s="11"/>
      <c r="SPY26" s="11"/>
      <c r="SPZ26" s="11"/>
      <c r="SQA26" s="11"/>
      <c r="SQB26" s="11"/>
      <c r="SQC26" s="11"/>
      <c r="SQD26" s="11"/>
      <c r="SQE26" s="11"/>
      <c r="SQF26" s="11"/>
      <c r="SQG26" s="11"/>
      <c r="SQH26" s="11"/>
      <c r="SQI26" s="11"/>
      <c r="SQJ26" s="11"/>
      <c r="SQK26" s="11"/>
      <c r="SQL26" s="11"/>
      <c r="SQM26" s="11"/>
      <c r="SQN26" s="11"/>
      <c r="SQO26" s="11"/>
      <c r="SQP26" s="11"/>
      <c r="SQQ26" s="11"/>
      <c r="SQR26" s="11"/>
      <c r="SQS26" s="11"/>
      <c r="SQT26" s="11"/>
      <c r="SQU26" s="11"/>
      <c r="SQV26" s="11"/>
      <c r="SQW26" s="11"/>
      <c r="SQX26" s="11"/>
      <c r="SQY26" s="11"/>
      <c r="SQZ26" s="11"/>
      <c r="SRA26" s="11"/>
      <c r="SRB26" s="11"/>
      <c r="SRC26" s="11"/>
      <c r="SRD26" s="11"/>
      <c r="SRE26" s="11"/>
      <c r="SRF26" s="11"/>
      <c r="SRG26" s="11"/>
      <c r="SRH26" s="11"/>
      <c r="SRI26" s="11"/>
      <c r="SRJ26" s="11"/>
      <c r="SRK26" s="11"/>
      <c r="SRL26" s="11"/>
      <c r="SRM26" s="11"/>
      <c r="SRN26" s="11"/>
      <c r="SRO26" s="11"/>
      <c r="SRP26" s="11"/>
      <c r="SRQ26" s="11"/>
      <c r="SRR26" s="11"/>
      <c r="SRS26" s="11"/>
      <c r="SRT26" s="11"/>
      <c r="SRU26" s="11"/>
      <c r="SRV26" s="11"/>
      <c r="SRW26" s="11"/>
      <c r="SRX26" s="11"/>
      <c r="SRY26" s="11"/>
      <c r="SRZ26" s="11"/>
      <c r="SSA26" s="11"/>
      <c r="SSB26" s="11"/>
      <c r="SSC26" s="11"/>
      <c r="SSD26" s="11"/>
      <c r="SSE26" s="11"/>
      <c r="SSF26" s="11"/>
      <c r="SSG26" s="11"/>
      <c r="SSH26" s="11"/>
      <c r="SSI26" s="11"/>
      <c r="SSJ26" s="11"/>
      <c r="SSK26" s="11"/>
      <c r="SSL26" s="11"/>
      <c r="SSM26" s="11"/>
      <c r="SSN26" s="11"/>
      <c r="SSO26" s="11"/>
      <c r="SSP26" s="11"/>
      <c r="SSQ26" s="11"/>
      <c r="SSR26" s="11"/>
      <c r="SSS26" s="11"/>
      <c r="SST26" s="11"/>
      <c r="SSU26" s="11"/>
      <c r="SSV26" s="11"/>
      <c r="SSW26" s="11"/>
      <c r="SSX26" s="11"/>
      <c r="SSY26" s="11"/>
      <c r="SSZ26" s="11"/>
      <c r="STA26" s="11"/>
      <c r="STB26" s="11"/>
      <c r="STC26" s="11"/>
      <c r="STD26" s="11"/>
      <c r="STE26" s="11"/>
      <c r="STF26" s="11"/>
      <c r="STG26" s="11"/>
      <c r="STH26" s="11"/>
      <c r="STI26" s="11"/>
      <c r="STJ26" s="11"/>
      <c r="STK26" s="11"/>
      <c r="STL26" s="11"/>
      <c r="STM26" s="11"/>
      <c r="STN26" s="11"/>
      <c r="STO26" s="11"/>
      <c r="STP26" s="11"/>
      <c r="STQ26" s="11"/>
      <c r="STR26" s="11"/>
      <c r="STS26" s="11"/>
      <c r="STT26" s="11"/>
      <c r="STU26" s="11"/>
      <c r="STV26" s="11"/>
      <c r="STW26" s="11"/>
      <c r="STX26" s="11"/>
      <c r="STY26" s="11"/>
      <c r="STZ26" s="11"/>
      <c r="SUA26" s="11"/>
      <c r="SUB26" s="11"/>
      <c r="SUC26" s="11"/>
      <c r="SUD26" s="11"/>
      <c r="SUE26" s="11"/>
      <c r="SUF26" s="11"/>
      <c r="SUG26" s="11"/>
      <c r="SUH26" s="11"/>
      <c r="SUI26" s="11"/>
      <c r="SUJ26" s="11"/>
      <c r="SUK26" s="11"/>
      <c r="SUL26" s="11"/>
      <c r="SUM26" s="11"/>
      <c r="SUN26" s="11"/>
      <c r="SUO26" s="11"/>
      <c r="SUP26" s="11"/>
      <c r="SUQ26" s="11"/>
      <c r="SUR26" s="11"/>
      <c r="SUS26" s="11"/>
      <c r="SUT26" s="11"/>
      <c r="SUU26" s="11"/>
      <c r="SUV26" s="11"/>
      <c r="SUW26" s="11"/>
      <c r="SUX26" s="11"/>
      <c r="SUY26" s="11"/>
      <c r="SUZ26" s="11"/>
      <c r="SVA26" s="11"/>
      <c r="SVB26" s="11"/>
      <c r="SVC26" s="11"/>
      <c r="SVD26" s="11"/>
      <c r="SVE26" s="11"/>
      <c r="SVF26" s="11"/>
      <c r="SVG26" s="11"/>
      <c r="SVH26" s="11"/>
      <c r="SVI26" s="11"/>
      <c r="SVJ26" s="11"/>
      <c r="SVK26" s="11"/>
      <c r="SVL26" s="11"/>
      <c r="SVM26" s="11"/>
      <c r="SVN26" s="11"/>
      <c r="SVO26" s="11"/>
      <c r="SVP26" s="11"/>
      <c r="SVQ26" s="11"/>
      <c r="SVR26" s="11"/>
      <c r="SVS26" s="11"/>
      <c r="SVT26" s="11"/>
      <c r="SVU26" s="11"/>
      <c r="SVV26" s="11"/>
      <c r="SVW26" s="11"/>
      <c r="SVX26" s="11"/>
      <c r="SVY26" s="11"/>
      <c r="SVZ26" s="11"/>
      <c r="SWA26" s="11"/>
      <c r="SWB26" s="11"/>
      <c r="SWC26" s="11"/>
      <c r="SWD26" s="11"/>
      <c r="SWE26" s="11"/>
      <c r="SWF26" s="11"/>
      <c r="SWG26" s="11"/>
      <c r="SWH26" s="11"/>
      <c r="SWI26" s="11"/>
      <c r="SWJ26" s="11"/>
      <c r="SWK26" s="11"/>
      <c r="SWL26" s="11"/>
      <c r="SWM26" s="11"/>
      <c r="SWN26" s="11"/>
      <c r="SWO26" s="11"/>
      <c r="SWP26" s="11"/>
      <c r="SWQ26" s="11"/>
      <c r="SWR26" s="11"/>
      <c r="SWS26" s="11"/>
      <c r="SWT26" s="11"/>
      <c r="SWU26" s="11"/>
      <c r="SWV26" s="11"/>
      <c r="SWW26" s="11"/>
      <c r="SWX26" s="11"/>
      <c r="SWY26" s="11"/>
      <c r="SWZ26" s="11"/>
      <c r="SXA26" s="11"/>
      <c r="SXB26" s="11"/>
      <c r="SXC26" s="11"/>
      <c r="SXD26" s="11"/>
      <c r="SXE26" s="11"/>
      <c r="SXF26" s="11"/>
      <c r="SXG26" s="11"/>
      <c r="SXH26" s="11"/>
      <c r="SXI26" s="11"/>
      <c r="SXJ26" s="11"/>
      <c r="SXK26" s="11"/>
      <c r="SXL26" s="11"/>
      <c r="SXM26" s="11"/>
      <c r="SXN26" s="11"/>
      <c r="SXO26" s="11"/>
      <c r="SXP26" s="11"/>
      <c r="SXQ26" s="11"/>
      <c r="SXR26" s="11"/>
      <c r="SXS26" s="11"/>
      <c r="SXT26" s="11"/>
      <c r="SXU26" s="11"/>
      <c r="SXV26" s="11"/>
      <c r="SXW26" s="11"/>
      <c r="SXX26" s="11"/>
      <c r="SXY26" s="11"/>
      <c r="SXZ26" s="11"/>
      <c r="SYA26" s="11"/>
      <c r="SYB26" s="11"/>
      <c r="SYC26" s="11"/>
      <c r="SYD26" s="11"/>
      <c r="SYE26" s="11"/>
      <c r="SYF26" s="11"/>
      <c r="SYG26" s="11"/>
      <c r="SYH26" s="11"/>
      <c r="SYI26" s="11"/>
      <c r="SYJ26" s="11"/>
      <c r="SYK26" s="11"/>
      <c r="SYL26" s="11"/>
      <c r="SYM26" s="11"/>
      <c r="SYN26" s="11"/>
      <c r="SYO26" s="11"/>
      <c r="SYP26" s="11"/>
      <c r="SYQ26" s="11"/>
      <c r="SYR26" s="11"/>
      <c r="SYS26" s="11"/>
      <c r="SYT26" s="11"/>
      <c r="SYU26" s="11"/>
      <c r="SYV26" s="11"/>
      <c r="SYW26" s="11"/>
      <c r="SYX26" s="11"/>
      <c r="SYY26" s="11"/>
      <c r="SYZ26" s="11"/>
      <c r="SZA26" s="11"/>
      <c r="SZB26" s="11"/>
      <c r="SZC26" s="11"/>
      <c r="SZD26" s="11"/>
      <c r="SZE26" s="11"/>
      <c r="SZF26" s="11"/>
      <c r="SZG26" s="11"/>
      <c r="SZH26" s="11"/>
      <c r="SZI26" s="11"/>
      <c r="SZJ26" s="11"/>
      <c r="SZK26" s="11"/>
      <c r="SZL26" s="11"/>
      <c r="SZM26" s="11"/>
      <c r="SZN26" s="11"/>
      <c r="SZO26" s="11"/>
      <c r="SZP26" s="11"/>
      <c r="SZQ26" s="11"/>
      <c r="SZR26" s="11"/>
      <c r="SZS26" s="11"/>
      <c r="SZT26" s="11"/>
      <c r="SZU26" s="11"/>
      <c r="SZV26" s="11"/>
      <c r="SZW26" s="11"/>
      <c r="SZX26" s="11"/>
      <c r="SZY26" s="11"/>
      <c r="SZZ26" s="11"/>
      <c r="TAA26" s="11"/>
      <c r="TAB26" s="11"/>
      <c r="TAC26" s="11"/>
      <c r="TAD26" s="11"/>
      <c r="TAE26" s="11"/>
      <c r="TAF26" s="11"/>
      <c r="TAG26" s="11"/>
      <c r="TAH26" s="11"/>
      <c r="TAI26" s="11"/>
      <c r="TAJ26" s="11"/>
      <c r="TAK26" s="11"/>
      <c r="TAL26" s="11"/>
      <c r="TAM26" s="11"/>
      <c r="TAN26" s="11"/>
      <c r="TAO26" s="11"/>
      <c r="TAP26" s="11"/>
      <c r="TAQ26" s="11"/>
      <c r="TAR26" s="11"/>
      <c r="TAS26" s="11"/>
      <c r="TAT26" s="11"/>
      <c r="TAU26" s="11"/>
      <c r="TAV26" s="11"/>
      <c r="TAW26" s="11"/>
      <c r="TAX26" s="11"/>
      <c r="TAY26" s="11"/>
      <c r="TAZ26" s="11"/>
      <c r="TBA26" s="11"/>
      <c r="TBB26" s="11"/>
      <c r="TBC26" s="11"/>
      <c r="TBD26" s="11"/>
      <c r="TBE26" s="11"/>
      <c r="TBF26" s="11"/>
      <c r="TBG26" s="11"/>
      <c r="TBH26" s="11"/>
      <c r="TBI26" s="11"/>
      <c r="TBJ26" s="11"/>
      <c r="TBK26" s="11"/>
      <c r="TBL26" s="11"/>
      <c r="TBM26" s="11"/>
      <c r="TBN26" s="11"/>
      <c r="TBO26" s="11"/>
      <c r="TBP26" s="11"/>
      <c r="TBQ26" s="11"/>
      <c r="TBR26" s="11"/>
      <c r="TBS26" s="11"/>
      <c r="TBT26" s="11"/>
      <c r="TBU26" s="11"/>
      <c r="TBV26" s="11"/>
      <c r="TBW26" s="11"/>
      <c r="TBX26" s="11"/>
      <c r="TBY26" s="11"/>
      <c r="TBZ26" s="11"/>
      <c r="TCA26" s="11"/>
      <c r="TCB26" s="11"/>
      <c r="TCC26" s="11"/>
      <c r="TCD26" s="11"/>
      <c r="TCE26" s="11"/>
      <c r="TCF26" s="11"/>
      <c r="TCG26" s="11"/>
      <c r="TCH26" s="11"/>
      <c r="TCI26" s="11"/>
      <c r="TCJ26" s="11"/>
      <c r="TCK26" s="11"/>
      <c r="TCL26" s="11"/>
      <c r="TCM26" s="11"/>
      <c r="TCN26" s="11"/>
      <c r="TCO26" s="11"/>
      <c r="TCP26" s="11"/>
      <c r="TCQ26" s="11"/>
      <c r="TCR26" s="11"/>
      <c r="TCS26" s="11"/>
      <c r="TCT26" s="11"/>
      <c r="TCU26" s="11"/>
      <c r="TCV26" s="11"/>
      <c r="TCW26" s="11"/>
      <c r="TCX26" s="11"/>
      <c r="TCY26" s="11"/>
      <c r="TCZ26" s="11"/>
      <c r="TDA26" s="11"/>
      <c r="TDB26" s="11"/>
      <c r="TDC26" s="11"/>
      <c r="TDD26" s="11"/>
      <c r="TDE26" s="11"/>
      <c r="TDF26" s="11"/>
      <c r="TDG26" s="11"/>
      <c r="TDH26" s="11"/>
      <c r="TDI26" s="11"/>
      <c r="TDJ26" s="11"/>
      <c r="TDK26" s="11"/>
      <c r="TDL26" s="11"/>
      <c r="TDM26" s="11"/>
      <c r="TDN26" s="11"/>
      <c r="TDO26" s="11"/>
      <c r="TDP26" s="11"/>
      <c r="TDQ26" s="11"/>
      <c r="TDR26" s="11"/>
      <c r="TDS26" s="11"/>
      <c r="TDT26" s="11"/>
      <c r="TDU26" s="11"/>
      <c r="TDV26" s="11"/>
      <c r="TDW26" s="11"/>
      <c r="TDX26" s="11"/>
      <c r="TDY26" s="11"/>
      <c r="TDZ26" s="11"/>
      <c r="TEA26" s="11"/>
      <c r="TEB26" s="11"/>
      <c r="TEC26" s="11"/>
      <c r="TED26" s="11"/>
      <c r="TEE26" s="11"/>
      <c r="TEF26" s="11"/>
      <c r="TEG26" s="11"/>
      <c r="TEH26" s="11"/>
      <c r="TEI26" s="11"/>
      <c r="TEJ26" s="11"/>
      <c r="TEK26" s="11"/>
      <c r="TEL26" s="11"/>
      <c r="TEM26" s="11"/>
      <c r="TEN26" s="11"/>
      <c r="TEO26" s="11"/>
      <c r="TEP26" s="11"/>
      <c r="TEQ26" s="11"/>
      <c r="TER26" s="11"/>
      <c r="TES26" s="11"/>
      <c r="TET26" s="11"/>
      <c r="TEU26" s="11"/>
      <c r="TEV26" s="11"/>
      <c r="TEW26" s="11"/>
      <c r="TEX26" s="11"/>
      <c r="TEY26" s="11"/>
      <c r="TEZ26" s="11"/>
      <c r="TFA26" s="11"/>
      <c r="TFB26" s="11"/>
      <c r="TFC26" s="11"/>
      <c r="TFD26" s="11"/>
      <c r="TFE26" s="11"/>
      <c r="TFF26" s="11"/>
      <c r="TFG26" s="11"/>
      <c r="TFH26" s="11"/>
      <c r="TFI26" s="11"/>
      <c r="TFJ26" s="11"/>
      <c r="TFK26" s="11"/>
      <c r="TFL26" s="11"/>
      <c r="TFM26" s="11"/>
      <c r="TFN26" s="11"/>
      <c r="TFO26" s="11"/>
      <c r="TFP26" s="11"/>
      <c r="TFQ26" s="11"/>
      <c r="TFR26" s="11"/>
      <c r="TFS26" s="11"/>
      <c r="TFT26" s="11"/>
      <c r="TFU26" s="11"/>
      <c r="TFV26" s="11"/>
      <c r="TFW26" s="11"/>
      <c r="TFX26" s="11"/>
      <c r="TFY26" s="11"/>
      <c r="TFZ26" s="11"/>
      <c r="TGA26" s="11"/>
      <c r="TGB26" s="11"/>
      <c r="TGC26" s="11"/>
      <c r="TGD26" s="11"/>
      <c r="TGE26" s="11"/>
      <c r="TGF26" s="11"/>
      <c r="TGG26" s="11"/>
      <c r="TGH26" s="11"/>
      <c r="TGI26" s="11"/>
      <c r="TGJ26" s="11"/>
      <c r="TGK26" s="11"/>
      <c r="TGL26" s="11"/>
      <c r="TGM26" s="11"/>
      <c r="TGN26" s="11"/>
      <c r="TGO26" s="11"/>
      <c r="TGP26" s="11"/>
      <c r="TGQ26" s="11"/>
      <c r="TGR26" s="11"/>
      <c r="TGS26" s="11"/>
      <c r="TGT26" s="11"/>
      <c r="TGU26" s="11"/>
      <c r="TGV26" s="11"/>
      <c r="TGW26" s="11"/>
      <c r="TGX26" s="11"/>
      <c r="TGY26" s="11"/>
      <c r="TGZ26" s="11"/>
      <c r="THA26" s="11"/>
      <c r="THB26" s="11"/>
      <c r="THC26" s="11"/>
      <c r="THD26" s="11"/>
      <c r="THE26" s="11"/>
      <c r="THF26" s="11"/>
      <c r="THG26" s="11"/>
      <c r="THH26" s="11"/>
      <c r="THI26" s="11"/>
      <c r="THJ26" s="11"/>
      <c r="THK26" s="11"/>
      <c r="THL26" s="11"/>
      <c r="THM26" s="11"/>
      <c r="THN26" s="11"/>
      <c r="THO26" s="11"/>
      <c r="THP26" s="11"/>
      <c r="THQ26" s="11"/>
      <c r="THR26" s="11"/>
      <c r="THS26" s="11"/>
      <c r="THT26" s="11"/>
      <c r="THU26" s="11"/>
      <c r="THV26" s="11"/>
      <c r="THW26" s="11"/>
      <c r="THX26" s="11"/>
      <c r="THY26" s="11"/>
      <c r="THZ26" s="11"/>
      <c r="TIA26" s="11"/>
      <c r="TIB26" s="11"/>
      <c r="TIC26" s="11"/>
      <c r="TID26" s="11"/>
      <c r="TIE26" s="11"/>
      <c r="TIF26" s="11"/>
      <c r="TIG26" s="11"/>
      <c r="TIH26" s="11"/>
      <c r="TII26" s="11"/>
      <c r="TIJ26" s="11"/>
      <c r="TIK26" s="11"/>
      <c r="TIL26" s="11"/>
      <c r="TIM26" s="11"/>
      <c r="TIN26" s="11"/>
      <c r="TIO26" s="11"/>
      <c r="TIP26" s="11"/>
      <c r="TIQ26" s="11"/>
      <c r="TIR26" s="11"/>
      <c r="TIS26" s="11"/>
      <c r="TIT26" s="11"/>
      <c r="TIU26" s="11"/>
      <c r="TIV26" s="11"/>
      <c r="TIW26" s="11"/>
      <c r="TIX26" s="11"/>
      <c r="TIY26" s="11"/>
      <c r="TIZ26" s="11"/>
      <c r="TJA26" s="11"/>
      <c r="TJB26" s="11"/>
      <c r="TJC26" s="11"/>
      <c r="TJD26" s="11"/>
      <c r="TJE26" s="11"/>
      <c r="TJF26" s="11"/>
      <c r="TJG26" s="11"/>
      <c r="TJH26" s="11"/>
      <c r="TJI26" s="11"/>
      <c r="TJJ26" s="11"/>
      <c r="TJK26" s="11"/>
      <c r="TJL26" s="11"/>
      <c r="TJM26" s="11"/>
      <c r="TJN26" s="11"/>
      <c r="TJO26" s="11"/>
      <c r="TJP26" s="11"/>
      <c r="TJQ26" s="11"/>
      <c r="TJR26" s="11"/>
      <c r="TJS26" s="11"/>
      <c r="TJT26" s="11"/>
      <c r="TJU26" s="11"/>
      <c r="TJV26" s="11"/>
      <c r="TJW26" s="11"/>
      <c r="TJX26" s="11"/>
      <c r="TJY26" s="11"/>
      <c r="TJZ26" s="11"/>
      <c r="TKA26" s="11"/>
      <c r="TKB26" s="11"/>
      <c r="TKC26" s="11"/>
      <c r="TKD26" s="11"/>
      <c r="TKE26" s="11"/>
      <c r="TKF26" s="11"/>
      <c r="TKG26" s="11"/>
      <c r="TKH26" s="11"/>
      <c r="TKI26" s="11"/>
      <c r="TKJ26" s="11"/>
      <c r="TKK26" s="11"/>
      <c r="TKL26" s="11"/>
      <c r="TKM26" s="11"/>
      <c r="TKN26" s="11"/>
      <c r="TKO26" s="11"/>
      <c r="TKP26" s="11"/>
      <c r="TKQ26" s="11"/>
      <c r="TKR26" s="11"/>
      <c r="TKS26" s="11"/>
      <c r="TKT26" s="11"/>
      <c r="TKU26" s="11"/>
      <c r="TKV26" s="11"/>
      <c r="TKW26" s="11"/>
      <c r="TKX26" s="11"/>
      <c r="TKY26" s="11"/>
      <c r="TKZ26" s="11"/>
      <c r="TLA26" s="11"/>
      <c r="TLB26" s="11"/>
      <c r="TLC26" s="11"/>
      <c r="TLD26" s="11"/>
      <c r="TLE26" s="11"/>
      <c r="TLF26" s="11"/>
      <c r="TLG26" s="11"/>
      <c r="TLH26" s="11"/>
      <c r="TLI26" s="11"/>
      <c r="TLJ26" s="11"/>
      <c r="TLK26" s="11"/>
      <c r="TLL26" s="11"/>
      <c r="TLM26" s="11"/>
      <c r="TLN26" s="11"/>
      <c r="TLO26" s="11"/>
      <c r="TLP26" s="11"/>
      <c r="TLQ26" s="11"/>
      <c r="TLR26" s="11"/>
      <c r="TLS26" s="11"/>
      <c r="TLT26" s="11"/>
      <c r="TLU26" s="11"/>
      <c r="TLV26" s="11"/>
      <c r="TLW26" s="11"/>
      <c r="TLX26" s="11"/>
      <c r="TLY26" s="11"/>
      <c r="TLZ26" s="11"/>
      <c r="TMA26" s="11"/>
      <c r="TMB26" s="11"/>
      <c r="TMC26" s="11"/>
      <c r="TMD26" s="11"/>
      <c r="TME26" s="11"/>
      <c r="TMF26" s="11"/>
      <c r="TMG26" s="11"/>
      <c r="TMH26" s="11"/>
      <c r="TMI26" s="11"/>
      <c r="TMJ26" s="11"/>
      <c r="TMK26" s="11"/>
      <c r="TML26" s="11"/>
      <c r="TMM26" s="11"/>
      <c r="TMN26" s="11"/>
      <c r="TMO26" s="11"/>
      <c r="TMP26" s="11"/>
      <c r="TMQ26" s="11"/>
      <c r="TMR26" s="11"/>
      <c r="TMS26" s="11"/>
      <c r="TMT26" s="11"/>
      <c r="TMU26" s="11"/>
      <c r="TMV26" s="11"/>
      <c r="TMW26" s="11"/>
      <c r="TMX26" s="11"/>
      <c r="TMY26" s="11"/>
      <c r="TMZ26" s="11"/>
      <c r="TNA26" s="11"/>
      <c r="TNB26" s="11"/>
      <c r="TNC26" s="11"/>
      <c r="TND26" s="11"/>
      <c r="TNE26" s="11"/>
      <c r="TNF26" s="11"/>
      <c r="TNG26" s="11"/>
      <c r="TNH26" s="11"/>
      <c r="TNI26" s="11"/>
      <c r="TNJ26" s="11"/>
      <c r="TNK26" s="11"/>
      <c r="TNL26" s="11"/>
      <c r="TNM26" s="11"/>
      <c r="TNN26" s="11"/>
      <c r="TNO26" s="11"/>
      <c r="TNP26" s="11"/>
      <c r="TNQ26" s="11"/>
      <c r="TNR26" s="11"/>
      <c r="TNS26" s="11"/>
      <c r="TNT26" s="11"/>
      <c r="TNU26" s="11"/>
      <c r="TNV26" s="11"/>
      <c r="TNW26" s="11"/>
      <c r="TNX26" s="11"/>
      <c r="TNY26" s="11"/>
      <c r="TNZ26" s="11"/>
      <c r="TOA26" s="11"/>
      <c r="TOB26" s="11"/>
      <c r="TOC26" s="11"/>
      <c r="TOD26" s="11"/>
      <c r="TOE26" s="11"/>
      <c r="TOF26" s="11"/>
      <c r="TOG26" s="11"/>
      <c r="TOH26" s="11"/>
      <c r="TOI26" s="11"/>
      <c r="TOJ26" s="11"/>
      <c r="TOK26" s="11"/>
      <c r="TOL26" s="11"/>
      <c r="TOM26" s="11"/>
      <c r="TON26" s="11"/>
      <c r="TOO26" s="11"/>
      <c r="TOP26" s="11"/>
      <c r="TOQ26" s="11"/>
      <c r="TOR26" s="11"/>
      <c r="TOS26" s="11"/>
      <c r="TOT26" s="11"/>
      <c r="TOU26" s="11"/>
      <c r="TOV26" s="11"/>
      <c r="TOW26" s="11"/>
      <c r="TOX26" s="11"/>
      <c r="TOY26" s="11"/>
      <c r="TOZ26" s="11"/>
      <c r="TPA26" s="11"/>
      <c r="TPB26" s="11"/>
      <c r="TPC26" s="11"/>
      <c r="TPD26" s="11"/>
      <c r="TPE26" s="11"/>
      <c r="TPF26" s="11"/>
      <c r="TPG26" s="11"/>
      <c r="TPH26" s="11"/>
      <c r="TPI26" s="11"/>
      <c r="TPJ26" s="11"/>
      <c r="TPK26" s="11"/>
      <c r="TPL26" s="11"/>
      <c r="TPM26" s="11"/>
      <c r="TPN26" s="11"/>
      <c r="TPO26" s="11"/>
      <c r="TPP26" s="11"/>
      <c r="TPQ26" s="11"/>
      <c r="TPR26" s="11"/>
      <c r="TPS26" s="11"/>
      <c r="TPT26" s="11"/>
      <c r="TPU26" s="11"/>
      <c r="TPV26" s="11"/>
      <c r="TPW26" s="11"/>
      <c r="TPX26" s="11"/>
      <c r="TPY26" s="11"/>
      <c r="TPZ26" s="11"/>
      <c r="TQA26" s="11"/>
      <c r="TQB26" s="11"/>
      <c r="TQC26" s="11"/>
      <c r="TQD26" s="11"/>
      <c r="TQE26" s="11"/>
      <c r="TQF26" s="11"/>
      <c r="TQG26" s="11"/>
      <c r="TQH26" s="11"/>
      <c r="TQI26" s="11"/>
      <c r="TQJ26" s="11"/>
      <c r="TQK26" s="11"/>
      <c r="TQL26" s="11"/>
      <c r="TQM26" s="11"/>
      <c r="TQN26" s="11"/>
      <c r="TQO26" s="11"/>
      <c r="TQP26" s="11"/>
      <c r="TQQ26" s="11"/>
      <c r="TQR26" s="11"/>
      <c r="TQS26" s="11"/>
      <c r="TQT26" s="11"/>
      <c r="TQU26" s="11"/>
      <c r="TQV26" s="11"/>
      <c r="TQW26" s="11"/>
      <c r="TQX26" s="11"/>
      <c r="TQY26" s="11"/>
      <c r="TQZ26" s="11"/>
      <c r="TRA26" s="11"/>
      <c r="TRB26" s="11"/>
      <c r="TRC26" s="11"/>
      <c r="TRD26" s="11"/>
      <c r="TRE26" s="11"/>
      <c r="TRF26" s="11"/>
      <c r="TRG26" s="11"/>
      <c r="TRH26" s="11"/>
      <c r="TRI26" s="11"/>
      <c r="TRJ26" s="11"/>
      <c r="TRK26" s="11"/>
      <c r="TRL26" s="11"/>
      <c r="TRM26" s="11"/>
      <c r="TRN26" s="11"/>
      <c r="TRO26" s="11"/>
      <c r="TRP26" s="11"/>
      <c r="TRQ26" s="11"/>
      <c r="TRR26" s="11"/>
      <c r="TRS26" s="11"/>
      <c r="TRT26" s="11"/>
      <c r="TRU26" s="11"/>
      <c r="TRV26" s="11"/>
      <c r="TRW26" s="11"/>
      <c r="TRX26" s="11"/>
      <c r="TRY26" s="11"/>
      <c r="TRZ26" s="11"/>
      <c r="TSA26" s="11"/>
      <c r="TSB26" s="11"/>
      <c r="TSC26" s="11"/>
      <c r="TSD26" s="11"/>
      <c r="TSE26" s="11"/>
      <c r="TSF26" s="11"/>
      <c r="TSG26" s="11"/>
      <c r="TSH26" s="11"/>
      <c r="TSI26" s="11"/>
      <c r="TSJ26" s="11"/>
      <c r="TSK26" s="11"/>
      <c r="TSL26" s="11"/>
      <c r="TSM26" s="11"/>
      <c r="TSN26" s="11"/>
      <c r="TSO26" s="11"/>
      <c r="TSP26" s="11"/>
      <c r="TSQ26" s="11"/>
      <c r="TSR26" s="11"/>
      <c r="TSS26" s="11"/>
      <c r="TST26" s="11"/>
      <c r="TSU26" s="11"/>
      <c r="TSV26" s="11"/>
      <c r="TSW26" s="11"/>
      <c r="TSX26" s="11"/>
      <c r="TSY26" s="11"/>
      <c r="TSZ26" s="11"/>
      <c r="TTA26" s="11"/>
      <c r="TTB26" s="11"/>
      <c r="TTC26" s="11"/>
      <c r="TTD26" s="11"/>
      <c r="TTE26" s="11"/>
      <c r="TTF26" s="11"/>
      <c r="TTG26" s="11"/>
      <c r="TTH26" s="11"/>
      <c r="TTI26" s="11"/>
      <c r="TTJ26" s="11"/>
      <c r="TTK26" s="11"/>
      <c r="TTL26" s="11"/>
      <c r="TTM26" s="11"/>
      <c r="TTN26" s="11"/>
      <c r="TTO26" s="11"/>
      <c r="TTP26" s="11"/>
      <c r="TTQ26" s="11"/>
      <c r="TTR26" s="11"/>
      <c r="TTS26" s="11"/>
      <c r="TTT26" s="11"/>
      <c r="TTU26" s="11"/>
      <c r="TTV26" s="11"/>
      <c r="TTW26" s="11"/>
      <c r="TTX26" s="11"/>
      <c r="TTY26" s="11"/>
      <c r="TTZ26" s="11"/>
      <c r="TUA26" s="11"/>
      <c r="TUB26" s="11"/>
      <c r="TUC26" s="11"/>
      <c r="TUD26" s="11"/>
      <c r="TUE26" s="11"/>
      <c r="TUF26" s="11"/>
      <c r="TUG26" s="11"/>
      <c r="TUH26" s="11"/>
      <c r="TUI26" s="11"/>
      <c r="TUJ26" s="11"/>
      <c r="TUK26" s="11"/>
      <c r="TUL26" s="11"/>
      <c r="TUM26" s="11"/>
      <c r="TUN26" s="11"/>
      <c r="TUO26" s="11"/>
      <c r="TUP26" s="11"/>
      <c r="TUQ26" s="11"/>
      <c r="TUR26" s="11"/>
      <c r="TUS26" s="11"/>
      <c r="TUT26" s="11"/>
      <c r="TUU26" s="11"/>
      <c r="TUV26" s="11"/>
      <c r="TUW26" s="11"/>
      <c r="TUX26" s="11"/>
      <c r="TUY26" s="11"/>
      <c r="TUZ26" s="11"/>
      <c r="TVA26" s="11"/>
      <c r="TVB26" s="11"/>
      <c r="TVC26" s="11"/>
      <c r="TVD26" s="11"/>
      <c r="TVE26" s="11"/>
      <c r="TVF26" s="11"/>
      <c r="TVG26" s="11"/>
      <c r="TVH26" s="11"/>
      <c r="TVI26" s="11"/>
      <c r="TVJ26" s="11"/>
      <c r="TVK26" s="11"/>
      <c r="TVL26" s="11"/>
      <c r="TVM26" s="11"/>
      <c r="TVN26" s="11"/>
      <c r="TVO26" s="11"/>
      <c r="TVP26" s="11"/>
      <c r="TVQ26" s="11"/>
      <c r="TVR26" s="11"/>
      <c r="TVS26" s="11"/>
      <c r="TVT26" s="11"/>
      <c r="TVU26" s="11"/>
      <c r="TVV26" s="11"/>
      <c r="TVW26" s="11"/>
      <c r="TVX26" s="11"/>
      <c r="TVY26" s="11"/>
      <c r="TVZ26" s="11"/>
      <c r="TWA26" s="11"/>
      <c r="TWB26" s="11"/>
      <c r="TWC26" s="11"/>
      <c r="TWD26" s="11"/>
      <c r="TWE26" s="11"/>
      <c r="TWF26" s="11"/>
      <c r="TWG26" s="11"/>
      <c r="TWH26" s="11"/>
      <c r="TWI26" s="11"/>
      <c r="TWJ26" s="11"/>
      <c r="TWK26" s="11"/>
      <c r="TWL26" s="11"/>
      <c r="TWM26" s="11"/>
      <c r="TWN26" s="11"/>
      <c r="TWO26" s="11"/>
      <c r="TWP26" s="11"/>
      <c r="TWQ26" s="11"/>
      <c r="TWR26" s="11"/>
      <c r="TWS26" s="11"/>
      <c r="TWT26" s="11"/>
      <c r="TWU26" s="11"/>
      <c r="TWV26" s="11"/>
      <c r="TWW26" s="11"/>
      <c r="TWX26" s="11"/>
      <c r="TWY26" s="11"/>
      <c r="TWZ26" s="11"/>
      <c r="TXA26" s="11"/>
      <c r="TXB26" s="11"/>
      <c r="TXC26" s="11"/>
      <c r="TXD26" s="11"/>
      <c r="TXE26" s="11"/>
      <c r="TXF26" s="11"/>
      <c r="TXG26" s="11"/>
      <c r="TXH26" s="11"/>
      <c r="TXI26" s="11"/>
      <c r="TXJ26" s="11"/>
      <c r="TXK26" s="11"/>
      <c r="TXL26" s="11"/>
      <c r="TXM26" s="11"/>
      <c r="TXN26" s="11"/>
      <c r="TXO26" s="11"/>
      <c r="TXP26" s="11"/>
      <c r="TXQ26" s="11"/>
      <c r="TXR26" s="11"/>
      <c r="TXS26" s="11"/>
      <c r="TXT26" s="11"/>
      <c r="TXU26" s="11"/>
      <c r="TXV26" s="11"/>
      <c r="TXW26" s="11"/>
      <c r="TXX26" s="11"/>
      <c r="TXY26" s="11"/>
      <c r="TXZ26" s="11"/>
      <c r="TYA26" s="11"/>
      <c r="TYB26" s="11"/>
      <c r="TYC26" s="11"/>
      <c r="TYD26" s="11"/>
      <c r="TYE26" s="11"/>
      <c r="TYF26" s="11"/>
      <c r="TYG26" s="11"/>
      <c r="TYH26" s="11"/>
      <c r="TYI26" s="11"/>
      <c r="TYJ26" s="11"/>
      <c r="TYK26" s="11"/>
      <c r="TYL26" s="11"/>
      <c r="TYM26" s="11"/>
      <c r="TYN26" s="11"/>
      <c r="TYO26" s="11"/>
      <c r="TYP26" s="11"/>
      <c r="TYQ26" s="11"/>
      <c r="TYR26" s="11"/>
      <c r="TYS26" s="11"/>
      <c r="TYT26" s="11"/>
      <c r="TYU26" s="11"/>
      <c r="TYV26" s="11"/>
      <c r="TYW26" s="11"/>
      <c r="TYX26" s="11"/>
      <c r="TYY26" s="11"/>
      <c r="TYZ26" s="11"/>
      <c r="TZA26" s="11"/>
      <c r="TZB26" s="11"/>
      <c r="TZC26" s="11"/>
      <c r="TZD26" s="11"/>
      <c r="TZE26" s="11"/>
      <c r="TZF26" s="11"/>
      <c r="TZG26" s="11"/>
      <c r="TZH26" s="11"/>
      <c r="TZI26" s="11"/>
      <c r="TZJ26" s="11"/>
      <c r="TZK26" s="11"/>
      <c r="TZL26" s="11"/>
      <c r="TZM26" s="11"/>
      <c r="TZN26" s="11"/>
      <c r="TZO26" s="11"/>
      <c r="TZP26" s="11"/>
      <c r="TZQ26" s="11"/>
      <c r="TZR26" s="11"/>
      <c r="TZS26" s="11"/>
      <c r="TZT26" s="11"/>
      <c r="TZU26" s="11"/>
      <c r="TZV26" s="11"/>
      <c r="TZW26" s="11"/>
      <c r="TZX26" s="11"/>
      <c r="TZY26" s="11"/>
      <c r="TZZ26" s="11"/>
      <c r="UAA26" s="11"/>
      <c r="UAB26" s="11"/>
      <c r="UAC26" s="11"/>
      <c r="UAD26" s="11"/>
      <c r="UAE26" s="11"/>
      <c r="UAF26" s="11"/>
      <c r="UAG26" s="11"/>
      <c r="UAH26" s="11"/>
      <c r="UAI26" s="11"/>
      <c r="UAJ26" s="11"/>
      <c r="UAK26" s="11"/>
      <c r="UAL26" s="11"/>
      <c r="UAM26" s="11"/>
      <c r="UAN26" s="11"/>
      <c r="UAO26" s="11"/>
      <c r="UAP26" s="11"/>
      <c r="UAQ26" s="11"/>
      <c r="UAR26" s="11"/>
      <c r="UAS26" s="11"/>
      <c r="UAT26" s="11"/>
      <c r="UAU26" s="11"/>
      <c r="UAV26" s="11"/>
      <c r="UAW26" s="11"/>
      <c r="UAX26" s="11"/>
      <c r="UAY26" s="11"/>
      <c r="UAZ26" s="11"/>
      <c r="UBA26" s="11"/>
      <c r="UBB26" s="11"/>
      <c r="UBC26" s="11"/>
      <c r="UBD26" s="11"/>
      <c r="UBE26" s="11"/>
      <c r="UBF26" s="11"/>
      <c r="UBG26" s="11"/>
      <c r="UBH26" s="11"/>
      <c r="UBI26" s="11"/>
      <c r="UBJ26" s="11"/>
      <c r="UBK26" s="11"/>
      <c r="UBL26" s="11"/>
      <c r="UBM26" s="11"/>
      <c r="UBN26" s="11"/>
      <c r="UBO26" s="11"/>
      <c r="UBP26" s="11"/>
      <c r="UBQ26" s="11"/>
      <c r="UBR26" s="11"/>
      <c r="UBS26" s="11"/>
      <c r="UBT26" s="11"/>
      <c r="UBU26" s="11"/>
      <c r="UBV26" s="11"/>
      <c r="UBW26" s="11"/>
      <c r="UBX26" s="11"/>
      <c r="UBY26" s="11"/>
      <c r="UBZ26" s="11"/>
      <c r="UCA26" s="11"/>
      <c r="UCB26" s="11"/>
      <c r="UCC26" s="11"/>
      <c r="UCD26" s="11"/>
      <c r="UCE26" s="11"/>
      <c r="UCF26" s="11"/>
      <c r="UCG26" s="11"/>
      <c r="UCH26" s="11"/>
      <c r="UCI26" s="11"/>
      <c r="UCJ26" s="11"/>
      <c r="UCK26" s="11"/>
      <c r="UCL26" s="11"/>
      <c r="UCM26" s="11"/>
      <c r="UCN26" s="11"/>
      <c r="UCO26" s="11"/>
      <c r="UCP26" s="11"/>
      <c r="UCQ26" s="11"/>
      <c r="UCR26" s="11"/>
      <c r="UCS26" s="11"/>
      <c r="UCT26" s="11"/>
      <c r="UCU26" s="11"/>
      <c r="UCV26" s="11"/>
      <c r="UCW26" s="11"/>
      <c r="UCX26" s="11"/>
      <c r="UCY26" s="11"/>
      <c r="UCZ26" s="11"/>
      <c r="UDA26" s="11"/>
      <c r="UDB26" s="11"/>
      <c r="UDC26" s="11"/>
      <c r="UDD26" s="11"/>
      <c r="UDE26" s="11"/>
      <c r="UDF26" s="11"/>
      <c r="UDG26" s="11"/>
      <c r="UDH26" s="11"/>
      <c r="UDI26" s="11"/>
      <c r="UDJ26" s="11"/>
      <c r="UDK26" s="11"/>
      <c r="UDL26" s="11"/>
      <c r="UDM26" s="11"/>
      <c r="UDN26" s="11"/>
      <c r="UDO26" s="11"/>
      <c r="UDP26" s="11"/>
      <c r="UDQ26" s="11"/>
      <c r="UDR26" s="11"/>
      <c r="UDS26" s="11"/>
      <c r="UDT26" s="11"/>
      <c r="UDU26" s="11"/>
      <c r="UDV26" s="11"/>
      <c r="UDW26" s="11"/>
      <c r="UDX26" s="11"/>
      <c r="UDY26" s="11"/>
      <c r="UDZ26" s="11"/>
      <c r="UEA26" s="11"/>
      <c r="UEB26" s="11"/>
      <c r="UEC26" s="11"/>
      <c r="UED26" s="11"/>
      <c r="UEE26" s="11"/>
      <c r="UEF26" s="11"/>
      <c r="UEG26" s="11"/>
      <c r="UEH26" s="11"/>
      <c r="UEI26" s="11"/>
      <c r="UEJ26" s="11"/>
      <c r="UEK26" s="11"/>
      <c r="UEL26" s="11"/>
      <c r="UEM26" s="11"/>
      <c r="UEN26" s="11"/>
      <c r="UEO26" s="11"/>
      <c r="UEP26" s="11"/>
      <c r="UEQ26" s="11"/>
      <c r="UER26" s="11"/>
      <c r="UES26" s="11"/>
      <c r="UET26" s="11"/>
      <c r="UEU26" s="11"/>
      <c r="UEV26" s="11"/>
      <c r="UEW26" s="11"/>
      <c r="UEX26" s="11"/>
      <c r="UEY26" s="11"/>
      <c r="UEZ26" s="11"/>
      <c r="UFA26" s="11"/>
      <c r="UFB26" s="11"/>
      <c r="UFC26" s="11"/>
      <c r="UFD26" s="11"/>
      <c r="UFE26" s="11"/>
      <c r="UFF26" s="11"/>
      <c r="UFG26" s="11"/>
      <c r="UFH26" s="11"/>
      <c r="UFI26" s="11"/>
      <c r="UFJ26" s="11"/>
      <c r="UFK26" s="11"/>
      <c r="UFL26" s="11"/>
      <c r="UFM26" s="11"/>
      <c r="UFN26" s="11"/>
      <c r="UFO26" s="11"/>
      <c r="UFP26" s="11"/>
      <c r="UFQ26" s="11"/>
      <c r="UFR26" s="11"/>
      <c r="UFS26" s="11"/>
      <c r="UFT26" s="11"/>
      <c r="UFU26" s="11"/>
      <c r="UFV26" s="11"/>
      <c r="UFW26" s="11"/>
      <c r="UFX26" s="11"/>
      <c r="UFY26" s="11"/>
      <c r="UFZ26" s="11"/>
      <c r="UGA26" s="11"/>
      <c r="UGB26" s="11"/>
      <c r="UGC26" s="11"/>
      <c r="UGD26" s="11"/>
      <c r="UGE26" s="11"/>
      <c r="UGF26" s="11"/>
      <c r="UGG26" s="11"/>
      <c r="UGH26" s="11"/>
      <c r="UGI26" s="11"/>
      <c r="UGJ26" s="11"/>
      <c r="UGK26" s="11"/>
      <c r="UGL26" s="11"/>
      <c r="UGM26" s="11"/>
      <c r="UGN26" s="11"/>
      <c r="UGO26" s="11"/>
      <c r="UGP26" s="11"/>
      <c r="UGQ26" s="11"/>
      <c r="UGR26" s="11"/>
      <c r="UGS26" s="11"/>
      <c r="UGT26" s="11"/>
      <c r="UGU26" s="11"/>
      <c r="UGV26" s="11"/>
      <c r="UGW26" s="11"/>
      <c r="UGX26" s="11"/>
      <c r="UGY26" s="11"/>
      <c r="UGZ26" s="11"/>
      <c r="UHA26" s="11"/>
      <c r="UHB26" s="11"/>
      <c r="UHC26" s="11"/>
      <c r="UHD26" s="11"/>
      <c r="UHE26" s="11"/>
      <c r="UHF26" s="11"/>
      <c r="UHG26" s="11"/>
      <c r="UHH26" s="11"/>
      <c r="UHI26" s="11"/>
      <c r="UHJ26" s="11"/>
      <c r="UHK26" s="11"/>
      <c r="UHL26" s="11"/>
      <c r="UHM26" s="11"/>
      <c r="UHN26" s="11"/>
      <c r="UHO26" s="11"/>
      <c r="UHP26" s="11"/>
      <c r="UHQ26" s="11"/>
      <c r="UHR26" s="11"/>
      <c r="UHS26" s="11"/>
      <c r="UHT26" s="11"/>
      <c r="UHU26" s="11"/>
      <c r="UHV26" s="11"/>
      <c r="UHW26" s="11"/>
      <c r="UHX26" s="11"/>
      <c r="UHY26" s="11"/>
      <c r="UHZ26" s="11"/>
      <c r="UIA26" s="11"/>
      <c r="UIB26" s="11"/>
      <c r="UIC26" s="11"/>
      <c r="UID26" s="11"/>
      <c r="UIE26" s="11"/>
      <c r="UIF26" s="11"/>
      <c r="UIG26" s="11"/>
      <c r="UIH26" s="11"/>
      <c r="UII26" s="11"/>
      <c r="UIJ26" s="11"/>
      <c r="UIK26" s="11"/>
      <c r="UIL26" s="11"/>
      <c r="UIM26" s="11"/>
      <c r="UIN26" s="11"/>
      <c r="UIO26" s="11"/>
      <c r="UIP26" s="11"/>
      <c r="UIQ26" s="11"/>
      <c r="UIR26" s="11"/>
      <c r="UIS26" s="11"/>
      <c r="UIT26" s="11"/>
      <c r="UIU26" s="11"/>
      <c r="UIV26" s="11"/>
      <c r="UIW26" s="11"/>
      <c r="UIX26" s="11"/>
      <c r="UIY26" s="11"/>
      <c r="UIZ26" s="11"/>
      <c r="UJA26" s="11"/>
      <c r="UJB26" s="11"/>
      <c r="UJC26" s="11"/>
      <c r="UJD26" s="11"/>
      <c r="UJE26" s="11"/>
      <c r="UJF26" s="11"/>
      <c r="UJG26" s="11"/>
      <c r="UJH26" s="11"/>
      <c r="UJI26" s="11"/>
      <c r="UJJ26" s="11"/>
      <c r="UJK26" s="11"/>
      <c r="UJL26" s="11"/>
      <c r="UJM26" s="11"/>
      <c r="UJN26" s="11"/>
      <c r="UJO26" s="11"/>
      <c r="UJP26" s="11"/>
      <c r="UJQ26" s="11"/>
      <c r="UJR26" s="11"/>
      <c r="UJS26" s="11"/>
      <c r="UJT26" s="11"/>
      <c r="UJU26" s="11"/>
      <c r="UJV26" s="11"/>
      <c r="UJW26" s="11"/>
      <c r="UJX26" s="11"/>
      <c r="UJY26" s="11"/>
      <c r="UJZ26" s="11"/>
      <c r="UKA26" s="11"/>
      <c r="UKB26" s="11"/>
      <c r="UKC26" s="11"/>
      <c r="UKD26" s="11"/>
      <c r="UKE26" s="11"/>
      <c r="UKF26" s="11"/>
      <c r="UKG26" s="11"/>
      <c r="UKH26" s="11"/>
      <c r="UKI26" s="11"/>
      <c r="UKJ26" s="11"/>
      <c r="UKK26" s="11"/>
      <c r="UKL26" s="11"/>
      <c r="UKM26" s="11"/>
      <c r="UKN26" s="11"/>
      <c r="UKO26" s="11"/>
      <c r="UKP26" s="11"/>
      <c r="UKQ26" s="11"/>
      <c r="UKR26" s="11"/>
      <c r="UKS26" s="11"/>
      <c r="UKT26" s="11"/>
      <c r="UKU26" s="11"/>
      <c r="UKV26" s="11"/>
      <c r="UKW26" s="11"/>
      <c r="UKX26" s="11"/>
      <c r="UKY26" s="11"/>
      <c r="UKZ26" s="11"/>
      <c r="ULA26" s="11"/>
      <c r="ULB26" s="11"/>
      <c r="ULC26" s="11"/>
      <c r="ULD26" s="11"/>
      <c r="ULE26" s="11"/>
      <c r="ULF26" s="11"/>
      <c r="ULG26" s="11"/>
      <c r="ULH26" s="11"/>
      <c r="ULI26" s="11"/>
      <c r="ULJ26" s="11"/>
      <c r="ULK26" s="11"/>
      <c r="ULL26" s="11"/>
      <c r="ULM26" s="11"/>
      <c r="ULN26" s="11"/>
      <c r="ULO26" s="11"/>
      <c r="ULP26" s="11"/>
      <c r="ULQ26" s="11"/>
      <c r="ULR26" s="11"/>
      <c r="ULS26" s="11"/>
      <c r="ULT26" s="11"/>
      <c r="ULU26" s="11"/>
      <c r="ULV26" s="11"/>
      <c r="ULW26" s="11"/>
      <c r="ULX26" s="11"/>
      <c r="ULY26" s="11"/>
      <c r="ULZ26" s="11"/>
      <c r="UMA26" s="11"/>
      <c r="UMB26" s="11"/>
      <c r="UMC26" s="11"/>
      <c r="UMD26" s="11"/>
      <c r="UME26" s="11"/>
      <c r="UMF26" s="11"/>
      <c r="UMG26" s="11"/>
      <c r="UMH26" s="11"/>
      <c r="UMI26" s="11"/>
      <c r="UMJ26" s="11"/>
      <c r="UMK26" s="11"/>
      <c r="UML26" s="11"/>
      <c r="UMM26" s="11"/>
      <c r="UMN26" s="11"/>
      <c r="UMO26" s="11"/>
      <c r="UMP26" s="11"/>
      <c r="UMQ26" s="11"/>
      <c r="UMR26" s="11"/>
      <c r="UMS26" s="11"/>
      <c r="UMT26" s="11"/>
      <c r="UMU26" s="11"/>
      <c r="UMV26" s="11"/>
      <c r="UMW26" s="11"/>
      <c r="UMX26" s="11"/>
      <c r="UMY26" s="11"/>
      <c r="UMZ26" s="11"/>
      <c r="UNA26" s="11"/>
      <c r="UNB26" s="11"/>
      <c r="UNC26" s="11"/>
      <c r="UND26" s="11"/>
      <c r="UNE26" s="11"/>
      <c r="UNF26" s="11"/>
      <c r="UNG26" s="11"/>
      <c r="UNH26" s="11"/>
      <c r="UNI26" s="11"/>
      <c r="UNJ26" s="11"/>
      <c r="UNK26" s="11"/>
      <c r="UNL26" s="11"/>
      <c r="UNM26" s="11"/>
      <c r="UNN26" s="11"/>
      <c r="UNO26" s="11"/>
      <c r="UNP26" s="11"/>
      <c r="UNQ26" s="11"/>
      <c r="UNR26" s="11"/>
      <c r="UNS26" s="11"/>
      <c r="UNT26" s="11"/>
      <c r="UNU26" s="11"/>
      <c r="UNV26" s="11"/>
      <c r="UNW26" s="11"/>
      <c r="UNX26" s="11"/>
      <c r="UNY26" s="11"/>
      <c r="UNZ26" s="11"/>
      <c r="UOA26" s="11"/>
      <c r="UOB26" s="11"/>
      <c r="UOC26" s="11"/>
      <c r="UOD26" s="11"/>
      <c r="UOE26" s="11"/>
      <c r="UOF26" s="11"/>
      <c r="UOG26" s="11"/>
      <c r="UOH26" s="11"/>
      <c r="UOI26" s="11"/>
      <c r="UOJ26" s="11"/>
      <c r="UOK26" s="11"/>
      <c r="UOL26" s="11"/>
      <c r="UOM26" s="11"/>
      <c r="UON26" s="11"/>
      <c r="UOO26" s="11"/>
      <c r="UOP26" s="11"/>
      <c r="UOQ26" s="11"/>
      <c r="UOR26" s="11"/>
      <c r="UOS26" s="11"/>
      <c r="UOT26" s="11"/>
      <c r="UOU26" s="11"/>
      <c r="UOV26" s="11"/>
      <c r="UOW26" s="11"/>
      <c r="UOX26" s="11"/>
      <c r="UOY26" s="11"/>
      <c r="UOZ26" s="11"/>
      <c r="UPA26" s="11"/>
      <c r="UPB26" s="11"/>
      <c r="UPC26" s="11"/>
      <c r="UPD26" s="11"/>
      <c r="UPE26" s="11"/>
      <c r="UPF26" s="11"/>
      <c r="UPG26" s="11"/>
      <c r="UPH26" s="11"/>
      <c r="UPI26" s="11"/>
      <c r="UPJ26" s="11"/>
      <c r="UPK26" s="11"/>
      <c r="UPL26" s="11"/>
      <c r="UPM26" s="11"/>
      <c r="UPN26" s="11"/>
      <c r="UPO26" s="11"/>
      <c r="UPP26" s="11"/>
      <c r="UPQ26" s="11"/>
      <c r="UPR26" s="11"/>
      <c r="UPS26" s="11"/>
      <c r="UPT26" s="11"/>
      <c r="UPU26" s="11"/>
      <c r="UPV26" s="11"/>
      <c r="UPW26" s="11"/>
      <c r="UPX26" s="11"/>
      <c r="UPY26" s="11"/>
      <c r="UPZ26" s="11"/>
      <c r="UQA26" s="11"/>
      <c r="UQB26" s="11"/>
      <c r="UQC26" s="11"/>
      <c r="UQD26" s="11"/>
      <c r="UQE26" s="11"/>
      <c r="UQF26" s="11"/>
      <c r="UQG26" s="11"/>
      <c r="UQH26" s="11"/>
      <c r="UQI26" s="11"/>
      <c r="UQJ26" s="11"/>
      <c r="UQK26" s="11"/>
      <c r="UQL26" s="11"/>
      <c r="UQM26" s="11"/>
      <c r="UQN26" s="11"/>
      <c r="UQO26" s="11"/>
      <c r="UQP26" s="11"/>
      <c r="UQQ26" s="11"/>
      <c r="UQR26" s="11"/>
      <c r="UQS26" s="11"/>
      <c r="UQT26" s="11"/>
      <c r="UQU26" s="11"/>
      <c r="UQV26" s="11"/>
      <c r="UQW26" s="11"/>
      <c r="UQX26" s="11"/>
      <c r="UQY26" s="11"/>
      <c r="UQZ26" s="11"/>
      <c r="URA26" s="11"/>
      <c r="URB26" s="11"/>
      <c r="URC26" s="11"/>
      <c r="URD26" s="11"/>
      <c r="URE26" s="11"/>
      <c r="URF26" s="11"/>
      <c r="URG26" s="11"/>
      <c r="URH26" s="11"/>
      <c r="URI26" s="11"/>
      <c r="URJ26" s="11"/>
      <c r="URK26" s="11"/>
      <c r="URL26" s="11"/>
      <c r="URM26" s="11"/>
      <c r="URN26" s="11"/>
      <c r="URO26" s="11"/>
      <c r="URP26" s="11"/>
      <c r="URQ26" s="11"/>
      <c r="URR26" s="11"/>
      <c r="URS26" s="11"/>
      <c r="URT26" s="11"/>
      <c r="URU26" s="11"/>
      <c r="URV26" s="11"/>
      <c r="URW26" s="11"/>
      <c r="URX26" s="11"/>
      <c r="URY26" s="11"/>
      <c r="URZ26" s="11"/>
      <c r="USA26" s="11"/>
      <c r="USB26" s="11"/>
      <c r="USC26" s="11"/>
      <c r="USD26" s="11"/>
      <c r="USE26" s="11"/>
      <c r="USF26" s="11"/>
      <c r="USG26" s="11"/>
      <c r="USH26" s="11"/>
      <c r="USI26" s="11"/>
      <c r="USJ26" s="11"/>
      <c r="USK26" s="11"/>
      <c r="USL26" s="11"/>
      <c r="USM26" s="11"/>
      <c r="USN26" s="11"/>
      <c r="USO26" s="11"/>
      <c r="USP26" s="11"/>
      <c r="USQ26" s="11"/>
      <c r="USR26" s="11"/>
      <c r="USS26" s="11"/>
      <c r="UST26" s="11"/>
      <c r="USU26" s="11"/>
      <c r="USV26" s="11"/>
      <c r="USW26" s="11"/>
      <c r="USX26" s="11"/>
      <c r="USY26" s="11"/>
      <c r="USZ26" s="11"/>
      <c r="UTA26" s="11"/>
      <c r="UTB26" s="11"/>
      <c r="UTC26" s="11"/>
      <c r="UTD26" s="11"/>
      <c r="UTE26" s="11"/>
      <c r="UTF26" s="11"/>
      <c r="UTG26" s="11"/>
      <c r="UTH26" s="11"/>
      <c r="UTI26" s="11"/>
      <c r="UTJ26" s="11"/>
      <c r="UTK26" s="11"/>
      <c r="UTL26" s="11"/>
      <c r="UTM26" s="11"/>
      <c r="UTN26" s="11"/>
      <c r="UTO26" s="11"/>
      <c r="UTP26" s="11"/>
      <c r="UTQ26" s="11"/>
      <c r="UTR26" s="11"/>
      <c r="UTS26" s="11"/>
      <c r="UTT26" s="11"/>
      <c r="UTU26" s="11"/>
      <c r="UTV26" s="11"/>
      <c r="UTW26" s="11"/>
      <c r="UTX26" s="11"/>
      <c r="UTY26" s="11"/>
      <c r="UTZ26" s="11"/>
      <c r="UUA26" s="11"/>
      <c r="UUB26" s="11"/>
      <c r="UUC26" s="11"/>
      <c r="UUD26" s="11"/>
      <c r="UUE26" s="11"/>
      <c r="UUF26" s="11"/>
      <c r="UUG26" s="11"/>
      <c r="UUH26" s="11"/>
      <c r="UUI26" s="11"/>
      <c r="UUJ26" s="11"/>
      <c r="UUK26" s="11"/>
      <c r="UUL26" s="11"/>
      <c r="UUM26" s="11"/>
      <c r="UUN26" s="11"/>
      <c r="UUO26" s="11"/>
      <c r="UUP26" s="11"/>
      <c r="UUQ26" s="11"/>
      <c r="UUR26" s="11"/>
      <c r="UUS26" s="11"/>
      <c r="UUT26" s="11"/>
      <c r="UUU26" s="11"/>
      <c r="UUV26" s="11"/>
      <c r="UUW26" s="11"/>
      <c r="UUX26" s="11"/>
      <c r="UUY26" s="11"/>
      <c r="UUZ26" s="11"/>
      <c r="UVA26" s="11"/>
      <c r="UVB26" s="11"/>
      <c r="UVC26" s="11"/>
      <c r="UVD26" s="11"/>
      <c r="UVE26" s="11"/>
      <c r="UVF26" s="11"/>
      <c r="UVG26" s="11"/>
      <c r="UVH26" s="11"/>
      <c r="UVI26" s="11"/>
      <c r="UVJ26" s="11"/>
      <c r="UVK26" s="11"/>
      <c r="UVL26" s="11"/>
      <c r="UVM26" s="11"/>
      <c r="UVN26" s="11"/>
      <c r="UVO26" s="11"/>
      <c r="UVP26" s="11"/>
      <c r="UVQ26" s="11"/>
      <c r="UVR26" s="11"/>
      <c r="UVS26" s="11"/>
      <c r="UVT26" s="11"/>
      <c r="UVU26" s="11"/>
      <c r="UVV26" s="11"/>
      <c r="UVW26" s="11"/>
      <c r="UVX26" s="11"/>
      <c r="UVY26" s="11"/>
      <c r="UVZ26" s="11"/>
      <c r="UWA26" s="11"/>
      <c r="UWB26" s="11"/>
      <c r="UWC26" s="11"/>
      <c r="UWD26" s="11"/>
      <c r="UWE26" s="11"/>
      <c r="UWF26" s="11"/>
      <c r="UWG26" s="11"/>
      <c r="UWH26" s="11"/>
      <c r="UWI26" s="11"/>
      <c r="UWJ26" s="11"/>
      <c r="UWK26" s="11"/>
      <c r="UWL26" s="11"/>
      <c r="UWM26" s="11"/>
      <c r="UWN26" s="11"/>
      <c r="UWO26" s="11"/>
      <c r="UWP26" s="11"/>
      <c r="UWQ26" s="11"/>
      <c r="UWR26" s="11"/>
      <c r="UWS26" s="11"/>
      <c r="UWT26" s="11"/>
      <c r="UWU26" s="11"/>
      <c r="UWV26" s="11"/>
      <c r="UWW26" s="11"/>
      <c r="UWX26" s="11"/>
      <c r="UWY26" s="11"/>
      <c r="UWZ26" s="11"/>
      <c r="UXA26" s="11"/>
      <c r="UXB26" s="11"/>
      <c r="UXC26" s="11"/>
      <c r="UXD26" s="11"/>
      <c r="UXE26" s="11"/>
      <c r="UXF26" s="11"/>
      <c r="UXG26" s="11"/>
      <c r="UXH26" s="11"/>
      <c r="UXI26" s="11"/>
      <c r="UXJ26" s="11"/>
      <c r="UXK26" s="11"/>
      <c r="UXL26" s="11"/>
      <c r="UXM26" s="11"/>
      <c r="UXN26" s="11"/>
      <c r="UXO26" s="11"/>
      <c r="UXP26" s="11"/>
      <c r="UXQ26" s="11"/>
      <c r="UXR26" s="11"/>
      <c r="UXS26" s="11"/>
      <c r="UXT26" s="11"/>
      <c r="UXU26" s="11"/>
      <c r="UXV26" s="11"/>
      <c r="UXW26" s="11"/>
      <c r="UXX26" s="11"/>
      <c r="UXY26" s="11"/>
      <c r="UXZ26" s="11"/>
      <c r="UYA26" s="11"/>
      <c r="UYB26" s="11"/>
      <c r="UYC26" s="11"/>
      <c r="UYD26" s="11"/>
      <c r="UYE26" s="11"/>
      <c r="UYF26" s="11"/>
      <c r="UYG26" s="11"/>
      <c r="UYH26" s="11"/>
      <c r="UYI26" s="11"/>
      <c r="UYJ26" s="11"/>
      <c r="UYK26" s="11"/>
      <c r="UYL26" s="11"/>
      <c r="UYM26" s="11"/>
      <c r="UYN26" s="11"/>
      <c r="UYO26" s="11"/>
      <c r="UYP26" s="11"/>
      <c r="UYQ26" s="11"/>
      <c r="UYR26" s="11"/>
      <c r="UYS26" s="11"/>
      <c r="UYT26" s="11"/>
      <c r="UYU26" s="11"/>
      <c r="UYV26" s="11"/>
      <c r="UYW26" s="11"/>
      <c r="UYX26" s="11"/>
      <c r="UYY26" s="11"/>
      <c r="UYZ26" s="11"/>
      <c r="UZA26" s="11"/>
      <c r="UZB26" s="11"/>
      <c r="UZC26" s="11"/>
      <c r="UZD26" s="11"/>
      <c r="UZE26" s="11"/>
      <c r="UZF26" s="11"/>
      <c r="UZG26" s="11"/>
      <c r="UZH26" s="11"/>
      <c r="UZI26" s="11"/>
      <c r="UZJ26" s="11"/>
      <c r="UZK26" s="11"/>
      <c r="UZL26" s="11"/>
      <c r="UZM26" s="11"/>
      <c r="UZN26" s="11"/>
      <c r="UZO26" s="11"/>
      <c r="UZP26" s="11"/>
      <c r="UZQ26" s="11"/>
      <c r="UZR26" s="11"/>
      <c r="UZS26" s="11"/>
      <c r="UZT26" s="11"/>
      <c r="UZU26" s="11"/>
      <c r="UZV26" s="11"/>
      <c r="UZW26" s="11"/>
      <c r="UZX26" s="11"/>
      <c r="UZY26" s="11"/>
      <c r="UZZ26" s="11"/>
      <c r="VAA26" s="11"/>
      <c r="VAB26" s="11"/>
      <c r="VAC26" s="11"/>
      <c r="VAD26" s="11"/>
      <c r="VAE26" s="11"/>
      <c r="VAF26" s="11"/>
      <c r="VAG26" s="11"/>
      <c r="VAH26" s="11"/>
      <c r="VAI26" s="11"/>
      <c r="VAJ26" s="11"/>
      <c r="VAK26" s="11"/>
      <c r="VAL26" s="11"/>
      <c r="VAM26" s="11"/>
      <c r="VAN26" s="11"/>
      <c r="VAO26" s="11"/>
      <c r="VAP26" s="11"/>
      <c r="VAQ26" s="11"/>
      <c r="VAR26" s="11"/>
      <c r="VAS26" s="11"/>
      <c r="VAT26" s="11"/>
      <c r="VAU26" s="11"/>
      <c r="VAV26" s="11"/>
      <c r="VAW26" s="11"/>
      <c r="VAX26" s="11"/>
      <c r="VAY26" s="11"/>
      <c r="VAZ26" s="11"/>
      <c r="VBA26" s="11"/>
      <c r="VBB26" s="11"/>
      <c r="VBC26" s="11"/>
      <c r="VBD26" s="11"/>
      <c r="VBE26" s="11"/>
      <c r="VBF26" s="11"/>
      <c r="VBG26" s="11"/>
      <c r="VBH26" s="11"/>
      <c r="VBI26" s="11"/>
      <c r="VBJ26" s="11"/>
      <c r="VBK26" s="11"/>
      <c r="VBL26" s="11"/>
      <c r="VBM26" s="11"/>
      <c r="VBN26" s="11"/>
      <c r="VBO26" s="11"/>
      <c r="VBP26" s="11"/>
      <c r="VBQ26" s="11"/>
      <c r="VBR26" s="11"/>
      <c r="VBS26" s="11"/>
      <c r="VBT26" s="11"/>
      <c r="VBU26" s="11"/>
      <c r="VBV26" s="11"/>
      <c r="VBW26" s="11"/>
      <c r="VBX26" s="11"/>
      <c r="VBY26" s="11"/>
      <c r="VBZ26" s="11"/>
      <c r="VCA26" s="11"/>
      <c r="VCB26" s="11"/>
      <c r="VCC26" s="11"/>
      <c r="VCD26" s="11"/>
      <c r="VCE26" s="11"/>
      <c r="VCF26" s="11"/>
      <c r="VCG26" s="11"/>
      <c r="VCH26" s="11"/>
      <c r="VCI26" s="11"/>
      <c r="VCJ26" s="11"/>
      <c r="VCK26" s="11"/>
      <c r="VCL26" s="11"/>
      <c r="VCM26" s="11"/>
      <c r="VCN26" s="11"/>
      <c r="VCO26" s="11"/>
      <c r="VCP26" s="11"/>
      <c r="VCQ26" s="11"/>
      <c r="VCR26" s="11"/>
      <c r="VCS26" s="11"/>
      <c r="VCT26" s="11"/>
      <c r="VCU26" s="11"/>
      <c r="VCV26" s="11"/>
      <c r="VCW26" s="11"/>
      <c r="VCX26" s="11"/>
      <c r="VCY26" s="11"/>
      <c r="VCZ26" s="11"/>
      <c r="VDA26" s="11"/>
      <c r="VDB26" s="11"/>
      <c r="VDC26" s="11"/>
      <c r="VDD26" s="11"/>
      <c r="VDE26" s="11"/>
      <c r="VDF26" s="11"/>
      <c r="VDG26" s="11"/>
      <c r="VDH26" s="11"/>
      <c r="VDI26" s="11"/>
      <c r="VDJ26" s="11"/>
      <c r="VDK26" s="11"/>
      <c r="VDL26" s="11"/>
      <c r="VDM26" s="11"/>
      <c r="VDN26" s="11"/>
      <c r="VDO26" s="11"/>
      <c r="VDP26" s="11"/>
      <c r="VDQ26" s="11"/>
      <c r="VDR26" s="11"/>
      <c r="VDS26" s="11"/>
      <c r="VDT26" s="11"/>
      <c r="VDU26" s="11"/>
      <c r="VDV26" s="11"/>
      <c r="VDW26" s="11"/>
      <c r="VDX26" s="11"/>
      <c r="VDY26" s="11"/>
      <c r="VDZ26" s="11"/>
      <c r="VEA26" s="11"/>
      <c r="VEB26" s="11"/>
      <c r="VEC26" s="11"/>
      <c r="VED26" s="11"/>
      <c r="VEE26" s="11"/>
      <c r="VEF26" s="11"/>
      <c r="VEG26" s="11"/>
      <c r="VEH26" s="11"/>
      <c r="VEI26" s="11"/>
      <c r="VEJ26" s="11"/>
      <c r="VEK26" s="11"/>
      <c r="VEL26" s="11"/>
      <c r="VEM26" s="11"/>
      <c r="VEN26" s="11"/>
      <c r="VEO26" s="11"/>
      <c r="VEP26" s="11"/>
      <c r="VEQ26" s="11"/>
      <c r="VER26" s="11"/>
      <c r="VES26" s="11"/>
      <c r="VET26" s="11"/>
      <c r="VEU26" s="11"/>
      <c r="VEV26" s="11"/>
      <c r="VEW26" s="11"/>
      <c r="VEX26" s="11"/>
      <c r="VEY26" s="11"/>
      <c r="VEZ26" s="11"/>
      <c r="VFA26" s="11"/>
      <c r="VFB26" s="11"/>
      <c r="VFC26" s="11"/>
      <c r="VFD26" s="11"/>
      <c r="VFE26" s="11"/>
      <c r="VFF26" s="11"/>
      <c r="VFG26" s="11"/>
      <c r="VFH26" s="11"/>
      <c r="VFI26" s="11"/>
      <c r="VFJ26" s="11"/>
      <c r="VFK26" s="11"/>
      <c r="VFL26" s="11"/>
      <c r="VFM26" s="11"/>
      <c r="VFN26" s="11"/>
      <c r="VFO26" s="11"/>
      <c r="VFP26" s="11"/>
      <c r="VFQ26" s="11"/>
      <c r="VFR26" s="11"/>
      <c r="VFS26" s="11"/>
      <c r="VFT26" s="11"/>
      <c r="VFU26" s="11"/>
      <c r="VFV26" s="11"/>
      <c r="VFW26" s="11"/>
      <c r="VFX26" s="11"/>
      <c r="VFY26" s="11"/>
      <c r="VFZ26" s="11"/>
      <c r="VGA26" s="11"/>
      <c r="VGB26" s="11"/>
      <c r="VGC26" s="11"/>
      <c r="VGD26" s="11"/>
      <c r="VGE26" s="11"/>
      <c r="VGF26" s="11"/>
      <c r="VGG26" s="11"/>
      <c r="VGH26" s="11"/>
      <c r="VGI26" s="11"/>
      <c r="VGJ26" s="11"/>
      <c r="VGK26" s="11"/>
      <c r="VGL26" s="11"/>
      <c r="VGM26" s="11"/>
      <c r="VGN26" s="11"/>
      <c r="VGO26" s="11"/>
      <c r="VGP26" s="11"/>
      <c r="VGQ26" s="11"/>
      <c r="VGR26" s="11"/>
      <c r="VGS26" s="11"/>
      <c r="VGT26" s="11"/>
      <c r="VGU26" s="11"/>
      <c r="VGV26" s="11"/>
      <c r="VGW26" s="11"/>
      <c r="VGX26" s="11"/>
      <c r="VGY26" s="11"/>
      <c r="VGZ26" s="11"/>
      <c r="VHA26" s="11"/>
      <c r="VHB26" s="11"/>
      <c r="VHC26" s="11"/>
      <c r="VHD26" s="11"/>
      <c r="VHE26" s="11"/>
      <c r="VHF26" s="11"/>
      <c r="VHG26" s="11"/>
      <c r="VHH26" s="11"/>
      <c r="VHI26" s="11"/>
      <c r="VHJ26" s="11"/>
      <c r="VHK26" s="11"/>
      <c r="VHL26" s="11"/>
      <c r="VHM26" s="11"/>
      <c r="VHN26" s="11"/>
      <c r="VHO26" s="11"/>
      <c r="VHP26" s="11"/>
      <c r="VHQ26" s="11"/>
      <c r="VHR26" s="11"/>
      <c r="VHS26" s="11"/>
      <c r="VHT26" s="11"/>
      <c r="VHU26" s="11"/>
      <c r="VHV26" s="11"/>
      <c r="VHW26" s="11"/>
      <c r="VHX26" s="11"/>
      <c r="VHY26" s="11"/>
      <c r="VHZ26" s="11"/>
      <c r="VIA26" s="11"/>
      <c r="VIB26" s="11"/>
      <c r="VIC26" s="11"/>
      <c r="VID26" s="11"/>
      <c r="VIE26" s="11"/>
      <c r="VIF26" s="11"/>
      <c r="VIG26" s="11"/>
      <c r="VIH26" s="11"/>
      <c r="VII26" s="11"/>
      <c r="VIJ26" s="11"/>
      <c r="VIK26" s="11"/>
      <c r="VIL26" s="11"/>
      <c r="VIM26" s="11"/>
      <c r="VIN26" s="11"/>
      <c r="VIO26" s="11"/>
      <c r="VIP26" s="11"/>
      <c r="VIQ26" s="11"/>
      <c r="VIR26" s="11"/>
      <c r="VIS26" s="11"/>
      <c r="VIT26" s="11"/>
      <c r="VIU26" s="11"/>
      <c r="VIV26" s="11"/>
      <c r="VIW26" s="11"/>
      <c r="VIX26" s="11"/>
      <c r="VIY26" s="11"/>
      <c r="VIZ26" s="11"/>
      <c r="VJA26" s="11"/>
      <c r="VJB26" s="11"/>
      <c r="VJC26" s="11"/>
      <c r="VJD26" s="11"/>
      <c r="VJE26" s="11"/>
      <c r="VJF26" s="11"/>
      <c r="VJG26" s="11"/>
      <c r="VJH26" s="11"/>
      <c r="VJI26" s="11"/>
      <c r="VJJ26" s="11"/>
      <c r="VJK26" s="11"/>
      <c r="VJL26" s="11"/>
      <c r="VJM26" s="11"/>
      <c r="VJN26" s="11"/>
      <c r="VJO26" s="11"/>
      <c r="VJP26" s="11"/>
      <c r="VJQ26" s="11"/>
      <c r="VJR26" s="11"/>
      <c r="VJS26" s="11"/>
      <c r="VJT26" s="11"/>
      <c r="VJU26" s="11"/>
      <c r="VJV26" s="11"/>
      <c r="VJW26" s="11"/>
      <c r="VJX26" s="11"/>
      <c r="VJY26" s="11"/>
      <c r="VJZ26" s="11"/>
      <c r="VKA26" s="11"/>
      <c r="VKB26" s="11"/>
      <c r="VKC26" s="11"/>
      <c r="VKD26" s="11"/>
      <c r="VKE26" s="11"/>
      <c r="VKF26" s="11"/>
      <c r="VKG26" s="11"/>
      <c r="VKH26" s="11"/>
      <c r="VKI26" s="11"/>
      <c r="VKJ26" s="11"/>
      <c r="VKK26" s="11"/>
      <c r="VKL26" s="11"/>
      <c r="VKM26" s="11"/>
      <c r="VKN26" s="11"/>
      <c r="VKO26" s="11"/>
      <c r="VKP26" s="11"/>
      <c r="VKQ26" s="11"/>
      <c r="VKR26" s="11"/>
      <c r="VKS26" s="11"/>
      <c r="VKT26" s="11"/>
      <c r="VKU26" s="11"/>
      <c r="VKV26" s="11"/>
      <c r="VKW26" s="11"/>
      <c r="VKX26" s="11"/>
      <c r="VKY26" s="11"/>
      <c r="VKZ26" s="11"/>
      <c r="VLA26" s="11"/>
      <c r="VLB26" s="11"/>
      <c r="VLC26" s="11"/>
      <c r="VLD26" s="11"/>
      <c r="VLE26" s="11"/>
      <c r="VLF26" s="11"/>
      <c r="VLG26" s="11"/>
      <c r="VLH26" s="11"/>
      <c r="VLI26" s="11"/>
      <c r="VLJ26" s="11"/>
      <c r="VLK26" s="11"/>
      <c r="VLL26" s="11"/>
      <c r="VLM26" s="11"/>
      <c r="VLN26" s="11"/>
      <c r="VLO26" s="11"/>
      <c r="VLP26" s="11"/>
      <c r="VLQ26" s="11"/>
      <c r="VLR26" s="11"/>
      <c r="VLS26" s="11"/>
      <c r="VLT26" s="11"/>
      <c r="VLU26" s="11"/>
      <c r="VLV26" s="11"/>
      <c r="VLW26" s="11"/>
      <c r="VLX26" s="11"/>
      <c r="VLY26" s="11"/>
      <c r="VLZ26" s="11"/>
      <c r="VMA26" s="11"/>
      <c r="VMB26" s="11"/>
      <c r="VMC26" s="11"/>
      <c r="VMD26" s="11"/>
      <c r="VME26" s="11"/>
      <c r="VMF26" s="11"/>
      <c r="VMG26" s="11"/>
      <c r="VMH26" s="11"/>
      <c r="VMI26" s="11"/>
      <c r="VMJ26" s="11"/>
      <c r="VMK26" s="11"/>
      <c r="VML26" s="11"/>
      <c r="VMM26" s="11"/>
      <c r="VMN26" s="11"/>
      <c r="VMO26" s="11"/>
      <c r="VMP26" s="11"/>
      <c r="VMQ26" s="11"/>
      <c r="VMR26" s="11"/>
      <c r="VMS26" s="11"/>
      <c r="VMT26" s="11"/>
      <c r="VMU26" s="11"/>
      <c r="VMV26" s="11"/>
      <c r="VMW26" s="11"/>
      <c r="VMX26" s="11"/>
      <c r="VMY26" s="11"/>
      <c r="VMZ26" s="11"/>
      <c r="VNA26" s="11"/>
      <c r="VNB26" s="11"/>
      <c r="VNC26" s="11"/>
      <c r="VND26" s="11"/>
      <c r="VNE26" s="11"/>
      <c r="VNF26" s="11"/>
      <c r="VNG26" s="11"/>
      <c r="VNH26" s="11"/>
      <c r="VNI26" s="11"/>
      <c r="VNJ26" s="11"/>
      <c r="VNK26" s="11"/>
      <c r="VNL26" s="11"/>
      <c r="VNM26" s="11"/>
      <c r="VNN26" s="11"/>
      <c r="VNO26" s="11"/>
      <c r="VNP26" s="11"/>
      <c r="VNQ26" s="11"/>
      <c r="VNR26" s="11"/>
      <c r="VNS26" s="11"/>
      <c r="VNT26" s="11"/>
      <c r="VNU26" s="11"/>
      <c r="VNV26" s="11"/>
      <c r="VNW26" s="11"/>
      <c r="VNX26" s="11"/>
      <c r="VNY26" s="11"/>
      <c r="VNZ26" s="11"/>
      <c r="VOA26" s="11"/>
      <c r="VOB26" s="11"/>
      <c r="VOC26" s="11"/>
      <c r="VOD26" s="11"/>
      <c r="VOE26" s="11"/>
      <c r="VOF26" s="11"/>
      <c r="VOG26" s="11"/>
      <c r="VOH26" s="11"/>
      <c r="VOI26" s="11"/>
      <c r="VOJ26" s="11"/>
      <c r="VOK26" s="11"/>
      <c r="VOL26" s="11"/>
      <c r="VOM26" s="11"/>
      <c r="VON26" s="11"/>
      <c r="VOO26" s="11"/>
      <c r="VOP26" s="11"/>
      <c r="VOQ26" s="11"/>
      <c r="VOR26" s="11"/>
      <c r="VOS26" s="11"/>
      <c r="VOT26" s="11"/>
      <c r="VOU26" s="11"/>
      <c r="VOV26" s="11"/>
      <c r="VOW26" s="11"/>
      <c r="VOX26" s="11"/>
      <c r="VOY26" s="11"/>
      <c r="VOZ26" s="11"/>
      <c r="VPA26" s="11"/>
      <c r="VPB26" s="11"/>
      <c r="VPC26" s="11"/>
      <c r="VPD26" s="11"/>
      <c r="VPE26" s="11"/>
      <c r="VPF26" s="11"/>
      <c r="VPG26" s="11"/>
      <c r="VPH26" s="11"/>
      <c r="VPI26" s="11"/>
      <c r="VPJ26" s="11"/>
      <c r="VPK26" s="11"/>
      <c r="VPL26" s="11"/>
      <c r="VPM26" s="11"/>
      <c r="VPN26" s="11"/>
      <c r="VPO26" s="11"/>
      <c r="VPP26" s="11"/>
      <c r="VPQ26" s="11"/>
      <c r="VPR26" s="11"/>
      <c r="VPS26" s="11"/>
      <c r="VPT26" s="11"/>
      <c r="VPU26" s="11"/>
      <c r="VPV26" s="11"/>
      <c r="VPW26" s="11"/>
      <c r="VPX26" s="11"/>
      <c r="VPY26" s="11"/>
      <c r="VPZ26" s="11"/>
      <c r="VQA26" s="11"/>
      <c r="VQB26" s="11"/>
      <c r="VQC26" s="11"/>
      <c r="VQD26" s="11"/>
      <c r="VQE26" s="11"/>
      <c r="VQF26" s="11"/>
      <c r="VQG26" s="11"/>
      <c r="VQH26" s="11"/>
      <c r="VQI26" s="11"/>
      <c r="VQJ26" s="11"/>
      <c r="VQK26" s="11"/>
      <c r="VQL26" s="11"/>
      <c r="VQM26" s="11"/>
      <c r="VQN26" s="11"/>
      <c r="VQO26" s="11"/>
      <c r="VQP26" s="11"/>
      <c r="VQQ26" s="11"/>
      <c r="VQR26" s="11"/>
      <c r="VQS26" s="11"/>
      <c r="VQT26" s="11"/>
      <c r="VQU26" s="11"/>
      <c r="VQV26" s="11"/>
      <c r="VQW26" s="11"/>
      <c r="VQX26" s="11"/>
      <c r="VQY26" s="11"/>
      <c r="VQZ26" s="11"/>
      <c r="VRA26" s="11"/>
      <c r="VRB26" s="11"/>
      <c r="VRC26" s="11"/>
      <c r="VRD26" s="11"/>
      <c r="VRE26" s="11"/>
      <c r="VRF26" s="11"/>
      <c r="VRG26" s="11"/>
      <c r="VRH26" s="11"/>
      <c r="VRI26" s="11"/>
      <c r="VRJ26" s="11"/>
      <c r="VRK26" s="11"/>
      <c r="VRL26" s="11"/>
      <c r="VRM26" s="11"/>
      <c r="VRN26" s="11"/>
      <c r="VRO26" s="11"/>
      <c r="VRP26" s="11"/>
      <c r="VRQ26" s="11"/>
      <c r="VRR26" s="11"/>
      <c r="VRS26" s="11"/>
      <c r="VRT26" s="11"/>
      <c r="VRU26" s="11"/>
      <c r="VRV26" s="11"/>
      <c r="VRW26" s="11"/>
      <c r="VRX26" s="11"/>
      <c r="VRY26" s="11"/>
      <c r="VRZ26" s="11"/>
      <c r="VSA26" s="11"/>
      <c r="VSB26" s="11"/>
      <c r="VSC26" s="11"/>
      <c r="VSD26" s="11"/>
      <c r="VSE26" s="11"/>
      <c r="VSF26" s="11"/>
      <c r="VSG26" s="11"/>
      <c r="VSH26" s="11"/>
      <c r="VSI26" s="11"/>
      <c r="VSJ26" s="11"/>
      <c r="VSK26" s="11"/>
      <c r="VSL26" s="11"/>
      <c r="VSM26" s="11"/>
      <c r="VSN26" s="11"/>
      <c r="VSO26" s="11"/>
      <c r="VSP26" s="11"/>
      <c r="VSQ26" s="11"/>
      <c r="VSR26" s="11"/>
      <c r="VSS26" s="11"/>
      <c r="VST26" s="11"/>
      <c r="VSU26" s="11"/>
      <c r="VSV26" s="11"/>
      <c r="VSW26" s="11"/>
      <c r="VSX26" s="11"/>
      <c r="VSY26" s="11"/>
      <c r="VSZ26" s="11"/>
      <c r="VTA26" s="11"/>
      <c r="VTB26" s="11"/>
      <c r="VTC26" s="11"/>
      <c r="VTD26" s="11"/>
      <c r="VTE26" s="11"/>
      <c r="VTF26" s="11"/>
      <c r="VTG26" s="11"/>
      <c r="VTH26" s="11"/>
      <c r="VTI26" s="11"/>
      <c r="VTJ26" s="11"/>
      <c r="VTK26" s="11"/>
      <c r="VTL26" s="11"/>
      <c r="VTM26" s="11"/>
      <c r="VTN26" s="11"/>
      <c r="VTO26" s="11"/>
      <c r="VTP26" s="11"/>
      <c r="VTQ26" s="11"/>
      <c r="VTR26" s="11"/>
      <c r="VTS26" s="11"/>
      <c r="VTT26" s="11"/>
      <c r="VTU26" s="11"/>
      <c r="VTV26" s="11"/>
      <c r="VTW26" s="11"/>
      <c r="VTX26" s="11"/>
      <c r="VTY26" s="11"/>
      <c r="VTZ26" s="11"/>
      <c r="VUA26" s="11"/>
      <c r="VUB26" s="11"/>
      <c r="VUC26" s="11"/>
      <c r="VUD26" s="11"/>
      <c r="VUE26" s="11"/>
      <c r="VUF26" s="11"/>
      <c r="VUG26" s="11"/>
      <c r="VUH26" s="11"/>
      <c r="VUI26" s="11"/>
      <c r="VUJ26" s="11"/>
      <c r="VUK26" s="11"/>
      <c r="VUL26" s="11"/>
      <c r="VUM26" s="11"/>
      <c r="VUN26" s="11"/>
      <c r="VUO26" s="11"/>
      <c r="VUP26" s="11"/>
      <c r="VUQ26" s="11"/>
      <c r="VUR26" s="11"/>
      <c r="VUS26" s="11"/>
      <c r="VUT26" s="11"/>
      <c r="VUU26" s="11"/>
      <c r="VUV26" s="11"/>
      <c r="VUW26" s="11"/>
      <c r="VUX26" s="11"/>
      <c r="VUY26" s="11"/>
      <c r="VUZ26" s="11"/>
      <c r="VVA26" s="11"/>
      <c r="VVB26" s="11"/>
      <c r="VVC26" s="11"/>
      <c r="VVD26" s="11"/>
      <c r="VVE26" s="11"/>
      <c r="VVF26" s="11"/>
      <c r="VVG26" s="11"/>
      <c r="VVH26" s="11"/>
      <c r="VVI26" s="11"/>
      <c r="VVJ26" s="11"/>
      <c r="VVK26" s="11"/>
      <c r="VVL26" s="11"/>
      <c r="VVM26" s="11"/>
      <c r="VVN26" s="11"/>
      <c r="VVO26" s="11"/>
      <c r="VVP26" s="11"/>
      <c r="VVQ26" s="11"/>
      <c r="VVR26" s="11"/>
      <c r="VVS26" s="11"/>
      <c r="VVT26" s="11"/>
      <c r="VVU26" s="11"/>
      <c r="VVV26" s="11"/>
      <c r="VVW26" s="11"/>
      <c r="VVX26" s="11"/>
      <c r="VVY26" s="11"/>
      <c r="VVZ26" s="11"/>
      <c r="VWA26" s="11"/>
      <c r="VWB26" s="11"/>
      <c r="VWC26" s="11"/>
      <c r="VWD26" s="11"/>
      <c r="VWE26" s="11"/>
      <c r="VWF26" s="11"/>
      <c r="VWG26" s="11"/>
      <c r="VWH26" s="11"/>
      <c r="VWI26" s="11"/>
      <c r="VWJ26" s="11"/>
      <c r="VWK26" s="11"/>
      <c r="VWL26" s="11"/>
      <c r="VWM26" s="11"/>
      <c r="VWN26" s="11"/>
      <c r="VWO26" s="11"/>
      <c r="VWP26" s="11"/>
      <c r="VWQ26" s="11"/>
      <c r="VWR26" s="11"/>
      <c r="VWS26" s="11"/>
      <c r="VWT26" s="11"/>
      <c r="VWU26" s="11"/>
      <c r="VWV26" s="11"/>
      <c r="VWW26" s="11"/>
      <c r="VWX26" s="11"/>
      <c r="VWY26" s="11"/>
      <c r="VWZ26" s="11"/>
      <c r="VXA26" s="11"/>
      <c r="VXB26" s="11"/>
      <c r="VXC26" s="11"/>
      <c r="VXD26" s="11"/>
      <c r="VXE26" s="11"/>
      <c r="VXF26" s="11"/>
      <c r="VXG26" s="11"/>
      <c r="VXH26" s="11"/>
      <c r="VXI26" s="11"/>
      <c r="VXJ26" s="11"/>
      <c r="VXK26" s="11"/>
      <c r="VXL26" s="11"/>
      <c r="VXM26" s="11"/>
      <c r="VXN26" s="11"/>
      <c r="VXO26" s="11"/>
      <c r="VXP26" s="11"/>
      <c r="VXQ26" s="11"/>
      <c r="VXR26" s="11"/>
      <c r="VXS26" s="11"/>
      <c r="VXT26" s="11"/>
      <c r="VXU26" s="11"/>
      <c r="VXV26" s="11"/>
      <c r="VXW26" s="11"/>
      <c r="VXX26" s="11"/>
      <c r="VXY26" s="11"/>
      <c r="VXZ26" s="11"/>
      <c r="VYA26" s="11"/>
      <c r="VYB26" s="11"/>
      <c r="VYC26" s="11"/>
      <c r="VYD26" s="11"/>
      <c r="VYE26" s="11"/>
      <c r="VYF26" s="11"/>
      <c r="VYG26" s="11"/>
      <c r="VYH26" s="11"/>
      <c r="VYI26" s="11"/>
      <c r="VYJ26" s="11"/>
      <c r="VYK26" s="11"/>
      <c r="VYL26" s="11"/>
      <c r="VYM26" s="11"/>
      <c r="VYN26" s="11"/>
      <c r="VYO26" s="11"/>
      <c r="VYP26" s="11"/>
      <c r="VYQ26" s="11"/>
      <c r="VYR26" s="11"/>
      <c r="VYS26" s="11"/>
      <c r="VYT26" s="11"/>
      <c r="VYU26" s="11"/>
      <c r="VYV26" s="11"/>
      <c r="VYW26" s="11"/>
      <c r="VYX26" s="11"/>
      <c r="VYY26" s="11"/>
      <c r="VYZ26" s="11"/>
      <c r="VZA26" s="11"/>
      <c r="VZB26" s="11"/>
      <c r="VZC26" s="11"/>
      <c r="VZD26" s="11"/>
      <c r="VZE26" s="11"/>
      <c r="VZF26" s="11"/>
      <c r="VZG26" s="11"/>
      <c r="VZH26" s="11"/>
      <c r="VZI26" s="11"/>
      <c r="VZJ26" s="11"/>
      <c r="VZK26" s="11"/>
      <c r="VZL26" s="11"/>
      <c r="VZM26" s="11"/>
      <c r="VZN26" s="11"/>
      <c r="VZO26" s="11"/>
      <c r="VZP26" s="11"/>
      <c r="VZQ26" s="11"/>
      <c r="VZR26" s="11"/>
      <c r="VZS26" s="11"/>
      <c r="VZT26" s="11"/>
      <c r="VZU26" s="11"/>
      <c r="VZV26" s="11"/>
      <c r="VZW26" s="11"/>
      <c r="VZX26" s="11"/>
      <c r="VZY26" s="11"/>
      <c r="VZZ26" s="11"/>
      <c r="WAA26" s="11"/>
      <c r="WAB26" s="11"/>
      <c r="WAC26" s="11"/>
      <c r="WAD26" s="11"/>
      <c r="WAE26" s="11"/>
      <c r="WAF26" s="11"/>
      <c r="WAG26" s="11"/>
      <c r="WAH26" s="11"/>
      <c r="WAI26" s="11"/>
      <c r="WAJ26" s="11"/>
      <c r="WAK26" s="11"/>
      <c r="WAL26" s="11"/>
      <c r="WAM26" s="11"/>
      <c r="WAN26" s="11"/>
      <c r="WAO26" s="11"/>
      <c r="WAP26" s="11"/>
      <c r="WAQ26" s="11"/>
      <c r="WAR26" s="11"/>
      <c r="WAS26" s="11"/>
      <c r="WAT26" s="11"/>
      <c r="WAU26" s="11"/>
      <c r="WAV26" s="11"/>
      <c r="WAW26" s="11"/>
      <c r="WAX26" s="11"/>
      <c r="WAY26" s="11"/>
      <c r="WAZ26" s="11"/>
      <c r="WBA26" s="11"/>
      <c r="WBB26" s="11"/>
      <c r="WBC26" s="11"/>
      <c r="WBD26" s="11"/>
      <c r="WBE26" s="11"/>
      <c r="WBF26" s="11"/>
      <c r="WBG26" s="11"/>
      <c r="WBH26" s="11"/>
      <c r="WBI26" s="11"/>
      <c r="WBJ26" s="11"/>
      <c r="WBK26" s="11"/>
      <c r="WBL26" s="11"/>
      <c r="WBM26" s="11"/>
      <c r="WBN26" s="11"/>
      <c r="WBO26" s="11"/>
      <c r="WBP26" s="11"/>
      <c r="WBQ26" s="11"/>
      <c r="WBR26" s="11"/>
      <c r="WBS26" s="11"/>
      <c r="WBT26" s="11"/>
      <c r="WBU26" s="11"/>
      <c r="WBV26" s="11"/>
      <c r="WBW26" s="11"/>
      <c r="WBX26" s="11"/>
      <c r="WBY26" s="11"/>
      <c r="WBZ26" s="11"/>
      <c r="WCA26" s="11"/>
      <c r="WCB26" s="11"/>
      <c r="WCC26" s="11"/>
      <c r="WCD26" s="11"/>
      <c r="WCE26" s="11"/>
      <c r="WCF26" s="11"/>
      <c r="WCG26" s="11"/>
      <c r="WCH26" s="11"/>
      <c r="WCI26" s="11"/>
      <c r="WCJ26" s="11"/>
      <c r="WCK26" s="11"/>
      <c r="WCL26" s="11"/>
      <c r="WCM26" s="11"/>
      <c r="WCN26" s="11"/>
      <c r="WCO26" s="11"/>
      <c r="WCP26" s="11"/>
      <c r="WCQ26" s="11"/>
      <c r="WCR26" s="11"/>
      <c r="WCS26" s="11"/>
      <c r="WCT26" s="11"/>
      <c r="WCU26" s="11"/>
      <c r="WCV26" s="11"/>
      <c r="WCW26" s="11"/>
      <c r="WCX26" s="11"/>
      <c r="WCY26" s="11"/>
      <c r="WCZ26" s="11"/>
      <c r="WDA26" s="11"/>
      <c r="WDB26" s="11"/>
      <c r="WDC26" s="11"/>
      <c r="WDD26" s="11"/>
      <c r="WDE26" s="11"/>
      <c r="WDF26" s="11"/>
      <c r="WDG26" s="11"/>
      <c r="WDH26" s="11"/>
      <c r="WDI26" s="11"/>
      <c r="WDJ26" s="11"/>
      <c r="WDK26" s="11"/>
      <c r="WDL26" s="11"/>
      <c r="WDM26" s="11"/>
      <c r="WDN26" s="11"/>
      <c r="WDO26" s="11"/>
      <c r="WDP26" s="11"/>
      <c r="WDQ26" s="11"/>
      <c r="WDR26" s="11"/>
      <c r="WDS26" s="11"/>
      <c r="WDT26" s="11"/>
      <c r="WDU26" s="11"/>
      <c r="WDV26" s="11"/>
      <c r="WDW26" s="11"/>
      <c r="WDX26" s="11"/>
      <c r="WDY26" s="11"/>
      <c r="WDZ26" s="11"/>
      <c r="WEA26" s="11"/>
      <c r="WEB26" s="11"/>
      <c r="WEC26" s="11"/>
      <c r="WED26" s="11"/>
      <c r="WEE26" s="11"/>
      <c r="WEF26" s="11"/>
      <c r="WEG26" s="11"/>
      <c r="WEH26" s="11"/>
      <c r="WEI26" s="11"/>
      <c r="WEJ26" s="11"/>
      <c r="WEK26" s="11"/>
      <c r="WEL26" s="11"/>
      <c r="WEM26" s="11"/>
      <c r="WEN26" s="11"/>
      <c r="WEO26" s="11"/>
      <c r="WEP26" s="11"/>
      <c r="WEQ26" s="11"/>
      <c r="WER26" s="11"/>
      <c r="WES26" s="11"/>
      <c r="WET26" s="11"/>
      <c r="WEU26" s="11"/>
      <c r="WEV26" s="11"/>
      <c r="WEW26" s="11"/>
      <c r="WEX26" s="11"/>
      <c r="WEY26" s="11"/>
      <c r="WEZ26" s="11"/>
      <c r="WFA26" s="11"/>
      <c r="WFB26" s="11"/>
      <c r="WFC26" s="11"/>
      <c r="WFD26" s="11"/>
      <c r="WFE26" s="11"/>
      <c r="WFF26" s="11"/>
      <c r="WFG26" s="11"/>
      <c r="WFH26" s="11"/>
      <c r="WFI26" s="11"/>
      <c r="WFJ26" s="11"/>
      <c r="WFK26" s="11"/>
      <c r="WFL26" s="11"/>
      <c r="WFM26" s="11"/>
      <c r="WFN26" s="11"/>
      <c r="WFO26" s="11"/>
      <c r="WFP26" s="11"/>
      <c r="WFQ26" s="11"/>
      <c r="WFR26" s="11"/>
      <c r="WFS26" s="11"/>
      <c r="WFT26" s="11"/>
      <c r="WFU26" s="11"/>
      <c r="WFV26" s="11"/>
      <c r="WFW26" s="11"/>
      <c r="WFX26" s="11"/>
      <c r="WFY26" s="11"/>
      <c r="WFZ26" s="11"/>
      <c r="WGA26" s="11"/>
      <c r="WGB26" s="11"/>
      <c r="WGC26" s="11"/>
      <c r="WGD26" s="11"/>
      <c r="WGE26" s="11"/>
      <c r="WGF26" s="11"/>
      <c r="WGG26" s="11"/>
      <c r="WGH26" s="11"/>
      <c r="WGI26" s="11"/>
      <c r="WGJ26" s="11"/>
      <c r="WGK26" s="11"/>
      <c r="WGL26" s="11"/>
      <c r="WGM26" s="11"/>
      <c r="WGN26" s="11"/>
      <c r="WGO26" s="11"/>
      <c r="WGP26" s="11"/>
      <c r="WGQ26" s="11"/>
      <c r="WGR26" s="11"/>
      <c r="WGS26" s="11"/>
      <c r="WGT26" s="11"/>
      <c r="WGU26" s="11"/>
      <c r="WGV26" s="11"/>
      <c r="WGW26" s="11"/>
      <c r="WGX26" s="11"/>
      <c r="WGY26" s="11"/>
      <c r="WGZ26" s="11"/>
      <c r="WHA26" s="11"/>
      <c r="WHB26" s="11"/>
      <c r="WHC26" s="11"/>
      <c r="WHD26" s="11"/>
      <c r="WHE26" s="11"/>
      <c r="WHF26" s="11"/>
      <c r="WHG26" s="11"/>
      <c r="WHH26" s="11"/>
      <c r="WHI26" s="11"/>
      <c r="WHJ26" s="11"/>
      <c r="WHK26" s="11"/>
      <c r="WHL26" s="11"/>
      <c r="WHM26" s="11"/>
      <c r="WHN26" s="11"/>
      <c r="WHO26" s="11"/>
      <c r="WHP26" s="11"/>
      <c r="WHQ26" s="11"/>
      <c r="WHR26" s="11"/>
      <c r="WHS26" s="11"/>
      <c r="WHT26" s="11"/>
      <c r="WHU26" s="11"/>
      <c r="WHV26" s="11"/>
      <c r="WHW26" s="11"/>
      <c r="WHX26" s="11"/>
      <c r="WHY26" s="11"/>
      <c r="WHZ26" s="11"/>
      <c r="WIA26" s="11"/>
      <c r="WIB26" s="11"/>
      <c r="WIC26" s="11"/>
      <c r="WID26" s="11"/>
      <c r="WIE26" s="11"/>
      <c r="WIF26" s="11"/>
      <c r="WIG26" s="11"/>
      <c r="WIH26" s="11"/>
      <c r="WII26" s="11"/>
      <c r="WIJ26" s="11"/>
      <c r="WIK26" s="11"/>
      <c r="WIL26" s="11"/>
      <c r="WIM26" s="11"/>
      <c r="WIN26" s="11"/>
      <c r="WIO26" s="11"/>
      <c r="WIP26" s="11"/>
      <c r="WIQ26" s="11"/>
      <c r="WIR26" s="11"/>
      <c r="WIS26" s="11"/>
      <c r="WIT26" s="11"/>
      <c r="WIU26" s="11"/>
      <c r="WIV26" s="11"/>
      <c r="WIW26" s="11"/>
      <c r="WIX26" s="11"/>
      <c r="WIY26" s="11"/>
      <c r="WIZ26" s="11"/>
      <c r="WJA26" s="11"/>
      <c r="WJB26" s="11"/>
      <c r="WJC26" s="11"/>
      <c r="WJD26" s="11"/>
      <c r="WJE26" s="11"/>
      <c r="WJF26" s="11"/>
      <c r="WJG26" s="11"/>
      <c r="WJH26" s="11"/>
      <c r="WJI26" s="11"/>
      <c r="WJJ26" s="11"/>
      <c r="WJK26" s="11"/>
      <c r="WJL26" s="11"/>
      <c r="WJM26" s="11"/>
      <c r="WJN26" s="11"/>
      <c r="WJO26" s="11"/>
      <c r="WJP26" s="11"/>
      <c r="WJQ26" s="11"/>
      <c r="WJR26" s="11"/>
      <c r="WJS26" s="11"/>
      <c r="WJT26" s="11"/>
      <c r="WJU26" s="11"/>
      <c r="WJV26" s="11"/>
      <c r="WJW26" s="11"/>
      <c r="WJX26" s="11"/>
      <c r="WJY26" s="11"/>
      <c r="WJZ26" s="11"/>
      <c r="WKA26" s="11"/>
      <c r="WKB26" s="11"/>
      <c r="WKC26" s="11"/>
      <c r="WKD26" s="11"/>
      <c r="WKE26" s="11"/>
      <c r="WKF26" s="11"/>
      <c r="WKG26" s="11"/>
      <c r="WKH26" s="11"/>
      <c r="WKI26" s="11"/>
      <c r="WKJ26" s="11"/>
      <c r="WKK26" s="11"/>
      <c r="WKL26" s="11"/>
      <c r="WKM26" s="11"/>
      <c r="WKN26" s="11"/>
      <c r="WKO26" s="11"/>
      <c r="WKP26" s="11"/>
      <c r="WKQ26" s="11"/>
      <c r="WKR26" s="11"/>
      <c r="WKS26" s="11"/>
      <c r="WKT26" s="11"/>
      <c r="WKU26" s="11"/>
      <c r="WKV26" s="11"/>
      <c r="WKW26" s="11"/>
      <c r="WKX26" s="11"/>
      <c r="WKY26" s="11"/>
      <c r="WKZ26" s="11"/>
      <c r="WLA26" s="11"/>
      <c r="WLB26" s="11"/>
      <c r="WLC26" s="11"/>
      <c r="WLD26" s="11"/>
      <c r="WLE26" s="11"/>
      <c r="WLF26" s="11"/>
      <c r="WLG26" s="11"/>
      <c r="WLH26" s="11"/>
      <c r="WLI26" s="11"/>
      <c r="WLJ26" s="11"/>
      <c r="WLK26" s="11"/>
      <c r="WLL26" s="11"/>
      <c r="WLM26" s="11"/>
      <c r="WLN26" s="11"/>
      <c r="WLO26" s="11"/>
      <c r="WLP26" s="11"/>
      <c r="WLQ26" s="11"/>
      <c r="WLR26" s="11"/>
      <c r="WLS26" s="11"/>
      <c r="WLT26" s="11"/>
      <c r="WLU26" s="11"/>
      <c r="WLV26" s="11"/>
      <c r="WLW26" s="11"/>
      <c r="WLX26" s="11"/>
      <c r="WLY26" s="11"/>
      <c r="WLZ26" s="11"/>
      <c r="WMA26" s="11"/>
      <c r="WMB26" s="11"/>
      <c r="WMC26" s="11"/>
      <c r="WMD26" s="11"/>
      <c r="WME26" s="11"/>
      <c r="WMF26" s="11"/>
      <c r="WMG26" s="11"/>
      <c r="WMH26" s="11"/>
      <c r="WMI26" s="11"/>
      <c r="WMJ26" s="11"/>
      <c r="WMK26" s="11"/>
      <c r="WML26" s="11"/>
      <c r="WMM26" s="11"/>
      <c r="WMN26" s="11"/>
      <c r="WMO26" s="11"/>
      <c r="WMP26" s="11"/>
      <c r="WMQ26" s="11"/>
      <c r="WMR26" s="11"/>
      <c r="WMS26" s="11"/>
      <c r="WMT26" s="11"/>
      <c r="WMU26" s="11"/>
      <c r="WMV26" s="11"/>
      <c r="WMW26" s="11"/>
      <c r="WMX26" s="11"/>
      <c r="WMY26" s="11"/>
      <c r="WMZ26" s="11"/>
      <c r="WNA26" s="11"/>
      <c r="WNB26" s="11"/>
      <c r="WNC26" s="11"/>
      <c r="WND26" s="11"/>
      <c r="WNE26" s="11"/>
      <c r="WNF26" s="11"/>
      <c r="WNG26" s="11"/>
      <c r="WNH26" s="11"/>
      <c r="WNI26" s="11"/>
      <c r="WNJ26" s="11"/>
      <c r="WNK26" s="11"/>
      <c r="WNL26" s="11"/>
      <c r="WNM26" s="11"/>
      <c r="WNN26" s="11"/>
      <c r="WNO26" s="11"/>
      <c r="WNP26" s="11"/>
      <c r="WNQ26" s="11"/>
      <c r="WNR26" s="11"/>
      <c r="WNS26" s="11"/>
      <c r="WNT26" s="11"/>
      <c r="WNU26" s="11"/>
      <c r="WNV26" s="11"/>
      <c r="WNW26" s="11"/>
      <c r="WNX26" s="11"/>
      <c r="WNY26" s="11"/>
      <c r="WNZ26" s="11"/>
      <c r="WOA26" s="11"/>
      <c r="WOB26" s="11"/>
      <c r="WOC26" s="11"/>
      <c r="WOD26" s="11"/>
      <c r="WOE26" s="11"/>
      <c r="WOF26" s="11"/>
      <c r="WOG26" s="11"/>
      <c r="WOH26" s="11"/>
      <c r="WOI26" s="11"/>
      <c r="WOJ26" s="11"/>
      <c r="WOK26" s="11"/>
      <c r="WOL26" s="11"/>
      <c r="WOM26" s="11"/>
      <c r="WON26" s="11"/>
      <c r="WOO26" s="11"/>
      <c r="WOP26" s="11"/>
      <c r="WOQ26" s="11"/>
      <c r="WOR26" s="11"/>
      <c r="WOS26" s="11"/>
      <c r="WOT26" s="11"/>
      <c r="WOU26" s="11"/>
      <c r="WOV26" s="11"/>
      <c r="WOW26" s="11"/>
      <c r="WOX26" s="11"/>
      <c r="WOY26" s="11"/>
      <c r="WOZ26" s="11"/>
      <c r="WPA26" s="11"/>
      <c r="WPB26" s="11"/>
      <c r="WPC26" s="11"/>
      <c r="WPD26" s="11"/>
      <c r="WPE26" s="11"/>
      <c r="WPF26" s="11"/>
      <c r="WPG26" s="11"/>
      <c r="WPH26" s="11"/>
      <c r="WPI26" s="11"/>
      <c r="WPJ26" s="11"/>
      <c r="WPK26" s="11"/>
      <c r="WPL26" s="11"/>
      <c r="WPM26" s="11"/>
      <c r="WPN26" s="11"/>
      <c r="WPO26" s="11"/>
      <c r="WPP26" s="11"/>
      <c r="WPQ26" s="11"/>
      <c r="WPR26" s="11"/>
      <c r="WPS26" s="11"/>
      <c r="WPT26" s="11"/>
      <c r="WPU26" s="11"/>
      <c r="WPV26" s="11"/>
      <c r="WPW26" s="11"/>
      <c r="WPX26" s="11"/>
      <c r="WPY26" s="11"/>
      <c r="WPZ26" s="11"/>
      <c r="WQA26" s="11"/>
      <c r="WQB26" s="11"/>
      <c r="WQC26" s="11"/>
      <c r="WQD26" s="11"/>
      <c r="WQE26" s="11"/>
      <c r="WQF26" s="11"/>
      <c r="WQG26" s="11"/>
      <c r="WQH26" s="11"/>
      <c r="WQI26" s="11"/>
      <c r="WQJ26" s="11"/>
      <c r="WQK26" s="11"/>
      <c r="WQL26" s="11"/>
      <c r="WQM26" s="11"/>
      <c r="WQN26" s="11"/>
      <c r="WQO26" s="11"/>
      <c r="WQP26" s="11"/>
      <c r="WQQ26" s="11"/>
      <c r="WQR26" s="11"/>
      <c r="WQS26" s="11"/>
      <c r="WQT26" s="11"/>
      <c r="WQU26" s="11"/>
      <c r="WQV26" s="11"/>
      <c r="WQW26" s="11"/>
      <c r="WQX26" s="11"/>
      <c r="WQY26" s="11"/>
      <c r="WQZ26" s="11"/>
      <c r="WRA26" s="11"/>
      <c r="WRB26" s="11"/>
      <c r="WRC26" s="11"/>
      <c r="WRD26" s="11"/>
      <c r="WRE26" s="11"/>
      <c r="WRF26" s="11"/>
      <c r="WRG26" s="11"/>
      <c r="WRH26" s="11"/>
      <c r="WRI26" s="11"/>
      <c r="WRJ26" s="11"/>
      <c r="WRK26" s="11"/>
      <c r="WRL26" s="11"/>
      <c r="WRM26" s="11"/>
      <c r="WRN26" s="11"/>
      <c r="WRO26" s="11"/>
      <c r="WRP26" s="11"/>
      <c r="WRQ26" s="11"/>
      <c r="WRR26" s="11"/>
      <c r="WRS26" s="11"/>
      <c r="WRT26" s="11"/>
      <c r="WRU26" s="11"/>
      <c r="WRV26" s="11"/>
      <c r="WRW26" s="11"/>
      <c r="WRX26" s="11"/>
      <c r="WRY26" s="11"/>
      <c r="WRZ26" s="11"/>
      <c r="WSA26" s="11"/>
      <c r="WSB26" s="11"/>
      <c r="WSC26" s="11"/>
      <c r="WSD26" s="11"/>
      <c r="WSE26" s="11"/>
      <c r="WSF26" s="11"/>
      <c r="WSG26" s="11"/>
      <c r="WSH26" s="11"/>
      <c r="WSI26" s="11"/>
      <c r="WSJ26" s="11"/>
      <c r="WSK26" s="11"/>
      <c r="WSL26" s="11"/>
      <c r="WSM26" s="11"/>
      <c r="WSN26" s="11"/>
      <c r="WSO26" s="11"/>
      <c r="WSP26" s="11"/>
      <c r="WSQ26" s="11"/>
      <c r="WSR26" s="11"/>
      <c r="WSS26" s="11"/>
      <c r="WST26" s="11"/>
      <c r="WSU26" s="11"/>
      <c r="WSV26" s="11"/>
      <c r="WSW26" s="11"/>
      <c r="WSX26" s="11"/>
      <c r="WSY26" s="11"/>
      <c r="WSZ26" s="11"/>
      <c r="WTA26" s="11"/>
      <c r="WTB26" s="11"/>
      <c r="WTC26" s="11"/>
      <c r="WTD26" s="11"/>
      <c r="WTE26" s="11"/>
      <c r="WTF26" s="11"/>
      <c r="WTG26" s="11"/>
      <c r="WTH26" s="11"/>
      <c r="WTI26" s="11"/>
      <c r="WTJ26" s="11"/>
      <c r="WTK26" s="11"/>
      <c r="WTL26" s="11"/>
      <c r="WTM26" s="11"/>
      <c r="WTN26" s="11"/>
      <c r="WTO26" s="11"/>
      <c r="WTP26" s="11"/>
      <c r="WTQ26" s="11"/>
      <c r="WTR26" s="11"/>
      <c r="WTS26" s="11"/>
      <c r="WTT26" s="11"/>
      <c r="WTU26" s="11"/>
      <c r="WTV26" s="11"/>
      <c r="WTW26" s="11"/>
      <c r="WTX26" s="11"/>
      <c r="WTY26" s="11"/>
      <c r="WTZ26" s="11"/>
      <c r="WUA26" s="11"/>
      <c r="WUB26" s="11"/>
      <c r="WUC26" s="11"/>
      <c r="WUD26" s="11"/>
      <c r="WUE26" s="11"/>
      <c r="WUF26" s="11"/>
      <c r="WUG26" s="11"/>
      <c r="WUH26" s="11"/>
      <c r="WUI26" s="11"/>
      <c r="WUJ26" s="11"/>
      <c r="WUK26" s="11"/>
      <c r="WUL26" s="11"/>
      <c r="WUM26" s="11"/>
      <c r="WUN26" s="11"/>
      <c r="WUO26" s="11"/>
      <c r="WUP26" s="11"/>
      <c r="WUQ26" s="11"/>
      <c r="WUR26" s="11"/>
      <c r="WUS26" s="11"/>
      <c r="WUT26" s="11"/>
      <c r="WUU26" s="11"/>
      <c r="WUV26" s="11"/>
      <c r="WUW26" s="11"/>
      <c r="WUX26" s="11"/>
      <c r="WUY26" s="11"/>
      <c r="WUZ26" s="11"/>
      <c r="WVA26" s="11"/>
      <c r="WVB26" s="11"/>
      <c r="WVC26" s="11"/>
      <c r="WVD26" s="11"/>
      <c r="WVE26" s="11"/>
      <c r="WVF26" s="11"/>
      <c r="WVG26" s="11"/>
      <c r="WVH26" s="11"/>
      <c r="WVI26" s="11"/>
      <c r="WVJ26" s="11"/>
      <c r="WVK26" s="11"/>
      <c r="WVL26" s="11"/>
      <c r="WVM26" s="11"/>
      <c r="WVN26" s="11"/>
      <c r="WVO26" s="11"/>
      <c r="WVP26" s="11"/>
      <c r="WVQ26" s="11"/>
      <c r="WVR26" s="11"/>
      <c r="WVS26" s="11"/>
      <c r="WVT26" s="11"/>
      <c r="WVU26" s="11"/>
      <c r="WVV26" s="11"/>
      <c r="WVW26" s="11"/>
      <c r="WVX26" s="11"/>
      <c r="WVY26" s="11"/>
      <c r="WVZ26" s="11"/>
      <c r="WWA26" s="11"/>
      <c r="WWB26" s="11"/>
      <c r="WWC26" s="11"/>
      <c r="WWD26" s="11"/>
      <c r="WWE26" s="11"/>
      <c r="WWF26" s="11"/>
      <c r="WWG26" s="11"/>
      <c r="WWH26" s="11"/>
      <c r="WWI26" s="11"/>
      <c r="WWJ26" s="11"/>
      <c r="WWK26" s="11"/>
      <c r="WWL26" s="11"/>
      <c r="WWM26" s="11"/>
      <c r="WWN26" s="11"/>
      <c r="WWO26" s="11"/>
      <c r="WWP26" s="11"/>
      <c r="WWQ26" s="11"/>
      <c r="WWR26" s="11"/>
      <c r="WWS26" s="11"/>
      <c r="WWT26" s="11"/>
      <c r="WWU26" s="11"/>
      <c r="WWV26" s="11"/>
      <c r="WWW26" s="11"/>
      <c r="WWX26" s="11"/>
      <c r="WWY26" s="11"/>
      <c r="WWZ26" s="11"/>
      <c r="WXA26" s="11"/>
      <c r="WXB26" s="11"/>
      <c r="WXC26" s="11"/>
      <c r="WXD26" s="11"/>
      <c r="WXE26" s="11"/>
      <c r="WXF26" s="11"/>
      <c r="WXG26" s="11"/>
      <c r="WXH26" s="11"/>
      <c r="WXI26" s="11"/>
      <c r="WXJ26" s="11"/>
      <c r="WXK26" s="11"/>
      <c r="WXL26" s="11"/>
      <c r="WXM26" s="11"/>
      <c r="WXN26" s="11"/>
      <c r="WXO26" s="11"/>
      <c r="WXP26" s="11"/>
      <c r="WXQ26" s="11"/>
      <c r="WXR26" s="11"/>
      <c r="WXS26" s="11"/>
      <c r="WXT26" s="11"/>
      <c r="WXU26" s="11"/>
      <c r="WXV26" s="11"/>
      <c r="WXW26" s="11"/>
      <c r="WXX26" s="11"/>
      <c r="WXY26" s="11"/>
      <c r="WXZ26" s="11"/>
      <c r="WYA26" s="11"/>
      <c r="WYB26" s="11"/>
      <c r="WYC26" s="11"/>
      <c r="WYD26" s="11"/>
      <c r="WYE26" s="11"/>
      <c r="WYF26" s="11"/>
      <c r="WYG26" s="11"/>
      <c r="WYH26" s="11"/>
      <c r="WYI26" s="11"/>
      <c r="WYJ26" s="11"/>
      <c r="WYK26" s="11"/>
      <c r="WYL26" s="11"/>
      <c r="WYM26" s="11"/>
      <c r="WYN26" s="11"/>
      <c r="WYO26" s="11"/>
      <c r="WYP26" s="11"/>
      <c r="WYQ26" s="11"/>
      <c r="WYR26" s="11"/>
      <c r="WYS26" s="11"/>
      <c r="WYT26" s="11"/>
      <c r="WYU26" s="11"/>
      <c r="WYV26" s="11"/>
      <c r="WYW26" s="11"/>
      <c r="WYX26" s="11"/>
      <c r="WYY26" s="11"/>
      <c r="WYZ26" s="11"/>
      <c r="WZA26" s="11"/>
      <c r="WZB26" s="11"/>
      <c r="WZC26" s="11"/>
      <c r="WZD26" s="11"/>
      <c r="WZE26" s="11"/>
      <c r="WZF26" s="11"/>
      <c r="WZG26" s="11"/>
      <c r="WZH26" s="11"/>
      <c r="WZI26" s="11"/>
      <c r="WZJ26" s="11"/>
      <c r="WZK26" s="11"/>
      <c r="WZL26" s="11"/>
      <c r="WZM26" s="11"/>
      <c r="WZN26" s="11"/>
      <c r="WZO26" s="11"/>
      <c r="WZP26" s="11"/>
      <c r="WZQ26" s="11"/>
      <c r="WZR26" s="11"/>
      <c r="WZS26" s="11"/>
      <c r="WZT26" s="11"/>
      <c r="WZU26" s="11"/>
      <c r="WZV26" s="11"/>
      <c r="WZW26" s="11"/>
      <c r="WZX26" s="11"/>
      <c r="WZY26" s="11"/>
      <c r="WZZ26" s="11"/>
      <c r="XAA26" s="11"/>
      <c r="XAB26" s="11"/>
      <c r="XAC26" s="11"/>
      <c r="XAD26" s="11"/>
      <c r="XAE26" s="11"/>
      <c r="XAF26" s="11"/>
      <c r="XAG26" s="11"/>
      <c r="XAH26" s="11"/>
      <c r="XAI26" s="11"/>
      <c r="XAJ26" s="11"/>
      <c r="XAK26" s="11"/>
      <c r="XAL26" s="11"/>
      <c r="XAM26" s="11"/>
      <c r="XAN26" s="11"/>
      <c r="XAO26" s="11"/>
      <c r="XAP26" s="11"/>
      <c r="XAQ26" s="11"/>
      <c r="XAR26" s="11"/>
      <c r="XAS26" s="11"/>
      <c r="XAT26" s="11"/>
      <c r="XAU26" s="11"/>
      <c r="XAV26" s="11"/>
      <c r="XAW26" s="11"/>
      <c r="XAX26" s="11"/>
      <c r="XAY26" s="11"/>
      <c r="XAZ26" s="11"/>
      <c r="XBA26" s="11"/>
      <c r="XBB26" s="11"/>
      <c r="XBC26" s="11"/>
      <c r="XBD26" s="11"/>
      <c r="XBE26" s="11"/>
      <c r="XBF26" s="11"/>
      <c r="XBG26" s="11"/>
      <c r="XBH26" s="11"/>
      <c r="XBI26" s="11"/>
      <c r="XBJ26" s="11"/>
      <c r="XBK26" s="11"/>
      <c r="XBL26" s="11"/>
      <c r="XBM26" s="11"/>
      <c r="XBN26" s="11"/>
      <c r="XBO26" s="11"/>
      <c r="XBP26" s="11"/>
      <c r="XBQ26" s="11"/>
      <c r="XBR26" s="11"/>
      <c r="XBS26" s="11"/>
      <c r="XBT26" s="11"/>
      <c r="XBU26" s="11"/>
      <c r="XBV26" s="11"/>
      <c r="XBW26" s="11"/>
      <c r="XBX26" s="11"/>
      <c r="XBY26" s="11"/>
      <c r="XBZ26" s="11"/>
      <c r="XCA26" s="11"/>
      <c r="XCB26" s="11"/>
      <c r="XCC26" s="11"/>
      <c r="XCD26" s="11"/>
      <c r="XCE26" s="11"/>
      <c r="XCF26" s="11"/>
      <c r="XCG26" s="11"/>
      <c r="XCH26" s="11"/>
      <c r="XCI26" s="11"/>
      <c r="XCJ26" s="11"/>
      <c r="XCK26" s="11"/>
      <c r="XCL26" s="11"/>
      <c r="XCM26" s="11"/>
      <c r="XCN26" s="11"/>
      <c r="XCO26" s="11"/>
      <c r="XCP26" s="11"/>
      <c r="XCQ26" s="11"/>
      <c r="XCR26" s="11"/>
      <c r="XCS26" s="11"/>
      <c r="XCT26" s="11"/>
      <c r="XCU26" s="11"/>
      <c r="XCV26" s="11"/>
      <c r="XCW26" s="11"/>
      <c r="XCX26" s="11"/>
      <c r="XCY26" s="11"/>
      <c r="XCZ26" s="11"/>
      <c r="XDA26" s="11"/>
      <c r="XDB26" s="11"/>
      <c r="XDC26" s="11"/>
      <c r="XDD26" s="11"/>
      <c r="XDE26" s="11"/>
      <c r="XDF26" s="11"/>
      <c r="XDG26" s="11"/>
      <c r="XDH26" s="11"/>
      <c r="XDI26" s="11"/>
      <c r="XDJ26" s="11"/>
      <c r="XDK26" s="11"/>
      <c r="XDL26" s="11"/>
      <c r="XDM26" s="11"/>
      <c r="XDN26" s="11"/>
      <c r="XDO26" s="11"/>
      <c r="XDP26" s="11"/>
      <c r="XDQ26" s="11"/>
      <c r="XDR26" s="11"/>
      <c r="XDS26" s="11"/>
      <c r="XDT26" s="11"/>
      <c r="XDU26" s="11"/>
      <c r="XDV26" s="11"/>
      <c r="XDW26" s="11"/>
      <c r="XDX26" s="11"/>
      <c r="XDY26" s="11"/>
      <c r="XDZ26" s="11"/>
      <c r="XEA26" s="11"/>
      <c r="XEB26" s="11"/>
      <c r="XEC26" s="11"/>
      <c r="XED26" s="11"/>
      <c r="XEE26" s="11"/>
      <c r="XEF26" s="11"/>
      <c r="XEG26" s="11"/>
      <c r="XEH26" s="11"/>
      <c r="XEI26" s="11"/>
      <c r="XEJ26" s="11"/>
      <c r="XEK26" s="11"/>
      <c r="XEL26" s="11"/>
      <c r="XEM26" s="11"/>
      <c r="XEN26" s="11"/>
      <c r="XEO26" s="11"/>
      <c r="XEP26" s="11"/>
      <c r="XEQ26" s="11"/>
      <c r="XER26" s="11"/>
      <c r="XES26" s="11"/>
      <c r="XET26" s="11"/>
      <c r="XEU26" s="11"/>
      <c r="XEV26" s="11"/>
      <c r="XEW26" s="11"/>
      <c r="XEX26" s="11"/>
      <c r="XEY26" s="11"/>
      <c r="XEZ26" s="11"/>
      <c r="XFA26" s="11"/>
      <c r="XFB26" s="11"/>
      <c r="XFC26" s="11"/>
      <c r="XFD26" s="16"/>
    </row>
    <row r="27" spans="1:16384">
      <c r="A27" s="5">
        <v>26</v>
      </c>
      <c r="B27" s="9" t="s">
        <v>16386</v>
      </c>
      <c r="C27" s="9" t="s">
        <v>16387</v>
      </c>
      <c r="D27" s="10" t="s">
        <v>16409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  <c r="AMO27" s="9"/>
      <c r="AMP27" s="9"/>
      <c r="AMQ27" s="9"/>
      <c r="AMR27" s="9"/>
      <c r="AMS27" s="9"/>
      <c r="AMT27" s="9"/>
      <c r="AMU27" s="9"/>
      <c r="AMV27" s="9"/>
      <c r="AMW27" s="9"/>
      <c r="AMX27" s="9"/>
      <c r="AMY27" s="9"/>
      <c r="AMZ27" s="9"/>
      <c r="ANA27" s="9"/>
      <c r="ANB27" s="9"/>
      <c r="ANC27" s="9"/>
      <c r="AND27" s="9"/>
      <c r="ANE27" s="9"/>
      <c r="ANF27" s="9"/>
      <c r="ANG27" s="9"/>
      <c r="ANH27" s="9"/>
      <c r="ANI27" s="9"/>
      <c r="ANJ27" s="9"/>
      <c r="ANK27" s="9"/>
      <c r="ANL27" s="9"/>
      <c r="ANM27" s="9"/>
      <c r="ANN27" s="9"/>
      <c r="ANO27" s="9"/>
      <c r="ANP27" s="9"/>
      <c r="ANQ27" s="9"/>
      <c r="ANR27" s="9"/>
      <c r="ANS27" s="9"/>
      <c r="ANT27" s="9"/>
      <c r="ANU27" s="9"/>
      <c r="ANV27" s="9"/>
      <c r="ANW27" s="9"/>
      <c r="ANX27" s="9"/>
      <c r="ANY27" s="9"/>
      <c r="ANZ27" s="9"/>
      <c r="AOA27" s="9"/>
      <c r="AOB27" s="9"/>
      <c r="AOC27" s="9"/>
      <c r="AOD27" s="9"/>
      <c r="AOE27" s="9"/>
      <c r="AOF27" s="9"/>
      <c r="AOG27" s="9"/>
      <c r="AOH27" s="9"/>
      <c r="AOI27" s="9"/>
      <c r="AOJ27" s="9"/>
      <c r="AOK27" s="9"/>
      <c r="AOL27" s="9"/>
      <c r="AOM27" s="9"/>
      <c r="AON27" s="9"/>
      <c r="AOO27" s="9"/>
      <c r="AOP27" s="9"/>
      <c r="AOQ27" s="9"/>
      <c r="AOR27" s="9"/>
      <c r="AOS27" s="9"/>
      <c r="AOT27" s="9"/>
      <c r="AOU27" s="9"/>
      <c r="AOV27" s="9"/>
      <c r="AOW27" s="9"/>
      <c r="AOX27" s="9"/>
      <c r="AOY27" s="9"/>
      <c r="AOZ27" s="9"/>
      <c r="APA27" s="9"/>
      <c r="APB27" s="9"/>
      <c r="APC27" s="9"/>
      <c r="APD27" s="9"/>
      <c r="APE27" s="9"/>
      <c r="APF27" s="9"/>
      <c r="APG27" s="9"/>
      <c r="APH27" s="9"/>
      <c r="API27" s="9"/>
      <c r="APJ27" s="9"/>
      <c r="APK27" s="9"/>
      <c r="APL27" s="9"/>
      <c r="APM27" s="9"/>
      <c r="APN27" s="9"/>
      <c r="APO27" s="9"/>
      <c r="APP27" s="9"/>
      <c r="APQ27" s="9"/>
      <c r="APR27" s="9"/>
      <c r="APS27" s="9"/>
      <c r="APT27" s="9"/>
      <c r="APU27" s="9"/>
      <c r="APV27" s="9"/>
      <c r="APW27" s="9"/>
      <c r="APX27" s="9"/>
      <c r="APY27" s="9"/>
      <c r="APZ27" s="9"/>
      <c r="AQA27" s="9"/>
      <c r="AQB27" s="9"/>
      <c r="AQC27" s="9"/>
      <c r="AQD27" s="9"/>
      <c r="AQE27" s="9"/>
      <c r="AQF27" s="9"/>
      <c r="AQG27" s="9"/>
      <c r="AQH27" s="9"/>
      <c r="AQI27" s="9"/>
      <c r="AQJ27" s="9"/>
      <c r="AQK27" s="9"/>
      <c r="AQL27" s="9"/>
      <c r="AQM27" s="9"/>
      <c r="AQN27" s="9"/>
      <c r="AQO27" s="9"/>
      <c r="AQP27" s="9"/>
      <c r="AQQ27" s="9"/>
      <c r="AQR27" s="9"/>
      <c r="AQS27" s="9"/>
      <c r="AQT27" s="9"/>
      <c r="AQU27" s="9"/>
      <c r="AQV27" s="9"/>
      <c r="AQW27" s="9"/>
      <c r="AQX27" s="9"/>
      <c r="AQY27" s="9"/>
      <c r="AQZ27" s="9"/>
      <c r="ARA27" s="9"/>
      <c r="ARB27" s="9"/>
      <c r="ARC27" s="9"/>
      <c r="ARD27" s="9"/>
      <c r="ARE27" s="9"/>
      <c r="ARF27" s="9"/>
      <c r="ARG27" s="9"/>
      <c r="ARH27" s="9"/>
      <c r="ARI27" s="9"/>
      <c r="ARJ27" s="9"/>
      <c r="ARK27" s="9"/>
      <c r="ARL27" s="9"/>
      <c r="ARM27" s="9"/>
      <c r="ARN27" s="9"/>
      <c r="ARO27" s="9"/>
      <c r="ARP27" s="9"/>
      <c r="ARQ27" s="9"/>
      <c r="ARR27" s="9"/>
      <c r="ARS27" s="9"/>
      <c r="ART27" s="9"/>
      <c r="ARU27" s="9"/>
      <c r="ARV27" s="9"/>
      <c r="ARW27" s="9"/>
      <c r="ARX27" s="9"/>
      <c r="ARY27" s="9"/>
      <c r="ARZ27" s="9"/>
      <c r="ASA27" s="9"/>
      <c r="ASB27" s="9"/>
      <c r="ASC27" s="9"/>
      <c r="ASD27" s="9"/>
      <c r="ASE27" s="9"/>
      <c r="ASF27" s="9"/>
      <c r="ASG27" s="9"/>
      <c r="ASH27" s="9"/>
      <c r="ASI27" s="9"/>
      <c r="ASJ27" s="9"/>
      <c r="ASK27" s="9"/>
      <c r="ASL27" s="9"/>
      <c r="ASM27" s="9"/>
      <c r="ASN27" s="9"/>
      <c r="ASO27" s="9"/>
      <c r="ASP27" s="9"/>
      <c r="ASQ27" s="9"/>
      <c r="ASR27" s="9"/>
      <c r="ASS27" s="9"/>
      <c r="AST27" s="9"/>
      <c r="ASU27" s="9"/>
      <c r="ASV27" s="9"/>
      <c r="ASW27" s="9"/>
      <c r="ASX27" s="9"/>
      <c r="ASY27" s="9"/>
      <c r="ASZ27" s="9"/>
      <c r="ATA27" s="9"/>
      <c r="ATB27" s="9"/>
      <c r="ATC27" s="9"/>
      <c r="ATD27" s="9"/>
      <c r="ATE27" s="9"/>
      <c r="ATF27" s="9"/>
      <c r="ATG27" s="9"/>
      <c r="ATH27" s="9"/>
      <c r="ATI27" s="9"/>
      <c r="ATJ27" s="9"/>
      <c r="ATK27" s="9"/>
      <c r="ATL27" s="9"/>
      <c r="ATM27" s="9"/>
      <c r="ATN27" s="9"/>
      <c r="ATO27" s="9"/>
      <c r="ATP27" s="9"/>
      <c r="ATQ27" s="9"/>
      <c r="ATR27" s="9"/>
      <c r="ATS27" s="9"/>
      <c r="ATT27" s="9"/>
      <c r="ATU27" s="9"/>
      <c r="ATV27" s="9"/>
      <c r="ATW27" s="9"/>
      <c r="ATX27" s="9"/>
      <c r="ATY27" s="9"/>
      <c r="ATZ27" s="9"/>
      <c r="AUA27" s="9"/>
      <c r="AUB27" s="9"/>
      <c r="AUC27" s="9"/>
      <c r="AUD27" s="9"/>
      <c r="AUE27" s="9"/>
      <c r="AUF27" s="9"/>
      <c r="AUG27" s="9"/>
      <c r="AUH27" s="9"/>
      <c r="AUI27" s="9"/>
      <c r="AUJ27" s="9"/>
      <c r="AUK27" s="9"/>
      <c r="AUL27" s="9"/>
      <c r="AUM27" s="9"/>
      <c r="AUN27" s="9"/>
      <c r="AUO27" s="9"/>
      <c r="AUP27" s="9"/>
      <c r="AUQ27" s="9"/>
      <c r="AUR27" s="9"/>
      <c r="AUS27" s="9"/>
      <c r="AUT27" s="9"/>
      <c r="AUU27" s="9"/>
      <c r="AUV27" s="9"/>
      <c r="AUW27" s="9"/>
      <c r="AUX27" s="9"/>
      <c r="AUY27" s="9"/>
      <c r="AUZ27" s="9"/>
      <c r="AVA27" s="9"/>
      <c r="AVB27" s="9"/>
      <c r="AVC27" s="9"/>
      <c r="AVD27" s="9"/>
      <c r="AVE27" s="9"/>
      <c r="AVF27" s="9"/>
      <c r="AVG27" s="9"/>
      <c r="AVH27" s="9"/>
      <c r="AVI27" s="9"/>
      <c r="AVJ27" s="9"/>
      <c r="AVK27" s="9"/>
      <c r="AVL27" s="9"/>
      <c r="AVM27" s="9"/>
      <c r="AVN27" s="9"/>
      <c r="AVO27" s="9"/>
      <c r="AVP27" s="9"/>
      <c r="AVQ27" s="9"/>
      <c r="AVR27" s="9"/>
      <c r="AVS27" s="9"/>
      <c r="AVT27" s="9"/>
      <c r="AVU27" s="9"/>
      <c r="AVV27" s="9"/>
      <c r="AVW27" s="9"/>
      <c r="AVX27" s="9"/>
      <c r="AVY27" s="9"/>
      <c r="AVZ27" s="9"/>
      <c r="AWA27" s="9"/>
      <c r="AWB27" s="9"/>
      <c r="AWC27" s="9"/>
      <c r="AWD27" s="9"/>
      <c r="AWE27" s="9"/>
      <c r="AWF27" s="9"/>
      <c r="AWG27" s="9"/>
      <c r="AWH27" s="9"/>
      <c r="AWI27" s="9"/>
      <c r="AWJ27" s="9"/>
      <c r="AWK27" s="9"/>
      <c r="AWL27" s="9"/>
      <c r="AWM27" s="9"/>
      <c r="AWN27" s="9"/>
      <c r="AWO27" s="9"/>
      <c r="AWP27" s="9"/>
      <c r="AWQ27" s="9"/>
      <c r="AWR27" s="9"/>
      <c r="AWS27" s="9"/>
      <c r="AWT27" s="9"/>
      <c r="AWU27" s="9"/>
      <c r="AWV27" s="9"/>
      <c r="AWW27" s="9"/>
      <c r="AWX27" s="9"/>
      <c r="AWY27" s="9"/>
      <c r="AWZ27" s="9"/>
      <c r="AXA27" s="9"/>
      <c r="AXB27" s="9"/>
      <c r="AXC27" s="9"/>
      <c r="AXD27" s="9"/>
      <c r="AXE27" s="9"/>
      <c r="AXF27" s="9"/>
      <c r="AXG27" s="9"/>
      <c r="AXH27" s="9"/>
      <c r="AXI27" s="9"/>
      <c r="AXJ27" s="9"/>
      <c r="AXK27" s="9"/>
      <c r="AXL27" s="9"/>
      <c r="AXM27" s="9"/>
      <c r="AXN27" s="9"/>
      <c r="AXO27" s="9"/>
      <c r="AXP27" s="9"/>
      <c r="AXQ27" s="9"/>
      <c r="AXR27" s="9"/>
      <c r="AXS27" s="9"/>
      <c r="AXT27" s="9"/>
      <c r="AXU27" s="9"/>
      <c r="AXV27" s="9"/>
      <c r="AXW27" s="9"/>
      <c r="AXX27" s="9"/>
      <c r="AXY27" s="9"/>
      <c r="AXZ27" s="9"/>
      <c r="AYA27" s="9"/>
      <c r="AYB27" s="9"/>
      <c r="AYC27" s="9"/>
      <c r="AYD27" s="9"/>
      <c r="AYE27" s="9"/>
      <c r="AYF27" s="9"/>
      <c r="AYG27" s="9"/>
      <c r="AYH27" s="9"/>
      <c r="AYI27" s="9"/>
      <c r="AYJ27" s="9"/>
      <c r="AYK27" s="9"/>
      <c r="AYL27" s="9"/>
      <c r="AYM27" s="9"/>
      <c r="AYN27" s="9"/>
      <c r="AYO27" s="9"/>
      <c r="AYP27" s="9"/>
      <c r="AYQ27" s="9"/>
      <c r="AYR27" s="9"/>
      <c r="AYS27" s="9"/>
      <c r="AYT27" s="9"/>
      <c r="AYU27" s="9"/>
      <c r="AYV27" s="9"/>
      <c r="AYW27" s="9"/>
      <c r="AYX27" s="9"/>
      <c r="AYY27" s="9"/>
      <c r="AYZ27" s="9"/>
      <c r="AZA27" s="9"/>
      <c r="AZB27" s="9"/>
      <c r="AZC27" s="9"/>
      <c r="AZD27" s="9"/>
      <c r="AZE27" s="9"/>
      <c r="AZF27" s="9"/>
      <c r="AZG27" s="9"/>
      <c r="AZH27" s="9"/>
      <c r="AZI27" s="9"/>
      <c r="AZJ27" s="9"/>
      <c r="AZK27" s="9"/>
      <c r="AZL27" s="9"/>
      <c r="AZM27" s="9"/>
      <c r="AZN27" s="9"/>
      <c r="AZO27" s="9"/>
      <c r="AZP27" s="9"/>
      <c r="AZQ27" s="9"/>
      <c r="AZR27" s="9"/>
      <c r="AZS27" s="9"/>
      <c r="AZT27" s="9"/>
      <c r="AZU27" s="9"/>
      <c r="AZV27" s="9"/>
      <c r="AZW27" s="9"/>
      <c r="AZX27" s="9"/>
      <c r="AZY27" s="9"/>
      <c r="AZZ27" s="9"/>
      <c r="BAA27" s="9"/>
      <c r="BAB27" s="9"/>
      <c r="BAC27" s="9"/>
      <c r="BAD27" s="9"/>
      <c r="BAE27" s="9"/>
      <c r="BAF27" s="9"/>
      <c r="BAG27" s="9"/>
      <c r="BAH27" s="9"/>
      <c r="BAI27" s="9"/>
      <c r="BAJ27" s="9"/>
      <c r="BAK27" s="9"/>
      <c r="BAL27" s="9"/>
      <c r="BAM27" s="9"/>
      <c r="BAN27" s="9"/>
      <c r="BAO27" s="9"/>
      <c r="BAP27" s="9"/>
      <c r="BAQ27" s="9"/>
      <c r="BAR27" s="9"/>
      <c r="BAS27" s="9"/>
      <c r="BAT27" s="9"/>
      <c r="BAU27" s="9"/>
      <c r="BAV27" s="9"/>
      <c r="BAW27" s="9"/>
      <c r="BAX27" s="9"/>
      <c r="BAY27" s="9"/>
      <c r="BAZ27" s="9"/>
      <c r="BBA27" s="9"/>
      <c r="BBB27" s="9"/>
      <c r="BBC27" s="9"/>
      <c r="BBD27" s="9"/>
      <c r="BBE27" s="9"/>
      <c r="BBF27" s="9"/>
      <c r="BBG27" s="9"/>
      <c r="BBH27" s="9"/>
      <c r="BBI27" s="9"/>
      <c r="BBJ27" s="9"/>
      <c r="BBK27" s="9"/>
      <c r="BBL27" s="9"/>
      <c r="BBM27" s="9"/>
      <c r="BBN27" s="9"/>
      <c r="BBO27" s="9"/>
      <c r="BBP27" s="9"/>
      <c r="BBQ27" s="9"/>
      <c r="BBR27" s="9"/>
      <c r="BBS27" s="9"/>
      <c r="BBT27" s="9"/>
      <c r="BBU27" s="9"/>
      <c r="BBV27" s="9"/>
      <c r="BBW27" s="9"/>
      <c r="BBX27" s="9"/>
      <c r="BBY27" s="9"/>
      <c r="BBZ27" s="9"/>
      <c r="BCA27" s="9"/>
      <c r="BCB27" s="9"/>
      <c r="BCC27" s="9"/>
      <c r="BCD27" s="9"/>
      <c r="BCE27" s="9"/>
      <c r="BCF27" s="9"/>
      <c r="BCG27" s="9"/>
      <c r="BCH27" s="9"/>
      <c r="BCI27" s="9"/>
      <c r="BCJ27" s="9"/>
      <c r="BCK27" s="9"/>
      <c r="BCL27" s="9"/>
      <c r="BCM27" s="9"/>
      <c r="BCN27" s="9"/>
      <c r="BCO27" s="9"/>
      <c r="BCP27" s="9"/>
      <c r="BCQ27" s="9"/>
      <c r="BCR27" s="9"/>
      <c r="BCS27" s="9"/>
      <c r="BCT27" s="9"/>
      <c r="BCU27" s="9"/>
      <c r="BCV27" s="9"/>
      <c r="BCW27" s="9"/>
      <c r="BCX27" s="9"/>
      <c r="BCY27" s="9"/>
      <c r="BCZ27" s="9"/>
      <c r="BDA27" s="9"/>
      <c r="BDB27" s="9"/>
      <c r="BDC27" s="9"/>
      <c r="BDD27" s="9"/>
      <c r="BDE27" s="9"/>
      <c r="BDF27" s="9"/>
      <c r="BDG27" s="9"/>
      <c r="BDH27" s="9"/>
      <c r="BDI27" s="9"/>
      <c r="BDJ27" s="9"/>
      <c r="BDK27" s="9"/>
      <c r="BDL27" s="9"/>
      <c r="BDM27" s="9"/>
      <c r="BDN27" s="9"/>
      <c r="BDO27" s="9"/>
      <c r="BDP27" s="9"/>
      <c r="BDQ27" s="9"/>
      <c r="BDR27" s="9"/>
      <c r="BDS27" s="9"/>
      <c r="BDT27" s="9"/>
      <c r="BDU27" s="9"/>
      <c r="BDV27" s="9"/>
      <c r="BDW27" s="9"/>
      <c r="BDX27" s="9"/>
      <c r="BDY27" s="9"/>
      <c r="BDZ27" s="9"/>
      <c r="BEA27" s="9"/>
      <c r="BEB27" s="9"/>
      <c r="BEC27" s="9"/>
      <c r="BED27" s="9"/>
      <c r="BEE27" s="9"/>
      <c r="BEF27" s="9"/>
      <c r="BEG27" s="9"/>
      <c r="BEH27" s="9"/>
      <c r="BEI27" s="9"/>
      <c r="BEJ27" s="9"/>
      <c r="BEK27" s="9"/>
      <c r="BEL27" s="9"/>
      <c r="BEM27" s="9"/>
      <c r="BEN27" s="9"/>
      <c r="BEO27" s="9"/>
      <c r="BEP27" s="9"/>
      <c r="BEQ27" s="9"/>
      <c r="BER27" s="9"/>
      <c r="BES27" s="9"/>
      <c r="BET27" s="9"/>
      <c r="BEU27" s="9"/>
      <c r="BEV27" s="9"/>
      <c r="BEW27" s="9"/>
      <c r="BEX27" s="9"/>
      <c r="BEY27" s="9"/>
      <c r="BEZ27" s="9"/>
      <c r="BFA27" s="9"/>
      <c r="BFB27" s="9"/>
      <c r="BFC27" s="9"/>
      <c r="BFD27" s="9"/>
      <c r="BFE27" s="9"/>
      <c r="BFF27" s="9"/>
      <c r="BFG27" s="9"/>
      <c r="BFH27" s="9"/>
      <c r="BFI27" s="9"/>
      <c r="BFJ27" s="9"/>
      <c r="BFK27" s="9"/>
      <c r="BFL27" s="9"/>
      <c r="BFM27" s="9"/>
      <c r="BFN27" s="9"/>
      <c r="BFO27" s="9"/>
      <c r="BFP27" s="9"/>
      <c r="BFQ27" s="9"/>
      <c r="BFR27" s="9"/>
      <c r="BFS27" s="9"/>
      <c r="BFT27" s="9"/>
      <c r="BFU27" s="9"/>
      <c r="BFV27" s="9"/>
      <c r="BFW27" s="9"/>
      <c r="BFX27" s="9"/>
      <c r="BFY27" s="9"/>
      <c r="BFZ27" s="9"/>
      <c r="BGA27" s="9"/>
      <c r="BGB27" s="9"/>
      <c r="BGC27" s="9"/>
      <c r="BGD27" s="9"/>
      <c r="BGE27" s="9"/>
      <c r="BGF27" s="9"/>
      <c r="BGG27" s="9"/>
      <c r="BGH27" s="9"/>
      <c r="BGI27" s="9"/>
      <c r="BGJ27" s="9"/>
      <c r="BGK27" s="9"/>
      <c r="BGL27" s="9"/>
      <c r="BGM27" s="9"/>
      <c r="BGN27" s="9"/>
      <c r="BGO27" s="9"/>
      <c r="BGP27" s="9"/>
      <c r="BGQ27" s="9"/>
      <c r="BGR27" s="9"/>
      <c r="BGS27" s="9"/>
      <c r="BGT27" s="9"/>
      <c r="BGU27" s="9"/>
      <c r="BGV27" s="9"/>
      <c r="BGW27" s="9"/>
      <c r="BGX27" s="9"/>
      <c r="BGY27" s="9"/>
      <c r="BGZ27" s="9"/>
      <c r="BHA27" s="9"/>
      <c r="BHB27" s="9"/>
      <c r="BHC27" s="9"/>
      <c r="BHD27" s="9"/>
      <c r="BHE27" s="9"/>
      <c r="BHF27" s="9"/>
      <c r="BHG27" s="9"/>
      <c r="BHH27" s="9"/>
      <c r="BHI27" s="9"/>
      <c r="BHJ27" s="9"/>
      <c r="BHK27" s="9"/>
      <c r="BHL27" s="9"/>
      <c r="BHM27" s="9"/>
      <c r="BHN27" s="9"/>
      <c r="BHO27" s="9"/>
      <c r="BHP27" s="9"/>
      <c r="BHQ27" s="9"/>
      <c r="BHR27" s="9"/>
      <c r="BHS27" s="9"/>
      <c r="BHT27" s="9"/>
      <c r="BHU27" s="9"/>
      <c r="BHV27" s="9"/>
      <c r="BHW27" s="9"/>
      <c r="BHX27" s="9"/>
      <c r="BHY27" s="9"/>
      <c r="BHZ27" s="9"/>
      <c r="BIA27" s="9"/>
      <c r="BIB27" s="9"/>
      <c r="BIC27" s="9"/>
      <c r="BID27" s="9"/>
      <c r="BIE27" s="9"/>
      <c r="BIF27" s="9"/>
      <c r="BIG27" s="9"/>
      <c r="BIH27" s="9"/>
      <c r="BII27" s="9"/>
      <c r="BIJ27" s="9"/>
      <c r="BIK27" s="9"/>
      <c r="BIL27" s="9"/>
      <c r="BIM27" s="9"/>
      <c r="BIN27" s="9"/>
      <c r="BIO27" s="9"/>
      <c r="BIP27" s="9"/>
      <c r="BIQ27" s="9"/>
      <c r="BIR27" s="9"/>
      <c r="BIS27" s="9"/>
      <c r="BIT27" s="9"/>
      <c r="BIU27" s="9"/>
      <c r="BIV27" s="9"/>
      <c r="BIW27" s="9"/>
      <c r="BIX27" s="9"/>
      <c r="BIY27" s="9"/>
      <c r="BIZ27" s="9"/>
      <c r="BJA27" s="9"/>
      <c r="BJB27" s="9"/>
      <c r="BJC27" s="9"/>
      <c r="BJD27" s="9"/>
      <c r="BJE27" s="9"/>
      <c r="BJF27" s="9"/>
      <c r="BJG27" s="9"/>
      <c r="BJH27" s="9"/>
      <c r="BJI27" s="9"/>
      <c r="BJJ27" s="9"/>
      <c r="BJK27" s="9"/>
      <c r="BJL27" s="9"/>
      <c r="BJM27" s="9"/>
      <c r="BJN27" s="9"/>
      <c r="BJO27" s="9"/>
      <c r="BJP27" s="9"/>
      <c r="BJQ27" s="9"/>
      <c r="BJR27" s="9"/>
      <c r="BJS27" s="9"/>
      <c r="BJT27" s="9"/>
      <c r="BJU27" s="9"/>
      <c r="BJV27" s="9"/>
      <c r="BJW27" s="9"/>
      <c r="BJX27" s="9"/>
      <c r="BJY27" s="9"/>
      <c r="BJZ27" s="9"/>
      <c r="BKA27" s="9"/>
      <c r="BKB27" s="9"/>
      <c r="BKC27" s="9"/>
      <c r="BKD27" s="9"/>
      <c r="BKE27" s="9"/>
      <c r="BKF27" s="9"/>
      <c r="BKG27" s="9"/>
      <c r="BKH27" s="9"/>
      <c r="BKI27" s="9"/>
      <c r="BKJ27" s="9"/>
      <c r="BKK27" s="9"/>
      <c r="BKL27" s="9"/>
      <c r="BKM27" s="9"/>
      <c r="BKN27" s="9"/>
      <c r="BKO27" s="9"/>
      <c r="BKP27" s="9"/>
      <c r="BKQ27" s="9"/>
      <c r="BKR27" s="9"/>
      <c r="BKS27" s="9"/>
      <c r="BKT27" s="9"/>
      <c r="BKU27" s="9"/>
      <c r="BKV27" s="9"/>
      <c r="BKW27" s="9"/>
      <c r="BKX27" s="9"/>
      <c r="BKY27" s="9"/>
      <c r="BKZ27" s="9"/>
      <c r="BLA27" s="9"/>
      <c r="BLB27" s="9"/>
      <c r="BLC27" s="9"/>
      <c r="BLD27" s="9"/>
      <c r="BLE27" s="9"/>
      <c r="BLF27" s="9"/>
      <c r="BLG27" s="9"/>
      <c r="BLH27" s="9"/>
      <c r="BLI27" s="9"/>
      <c r="BLJ27" s="9"/>
      <c r="BLK27" s="9"/>
      <c r="BLL27" s="9"/>
      <c r="BLM27" s="9"/>
      <c r="BLN27" s="9"/>
      <c r="BLO27" s="9"/>
      <c r="BLP27" s="9"/>
      <c r="BLQ27" s="9"/>
      <c r="BLR27" s="9"/>
      <c r="BLS27" s="9"/>
      <c r="BLT27" s="9"/>
      <c r="BLU27" s="9"/>
      <c r="BLV27" s="9"/>
      <c r="BLW27" s="9"/>
      <c r="BLX27" s="9"/>
      <c r="BLY27" s="9"/>
      <c r="BLZ27" s="9"/>
      <c r="BMA27" s="9"/>
      <c r="BMB27" s="9"/>
      <c r="BMC27" s="9"/>
      <c r="BMD27" s="9"/>
      <c r="BME27" s="9"/>
      <c r="BMF27" s="9"/>
      <c r="BMG27" s="9"/>
      <c r="BMH27" s="9"/>
      <c r="BMI27" s="9"/>
      <c r="BMJ27" s="9"/>
      <c r="BMK27" s="9"/>
      <c r="BML27" s="9"/>
      <c r="BMM27" s="9"/>
      <c r="BMN27" s="9"/>
      <c r="BMO27" s="9"/>
      <c r="BMP27" s="9"/>
      <c r="BMQ27" s="9"/>
      <c r="BMR27" s="9"/>
      <c r="BMS27" s="9"/>
      <c r="BMT27" s="9"/>
      <c r="BMU27" s="9"/>
      <c r="BMV27" s="9"/>
      <c r="BMW27" s="9"/>
      <c r="BMX27" s="9"/>
      <c r="BMY27" s="9"/>
      <c r="BMZ27" s="9"/>
      <c r="BNA27" s="9"/>
      <c r="BNB27" s="9"/>
      <c r="BNC27" s="9"/>
      <c r="BND27" s="9"/>
      <c r="BNE27" s="9"/>
      <c r="BNF27" s="9"/>
      <c r="BNG27" s="9"/>
      <c r="BNH27" s="9"/>
      <c r="BNI27" s="9"/>
      <c r="BNJ27" s="9"/>
      <c r="BNK27" s="9"/>
      <c r="BNL27" s="9"/>
      <c r="BNM27" s="9"/>
      <c r="BNN27" s="9"/>
      <c r="BNO27" s="9"/>
      <c r="BNP27" s="9"/>
      <c r="BNQ27" s="9"/>
      <c r="BNR27" s="9"/>
      <c r="BNS27" s="9"/>
      <c r="BNT27" s="9"/>
      <c r="BNU27" s="9"/>
      <c r="BNV27" s="9"/>
      <c r="BNW27" s="9"/>
      <c r="BNX27" s="9"/>
      <c r="BNY27" s="9"/>
      <c r="BNZ27" s="9"/>
      <c r="BOA27" s="9"/>
      <c r="BOB27" s="9"/>
      <c r="BOC27" s="9"/>
      <c r="BOD27" s="9"/>
      <c r="BOE27" s="9"/>
      <c r="BOF27" s="9"/>
      <c r="BOG27" s="9"/>
      <c r="BOH27" s="9"/>
      <c r="BOI27" s="9"/>
      <c r="BOJ27" s="9"/>
      <c r="BOK27" s="9"/>
      <c r="BOL27" s="9"/>
      <c r="BOM27" s="9"/>
      <c r="BON27" s="9"/>
      <c r="BOO27" s="9"/>
      <c r="BOP27" s="9"/>
      <c r="BOQ27" s="9"/>
      <c r="BOR27" s="9"/>
      <c r="BOS27" s="9"/>
      <c r="BOT27" s="9"/>
      <c r="BOU27" s="9"/>
      <c r="BOV27" s="9"/>
      <c r="BOW27" s="9"/>
      <c r="BOX27" s="9"/>
      <c r="BOY27" s="9"/>
      <c r="BOZ27" s="9"/>
      <c r="BPA27" s="9"/>
      <c r="BPB27" s="9"/>
      <c r="BPC27" s="9"/>
      <c r="BPD27" s="9"/>
      <c r="BPE27" s="9"/>
      <c r="BPF27" s="9"/>
      <c r="BPG27" s="9"/>
      <c r="BPH27" s="9"/>
      <c r="BPI27" s="9"/>
      <c r="BPJ27" s="9"/>
      <c r="BPK27" s="9"/>
      <c r="BPL27" s="9"/>
      <c r="BPM27" s="9"/>
      <c r="BPN27" s="9"/>
      <c r="BPO27" s="9"/>
      <c r="BPP27" s="9"/>
      <c r="BPQ27" s="9"/>
      <c r="BPR27" s="9"/>
      <c r="BPS27" s="9"/>
      <c r="BPT27" s="9"/>
      <c r="BPU27" s="9"/>
      <c r="BPV27" s="9"/>
      <c r="BPW27" s="9"/>
      <c r="BPX27" s="9"/>
      <c r="BPY27" s="9"/>
      <c r="BPZ27" s="9"/>
      <c r="BQA27" s="9"/>
      <c r="BQB27" s="9"/>
      <c r="BQC27" s="9"/>
      <c r="BQD27" s="9"/>
      <c r="BQE27" s="9"/>
      <c r="BQF27" s="9"/>
      <c r="BQG27" s="9"/>
      <c r="BQH27" s="9"/>
      <c r="BQI27" s="9"/>
      <c r="BQJ27" s="9"/>
      <c r="BQK27" s="9"/>
      <c r="BQL27" s="9"/>
      <c r="BQM27" s="9"/>
      <c r="BQN27" s="9"/>
      <c r="BQO27" s="9"/>
      <c r="BQP27" s="9"/>
      <c r="BQQ27" s="9"/>
      <c r="BQR27" s="9"/>
      <c r="BQS27" s="9"/>
      <c r="BQT27" s="9"/>
      <c r="BQU27" s="9"/>
      <c r="BQV27" s="9"/>
      <c r="BQW27" s="9"/>
      <c r="BQX27" s="9"/>
      <c r="BQY27" s="9"/>
      <c r="BQZ27" s="9"/>
      <c r="BRA27" s="9"/>
      <c r="BRB27" s="9"/>
      <c r="BRC27" s="9"/>
      <c r="BRD27" s="9"/>
      <c r="BRE27" s="9"/>
      <c r="BRF27" s="9"/>
      <c r="BRG27" s="9"/>
      <c r="BRH27" s="9"/>
      <c r="BRI27" s="9"/>
      <c r="BRJ27" s="9"/>
      <c r="BRK27" s="9"/>
      <c r="BRL27" s="9"/>
      <c r="BRM27" s="9"/>
      <c r="BRN27" s="9"/>
      <c r="BRO27" s="9"/>
      <c r="BRP27" s="9"/>
      <c r="BRQ27" s="9"/>
      <c r="BRR27" s="9"/>
      <c r="BRS27" s="9"/>
      <c r="BRT27" s="9"/>
      <c r="BRU27" s="9"/>
      <c r="BRV27" s="9"/>
      <c r="BRW27" s="9"/>
      <c r="BRX27" s="9"/>
      <c r="BRY27" s="9"/>
      <c r="BRZ27" s="9"/>
      <c r="BSA27" s="9"/>
      <c r="BSB27" s="9"/>
      <c r="BSC27" s="9"/>
      <c r="BSD27" s="9"/>
      <c r="BSE27" s="9"/>
      <c r="BSF27" s="9"/>
      <c r="BSG27" s="9"/>
      <c r="BSH27" s="9"/>
      <c r="BSI27" s="9"/>
      <c r="BSJ27" s="9"/>
      <c r="BSK27" s="9"/>
      <c r="BSL27" s="9"/>
      <c r="BSM27" s="9"/>
      <c r="BSN27" s="9"/>
      <c r="BSO27" s="9"/>
      <c r="BSP27" s="9"/>
      <c r="BSQ27" s="9"/>
      <c r="BSR27" s="9"/>
      <c r="BSS27" s="9"/>
      <c r="BST27" s="9"/>
      <c r="BSU27" s="9"/>
      <c r="BSV27" s="9"/>
      <c r="BSW27" s="9"/>
      <c r="BSX27" s="9"/>
      <c r="BSY27" s="9"/>
      <c r="BSZ27" s="9"/>
      <c r="BTA27" s="9"/>
      <c r="BTB27" s="9"/>
      <c r="BTC27" s="9"/>
      <c r="BTD27" s="9"/>
      <c r="BTE27" s="9"/>
      <c r="BTF27" s="9"/>
      <c r="BTG27" s="9"/>
      <c r="BTH27" s="9"/>
      <c r="BTI27" s="9"/>
      <c r="BTJ27" s="9"/>
      <c r="BTK27" s="9"/>
      <c r="BTL27" s="9"/>
      <c r="BTM27" s="9"/>
      <c r="BTN27" s="9"/>
      <c r="BTO27" s="9"/>
      <c r="BTP27" s="9"/>
      <c r="BTQ27" s="9"/>
      <c r="BTR27" s="9"/>
      <c r="BTS27" s="9"/>
      <c r="BTT27" s="9"/>
      <c r="BTU27" s="9"/>
      <c r="BTV27" s="9"/>
      <c r="BTW27" s="9"/>
      <c r="BTX27" s="9"/>
      <c r="BTY27" s="9"/>
      <c r="BTZ27" s="9"/>
      <c r="BUA27" s="9"/>
      <c r="BUB27" s="9"/>
      <c r="BUC27" s="9"/>
      <c r="BUD27" s="9"/>
      <c r="BUE27" s="9"/>
      <c r="BUF27" s="9"/>
      <c r="BUG27" s="9"/>
      <c r="BUH27" s="9"/>
      <c r="BUI27" s="9"/>
      <c r="BUJ27" s="9"/>
      <c r="BUK27" s="9"/>
      <c r="BUL27" s="9"/>
      <c r="BUM27" s="9"/>
      <c r="BUN27" s="9"/>
      <c r="BUO27" s="9"/>
      <c r="BUP27" s="9"/>
      <c r="BUQ27" s="9"/>
      <c r="BUR27" s="9"/>
      <c r="BUS27" s="9"/>
      <c r="BUT27" s="9"/>
      <c r="BUU27" s="9"/>
      <c r="BUV27" s="9"/>
      <c r="BUW27" s="9"/>
      <c r="BUX27" s="9"/>
      <c r="BUY27" s="9"/>
      <c r="BUZ27" s="9"/>
      <c r="BVA27" s="9"/>
      <c r="BVB27" s="9"/>
      <c r="BVC27" s="9"/>
      <c r="BVD27" s="9"/>
      <c r="BVE27" s="9"/>
      <c r="BVF27" s="9"/>
      <c r="BVG27" s="9"/>
      <c r="BVH27" s="9"/>
      <c r="BVI27" s="9"/>
      <c r="BVJ27" s="9"/>
      <c r="BVK27" s="9"/>
      <c r="BVL27" s="9"/>
      <c r="BVM27" s="9"/>
      <c r="BVN27" s="9"/>
      <c r="BVO27" s="9"/>
      <c r="BVP27" s="9"/>
      <c r="BVQ27" s="9"/>
      <c r="BVR27" s="9"/>
      <c r="BVS27" s="9"/>
      <c r="BVT27" s="9"/>
      <c r="BVU27" s="9"/>
      <c r="BVV27" s="9"/>
      <c r="BVW27" s="9"/>
      <c r="BVX27" s="9"/>
      <c r="BVY27" s="9"/>
      <c r="BVZ27" s="9"/>
      <c r="BWA27" s="9"/>
      <c r="BWB27" s="9"/>
      <c r="BWC27" s="9"/>
      <c r="BWD27" s="9"/>
      <c r="BWE27" s="9"/>
      <c r="BWF27" s="9"/>
      <c r="BWG27" s="9"/>
      <c r="BWH27" s="9"/>
      <c r="BWI27" s="9"/>
      <c r="BWJ27" s="9"/>
      <c r="BWK27" s="9"/>
      <c r="BWL27" s="9"/>
      <c r="BWM27" s="9"/>
      <c r="BWN27" s="9"/>
      <c r="BWO27" s="9"/>
      <c r="BWP27" s="9"/>
      <c r="BWQ27" s="9"/>
      <c r="BWR27" s="9"/>
      <c r="BWS27" s="9"/>
      <c r="BWT27" s="9"/>
      <c r="BWU27" s="9"/>
      <c r="BWV27" s="9"/>
      <c r="BWW27" s="9"/>
      <c r="BWX27" s="9"/>
      <c r="BWY27" s="9"/>
      <c r="BWZ27" s="9"/>
      <c r="BXA27" s="9"/>
      <c r="BXB27" s="9"/>
      <c r="BXC27" s="9"/>
      <c r="BXD27" s="9"/>
      <c r="BXE27" s="9"/>
      <c r="BXF27" s="9"/>
      <c r="BXG27" s="9"/>
      <c r="BXH27" s="9"/>
      <c r="BXI27" s="9"/>
      <c r="BXJ27" s="9"/>
      <c r="BXK27" s="9"/>
      <c r="BXL27" s="9"/>
      <c r="BXM27" s="9"/>
      <c r="BXN27" s="9"/>
      <c r="BXO27" s="9"/>
      <c r="BXP27" s="9"/>
      <c r="BXQ27" s="9"/>
      <c r="BXR27" s="9"/>
      <c r="BXS27" s="9"/>
      <c r="BXT27" s="9"/>
      <c r="BXU27" s="9"/>
      <c r="BXV27" s="9"/>
      <c r="BXW27" s="9"/>
      <c r="BXX27" s="9"/>
      <c r="BXY27" s="9"/>
      <c r="BXZ27" s="9"/>
      <c r="BYA27" s="9"/>
      <c r="BYB27" s="9"/>
      <c r="BYC27" s="9"/>
      <c r="BYD27" s="9"/>
      <c r="BYE27" s="9"/>
      <c r="BYF27" s="9"/>
      <c r="BYG27" s="9"/>
      <c r="BYH27" s="9"/>
      <c r="BYI27" s="9"/>
      <c r="BYJ27" s="9"/>
      <c r="BYK27" s="9"/>
      <c r="BYL27" s="9"/>
      <c r="BYM27" s="9"/>
      <c r="BYN27" s="9"/>
      <c r="BYO27" s="9"/>
      <c r="BYP27" s="9"/>
      <c r="BYQ27" s="9"/>
      <c r="BYR27" s="9"/>
      <c r="BYS27" s="9"/>
      <c r="BYT27" s="9"/>
      <c r="BYU27" s="9"/>
      <c r="BYV27" s="9"/>
      <c r="BYW27" s="9"/>
      <c r="BYX27" s="9"/>
      <c r="BYY27" s="9"/>
      <c r="BYZ27" s="9"/>
      <c r="BZA27" s="9"/>
      <c r="BZB27" s="9"/>
      <c r="BZC27" s="9"/>
      <c r="BZD27" s="9"/>
      <c r="BZE27" s="9"/>
      <c r="BZF27" s="9"/>
      <c r="BZG27" s="9"/>
      <c r="BZH27" s="9"/>
      <c r="BZI27" s="9"/>
      <c r="BZJ27" s="9"/>
      <c r="BZK27" s="9"/>
      <c r="BZL27" s="9"/>
      <c r="BZM27" s="9"/>
      <c r="BZN27" s="9"/>
      <c r="BZO27" s="9"/>
      <c r="BZP27" s="9"/>
      <c r="BZQ27" s="9"/>
      <c r="BZR27" s="9"/>
      <c r="BZS27" s="9"/>
      <c r="BZT27" s="9"/>
      <c r="BZU27" s="9"/>
      <c r="BZV27" s="9"/>
      <c r="BZW27" s="9"/>
      <c r="BZX27" s="9"/>
      <c r="BZY27" s="9"/>
      <c r="BZZ27" s="9"/>
      <c r="CAA27" s="9"/>
      <c r="CAB27" s="9"/>
      <c r="CAC27" s="9"/>
      <c r="CAD27" s="9"/>
      <c r="CAE27" s="9"/>
      <c r="CAF27" s="9"/>
      <c r="CAG27" s="9"/>
      <c r="CAH27" s="9"/>
      <c r="CAI27" s="9"/>
      <c r="CAJ27" s="9"/>
      <c r="CAK27" s="9"/>
      <c r="CAL27" s="9"/>
      <c r="CAM27" s="9"/>
      <c r="CAN27" s="9"/>
      <c r="CAO27" s="9"/>
      <c r="CAP27" s="9"/>
      <c r="CAQ27" s="9"/>
      <c r="CAR27" s="9"/>
      <c r="CAS27" s="9"/>
      <c r="CAT27" s="9"/>
      <c r="CAU27" s="9"/>
      <c r="CAV27" s="9"/>
      <c r="CAW27" s="9"/>
      <c r="CAX27" s="9"/>
      <c r="CAY27" s="9"/>
      <c r="CAZ27" s="9"/>
      <c r="CBA27" s="9"/>
      <c r="CBB27" s="9"/>
      <c r="CBC27" s="9"/>
      <c r="CBD27" s="9"/>
      <c r="CBE27" s="9"/>
      <c r="CBF27" s="9"/>
      <c r="CBG27" s="9"/>
      <c r="CBH27" s="9"/>
      <c r="CBI27" s="9"/>
      <c r="CBJ27" s="9"/>
      <c r="CBK27" s="9"/>
      <c r="CBL27" s="9"/>
      <c r="CBM27" s="9"/>
      <c r="CBN27" s="9"/>
      <c r="CBO27" s="9"/>
      <c r="CBP27" s="9"/>
      <c r="CBQ27" s="9"/>
      <c r="CBR27" s="9"/>
      <c r="CBS27" s="9"/>
      <c r="CBT27" s="9"/>
      <c r="CBU27" s="9"/>
      <c r="CBV27" s="9"/>
      <c r="CBW27" s="9"/>
      <c r="CBX27" s="9"/>
      <c r="CBY27" s="9"/>
      <c r="CBZ27" s="9"/>
      <c r="CCA27" s="9"/>
      <c r="CCB27" s="9"/>
      <c r="CCC27" s="9"/>
      <c r="CCD27" s="9"/>
      <c r="CCE27" s="9"/>
      <c r="CCF27" s="9"/>
      <c r="CCG27" s="9"/>
      <c r="CCH27" s="9"/>
      <c r="CCI27" s="9"/>
      <c r="CCJ27" s="9"/>
      <c r="CCK27" s="9"/>
      <c r="CCL27" s="9"/>
      <c r="CCM27" s="9"/>
      <c r="CCN27" s="9"/>
      <c r="CCO27" s="9"/>
      <c r="CCP27" s="9"/>
      <c r="CCQ27" s="9"/>
      <c r="CCR27" s="9"/>
      <c r="CCS27" s="9"/>
      <c r="CCT27" s="9"/>
      <c r="CCU27" s="9"/>
      <c r="CCV27" s="9"/>
      <c r="CCW27" s="9"/>
      <c r="CCX27" s="9"/>
      <c r="CCY27" s="9"/>
      <c r="CCZ27" s="9"/>
      <c r="CDA27" s="9"/>
      <c r="CDB27" s="9"/>
      <c r="CDC27" s="9"/>
      <c r="CDD27" s="9"/>
      <c r="CDE27" s="9"/>
      <c r="CDF27" s="9"/>
      <c r="CDG27" s="9"/>
      <c r="CDH27" s="9"/>
      <c r="CDI27" s="9"/>
      <c r="CDJ27" s="9"/>
      <c r="CDK27" s="9"/>
      <c r="CDL27" s="9"/>
      <c r="CDM27" s="9"/>
      <c r="CDN27" s="9"/>
      <c r="CDO27" s="9"/>
      <c r="CDP27" s="9"/>
      <c r="CDQ27" s="9"/>
      <c r="CDR27" s="9"/>
      <c r="CDS27" s="9"/>
      <c r="CDT27" s="9"/>
      <c r="CDU27" s="9"/>
      <c r="CDV27" s="9"/>
      <c r="CDW27" s="9"/>
      <c r="CDX27" s="9"/>
      <c r="CDY27" s="9"/>
      <c r="CDZ27" s="9"/>
      <c r="CEA27" s="9"/>
      <c r="CEB27" s="9"/>
      <c r="CEC27" s="9"/>
      <c r="CED27" s="9"/>
      <c r="CEE27" s="9"/>
      <c r="CEF27" s="9"/>
      <c r="CEG27" s="9"/>
      <c r="CEH27" s="9"/>
      <c r="CEI27" s="9"/>
      <c r="CEJ27" s="9"/>
      <c r="CEK27" s="9"/>
      <c r="CEL27" s="9"/>
      <c r="CEM27" s="9"/>
      <c r="CEN27" s="9"/>
      <c r="CEO27" s="9"/>
      <c r="CEP27" s="9"/>
      <c r="CEQ27" s="9"/>
      <c r="CER27" s="9"/>
      <c r="CES27" s="9"/>
      <c r="CET27" s="9"/>
      <c r="CEU27" s="9"/>
      <c r="CEV27" s="9"/>
      <c r="CEW27" s="9"/>
      <c r="CEX27" s="9"/>
      <c r="CEY27" s="9"/>
      <c r="CEZ27" s="9"/>
      <c r="CFA27" s="9"/>
      <c r="CFB27" s="9"/>
      <c r="CFC27" s="9"/>
      <c r="CFD27" s="9"/>
      <c r="CFE27" s="9"/>
      <c r="CFF27" s="9"/>
      <c r="CFG27" s="9"/>
      <c r="CFH27" s="9"/>
      <c r="CFI27" s="9"/>
      <c r="CFJ27" s="9"/>
      <c r="CFK27" s="9"/>
      <c r="CFL27" s="9"/>
      <c r="CFM27" s="9"/>
      <c r="CFN27" s="9"/>
      <c r="CFO27" s="9"/>
      <c r="CFP27" s="9"/>
      <c r="CFQ27" s="9"/>
      <c r="CFR27" s="9"/>
      <c r="CFS27" s="9"/>
      <c r="CFT27" s="9"/>
      <c r="CFU27" s="9"/>
      <c r="CFV27" s="9"/>
      <c r="CFW27" s="9"/>
      <c r="CFX27" s="9"/>
      <c r="CFY27" s="9"/>
      <c r="CFZ27" s="9"/>
      <c r="CGA27" s="9"/>
      <c r="CGB27" s="9"/>
      <c r="CGC27" s="9"/>
      <c r="CGD27" s="9"/>
      <c r="CGE27" s="9"/>
      <c r="CGF27" s="9"/>
      <c r="CGG27" s="9"/>
      <c r="CGH27" s="9"/>
      <c r="CGI27" s="9"/>
      <c r="CGJ27" s="9"/>
      <c r="CGK27" s="9"/>
      <c r="CGL27" s="9"/>
      <c r="CGM27" s="9"/>
      <c r="CGN27" s="9"/>
      <c r="CGO27" s="9"/>
      <c r="CGP27" s="9"/>
      <c r="CGQ27" s="9"/>
      <c r="CGR27" s="9"/>
      <c r="CGS27" s="9"/>
      <c r="CGT27" s="9"/>
      <c r="CGU27" s="9"/>
      <c r="CGV27" s="9"/>
      <c r="CGW27" s="9"/>
      <c r="CGX27" s="9"/>
      <c r="CGY27" s="9"/>
      <c r="CGZ27" s="9"/>
      <c r="CHA27" s="9"/>
      <c r="CHB27" s="9"/>
      <c r="CHC27" s="9"/>
      <c r="CHD27" s="9"/>
      <c r="CHE27" s="9"/>
      <c r="CHF27" s="9"/>
      <c r="CHG27" s="9"/>
      <c r="CHH27" s="9"/>
      <c r="CHI27" s="9"/>
      <c r="CHJ27" s="9"/>
      <c r="CHK27" s="9"/>
      <c r="CHL27" s="9"/>
      <c r="CHM27" s="9"/>
      <c r="CHN27" s="9"/>
      <c r="CHO27" s="9"/>
      <c r="CHP27" s="9"/>
      <c r="CHQ27" s="9"/>
      <c r="CHR27" s="9"/>
      <c r="CHS27" s="9"/>
      <c r="CHT27" s="9"/>
      <c r="CHU27" s="9"/>
      <c r="CHV27" s="9"/>
      <c r="CHW27" s="9"/>
      <c r="CHX27" s="9"/>
      <c r="CHY27" s="9"/>
      <c r="CHZ27" s="9"/>
      <c r="CIA27" s="9"/>
      <c r="CIB27" s="9"/>
      <c r="CIC27" s="9"/>
      <c r="CID27" s="9"/>
      <c r="CIE27" s="9"/>
      <c r="CIF27" s="9"/>
      <c r="CIG27" s="9"/>
      <c r="CIH27" s="9"/>
      <c r="CII27" s="9"/>
      <c r="CIJ27" s="9"/>
      <c r="CIK27" s="9"/>
      <c r="CIL27" s="9"/>
      <c r="CIM27" s="9"/>
      <c r="CIN27" s="9"/>
      <c r="CIO27" s="9"/>
      <c r="CIP27" s="9"/>
      <c r="CIQ27" s="9"/>
      <c r="CIR27" s="9"/>
      <c r="CIS27" s="9"/>
      <c r="CIT27" s="9"/>
      <c r="CIU27" s="9"/>
      <c r="CIV27" s="9"/>
      <c r="CIW27" s="9"/>
      <c r="CIX27" s="9"/>
      <c r="CIY27" s="9"/>
      <c r="CIZ27" s="9"/>
      <c r="CJA27" s="9"/>
      <c r="CJB27" s="9"/>
      <c r="CJC27" s="9"/>
      <c r="CJD27" s="9"/>
      <c r="CJE27" s="9"/>
      <c r="CJF27" s="9"/>
      <c r="CJG27" s="9"/>
      <c r="CJH27" s="9"/>
      <c r="CJI27" s="9"/>
      <c r="CJJ27" s="9"/>
      <c r="CJK27" s="9"/>
      <c r="CJL27" s="9"/>
      <c r="CJM27" s="9"/>
      <c r="CJN27" s="9"/>
      <c r="CJO27" s="9"/>
      <c r="CJP27" s="9"/>
      <c r="CJQ27" s="9"/>
      <c r="CJR27" s="9"/>
      <c r="CJS27" s="9"/>
      <c r="CJT27" s="9"/>
      <c r="CJU27" s="9"/>
      <c r="CJV27" s="9"/>
      <c r="CJW27" s="9"/>
      <c r="CJX27" s="9"/>
      <c r="CJY27" s="9"/>
      <c r="CJZ27" s="9"/>
      <c r="CKA27" s="9"/>
      <c r="CKB27" s="9"/>
      <c r="CKC27" s="9"/>
      <c r="CKD27" s="9"/>
      <c r="CKE27" s="9"/>
      <c r="CKF27" s="9"/>
      <c r="CKG27" s="9"/>
      <c r="CKH27" s="9"/>
      <c r="CKI27" s="9"/>
      <c r="CKJ27" s="9"/>
      <c r="CKK27" s="9"/>
      <c r="CKL27" s="9"/>
      <c r="CKM27" s="9"/>
      <c r="CKN27" s="9"/>
      <c r="CKO27" s="9"/>
      <c r="CKP27" s="9"/>
      <c r="CKQ27" s="9"/>
      <c r="CKR27" s="9"/>
      <c r="CKS27" s="9"/>
      <c r="CKT27" s="9"/>
      <c r="CKU27" s="9"/>
      <c r="CKV27" s="9"/>
      <c r="CKW27" s="9"/>
      <c r="CKX27" s="9"/>
      <c r="CKY27" s="9"/>
      <c r="CKZ27" s="9"/>
      <c r="CLA27" s="9"/>
      <c r="CLB27" s="9"/>
      <c r="CLC27" s="9"/>
      <c r="CLD27" s="9"/>
      <c r="CLE27" s="9"/>
      <c r="CLF27" s="9"/>
      <c r="CLG27" s="9"/>
      <c r="CLH27" s="9"/>
      <c r="CLI27" s="9"/>
      <c r="CLJ27" s="9"/>
      <c r="CLK27" s="9"/>
      <c r="CLL27" s="9"/>
      <c r="CLM27" s="9"/>
      <c r="CLN27" s="9"/>
      <c r="CLO27" s="9"/>
      <c r="CLP27" s="9"/>
      <c r="CLQ27" s="9"/>
      <c r="CLR27" s="9"/>
      <c r="CLS27" s="9"/>
      <c r="CLT27" s="9"/>
      <c r="CLU27" s="9"/>
      <c r="CLV27" s="9"/>
      <c r="CLW27" s="9"/>
      <c r="CLX27" s="9"/>
      <c r="CLY27" s="9"/>
      <c r="CLZ27" s="9"/>
      <c r="CMA27" s="9"/>
      <c r="CMB27" s="9"/>
      <c r="CMC27" s="9"/>
      <c r="CMD27" s="9"/>
      <c r="CME27" s="9"/>
      <c r="CMF27" s="9"/>
      <c r="CMG27" s="9"/>
      <c r="CMH27" s="9"/>
      <c r="CMI27" s="9"/>
      <c r="CMJ27" s="9"/>
      <c r="CMK27" s="9"/>
      <c r="CML27" s="9"/>
      <c r="CMM27" s="9"/>
      <c r="CMN27" s="9"/>
      <c r="CMO27" s="9"/>
      <c r="CMP27" s="9"/>
      <c r="CMQ27" s="9"/>
      <c r="CMR27" s="9"/>
      <c r="CMS27" s="9"/>
      <c r="CMT27" s="9"/>
      <c r="CMU27" s="9"/>
      <c r="CMV27" s="9"/>
      <c r="CMW27" s="9"/>
      <c r="CMX27" s="9"/>
      <c r="CMY27" s="9"/>
      <c r="CMZ27" s="9"/>
      <c r="CNA27" s="9"/>
      <c r="CNB27" s="9"/>
      <c r="CNC27" s="9"/>
      <c r="CND27" s="9"/>
      <c r="CNE27" s="9"/>
      <c r="CNF27" s="9"/>
      <c r="CNG27" s="9"/>
      <c r="CNH27" s="9"/>
      <c r="CNI27" s="9"/>
      <c r="CNJ27" s="9"/>
      <c r="CNK27" s="9"/>
      <c r="CNL27" s="9"/>
      <c r="CNM27" s="9"/>
      <c r="CNN27" s="9"/>
      <c r="CNO27" s="9"/>
      <c r="CNP27" s="9"/>
      <c r="CNQ27" s="9"/>
      <c r="CNR27" s="9"/>
      <c r="CNS27" s="9"/>
      <c r="CNT27" s="9"/>
      <c r="CNU27" s="9"/>
      <c r="CNV27" s="9"/>
      <c r="CNW27" s="9"/>
      <c r="CNX27" s="9"/>
      <c r="CNY27" s="9"/>
      <c r="CNZ27" s="9"/>
      <c r="COA27" s="9"/>
      <c r="COB27" s="9"/>
      <c r="COC27" s="9"/>
      <c r="COD27" s="9"/>
      <c r="COE27" s="9"/>
      <c r="COF27" s="9"/>
      <c r="COG27" s="9"/>
      <c r="COH27" s="9"/>
      <c r="COI27" s="9"/>
      <c r="COJ27" s="9"/>
      <c r="COK27" s="9"/>
      <c r="COL27" s="9"/>
      <c r="COM27" s="9"/>
      <c r="CON27" s="9"/>
      <c r="COO27" s="9"/>
      <c r="COP27" s="9"/>
      <c r="COQ27" s="9"/>
      <c r="COR27" s="9"/>
      <c r="COS27" s="9"/>
      <c r="COT27" s="9"/>
      <c r="COU27" s="9"/>
      <c r="COV27" s="9"/>
      <c r="COW27" s="9"/>
      <c r="COX27" s="9"/>
      <c r="COY27" s="9"/>
      <c r="COZ27" s="9"/>
      <c r="CPA27" s="9"/>
      <c r="CPB27" s="9"/>
      <c r="CPC27" s="9"/>
      <c r="CPD27" s="9"/>
      <c r="CPE27" s="9"/>
      <c r="CPF27" s="9"/>
      <c r="CPG27" s="9"/>
      <c r="CPH27" s="9"/>
      <c r="CPI27" s="9"/>
      <c r="CPJ27" s="9"/>
      <c r="CPK27" s="9"/>
      <c r="CPL27" s="9"/>
      <c r="CPM27" s="9"/>
      <c r="CPN27" s="9"/>
      <c r="CPO27" s="9"/>
      <c r="CPP27" s="9"/>
      <c r="CPQ27" s="9"/>
      <c r="CPR27" s="9"/>
      <c r="CPS27" s="9"/>
      <c r="CPT27" s="9"/>
      <c r="CPU27" s="9"/>
      <c r="CPV27" s="9"/>
      <c r="CPW27" s="9"/>
      <c r="CPX27" s="9"/>
      <c r="CPY27" s="9"/>
      <c r="CPZ27" s="9"/>
      <c r="CQA27" s="9"/>
      <c r="CQB27" s="9"/>
      <c r="CQC27" s="9"/>
      <c r="CQD27" s="9"/>
      <c r="CQE27" s="9"/>
      <c r="CQF27" s="9"/>
      <c r="CQG27" s="9"/>
      <c r="CQH27" s="9"/>
      <c r="CQI27" s="9"/>
      <c r="CQJ27" s="9"/>
      <c r="CQK27" s="9"/>
      <c r="CQL27" s="9"/>
      <c r="CQM27" s="9"/>
      <c r="CQN27" s="9"/>
      <c r="CQO27" s="9"/>
      <c r="CQP27" s="9"/>
      <c r="CQQ27" s="9"/>
      <c r="CQR27" s="9"/>
      <c r="CQS27" s="9"/>
      <c r="CQT27" s="9"/>
      <c r="CQU27" s="9"/>
      <c r="CQV27" s="9"/>
      <c r="CQW27" s="9"/>
      <c r="CQX27" s="9"/>
      <c r="CQY27" s="9"/>
      <c r="CQZ27" s="9"/>
      <c r="CRA27" s="9"/>
      <c r="CRB27" s="9"/>
      <c r="CRC27" s="9"/>
      <c r="CRD27" s="9"/>
      <c r="CRE27" s="9"/>
      <c r="CRF27" s="9"/>
      <c r="CRG27" s="9"/>
      <c r="CRH27" s="9"/>
      <c r="CRI27" s="9"/>
      <c r="CRJ27" s="9"/>
      <c r="CRK27" s="9"/>
      <c r="CRL27" s="9"/>
      <c r="CRM27" s="9"/>
      <c r="CRN27" s="9"/>
      <c r="CRO27" s="9"/>
      <c r="CRP27" s="9"/>
      <c r="CRQ27" s="9"/>
      <c r="CRR27" s="9"/>
      <c r="CRS27" s="9"/>
      <c r="CRT27" s="9"/>
      <c r="CRU27" s="9"/>
      <c r="CRV27" s="9"/>
      <c r="CRW27" s="9"/>
      <c r="CRX27" s="9"/>
      <c r="CRY27" s="9"/>
      <c r="CRZ27" s="9"/>
      <c r="CSA27" s="9"/>
      <c r="CSB27" s="9"/>
      <c r="CSC27" s="9"/>
      <c r="CSD27" s="9"/>
      <c r="CSE27" s="9"/>
      <c r="CSF27" s="9"/>
      <c r="CSG27" s="9"/>
      <c r="CSH27" s="9"/>
      <c r="CSI27" s="9"/>
      <c r="CSJ27" s="9"/>
      <c r="CSK27" s="9"/>
      <c r="CSL27" s="9"/>
      <c r="CSM27" s="9"/>
      <c r="CSN27" s="9"/>
      <c r="CSO27" s="9"/>
      <c r="CSP27" s="9"/>
      <c r="CSQ27" s="9"/>
      <c r="CSR27" s="9"/>
      <c r="CSS27" s="9"/>
      <c r="CST27" s="9"/>
      <c r="CSU27" s="9"/>
      <c r="CSV27" s="9"/>
      <c r="CSW27" s="9"/>
      <c r="CSX27" s="9"/>
      <c r="CSY27" s="9"/>
      <c r="CSZ27" s="9"/>
      <c r="CTA27" s="9"/>
      <c r="CTB27" s="9"/>
      <c r="CTC27" s="9"/>
      <c r="CTD27" s="9"/>
      <c r="CTE27" s="9"/>
      <c r="CTF27" s="9"/>
      <c r="CTG27" s="9"/>
      <c r="CTH27" s="9"/>
      <c r="CTI27" s="9"/>
      <c r="CTJ27" s="9"/>
      <c r="CTK27" s="9"/>
      <c r="CTL27" s="9"/>
      <c r="CTM27" s="9"/>
      <c r="CTN27" s="9"/>
      <c r="CTO27" s="9"/>
      <c r="CTP27" s="9"/>
      <c r="CTQ27" s="9"/>
      <c r="CTR27" s="9"/>
      <c r="CTS27" s="9"/>
      <c r="CTT27" s="9"/>
      <c r="CTU27" s="9"/>
      <c r="CTV27" s="9"/>
      <c r="CTW27" s="9"/>
      <c r="CTX27" s="9"/>
      <c r="CTY27" s="9"/>
      <c r="CTZ27" s="9"/>
      <c r="CUA27" s="9"/>
      <c r="CUB27" s="9"/>
      <c r="CUC27" s="9"/>
      <c r="CUD27" s="9"/>
      <c r="CUE27" s="9"/>
      <c r="CUF27" s="9"/>
      <c r="CUG27" s="9"/>
      <c r="CUH27" s="9"/>
      <c r="CUI27" s="9"/>
      <c r="CUJ27" s="9"/>
      <c r="CUK27" s="9"/>
      <c r="CUL27" s="9"/>
      <c r="CUM27" s="9"/>
      <c r="CUN27" s="9"/>
      <c r="CUO27" s="9"/>
      <c r="CUP27" s="9"/>
      <c r="CUQ27" s="9"/>
      <c r="CUR27" s="9"/>
      <c r="CUS27" s="9"/>
      <c r="CUT27" s="9"/>
      <c r="CUU27" s="9"/>
      <c r="CUV27" s="9"/>
      <c r="CUW27" s="9"/>
      <c r="CUX27" s="9"/>
      <c r="CUY27" s="9"/>
      <c r="CUZ27" s="9"/>
      <c r="CVA27" s="9"/>
      <c r="CVB27" s="9"/>
      <c r="CVC27" s="9"/>
      <c r="CVD27" s="9"/>
      <c r="CVE27" s="9"/>
      <c r="CVF27" s="9"/>
      <c r="CVG27" s="9"/>
      <c r="CVH27" s="9"/>
      <c r="CVI27" s="9"/>
      <c r="CVJ27" s="9"/>
      <c r="CVK27" s="9"/>
      <c r="CVL27" s="9"/>
      <c r="CVM27" s="9"/>
      <c r="CVN27" s="9"/>
      <c r="CVO27" s="9"/>
      <c r="CVP27" s="9"/>
      <c r="CVQ27" s="9"/>
      <c r="CVR27" s="9"/>
      <c r="CVS27" s="9"/>
      <c r="CVT27" s="9"/>
      <c r="CVU27" s="9"/>
      <c r="CVV27" s="9"/>
      <c r="CVW27" s="9"/>
      <c r="CVX27" s="9"/>
      <c r="CVY27" s="9"/>
      <c r="CVZ27" s="9"/>
      <c r="CWA27" s="9"/>
      <c r="CWB27" s="9"/>
      <c r="CWC27" s="9"/>
      <c r="CWD27" s="9"/>
      <c r="CWE27" s="9"/>
      <c r="CWF27" s="9"/>
      <c r="CWG27" s="9"/>
      <c r="CWH27" s="9"/>
      <c r="CWI27" s="9"/>
      <c r="CWJ27" s="9"/>
      <c r="CWK27" s="9"/>
      <c r="CWL27" s="9"/>
      <c r="CWM27" s="9"/>
      <c r="CWN27" s="9"/>
      <c r="CWO27" s="9"/>
      <c r="CWP27" s="9"/>
      <c r="CWQ27" s="9"/>
      <c r="CWR27" s="9"/>
      <c r="CWS27" s="9"/>
      <c r="CWT27" s="9"/>
      <c r="CWU27" s="9"/>
      <c r="CWV27" s="9"/>
      <c r="CWW27" s="9"/>
      <c r="CWX27" s="9"/>
      <c r="CWY27" s="9"/>
      <c r="CWZ27" s="9"/>
      <c r="CXA27" s="9"/>
      <c r="CXB27" s="9"/>
      <c r="CXC27" s="9"/>
      <c r="CXD27" s="9"/>
      <c r="CXE27" s="9"/>
      <c r="CXF27" s="9"/>
      <c r="CXG27" s="9"/>
      <c r="CXH27" s="9"/>
      <c r="CXI27" s="9"/>
      <c r="CXJ27" s="9"/>
      <c r="CXK27" s="9"/>
      <c r="CXL27" s="9"/>
      <c r="CXM27" s="9"/>
      <c r="CXN27" s="9"/>
      <c r="CXO27" s="9"/>
      <c r="CXP27" s="9"/>
      <c r="CXQ27" s="9"/>
      <c r="CXR27" s="9"/>
      <c r="CXS27" s="9"/>
      <c r="CXT27" s="9"/>
      <c r="CXU27" s="9"/>
      <c r="CXV27" s="9"/>
      <c r="CXW27" s="9"/>
      <c r="CXX27" s="9"/>
      <c r="CXY27" s="9"/>
      <c r="CXZ27" s="9"/>
      <c r="CYA27" s="9"/>
      <c r="CYB27" s="9"/>
      <c r="CYC27" s="9"/>
      <c r="CYD27" s="9"/>
      <c r="CYE27" s="9"/>
      <c r="CYF27" s="9"/>
      <c r="CYG27" s="9"/>
      <c r="CYH27" s="9"/>
      <c r="CYI27" s="9"/>
      <c r="CYJ27" s="9"/>
      <c r="CYK27" s="9"/>
      <c r="CYL27" s="9"/>
      <c r="CYM27" s="9"/>
      <c r="CYN27" s="9"/>
      <c r="CYO27" s="9"/>
      <c r="CYP27" s="9"/>
      <c r="CYQ27" s="9"/>
      <c r="CYR27" s="9"/>
      <c r="CYS27" s="9"/>
      <c r="CYT27" s="9"/>
      <c r="CYU27" s="9"/>
      <c r="CYV27" s="9"/>
      <c r="CYW27" s="9"/>
      <c r="CYX27" s="9"/>
      <c r="CYY27" s="9"/>
      <c r="CYZ27" s="9"/>
      <c r="CZA27" s="9"/>
      <c r="CZB27" s="9"/>
      <c r="CZC27" s="9"/>
      <c r="CZD27" s="9"/>
      <c r="CZE27" s="9"/>
      <c r="CZF27" s="9"/>
      <c r="CZG27" s="9"/>
      <c r="CZH27" s="9"/>
      <c r="CZI27" s="9"/>
      <c r="CZJ27" s="9"/>
      <c r="CZK27" s="9"/>
      <c r="CZL27" s="9"/>
      <c r="CZM27" s="9"/>
      <c r="CZN27" s="9"/>
      <c r="CZO27" s="9"/>
      <c r="CZP27" s="9"/>
      <c r="CZQ27" s="9"/>
      <c r="CZR27" s="9"/>
      <c r="CZS27" s="9"/>
      <c r="CZT27" s="9"/>
      <c r="CZU27" s="9"/>
      <c r="CZV27" s="9"/>
      <c r="CZW27" s="9"/>
      <c r="CZX27" s="9"/>
      <c r="CZY27" s="9"/>
      <c r="CZZ27" s="9"/>
      <c r="DAA27" s="9"/>
      <c r="DAB27" s="9"/>
      <c r="DAC27" s="9"/>
      <c r="DAD27" s="9"/>
      <c r="DAE27" s="9"/>
      <c r="DAF27" s="9"/>
      <c r="DAG27" s="9"/>
      <c r="DAH27" s="9"/>
      <c r="DAI27" s="9"/>
      <c r="DAJ27" s="9"/>
      <c r="DAK27" s="9"/>
      <c r="DAL27" s="9"/>
      <c r="DAM27" s="9"/>
      <c r="DAN27" s="9"/>
      <c r="DAO27" s="9"/>
      <c r="DAP27" s="9"/>
      <c r="DAQ27" s="9"/>
      <c r="DAR27" s="9"/>
      <c r="DAS27" s="9"/>
      <c r="DAT27" s="9"/>
      <c r="DAU27" s="9"/>
      <c r="DAV27" s="9"/>
      <c r="DAW27" s="9"/>
      <c r="DAX27" s="9"/>
      <c r="DAY27" s="9"/>
      <c r="DAZ27" s="9"/>
      <c r="DBA27" s="9"/>
      <c r="DBB27" s="9"/>
      <c r="DBC27" s="9"/>
      <c r="DBD27" s="9"/>
      <c r="DBE27" s="9"/>
      <c r="DBF27" s="9"/>
      <c r="DBG27" s="9"/>
      <c r="DBH27" s="9"/>
      <c r="DBI27" s="9"/>
      <c r="DBJ27" s="9"/>
      <c r="DBK27" s="9"/>
      <c r="DBL27" s="9"/>
      <c r="DBM27" s="9"/>
      <c r="DBN27" s="9"/>
      <c r="DBO27" s="9"/>
      <c r="DBP27" s="9"/>
      <c r="DBQ27" s="9"/>
      <c r="DBR27" s="9"/>
      <c r="DBS27" s="9"/>
      <c r="DBT27" s="9"/>
      <c r="DBU27" s="9"/>
      <c r="DBV27" s="9"/>
      <c r="DBW27" s="9"/>
      <c r="DBX27" s="9"/>
      <c r="DBY27" s="9"/>
      <c r="DBZ27" s="9"/>
      <c r="DCA27" s="9"/>
      <c r="DCB27" s="9"/>
      <c r="DCC27" s="9"/>
      <c r="DCD27" s="9"/>
      <c r="DCE27" s="9"/>
      <c r="DCF27" s="9"/>
      <c r="DCG27" s="9"/>
      <c r="DCH27" s="9"/>
      <c r="DCI27" s="9"/>
      <c r="DCJ27" s="9"/>
      <c r="DCK27" s="9"/>
      <c r="DCL27" s="9"/>
      <c r="DCM27" s="9"/>
      <c r="DCN27" s="9"/>
      <c r="DCO27" s="9"/>
      <c r="DCP27" s="9"/>
      <c r="DCQ27" s="9"/>
      <c r="DCR27" s="9"/>
      <c r="DCS27" s="9"/>
      <c r="DCT27" s="9"/>
      <c r="DCU27" s="9"/>
      <c r="DCV27" s="9"/>
      <c r="DCW27" s="9"/>
      <c r="DCX27" s="9"/>
      <c r="DCY27" s="9"/>
      <c r="DCZ27" s="9"/>
      <c r="DDA27" s="9"/>
      <c r="DDB27" s="9"/>
      <c r="DDC27" s="9"/>
      <c r="DDD27" s="9"/>
      <c r="DDE27" s="9"/>
      <c r="DDF27" s="9"/>
      <c r="DDG27" s="9"/>
      <c r="DDH27" s="9"/>
      <c r="DDI27" s="9"/>
      <c r="DDJ27" s="9"/>
      <c r="DDK27" s="9"/>
      <c r="DDL27" s="9"/>
      <c r="DDM27" s="9"/>
      <c r="DDN27" s="9"/>
      <c r="DDO27" s="9"/>
      <c r="DDP27" s="9"/>
      <c r="DDQ27" s="9"/>
      <c r="DDR27" s="9"/>
      <c r="DDS27" s="9"/>
      <c r="DDT27" s="9"/>
      <c r="DDU27" s="9"/>
      <c r="DDV27" s="9"/>
      <c r="DDW27" s="9"/>
      <c r="DDX27" s="9"/>
      <c r="DDY27" s="9"/>
      <c r="DDZ27" s="9"/>
      <c r="DEA27" s="9"/>
      <c r="DEB27" s="9"/>
      <c r="DEC27" s="9"/>
      <c r="DED27" s="9"/>
      <c r="DEE27" s="9"/>
      <c r="DEF27" s="9"/>
      <c r="DEG27" s="9"/>
      <c r="DEH27" s="9"/>
      <c r="DEI27" s="9"/>
      <c r="DEJ27" s="9"/>
      <c r="DEK27" s="9"/>
      <c r="DEL27" s="9"/>
      <c r="DEM27" s="9"/>
      <c r="DEN27" s="9"/>
      <c r="DEO27" s="9"/>
      <c r="DEP27" s="9"/>
      <c r="DEQ27" s="9"/>
      <c r="DER27" s="9"/>
      <c r="DES27" s="9"/>
      <c r="DET27" s="9"/>
      <c r="DEU27" s="9"/>
      <c r="DEV27" s="9"/>
      <c r="DEW27" s="9"/>
      <c r="DEX27" s="9"/>
      <c r="DEY27" s="9"/>
      <c r="DEZ27" s="9"/>
      <c r="DFA27" s="9"/>
      <c r="DFB27" s="9"/>
      <c r="DFC27" s="9"/>
      <c r="DFD27" s="9"/>
      <c r="DFE27" s="9"/>
      <c r="DFF27" s="9"/>
      <c r="DFG27" s="9"/>
      <c r="DFH27" s="9"/>
      <c r="DFI27" s="9"/>
      <c r="DFJ27" s="9"/>
      <c r="DFK27" s="9"/>
      <c r="DFL27" s="9"/>
      <c r="DFM27" s="9"/>
      <c r="DFN27" s="9"/>
      <c r="DFO27" s="9"/>
      <c r="DFP27" s="9"/>
      <c r="DFQ27" s="9"/>
      <c r="DFR27" s="9"/>
      <c r="DFS27" s="9"/>
      <c r="DFT27" s="9"/>
      <c r="DFU27" s="9"/>
      <c r="DFV27" s="9"/>
      <c r="DFW27" s="9"/>
      <c r="DFX27" s="9"/>
      <c r="DFY27" s="9"/>
      <c r="DFZ27" s="9"/>
      <c r="DGA27" s="9"/>
      <c r="DGB27" s="9"/>
      <c r="DGC27" s="9"/>
      <c r="DGD27" s="9"/>
      <c r="DGE27" s="9"/>
      <c r="DGF27" s="9"/>
      <c r="DGG27" s="9"/>
      <c r="DGH27" s="9"/>
      <c r="DGI27" s="9"/>
      <c r="DGJ27" s="9"/>
      <c r="DGK27" s="9"/>
      <c r="DGL27" s="9"/>
      <c r="DGM27" s="9"/>
      <c r="DGN27" s="9"/>
      <c r="DGO27" s="9"/>
      <c r="DGP27" s="9"/>
      <c r="DGQ27" s="9"/>
      <c r="DGR27" s="9"/>
      <c r="DGS27" s="9"/>
      <c r="DGT27" s="9"/>
      <c r="DGU27" s="9"/>
      <c r="DGV27" s="9"/>
      <c r="DGW27" s="9"/>
      <c r="DGX27" s="9"/>
      <c r="DGY27" s="9"/>
      <c r="DGZ27" s="9"/>
      <c r="DHA27" s="9"/>
      <c r="DHB27" s="9"/>
      <c r="DHC27" s="9"/>
      <c r="DHD27" s="9"/>
      <c r="DHE27" s="9"/>
      <c r="DHF27" s="9"/>
      <c r="DHG27" s="9"/>
      <c r="DHH27" s="9"/>
      <c r="DHI27" s="9"/>
      <c r="DHJ27" s="9"/>
      <c r="DHK27" s="9"/>
      <c r="DHL27" s="9"/>
      <c r="DHM27" s="9"/>
      <c r="DHN27" s="9"/>
      <c r="DHO27" s="9"/>
      <c r="DHP27" s="9"/>
      <c r="DHQ27" s="9"/>
      <c r="DHR27" s="9"/>
      <c r="DHS27" s="9"/>
      <c r="DHT27" s="9"/>
      <c r="DHU27" s="9"/>
      <c r="DHV27" s="9"/>
      <c r="DHW27" s="9"/>
      <c r="DHX27" s="9"/>
      <c r="DHY27" s="9"/>
      <c r="DHZ27" s="9"/>
      <c r="DIA27" s="9"/>
      <c r="DIB27" s="9"/>
      <c r="DIC27" s="9"/>
      <c r="DID27" s="9"/>
      <c r="DIE27" s="9"/>
      <c r="DIF27" s="9"/>
      <c r="DIG27" s="9"/>
      <c r="DIH27" s="9"/>
      <c r="DII27" s="9"/>
      <c r="DIJ27" s="9"/>
      <c r="DIK27" s="9"/>
      <c r="DIL27" s="9"/>
      <c r="DIM27" s="9"/>
      <c r="DIN27" s="9"/>
      <c r="DIO27" s="9"/>
      <c r="DIP27" s="9"/>
      <c r="DIQ27" s="9"/>
      <c r="DIR27" s="9"/>
      <c r="DIS27" s="9"/>
      <c r="DIT27" s="9"/>
      <c r="DIU27" s="9"/>
      <c r="DIV27" s="9"/>
      <c r="DIW27" s="9"/>
      <c r="DIX27" s="9"/>
      <c r="DIY27" s="9"/>
      <c r="DIZ27" s="9"/>
      <c r="DJA27" s="9"/>
      <c r="DJB27" s="9"/>
      <c r="DJC27" s="9"/>
      <c r="DJD27" s="9"/>
      <c r="DJE27" s="9"/>
      <c r="DJF27" s="9"/>
      <c r="DJG27" s="9"/>
      <c r="DJH27" s="9"/>
      <c r="DJI27" s="9"/>
      <c r="DJJ27" s="9"/>
      <c r="DJK27" s="9"/>
      <c r="DJL27" s="9"/>
      <c r="DJM27" s="9"/>
      <c r="DJN27" s="9"/>
      <c r="DJO27" s="9"/>
      <c r="DJP27" s="9"/>
      <c r="DJQ27" s="9"/>
      <c r="DJR27" s="9"/>
      <c r="DJS27" s="9"/>
      <c r="DJT27" s="9"/>
      <c r="DJU27" s="9"/>
      <c r="DJV27" s="9"/>
      <c r="DJW27" s="9"/>
      <c r="DJX27" s="9"/>
      <c r="DJY27" s="9"/>
      <c r="DJZ27" s="9"/>
      <c r="DKA27" s="9"/>
      <c r="DKB27" s="9"/>
      <c r="DKC27" s="9"/>
      <c r="DKD27" s="9"/>
      <c r="DKE27" s="9"/>
      <c r="DKF27" s="9"/>
      <c r="DKG27" s="9"/>
      <c r="DKH27" s="9"/>
      <c r="DKI27" s="9"/>
      <c r="DKJ27" s="9"/>
      <c r="DKK27" s="9"/>
      <c r="DKL27" s="9"/>
      <c r="DKM27" s="9"/>
      <c r="DKN27" s="9"/>
      <c r="DKO27" s="9"/>
      <c r="DKP27" s="9"/>
      <c r="DKQ27" s="9"/>
      <c r="DKR27" s="9"/>
      <c r="DKS27" s="9"/>
      <c r="DKT27" s="9"/>
      <c r="DKU27" s="9"/>
      <c r="DKV27" s="9"/>
      <c r="DKW27" s="9"/>
      <c r="DKX27" s="9"/>
      <c r="DKY27" s="9"/>
      <c r="DKZ27" s="9"/>
      <c r="DLA27" s="9"/>
      <c r="DLB27" s="9"/>
      <c r="DLC27" s="9"/>
      <c r="DLD27" s="9"/>
      <c r="DLE27" s="9"/>
      <c r="DLF27" s="9"/>
      <c r="DLG27" s="9"/>
      <c r="DLH27" s="9"/>
      <c r="DLI27" s="9"/>
      <c r="DLJ27" s="9"/>
      <c r="DLK27" s="9"/>
      <c r="DLL27" s="9"/>
      <c r="DLM27" s="9"/>
      <c r="DLN27" s="9"/>
      <c r="DLO27" s="9"/>
      <c r="DLP27" s="9"/>
      <c r="DLQ27" s="9"/>
      <c r="DLR27" s="9"/>
      <c r="DLS27" s="9"/>
      <c r="DLT27" s="9"/>
      <c r="DLU27" s="9"/>
      <c r="DLV27" s="9"/>
      <c r="DLW27" s="9"/>
      <c r="DLX27" s="9"/>
      <c r="DLY27" s="9"/>
      <c r="DLZ27" s="9"/>
      <c r="DMA27" s="9"/>
      <c r="DMB27" s="9"/>
      <c r="DMC27" s="9"/>
      <c r="DMD27" s="9"/>
      <c r="DME27" s="9"/>
      <c r="DMF27" s="9"/>
      <c r="DMG27" s="9"/>
      <c r="DMH27" s="9"/>
      <c r="DMI27" s="9"/>
      <c r="DMJ27" s="9"/>
      <c r="DMK27" s="9"/>
      <c r="DML27" s="9"/>
      <c r="DMM27" s="9"/>
      <c r="DMN27" s="9"/>
      <c r="DMO27" s="9"/>
      <c r="DMP27" s="9"/>
      <c r="DMQ27" s="9"/>
      <c r="DMR27" s="9"/>
      <c r="DMS27" s="9"/>
      <c r="DMT27" s="9"/>
      <c r="DMU27" s="9"/>
      <c r="DMV27" s="9"/>
      <c r="DMW27" s="9"/>
      <c r="DMX27" s="9"/>
      <c r="DMY27" s="9"/>
      <c r="DMZ27" s="9"/>
      <c r="DNA27" s="9"/>
      <c r="DNB27" s="9"/>
      <c r="DNC27" s="9"/>
      <c r="DND27" s="9"/>
      <c r="DNE27" s="9"/>
      <c r="DNF27" s="9"/>
      <c r="DNG27" s="9"/>
      <c r="DNH27" s="9"/>
      <c r="DNI27" s="9"/>
      <c r="DNJ27" s="9"/>
      <c r="DNK27" s="9"/>
      <c r="DNL27" s="9"/>
      <c r="DNM27" s="9"/>
      <c r="DNN27" s="9"/>
      <c r="DNO27" s="9"/>
      <c r="DNP27" s="9"/>
      <c r="DNQ27" s="9"/>
      <c r="DNR27" s="9"/>
      <c r="DNS27" s="9"/>
      <c r="DNT27" s="9"/>
      <c r="DNU27" s="9"/>
      <c r="DNV27" s="9"/>
      <c r="DNW27" s="9"/>
      <c r="DNX27" s="9"/>
      <c r="DNY27" s="9"/>
      <c r="DNZ27" s="9"/>
      <c r="DOA27" s="9"/>
      <c r="DOB27" s="9"/>
      <c r="DOC27" s="9"/>
      <c r="DOD27" s="9"/>
      <c r="DOE27" s="9"/>
      <c r="DOF27" s="9"/>
      <c r="DOG27" s="9"/>
      <c r="DOH27" s="9"/>
      <c r="DOI27" s="9"/>
      <c r="DOJ27" s="9"/>
      <c r="DOK27" s="9"/>
      <c r="DOL27" s="9"/>
      <c r="DOM27" s="9"/>
      <c r="DON27" s="9"/>
      <c r="DOO27" s="9"/>
      <c r="DOP27" s="9"/>
      <c r="DOQ27" s="9"/>
      <c r="DOR27" s="9"/>
      <c r="DOS27" s="9"/>
      <c r="DOT27" s="9"/>
      <c r="DOU27" s="9"/>
      <c r="DOV27" s="9"/>
      <c r="DOW27" s="9"/>
      <c r="DOX27" s="9"/>
      <c r="DOY27" s="9"/>
      <c r="DOZ27" s="9"/>
      <c r="DPA27" s="9"/>
      <c r="DPB27" s="9"/>
      <c r="DPC27" s="9"/>
      <c r="DPD27" s="9"/>
      <c r="DPE27" s="9"/>
      <c r="DPF27" s="9"/>
      <c r="DPG27" s="9"/>
      <c r="DPH27" s="9"/>
      <c r="DPI27" s="9"/>
      <c r="DPJ27" s="9"/>
      <c r="DPK27" s="9"/>
      <c r="DPL27" s="9"/>
      <c r="DPM27" s="9"/>
      <c r="DPN27" s="9"/>
      <c r="DPO27" s="9"/>
      <c r="DPP27" s="9"/>
      <c r="DPQ27" s="9"/>
      <c r="DPR27" s="9"/>
      <c r="DPS27" s="9"/>
      <c r="DPT27" s="9"/>
      <c r="DPU27" s="9"/>
      <c r="DPV27" s="9"/>
      <c r="DPW27" s="9"/>
      <c r="DPX27" s="9"/>
      <c r="DPY27" s="9"/>
      <c r="DPZ27" s="9"/>
      <c r="DQA27" s="9"/>
      <c r="DQB27" s="9"/>
      <c r="DQC27" s="9"/>
      <c r="DQD27" s="9"/>
      <c r="DQE27" s="9"/>
      <c r="DQF27" s="9"/>
      <c r="DQG27" s="9"/>
      <c r="DQH27" s="9"/>
      <c r="DQI27" s="9"/>
      <c r="DQJ27" s="9"/>
      <c r="DQK27" s="9"/>
      <c r="DQL27" s="9"/>
      <c r="DQM27" s="9"/>
      <c r="DQN27" s="9"/>
      <c r="DQO27" s="9"/>
      <c r="DQP27" s="9"/>
      <c r="DQQ27" s="9"/>
      <c r="DQR27" s="9"/>
      <c r="DQS27" s="9"/>
      <c r="DQT27" s="9"/>
      <c r="DQU27" s="9"/>
      <c r="DQV27" s="9"/>
      <c r="DQW27" s="9"/>
      <c r="DQX27" s="9"/>
      <c r="DQY27" s="9"/>
      <c r="DQZ27" s="9"/>
      <c r="DRA27" s="9"/>
      <c r="DRB27" s="9"/>
      <c r="DRC27" s="9"/>
      <c r="DRD27" s="9"/>
      <c r="DRE27" s="9"/>
      <c r="DRF27" s="9"/>
      <c r="DRG27" s="9"/>
      <c r="DRH27" s="9"/>
      <c r="DRI27" s="9"/>
      <c r="DRJ27" s="9"/>
      <c r="DRK27" s="9"/>
      <c r="DRL27" s="9"/>
      <c r="DRM27" s="9"/>
      <c r="DRN27" s="9"/>
      <c r="DRO27" s="9"/>
      <c r="DRP27" s="9"/>
      <c r="DRQ27" s="9"/>
      <c r="DRR27" s="9"/>
      <c r="DRS27" s="9"/>
      <c r="DRT27" s="9"/>
      <c r="DRU27" s="9"/>
      <c r="DRV27" s="9"/>
      <c r="DRW27" s="9"/>
      <c r="DRX27" s="9"/>
      <c r="DRY27" s="9"/>
      <c r="DRZ27" s="9"/>
      <c r="DSA27" s="9"/>
      <c r="DSB27" s="9"/>
      <c r="DSC27" s="9"/>
      <c r="DSD27" s="9"/>
      <c r="DSE27" s="9"/>
      <c r="DSF27" s="9"/>
      <c r="DSG27" s="9"/>
      <c r="DSH27" s="9"/>
      <c r="DSI27" s="9"/>
      <c r="DSJ27" s="9"/>
      <c r="DSK27" s="9"/>
      <c r="DSL27" s="9"/>
      <c r="DSM27" s="9"/>
      <c r="DSN27" s="9"/>
      <c r="DSO27" s="9"/>
      <c r="DSP27" s="9"/>
      <c r="DSQ27" s="9"/>
      <c r="DSR27" s="9"/>
      <c r="DSS27" s="9"/>
      <c r="DST27" s="9"/>
      <c r="DSU27" s="9"/>
      <c r="DSV27" s="9"/>
      <c r="DSW27" s="9"/>
      <c r="DSX27" s="9"/>
      <c r="DSY27" s="9"/>
      <c r="DSZ27" s="9"/>
      <c r="DTA27" s="9"/>
      <c r="DTB27" s="9"/>
      <c r="DTC27" s="9"/>
      <c r="DTD27" s="9"/>
      <c r="DTE27" s="9"/>
      <c r="DTF27" s="9"/>
      <c r="DTG27" s="9"/>
      <c r="DTH27" s="9"/>
      <c r="DTI27" s="9"/>
      <c r="DTJ27" s="9"/>
      <c r="DTK27" s="9"/>
      <c r="DTL27" s="9"/>
      <c r="DTM27" s="9"/>
      <c r="DTN27" s="9"/>
      <c r="DTO27" s="9"/>
      <c r="DTP27" s="9"/>
      <c r="DTQ27" s="9"/>
      <c r="DTR27" s="9"/>
      <c r="DTS27" s="9"/>
      <c r="DTT27" s="9"/>
      <c r="DTU27" s="9"/>
      <c r="DTV27" s="9"/>
      <c r="DTW27" s="9"/>
      <c r="DTX27" s="9"/>
      <c r="DTY27" s="9"/>
      <c r="DTZ27" s="9"/>
      <c r="DUA27" s="9"/>
      <c r="DUB27" s="9"/>
      <c r="DUC27" s="9"/>
      <c r="DUD27" s="9"/>
      <c r="DUE27" s="9"/>
      <c r="DUF27" s="9"/>
      <c r="DUG27" s="9"/>
      <c r="DUH27" s="9"/>
      <c r="DUI27" s="9"/>
      <c r="DUJ27" s="9"/>
      <c r="DUK27" s="9"/>
      <c r="DUL27" s="9"/>
      <c r="DUM27" s="9"/>
      <c r="DUN27" s="9"/>
      <c r="DUO27" s="9"/>
      <c r="DUP27" s="9"/>
      <c r="DUQ27" s="9"/>
      <c r="DUR27" s="9"/>
      <c r="DUS27" s="9"/>
      <c r="DUT27" s="9"/>
      <c r="DUU27" s="9"/>
      <c r="DUV27" s="9"/>
      <c r="DUW27" s="9"/>
      <c r="DUX27" s="9"/>
      <c r="DUY27" s="9"/>
      <c r="DUZ27" s="9"/>
      <c r="DVA27" s="9"/>
      <c r="DVB27" s="9"/>
      <c r="DVC27" s="9"/>
      <c r="DVD27" s="9"/>
      <c r="DVE27" s="9"/>
      <c r="DVF27" s="9"/>
      <c r="DVG27" s="9"/>
      <c r="DVH27" s="9"/>
      <c r="DVI27" s="9"/>
      <c r="DVJ27" s="9"/>
      <c r="DVK27" s="9"/>
      <c r="DVL27" s="9"/>
      <c r="DVM27" s="9"/>
      <c r="DVN27" s="9"/>
      <c r="DVO27" s="9"/>
      <c r="DVP27" s="9"/>
      <c r="DVQ27" s="9"/>
      <c r="DVR27" s="9"/>
      <c r="DVS27" s="9"/>
      <c r="DVT27" s="9"/>
      <c r="DVU27" s="9"/>
      <c r="DVV27" s="9"/>
      <c r="DVW27" s="9"/>
      <c r="DVX27" s="9"/>
      <c r="DVY27" s="9"/>
      <c r="DVZ27" s="9"/>
      <c r="DWA27" s="9"/>
      <c r="DWB27" s="9"/>
      <c r="DWC27" s="9"/>
      <c r="DWD27" s="9"/>
      <c r="DWE27" s="9"/>
      <c r="DWF27" s="9"/>
      <c r="DWG27" s="9"/>
      <c r="DWH27" s="9"/>
      <c r="DWI27" s="9"/>
      <c r="DWJ27" s="9"/>
      <c r="DWK27" s="9"/>
      <c r="DWL27" s="9"/>
      <c r="DWM27" s="9"/>
      <c r="DWN27" s="9"/>
      <c r="DWO27" s="9"/>
      <c r="DWP27" s="9"/>
      <c r="DWQ27" s="9"/>
      <c r="DWR27" s="9"/>
      <c r="DWS27" s="9"/>
      <c r="DWT27" s="9"/>
      <c r="DWU27" s="9"/>
      <c r="DWV27" s="9"/>
      <c r="DWW27" s="9"/>
      <c r="DWX27" s="9"/>
      <c r="DWY27" s="9"/>
      <c r="DWZ27" s="9"/>
      <c r="DXA27" s="9"/>
      <c r="DXB27" s="9"/>
      <c r="DXC27" s="9"/>
      <c r="DXD27" s="9"/>
      <c r="DXE27" s="9"/>
      <c r="DXF27" s="9"/>
      <c r="DXG27" s="9"/>
      <c r="DXH27" s="9"/>
      <c r="DXI27" s="9"/>
      <c r="DXJ27" s="9"/>
      <c r="DXK27" s="9"/>
      <c r="DXL27" s="9"/>
      <c r="DXM27" s="9"/>
      <c r="DXN27" s="9"/>
      <c r="DXO27" s="9"/>
      <c r="DXP27" s="9"/>
      <c r="DXQ27" s="9"/>
      <c r="DXR27" s="9"/>
      <c r="DXS27" s="9"/>
      <c r="DXT27" s="9"/>
      <c r="DXU27" s="9"/>
      <c r="DXV27" s="9"/>
      <c r="DXW27" s="9"/>
      <c r="DXX27" s="9"/>
      <c r="DXY27" s="9"/>
      <c r="DXZ27" s="9"/>
      <c r="DYA27" s="9"/>
      <c r="DYB27" s="9"/>
      <c r="DYC27" s="9"/>
      <c r="DYD27" s="9"/>
      <c r="DYE27" s="9"/>
      <c r="DYF27" s="9"/>
      <c r="DYG27" s="9"/>
      <c r="DYH27" s="9"/>
      <c r="DYI27" s="9"/>
      <c r="DYJ27" s="9"/>
      <c r="DYK27" s="9"/>
      <c r="DYL27" s="9"/>
      <c r="DYM27" s="9"/>
      <c r="DYN27" s="9"/>
      <c r="DYO27" s="9"/>
      <c r="DYP27" s="9"/>
      <c r="DYQ27" s="9"/>
      <c r="DYR27" s="9"/>
      <c r="DYS27" s="9"/>
      <c r="DYT27" s="9"/>
      <c r="DYU27" s="9"/>
      <c r="DYV27" s="9"/>
      <c r="DYW27" s="9"/>
      <c r="DYX27" s="9"/>
      <c r="DYY27" s="9"/>
      <c r="DYZ27" s="9"/>
      <c r="DZA27" s="9"/>
      <c r="DZB27" s="9"/>
      <c r="DZC27" s="9"/>
      <c r="DZD27" s="9"/>
      <c r="DZE27" s="9"/>
      <c r="DZF27" s="9"/>
      <c r="DZG27" s="9"/>
      <c r="DZH27" s="9"/>
      <c r="DZI27" s="9"/>
      <c r="DZJ27" s="9"/>
      <c r="DZK27" s="9"/>
      <c r="DZL27" s="9"/>
      <c r="DZM27" s="9"/>
      <c r="DZN27" s="9"/>
      <c r="DZO27" s="9"/>
      <c r="DZP27" s="9"/>
      <c r="DZQ27" s="9"/>
      <c r="DZR27" s="9"/>
      <c r="DZS27" s="9"/>
      <c r="DZT27" s="9"/>
      <c r="DZU27" s="9"/>
      <c r="DZV27" s="9"/>
      <c r="DZW27" s="9"/>
      <c r="DZX27" s="9"/>
      <c r="DZY27" s="9"/>
      <c r="DZZ27" s="9"/>
      <c r="EAA27" s="9"/>
      <c r="EAB27" s="9"/>
      <c r="EAC27" s="9"/>
      <c r="EAD27" s="9"/>
      <c r="EAE27" s="9"/>
      <c r="EAF27" s="9"/>
      <c r="EAG27" s="9"/>
      <c r="EAH27" s="9"/>
      <c r="EAI27" s="9"/>
      <c r="EAJ27" s="9"/>
      <c r="EAK27" s="9"/>
      <c r="EAL27" s="9"/>
      <c r="EAM27" s="9"/>
      <c r="EAN27" s="9"/>
      <c r="EAO27" s="9"/>
      <c r="EAP27" s="9"/>
      <c r="EAQ27" s="9"/>
      <c r="EAR27" s="9"/>
      <c r="EAS27" s="9"/>
      <c r="EAT27" s="9"/>
      <c r="EAU27" s="9"/>
      <c r="EAV27" s="9"/>
      <c r="EAW27" s="9"/>
      <c r="EAX27" s="9"/>
      <c r="EAY27" s="9"/>
      <c r="EAZ27" s="9"/>
      <c r="EBA27" s="9"/>
      <c r="EBB27" s="9"/>
      <c r="EBC27" s="9"/>
      <c r="EBD27" s="9"/>
      <c r="EBE27" s="9"/>
      <c r="EBF27" s="9"/>
      <c r="EBG27" s="9"/>
      <c r="EBH27" s="9"/>
      <c r="EBI27" s="9"/>
      <c r="EBJ27" s="9"/>
      <c r="EBK27" s="9"/>
      <c r="EBL27" s="9"/>
      <c r="EBM27" s="9"/>
      <c r="EBN27" s="9"/>
      <c r="EBO27" s="9"/>
      <c r="EBP27" s="9"/>
      <c r="EBQ27" s="9"/>
      <c r="EBR27" s="9"/>
      <c r="EBS27" s="9"/>
      <c r="EBT27" s="9"/>
      <c r="EBU27" s="9"/>
      <c r="EBV27" s="9"/>
      <c r="EBW27" s="9"/>
      <c r="EBX27" s="9"/>
      <c r="EBY27" s="9"/>
      <c r="EBZ27" s="9"/>
      <c r="ECA27" s="9"/>
      <c r="ECB27" s="9"/>
      <c r="ECC27" s="9"/>
      <c r="ECD27" s="9"/>
      <c r="ECE27" s="9"/>
      <c r="ECF27" s="9"/>
      <c r="ECG27" s="9"/>
      <c r="ECH27" s="9"/>
      <c r="ECI27" s="9"/>
      <c r="ECJ27" s="9"/>
      <c r="ECK27" s="9"/>
      <c r="ECL27" s="9"/>
      <c r="ECM27" s="9"/>
      <c r="ECN27" s="9"/>
      <c r="ECO27" s="9"/>
      <c r="ECP27" s="9"/>
      <c r="ECQ27" s="9"/>
      <c r="ECR27" s="9"/>
      <c r="ECS27" s="9"/>
      <c r="ECT27" s="9"/>
      <c r="ECU27" s="9"/>
      <c r="ECV27" s="9"/>
      <c r="ECW27" s="9"/>
      <c r="ECX27" s="9"/>
      <c r="ECY27" s="9"/>
      <c r="ECZ27" s="9"/>
      <c r="EDA27" s="9"/>
      <c r="EDB27" s="9"/>
      <c r="EDC27" s="9"/>
      <c r="EDD27" s="9"/>
      <c r="EDE27" s="9"/>
      <c r="EDF27" s="9"/>
      <c r="EDG27" s="9"/>
      <c r="EDH27" s="9"/>
      <c r="EDI27" s="9"/>
      <c r="EDJ27" s="9"/>
      <c r="EDK27" s="9"/>
      <c r="EDL27" s="9"/>
      <c r="EDM27" s="9"/>
      <c r="EDN27" s="9"/>
      <c r="EDO27" s="9"/>
      <c r="EDP27" s="9"/>
      <c r="EDQ27" s="9"/>
      <c r="EDR27" s="9"/>
      <c r="EDS27" s="9"/>
      <c r="EDT27" s="9"/>
      <c r="EDU27" s="9"/>
      <c r="EDV27" s="9"/>
      <c r="EDW27" s="9"/>
      <c r="EDX27" s="9"/>
      <c r="EDY27" s="9"/>
      <c r="EDZ27" s="9"/>
      <c r="EEA27" s="9"/>
      <c r="EEB27" s="9"/>
      <c r="EEC27" s="9"/>
      <c r="EED27" s="9"/>
      <c r="EEE27" s="9"/>
      <c r="EEF27" s="9"/>
      <c r="EEG27" s="9"/>
      <c r="EEH27" s="9"/>
      <c r="EEI27" s="9"/>
      <c r="EEJ27" s="9"/>
      <c r="EEK27" s="9"/>
      <c r="EEL27" s="9"/>
      <c r="EEM27" s="9"/>
      <c r="EEN27" s="9"/>
      <c r="EEO27" s="9"/>
      <c r="EEP27" s="9"/>
      <c r="EEQ27" s="9"/>
      <c r="EER27" s="9"/>
      <c r="EES27" s="9"/>
      <c r="EET27" s="9"/>
      <c r="EEU27" s="9"/>
      <c r="EEV27" s="9"/>
      <c r="EEW27" s="9"/>
      <c r="EEX27" s="9"/>
      <c r="EEY27" s="9"/>
      <c r="EEZ27" s="9"/>
      <c r="EFA27" s="9"/>
      <c r="EFB27" s="9"/>
      <c r="EFC27" s="9"/>
      <c r="EFD27" s="9"/>
      <c r="EFE27" s="9"/>
      <c r="EFF27" s="9"/>
      <c r="EFG27" s="9"/>
      <c r="EFH27" s="9"/>
      <c r="EFI27" s="9"/>
      <c r="EFJ27" s="9"/>
      <c r="EFK27" s="9"/>
      <c r="EFL27" s="9"/>
      <c r="EFM27" s="9"/>
      <c r="EFN27" s="9"/>
      <c r="EFO27" s="9"/>
      <c r="EFP27" s="9"/>
      <c r="EFQ27" s="9"/>
      <c r="EFR27" s="9"/>
      <c r="EFS27" s="9"/>
      <c r="EFT27" s="9"/>
      <c r="EFU27" s="9"/>
      <c r="EFV27" s="9"/>
      <c r="EFW27" s="9"/>
      <c r="EFX27" s="9"/>
      <c r="EFY27" s="9"/>
      <c r="EFZ27" s="9"/>
      <c r="EGA27" s="9"/>
      <c r="EGB27" s="9"/>
      <c r="EGC27" s="9"/>
      <c r="EGD27" s="9"/>
      <c r="EGE27" s="9"/>
      <c r="EGF27" s="9"/>
      <c r="EGG27" s="9"/>
      <c r="EGH27" s="9"/>
      <c r="EGI27" s="9"/>
      <c r="EGJ27" s="9"/>
      <c r="EGK27" s="9"/>
      <c r="EGL27" s="9"/>
      <c r="EGM27" s="9"/>
      <c r="EGN27" s="9"/>
      <c r="EGO27" s="9"/>
      <c r="EGP27" s="9"/>
      <c r="EGQ27" s="9"/>
      <c r="EGR27" s="9"/>
      <c r="EGS27" s="9"/>
      <c r="EGT27" s="9"/>
      <c r="EGU27" s="9"/>
      <c r="EGV27" s="9"/>
      <c r="EGW27" s="9"/>
      <c r="EGX27" s="9"/>
      <c r="EGY27" s="9"/>
      <c r="EGZ27" s="9"/>
      <c r="EHA27" s="9"/>
      <c r="EHB27" s="9"/>
      <c r="EHC27" s="9"/>
      <c r="EHD27" s="9"/>
      <c r="EHE27" s="9"/>
      <c r="EHF27" s="9"/>
      <c r="EHG27" s="9"/>
      <c r="EHH27" s="9"/>
      <c r="EHI27" s="9"/>
      <c r="EHJ27" s="9"/>
      <c r="EHK27" s="9"/>
      <c r="EHL27" s="9"/>
      <c r="EHM27" s="9"/>
      <c r="EHN27" s="9"/>
      <c r="EHO27" s="9"/>
      <c r="EHP27" s="9"/>
      <c r="EHQ27" s="9"/>
      <c r="EHR27" s="9"/>
      <c r="EHS27" s="9"/>
      <c r="EHT27" s="9"/>
      <c r="EHU27" s="9"/>
      <c r="EHV27" s="9"/>
      <c r="EHW27" s="9"/>
      <c r="EHX27" s="9"/>
      <c r="EHY27" s="9"/>
      <c r="EHZ27" s="9"/>
      <c r="EIA27" s="9"/>
      <c r="EIB27" s="9"/>
      <c r="EIC27" s="9"/>
      <c r="EID27" s="9"/>
      <c r="EIE27" s="9"/>
      <c r="EIF27" s="9"/>
      <c r="EIG27" s="9"/>
      <c r="EIH27" s="9"/>
      <c r="EII27" s="9"/>
      <c r="EIJ27" s="9"/>
      <c r="EIK27" s="9"/>
      <c r="EIL27" s="9"/>
      <c r="EIM27" s="9"/>
      <c r="EIN27" s="9"/>
      <c r="EIO27" s="9"/>
      <c r="EIP27" s="9"/>
      <c r="EIQ27" s="9"/>
      <c r="EIR27" s="9"/>
      <c r="EIS27" s="9"/>
      <c r="EIT27" s="9"/>
      <c r="EIU27" s="9"/>
      <c r="EIV27" s="9"/>
      <c r="EIW27" s="9"/>
      <c r="EIX27" s="9"/>
      <c r="EIY27" s="9"/>
      <c r="EIZ27" s="9"/>
      <c r="EJA27" s="9"/>
      <c r="EJB27" s="9"/>
      <c r="EJC27" s="9"/>
      <c r="EJD27" s="9"/>
      <c r="EJE27" s="9"/>
      <c r="EJF27" s="9"/>
      <c r="EJG27" s="9"/>
      <c r="EJH27" s="9"/>
      <c r="EJI27" s="9"/>
      <c r="EJJ27" s="9"/>
      <c r="EJK27" s="9"/>
      <c r="EJL27" s="9"/>
      <c r="EJM27" s="9"/>
      <c r="EJN27" s="9"/>
      <c r="EJO27" s="9"/>
      <c r="EJP27" s="9"/>
      <c r="EJQ27" s="9"/>
      <c r="EJR27" s="9"/>
      <c r="EJS27" s="9"/>
      <c r="EJT27" s="9"/>
      <c r="EJU27" s="9"/>
      <c r="EJV27" s="9"/>
      <c r="EJW27" s="9"/>
      <c r="EJX27" s="9"/>
      <c r="EJY27" s="9"/>
      <c r="EJZ27" s="9"/>
      <c r="EKA27" s="9"/>
      <c r="EKB27" s="9"/>
      <c r="EKC27" s="9"/>
      <c r="EKD27" s="9"/>
      <c r="EKE27" s="9"/>
      <c r="EKF27" s="9"/>
      <c r="EKG27" s="9"/>
      <c r="EKH27" s="9"/>
      <c r="EKI27" s="9"/>
      <c r="EKJ27" s="9"/>
      <c r="EKK27" s="9"/>
      <c r="EKL27" s="9"/>
      <c r="EKM27" s="9"/>
      <c r="EKN27" s="9"/>
      <c r="EKO27" s="9"/>
      <c r="EKP27" s="9"/>
      <c r="EKQ27" s="9"/>
      <c r="EKR27" s="9"/>
      <c r="EKS27" s="9"/>
      <c r="EKT27" s="9"/>
      <c r="EKU27" s="9"/>
      <c r="EKV27" s="9"/>
      <c r="EKW27" s="9"/>
      <c r="EKX27" s="9"/>
      <c r="EKY27" s="9"/>
      <c r="EKZ27" s="9"/>
      <c r="ELA27" s="9"/>
      <c r="ELB27" s="9"/>
      <c r="ELC27" s="9"/>
      <c r="ELD27" s="9"/>
      <c r="ELE27" s="9"/>
      <c r="ELF27" s="9"/>
      <c r="ELG27" s="9"/>
      <c r="ELH27" s="9"/>
      <c r="ELI27" s="9"/>
      <c r="ELJ27" s="9"/>
      <c r="ELK27" s="9"/>
      <c r="ELL27" s="9"/>
      <c r="ELM27" s="9"/>
      <c r="ELN27" s="9"/>
      <c r="ELO27" s="9"/>
      <c r="ELP27" s="9"/>
      <c r="ELQ27" s="9"/>
      <c r="ELR27" s="9"/>
      <c r="ELS27" s="9"/>
      <c r="ELT27" s="9"/>
      <c r="ELU27" s="9"/>
      <c r="ELV27" s="9"/>
      <c r="ELW27" s="9"/>
      <c r="ELX27" s="9"/>
      <c r="ELY27" s="9"/>
      <c r="ELZ27" s="9"/>
      <c r="EMA27" s="9"/>
      <c r="EMB27" s="9"/>
      <c r="EMC27" s="9"/>
      <c r="EMD27" s="9"/>
      <c r="EME27" s="9"/>
      <c r="EMF27" s="9"/>
      <c r="EMG27" s="9"/>
      <c r="EMH27" s="9"/>
      <c r="EMI27" s="9"/>
      <c r="EMJ27" s="9"/>
      <c r="EMK27" s="9"/>
      <c r="EML27" s="9"/>
      <c r="EMM27" s="9"/>
      <c r="EMN27" s="9"/>
      <c r="EMO27" s="9"/>
      <c r="EMP27" s="9"/>
      <c r="EMQ27" s="9"/>
      <c r="EMR27" s="9"/>
      <c r="EMS27" s="9"/>
      <c r="EMT27" s="9"/>
      <c r="EMU27" s="9"/>
      <c r="EMV27" s="9"/>
      <c r="EMW27" s="9"/>
      <c r="EMX27" s="9"/>
      <c r="EMY27" s="9"/>
      <c r="EMZ27" s="9"/>
      <c r="ENA27" s="9"/>
      <c r="ENB27" s="9"/>
      <c r="ENC27" s="9"/>
      <c r="END27" s="9"/>
      <c r="ENE27" s="9"/>
      <c r="ENF27" s="9"/>
      <c r="ENG27" s="9"/>
      <c r="ENH27" s="9"/>
      <c r="ENI27" s="9"/>
      <c r="ENJ27" s="9"/>
      <c r="ENK27" s="9"/>
      <c r="ENL27" s="9"/>
      <c r="ENM27" s="9"/>
      <c r="ENN27" s="9"/>
      <c r="ENO27" s="9"/>
      <c r="ENP27" s="9"/>
      <c r="ENQ27" s="9"/>
      <c r="ENR27" s="9"/>
      <c r="ENS27" s="9"/>
      <c r="ENT27" s="9"/>
      <c r="ENU27" s="9"/>
      <c r="ENV27" s="9"/>
      <c r="ENW27" s="9"/>
      <c r="ENX27" s="9"/>
      <c r="ENY27" s="9"/>
      <c r="ENZ27" s="9"/>
      <c r="EOA27" s="9"/>
      <c r="EOB27" s="9"/>
      <c r="EOC27" s="9"/>
      <c r="EOD27" s="9"/>
      <c r="EOE27" s="9"/>
      <c r="EOF27" s="9"/>
      <c r="EOG27" s="9"/>
      <c r="EOH27" s="9"/>
      <c r="EOI27" s="9"/>
      <c r="EOJ27" s="9"/>
      <c r="EOK27" s="9"/>
      <c r="EOL27" s="9"/>
      <c r="EOM27" s="9"/>
      <c r="EON27" s="9"/>
      <c r="EOO27" s="9"/>
      <c r="EOP27" s="9"/>
      <c r="EOQ27" s="9"/>
      <c r="EOR27" s="9"/>
      <c r="EOS27" s="9"/>
      <c r="EOT27" s="9"/>
      <c r="EOU27" s="9"/>
      <c r="EOV27" s="9"/>
      <c r="EOW27" s="9"/>
      <c r="EOX27" s="9"/>
      <c r="EOY27" s="9"/>
      <c r="EOZ27" s="9"/>
      <c r="EPA27" s="9"/>
      <c r="EPB27" s="9"/>
      <c r="EPC27" s="9"/>
      <c r="EPD27" s="9"/>
      <c r="EPE27" s="9"/>
      <c r="EPF27" s="9"/>
      <c r="EPG27" s="9"/>
      <c r="EPH27" s="9"/>
      <c r="EPI27" s="9"/>
      <c r="EPJ27" s="9"/>
      <c r="EPK27" s="9"/>
      <c r="EPL27" s="9"/>
      <c r="EPM27" s="9"/>
      <c r="EPN27" s="9"/>
      <c r="EPO27" s="9"/>
      <c r="EPP27" s="9"/>
      <c r="EPQ27" s="9"/>
      <c r="EPR27" s="9"/>
      <c r="EPS27" s="9"/>
      <c r="EPT27" s="9"/>
      <c r="EPU27" s="9"/>
      <c r="EPV27" s="9"/>
      <c r="EPW27" s="9"/>
      <c r="EPX27" s="9"/>
      <c r="EPY27" s="9"/>
      <c r="EPZ27" s="9"/>
      <c r="EQA27" s="9"/>
      <c r="EQB27" s="9"/>
      <c r="EQC27" s="9"/>
      <c r="EQD27" s="9"/>
      <c r="EQE27" s="9"/>
      <c r="EQF27" s="9"/>
      <c r="EQG27" s="9"/>
      <c r="EQH27" s="9"/>
      <c r="EQI27" s="9"/>
      <c r="EQJ27" s="9"/>
      <c r="EQK27" s="9"/>
      <c r="EQL27" s="9"/>
      <c r="EQM27" s="9"/>
      <c r="EQN27" s="9"/>
      <c r="EQO27" s="9"/>
      <c r="EQP27" s="9"/>
      <c r="EQQ27" s="9"/>
      <c r="EQR27" s="9"/>
      <c r="EQS27" s="9"/>
      <c r="EQT27" s="9"/>
      <c r="EQU27" s="9"/>
      <c r="EQV27" s="9"/>
      <c r="EQW27" s="9"/>
      <c r="EQX27" s="9"/>
      <c r="EQY27" s="9"/>
      <c r="EQZ27" s="9"/>
      <c r="ERA27" s="9"/>
      <c r="ERB27" s="9"/>
      <c r="ERC27" s="9"/>
      <c r="ERD27" s="9"/>
      <c r="ERE27" s="9"/>
      <c r="ERF27" s="9"/>
      <c r="ERG27" s="9"/>
      <c r="ERH27" s="9"/>
      <c r="ERI27" s="9"/>
      <c r="ERJ27" s="9"/>
      <c r="ERK27" s="9"/>
      <c r="ERL27" s="9"/>
      <c r="ERM27" s="9"/>
      <c r="ERN27" s="9"/>
      <c r="ERO27" s="9"/>
      <c r="ERP27" s="9"/>
      <c r="ERQ27" s="9"/>
      <c r="ERR27" s="9"/>
      <c r="ERS27" s="9"/>
      <c r="ERT27" s="9"/>
      <c r="ERU27" s="9"/>
      <c r="ERV27" s="9"/>
      <c r="ERW27" s="9"/>
      <c r="ERX27" s="9"/>
      <c r="ERY27" s="9"/>
      <c r="ERZ27" s="9"/>
      <c r="ESA27" s="9"/>
      <c r="ESB27" s="9"/>
      <c r="ESC27" s="9"/>
      <c r="ESD27" s="9"/>
      <c r="ESE27" s="9"/>
      <c r="ESF27" s="9"/>
      <c r="ESG27" s="9"/>
      <c r="ESH27" s="9"/>
      <c r="ESI27" s="9"/>
      <c r="ESJ27" s="9"/>
      <c r="ESK27" s="9"/>
      <c r="ESL27" s="9"/>
      <c r="ESM27" s="9"/>
      <c r="ESN27" s="9"/>
      <c r="ESO27" s="9"/>
      <c r="ESP27" s="9"/>
      <c r="ESQ27" s="9"/>
      <c r="ESR27" s="9"/>
      <c r="ESS27" s="9"/>
      <c r="EST27" s="9"/>
      <c r="ESU27" s="9"/>
      <c r="ESV27" s="9"/>
      <c r="ESW27" s="9"/>
      <c r="ESX27" s="9"/>
      <c r="ESY27" s="9"/>
      <c r="ESZ27" s="9"/>
      <c r="ETA27" s="9"/>
      <c r="ETB27" s="9"/>
      <c r="ETC27" s="9"/>
      <c r="ETD27" s="9"/>
      <c r="ETE27" s="9"/>
      <c r="ETF27" s="9"/>
      <c r="ETG27" s="9"/>
      <c r="ETH27" s="9"/>
      <c r="ETI27" s="9"/>
      <c r="ETJ27" s="9"/>
      <c r="ETK27" s="9"/>
      <c r="ETL27" s="9"/>
      <c r="ETM27" s="9"/>
      <c r="ETN27" s="9"/>
      <c r="ETO27" s="9"/>
      <c r="ETP27" s="9"/>
      <c r="ETQ27" s="9"/>
      <c r="ETR27" s="9"/>
      <c r="ETS27" s="9"/>
      <c r="ETT27" s="9"/>
      <c r="ETU27" s="9"/>
      <c r="ETV27" s="9"/>
      <c r="ETW27" s="9"/>
      <c r="ETX27" s="9"/>
      <c r="ETY27" s="9"/>
      <c r="ETZ27" s="9"/>
      <c r="EUA27" s="9"/>
      <c r="EUB27" s="9"/>
      <c r="EUC27" s="9"/>
      <c r="EUD27" s="9"/>
      <c r="EUE27" s="9"/>
      <c r="EUF27" s="9"/>
      <c r="EUG27" s="9"/>
      <c r="EUH27" s="9"/>
      <c r="EUI27" s="9"/>
      <c r="EUJ27" s="9"/>
      <c r="EUK27" s="9"/>
      <c r="EUL27" s="9"/>
      <c r="EUM27" s="9"/>
      <c r="EUN27" s="9"/>
      <c r="EUO27" s="9"/>
      <c r="EUP27" s="9"/>
      <c r="EUQ27" s="9"/>
      <c r="EUR27" s="9"/>
      <c r="EUS27" s="9"/>
      <c r="EUT27" s="9"/>
      <c r="EUU27" s="9"/>
      <c r="EUV27" s="9"/>
      <c r="EUW27" s="9"/>
      <c r="EUX27" s="9"/>
      <c r="EUY27" s="9"/>
      <c r="EUZ27" s="9"/>
      <c r="EVA27" s="9"/>
      <c r="EVB27" s="9"/>
      <c r="EVC27" s="9"/>
      <c r="EVD27" s="9"/>
      <c r="EVE27" s="9"/>
      <c r="EVF27" s="9"/>
      <c r="EVG27" s="9"/>
      <c r="EVH27" s="9"/>
      <c r="EVI27" s="9"/>
      <c r="EVJ27" s="9"/>
      <c r="EVK27" s="9"/>
      <c r="EVL27" s="9"/>
      <c r="EVM27" s="9"/>
      <c r="EVN27" s="9"/>
      <c r="EVO27" s="9"/>
      <c r="EVP27" s="9"/>
      <c r="EVQ27" s="9"/>
      <c r="EVR27" s="9"/>
      <c r="EVS27" s="9"/>
      <c r="EVT27" s="9"/>
      <c r="EVU27" s="9"/>
      <c r="EVV27" s="9"/>
      <c r="EVW27" s="9"/>
      <c r="EVX27" s="9"/>
      <c r="EVY27" s="9"/>
      <c r="EVZ27" s="9"/>
      <c r="EWA27" s="9"/>
      <c r="EWB27" s="9"/>
      <c r="EWC27" s="9"/>
      <c r="EWD27" s="9"/>
      <c r="EWE27" s="9"/>
      <c r="EWF27" s="9"/>
      <c r="EWG27" s="9"/>
      <c r="EWH27" s="9"/>
      <c r="EWI27" s="9"/>
      <c r="EWJ27" s="9"/>
      <c r="EWK27" s="9"/>
      <c r="EWL27" s="9"/>
      <c r="EWM27" s="9"/>
      <c r="EWN27" s="9"/>
      <c r="EWO27" s="9"/>
      <c r="EWP27" s="9"/>
      <c r="EWQ27" s="9"/>
      <c r="EWR27" s="9"/>
      <c r="EWS27" s="9"/>
      <c r="EWT27" s="9"/>
      <c r="EWU27" s="9"/>
      <c r="EWV27" s="9"/>
      <c r="EWW27" s="9"/>
      <c r="EWX27" s="9"/>
      <c r="EWY27" s="9"/>
      <c r="EWZ27" s="9"/>
      <c r="EXA27" s="9"/>
      <c r="EXB27" s="9"/>
      <c r="EXC27" s="9"/>
      <c r="EXD27" s="9"/>
      <c r="EXE27" s="9"/>
      <c r="EXF27" s="9"/>
      <c r="EXG27" s="9"/>
      <c r="EXH27" s="9"/>
      <c r="EXI27" s="9"/>
      <c r="EXJ27" s="9"/>
      <c r="EXK27" s="9"/>
      <c r="EXL27" s="9"/>
      <c r="EXM27" s="9"/>
      <c r="EXN27" s="9"/>
      <c r="EXO27" s="9"/>
      <c r="EXP27" s="9"/>
      <c r="EXQ27" s="9"/>
      <c r="EXR27" s="9"/>
      <c r="EXS27" s="9"/>
      <c r="EXT27" s="9"/>
      <c r="EXU27" s="9"/>
      <c r="EXV27" s="9"/>
      <c r="EXW27" s="9"/>
      <c r="EXX27" s="9"/>
      <c r="EXY27" s="9"/>
      <c r="EXZ27" s="9"/>
      <c r="EYA27" s="9"/>
      <c r="EYB27" s="9"/>
      <c r="EYC27" s="9"/>
      <c r="EYD27" s="9"/>
      <c r="EYE27" s="9"/>
      <c r="EYF27" s="9"/>
      <c r="EYG27" s="9"/>
      <c r="EYH27" s="9"/>
      <c r="EYI27" s="9"/>
      <c r="EYJ27" s="9"/>
      <c r="EYK27" s="9"/>
      <c r="EYL27" s="9"/>
      <c r="EYM27" s="9"/>
      <c r="EYN27" s="9"/>
      <c r="EYO27" s="9"/>
      <c r="EYP27" s="9"/>
      <c r="EYQ27" s="9"/>
      <c r="EYR27" s="9"/>
      <c r="EYS27" s="9"/>
      <c r="EYT27" s="9"/>
      <c r="EYU27" s="9"/>
      <c r="EYV27" s="9"/>
      <c r="EYW27" s="9"/>
      <c r="EYX27" s="9"/>
      <c r="EYY27" s="9"/>
      <c r="EYZ27" s="9"/>
      <c r="EZA27" s="9"/>
      <c r="EZB27" s="9"/>
      <c r="EZC27" s="9"/>
      <c r="EZD27" s="9"/>
      <c r="EZE27" s="9"/>
      <c r="EZF27" s="9"/>
      <c r="EZG27" s="9"/>
      <c r="EZH27" s="9"/>
      <c r="EZI27" s="9"/>
      <c r="EZJ27" s="9"/>
      <c r="EZK27" s="9"/>
      <c r="EZL27" s="9"/>
      <c r="EZM27" s="9"/>
      <c r="EZN27" s="9"/>
      <c r="EZO27" s="9"/>
      <c r="EZP27" s="9"/>
      <c r="EZQ27" s="9"/>
      <c r="EZR27" s="9"/>
      <c r="EZS27" s="9"/>
      <c r="EZT27" s="9"/>
      <c r="EZU27" s="9"/>
      <c r="EZV27" s="9"/>
      <c r="EZW27" s="9"/>
      <c r="EZX27" s="9"/>
      <c r="EZY27" s="9"/>
      <c r="EZZ27" s="9"/>
      <c r="FAA27" s="9"/>
      <c r="FAB27" s="9"/>
      <c r="FAC27" s="9"/>
      <c r="FAD27" s="9"/>
      <c r="FAE27" s="9"/>
      <c r="FAF27" s="9"/>
      <c r="FAG27" s="9"/>
      <c r="FAH27" s="9"/>
      <c r="FAI27" s="9"/>
      <c r="FAJ27" s="9"/>
      <c r="FAK27" s="9"/>
      <c r="FAL27" s="9"/>
      <c r="FAM27" s="9"/>
      <c r="FAN27" s="9"/>
      <c r="FAO27" s="9"/>
      <c r="FAP27" s="9"/>
      <c r="FAQ27" s="9"/>
      <c r="FAR27" s="9"/>
      <c r="FAS27" s="9"/>
      <c r="FAT27" s="9"/>
      <c r="FAU27" s="9"/>
      <c r="FAV27" s="9"/>
      <c r="FAW27" s="9"/>
      <c r="FAX27" s="9"/>
      <c r="FAY27" s="9"/>
      <c r="FAZ27" s="9"/>
      <c r="FBA27" s="9"/>
      <c r="FBB27" s="9"/>
      <c r="FBC27" s="9"/>
      <c r="FBD27" s="9"/>
      <c r="FBE27" s="9"/>
      <c r="FBF27" s="9"/>
      <c r="FBG27" s="9"/>
      <c r="FBH27" s="9"/>
      <c r="FBI27" s="9"/>
      <c r="FBJ27" s="9"/>
      <c r="FBK27" s="9"/>
      <c r="FBL27" s="9"/>
      <c r="FBM27" s="9"/>
      <c r="FBN27" s="9"/>
      <c r="FBO27" s="9"/>
      <c r="FBP27" s="9"/>
      <c r="FBQ27" s="9"/>
      <c r="FBR27" s="9"/>
      <c r="FBS27" s="9"/>
      <c r="FBT27" s="9"/>
      <c r="FBU27" s="9"/>
      <c r="FBV27" s="9"/>
      <c r="FBW27" s="9"/>
      <c r="FBX27" s="9"/>
      <c r="FBY27" s="9"/>
      <c r="FBZ27" s="9"/>
      <c r="FCA27" s="9"/>
      <c r="FCB27" s="9"/>
      <c r="FCC27" s="9"/>
      <c r="FCD27" s="9"/>
      <c r="FCE27" s="9"/>
      <c r="FCF27" s="9"/>
      <c r="FCG27" s="9"/>
      <c r="FCH27" s="9"/>
      <c r="FCI27" s="9"/>
      <c r="FCJ27" s="9"/>
      <c r="FCK27" s="9"/>
      <c r="FCL27" s="9"/>
      <c r="FCM27" s="9"/>
      <c r="FCN27" s="9"/>
      <c r="FCO27" s="9"/>
      <c r="FCP27" s="9"/>
      <c r="FCQ27" s="9"/>
      <c r="FCR27" s="9"/>
      <c r="FCS27" s="9"/>
      <c r="FCT27" s="9"/>
      <c r="FCU27" s="9"/>
      <c r="FCV27" s="9"/>
      <c r="FCW27" s="9"/>
      <c r="FCX27" s="9"/>
      <c r="FCY27" s="9"/>
      <c r="FCZ27" s="9"/>
      <c r="FDA27" s="9"/>
      <c r="FDB27" s="9"/>
      <c r="FDC27" s="9"/>
      <c r="FDD27" s="9"/>
      <c r="FDE27" s="9"/>
      <c r="FDF27" s="9"/>
      <c r="FDG27" s="9"/>
      <c r="FDH27" s="9"/>
      <c r="FDI27" s="9"/>
      <c r="FDJ27" s="9"/>
      <c r="FDK27" s="9"/>
      <c r="FDL27" s="9"/>
      <c r="FDM27" s="9"/>
      <c r="FDN27" s="9"/>
      <c r="FDO27" s="9"/>
      <c r="FDP27" s="9"/>
      <c r="FDQ27" s="9"/>
      <c r="FDR27" s="9"/>
      <c r="FDS27" s="9"/>
      <c r="FDT27" s="9"/>
      <c r="FDU27" s="9"/>
      <c r="FDV27" s="9"/>
      <c r="FDW27" s="9"/>
      <c r="FDX27" s="9"/>
      <c r="FDY27" s="9"/>
      <c r="FDZ27" s="9"/>
      <c r="FEA27" s="9"/>
      <c r="FEB27" s="9"/>
      <c r="FEC27" s="9"/>
      <c r="FED27" s="9"/>
      <c r="FEE27" s="9"/>
      <c r="FEF27" s="9"/>
      <c r="FEG27" s="9"/>
      <c r="FEH27" s="9"/>
      <c r="FEI27" s="9"/>
      <c r="FEJ27" s="9"/>
      <c r="FEK27" s="9"/>
      <c r="FEL27" s="9"/>
      <c r="FEM27" s="9"/>
      <c r="FEN27" s="9"/>
      <c r="FEO27" s="9"/>
      <c r="FEP27" s="9"/>
      <c r="FEQ27" s="9"/>
      <c r="FER27" s="9"/>
      <c r="FES27" s="9"/>
      <c r="FET27" s="9"/>
      <c r="FEU27" s="9"/>
      <c r="FEV27" s="9"/>
      <c r="FEW27" s="9"/>
      <c r="FEX27" s="9"/>
      <c r="FEY27" s="9"/>
      <c r="FEZ27" s="9"/>
      <c r="FFA27" s="9"/>
      <c r="FFB27" s="9"/>
      <c r="FFC27" s="9"/>
      <c r="FFD27" s="9"/>
      <c r="FFE27" s="9"/>
      <c r="FFF27" s="9"/>
      <c r="FFG27" s="9"/>
      <c r="FFH27" s="9"/>
      <c r="FFI27" s="9"/>
      <c r="FFJ27" s="9"/>
      <c r="FFK27" s="9"/>
      <c r="FFL27" s="9"/>
      <c r="FFM27" s="9"/>
      <c r="FFN27" s="9"/>
      <c r="FFO27" s="9"/>
      <c r="FFP27" s="9"/>
      <c r="FFQ27" s="9"/>
      <c r="FFR27" s="9"/>
      <c r="FFS27" s="9"/>
      <c r="FFT27" s="9"/>
      <c r="FFU27" s="9"/>
      <c r="FFV27" s="9"/>
      <c r="FFW27" s="9"/>
      <c r="FFX27" s="9"/>
      <c r="FFY27" s="9"/>
      <c r="FFZ27" s="9"/>
      <c r="FGA27" s="9"/>
      <c r="FGB27" s="9"/>
      <c r="FGC27" s="9"/>
      <c r="FGD27" s="9"/>
      <c r="FGE27" s="9"/>
      <c r="FGF27" s="9"/>
      <c r="FGG27" s="9"/>
      <c r="FGH27" s="9"/>
      <c r="FGI27" s="9"/>
      <c r="FGJ27" s="9"/>
      <c r="FGK27" s="9"/>
      <c r="FGL27" s="9"/>
      <c r="FGM27" s="9"/>
      <c r="FGN27" s="9"/>
      <c r="FGO27" s="9"/>
      <c r="FGP27" s="9"/>
      <c r="FGQ27" s="9"/>
      <c r="FGR27" s="9"/>
      <c r="FGS27" s="9"/>
      <c r="FGT27" s="9"/>
      <c r="FGU27" s="9"/>
      <c r="FGV27" s="9"/>
      <c r="FGW27" s="9"/>
      <c r="FGX27" s="9"/>
      <c r="FGY27" s="9"/>
      <c r="FGZ27" s="9"/>
      <c r="FHA27" s="9"/>
      <c r="FHB27" s="9"/>
      <c r="FHC27" s="9"/>
      <c r="FHD27" s="9"/>
      <c r="FHE27" s="9"/>
      <c r="FHF27" s="9"/>
      <c r="FHG27" s="9"/>
      <c r="FHH27" s="9"/>
      <c r="FHI27" s="9"/>
      <c r="FHJ27" s="9"/>
      <c r="FHK27" s="9"/>
      <c r="FHL27" s="9"/>
      <c r="FHM27" s="9"/>
      <c r="FHN27" s="9"/>
      <c r="FHO27" s="9"/>
      <c r="FHP27" s="9"/>
      <c r="FHQ27" s="9"/>
      <c r="FHR27" s="9"/>
      <c r="FHS27" s="9"/>
      <c r="FHT27" s="9"/>
      <c r="FHU27" s="9"/>
      <c r="FHV27" s="9"/>
      <c r="FHW27" s="9"/>
      <c r="FHX27" s="9"/>
      <c r="FHY27" s="9"/>
      <c r="FHZ27" s="9"/>
      <c r="FIA27" s="9"/>
      <c r="FIB27" s="9"/>
      <c r="FIC27" s="9"/>
      <c r="FID27" s="9"/>
      <c r="FIE27" s="9"/>
      <c r="FIF27" s="9"/>
      <c r="FIG27" s="9"/>
      <c r="FIH27" s="9"/>
      <c r="FII27" s="9"/>
      <c r="FIJ27" s="9"/>
      <c r="FIK27" s="9"/>
      <c r="FIL27" s="9"/>
      <c r="FIM27" s="9"/>
      <c r="FIN27" s="9"/>
      <c r="FIO27" s="9"/>
      <c r="FIP27" s="9"/>
      <c r="FIQ27" s="9"/>
      <c r="FIR27" s="9"/>
      <c r="FIS27" s="9"/>
      <c r="FIT27" s="9"/>
      <c r="FIU27" s="9"/>
      <c r="FIV27" s="9"/>
      <c r="FIW27" s="9"/>
      <c r="FIX27" s="9"/>
      <c r="FIY27" s="9"/>
      <c r="FIZ27" s="9"/>
      <c r="FJA27" s="9"/>
      <c r="FJB27" s="9"/>
      <c r="FJC27" s="9"/>
      <c r="FJD27" s="9"/>
      <c r="FJE27" s="9"/>
      <c r="FJF27" s="9"/>
      <c r="FJG27" s="9"/>
      <c r="FJH27" s="9"/>
      <c r="FJI27" s="9"/>
      <c r="FJJ27" s="9"/>
      <c r="FJK27" s="9"/>
      <c r="FJL27" s="9"/>
      <c r="FJM27" s="9"/>
      <c r="FJN27" s="9"/>
      <c r="FJO27" s="9"/>
      <c r="FJP27" s="9"/>
      <c r="FJQ27" s="9"/>
      <c r="FJR27" s="9"/>
      <c r="FJS27" s="9"/>
      <c r="FJT27" s="9"/>
      <c r="FJU27" s="9"/>
      <c r="FJV27" s="9"/>
      <c r="FJW27" s="9"/>
      <c r="FJX27" s="9"/>
      <c r="FJY27" s="9"/>
      <c r="FJZ27" s="9"/>
      <c r="FKA27" s="9"/>
      <c r="FKB27" s="9"/>
      <c r="FKC27" s="9"/>
      <c r="FKD27" s="9"/>
      <c r="FKE27" s="9"/>
      <c r="FKF27" s="9"/>
      <c r="FKG27" s="9"/>
      <c r="FKH27" s="9"/>
      <c r="FKI27" s="9"/>
      <c r="FKJ27" s="9"/>
      <c r="FKK27" s="9"/>
      <c r="FKL27" s="9"/>
      <c r="FKM27" s="9"/>
      <c r="FKN27" s="9"/>
      <c r="FKO27" s="9"/>
      <c r="FKP27" s="9"/>
      <c r="FKQ27" s="9"/>
      <c r="FKR27" s="9"/>
      <c r="FKS27" s="9"/>
      <c r="FKT27" s="9"/>
      <c r="FKU27" s="9"/>
      <c r="FKV27" s="9"/>
      <c r="FKW27" s="9"/>
      <c r="FKX27" s="9"/>
      <c r="FKY27" s="9"/>
      <c r="FKZ27" s="9"/>
      <c r="FLA27" s="9"/>
      <c r="FLB27" s="9"/>
      <c r="FLC27" s="9"/>
      <c r="FLD27" s="9"/>
      <c r="FLE27" s="9"/>
      <c r="FLF27" s="9"/>
      <c r="FLG27" s="9"/>
      <c r="FLH27" s="9"/>
      <c r="FLI27" s="9"/>
      <c r="FLJ27" s="9"/>
      <c r="FLK27" s="9"/>
      <c r="FLL27" s="9"/>
      <c r="FLM27" s="9"/>
      <c r="FLN27" s="9"/>
      <c r="FLO27" s="9"/>
      <c r="FLP27" s="9"/>
      <c r="FLQ27" s="9"/>
      <c r="FLR27" s="9"/>
      <c r="FLS27" s="9"/>
      <c r="FLT27" s="9"/>
      <c r="FLU27" s="9"/>
      <c r="FLV27" s="9"/>
      <c r="FLW27" s="9"/>
      <c r="FLX27" s="9"/>
      <c r="FLY27" s="9"/>
      <c r="FLZ27" s="9"/>
      <c r="FMA27" s="9"/>
      <c r="FMB27" s="9"/>
      <c r="FMC27" s="9"/>
      <c r="FMD27" s="9"/>
      <c r="FME27" s="9"/>
      <c r="FMF27" s="9"/>
      <c r="FMG27" s="9"/>
      <c r="FMH27" s="9"/>
      <c r="FMI27" s="9"/>
      <c r="FMJ27" s="9"/>
      <c r="FMK27" s="9"/>
      <c r="FML27" s="9"/>
      <c r="FMM27" s="9"/>
      <c r="FMN27" s="9"/>
      <c r="FMO27" s="9"/>
      <c r="FMP27" s="9"/>
      <c r="FMQ27" s="9"/>
      <c r="FMR27" s="9"/>
      <c r="FMS27" s="9"/>
      <c r="FMT27" s="9"/>
      <c r="FMU27" s="9"/>
      <c r="FMV27" s="9"/>
      <c r="FMW27" s="9"/>
      <c r="FMX27" s="9"/>
      <c r="FMY27" s="9"/>
      <c r="FMZ27" s="9"/>
      <c r="FNA27" s="9"/>
      <c r="FNB27" s="9"/>
      <c r="FNC27" s="9"/>
      <c r="FND27" s="9"/>
      <c r="FNE27" s="9"/>
      <c r="FNF27" s="9"/>
      <c r="FNG27" s="9"/>
      <c r="FNH27" s="9"/>
      <c r="FNI27" s="9"/>
      <c r="FNJ27" s="9"/>
      <c r="FNK27" s="9"/>
      <c r="FNL27" s="9"/>
      <c r="FNM27" s="9"/>
      <c r="FNN27" s="9"/>
      <c r="FNO27" s="9"/>
      <c r="FNP27" s="9"/>
      <c r="FNQ27" s="9"/>
      <c r="FNR27" s="9"/>
      <c r="FNS27" s="9"/>
      <c r="FNT27" s="9"/>
      <c r="FNU27" s="9"/>
      <c r="FNV27" s="9"/>
      <c r="FNW27" s="9"/>
      <c r="FNX27" s="9"/>
      <c r="FNY27" s="9"/>
      <c r="FNZ27" s="9"/>
      <c r="FOA27" s="9"/>
      <c r="FOB27" s="9"/>
      <c r="FOC27" s="9"/>
      <c r="FOD27" s="9"/>
      <c r="FOE27" s="9"/>
      <c r="FOF27" s="9"/>
      <c r="FOG27" s="9"/>
      <c r="FOH27" s="9"/>
      <c r="FOI27" s="9"/>
      <c r="FOJ27" s="9"/>
      <c r="FOK27" s="9"/>
      <c r="FOL27" s="9"/>
      <c r="FOM27" s="9"/>
      <c r="FON27" s="9"/>
      <c r="FOO27" s="9"/>
      <c r="FOP27" s="9"/>
      <c r="FOQ27" s="9"/>
      <c r="FOR27" s="9"/>
      <c r="FOS27" s="9"/>
      <c r="FOT27" s="9"/>
      <c r="FOU27" s="9"/>
      <c r="FOV27" s="9"/>
      <c r="FOW27" s="9"/>
      <c r="FOX27" s="9"/>
      <c r="FOY27" s="9"/>
      <c r="FOZ27" s="9"/>
      <c r="FPA27" s="9"/>
      <c r="FPB27" s="9"/>
      <c r="FPC27" s="9"/>
      <c r="FPD27" s="9"/>
      <c r="FPE27" s="9"/>
      <c r="FPF27" s="9"/>
      <c r="FPG27" s="9"/>
      <c r="FPH27" s="9"/>
      <c r="FPI27" s="9"/>
      <c r="FPJ27" s="9"/>
      <c r="FPK27" s="9"/>
      <c r="FPL27" s="9"/>
      <c r="FPM27" s="9"/>
      <c r="FPN27" s="9"/>
      <c r="FPO27" s="9"/>
      <c r="FPP27" s="9"/>
      <c r="FPQ27" s="9"/>
      <c r="FPR27" s="9"/>
      <c r="FPS27" s="9"/>
      <c r="FPT27" s="9"/>
      <c r="FPU27" s="9"/>
      <c r="FPV27" s="9"/>
      <c r="FPW27" s="9"/>
      <c r="FPX27" s="9"/>
      <c r="FPY27" s="9"/>
      <c r="FPZ27" s="9"/>
      <c r="FQA27" s="9"/>
      <c r="FQB27" s="9"/>
      <c r="FQC27" s="9"/>
      <c r="FQD27" s="9"/>
      <c r="FQE27" s="9"/>
      <c r="FQF27" s="9"/>
      <c r="FQG27" s="9"/>
      <c r="FQH27" s="9"/>
      <c r="FQI27" s="9"/>
      <c r="FQJ27" s="9"/>
      <c r="FQK27" s="9"/>
      <c r="FQL27" s="9"/>
      <c r="FQM27" s="9"/>
      <c r="FQN27" s="9"/>
      <c r="FQO27" s="9"/>
      <c r="FQP27" s="9"/>
      <c r="FQQ27" s="9"/>
      <c r="FQR27" s="9"/>
      <c r="FQS27" s="9"/>
      <c r="FQT27" s="9"/>
      <c r="FQU27" s="9"/>
      <c r="FQV27" s="9"/>
      <c r="FQW27" s="9"/>
      <c r="FQX27" s="9"/>
      <c r="FQY27" s="9"/>
      <c r="FQZ27" s="9"/>
      <c r="FRA27" s="9"/>
      <c r="FRB27" s="9"/>
      <c r="FRC27" s="9"/>
      <c r="FRD27" s="9"/>
      <c r="FRE27" s="9"/>
      <c r="FRF27" s="9"/>
      <c r="FRG27" s="9"/>
      <c r="FRH27" s="9"/>
      <c r="FRI27" s="9"/>
      <c r="FRJ27" s="9"/>
      <c r="FRK27" s="9"/>
      <c r="FRL27" s="9"/>
      <c r="FRM27" s="9"/>
      <c r="FRN27" s="9"/>
      <c r="FRO27" s="9"/>
      <c r="FRP27" s="9"/>
      <c r="FRQ27" s="9"/>
      <c r="FRR27" s="9"/>
      <c r="FRS27" s="9"/>
      <c r="FRT27" s="9"/>
      <c r="FRU27" s="9"/>
      <c r="FRV27" s="9"/>
      <c r="FRW27" s="9"/>
      <c r="FRX27" s="9"/>
      <c r="FRY27" s="9"/>
      <c r="FRZ27" s="9"/>
      <c r="FSA27" s="9"/>
      <c r="FSB27" s="9"/>
      <c r="FSC27" s="9"/>
      <c r="FSD27" s="9"/>
      <c r="FSE27" s="9"/>
      <c r="FSF27" s="9"/>
      <c r="FSG27" s="9"/>
      <c r="FSH27" s="9"/>
      <c r="FSI27" s="9"/>
      <c r="FSJ27" s="9"/>
      <c r="FSK27" s="9"/>
      <c r="FSL27" s="9"/>
      <c r="FSM27" s="9"/>
      <c r="FSN27" s="9"/>
      <c r="FSO27" s="9"/>
      <c r="FSP27" s="9"/>
      <c r="FSQ27" s="9"/>
      <c r="FSR27" s="9"/>
      <c r="FSS27" s="9"/>
      <c r="FST27" s="9"/>
      <c r="FSU27" s="9"/>
      <c r="FSV27" s="9"/>
      <c r="FSW27" s="9"/>
      <c r="FSX27" s="9"/>
      <c r="FSY27" s="9"/>
      <c r="FSZ27" s="9"/>
      <c r="FTA27" s="9"/>
      <c r="FTB27" s="9"/>
      <c r="FTC27" s="9"/>
      <c r="FTD27" s="9"/>
      <c r="FTE27" s="9"/>
      <c r="FTF27" s="9"/>
      <c r="FTG27" s="9"/>
      <c r="FTH27" s="9"/>
      <c r="FTI27" s="9"/>
      <c r="FTJ27" s="9"/>
      <c r="FTK27" s="9"/>
      <c r="FTL27" s="9"/>
      <c r="FTM27" s="9"/>
      <c r="FTN27" s="9"/>
      <c r="FTO27" s="9"/>
      <c r="FTP27" s="9"/>
      <c r="FTQ27" s="9"/>
      <c r="FTR27" s="9"/>
      <c r="FTS27" s="9"/>
      <c r="FTT27" s="9"/>
      <c r="FTU27" s="9"/>
      <c r="FTV27" s="9"/>
      <c r="FTW27" s="9"/>
      <c r="FTX27" s="9"/>
      <c r="FTY27" s="9"/>
      <c r="FTZ27" s="9"/>
      <c r="FUA27" s="9"/>
      <c r="FUB27" s="9"/>
      <c r="FUC27" s="9"/>
      <c r="FUD27" s="9"/>
      <c r="FUE27" s="9"/>
      <c r="FUF27" s="9"/>
      <c r="FUG27" s="9"/>
      <c r="FUH27" s="9"/>
      <c r="FUI27" s="9"/>
      <c r="FUJ27" s="9"/>
      <c r="FUK27" s="9"/>
      <c r="FUL27" s="9"/>
      <c r="FUM27" s="9"/>
      <c r="FUN27" s="9"/>
      <c r="FUO27" s="9"/>
      <c r="FUP27" s="9"/>
      <c r="FUQ27" s="9"/>
      <c r="FUR27" s="9"/>
      <c r="FUS27" s="9"/>
      <c r="FUT27" s="9"/>
      <c r="FUU27" s="9"/>
      <c r="FUV27" s="9"/>
      <c r="FUW27" s="9"/>
      <c r="FUX27" s="9"/>
      <c r="FUY27" s="9"/>
      <c r="FUZ27" s="9"/>
      <c r="FVA27" s="9"/>
      <c r="FVB27" s="9"/>
      <c r="FVC27" s="9"/>
      <c r="FVD27" s="9"/>
      <c r="FVE27" s="9"/>
      <c r="FVF27" s="9"/>
      <c r="FVG27" s="9"/>
      <c r="FVH27" s="9"/>
      <c r="FVI27" s="9"/>
      <c r="FVJ27" s="9"/>
      <c r="FVK27" s="9"/>
      <c r="FVL27" s="9"/>
      <c r="FVM27" s="9"/>
      <c r="FVN27" s="9"/>
      <c r="FVO27" s="9"/>
      <c r="FVP27" s="9"/>
      <c r="FVQ27" s="9"/>
      <c r="FVR27" s="9"/>
      <c r="FVS27" s="9"/>
      <c r="FVT27" s="9"/>
      <c r="FVU27" s="9"/>
      <c r="FVV27" s="9"/>
      <c r="FVW27" s="9"/>
      <c r="FVX27" s="9"/>
      <c r="FVY27" s="9"/>
      <c r="FVZ27" s="9"/>
      <c r="FWA27" s="9"/>
      <c r="FWB27" s="9"/>
      <c r="FWC27" s="9"/>
      <c r="FWD27" s="9"/>
      <c r="FWE27" s="9"/>
      <c r="FWF27" s="9"/>
      <c r="FWG27" s="9"/>
      <c r="FWH27" s="9"/>
      <c r="FWI27" s="9"/>
      <c r="FWJ27" s="9"/>
      <c r="FWK27" s="9"/>
      <c r="FWL27" s="9"/>
      <c r="FWM27" s="9"/>
      <c r="FWN27" s="9"/>
      <c r="FWO27" s="9"/>
      <c r="FWP27" s="9"/>
      <c r="FWQ27" s="9"/>
      <c r="FWR27" s="9"/>
      <c r="FWS27" s="9"/>
      <c r="FWT27" s="9"/>
      <c r="FWU27" s="9"/>
      <c r="FWV27" s="9"/>
      <c r="FWW27" s="9"/>
      <c r="FWX27" s="9"/>
      <c r="FWY27" s="9"/>
      <c r="FWZ27" s="9"/>
      <c r="FXA27" s="9"/>
      <c r="FXB27" s="9"/>
      <c r="FXC27" s="9"/>
      <c r="FXD27" s="9"/>
      <c r="FXE27" s="9"/>
      <c r="FXF27" s="9"/>
      <c r="FXG27" s="9"/>
      <c r="FXH27" s="9"/>
      <c r="FXI27" s="9"/>
      <c r="FXJ27" s="9"/>
      <c r="FXK27" s="9"/>
      <c r="FXL27" s="9"/>
      <c r="FXM27" s="9"/>
      <c r="FXN27" s="9"/>
      <c r="FXO27" s="9"/>
      <c r="FXP27" s="9"/>
      <c r="FXQ27" s="9"/>
      <c r="FXR27" s="9"/>
      <c r="FXS27" s="9"/>
      <c r="FXT27" s="9"/>
      <c r="FXU27" s="9"/>
      <c r="FXV27" s="9"/>
      <c r="FXW27" s="9"/>
      <c r="FXX27" s="9"/>
      <c r="FXY27" s="9"/>
      <c r="FXZ27" s="9"/>
      <c r="FYA27" s="9"/>
      <c r="FYB27" s="9"/>
      <c r="FYC27" s="9"/>
      <c r="FYD27" s="9"/>
      <c r="FYE27" s="9"/>
      <c r="FYF27" s="9"/>
      <c r="FYG27" s="9"/>
      <c r="FYH27" s="9"/>
      <c r="FYI27" s="9"/>
      <c r="FYJ27" s="9"/>
      <c r="FYK27" s="9"/>
      <c r="FYL27" s="9"/>
      <c r="FYM27" s="9"/>
      <c r="FYN27" s="9"/>
      <c r="FYO27" s="9"/>
      <c r="FYP27" s="9"/>
      <c r="FYQ27" s="9"/>
      <c r="FYR27" s="9"/>
      <c r="FYS27" s="9"/>
      <c r="FYT27" s="9"/>
      <c r="FYU27" s="9"/>
      <c r="FYV27" s="9"/>
      <c r="FYW27" s="9"/>
      <c r="FYX27" s="9"/>
      <c r="FYY27" s="9"/>
      <c r="FYZ27" s="9"/>
      <c r="FZA27" s="9"/>
      <c r="FZB27" s="9"/>
      <c r="FZC27" s="9"/>
      <c r="FZD27" s="9"/>
      <c r="FZE27" s="9"/>
      <c r="FZF27" s="9"/>
      <c r="FZG27" s="9"/>
      <c r="FZH27" s="9"/>
      <c r="FZI27" s="9"/>
      <c r="FZJ27" s="9"/>
      <c r="FZK27" s="9"/>
      <c r="FZL27" s="9"/>
      <c r="FZM27" s="9"/>
      <c r="FZN27" s="9"/>
      <c r="FZO27" s="9"/>
      <c r="FZP27" s="9"/>
      <c r="FZQ27" s="9"/>
      <c r="FZR27" s="9"/>
      <c r="FZS27" s="9"/>
      <c r="FZT27" s="9"/>
      <c r="FZU27" s="9"/>
      <c r="FZV27" s="9"/>
      <c r="FZW27" s="9"/>
      <c r="FZX27" s="9"/>
      <c r="FZY27" s="9"/>
      <c r="FZZ27" s="9"/>
      <c r="GAA27" s="9"/>
      <c r="GAB27" s="9"/>
      <c r="GAC27" s="9"/>
      <c r="GAD27" s="9"/>
      <c r="GAE27" s="9"/>
      <c r="GAF27" s="9"/>
      <c r="GAG27" s="9"/>
      <c r="GAH27" s="9"/>
      <c r="GAI27" s="9"/>
      <c r="GAJ27" s="9"/>
      <c r="GAK27" s="9"/>
      <c r="GAL27" s="9"/>
      <c r="GAM27" s="9"/>
      <c r="GAN27" s="9"/>
      <c r="GAO27" s="9"/>
      <c r="GAP27" s="9"/>
      <c r="GAQ27" s="9"/>
      <c r="GAR27" s="9"/>
      <c r="GAS27" s="9"/>
      <c r="GAT27" s="9"/>
      <c r="GAU27" s="9"/>
      <c r="GAV27" s="9"/>
      <c r="GAW27" s="9"/>
      <c r="GAX27" s="9"/>
      <c r="GAY27" s="9"/>
      <c r="GAZ27" s="9"/>
      <c r="GBA27" s="9"/>
      <c r="GBB27" s="9"/>
      <c r="GBC27" s="9"/>
      <c r="GBD27" s="9"/>
      <c r="GBE27" s="9"/>
      <c r="GBF27" s="9"/>
      <c r="GBG27" s="9"/>
      <c r="GBH27" s="9"/>
      <c r="GBI27" s="9"/>
      <c r="GBJ27" s="9"/>
      <c r="GBK27" s="9"/>
      <c r="GBL27" s="9"/>
      <c r="GBM27" s="9"/>
      <c r="GBN27" s="9"/>
      <c r="GBO27" s="9"/>
      <c r="GBP27" s="9"/>
      <c r="GBQ27" s="9"/>
      <c r="GBR27" s="9"/>
      <c r="GBS27" s="9"/>
      <c r="GBT27" s="9"/>
      <c r="GBU27" s="9"/>
      <c r="GBV27" s="9"/>
      <c r="GBW27" s="9"/>
      <c r="GBX27" s="9"/>
      <c r="GBY27" s="9"/>
      <c r="GBZ27" s="9"/>
      <c r="GCA27" s="9"/>
      <c r="GCB27" s="9"/>
      <c r="GCC27" s="9"/>
      <c r="GCD27" s="9"/>
      <c r="GCE27" s="9"/>
      <c r="GCF27" s="9"/>
      <c r="GCG27" s="9"/>
      <c r="GCH27" s="9"/>
      <c r="GCI27" s="9"/>
      <c r="GCJ27" s="9"/>
      <c r="GCK27" s="9"/>
      <c r="GCL27" s="9"/>
      <c r="GCM27" s="9"/>
      <c r="GCN27" s="9"/>
      <c r="GCO27" s="9"/>
      <c r="GCP27" s="9"/>
      <c r="GCQ27" s="9"/>
      <c r="GCR27" s="9"/>
      <c r="GCS27" s="9"/>
      <c r="GCT27" s="9"/>
      <c r="GCU27" s="9"/>
      <c r="GCV27" s="9"/>
      <c r="GCW27" s="9"/>
      <c r="GCX27" s="9"/>
      <c r="GCY27" s="9"/>
      <c r="GCZ27" s="9"/>
      <c r="GDA27" s="9"/>
      <c r="GDB27" s="9"/>
      <c r="GDC27" s="9"/>
      <c r="GDD27" s="9"/>
      <c r="GDE27" s="9"/>
      <c r="GDF27" s="9"/>
      <c r="GDG27" s="9"/>
      <c r="GDH27" s="9"/>
      <c r="GDI27" s="9"/>
      <c r="GDJ27" s="9"/>
      <c r="GDK27" s="9"/>
      <c r="GDL27" s="9"/>
      <c r="GDM27" s="9"/>
      <c r="GDN27" s="9"/>
      <c r="GDO27" s="9"/>
      <c r="GDP27" s="9"/>
      <c r="GDQ27" s="9"/>
      <c r="GDR27" s="9"/>
      <c r="GDS27" s="9"/>
      <c r="GDT27" s="9"/>
      <c r="GDU27" s="9"/>
      <c r="GDV27" s="9"/>
      <c r="GDW27" s="9"/>
      <c r="GDX27" s="9"/>
      <c r="GDY27" s="9"/>
      <c r="GDZ27" s="9"/>
      <c r="GEA27" s="9"/>
      <c r="GEB27" s="9"/>
      <c r="GEC27" s="9"/>
      <c r="GED27" s="9"/>
      <c r="GEE27" s="9"/>
      <c r="GEF27" s="9"/>
      <c r="GEG27" s="9"/>
      <c r="GEH27" s="9"/>
      <c r="GEI27" s="9"/>
      <c r="GEJ27" s="9"/>
      <c r="GEK27" s="9"/>
      <c r="GEL27" s="9"/>
      <c r="GEM27" s="9"/>
      <c r="GEN27" s="9"/>
      <c r="GEO27" s="9"/>
      <c r="GEP27" s="9"/>
      <c r="GEQ27" s="9"/>
      <c r="GER27" s="9"/>
      <c r="GES27" s="9"/>
      <c r="GET27" s="9"/>
      <c r="GEU27" s="9"/>
      <c r="GEV27" s="9"/>
      <c r="GEW27" s="9"/>
      <c r="GEX27" s="9"/>
      <c r="GEY27" s="9"/>
      <c r="GEZ27" s="9"/>
      <c r="GFA27" s="9"/>
      <c r="GFB27" s="9"/>
      <c r="GFC27" s="9"/>
      <c r="GFD27" s="9"/>
      <c r="GFE27" s="9"/>
      <c r="GFF27" s="9"/>
      <c r="GFG27" s="9"/>
      <c r="GFH27" s="9"/>
      <c r="GFI27" s="9"/>
      <c r="GFJ27" s="9"/>
      <c r="GFK27" s="9"/>
      <c r="GFL27" s="9"/>
      <c r="GFM27" s="9"/>
      <c r="GFN27" s="9"/>
      <c r="GFO27" s="9"/>
      <c r="GFP27" s="9"/>
      <c r="GFQ27" s="9"/>
      <c r="GFR27" s="9"/>
      <c r="GFS27" s="9"/>
      <c r="GFT27" s="9"/>
      <c r="GFU27" s="9"/>
      <c r="GFV27" s="9"/>
      <c r="GFW27" s="9"/>
      <c r="GFX27" s="9"/>
      <c r="GFY27" s="9"/>
      <c r="GFZ27" s="9"/>
      <c r="GGA27" s="9"/>
      <c r="GGB27" s="9"/>
      <c r="GGC27" s="9"/>
      <c r="GGD27" s="9"/>
      <c r="GGE27" s="9"/>
      <c r="GGF27" s="9"/>
      <c r="GGG27" s="9"/>
      <c r="GGH27" s="9"/>
      <c r="GGI27" s="9"/>
      <c r="GGJ27" s="9"/>
      <c r="GGK27" s="9"/>
      <c r="GGL27" s="9"/>
      <c r="GGM27" s="9"/>
      <c r="GGN27" s="9"/>
      <c r="GGO27" s="9"/>
      <c r="GGP27" s="9"/>
      <c r="GGQ27" s="9"/>
      <c r="GGR27" s="9"/>
      <c r="GGS27" s="9"/>
      <c r="GGT27" s="9"/>
      <c r="GGU27" s="9"/>
      <c r="GGV27" s="9"/>
      <c r="GGW27" s="9"/>
      <c r="GGX27" s="9"/>
      <c r="GGY27" s="9"/>
      <c r="GGZ27" s="9"/>
      <c r="GHA27" s="9"/>
      <c r="GHB27" s="9"/>
      <c r="GHC27" s="9"/>
      <c r="GHD27" s="9"/>
      <c r="GHE27" s="9"/>
      <c r="GHF27" s="9"/>
      <c r="GHG27" s="9"/>
      <c r="GHH27" s="9"/>
      <c r="GHI27" s="9"/>
      <c r="GHJ27" s="9"/>
      <c r="GHK27" s="9"/>
      <c r="GHL27" s="9"/>
      <c r="GHM27" s="9"/>
      <c r="GHN27" s="9"/>
      <c r="GHO27" s="9"/>
      <c r="GHP27" s="9"/>
      <c r="GHQ27" s="9"/>
      <c r="GHR27" s="9"/>
      <c r="GHS27" s="9"/>
      <c r="GHT27" s="9"/>
      <c r="GHU27" s="9"/>
      <c r="GHV27" s="9"/>
      <c r="GHW27" s="9"/>
      <c r="GHX27" s="9"/>
      <c r="GHY27" s="9"/>
      <c r="GHZ27" s="9"/>
      <c r="GIA27" s="9"/>
      <c r="GIB27" s="9"/>
      <c r="GIC27" s="9"/>
      <c r="GID27" s="9"/>
      <c r="GIE27" s="9"/>
      <c r="GIF27" s="9"/>
      <c r="GIG27" s="9"/>
      <c r="GIH27" s="9"/>
      <c r="GII27" s="9"/>
      <c r="GIJ27" s="9"/>
      <c r="GIK27" s="9"/>
      <c r="GIL27" s="9"/>
      <c r="GIM27" s="9"/>
      <c r="GIN27" s="9"/>
      <c r="GIO27" s="9"/>
      <c r="GIP27" s="9"/>
      <c r="GIQ27" s="9"/>
      <c r="GIR27" s="9"/>
      <c r="GIS27" s="9"/>
      <c r="GIT27" s="9"/>
      <c r="GIU27" s="9"/>
      <c r="GIV27" s="9"/>
      <c r="GIW27" s="9"/>
      <c r="GIX27" s="9"/>
      <c r="GIY27" s="9"/>
      <c r="GIZ27" s="9"/>
      <c r="GJA27" s="9"/>
      <c r="GJB27" s="9"/>
      <c r="GJC27" s="9"/>
      <c r="GJD27" s="9"/>
      <c r="GJE27" s="9"/>
      <c r="GJF27" s="9"/>
      <c r="GJG27" s="9"/>
      <c r="GJH27" s="9"/>
      <c r="GJI27" s="9"/>
      <c r="GJJ27" s="9"/>
      <c r="GJK27" s="9"/>
      <c r="GJL27" s="9"/>
      <c r="GJM27" s="9"/>
      <c r="GJN27" s="9"/>
      <c r="GJO27" s="9"/>
      <c r="GJP27" s="9"/>
      <c r="GJQ27" s="9"/>
      <c r="GJR27" s="9"/>
      <c r="GJS27" s="9"/>
      <c r="GJT27" s="9"/>
      <c r="GJU27" s="9"/>
      <c r="GJV27" s="9"/>
      <c r="GJW27" s="9"/>
      <c r="GJX27" s="9"/>
      <c r="GJY27" s="9"/>
      <c r="GJZ27" s="9"/>
      <c r="GKA27" s="9"/>
      <c r="GKB27" s="9"/>
      <c r="GKC27" s="9"/>
      <c r="GKD27" s="9"/>
      <c r="GKE27" s="9"/>
      <c r="GKF27" s="9"/>
      <c r="GKG27" s="9"/>
      <c r="GKH27" s="9"/>
      <c r="GKI27" s="9"/>
      <c r="GKJ27" s="9"/>
      <c r="GKK27" s="9"/>
      <c r="GKL27" s="9"/>
      <c r="GKM27" s="9"/>
      <c r="GKN27" s="9"/>
      <c r="GKO27" s="9"/>
      <c r="GKP27" s="9"/>
      <c r="GKQ27" s="9"/>
      <c r="GKR27" s="9"/>
      <c r="GKS27" s="9"/>
      <c r="GKT27" s="9"/>
      <c r="GKU27" s="9"/>
      <c r="GKV27" s="9"/>
      <c r="GKW27" s="9"/>
      <c r="GKX27" s="9"/>
      <c r="GKY27" s="9"/>
      <c r="GKZ27" s="9"/>
      <c r="GLA27" s="9"/>
      <c r="GLB27" s="9"/>
      <c r="GLC27" s="9"/>
      <c r="GLD27" s="9"/>
      <c r="GLE27" s="9"/>
      <c r="GLF27" s="9"/>
      <c r="GLG27" s="9"/>
      <c r="GLH27" s="9"/>
      <c r="GLI27" s="9"/>
      <c r="GLJ27" s="9"/>
      <c r="GLK27" s="9"/>
      <c r="GLL27" s="9"/>
      <c r="GLM27" s="9"/>
      <c r="GLN27" s="9"/>
      <c r="GLO27" s="9"/>
      <c r="GLP27" s="9"/>
      <c r="GLQ27" s="9"/>
      <c r="GLR27" s="9"/>
      <c r="GLS27" s="9"/>
      <c r="GLT27" s="9"/>
      <c r="GLU27" s="9"/>
      <c r="GLV27" s="9"/>
      <c r="GLW27" s="9"/>
      <c r="GLX27" s="9"/>
      <c r="GLY27" s="9"/>
      <c r="GLZ27" s="9"/>
      <c r="GMA27" s="9"/>
      <c r="GMB27" s="9"/>
      <c r="GMC27" s="9"/>
      <c r="GMD27" s="9"/>
      <c r="GME27" s="9"/>
      <c r="GMF27" s="9"/>
      <c r="GMG27" s="9"/>
      <c r="GMH27" s="9"/>
      <c r="GMI27" s="9"/>
      <c r="GMJ27" s="9"/>
      <c r="GMK27" s="9"/>
      <c r="GML27" s="9"/>
      <c r="GMM27" s="9"/>
      <c r="GMN27" s="9"/>
      <c r="GMO27" s="9"/>
      <c r="GMP27" s="9"/>
      <c r="GMQ27" s="9"/>
      <c r="GMR27" s="9"/>
      <c r="GMS27" s="9"/>
      <c r="GMT27" s="9"/>
      <c r="GMU27" s="9"/>
      <c r="GMV27" s="9"/>
      <c r="GMW27" s="9"/>
      <c r="GMX27" s="9"/>
      <c r="GMY27" s="9"/>
      <c r="GMZ27" s="9"/>
      <c r="GNA27" s="9"/>
      <c r="GNB27" s="9"/>
      <c r="GNC27" s="9"/>
      <c r="GND27" s="9"/>
      <c r="GNE27" s="9"/>
      <c r="GNF27" s="9"/>
      <c r="GNG27" s="9"/>
      <c r="GNH27" s="9"/>
      <c r="GNI27" s="9"/>
      <c r="GNJ27" s="9"/>
      <c r="GNK27" s="9"/>
      <c r="GNL27" s="9"/>
      <c r="GNM27" s="9"/>
      <c r="GNN27" s="9"/>
      <c r="GNO27" s="9"/>
      <c r="GNP27" s="9"/>
      <c r="GNQ27" s="9"/>
      <c r="GNR27" s="9"/>
      <c r="GNS27" s="9"/>
      <c r="GNT27" s="9"/>
      <c r="GNU27" s="9"/>
      <c r="GNV27" s="9"/>
      <c r="GNW27" s="9"/>
      <c r="GNX27" s="9"/>
      <c r="GNY27" s="9"/>
      <c r="GNZ27" s="9"/>
      <c r="GOA27" s="9"/>
      <c r="GOB27" s="9"/>
      <c r="GOC27" s="9"/>
      <c r="GOD27" s="9"/>
      <c r="GOE27" s="9"/>
      <c r="GOF27" s="9"/>
      <c r="GOG27" s="9"/>
      <c r="GOH27" s="9"/>
      <c r="GOI27" s="9"/>
      <c r="GOJ27" s="9"/>
      <c r="GOK27" s="9"/>
      <c r="GOL27" s="9"/>
      <c r="GOM27" s="9"/>
      <c r="GON27" s="9"/>
      <c r="GOO27" s="9"/>
      <c r="GOP27" s="9"/>
      <c r="GOQ27" s="9"/>
      <c r="GOR27" s="9"/>
      <c r="GOS27" s="9"/>
      <c r="GOT27" s="9"/>
      <c r="GOU27" s="9"/>
      <c r="GOV27" s="9"/>
      <c r="GOW27" s="9"/>
      <c r="GOX27" s="9"/>
      <c r="GOY27" s="9"/>
      <c r="GOZ27" s="9"/>
      <c r="GPA27" s="9"/>
      <c r="GPB27" s="9"/>
      <c r="GPC27" s="9"/>
      <c r="GPD27" s="9"/>
      <c r="GPE27" s="9"/>
      <c r="GPF27" s="9"/>
      <c r="GPG27" s="9"/>
      <c r="GPH27" s="9"/>
      <c r="GPI27" s="9"/>
      <c r="GPJ27" s="9"/>
      <c r="GPK27" s="9"/>
      <c r="GPL27" s="9"/>
      <c r="GPM27" s="9"/>
      <c r="GPN27" s="9"/>
      <c r="GPO27" s="9"/>
      <c r="GPP27" s="9"/>
      <c r="GPQ27" s="9"/>
      <c r="GPR27" s="9"/>
      <c r="GPS27" s="9"/>
      <c r="GPT27" s="9"/>
      <c r="GPU27" s="9"/>
      <c r="GPV27" s="9"/>
      <c r="GPW27" s="9"/>
      <c r="GPX27" s="9"/>
      <c r="GPY27" s="9"/>
      <c r="GPZ27" s="9"/>
      <c r="GQA27" s="9"/>
      <c r="GQB27" s="9"/>
      <c r="GQC27" s="9"/>
      <c r="GQD27" s="9"/>
      <c r="GQE27" s="9"/>
      <c r="GQF27" s="9"/>
      <c r="GQG27" s="9"/>
      <c r="GQH27" s="9"/>
      <c r="GQI27" s="9"/>
      <c r="GQJ27" s="9"/>
      <c r="GQK27" s="9"/>
      <c r="GQL27" s="9"/>
      <c r="GQM27" s="9"/>
      <c r="GQN27" s="9"/>
      <c r="GQO27" s="9"/>
      <c r="GQP27" s="9"/>
      <c r="GQQ27" s="9"/>
      <c r="GQR27" s="9"/>
      <c r="GQS27" s="9"/>
      <c r="GQT27" s="9"/>
      <c r="GQU27" s="9"/>
      <c r="GQV27" s="9"/>
      <c r="GQW27" s="9"/>
      <c r="GQX27" s="9"/>
      <c r="GQY27" s="9"/>
      <c r="GQZ27" s="9"/>
      <c r="GRA27" s="9"/>
      <c r="GRB27" s="9"/>
      <c r="GRC27" s="9"/>
      <c r="GRD27" s="9"/>
      <c r="GRE27" s="9"/>
      <c r="GRF27" s="9"/>
      <c r="GRG27" s="9"/>
      <c r="GRH27" s="9"/>
      <c r="GRI27" s="9"/>
      <c r="GRJ27" s="9"/>
      <c r="GRK27" s="9"/>
      <c r="GRL27" s="9"/>
      <c r="GRM27" s="9"/>
      <c r="GRN27" s="9"/>
      <c r="GRO27" s="9"/>
      <c r="GRP27" s="9"/>
      <c r="GRQ27" s="9"/>
      <c r="GRR27" s="9"/>
      <c r="GRS27" s="9"/>
      <c r="GRT27" s="9"/>
      <c r="GRU27" s="9"/>
      <c r="GRV27" s="9"/>
      <c r="GRW27" s="9"/>
      <c r="GRX27" s="9"/>
      <c r="GRY27" s="9"/>
      <c r="GRZ27" s="9"/>
      <c r="GSA27" s="9"/>
      <c r="GSB27" s="9"/>
      <c r="GSC27" s="9"/>
      <c r="GSD27" s="9"/>
      <c r="GSE27" s="9"/>
      <c r="GSF27" s="9"/>
      <c r="GSG27" s="9"/>
      <c r="GSH27" s="9"/>
      <c r="GSI27" s="9"/>
      <c r="GSJ27" s="9"/>
      <c r="GSK27" s="9"/>
      <c r="GSL27" s="9"/>
      <c r="GSM27" s="9"/>
      <c r="GSN27" s="9"/>
      <c r="GSO27" s="9"/>
      <c r="GSP27" s="9"/>
      <c r="GSQ27" s="9"/>
      <c r="GSR27" s="9"/>
      <c r="GSS27" s="9"/>
      <c r="GST27" s="9"/>
      <c r="GSU27" s="9"/>
      <c r="GSV27" s="9"/>
      <c r="GSW27" s="9"/>
      <c r="GSX27" s="9"/>
      <c r="GSY27" s="9"/>
      <c r="GSZ27" s="9"/>
      <c r="GTA27" s="9"/>
      <c r="GTB27" s="9"/>
      <c r="GTC27" s="9"/>
      <c r="GTD27" s="9"/>
      <c r="GTE27" s="9"/>
      <c r="GTF27" s="9"/>
      <c r="GTG27" s="9"/>
      <c r="GTH27" s="9"/>
      <c r="GTI27" s="9"/>
      <c r="GTJ27" s="9"/>
      <c r="GTK27" s="9"/>
      <c r="GTL27" s="9"/>
      <c r="GTM27" s="9"/>
      <c r="GTN27" s="9"/>
      <c r="GTO27" s="9"/>
      <c r="GTP27" s="9"/>
      <c r="GTQ27" s="9"/>
      <c r="GTR27" s="9"/>
      <c r="GTS27" s="9"/>
      <c r="GTT27" s="9"/>
      <c r="GTU27" s="9"/>
      <c r="GTV27" s="9"/>
      <c r="GTW27" s="9"/>
      <c r="GTX27" s="9"/>
      <c r="GTY27" s="9"/>
      <c r="GTZ27" s="9"/>
      <c r="GUA27" s="9"/>
      <c r="GUB27" s="9"/>
      <c r="GUC27" s="9"/>
      <c r="GUD27" s="9"/>
      <c r="GUE27" s="9"/>
      <c r="GUF27" s="9"/>
      <c r="GUG27" s="9"/>
      <c r="GUH27" s="9"/>
      <c r="GUI27" s="9"/>
      <c r="GUJ27" s="9"/>
      <c r="GUK27" s="9"/>
      <c r="GUL27" s="9"/>
      <c r="GUM27" s="9"/>
      <c r="GUN27" s="9"/>
      <c r="GUO27" s="9"/>
      <c r="GUP27" s="9"/>
      <c r="GUQ27" s="9"/>
      <c r="GUR27" s="9"/>
      <c r="GUS27" s="9"/>
      <c r="GUT27" s="9"/>
      <c r="GUU27" s="9"/>
      <c r="GUV27" s="9"/>
      <c r="GUW27" s="9"/>
      <c r="GUX27" s="9"/>
      <c r="GUY27" s="9"/>
      <c r="GUZ27" s="9"/>
      <c r="GVA27" s="9"/>
      <c r="GVB27" s="9"/>
      <c r="GVC27" s="9"/>
      <c r="GVD27" s="9"/>
      <c r="GVE27" s="9"/>
      <c r="GVF27" s="9"/>
      <c r="GVG27" s="9"/>
      <c r="GVH27" s="9"/>
      <c r="GVI27" s="9"/>
      <c r="GVJ27" s="9"/>
      <c r="GVK27" s="9"/>
      <c r="GVL27" s="9"/>
      <c r="GVM27" s="9"/>
      <c r="GVN27" s="9"/>
      <c r="GVO27" s="9"/>
      <c r="GVP27" s="9"/>
      <c r="GVQ27" s="9"/>
      <c r="GVR27" s="9"/>
      <c r="GVS27" s="9"/>
      <c r="GVT27" s="9"/>
      <c r="GVU27" s="9"/>
      <c r="GVV27" s="9"/>
      <c r="GVW27" s="9"/>
      <c r="GVX27" s="9"/>
      <c r="GVY27" s="9"/>
      <c r="GVZ27" s="9"/>
      <c r="GWA27" s="9"/>
      <c r="GWB27" s="9"/>
      <c r="GWC27" s="9"/>
      <c r="GWD27" s="9"/>
      <c r="GWE27" s="9"/>
      <c r="GWF27" s="9"/>
      <c r="GWG27" s="9"/>
      <c r="GWH27" s="9"/>
      <c r="GWI27" s="9"/>
      <c r="GWJ27" s="9"/>
      <c r="GWK27" s="9"/>
      <c r="GWL27" s="9"/>
      <c r="GWM27" s="9"/>
      <c r="GWN27" s="9"/>
      <c r="GWO27" s="9"/>
      <c r="GWP27" s="9"/>
      <c r="GWQ27" s="9"/>
      <c r="GWR27" s="9"/>
      <c r="GWS27" s="9"/>
      <c r="GWT27" s="9"/>
      <c r="GWU27" s="9"/>
      <c r="GWV27" s="9"/>
      <c r="GWW27" s="9"/>
      <c r="GWX27" s="9"/>
      <c r="GWY27" s="9"/>
      <c r="GWZ27" s="9"/>
      <c r="GXA27" s="9"/>
      <c r="GXB27" s="9"/>
      <c r="GXC27" s="9"/>
      <c r="GXD27" s="9"/>
      <c r="GXE27" s="9"/>
      <c r="GXF27" s="9"/>
      <c r="GXG27" s="9"/>
      <c r="GXH27" s="9"/>
      <c r="GXI27" s="9"/>
      <c r="GXJ27" s="9"/>
      <c r="GXK27" s="9"/>
      <c r="GXL27" s="9"/>
      <c r="GXM27" s="9"/>
      <c r="GXN27" s="9"/>
      <c r="GXO27" s="9"/>
      <c r="GXP27" s="9"/>
      <c r="GXQ27" s="9"/>
      <c r="GXR27" s="9"/>
      <c r="GXS27" s="9"/>
      <c r="GXT27" s="9"/>
      <c r="GXU27" s="9"/>
      <c r="GXV27" s="9"/>
      <c r="GXW27" s="9"/>
      <c r="GXX27" s="9"/>
      <c r="GXY27" s="9"/>
      <c r="GXZ27" s="9"/>
      <c r="GYA27" s="9"/>
      <c r="GYB27" s="9"/>
      <c r="GYC27" s="9"/>
      <c r="GYD27" s="9"/>
      <c r="GYE27" s="9"/>
      <c r="GYF27" s="9"/>
      <c r="GYG27" s="9"/>
      <c r="GYH27" s="9"/>
      <c r="GYI27" s="9"/>
      <c r="GYJ27" s="9"/>
      <c r="GYK27" s="9"/>
      <c r="GYL27" s="9"/>
      <c r="GYM27" s="9"/>
      <c r="GYN27" s="9"/>
      <c r="GYO27" s="9"/>
      <c r="GYP27" s="9"/>
      <c r="GYQ27" s="9"/>
      <c r="GYR27" s="9"/>
      <c r="GYS27" s="9"/>
      <c r="GYT27" s="9"/>
      <c r="GYU27" s="9"/>
      <c r="GYV27" s="9"/>
      <c r="GYW27" s="9"/>
      <c r="GYX27" s="9"/>
      <c r="GYY27" s="9"/>
      <c r="GYZ27" s="9"/>
      <c r="GZA27" s="9"/>
      <c r="GZB27" s="9"/>
      <c r="GZC27" s="9"/>
      <c r="GZD27" s="9"/>
      <c r="GZE27" s="9"/>
      <c r="GZF27" s="9"/>
      <c r="GZG27" s="9"/>
      <c r="GZH27" s="9"/>
      <c r="GZI27" s="9"/>
      <c r="GZJ27" s="9"/>
      <c r="GZK27" s="9"/>
      <c r="GZL27" s="9"/>
      <c r="GZM27" s="9"/>
      <c r="GZN27" s="9"/>
      <c r="GZO27" s="9"/>
      <c r="GZP27" s="9"/>
      <c r="GZQ27" s="9"/>
      <c r="GZR27" s="9"/>
      <c r="GZS27" s="9"/>
      <c r="GZT27" s="9"/>
      <c r="GZU27" s="9"/>
      <c r="GZV27" s="9"/>
      <c r="GZW27" s="9"/>
      <c r="GZX27" s="9"/>
      <c r="GZY27" s="9"/>
      <c r="GZZ27" s="9"/>
      <c r="HAA27" s="9"/>
      <c r="HAB27" s="9"/>
      <c r="HAC27" s="9"/>
      <c r="HAD27" s="9"/>
      <c r="HAE27" s="9"/>
      <c r="HAF27" s="9"/>
      <c r="HAG27" s="9"/>
      <c r="HAH27" s="9"/>
      <c r="HAI27" s="9"/>
      <c r="HAJ27" s="9"/>
      <c r="HAK27" s="9"/>
      <c r="HAL27" s="9"/>
      <c r="HAM27" s="9"/>
      <c r="HAN27" s="9"/>
      <c r="HAO27" s="9"/>
      <c r="HAP27" s="9"/>
      <c r="HAQ27" s="9"/>
      <c r="HAR27" s="9"/>
      <c r="HAS27" s="9"/>
      <c r="HAT27" s="9"/>
      <c r="HAU27" s="9"/>
      <c r="HAV27" s="9"/>
      <c r="HAW27" s="9"/>
      <c r="HAX27" s="9"/>
      <c r="HAY27" s="9"/>
      <c r="HAZ27" s="9"/>
      <c r="HBA27" s="9"/>
      <c r="HBB27" s="9"/>
      <c r="HBC27" s="9"/>
      <c r="HBD27" s="9"/>
      <c r="HBE27" s="9"/>
      <c r="HBF27" s="9"/>
      <c r="HBG27" s="9"/>
      <c r="HBH27" s="9"/>
      <c r="HBI27" s="9"/>
      <c r="HBJ27" s="9"/>
      <c r="HBK27" s="9"/>
      <c r="HBL27" s="9"/>
      <c r="HBM27" s="9"/>
      <c r="HBN27" s="9"/>
      <c r="HBO27" s="9"/>
      <c r="HBP27" s="9"/>
      <c r="HBQ27" s="9"/>
      <c r="HBR27" s="9"/>
      <c r="HBS27" s="9"/>
      <c r="HBT27" s="9"/>
      <c r="HBU27" s="9"/>
      <c r="HBV27" s="9"/>
      <c r="HBW27" s="9"/>
      <c r="HBX27" s="9"/>
      <c r="HBY27" s="9"/>
      <c r="HBZ27" s="9"/>
      <c r="HCA27" s="9"/>
      <c r="HCB27" s="9"/>
      <c r="HCC27" s="9"/>
      <c r="HCD27" s="9"/>
      <c r="HCE27" s="9"/>
      <c r="HCF27" s="9"/>
      <c r="HCG27" s="9"/>
      <c r="HCH27" s="9"/>
      <c r="HCI27" s="9"/>
      <c r="HCJ27" s="9"/>
      <c r="HCK27" s="9"/>
      <c r="HCL27" s="9"/>
      <c r="HCM27" s="9"/>
      <c r="HCN27" s="9"/>
      <c r="HCO27" s="9"/>
      <c r="HCP27" s="9"/>
      <c r="HCQ27" s="9"/>
      <c r="HCR27" s="9"/>
      <c r="HCS27" s="9"/>
      <c r="HCT27" s="9"/>
      <c r="HCU27" s="9"/>
      <c r="HCV27" s="9"/>
      <c r="HCW27" s="9"/>
      <c r="HCX27" s="9"/>
      <c r="HCY27" s="9"/>
      <c r="HCZ27" s="9"/>
      <c r="HDA27" s="9"/>
      <c r="HDB27" s="9"/>
      <c r="HDC27" s="9"/>
      <c r="HDD27" s="9"/>
      <c r="HDE27" s="9"/>
      <c r="HDF27" s="9"/>
      <c r="HDG27" s="9"/>
      <c r="HDH27" s="9"/>
      <c r="HDI27" s="9"/>
      <c r="HDJ27" s="9"/>
      <c r="HDK27" s="9"/>
      <c r="HDL27" s="9"/>
      <c r="HDM27" s="9"/>
      <c r="HDN27" s="9"/>
      <c r="HDO27" s="9"/>
      <c r="HDP27" s="9"/>
      <c r="HDQ27" s="9"/>
      <c r="HDR27" s="9"/>
      <c r="HDS27" s="9"/>
      <c r="HDT27" s="9"/>
      <c r="HDU27" s="9"/>
      <c r="HDV27" s="9"/>
      <c r="HDW27" s="9"/>
      <c r="HDX27" s="9"/>
      <c r="HDY27" s="9"/>
      <c r="HDZ27" s="9"/>
      <c r="HEA27" s="9"/>
      <c r="HEB27" s="9"/>
      <c r="HEC27" s="9"/>
      <c r="HED27" s="9"/>
      <c r="HEE27" s="9"/>
      <c r="HEF27" s="9"/>
      <c r="HEG27" s="9"/>
      <c r="HEH27" s="9"/>
      <c r="HEI27" s="9"/>
      <c r="HEJ27" s="9"/>
      <c r="HEK27" s="9"/>
      <c r="HEL27" s="9"/>
      <c r="HEM27" s="9"/>
      <c r="HEN27" s="9"/>
      <c r="HEO27" s="9"/>
      <c r="HEP27" s="9"/>
      <c r="HEQ27" s="9"/>
      <c r="HER27" s="9"/>
      <c r="HES27" s="9"/>
      <c r="HET27" s="9"/>
      <c r="HEU27" s="9"/>
      <c r="HEV27" s="9"/>
      <c r="HEW27" s="9"/>
      <c r="HEX27" s="9"/>
      <c r="HEY27" s="9"/>
      <c r="HEZ27" s="9"/>
      <c r="HFA27" s="9"/>
      <c r="HFB27" s="9"/>
      <c r="HFC27" s="9"/>
      <c r="HFD27" s="9"/>
      <c r="HFE27" s="9"/>
      <c r="HFF27" s="9"/>
      <c r="HFG27" s="9"/>
      <c r="HFH27" s="9"/>
      <c r="HFI27" s="9"/>
      <c r="HFJ27" s="9"/>
      <c r="HFK27" s="9"/>
      <c r="HFL27" s="9"/>
      <c r="HFM27" s="9"/>
      <c r="HFN27" s="9"/>
      <c r="HFO27" s="9"/>
      <c r="HFP27" s="9"/>
      <c r="HFQ27" s="9"/>
      <c r="HFR27" s="9"/>
      <c r="HFS27" s="9"/>
      <c r="HFT27" s="9"/>
      <c r="HFU27" s="9"/>
      <c r="HFV27" s="9"/>
      <c r="HFW27" s="9"/>
      <c r="HFX27" s="9"/>
      <c r="HFY27" s="9"/>
      <c r="HFZ27" s="9"/>
      <c r="HGA27" s="9"/>
      <c r="HGB27" s="9"/>
      <c r="HGC27" s="9"/>
      <c r="HGD27" s="9"/>
      <c r="HGE27" s="9"/>
      <c r="HGF27" s="9"/>
      <c r="HGG27" s="9"/>
      <c r="HGH27" s="9"/>
      <c r="HGI27" s="9"/>
      <c r="HGJ27" s="9"/>
      <c r="HGK27" s="9"/>
      <c r="HGL27" s="9"/>
      <c r="HGM27" s="9"/>
      <c r="HGN27" s="9"/>
      <c r="HGO27" s="9"/>
      <c r="HGP27" s="9"/>
      <c r="HGQ27" s="9"/>
      <c r="HGR27" s="9"/>
      <c r="HGS27" s="9"/>
      <c r="HGT27" s="9"/>
      <c r="HGU27" s="9"/>
      <c r="HGV27" s="9"/>
      <c r="HGW27" s="9"/>
      <c r="HGX27" s="9"/>
      <c r="HGY27" s="9"/>
      <c r="HGZ27" s="9"/>
      <c r="HHA27" s="9"/>
      <c r="HHB27" s="9"/>
      <c r="HHC27" s="9"/>
      <c r="HHD27" s="9"/>
      <c r="HHE27" s="9"/>
      <c r="HHF27" s="9"/>
      <c r="HHG27" s="9"/>
      <c r="HHH27" s="9"/>
      <c r="HHI27" s="9"/>
      <c r="HHJ27" s="9"/>
      <c r="HHK27" s="9"/>
      <c r="HHL27" s="9"/>
      <c r="HHM27" s="9"/>
      <c r="HHN27" s="9"/>
      <c r="HHO27" s="9"/>
      <c r="HHP27" s="9"/>
      <c r="HHQ27" s="9"/>
      <c r="HHR27" s="9"/>
      <c r="HHS27" s="9"/>
      <c r="HHT27" s="9"/>
      <c r="HHU27" s="9"/>
      <c r="HHV27" s="9"/>
      <c r="HHW27" s="9"/>
      <c r="HHX27" s="9"/>
      <c r="HHY27" s="9"/>
      <c r="HHZ27" s="9"/>
      <c r="HIA27" s="9"/>
      <c r="HIB27" s="9"/>
      <c r="HIC27" s="9"/>
      <c r="HID27" s="9"/>
      <c r="HIE27" s="9"/>
      <c r="HIF27" s="9"/>
      <c r="HIG27" s="9"/>
      <c r="HIH27" s="9"/>
      <c r="HII27" s="9"/>
      <c r="HIJ27" s="9"/>
      <c r="HIK27" s="9"/>
      <c r="HIL27" s="9"/>
      <c r="HIM27" s="9"/>
      <c r="HIN27" s="9"/>
      <c r="HIO27" s="9"/>
      <c r="HIP27" s="9"/>
      <c r="HIQ27" s="9"/>
      <c r="HIR27" s="9"/>
      <c r="HIS27" s="9"/>
      <c r="HIT27" s="9"/>
      <c r="HIU27" s="9"/>
      <c r="HIV27" s="9"/>
      <c r="HIW27" s="9"/>
      <c r="HIX27" s="9"/>
      <c r="HIY27" s="9"/>
      <c r="HIZ27" s="9"/>
      <c r="HJA27" s="9"/>
      <c r="HJB27" s="9"/>
      <c r="HJC27" s="9"/>
      <c r="HJD27" s="9"/>
      <c r="HJE27" s="9"/>
      <c r="HJF27" s="9"/>
      <c r="HJG27" s="9"/>
      <c r="HJH27" s="9"/>
      <c r="HJI27" s="9"/>
      <c r="HJJ27" s="9"/>
      <c r="HJK27" s="9"/>
      <c r="HJL27" s="9"/>
      <c r="HJM27" s="9"/>
      <c r="HJN27" s="9"/>
      <c r="HJO27" s="9"/>
      <c r="HJP27" s="9"/>
      <c r="HJQ27" s="9"/>
      <c r="HJR27" s="9"/>
      <c r="HJS27" s="9"/>
      <c r="HJT27" s="9"/>
      <c r="HJU27" s="9"/>
      <c r="HJV27" s="9"/>
      <c r="HJW27" s="9"/>
      <c r="HJX27" s="9"/>
      <c r="HJY27" s="9"/>
      <c r="HJZ27" s="9"/>
      <c r="HKA27" s="9"/>
      <c r="HKB27" s="9"/>
      <c r="HKC27" s="9"/>
      <c r="HKD27" s="9"/>
      <c r="HKE27" s="9"/>
      <c r="HKF27" s="9"/>
      <c r="HKG27" s="9"/>
      <c r="HKH27" s="9"/>
      <c r="HKI27" s="9"/>
      <c r="HKJ27" s="9"/>
      <c r="HKK27" s="9"/>
      <c r="HKL27" s="9"/>
      <c r="HKM27" s="9"/>
      <c r="HKN27" s="9"/>
      <c r="HKO27" s="9"/>
      <c r="HKP27" s="9"/>
      <c r="HKQ27" s="9"/>
      <c r="HKR27" s="9"/>
      <c r="HKS27" s="9"/>
      <c r="HKT27" s="9"/>
      <c r="HKU27" s="9"/>
      <c r="HKV27" s="9"/>
      <c r="HKW27" s="9"/>
      <c r="HKX27" s="9"/>
      <c r="HKY27" s="9"/>
      <c r="HKZ27" s="9"/>
      <c r="HLA27" s="9"/>
      <c r="HLB27" s="9"/>
      <c r="HLC27" s="9"/>
      <c r="HLD27" s="9"/>
      <c r="HLE27" s="9"/>
      <c r="HLF27" s="9"/>
      <c r="HLG27" s="9"/>
      <c r="HLH27" s="9"/>
      <c r="HLI27" s="9"/>
      <c r="HLJ27" s="9"/>
      <c r="HLK27" s="9"/>
      <c r="HLL27" s="9"/>
      <c r="HLM27" s="9"/>
      <c r="HLN27" s="9"/>
      <c r="HLO27" s="9"/>
      <c r="HLP27" s="9"/>
      <c r="HLQ27" s="9"/>
      <c r="HLR27" s="9"/>
      <c r="HLS27" s="9"/>
      <c r="HLT27" s="9"/>
      <c r="HLU27" s="9"/>
      <c r="HLV27" s="9"/>
      <c r="HLW27" s="9"/>
      <c r="HLX27" s="9"/>
      <c r="HLY27" s="9"/>
      <c r="HLZ27" s="9"/>
      <c r="HMA27" s="9"/>
      <c r="HMB27" s="9"/>
      <c r="HMC27" s="9"/>
      <c r="HMD27" s="9"/>
      <c r="HME27" s="9"/>
      <c r="HMF27" s="9"/>
      <c r="HMG27" s="9"/>
      <c r="HMH27" s="9"/>
      <c r="HMI27" s="9"/>
      <c r="HMJ27" s="9"/>
      <c r="HMK27" s="9"/>
      <c r="HML27" s="9"/>
      <c r="HMM27" s="9"/>
      <c r="HMN27" s="9"/>
      <c r="HMO27" s="9"/>
      <c r="HMP27" s="9"/>
      <c r="HMQ27" s="9"/>
      <c r="HMR27" s="9"/>
      <c r="HMS27" s="9"/>
      <c r="HMT27" s="9"/>
      <c r="HMU27" s="9"/>
      <c r="HMV27" s="9"/>
      <c r="HMW27" s="9"/>
      <c r="HMX27" s="9"/>
      <c r="HMY27" s="9"/>
      <c r="HMZ27" s="9"/>
      <c r="HNA27" s="9"/>
      <c r="HNB27" s="9"/>
      <c r="HNC27" s="9"/>
      <c r="HND27" s="9"/>
      <c r="HNE27" s="9"/>
      <c r="HNF27" s="9"/>
      <c r="HNG27" s="9"/>
      <c r="HNH27" s="9"/>
      <c r="HNI27" s="9"/>
      <c r="HNJ27" s="9"/>
      <c r="HNK27" s="9"/>
      <c r="HNL27" s="9"/>
      <c r="HNM27" s="9"/>
      <c r="HNN27" s="9"/>
      <c r="HNO27" s="9"/>
      <c r="HNP27" s="9"/>
      <c r="HNQ27" s="9"/>
      <c r="HNR27" s="9"/>
      <c r="HNS27" s="9"/>
      <c r="HNT27" s="9"/>
      <c r="HNU27" s="9"/>
      <c r="HNV27" s="9"/>
      <c r="HNW27" s="9"/>
      <c r="HNX27" s="9"/>
      <c r="HNY27" s="9"/>
      <c r="HNZ27" s="9"/>
      <c r="HOA27" s="9"/>
      <c r="HOB27" s="9"/>
      <c r="HOC27" s="9"/>
      <c r="HOD27" s="9"/>
      <c r="HOE27" s="9"/>
      <c r="HOF27" s="9"/>
      <c r="HOG27" s="9"/>
      <c r="HOH27" s="9"/>
      <c r="HOI27" s="9"/>
      <c r="HOJ27" s="9"/>
      <c r="HOK27" s="9"/>
      <c r="HOL27" s="9"/>
      <c r="HOM27" s="9"/>
      <c r="HON27" s="9"/>
      <c r="HOO27" s="9"/>
      <c r="HOP27" s="9"/>
      <c r="HOQ27" s="9"/>
      <c r="HOR27" s="9"/>
      <c r="HOS27" s="9"/>
      <c r="HOT27" s="9"/>
      <c r="HOU27" s="9"/>
      <c r="HOV27" s="9"/>
      <c r="HOW27" s="9"/>
      <c r="HOX27" s="9"/>
      <c r="HOY27" s="9"/>
      <c r="HOZ27" s="9"/>
      <c r="HPA27" s="9"/>
      <c r="HPB27" s="9"/>
      <c r="HPC27" s="9"/>
      <c r="HPD27" s="9"/>
      <c r="HPE27" s="9"/>
      <c r="HPF27" s="9"/>
      <c r="HPG27" s="9"/>
      <c r="HPH27" s="9"/>
      <c r="HPI27" s="9"/>
      <c r="HPJ27" s="9"/>
      <c r="HPK27" s="9"/>
      <c r="HPL27" s="9"/>
      <c r="HPM27" s="9"/>
      <c r="HPN27" s="9"/>
      <c r="HPO27" s="9"/>
      <c r="HPP27" s="9"/>
      <c r="HPQ27" s="9"/>
      <c r="HPR27" s="9"/>
      <c r="HPS27" s="9"/>
      <c r="HPT27" s="9"/>
      <c r="HPU27" s="9"/>
      <c r="HPV27" s="9"/>
      <c r="HPW27" s="9"/>
      <c r="HPX27" s="9"/>
      <c r="HPY27" s="9"/>
      <c r="HPZ27" s="9"/>
      <c r="HQA27" s="9"/>
      <c r="HQB27" s="9"/>
      <c r="HQC27" s="9"/>
      <c r="HQD27" s="9"/>
      <c r="HQE27" s="9"/>
      <c r="HQF27" s="9"/>
      <c r="HQG27" s="9"/>
      <c r="HQH27" s="9"/>
      <c r="HQI27" s="9"/>
      <c r="HQJ27" s="9"/>
      <c r="HQK27" s="9"/>
      <c r="HQL27" s="9"/>
      <c r="HQM27" s="9"/>
      <c r="HQN27" s="9"/>
      <c r="HQO27" s="9"/>
      <c r="HQP27" s="9"/>
      <c r="HQQ27" s="9"/>
      <c r="HQR27" s="9"/>
      <c r="HQS27" s="9"/>
      <c r="HQT27" s="9"/>
      <c r="HQU27" s="9"/>
      <c r="HQV27" s="9"/>
      <c r="HQW27" s="9"/>
      <c r="HQX27" s="9"/>
      <c r="HQY27" s="9"/>
      <c r="HQZ27" s="9"/>
      <c r="HRA27" s="9"/>
      <c r="HRB27" s="9"/>
      <c r="HRC27" s="9"/>
      <c r="HRD27" s="9"/>
      <c r="HRE27" s="9"/>
      <c r="HRF27" s="9"/>
      <c r="HRG27" s="9"/>
      <c r="HRH27" s="9"/>
      <c r="HRI27" s="9"/>
      <c r="HRJ27" s="9"/>
      <c r="HRK27" s="9"/>
      <c r="HRL27" s="9"/>
      <c r="HRM27" s="9"/>
      <c r="HRN27" s="9"/>
      <c r="HRO27" s="9"/>
      <c r="HRP27" s="9"/>
      <c r="HRQ27" s="9"/>
      <c r="HRR27" s="9"/>
      <c r="HRS27" s="9"/>
      <c r="HRT27" s="9"/>
      <c r="HRU27" s="9"/>
      <c r="HRV27" s="9"/>
      <c r="HRW27" s="9"/>
      <c r="HRX27" s="9"/>
      <c r="HRY27" s="9"/>
      <c r="HRZ27" s="9"/>
      <c r="HSA27" s="9"/>
      <c r="HSB27" s="9"/>
      <c r="HSC27" s="9"/>
      <c r="HSD27" s="9"/>
      <c r="HSE27" s="9"/>
      <c r="HSF27" s="9"/>
      <c r="HSG27" s="9"/>
      <c r="HSH27" s="9"/>
      <c r="HSI27" s="9"/>
      <c r="HSJ27" s="9"/>
      <c r="HSK27" s="9"/>
      <c r="HSL27" s="9"/>
      <c r="HSM27" s="9"/>
      <c r="HSN27" s="9"/>
      <c r="HSO27" s="9"/>
      <c r="HSP27" s="9"/>
      <c r="HSQ27" s="9"/>
      <c r="HSR27" s="9"/>
      <c r="HSS27" s="9"/>
      <c r="HST27" s="9"/>
      <c r="HSU27" s="9"/>
      <c r="HSV27" s="9"/>
      <c r="HSW27" s="9"/>
      <c r="HSX27" s="9"/>
      <c r="HSY27" s="9"/>
      <c r="HSZ27" s="9"/>
      <c r="HTA27" s="9"/>
      <c r="HTB27" s="9"/>
      <c r="HTC27" s="9"/>
      <c r="HTD27" s="9"/>
      <c r="HTE27" s="9"/>
      <c r="HTF27" s="9"/>
      <c r="HTG27" s="9"/>
      <c r="HTH27" s="9"/>
      <c r="HTI27" s="9"/>
      <c r="HTJ27" s="9"/>
      <c r="HTK27" s="9"/>
      <c r="HTL27" s="9"/>
      <c r="HTM27" s="9"/>
      <c r="HTN27" s="9"/>
      <c r="HTO27" s="9"/>
      <c r="HTP27" s="9"/>
      <c r="HTQ27" s="9"/>
      <c r="HTR27" s="9"/>
      <c r="HTS27" s="9"/>
      <c r="HTT27" s="9"/>
      <c r="HTU27" s="9"/>
      <c r="HTV27" s="9"/>
      <c r="HTW27" s="9"/>
      <c r="HTX27" s="9"/>
      <c r="HTY27" s="9"/>
      <c r="HTZ27" s="9"/>
      <c r="HUA27" s="9"/>
      <c r="HUB27" s="9"/>
      <c r="HUC27" s="9"/>
      <c r="HUD27" s="9"/>
      <c r="HUE27" s="9"/>
      <c r="HUF27" s="9"/>
      <c r="HUG27" s="9"/>
      <c r="HUH27" s="9"/>
      <c r="HUI27" s="9"/>
      <c r="HUJ27" s="9"/>
      <c r="HUK27" s="9"/>
      <c r="HUL27" s="9"/>
      <c r="HUM27" s="9"/>
      <c r="HUN27" s="9"/>
      <c r="HUO27" s="9"/>
      <c r="HUP27" s="9"/>
      <c r="HUQ27" s="9"/>
      <c r="HUR27" s="9"/>
      <c r="HUS27" s="9"/>
      <c r="HUT27" s="9"/>
      <c r="HUU27" s="9"/>
      <c r="HUV27" s="9"/>
      <c r="HUW27" s="9"/>
      <c r="HUX27" s="9"/>
      <c r="HUY27" s="9"/>
      <c r="HUZ27" s="9"/>
      <c r="HVA27" s="9"/>
      <c r="HVB27" s="9"/>
      <c r="HVC27" s="9"/>
      <c r="HVD27" s="9"/>
      <c r="HVE27" s="9"/>
      <c r="HVF27" s="9"/>
      <c r="HVG27" s="9"/>
      <c r="HVH27" s="9"/>
      <c r="HVI27" s="9"/>
      <c r="HVJ27" s="9"/>
      <c r="HVK27" s="9"/>
      <c r="HVL27" s="9"/>
      <c r="HVM27" s="9"/>
      <c r="HVN27" s="9"/>
      <c r="HVO27" s="9"/>
      <c r="HVP27" s="9"/>
      <c r="HVQ27" s="9"/>
      <c r="HVR27" s="9"/>
      <c r="HVS27" s="9"/>
      <c r="HVT27" s="9"/>
      <c r="HVU27" s="9"/>
      <c r="HVV27" s="9"/>
      <c r="HVW27" s="9"/>
      <c r="HVX27" s="9"/>
      <c r="HVY27" s="9"/>
      <c r="HVZ27" s="9"/>
      <c r="HWA27" s="9"/>
      <c r="HWB27" s="9"/>
      <c r="HWC27" s="9"/>
      <c r="HWD27" s="9"/>
      <c r="HWE27" s="9"/>
      <c r="HWF27" s="9"/>
      <c r="HWG27" s="9"/>
      <c r="HWH27" s="9"/>
      <c r="HWI27" s="9"/>
      <c r="HWJ27" s="9"/>
      <c r="HWK27" s="9"/>
      <c r="HWL27" s="9"/>
      <c r="HWM27" s="9"/>
      <c r="HWN27" s="9"/>
      <c r="HWO27" s="9"/>
      <c r="HWP27" s="9"/>
      <c r="HWQ27" s="9"/>
      <c r="HWR27" s="9"/>
      <c r="HWS27" s="9"/>
      <c r="HWT27" s="9"/>
      <c r="HWU27" s="9"/>
      <c r="HWV27" s="9"/>
      <c r="HWW27" s="9"/>
      <c r="HWX27" s="9"/>
      <c r="HWY27" s="9"/>
      <c r="HWZ27" s="9"/>
      <c r="HXA27" s="9"/>
      <c r="HXB27" s="9"/>
      <c r="HXC27" s="9"/>
      <c r="HXD27" s="9"/>
      <c r="HXE27" s="9"/>
      <c r="HXF27" s="9"/>
      <c r="HXG27" s="9"/>
      <c r="HXH27" s="9"/>
      <c r="HXI27" s="9"/>
      <c r="HXJ27" s="9"/>
      <c r="HXK27" s="9"/>
      <c r="HXL27" s="9"/>
      <c r="HXM27" s="9"/>
      <c r="HXN27" s="9"/>
      <c r="HXO27" s="9"/>
      <c r="HXP27" s="9"/>
      <c r="HXQ27" s="9"/>
      <c r="HXR27" s="9"/>
      <c r="HXS27" s="9"/>
      <c r="HXT27" s="9"/>
      <c r="HXU27" s="9"/>
      <c r="HXV27" s="9"/>
      <c r="HXW27" s="9"/>
      <c r="HXX27" s="9"/>
      <c r="HXY27" s="9"/>
      <c r="HXZ27" s="9"/>
      <c r="HYA27" s="9"/>
      <c r="HYB27" s="9"/>
      <c r="HYC27" s="9"/>
      <c r="HYD27" s="9"/>
      <c r="HYE27" s="9"/>
      <c r="HYF27" s="9"/>
      <c r="HYG27" s="9"/>
      <c r="HYH27" s="9"/>
      <c r="HYI27" s="9"/>
      <c r="HYJ27" s="9"/>
      <c r="HYK27" s="9"/>
      <c r="HYL27" s="9"/>
      <c r="HYM27" s="9"/>
      <c r="HYN27" s="9"/>
      <c r="HYO27" s="9"/>
      <c r="HYP27" s="9"/>
      <c r="HYQ27" s="9"/>
      <c r="HYR27" s="9"/>
      <c r="HYS27" s="9"/>
      <c r="HYT27" s="9"/>
      <c r="HYU27" s="9"/>
      <c r="HYV27" s="9"/>
      <c r="HYW27" s="9"/>
      <c r="HYX27" s="9"/>
      <c r="HYY27" s="9"/>
      <c r="HYZ27" s="9"/>
      <c r="HZA27" s="9"/>
      <c r="HZB27" s="9"/>
      <c r="HZC27" s="9"/>
      <c r="HZD27" s="9"/>
      <c r="HZE27" s="9"/>
      <c r="HZF27" s="9"/>
      <c r="HZG27" s="9"/>
      <c r="HZH27" s="9"/>
      <c r="HZI27" s="9"/>
      <c r="HZJ27" s="9"/>
      <c r="HZK27" s="9"/>
      <c r="HZL27" s="9"/>
      <c r="HZM27" s="9"/>
      <c r="HZN27" s="9"/>
      <c r="HZO27" s="9"/>
      <c r="HZP27" s="9"/>
      <c r="HZQ27" s="9"/>
      <c r="HZR27" s="9"/>
      <c r="HZS27" s="9"/>
      <c r="HZT27" s="9"/>
      <c r="HZU27" s="9"/>
      <c r="HZV27" s="9"/>
      <c r="HZW27" s="9"/>
      <c r="HZX27" s="9"/>
      <c r="HZY27" s="9"/>
      <c r="HZZ27" s="9"/>
      <c r="IAA27" s="9"/>
      <c r="IAB27" s="9"/>
      <c r="IAC27" s="9"/>
      <c r="IAD27" s="9"/>
      <c r="IAE27" s="9"/>
      <c r="IAF27" s="9"/>
      <c r="IAG27" s="9"/>
      <c r="IAH27" s="9"/>
      <c r="IAI27" s="9"/>
      <c r="IAJ27" s="9"/>
      <c r="IAK27" s="9"/>
      <c r="IAL27" s="9"/>
      <c r="IAM27" s="9"/>
      <c r="IAN27" s="9"/>
      <c r="IAO27" s="9"/>
      <c r="IAP27" s="9"/>
      <c r="IAQ27" s="9"/>
      <c r="IAR27" s="9"/>
      <c r="IAS27" s="9"/>
      <c r="IAT27" s="9"/>
      <c r="IAU27" s="9"/>
      <c r="IAV27" s="9"/>
      <c r="IAW27" s="9"/>
      <c r="IAX27" s="9"/>
      <c r="IAY27" s="9"/>
      <c r="IAZ27" s="9"/>
      <c r="IBA27" s="9"/>
      <c r="IBB27" s="9"/>
      <c r="IBC27" s="9"/>
      <c r="IBD27" s="9"/>
      <c r="IBE27" s="9"/>
      <c r="IBF27" s="9"/>
      <c r="IBG27" s="9"/>
      <c r="IBH27" s="9"/>
      <c r="IBI27" s="9"/>
      <c r="IBJ27" s="9"/>
      <c r="IBK27" s="9"/>
      <c r="IBL27" s="9"/>
      <c r="IBM27" s="9"/>
      <c r="IBN27" s="9"/>
      <c r="IBO27" s="9"/>
      <c r="IBP27" s="9"/>
      <c r="IBQ27" s="9"/>
      <c r="IBR27" s="9"/>
      <c r="IBS27" s="9"/>
      <c r="IBT27" s="9"/>
      <c r="IBU27" s="9"/>
      <c r="IBV27" s="9"/>
      <c r="IBW27" s="9"/>
      <c r="IBX27" s="9"/>
      <c r="IBY27" s="9"/>
      <c r="IBZ27" s="9"/>
      <c r="ICA27" s="9"/>
      <c r="ICB27" s="9"/>
      <c r="ICC27" s="9"/>
      <c r="ICD27" s="9"/>
      <c r="ICE27" s="9"/>
      <c r="ICF27" s="9"/>
      <c r="ICG27" s="9"/>
      <c r="ICH27" s="9"/>
      <c r="ICI27" s="9"/>
      <c r="ICJ27" s="9"/>
      <c r="ICK27" s="9"/>
      <c r="ICL27" s="9"/>
      <c r="ICM27" s="9"/>
      <c r="ICN27" s="9"/>
      <c r="ICO27" s="9"/>
      <c r="ICP27" s="9"/>
      <c r="ICQ27" s="9"/>
      <c r="ICR27" s="9"/>
      <c r="ICS27" s="9"/>
      <c r="ICT27" s="9"/>
      <c r="ICU27" s="9"/>
      <c r="ICV27" s="9"/>
      <c r="ICW27" s="9"/>
      <c r="ICX27" s="9"/>
      <c r="ICY27" s="9"/>
      <c r="ICZ27" s="9"/>
      <c r="IDA27" s="9"/>
      <c r="IDB27" s="9"/>
      <c r="IDC27" s="9"/>
      <c r="IDD27" s="9"/>
      <c r="IDE27" s="9"/>
      <c r="IDF27" s="9"/>
      <c r="IDG27" s="9"/>
      <c r="IDH27" s="9"/>
      <c r="IDI27" s="9"/>
      <c r="IDJ27" s="9"/>
      <c r="IDK27" s="9"/>
      <c r="IDL27" s="9"/>
      <c r="IDM27" s="9"/>
      <c r="IDN27" s="9"/>
      <c r="IDO27" s="9"/>
      <c r="IDP27" s="9"/>
      <c r="IDQ27" s="9"/>
      <c r="IDR27" s="9"/>
      <c r="IDS27" s="9"/>
      <c r="IDT27" s="9"/>
      <c r="IDU27" s="9"/>
      <c r="IDV27" s="9"/>
      <c r="IDW27" s="9"/>
      <c r="IDX27" s="9"/>
      <c r="IDY27" s="9"/>
      <c r="IDZ27" s="9"/>
      <c r="IEA27" s="9"/>
      <c r="IEB27" s="9"/>
      <c r="IEC27" s="9"/>
      <c r="IED27" s="9"/>
      <c r="IEE27" s="9"/>
      <c r="IEF27" s="9"/>
      <c r="IEG27" s="9"/>
      <c r="IEH27" s="9"/>
      <c r="IEI27" s="9"/>
      <c r="IEJ27" s="9"/>
      <c r="IEK27" s="9"/>
      <c r="IEL27" s="9"/>
      <c r="IEM27" s="9"/>
      <c r="IEN27" s="9"/>
      <c r="IEO27" s="9"/>
      <c r="IEP27" s="9"/>
      <c r="IEQ27" s="9"/>
      <c r="IER27" s="9"/>
      <c r="IES27" s="9"/>
      <c r="IET27" s="9"/>
      <c r="IEU27" s="9"/>
      <c r="IEV27" s="9"/>
      <c r="IEW27" s="9"/>
      <c r="IEX27" s="9"/>
      <c r="IEY27" s="9"/>
      <c r="IEZ27" s="9"/>
      <c r="IFA27" s="9"/>
      <c r="IFB27" s="9"/>
      <c r="IFC27" s="9"/>
      <c r="IFD27" s="9"/>
      <c r="IFE27" s="9"/>
      <c r="IFF27" s="9"/>
      <c r="IFG27" s="9"/>
      <c r="IFH27" s="9"/>
      <c r="IFI27" s="9"/>
      <c r="IFJ27" s="9"/>
      <c r="IFK27" s="9"/>
      <c r="IFL27" s="9"/>
      <c r="IFM27" s="9"/>
      <c r="IFN27" s="9"/>
      <c r="IFO27" s="9"/>
      <c r="IFP27" s="9"/>
      <c r="IFQ27" s="9"/>
      <c r="IFR27" s="9"/>
      <c r="IFS27" s="9"/>
      <c r="IFT27" s="9"/>
      <c r="IFU27" s="9"/>
      <c r="IFV27" s="9"/>
      <c r="IFW27" s="9"/>
      <c r="IFX27" s="9"/>
      <c r="IFY27" s="9"/>
      <c r="IFZ27" s="9"/>
      <c r="IGA27" s="9"/>
      <c r="IGB27" s="9"/>
      <c r="IGC27" s="9"/>
      <c r="IGD27" s="9"/>
      <c r="IGE27" s="9"/>
      <c r="IGF27" s="9"/>
      <c r="IGG27" s="9"/>
      <c r="IGH27" s="9"/>
      <c r="IGI27" s="9"/>
      <c r="IGJ27" s="9"/>
      <c r="IGK27" s="9"/>
      <c r="IGL27" s="9"/>
      <c r="IGM27" s="9"/>
      <c r="IGN27" s="9"/>
      <c r="IGO27" s="9"/>
      <c r="IGP27" s="9"/>
      <c r="IGQ27" s="9"/>
      <c r="IGR27" s="9"/>
      <c r="IGS27" s="9"/>
      <c r="IGT27" s="9"/>
      <c r="IGU27" s="9"/>
      <c r="IGV27" s="9"/>
      <c r="IGW27" s="9"/>
      <c r="IGX27" s="9"/>
      <c r="IGY27" s="9"/>
      <c r="IGZ27" s="9"/>
      <c r="IHA27" s="9"/>
      <c r="IHB27" s="9"/>
      <c r="IHC27" s="9"/>
      <c r="IHD27" s="9"/>
      <c r="IHE27" s="9"/>
      <c r="IHF27" s="9"/>
      <c r="IHG27" s="9"/>
      <c r="IHH27" s="9"/>
      <c r="IHI27" s="9"/>
      <c r="IHJ27" s="9"/>
      <c r="IHK27" s="9"/>
      <c r="IHL27" s="9"/>
      <c r="IHM27" s="9"/>
      <c r="IHN27" s="9"/>
      <c r="IHO27" s="9"/>
      <c r="IHP27" s="9"/>
      <c r="IHQ27" s="9"/>
      <c r="IHR27" s="9"/>
      <c r="IHS27" s="9"/>
      <c r="IHT27" s="9"/>
      <c r="IHU27" s="9"/>
      <c r="IHV27" s="9"/>
      <c r="IHW27" s="9"/>
      <c r="IHX27" s="9"/>
      <c r="IHY27" s="9"/>
      <c r="IHZ27" s="9"/>
      <c r="IIA27" s="9"/>
      <c r="IIB27" s="9"/>
      <c r="IIC27" s="9"/>
      <c r="IID27" s="9"/>
      <c r="IIE27" s="9"/>
      <c r="IIF27" s="9"/>
      <c r="IIG27" s="9"/>
      <c r="IIH27" s="9"/>
      <c r="III27" s="9"/>
      <c r="IIJ27" s="9"/>
      <c r="IIK27" s="9"/>
      <c r="IIL27" s="9"/>
      <c r="IIM27" s="9"/>
      <c r="IIN27" s="9"/>
      <c r="IIO27" s="9"/>
      <c r="IIP27" s="9"/>
      <c r="IIQ27" s="9"/>
      <c r="IIR27" s="9"/>
      <c r="IIS27" s="9"/>
      <c r="IIT27" s="9"/>
      <c r="IIU27" s="9"/>
      <c r="IIV27" s="9"/>
      <c r="IIW27" s="9"/>
      <c r="IIX27" s="9"/>
      <c r="IIY27" s="9"/>
      <c r="IIZ27" s="9"/>
      <c r="IJA27" s="9"/>
      <c r="IJB27" s="9"/>
      <c r="IJC27" s="9"/>
      <c r="IJD27" s="9"/>
      <c r="IJE27" s="9"/>
      <c r="IJF27" s="9"/>
      <c r="IJG27" s="9"/>
      <c r="IJH27" s="9"/>
      <c r="IJI27" s="9"/>
      <c r="IJJ27" s="9"/>
      <c r="IJK27" s="9"/>
      <c r="IJL27" s="9"/>
      <c r="IJM27" s="9"/>
      <c r="IJN27" s="9"/>
      <c r="IJO27" s="9"/>
      <c r="IJP27" s="9"/>
      <c r="IJQ27" s="9"/>
      <c r="IJR27" s="9"/>
      <c r="IJS27" s="9"/>
      <c r="IJT27" s="9"/>
      <c r="IJU27" s="9"/>
      <c r="IJV27" s="9"/>
      <c r="IJW27" s="9"/>
      <c r="IJX27" s="9"/>
      <c r="IJY27" s="9"/>
      <c r="IJZ27" s="9"/>
      <c r="IKA27" s="9"/>
      <c r="IKB27" s="9"/>
      <c r="IKC27" s="9"/>
      <c r="IKD27" s="9"/>
      <c r="IKE27" s="9"/>
      <c r="IKF27" s="9"/>
      <c r="IKG27" s="9"/>
      <c r="IKH27" s="9"/>
      <c r="IKI27" s="9"/>
      <c r="IKJ27" s="9"/>
      <c r="IKK27" s="9"/>
      <c r="IKL27" s="9"/>
      <c r="IKM27" s="9"/>
      <c r="IKN27" s="9"/>
      <c r="IKO27" s="9"/>
      <c r="IKP27" s="9"/>
      <c r="IKQ27" s="9"/>
      <c r="IKR27" s="9"/>
      <c r="IKS27" s="9"/>
      <c r="IKT27" s="9"/>
      <c r="IKU27" s="9"/>
      <c r="IKV27" s="9"/>
      <c r="IKW27" s="9"/>
      <c r="IKX27" s="9"/>
      <c r="IKY27" s="9"/>
      <c r="IKZ27" s="9"/>
      <c r="ILA27" s="9"/>
      <c r="ILB27" s="9"/>
      <c r="ILC27" s="9"/>
      <c r="ILD27" s="9"/>
      <c r="ILE27" s="9"/>
      <c r="ILF27" s="9"/>
      <c r="ILG27" s="9"/>
      <c r="ILH27" s="9"/>
      <c r="ILI27" s="9"/>
      <c r="ILJ27" s="9"/>
      <c r="ILK27" s="9"/>
      <c r="ILL27" s="9"/>
      <c r="ILM27" s="9"/>
      <c r="ILN27" s="9"/>
      <c r="ILO27" s="9"/>
      <c r="ILP27" s="9"/>
      <c r="ILQ27" s="9"/>
      <c r="ILR27" s="9"/>
      <c r="ILS27" s="9"/>
      <c r="ILT27" s="9"/>
      <c r="ILU27" s="9"/>
      <c r="ILV27" s="9"/>
      <c r="ILW27" s="9"/>
      <c r="ILX27" s="9"/>
      <c r="ILY27" s="9"/>
      <c r="ILZ27" s="9"/>
      <c r="IMA27" s="9"/>
      <c r="IMB27" s="9"/>
      <c r="IMC27" s="9"/>
      <c r="IMD27" s="9"/>
      <c r="IME27" s="9"/>
      <c r="IMF27" s="9"/>
      <c r="IMG27" s="9"/>
      <c r="IMH27" s="9"/>
      <c r="IMI27" s="9"/>
      <c r="IMJ27" s="9"/>
      <c r="IMK27" s="9"/>
      <c r="IML27" s="9"/>
      <c r="IMM27" s="9"/>
      <c r="IMN27" s="9"/>
      <c r="IMO27" s="9"/>
      <c r="IMP27" s="9"/>
      <c r="IMQ27" s="9"/>
      <c r="IMR27" s="9"/>
      <c r="IMS27" s="9"/>
      <c r="IMT27" s="9"/>
      <c r="IMU27" s="9"/>
      <c r="IMV27" s="9"/>
      <c r="IMW27" s="9"/>
      <c r="IMX27" s="9"/>
      <c r="IMY27" s="9"/>
      <c r="IMZ27" s="9"/>
      <c r="INA27" s="9"/>
      <c r="INB27" s="9"/>
      <c r="INC27" s="9"/>
      <c r="IND27" s="9"/>
      <c r="INE27" s="9"/>
      <c r="INF27" s="9"/>
      <c r="ING27" s="9"/>
      <c r="INH27" s="9"/>
      <c r="INI27" s="9"/>
      <c r="INJ27" s="9"/>
      <c r="INK27" s="9"/>
      <c r="INL27" s="9"/>
      <c r="INM27" s="9"/>
      <c r="INN27" s="9"/>
      <c r="INO27" s="9"/>
      <c r="INP27" s="9"/>
      <c r="INQ27" s="9"/>
      <c r="INR27" s="9"/>
      <c r="INS27" s="9"/>
      <c r="INT27" s="9"/>
      <c r="INU27" s="9"/>
      <c r="INV27" s="9"/>
      <c r="INW27" s="9"/>
      <c r="INX27" s="9"/>
      <c r="INY27" s="9"/>
      <c r="INZ27" s="9"/>
      <c r="IOA27" s="9"/>
      <c r="IOB27" s="9"/>
      <c r="IOC27" s="9"/>
      <c r="IOD27" s="9"/>
      <c r="IOE27" s="9"/>
      <c r="IOF27" s="9"/>
      <c r="IOG27" s="9"/>
      <c r="IOH27" s="9"/>
      <c r="IOI27" s="9"/>
      <c r="IOJ27" s="9"/>
      <c r="IOK27" s="9"/>
      <c r="IOL27" s="9"/>
      <c r="IOM27" s="9"/>
      <c r="ION27" s="9"/>
      <c r="IOO27" s="9"/>
      <c r="IOP27" s="9"/>
      <c r="IOQ27" s="9"/>
      <c r="IOR27" s="9"/>
      <c r="IOS27" s="9"/>
      <c r="IOT27" s="9"/>
      <c r="IOU27" s="9"/>
      <c r="IOV27" s="9"/>
      <c r="IOW27" s="9"/>
      <c r="IOX27" s="9"/>
      <c r="IOY27" s="9"/>
      <c r="IOZ27" s="9"/>
      <c r="IPA27" s="9"/>
      <c r="IPB27" s="9"/>
      <c r="IPC27" s="9"/>
      <c r="IPD27" s="9"/>
      <c r="IPE27" s="9"/>
      <c r="IPF27" s="9"/>
      <c r="IPG27" s="9"/>
      <c r="IPH27" s="9"/>
      <c r="IPI27" s="9"/>
      <c r="IPJ27" s="9"/>
      <c r="IPK27" s="9"/>
      <c r="IPL27" s="9"/>
      <c r="IPM27" s="9"/>
      <c r="IPN27" s="9"/>
      <c r="IPO27" s="9"/>
      <c r="IPP27" s="9"/>
      <c r="IPQ27" s="9"/>
      <c r="IPR27" s="9"/>
      <c r="IPS27" s="9"/>
      <c r="IPT27" s="9"/>
      <c r="IPU27" s="9"/>
      <c r="IPV27" s="9"/>
      <c r="IPW27" s="9"/>
      <c r="IPX27" s="9"/>
      <c r="IPY27" s="9"/>
      <c r="IPZ27" s="9"/>
      <c r="IQA27" s="9"/>
      <c r="IQB27" s="9"/>
      <c r="IQC27" s="9"/>
      <c r="IQD27" s="9"/>
      <c r="IQE27" s="9"/>
      <c r="IQF27" s="9"/>
      <c r="IQG27" s="9"/>
      <c r="IQH27" s="9"/>
      <c r="IQI27" s="9"/>
      <c r="IQJ27" s="9"/>
      <c r="IQK27" s="9"/>
      <c r="IQL27" s="9"/>
      <c r="IQM27" s="9"/>
      <c r="IQN27" s="9"/>
      <c r="IQO27" s="9"/>
      <c r="IQP27" s="9"/>
      <c r="IQQ27" s="9"/>
      <c r="IQR27" s="9"/>
      <c r="IQS27" s="9"/>
      <c r="IQT27" s="9"/>
      <c r="IQU27" s="9"/>
      <c r="IQV27" s="9"/>
      <c r="IQW27" s="9"/>
      <c r="IQX27" s="9"/>
      <c r="IQY27" s="9"/>
      <c r="IQZ27" s="9"/>
      <c r="IRA27" s="9"/>
      <c r="IRB27" s="9"/>
      <c r="IRC27" s="9"/>
      <c r="IRD27" s="9"/>
      <c r="IRE27" s="9"/>
      <c r="IRF27" s="9"/>
      <c r="IRG27" s="9"/>
      <c r="IRH27" s="9"/>
      <c r="IRI27" s="9"/>
      <c r="IRJ27" s="9"/>
      <c r="IRK27" s="9"/>
      <c r="IRL27" s="9"/>
      <c r="IRM27" s="9"/>
      <c r="IRN27" s="9"/>
      <c r="IRO27" s="9"/>
      <c r="IRP27" s="9"/>
      <c r="IRQ27" s="9"/>
      <c r="IRR27" s="9"/>
      <c r="IRS27" s="9"/>
      <c r="IRT27" s="9"/>
      <c r="IRU27" s="9"/>
      <c r="IRV27" s="9"/>
      <c r="IRW27" s="9"/>
      <c r="IRX27" s="9"/>
      <c r="IRY27" s="9"/>
      <c r="IRZ27" s="9"/>
      <c r="ISA27" s="9"/>
      <c r="ISB27" s="9"/>
      <c r="ISC27" s="9"/>
      <c r="ISD27" s="9"/>
      <c r="ISE27" s="9"/>
      <c r="ISF27" s="9"/>
      <c r="ISG27" s="9"/>
      <c r="ISH27" s="9"/>
      <c r="ISI27" s="9"/>
      <c r="ISJ27" s="9"/>
      <c r="ISK27" s="9"/>
      <c r="ISL27" s="9"/>
      <c r="ISM27" s="9"/>
      <c r="ISN27" s="9"/>
      <c r="ISO27" s="9"/>
      <c r="ISP27" s="9"/>
      <c r="ISQ27" s="9"/>
      <c r="ISR27" s="9"/>
      <c r="ISS27" s="9"/>
      <c r="IST27" s="9"/>
      <c r="ISU27" s="9"/>
      <c r="ISV27" s="9"/>
      <c r="ISW27" s="9"/>
      <c r="ISX27" s="9"/>
      <c r="ISY27" s="9"/>
      <c r="ISZ27" s="9"/>
      <c r="ITA27" s="9"/>
      <c r="ITB27" s="9"/>
      <c r="ITC27" s="9"/>
      <c r="ITD27" s="9"/>
      <c r="ITE27" s="9"/>
      <c r="ITF27" s="9"/>
      <c r="ITG27" s="9"/>
      <c r="ITH27" s="9"/>
      <c r="ITI27" s="9"/>
      <c r="ITJ27" s="9"/>
      <c r="ITK27" s="9"/>
      <c r="ITL27" s="9"/>
      <c r="ITM27" s="9"/>
      <c r="ITN27" s="9"/>
      <c r="ITO27" s="9"/>
      <c r="ITP27" s="9"/>
      <c r="ITQ27" s="9"/>
      <c r="ITR27" s="9"/>
      <c r="ITS27" s="9"/>
      <c r="ITT27" s="9"/>
      <c r="ITU27" s="9"/>
      <c r="ITV27" s="9"/>
      <c r="ITW27" s="9"/>
      <c r="ITX27" s="9"/>
      <c r="ITY27" s="9"/>
      <c r="ITZ27" s="9"/>
      <c r="IUA27" s="9"/>
      <c r="IUB27" s="9"/>
      <c r="IUC27" s="9"/>
      <c r="IUD27" s="9"/>
      <c r="IUE27" s="9"/>
      <c r="IUF27" s="9"/>
      <c r="IUG27" s="9"/>
      <c r="IUH27" s="9"/>
      <c r="IUI27" s="9"/>
      <c r="IUJ27" s="9"/>
      <c r="IUK27" s="9"/>
      <c r="IUL27" s="9"/>
      <c r="IUM27" s="9"/>
      <c r="IUN27" s="9"/>
      <c r="IUO27" s="9"/>
      <c r="IUP27" s="9"/>
      <c r="IUQ27" s="9"/>
      <c r="IUR27" s="9"/>
      <c r="IUS27" s="9"/>
      <c r="IUT27" s="9"/>
      <c r="IUU27" s="9"/>
      <c r="IUV27" s="9"/>
      <c r="IUW27" s="9"/>
      <c r="IUX27" s="9"/>
      <c r="IUY27" s="9"/>
      <c r="IUZ27" s="9"/>
      <c r="IVA27" s="9"/>
      <c r="IVB27" s="9"/>
      <c r="IVC27" s="9"/>
      <c r="IVD27" s="9"/>
      <c r="IVE27" s="9"/>
      <c r="IVF27" s="9"/>
      <c r="IVG27" s="9"/>
      <c r="IVH27" s="9"/>
      <c r="IVI27" s="9"/>
      <c r="IVJ27" s="9"/>
      <c r="IVK27" s="9"/>
      <c r="IVL27" s="9"/>
      <c r="IVM27" s="9"/>
      <c r="IVN27" s="9"/>
      <c r="IVO27" s="9"/>
      <c r="IVP27" s="9"/>
      <c r="IVQ27" s="9"/>
      <c r="IVR27" s="9"/>
      <c r="IVS27" s="9"/>
      <c r="IVT27" s="9"/>
      <c r="IVU27" s="9"/>
      <c r="IVV27" s="9"/>
      <c r="IVW27" s="9"/>
      <c r="IVX27" s="9"/>
      <c r="IVY27" s="9"/>
      <c r="IVZ27" s="9"/>
      <c r="IWA27" s="9"/>
      <c r="IWB27" s="9"/>
      <c r="IWC27" s="9"/>
      <c r="IWD27" s="9"/>
      <c r="IWE27" s="9"/>
      <c r="IWF27" s="9"/>
      <c r="IWG27" s="9"/>
      <c r="IWH27" s="9"/>
      <c r="IWI27" s="9"/>
      <c r="IWJ27" s="9"/>
      <c r="IWK27" s="9"/>
      <c r="IWL27" s="9"/>
      <c r="IWM27" s="9"/>
      <c r="IWN27" s="9"/>
      <c r="IWO27" s="9"/>
      <c r="IWP27" s="9"/>
      <c r="IWQ27" s="9"/>
      <c r="IWR27" s="9"/>
      <c r="IWS27" s="9"/>
      <c r="IWT27" s="9"/>
      <c r="IWU27" s="9"/>
      <c r="IWV27" s="9"/>
      <c r="IWW27" s="9"/>
      <c r="IWX27" s="9"/>
      <c r="IWY27" s="9"/>
      <c r="IWZ27" s="9"/>
      <c r="IXA27" s="9"/>
      <c r="IXB27" s="9"/>
      <c r="IXC27" s="9"/>
      <c r="IXD27" s="9"/>
      <c r="IXE27" s="9"/>
      <c r="IXF27" s="9"/>
      <c r="IXG27" s="9"/>
      <c r="IXH27" s="9"/>
      <c r="IXI27" s="9"/>
      <c r="IXJ27" s="9"/>
      <c r="IXK27" s="9"/>
      <c r="IXL27" s="9"/>
      <c r="IXM27" s="9"/>
      <c r="IXN27" s="9"/>
      <c r="IXO27" s="9"/>
      <c r="IXP27" s="9"/>
      <c r="IXQ27" s="9"/>
      <c r="IXR27" s="9"/>
      <c r="IXS27" s="9"/>
      <c r="IXT27" s="9"/>
      <c r="IXU27" s="9"/>
      <c r="IXV27" s="9"/>
      <c r="IXW27" s="9"/>
      <c r="IXX27" s="9"/>
      <c r="IXY27" s="9"/>
      <c r="IXZ27" s="9"/>
      <c r="IYA27" s="9"/>
      <c r="IYB27" s="9"/>
      <c r="IYC27" s="9"/>
      <c r="IYD27" s="9"/>
      <c r="IYE27" s="9"/>
      <c r="IYF27" s="9"/>
      <c r="IYG27" s="9"/>
      <c r="IYH27" s="9"/>
      <c r="IYI27" s="9"/>
      <c r="IYJ27" s="9"/>
      <c r="IYK27" s="9"/>
      <c r="IYL27" s="9"/>
      <c r="IYM27" s="9"/>
      <c r="IYN27" s="9"/>
      <c r="IYO27" s="9"/>
      <c r="IYP27" s="9"/>
      <c r="IYQ27" s="9"/>
      <c r="IYR27" s="9"/>
      <c r="IYS27" s="9"/>
      <c r="IYT27" s="9"/>
      <c r="IYU27" s="9"/>
      <c r="IYV27" s="9"/>
      <c r="IYW27" s="9"/>
      <c r="IYX27" s="9"/>
      <c r="IYY27" s="9"/>
      <c r="IYZ27" s="9"/>
      <c r="IZA27" s="9"/>
      <c r="IZB27" s="9"/>
      <c r="IZC27" s="9"/>
      <c r="IZD27" s="9"/>
      <c r="IZE27" s="9"/>
      <c r="IZF27" s="9"/>
      <c r="IZG27" s="9"/>
      <c r="IZH27" s="9"/>
      <c r="IZI27" s="9"/>
      <c r="IZJ27" s="9"/>
      <c r="IZK27" s="9"/>
      <c r="IZL27" s="9"/>
      <c r="IZM27" s="9"/>
      <c r="IZN27" s="9"/>
      <c r="IZO27" s="9"/>
      <c r="IZP27" s="9"/>
      <c r="IZQ27" s="9"/>
      <c r="IZR27" s="9"/>
      <c r="IZS27" s="9"/>
      <c r="IZT27" s="9"/>
      <c r="IZU27" s="9"/>
      <c r="IZV27" s="9"/>
      <c r="IZW27" s="9"/>
      <c r="IZX27" s="9"/>
      <c r="IZY27" s="9"/>
      <c r="IZZ27" s="9"/>
      <c r="JAA27" s="9"/>
      <c r="JAB27" s="9"/>
      <c r="JAC27" s="9"/>
      <c r="JAD27" s="9"/>
      <c r="JAE27" s="9"/>
      <c r="JAF27" s="9"/>
      <c r="JAG27" s="9"/>
      <c r="JAH27" s="9"/>
      <c r="JAI27" s="9"/>
      <c r="JAJ27" s="9"/>
      <c r="JAK27" s="9"/>
      <c r="JAL27" s="9"/>
      <c r="JAM27" s="9"/>
      <c r="JAN27" s="9"/>
      <c r="JAO27" s="9"/>
      <c r="JAP27" s="9"/>
      <c r="JAQ27" s="9"/>
      <c r="JAR27" s="9"/>
      <c r="JAS27" s="9"/>
      <c r="JAT27" s="9"/>
      <c r="JAU27" s="9"/>
      <c r="JAV27" s="9"/>
      <c r="JAW27" s="9"/>
      <c r="JAX27" s="9"/>
      <c r="JAY27" s="9"/>
      <c r="JAZ27" s="9"/>
      <c r="JBA27" s="9"/>
      <c r="JBB27" s="9"/>
      <c r="JBC27" s="9"/>
      <c r="JBD27" s="9"/>
      <c r="JBE27" s="9"/>
      <c r="JBF27" s="9"/>
      <c r="JBG27" s="9"/>
      <c r="JBH27" s="9"/>
      <c r="JBI27" s="9"/>
      <c r="JBJ27" s="9"/>
      <c r="JBK27" s="9"/>
      <c r="JBL27" s="9"/>
      <c r="JBM27" s="9"/>
      <c r="JBN27" s="9"/>
      <c r="JBO27" s="9"/>
      <c r="JBP27" s="9"/>
      <c r="JBQ27" s="9"/>
      <c r="JBR27" s="9"/>
      <c r="JBS27" s="9"/>
      <c r="JBT27" s="9"/>
      <c r="JBU27" s="9"/>
      <c r="JBV27" s="9"/>
      <c r="JBW27" s="9"/>
      <c r="JBX27" s="9"/>
      <c r="JBY27" s="9"/>
      <c r="JBZ27" s="9"/>
      <c r="JCA27" s="9"/>
      <c r="JCB27" s="9"/>
      <c r="JCC27" s="9"/>
      <c r="JCD27" s="9"/>
      <c r="JCE27" s="9"/>
      <c r="JCF27" s="9"/>
      <c r="JCG27" s="9"/>
      <c r="JCH27" s="9"/>
      <c r="JCI27" s="9"/>
      <c r="JCJ27" s="9"/>
      <c r="JCK27" s="9"/>
      <c r="JCL27" s="9"/>
      <c r="JCM27" s="9"/>
      <c r="JCN27" s="9"/>
      <c r="JCO27" s="9"/>
      <c r="JCP27" s="9"/>
      <c r="JCQ27" s="9"/>
      <c r="JCR27" s="9"/>
      <c r="JCS27" s="9"/>
      <c r="JCT27" s="9"/>
      <c r="JCU27" s="9"/>
      <c r="JCV27" s="9"/>
      <c r="JCW27" s="9"/>
      <c r="JCX27" s="9"/>
      <c r="JCY27" s="9"/>
      <c r="JCZ27" s="9"/>
      <c r="JDA27" s="9"/>
      <c r="JDB27" s="9"/>
      <c r="JDC27" s="9"/>
      <c r="JDD27" s="9"/>
      <c r="JDE27" s="9"/>
      <c r="JDF27" s="9"/>
      <c r="JDG27" s="9"/>
      <c r="JDH27" s="9"/>
      <c r="JDI27" s="9"/>
      <c r="JDJ27" s="9"/>
      <c r="JDK27" s="9"/>
      <c r="JDL27" s="9"/>
      <c r="JDM27" s="9"/>
      <c r="JDN27" s="9"/>
      <c r="JDO27" s="9"/>
      <c r="JDP27" s="9"/>
      <c r="JDQ27" s="9"/>
      <c r="JDR27" s="9"/>
      <c r="JDS27" s="9"/>
      <c r="JDT27" s="9"/>
      <c r="JDU27" s="9"/>
      <c r="JDV27" s="9"/>
      <c r="JDW27" s="9"/>
      <c r="JDX27" s="9"/>
      <c r="JDY27" s="9"/>
      <c r="JDZ27" s="9"/>
      <c r="JEA27" s="9"/>
      <c r="JEB27" s="9"/>
      <c r="JEC27" s="9"/>
      <c r="JED27" s="9"/>
      <c r="JEE27" s="9"/>
      <c r="JEF27" s="9"/>
      <c r="JEG27" s="9"/>
      <c r="JEH27" s="9"/>
      <c r="JEI27" s="9"/>
      <c r="JEJ27" s="9"/>
      <c r="JEK27" s="9"/>
      <c r="JEL27" s="9"/>
      <c r="JEM27" s="9"/>
      <c r="JEN27" s="9"/>
      <c r="JEO27" s="9"/>
      <c r="JEP27" s="9"/>
      <c r="JEQ27" s="9"/>
      <c r="JER27" s="9"/>
      <c r="JES27" s="9"/>
      <c r="JET27" s="9"/>
      <c r="JEU27" s="9"/>
      <c r="JEV27" s="9"/>
      <c r="JEW27" s="9"/>
      <c r="JEX27" s="9"/>
      <c r="JEY27" s="9"/>
      <c r="JEZ27" s="9"/>
      <c r="JFA27" s="9"/>
      <c r="JFB27" s="9"/>
      <c r="JFC27" s="9"/>
      <c r="JFD27" s="9"/>
      <c r="JFE27" s="9"/>
      <c r="JFF27" s="9"/>
      <c r="JFG27" s="9"/>
      <c r="JFH27" s="9"/>
      <c r="JFI27" s="9"/>
      <c r="JFJ27" s="9"/>
      <c r="JFK27" s="9"/>
      <c r="JFL27" s="9"/>
      <c r="JFM27" s="9"/>
      <c r="JFN27" s="9"/>
      <c r="JFO27" s="9"/>
      <c r="JFP27" s="9"/>
      <c r="JFQ27" s="9"/>
      <c r="JFR27" s="9"/>
      <c r="JFS27" s="9"/>
      <c r="JFT27" s="9"/>
      <c r="JFU27" s="9"/>
      <c r="JFV27" s="9"/>
      <c r="JFW27" s="9"/>
      <c r="JFX27" s="9"/>
      <c r="JFY27" s="9"/>
      <c r="JFZ27" s="9"/>
      <c r="JGA27" s="9"/>
      <c r="JGB27" s="9"/>
      <c r="JGC27" s="9"/>
      <c r="JGD27" s="9"/>
      <c r="JGE27" s="9"/>
      <c r="JGF27" s="9"/>
      <c r="JGG27" s="9"/>
      <c r="JGH27" s="9"/>
      <c r="JGI27" s="9"/>
      <c r="JGJ27" s="9"/>
      <c r="JGK27" s="9"/>
      <c r="JGL27" s="9"/>
      <c r="JGM27" s="9"/>
      <c r="JGN27" s="9"/>
      <c r="JGO27" s="9"/>
      <c r="JGP27" s="9"/>
      <c r="JGQ27" s="9"/>
      <c r="JGR27" s="9"/>
      <c r="JGS27" s="9"/>
      <c r="JGT27" s="9"/>
      <c r="JGU27" s="9"/>
      <c r="JGV27" s="9"/>
      <c r="JGW27" s="9"/>
      <c r="JGX27" s="9"/>
      <c r="JGY27" s="9"/>
      <c r="JGZ27" s="9"/>
      <c r="JHA27" s="9"/>
      <c r="JHB27" s="9"/>
      <c r="JHC27" s="9"/>
      <c r="JHD27" s="9"/>
      <c r="JHE27" s="9"/>
      <c r="JHF27" s="9"/>
      <c r="JHG27" s="9"/>
      <c r="JHH27" s="9"/>
      <c r="JHI27" s="9"/>
      <c r="JHJ27" s="9"/>
      <c r="JHK27" s="9"/>
      <c r="JHL27" s="9"/>
      <c r="JHM27" s="9"/>
      <c r="JHN27" s="9"/>
      <c r="JHO27" s="9"/>
      <c r="JHP27" s="9"/>
      <c r="JHQ27" s="9"/>
      <c r="JHR27" s="9"/>
      <c r="JHS27" s="9"/>
      <c r="JHT27" s="9"/>
      <c r="JHU27" s="9"/>
      <c r="JHV27" s="9"/>
      <c r="JHW27" s="9"/>
      <c r="JHX27" s="9"/>
      <c r="JHY27" s="9"/>
      <c r="JHZ27" s="9"/>
      <c r="JIA27" s="9"/>
      <c r="JIB27" s="9"/>
      <c r="JIC27" s="9"/>
      <c r="JID27" s="9"/>
      <c r="JIE27" s="9"/>
      <c r="JIF27" s="9"/>
      <c r="JIG27" s="9"/>
      <c r="JIH27" s="9"/>
      <c r="JII27" s="9"/>
      <c r="JIJ27" s="9"/>
      <c r="JIK27" s="9"/>
      <c r="JIL27" s="9"/>
      <c r="JIM27" s="9"/>
      <c r="JIN27" s="9"/>
      <c r="JIO27" s="9"/>
      <c r="JIP27" s="9"/>
      <c r="JIQ27" s="9"/>
      <c r="JIR27" s="9"/>
      <c r="JIS27" s="9"/>
      <c r="JIT27" s="9"/>
      <c r="JIU27" s="9"/>
      <c r="JIV27" s="9"/>
      <c r="JIW27" s="9"/>
      <c r="JIX27" s="9"/>
      <c r="JIY27" s="9"/>
      <c r="JIZ27" s="9"/>
      <c r="JJA27" s="9"/>
      <c r="JJB27" s="9"/>
      <c r="JJC27" s="9"/>
      <c r="JJD27" s="9"/>
      <c r="JJE27" s="9"/>
      <c r="JJF27" s="9"/>
      <c r="JJG27" s="9"/>
      <c r="JJH27" s="9"/>
      <c r="JJI27" s="9"/>
      <c r="JJJ27" s="9"/>
      <c r="JJK27" s="9"/>
      <c r="JJL27" s="9"/>
      <c r="JJM27" s="9"/>
      <c r="JJN27" s="9"/>
      <c r="JJO27" s="9"/>
      <c r="JJP27" s="9"/>
      <c r="JJQ27" s="9"/>
      <c r="JJR27" s="9"/>
      <c r="JJS27" s="9"/>
      <c r="JJT27" s="9"/>
      <c r="JJU27" s="9"/>
      <c r="JJV27" s="9"/>
      <c r="JJW27" s="9"/>
      <c r="JJX27" s="9"/>
      <c r="JJY27" s="9"/>
      <c r="JJZ27" s="9"/>
      <c r="JKA27" s="9"/>
      <c r="JKB27" s="9"/>
      <c r="JKC27" s="9"/>
      <c r="JKD27" s="9"/>
      <c r="JKE27" s="9"/>
      <c r="JKF27" s="9"/>
      <c r="JKG27" s="9"/>
      <c r="JKH27" s="9"/>
      <c r="JKI27" s="9"/>
      <c r="JKJ27" s="9"/>
      <c r="JKK27" s="9"/>
      <c r="JKL27" s="9"/>
      <c r="JKM27" s="9"/>
      <c r="JKN27" s="9"/>
      <c r="JKO27" s="9"/>
      <c r="JKP27" s="9"/>
      <c r="JKQ27" s="9"/>
      <c r="JKR27" s="9"/>
      <c r="JKS27" s="9"/>
      <c r="JKT27" s="9"/>
      <c r="JKU27" s="9"/>
      <c r="JKV27" s="9"/>
      <c r="JKW27" s="9"/>
      <c r="JKX27" s="9"/>
      <c r="JKY27" s="9"/>
      <c r="JKZ27" s="9"/>
      <c r="JLA27" s="9"/>
      <c r="JLB27" s="9"/>
      <c r="JLC27" s="9"/>
      <c r="JLD27" s="9"/>
      <c r="JLE27" s="9"/>
      <c r="JLF27" s="9"/>
      <c r="JLG27" s="9"/>
      <c r="JLH27" s="9"/>
      <c r="JLI27" s="9"/>
      <c r="JLJ27" s="9"/>
      <c r="JLK27" s="9"/>
      <c r="JLL27" s="9"/>
      <c r="JLM27" s="9"/>
      <c r="JLN27" s="9"/>
      <c r="JLO27" s="9"/>
      <c r="JLP27" s="9"/>
      <c r="JLQ27" s="9"/>
      <c r="JLR27" s="9"/>
      <c r="JLS27" s="9"/>
      <c r="JLT27" s="9"/>
      <c r="JLU27" s="9"/>
      <c r="JLV27" s="9"/>
      <c r="JLW27" s="9"/>
      <c r="JLX27" s="9"/>
      <c r="JLY27" s="9"/>
      <c r="JLZ27" s="9"/>
      <c r="JMA27" s="9"/>
      <c r="JMB27" s="9"/>
      <c r="JMC27" s="9"/>
      <c r="JMD27" s="9"/>
      <c r="JME27" s="9"/>
      <c r="JMF27" s="9"/>
      <c r="JMG27" s="9"/>
      <c r="JMH27" s="9"/>
      <c r="JMI27" s="9"/>
      <c r="JMJ27" s="9"/>
      <c r="JMK27" s="9"/>
      <c r="JML27" s="9"/>
      <c r="JMM27" s="9"/>
      <c r="JMN27" s="9"/>
      <c r="JMO27" s="9"/>
      <c r="JMP27" s="9"/>
      <c r="JMQ27" s="9"/>
      <c r="JMR27" s="9"/>
      <c r="JMS27" s="9"/>
      <c r="JMT27" s="9"/>
      <c r="JMU27" s="9"/>
      <c r="JMV27" s="9"/>
      <c r="JMW27" s="9"/>
      <c r="JMX27" s="9"/>
      <c r="JMY27" s="9"/>
      <c r="JMZ27" s="9"/>
      <c r="JNA27" s="9"/>
      <c r="JNB27" s="9"/>
      <c r="JNC27" s="9"/>
      <c r="JND27" s="9"/>
      <c r="JNE27" s="9"/>
      <c r="JNF27" s="9"/>
      <c r="JNG27" s="9"/>
      <c r="JNH27" s="9"/>
      <c r="JNI27" s="9"/>
      <c r="JNJ27" s="9"/>
      <c r="JNK27" s="9"/>
      <c r="JNL27" s="9"/>
      <c r="JNM27" s="9"/>
      <c r="JNN27" s="9"/>
      <c r="JNO27" s="9"/>
      <c r="JNP27" s="9"/>
      <c r="JNQ27" s="9"/>
      <c r="JNR27" s="9"/>
      <c r="JNS27" s="9"/>
      <c r="JNT27" s="9"/>
      <c r="JNU27" s="9"/>
      <c r="JNV27" s="9"/>
      <c r="JNW27" s="9"/>
      <c r="JNX27" s="9"/>
      <c r="JNY27" s="9"/>
      <c r="JNZ27" s="9"/>
      <c r="JOA27" s="9"/>
      <c r="JOB27" s="9"/>
      <c r="JOC27" s="9"/>
      <c r="JOD27" s="9"/>
      <c r="JOE27" s="9"/>
      <c r="JOF27" s="9"/>
      <c r="JOG27" s="9"/>
      <c r="JOH27" s="9"/>
      <c r="JOI27" s="9"/>
      <c r="JOJ27" s="9"/>
      <c r="JOK27" s="9"/>
      <c r="JOL27" s="9"/>
      <c r="JOM27" s="9"/>
      <c r="JON27" s="9"/>
      <c r="JOO27" s="9"/>
      <c r="JOP27" s="9"/>
      <c r="JOQ27" s="9"/>
      <c r="JOR27" s="9"/>
      <c r="JOS27" s="9"/>
      <c r="JOT27" s="9"/>
      <c r="JOU27" s="9"/>
      <c r="JOV27" s="9"/>
      <c r="JOW27" s="9"/>
      <c r="JOX27" s="9"/>
      <c r="JOY27" s="9"/>
      <c r="JOZ27" s="9"/>
      <c r="JPA27" s="9"/>
      <c r="JPB27" s="9"/>
      <c r="JPC27" s="9"/>
      <c r="JPD27" s="9"/>
      <c r="JPE27" s="9"/>
      <c r="JPF27" s="9"/>
      <c r="JPG27" s="9"/>
      <c r="JPH27" s="9"/>
      <c r="JPI27" s="9"/>
      <c r="JPJ27" s="9"/>
      <c r="JPK27" s="9"/>
      <c r="JPL27" s="9"/>
      <c r="JPM27" s="9"/>
      <c r="JPN27" s="9"/>
      <c r="JPO27" s="9"/>
      <c r="JPP27" s="9"/>
      <c r="JPQ27" s="9"/>
      <c r="JPR27" s="9"/>
      <c r="JPS27" s="9"/>
      <c r="JPT27" s="9"/>
      <c r="JPU27" s="9"/>
      <c r="JPV27" s="9"/>
      <c r="JPW27" s="9"/>
      <c r="JPX27" s="9"/>
      <c r="JPY27" s="9"/>
      <c r="JPZ27" s="9"/>
      <c r="JQA27" s="9"/>
      <c r="JQB27" s="9"/>
      <c r="JQC27" s="9"/>
      <c r="JQD27" s="9"/>
      <c r="JQE27" s="9"/>
      <c r="JQF27" s="9"/>
      <c r="JQG27" s="9"/>
      <c r="JQH27" s="9"/>
      <c r="JQI27" s="9"/>
      <c r="JQJ27" s="9"/>
      <c r="JQK27" s="9"/>
      <c r="JQL27" s="9"/>
      <c r="JQM27" s="9"/>
      <c r="JQN27" s="9"/>
      <c r="JQO27" s="9"/>
      <c r="JQP27" s="9"/>
      <c r="JQQ27" s="9"/>
      <c r="JQR27" s="9"/>
      <c r="JQS27" s="9"/>
      <c r="JQT27" s="9"/>
      <c r="JQU27" s="9"/>
      <c r="JQV27" s="9"/>
      <c r="JQW27" s="9"/>
      <c r="JQX27" s="9"/>
      <c r="JQY27" s="9"/>
      <c r="JQZ27" s="9"/>
      <c r="JRA27" s="9"/>
      <c r="JRB27" s="9"/>
      <c r="JRC27" s="9"/>
      <c r="JRD27" s="9"/>
      <c r="JRE27" s="9"/>
      <c r="JRF27" s="9"/>
      <c r="JRG27" s="9"/>
      <c r="JRH27" s="9"/>
      <c r="JRI27" s="9"/>
      <c r="JRJ27" s="9"/>
      <c r="JRK27" s="9"/>
      <c r="JRL27" s="9"/>
      <c r="JRM27" s="9"/>
      <c r="JRN27" s="9"/>
      <c r="JRO27" s="9"/>
      <c r="JRP27" s="9"/>
      <c r="JRQ27" s="9"/>
      <c r="JRR27" s="9"/>
      <c r="JRS27" s="9"/>
      <c r="JRT27" s="9"/>
      <c r="JRU27" s="9"/>
      <c r="JRV27" s="9"/>
      <c r="JRW27" s="9"/>
      <c r="JRX27" s="9"/>
      <c r="JRY27" s="9"/>
      <c r="JRZ27" s="9"/>
      <c r="JSA27" s="9"/>
      <c r="JSB27" s="9"/>
      <c r="JSC27" s="9"/>
      <c r="JSD27" s="9"/>
      <c r="JSE27" s="9"/>
      <c r="JSF27" s="9"/>
      <c r="JSG27" s="9"/>
      <c r="JSH27" s="9"/>
      <c r="JSI27" s="9"/>
      <c r="JSJ27" s="9"/>
      <c r="JSK27" s="9"/>
      <c r="JSL27" s="9"/>
      <c r="JSM27" s="9"/>
      <c r="JSN27" s="9"/>
      <c r="JSO27" s="9"/>
      <c r="JSP27" s="9"/>
      <c r="JSQ27" s="9"/>
      <c r="JSR27" s="9"/>
      <c r="JSS27" s="9"/>
      <c r="JST27" s="9"/>
      <c r="JSU27" s="9"/>
      <c r="JSV27" s="9"/>
      <c r="JSW27" s="9"/>
      <c r="JSX27" s="9"/>
      <c r="JSY27" s="9"/>
      <c r="JSZ27" s="9"/>
      <c r="JTA27" s="9"/>
      <c r="JTB27" s="9"/>
      <c r="JTC27" s="9"/>
      <c r="JTD27" s="9"/>
      <c r="JTE27" s="9"/>
      <c r="JTF27" s="9"/>
      <c r="JTG27" s="9"/>
      <c r="JTH27" s="9"/>
      <c r="JTI27" s="9"/>
      <c r="JTJ27" s="9"/>
      <c r="JTK27" s="9"/>
      <c r="JTL27" s="9"/>
      <c r="JTM27" s="9"/>
      <c r="JTN27" s="9"/>
      <c r="JTO27" s="9"/>
      <c r="JTP27" s="9"/>
      <c r="JTQ27" s="9"/>
      <c r="JTR27" s="9"/>
      <c r="JTS27" s="9"/>
      <c r="JTT27" s="9"/>
      <c r="JTU27" s="9"/>
      <c r="JTV27" s="9"/>
      <c r="JTW27" s="9"/>
      <c r="JTX27" s="9"/>
      <c r="JTY27" s="9"/>
      <c r="JTZ27" s="9"/>
      <c r="JUA27" s="9"/>
      <c r="JUB27" s="9"/>
      <c r="JUC27" s="9"/>
      <c r="JUD27" s="9"/>
      <c r="JUE27" s="9"/>
      <c r="JUF27" s="9"/>
      <c r="JUG27" s="9"/>
      <c r="JUH27" s="9"/>
      <c r="JUI27" s="9"/>
      <c r="JUJ27" s="9"/>
      <c r="JUK27" s="9"/>
      <c r="JUL27" s="9"/>
      <c r="JUM27" s="9"/>
      <c r="JUN27" s="9"/>
      <c r="JUO27" s="9"/>
      <c r="JUP27" s="9"/>
      <c r="JUQ27" s="9"/>
      <c r="JUR27" s="9"/>
      <c r="JUS27" s="9"/>
      <c r="JUT27" s="9"/>
      <c r="JUU27" s="9"/>
      <c r="JUV27" s="9"/>
      <c r="JUW27" s="9"/>
      <c r="JUX27" s="9"/>
      <c r="JUY27" s="9"/>
      <c r="JUZ27" s="9"/>
      <c r="JVA27" s="9"/>
      <c r="JVB27" s="9"/>
      <c r="JVC27" s="9"/>
      <c r="JVD27" s="9"/>
      <c r="JVE27" s="9"/>
      <c r="JVF27" s="9"/>
      <c r="JVG27" s="9"/>
      <c r="JVH27" s="9"/>
      <c r="JVI27" s="9"/>
      <c r="JVJ27" s="9"/>
      <c r="JVK27" s="9"/>
      <c r="JVL27" s="9"/>
      <c r="JVM27" s="9"/>
      <c r="JVN27" s="9"/>
      <c r="JVO27" s="9"/>
      <c r="JVP27" s="9"/>
      <c r="JVQ27" s="9"/>
      <c r="JVR27" s="9"/>
      <c r="JVS27" s="9"/>
      <c r="JVT27" s="9"/>
      <c r="JVU27" s="9"/>
      <c r="JVV27" s="9"/>
      <c r="JVW27" s="9"/>
      <c r="JVX27" s="9"/>
      <c r="JVY27" s="9"/>
      <c r="JVZ27" s="9"/>
      <c r="JWA27" s="9"/>
      <c r="JWB27" s="9"/>
      <c r="JWC27" s="9"/>
      <c r="JWD27" s="9"/>
      <c r="JWE27" s="9"/>
      <c r="JWF27" s="9"/>
      <c r="JWG27" s="9"/>
      <c r="JWH27" s="9"/>
      <c r="JWI27" s="9"/>
      <c r="JWJ27" s="9"/>
      <c r="JWK27" s="9"/>
      <c r="JWL27" s="9"/>
      <c r="JWM27" s="9"/>
      <c r="JWN27" s="9"/>
      <c r="JWO27" s="9"/>
      <c r="JWP27" s="9"/>
      <c r="JWQ27" s="9"/>
      <c r="JWR27" s="9"/>
      <c r="JWS27" s="9"/>
      <c r="JWT27" s="9"/>
      <c r="JWU27" s="9"/>
      <c r="JWV27" s="9"/>
      <c r="JWW27" s="9"/>
      <c r="JWX27" s="9"/>
      <c r="JWY27" s="9"/>
      <c r="JWZ27" s="9"/>
      <c r="JXA27" s="9"/>
      <c r="JXB27" s="9"/>
      <c r="JXC27" s="9"/>
      <c r="JXD27" s="9"/>
      <c r="JXE27" s="9"/>
      <c r="JXF27" s="9"/>
      <c r="JXG27" s="9"/>
      <c r="JXH27" s="9"/>
      <c r="JXI27" s="9"/>
      <c r="JXJ27" s="9"/>
      <c r="JXK27" s="9"/>
      <c r="JXL27" s="9"/>
      <c r="JXM27" s="9"/>
      <c r="JXN27" s="9"/>
      <c r="JXO27" s="9"/>
      <c r="JXP27" s="9"/>
      <c r="JXQ27" s="9"/>
      <c r="JXR27" s="9"/>
      <c r="JXS27" s="9"/>
      <c r="JXT27" s="9"/>
      <c r="JXU27" s="9"/>
      <c r="JXV27" s="9"/>
      <c r="JXW27" s="9"/>
      <c r="JXX27" s="9"/>
      <c r="JXY27" s="9"/>
      <c r="JXZ27" s="9"/>
      <c r="JYA27" s="9"/>
      <c r="JYB27" s="9"/>
      <c r="JYC27" s="9"/>
      <c r="JYD27" s="9"/>
      <c r="JYE27" s="9"/>
      <c r="JYF27" s="9"/>
      <c r="JYG27" s="9"/>
      <c r="JYH27" s="9"/>
      <c r="JYI27" s="9"/>
      <c r="JYJ27" s="9"/>
      <c r="JYK27" s="9"/>
      <c r="JYL27" s="9"/>
      <c r="JYM27" s="9"/>
      <c r="JYN27" s="9"/>
      <c r="JYO27" s="9"/>
      <c r="JYP27" s="9"/>
      <c r="JYQ27" s="9"/>
      <c r="JYR27" s="9"/>
      <c r="JYS27" s="9"/>
      <c r="JYT27" s="9"/>
      <c r="JYU27" s="9"/>
      <c r="JYV27" s="9"/>
      <c r="JYW27" s="9"/>
      <c r="JYX27" s="9"/>
      <c r="JYY27" s="9"/>
      <c r="JYZ27" s="9"/>
      <c r="JZA27" s="9"/>
      <c r="JZB27" s="9"/>
      <c r="JZC27" s="9"/>
      <c r="JZD27" s="9"/>
      <c r="JZE27" s="9"/>
      <c r="JZF27" s="9"/>
      <c r="JZG27" s="9"/>
      <c r="JZH27" s="9"/>
      <c r="JZI27" s="9"/>
      <c r="JZJ27" s="9"/>
      <c r="JZK27" s="9"/>
      <c r="JZL27" s="9"/>
      <c r="JZM27" s="9"/>
      <c r="JZN27" s="9"/>
      <c r="JZO27" s="9"/>
      <c r="JZP27" s="9"/>
      <c r="JZQ27" s="9"/>
      <c r="JZR27" s="9"/>
      <c r="JZS27" s="9"/>
      <c r="JZT27" s="9"/>
      <c r="JZU27" s="9"/>
      <c r="JZV27" s="9"/>
      <c r="JZW27" s="9"/>
      <c r="JZX27" s="9"/>
      <c r="JZY27" s="9"/>
      <c r="JZZ27" s="9"/>
      <c r="KAA27" s="9"/>
      <c r="KAB27" s="9"/>
      <c r="KAC27" s="9"/>
      <c r="KAD27" s="9"/>
      <c r="KAE27" s="9"/>
      <c r="KAF27" s="9"/>
      <c r="KAG27" s="9"/>
      <c r="KAH27" s="9"/>
      <c r="KAI27" s="9"/>
      <c r="KAJ27" s="9"/>
      <c r="KAK27" s="9"/>
      <c r="KAL27" s="9"/>
      <c r="KAM27" s="9"/>
      <c r="KAN27" s="9"/>
      <c r="KAO27" s="9"/>
      <c r="KAP27" s="9"/>
      <c r="KAQ27" s="9"/>
      <c r="KAR27" s="9"/>
      <c r="KAS27" s="9"/>
      <c r="KAT27" s="9"/>
      <c r="KAU27" s="9"/>
      <c r="KAV27" s="9"/>
      <c r="KAW27" s="9"/>
      <c r="KAX27" s="9"/>
      <c r="KAY27" s="9"/>
      <c r="KAZ27" s="9"/>
      <c r="KBA27" s="9"/>
      <c r="KBB27" s="9"/>
      <c r="KBC27" s="9"/>
      <c r="KBD27" s="9"/>
      <c r="KBE27" s="9"/>
      <c r="KBF27" s="9"/>
      <c r="KBG27" s="9"/>
      <c r="KBH27" s="9"/>
      <c r="KBI27" s="9"/>
      <c r="KBJ27" s="9"/>
      <c r="KBK27" s="9"/>
      <c r="KBL27" s="9"/>
      <c r="KBM27" s="9"/>
      <c r="KBN27" s="9"/>
      <c r="KBO27" s="9"/>
      <c r="KBP27" s="9"/>
      <c r="KBQ27" s="9"/>
      <c r="KBR27" s="9"/>
      <c r="KBS27" s="9"/>
      <c r="KBT27" s="9"/>
      <c r="KBU27" s="9"/>
      <c r="KBV27" s="9"/>
      <c r="KBW27" s="9"/>
      <c r="KBX27" s="9"/>
      <c r="KBY27" s="9"/>
      <c r="KBZ27" s="9"/>
      <c r="KCA27" s="9"/>
      <c r="KCB27" s="9"/>
      <c r="KCC27" s="9"/>
      <c r="KCD27" s="9"/>
      <c r="KCE27" s="9"/>
      <c r="KCF27" s="9"/>
      <c r="KCG27" s="9"/>
      <c r="KCH27" s="9"/>
      <c r="KCI27" s="9"/>
      <c r="KCJ27" s="9"/>
      <c r="KCK27" s="9"/>
      <c r="KCL27" s="9"/>
      <c r="KCM27" s="9"/>
      <c r="KCN27" s="9"/>
      <c r="KCO27" s="9"/>
      <c r="KCP27" s="9"/>
      <c r="KCQ27" s="9"/>
      <c r="KCR27" s="9"/>
      <c r="KCS27" s="9"/>
      <c r="KCT27" s="9"/>
      <c r="KCU27" s="9"/>
      <c r="KCV27" s="9"/>
      <c r="KCW27" s="9"/>
      <c r="KCX27" s="9"/>
      <c r="KCY27" s="9"/>
      <c r="KCZ27" s="9"/>
      <c r="KDA27" s="9"/>
      <c r="KDB27" s="9"/>
      <c r="KDC27" s="9"/>
      <c r="KDD27" s="9"/>
      <c r="KDE27" s="9"/>
      <c r="KDF27" s="9"/>
      <c r="KDG27" s="9"/>
      <c r="KDH27" s="9"/>
      <c r="KDI27" s="9"/>
      <c r="KDJ27" s="9"/>
      <c r="KDK27" s="9"/>
      <c r="KDL27" s="9"/>
      <c r="KDM27" s="9"/>
      <c r="KDN27" s="9"/>
      <c r="KDO27" s="9"/>
      <c r="KDP27" s="9"/>
      <c r="KDQ27" s="9"/>
      <c r="KDR27" s="9"/>
      <c r="KDS27" s="9"/>
      <c r="KDT27" s="9"/>
      <c r="KDU27" s="9"/>
      <c r="KDV27" s="9"/>
      <c r="KDW27" s="9"/>
      <c r="KDX27" s="9"/>
      <c r="KDY27" s="9"/>
      <c r="KDZ27" s="9"/>
      <c r="KEA27" s="9"/>
      <c r="KEB27" s="9"/>
      <c r="KEC27" s="9"/>
      <c r="KED27" s="9"/>
      <c r="KEE27" s="9"/>
      <c r="KEF27" s="9"/>
      <c r="KEG27" s="9"/>
      <c r="KEH27" s="9"/>
      <c r="KEI27" s="9"/>
      <c r="KEJ27" s="9"/>
      <c r="KEK27" s="9"/>
      <c r="KEL27" s="9"/>
      <c r="KEM27" s="9"/>
      <c r="KEN27" s="9"/>
      <c r="KEO27" s="9"/>
      <c r="KEP27" s="9"/>
      <c r="KEQ27" s="9"/>
      <c r="KER27" s="9"/>
      <c r="KES27" s="9"/>
      <c r="KET27" s="9"/>
      <c r="KEU27" s="9"/>
      <c r="KEV27" s="9"/>
      <c r="KEW27" s="9"/>
      <c r="KEX27" s="9"/>
      <c r="KEY27" s="9"/>
      <c r="KEZ27" s="9"/>
      <c r="KFA27" s="9"/>
      <c r="KFB27" s="9"/>
      <c r="KFC27" s="9"/>
      <c r="KFD27" s="9"/>
      <c r="KFE27" s="9"/>
      <c r="KFF27" s="9"/>
      <c r="KFG27" s="9"/>
      <c r="KFH27" s="9"/>
      <c r="KFI27" s="9"/>
      <c r="KFJ27" s="9"/>
      <c r="KFK27" s="9"/>
      <c r="KFL27" s="9"/>
      <c r="KFM27" s="9"/>
      <c r="KFN27" s="9"/>
      <c r="KFO27" s="9"/>
      <c r="KFP27" s="9"/>
      <c r="KFQ27" s="9"/>
      <c r="KFR27" s="9"/>
      <c r="KFS27" s="9"/>
      <c r="KFT27" s="9"/>
      <c r="KFU27" s="9"/>
      <c r="KFV27" s="9"/>
      <c r="KFW27" s="9"/>
      <c r="KFX27" s="9"/>
      <c r="KFY27" s="9"/>
      <c r="KFZ27" s="9"/>
      <c r="KGA27" s="9"/>
      <c r="KGB27" s="9"/>
      <c r="KGC27" s="9"/>
      <c r="KGD27" s="9"/>
      <c r="KGE27" s="9"/>
      <c r="KGF27" s="9"/>
      <c r="KGG27" s="9"/>
      <c r="KGH27" s="9"/>
      <c r="KGI27" s="9"/>
      <c r="KGJ27" s="9"/>
      <c r="KGK27" s="9"/>
      <c r="KGL27" s="9"/>
      <c r="KGM27" s="9"/>
      <c r="KGN27" s="9"/>
      <c r="KGO27" s="9"/>
      <c r="KGP27" s="9"/>
      <c r="KGQ27" s="9"/>
      <c r="KGR27" s="9"/>
      <c r="KGS27" s="9"/>
      <c r="KGT27" s="9"/>
      <c r="KGU27" s="9"/>
      <c r="KGV27" s="9"/>
      <c r="KGW27" s="9"/>
      <c r="KGX27" s="9"/>
      <c r="KGY27" s="9"/>
      <c r="KGZ27" s="9"/>
      <c r="KHA27" s="9"/>
      <c r="KHB27" s="9"/>
      <c r="KHC27" s="9"/>
      <c r="KHD27" s="9"/>
      <c r="KHE27" s="9"/>
      <c r="KHF27" s="9"/>
      <c r="KHG27" s="9"/>
      <c r="KHH27" s="9"/>
      <c r="KHI27" s="9"/>
      <c r="KHJ27" s="9"/>
      <c r="KHK27" s="9"/>
      <c r="KHL27" s="9"/>
      <c r="KHM27" s="9"/>
      <c r="KHN27" s="9"/>
      <c r="KHO27" s="9"/>
      <c r="KHP27" s="9"/>
      <c r="KHQ27" s="9"/>
      <c r="KHR27" s="9"/>
      <c r="KHS27" s="9"/>
      <c r="KHT27" s="9"/>
      <c r="KHU27" s="9"/>
      <c r="KHV27" s="9"/>
      <c r="KHW27" s="9"/>
      <c r="KHX27" s="9"/>
      <c r="KHY27" s="9"/>
      <c r="KHZ27" s="9"/>
      <c r="KIA27" s="9"/>
      <c r="KIB27" s="9"/>
      <c r="KIC27" s="9"/>
      <c r="KID27" s="9"/>
      <c r="KIE27" s="9"/>
      <c r="KIF27" s="9"/>
      <c r="KIG27" s="9"/>
      <c r="KIH27" s="9"/>
      <c r="KII27" s="9"/>
      <c r="KIJ27" s="9"/>
      <c r="KIK27" s="9"/>
      <c r="KIL27" s="9"/>
      <c r="KIM27" s="9"/>
      <c r="KIN27" s="9"/>
      <c r="KIO27" s="9"/>
      <c r="KIP27" s="9"/>
      <c r="KIQ27" s="9"/>
      <c r="KIR27" s="9"/>
      <c r="KIS27" s="9"/>
      <c r="KIT27" s="9"/>
      <c r="KIU27" s="9"/>
      <c r="KIV27" s="9"/>
      <c r="KIW27" s="9"/>
      <c r="KIX27" s="9"/>
      <c r="KIY27" s="9"/>
      <c r="KIZ27" s="9"/>
      <c r="KJA27" s="9"/>
      <c r="KJB27" s="9"/>
      <c r="KJC27" s="9"/>
      <c r="KJD27" s="9"/>
      <c r="KJE27" s="9"/>
      <c r="KJF27" s="9"/>
      <c r="KJG27" s="9"/>
      <c r="KJH27" s="9"/>
      <c r="KJI27" s="9"/>
      <c r="KJJ27" s="9"/>
      <c r="KJK27" s="9"/>
      <c r="KJL27" s="9"/>
      <c r="KJM27" s="9"/>
      <c r="KJN27" s="9"/>
      <c r="KJO27" s="9"/>
      <c r="KJP27" s="9"/>
      <c r="KJQ27" s="9"/>
      <c r="KJR27" s="9"/>
      <c r="KJS27" s="9"/>
      <c r="KJT27" s="9"/>
      <c r="KJU27" s="9"/>
      <c r="KJV27" s="9"/>
      <c r="KJW27" s="9"/>
      <c r="KJX27" s="9"/>
      <c r="KJY27" s="9"/>
      <c r="KJZ27" s="9"/>
      <c r="KKA27" s="9"/>
      <c r="KKB27" s="9"/>
      <c r="KKC27" s="9"/>
      <c r="KKD27" s="9"/>
      <c r="KKE27" s="9"/>
      <c r="KKF27" s="9"/>
      <c r="KKG27" s="9"/>
      <c r="KKH27" s="9"/>
      <c r="KKI27" s="9"/>
      <c r="KKJ27" s="9"/>
      <c r="KKK27" s="9"/>
      <c r="KKL27" s="9"/>
      <c r="KKM27" s="9"/>
      <c r="KKN27" s="9"/>
      <c r="KKO27" s="9"/>
      <c r="KKP27" s="9"/>
      <c r="KKQ27" s="9"/>
      <c r="KKR27" s="9"/>
      <c r="KKS27" s="9"/>
      <c r="KKT27" s="9"/>
      <c r="KKU27" s="9"/>
      <c r="KKV27" s="9"/>
      <c r="KKW27" s="9"/>
      <c r="KKX27" s="9"/>
      <c r="KKY27" s="9"/>
      <c r="KKZ27" s="9"/>
      <c r="KLA27" s="9"/>
      <c r="KLB27" s="9"/>
      <c r="KLC27" s="9"/>
      <c r="KLD27" s="9"/>
      <c r="KLE27" s="9"/>
      <c r="KLF27" s="9"/>
      <c r="KLG27" s="9"/>
      <c r="KLH27" s="9"/>
      <c r="KLI27" s="9"/>
      <c r="KLJ27" s="9"/>
      <c r="KLK27" s="9"/>
      <c r="KLL27" s="9"/>
      <c r="KLM27" s="9"/>
      <c r="KLN27" s="9"/>
      <c r="KLO27" s="9"/>
      <c r="KLP27" s="9"/>
      <c r="KLQ27" s="9"/>
      <c r="KLR27" s="9"/>
      <c r="KLS27" s="9"/>
      <c r="KLT27" s="9"/>
      <c r="KLU27" s="9"/>
      <c r="KLV27" s="9"/>
      <c r="KLW27" s="9"/>
      <c r="KLX27" s="9"/>
      <c r="KLY27" s="9"/>
      <c r="KLZ27" s="9"/>
      <c r="KMA27" s="9"/>
      <c r="KMB27" s="9"/>
      <c r="KMC27" s="9"/>
      <c r="KMD27" s="9"/>
      <c r="KME27" s="9"/>
      <c r="KMF27" s="9"/>
      <c r="KMG27" s="9"/>
      <c r="KMH27" s="9"/>
      <c r="KMI27" s="9"/>
      <c r="KMJ27" s="9"/>
      <c r="KMK27" s="9"/>
      <c r="KML27" s="9"/>
      <c r="KMM27" s="9"/>
      <c r="KMN27" s="9"/>
      <c r="KMO27" s="9"/>
      <c r="KMP27" s="9"/>
      <c r="KMQ27" s="9"/>
      <c r="KMR27" s="9"/>
      <c r="KMS27" s="9"/>
      <c r="KMT27" s="9"/>
      <c r="KMU27" s="9"/>
      <c r="KMV27" s="9"/>
      <c r="KMW27" s="9"/>
      <c r="KMX27" s="9"/>
      <c r="KMY27" s="9"/>
      <c r="KMZ27" s="9"/>
      <c r="KNA27" s="9"/>
      <c r="KNB27" s="9"/>
      <c r="KNC27" s="9"/>
      <c r="KND27" s="9"/>
      <c r="KNE27" s="9"/>
      <c r="KNF27" s="9"/>
      <c r="KNG27" s="9"/>
      <c r="KNH27" s="9"/>
      <c r="KNI27" s="9"/>
      <c r="KNJ27" s="9"/>
      <c r="KNK27" s="9"/>
      <c r="KNL27" s="9"/>
      <c r="KNM27" s="9"/>
      <c r="KNN27" s="9"/>
      <c r="KNO27" s="9"/>
      <c r="KNP27" s="9"/>
      <c r="KNQ27" s="9"/>
      <c r="KNR27" s="9"/>
      <c r="KNS27" s="9"/>
      <c r="KNT27" s="9"/>
      <c r="KNU27" s="9"/>
      <c r="KNV27" s="9"/>
      <c r="KNW27" s="9"/>
      <c r="KNX27" s="9"/>
      <c r="KNY27" s="9"/>
      <c r="KNZ27" s="9"/>
      <c r="KOA27" s="9"/>
      <c r="KOB27" s="9"/>
      <c r="KOC27" s="9"/>
      <c r="KOD27" s="9"/>
      <c r="KOE27" s="9"/>
      <c r="KOF27" s="9"/>
      <c r="KOG27" s="9"/>
      <c r="KOH27" s="9"/>
      <c r="KOI27" s="9"/>
      <c r="KOJ27" s="9"/>
      <c r="KOK27" s="9"/>
      <c r="KOL27" s="9"/>
      <c r="KOM27" s="9"/>
      <c r="KON27" s="9"/>
      <c r="KOO27" s="9"/>
      <c r="KOP27" s="9"/>
      <c r="KOQ27" s="9"/>
      <c r="KOR27" s="9"/>
      <c r="KOS27" s="9"/>
      <c r="KOT27" s="9"/>
      <c r="KOU27" s="9"/>
      <c r="KOV27" s="9"/>
      <c r="KOW27" s="9"/>
      <c r="KOX27" s="9"/>
      <c r="KOY27" s="9"/>
      <c r="KOZ27" s="9"/>
      <c r="KPA27" s="9"/>
      <c r="KPB27" s="9"/>
      <c r="KPC27" s="9"/>
      <c r="KPD27" s="9"/>
      <c r="KPE27" s="9"/>
      <c r="KPF27" s="9"/>
      <c r="KPG27" s="9"/>
      <c r="KPH27" s="9"/>
      <c r="KPI27" s="9"/>
      <c r="KPJ27" s="9"/>
      <c r="KPK27" s="9"/>
      <c r="KPL27" s="9"/>
      <c r="KPM27" s="9"/>
      <c r="KPN27" s="9"/>
      <c r="KPO27" s="9"/>
      <c r="KPP27" s="9"/>
      <c r="KPQ27" s="9"/>
      <c r="KPR27" s="9"/>
      <c r="KPS27" s="9"/>
      <c r="KPT27" s="9"/>
      <c r="KPU27" s="9"/>
      <c r="KPV27" s="9"/>
      <c r="KPW27" s="9"/>
      <c r="KPX27" s="9"/>
      <c r="KPY27" s="9"/>
      <c r="KPZ27" s="9"/>
      <c r="KQA27" s="9"/>
      <c r="KQB27" s="9"/>
      <c r="KQC27" s="9"/>
      <c r="KQD27" s="9"/>
      <c r="KQE27" s="9"/>
      <c r="KQF27" s="9"/>
      <c r="KQG27" s="9"/>
      <c r="KQH27" s="9"/>
      <c r="KQI27" s="9"/>
      <c r="KQJ27" s="9"/>
      <c r="KQK27" s="9"/>
      <c r="KQL27" s="9"/>
      <c r="KQM27" s="9"/>
      <c r="KQN27" s="9"/>
      <c r="KQO27" s="9"/>
      <c r="KQP27" s="9"/>
      <c r="KQQ27" s="9"/>
      <c r="KQR27" s="9"/>
      <c r="KQS27" s="9"/>
      <c r="KQT27" s="9"/>
      <c r="KQU27" s="9"/>
      <c r="KQV27" s="9"/>
      <c r="KQW27" s="9"/>
      <c r="KQX27" s="9"/>
      <c r="KQY27" s="9"/>
      <c r="KQZ27" s="9"/>
      <c r="KRA27" s="9"/>
      <c r="KRB27" s="9"/>
      <c r="KRC27" s="9"/>
      <c r="KRD27" s="9"/>
      <c r="KRE27" s="9"/>
      <c r="KRF27" s="9"/>
      <c r="KRG27" s="9"/>
      <c r="KRH27" s="9"/>
      <c r="KRI27" s="9"/>
      <c r="KRJ27" s="9"/>
      <c r="KRK27" s="9"/>
      <c r="KRL27" s="9"/>
      <c r="KRM27" s="9"/>
      <c r="KRN27" s="9"/>
      <c r="KRO27" s="9"/>
      <c r="KRP27" s="9"/>
      <c r="KRQ27" s="9"/>
      <c r="KRR27" s="9"/>
      <c r="KRS27" s="9"/>
      <c r="KRT27" s="9"/>
      <c r="KRU27" s="9"/>
      <c r="KRV27" s="9"/>
      <c r="KRW27" s="9"/>
      <c r="KRX27" s="9"/>
      <c r="KRY27" s="9"/>
      <c r="KRZ27" s="9"/>
      <c r="KSA27" s="9"/>
      <c r="KSB27" s="9"/>
      <c r="KSC27" s="9"/>
      <c r="KSD27" s="9"/>
      <c r="KSE27" s="9"/>
      <c r="KSF27" s="9"/>
      <c r="KSG27" s="9"/>
      <c r="KSH27" s="9"/>
      <c r="KSI27" s="9"/>
      <c r="KSJ27" s="9"/>
      <c r="KSK27" s="9"/>
      <c r="KSL27" s="9"/>
      <c r="KSM27" s="9"/>
      <c r="KSN27" s="9"/>
      <c r="KSO27" s="9"/>
      <c r="KSP27" s="9"/>
      <c r="KSQ27" s="9"/>
      <c r="KSR27" s="9"/>
      <c r="KSS27" s="9"/>
      <c r="KST27" s="9"/>
      <c r="KSU27" s="9"/>
      <c r="KSV27" s="9"/>
      <c r="KSW27" s="9"/>
      <c r="KSX27" s="9"/>
      <c r="KSY27" s="9"/>
      <c r="KSZ27" s="9"/>
      <c r="KTA27" s="9"/>
      <c r="KTB27" s="9"/>
      <c r="KTC27" s="9"/>
      <c r="KTD27" s="9"/>
      <c r="KTE27" s="9"/>
      <c r="KTF27" s="9"/>
      <c r="KTG27" s="9"/>
      <c r="KTH27" s="9"/>
      <c r="KTI27" s="9"/>
      <c r="KTJ27" s="9"/>
      <c r="KTK27" s="9"/>
      <c r="KTL27" s="9"/>
      <c r="KTM27" s="9"/>
      <c r="KTN27" s="9"/>
      <c r="KTO27" s="9"/>
      <c r="KTP27" s="9"/>
      <c r="KTQ27" s="9"/>
      <c r="KTR27" s="9"/>
      <c r="KTS27" s="9"/>
      <c r="KTT27" s="9"/>
      <c r="KTU27" s="9"/>
      <c r="KTV27" s="9"/>
      <c r="KTW27" s="9"/>
      <c r="KTX27" s="9"/>
      <c r="KTY27" s="9"/>
      <c r="KTZ27" s="9"/>
      <c r="KUA27" s="9"/>
      <c r="KUB27" s="9"/>
      <c r="KUC27" s="9"/>
      <c r="KUD27" s="9"/>
      <c r="KUE27" s="9"/>
      <c r="KUF27" s="9"/>
      <c r="KUG27" s="9"/>
      <c r="KUH27" s="9"/>
      <c r="KUI27" s="9"/>
      <c r="KUJ27" s="9"/>
      <c r="KUK27" s="9"/>
      <c r="KUL27" s="9"/>
      <c r="KUM27" s="9"/>
      <c r="KUN27" s="9"/>
      <c r="KUO27" s="9"/>
      <c r="KUP27" s="9"/>
      <c r="KUQ27" s="9"/>
      <c r="KUR27" s="9"/>
      <c r="KUS27" s="9"/>
      <c r="KUT27" s="9"/>
      <c r="KUU27" s="9"/>
      <c r="KUV27" s="9"/>
      <c r="KUW27" s="9"/>
      <c r="KUX27" s="9"/>
      <c r="KUY27" s="9"/>
      <c r="KUZ27" s="9"/>
      <c r="KVA27" s="9"/>
      <c r="KVB27" s="9"/>
      <c r="KVC27" s="9"/>
      <c r="KVD27" s="9"/>
      <c r="KVE27" s="9"/>
      <c r="KVF27" s="9"/>
      <c r="KVG27" s="9"/>
      <c r="KVH27" s="9"/>
      <c r="KVI27" s="9"/>
      <c r="KVJ27" s="9"/>
      <c r="KVK27" s="9"/>
      <c r="KVL27" s="9"/>
      <c r="KVM27" s="9"/>
      <c r="KVN27" s="9"/>
      <c r="KVO27" s="9"/>
      <c r="KVP27" s="9"/>
      <c r="KVQ27" s="9"/>
      <c r="KVR27" s="9"/>
      <c r="KVS27" s="9"/>
      <c r="KVT27" s="9"/>
      <c r="KVU27" s="9"/>
      <c r="KVV27" s="9"/>
      <c r="KVW27" s="9"/>
      <c r="KVX27" s="9"/>
      <c r="KVY27" s="9"/>
      <c r="KVZ27" s="9"/>
      <c r="KWA27" s="9"/>
      <c r="KWB27" s="9"/>
      <c r="KWC27" s="9"/>
      <c r="KWD27" s="9"/>
      <c r="KWE27" s="9"/>
      <c r="KWF27" s="9"/>
      <c r="KWG27" s="9"/>
      <c r="KWH27" s="9"/>
      <c r="KWI27" s="9"/>
      <c r="KWJ27" s="9"/>
      <c r="KWK27" s="9"/>
      <c r="KWL27" s="9"/>
      <c r="KWM27" s="9"/>
      <c r="KWN27" s="9"/>
      <c r="KWO27" s="9"/>
      <c r="KWP27" s="9"/>
      <c r="KWQ27" s="9"/>
      <c r="KWR27" s="9"/>
      <c r="KWS27" s="9"/>
      <c r="KWT27" s="9"/>
      <c r="KWU27" s="9"/>
      <c r="KWV27" s="9"/>
      <c r="KWW27" s="9"/>
      <c r="KWX27" s="9"/>
      <c r="KWY27" s="9"/>
      <c r="KWZ27" s="9"/>
      <c r="KXA27" s="9"/>
      <c r="KXB27" s="9"/>
      <c r="KXC27" s="9"/>
      <c r="KXD27" s="9"/>
      <c r="KXE27" s="9"/>
      <c r="KXF27" s="9"/>
      <c r="KXG27" s="9"/>
      <c r="KXH27" s="9"/>
      <c r="KXI27" s="9"/>
      <c r="KXJ27" s="9"/>
      <c r="KXK27" s="9"/>
      <c r="KXL27" s="9"/>
      <c r="KXM27" s="9"/>
      <c r="KXN27" s="9"/>
      <c r="KXO27" s="9"/>
      <c r="KXP27" s="9"/>
      <c r="KXQ27" s="9"/>
      <c r="KXR27" s="9"/>
      <c r="KXS27" s="9"/>
      <c r="KXT27" s="9"/>
      <c r="KXU27" s="9"/>
      <c r="KXV27" s="9"/>
      <c r="KXW27" s="9"/>
      <c r="KXX27" s="9"/>
      <c r="KXY27" s="9"/>
      <c r="KXZ27" s="9"/>
      <c r="KYA27" s="9"/>
      <c r="KYB27" s="9"/>
      <c r="KYC27" s="9"/>
      <c r="KYD27" s="9"/>
      <c r="KYE27" s="9"/>
      <c r="KYF27" s="9"/>
      <c r="KYG27" s="9"/>
      <c r="KYH27" s="9"/>
      <c r="KYI27" s="9"/>
      <c r="KYJ27" s="9"/>
      <c r="KYK27" s="9"/>
      <c r="KYL27" s="9"/>
      <c r="KYM27" s="9"/>
      <c r="KYN27" s="9"/>
      <c r="KYO27" s="9"/>
      <c r="KYP27" s="9"/>
      <c r="KYQ27" s="9"/>
      <c r="KYR27" s="9"/>
      <c r="KYS27" s="9"/>
      <c r="KYT27" s="9"/>
      <c r="KYU27" s="9"/>
      <c r="KYV27" s="9"/>
      <c r="KYW27" s="9"/>
      <c r="KYX27" s="9"/>
      <c r="KYY27" s="9"/>
      <c r="KYZ27" s="9"/>
      <c r="KZA27" s="9"/>
      <c r="KZB27" s="9"/>
      <c r="KZC27" s="9"/>
      <c r="KZD27" s="9"/>
      <c r="KZE27" s="9"/>
      <c r="KZF27" s="9"/>
      <c r="KZG27" s="9"/>
      <c r="KZH27" s="9"/>
      <c r="KZI27" s="9"/>
      <c r="KZJ27" s="9"/>
      <c r="KZK27" s="9"/>
      <c r="KZL27" s="9"/>
      <c r="KZM27" s="9"/>
      <c r="KZN27" s="9"/>
      <c r="KZO27" s="9"/>
      <c r="KZP27" s="9"/>
      <c r="KZQ27" s="9"/>
      <c r="KZR27" s="9"/>
      <c r="KZS27" s="9"/>
      <c r="KZT27" s="9"/>
      <c r="KZU27" s="9"/>
      <c r="KZV27" s="9"/>
      <c r="KZW27" s="9"/>
      <c r="KZX27" s="9"/>
      <c r="KZY27" s="9"/>
      <c r="KZZ27" s="9"/>
      <c r="LAA27" s="9"/>
      <c r="LAB27" s="9"/>
      <c r="LAC27" s="9"/>
      <c r="LAD27" s="9"/>
      <c r="LAE27" s="9"/>
      <c r="LAF27" s="9"/>
      <c r="LAG27" s="9"/>
      <c r="LAH27" s="9"/>
      <c r="LAI27" s="9"/>
      <c r="LAJ27" s="9"/>
      <c r="LAK27" s="9"/>
      <c r="LAL27" s="9"/>
      <c r="LAM27" s="9"/>
      <c r="LAN27" s="9"/>
      <c r="LAO27" s="9"/>
      <c r="LAP27" s="9"/>
      <c r="LAQ27" s="9"/>
      <c r="LAR27" s="9"/>
      <c r="LAS27" s="9"/>
      <c r="LAT27" s="9"/>
      <c r="LAU27" s="9"/>
      <c r="LAV27" s="9"/>
      <c r="LAW27" s="9"/>
      <c r="LAX27" s="9"/>
      <c r="LAY27" s="9"/>
      <c r="LAZ27" s="9"/>
      <c r="LBA27" s="9"/>
      <c r="LBB27" s="9"/>
      <c r="LBC27" s="9"/>
      <c r="LBD27" s="9"/>
      <c r="LBE27" s="9"/>
      <c r="LBF27" s="9"/>
      <c r="LBG27" s="9"/>
      <c r="LBH27" s="9"/>
      <c r="LBI27" s="9"/>
      <c r="LBJ27" s="9"/>
      <c r="LBK27" s="9"/>
      <c r="LBL27" s="9"/>
      <c r="LBM27" s="9"/>
      <c r="LBN27" s="9"/>
      <c r="LBO27" s="9"/>
      <c r="LBP27" s="9"/>
      <c r="LBQ27" s="9"/>
      <c r="LBR27" s="9"/>
      <c r="LBS27" s="9"/>
      <c r="LBT27" s="9"/>
      <c r="LBU27" s="9"/>
      <c r="LBV27" s="9"/>
      <c r="LBW27" s="9"/>
      <c r="LBX27" s="9"/>
      <c r="LBY27" s="9"/>
      <c r="LBZ27" s="9"/>
      <c r="LCA27" s="9"/>
      <c r="LCB27" s="9"/>
      <c r="LCC27" s="9"/>
      <c r="LCD27" s="9"/>
      <c r="LCE27" s="9"/>
      <c r="LCF27" s="9"/>
      <c r="LCG27" s="9"/>
      <c r="LCH27" s="9"/>
      <c r="LCI27" s="9"/>
      <c r="LCJ27" s="9"/>
      <c r="LCK27" s="9"/>
      <c r="LCL27" s="9"/>
      <c r="LCM27" s="9"/>
      <c r="LCN27" s="9"/>
      <c r="LCO27" s="9"/>
      <c r="LCP27" s="9"/>
      <c r="LCQ27" s="9"/>
      <c r="LCR27" s="9"/>
      <c r="LCS27" s="9"/>
      <c r="LCT27" s="9"/>
      <c r="LCU27" s="9"/>
      <c r="LCV27" s="9"/>
      <c r="LCW27" s="9"/>
      <c r="LCX27" s="9"/>
      <c r="LCY27" s="9"/>
      <c r="LCZ27" s="9"/>
      <c r="LDA27" s="9"/>
      <c r="LDB27" s="9"/>
      <c r="LDC27" s="9"/>
      <c r="LDD27" s="9"/>
      <c r="LDE27" s="9"/>
      <c r="LDF27" s="9"/>
      <c r="LDG27" s="9"/>
      <c r="LDH27" s="9"/>
      <c r="LDI27" s="9"/>
      <c r="LDJ27" s="9"/>
      <c r="LDK27" s="9"/>
      <c r="LDL27" s="9"/>
      <c r="LDM27" s="9"/>
      <c r="LDN27" s="9"/>
      <c r="LDO27" s="9"/>
      <c r="LDP27" s="9"/>
      <c r="LDQ27" s="9"/>
      <c r="LDR27" s="9"/>
      <c r="LDS27" s="9"/>
      <c r="LDT27" s="9"/>
      <c r="LDU27" s="9"/>
      <c r="LDV27" s="9"/>
      <c r="LDW27" s="9"/>
      <c r="LDX27" s="9"/>
      <c r="LDY27" s="9"/>
      <c r="LDZ27" s="9"/>
      <c r="LEA27" s="9"/>
      <c r="LEB27" s="9"/>
      <c r="LEC27" s="9"/>
      <c r="LED27" s="9"/>
      <c r="LEE27" s="9"/>
      <c r="LEF27" s="9"/>
      <c r="LEG27" s="9"/>
      <c r="LEH27" s="9"/>
      <c r="LEI27" s="9"/>
      <c r="LEJ27" s="9"/>
      <c r="LEK27" s="9"/>
      <c r="LEL27" s="9"/>
      <c r="LEM27" s="9"/>
      <c r="LEN27" s="9"/>
      <c r="LEO27" s="9"/>
      <c r="LEP27" s="9"/>
      <c r="LEQ27" s="9"/>
      <c r="LER27" s="9"/>
      <c r="LES27" s="9"/>
      <c r="LET27" s="9"/>
      <c r="LEU27" s="9"/>
      <c r="LEV27" s="9"/>
      <c r="LEW27" s="9"/>
      <c r="LEX27" s="9"/>
      <c r="LEY27" s="9"/>
      <c r="LEZ27" s="9"/>
      <c r="LFA27" s="9"/>
      <c r="LFB27" s="9"/>
      <c r="LFC27" s="9"/>
      <c r="LFD27" s="9"/>
      <c r="LFE27" s="9"/>
      <c r="LFF27" s="9"/>
      <c r="LFG27" s="9"/>
      <c r="LFH27" s="9"/>
      <c r="LFI27" s="9"/>
      <c r="LFJ27" s="9"/>
      <c r="LFK27" s="9"/>
      <c r="LFL27" s="9"/>
      <c r="LFM27" s="9"/>
      <c r="LFN27" s="9"/>
      <c r="LFO27" s="9"/>
      <c r="LFP27" s="9"/>
      <c r="LFQ27" s="9"/>
      <c r="LFR27" s="9"/>
      <c r="LFS27" s="9"/>
      <c r="LFT27" s="9"/>
      <c r="LFU27" s="9"/>
      <c r="LFV27" s="9"/>
      <c r="LFW27" s="9"/>
      <c r="LFX27" s="9"/>
      <c r="LFY27" s="9"/>
      <c r="LFZ27" s="9"/>
      <c r="LGA27" s="9"/>
      <c r="LGB27" s="9"/>
      <c r="LGC27" s="9"/>
      <c r="LGD27" s="9"/>
      <c r="LGE27" s="9"/>
      <c r="LGF27" s="9"/>
      <c r="LGG27" s="9"/>
      <c r="LGH27" s="9"/>
      <c r="LGI27" s="9"/>
      <c r="LGJ27" s="9"/>
      <c r="LGK27" s="9"/>
      <c r="LGL27" s="9"/>
      <c r="LGM27" s="9"/>
      <c r="LGN27" s="9"/>
      <c r="LGO27" s="9"/>
      <c r="LGP27" s="9"/>
      <c r="LGQ27" s="9"/>
      <c r="LGR27" s="9"/>
      <c r="LGS27" s="9"/>
      <c r="LGT27" s="9"/>
      <c r="LGU27" s="9"/>
      <c r="LGV27" s="9"/>
      <c r="LGW27" s="9"/>
      <c r="LGX27" s="9"/>
      <c r="LGY27" s="9"/>
      <c r="LGZ27" s="9"/>
      <c r="LHA27" s="9"/>
      <c r="LHB27" s="9"/>
      <c r="LHC27" s="9"/>
      <c r="LHD27" s="9"/>
      <c r="LHE27" s="9"/>
      <c r="LHF27" s="9"/>
      <c r="LHG27" s="9"/>
      <c r="LHH27" s="9"/>
      <c r="LHI27" s="9"/>
      <c r="LHJ27" s="9"/>
      <c r="LHK27" s="9"/>
      <c r="LHL27" s="9"/>
      <c r="LHM27" s="9"/>
      <c r="LHN27" s="9"/>
      <c r="LHO27" s="9"/>
      <c r="LHP27" s="9"/>
      <c r="LHQ27" s="9"/>
      <c r="LHR27" s="9"/>
      <c r="LHS27" s="9"/>
      <c r="LHT27" s="9"/>
      <c r="LHU27" s="9"/>
      <c r="LHV27" s="9"/>
      <c r="LHW27" s="9"/>
      <c r="LHX27" s="9"/>
      <c r="LHY27" s="9"/>
      <c r="LHZ27" s="9"/>
      <c r="LIA27" s="9"/>
      <c r="LIB27" s="9"/>
      <c r="LIC27" s="9"/>
      <c r="LID27" s="9"/>
      <c r="LIE27" s="9"/>
      <c r="LIF27" s="9"/>
      <c r="LIG27" s="9"/>
      <c r="LIH27" s="9"/>
      <c r="LII27" s="9"/>
      <c r="LIJ27" s="9"/>
      <c r="LIK27" s="9"/>
      <c r="LIL27" s="9"/>
      <c r="LIM27" s="9"/>
      <c r="LIN27" s="9"/>
      <c r="LIO27" s="9"/>
      <c r="LIP27" s="9"/>
      <c r="LIQ27" s="9"/>
      <c r="LIR27" s="9"/>
      <c r="LIS27" s="9"/>
      <c r="LIT27" s="9"/>
      <c r="LIU27" s="9"/>
      <c r="LIV27" s="9"/>
      <c r="LIW27" s="9"/>
      <c r="LIX27" s="9"/>
      <c r="LIY27" s="9"/>
      <c r="LIZ27" s="9"/>
      <c r="LJA27" s="9"/>
      <c r="LJB27" s="9"/>
      <c r="LJC27" s="9"/>
      <c r="LJD27" s="9"/>
      <c r="LJE27" s="9"/>
      <c r="LJF27" s="9"/>
      <c r="LJG27" s="9"/>
      <c r="LJH27" s="9"/>
      <c r="LJI27" s="9"/>
      <c r="LJJ27" s="9"/>
      <c r="LJK27" s="9"/>
      <c r="LJL27" s="9"/>
      <c r="LJM27" s="9"/>
      <c r="LJN27" s="9"/>
      <c r="LJO27" s="9"/>
      <c r="LJP27" s="9"/>
      <c r="LJQ27" s="9"/>
      <c r="LJR27" s="9"/>
      <c r="LJS27" s="9"/>
      <c r="LJT27" s="9"/>
      <c r="LJU27" s="9"/>
      <c r="LJV27" s="9"/>
      <c r="LJW27" s="9"/>
      <c r="LJX27" s="9"/>
      <c r="LJY27" s="9"/>
      <c r="LJZ27" s="9"/>
      <c r="LKA27" s="9"/>
      <c r="LKB27" s="9"/>
      <c r="LKC27" s="9"/>
      <c r="LKD27" s="9"/>
      <c r="LKE27" s="9"/>
      <c r="LKF27" s="9"/>
      <c r="LKG27" s="9"/>
      <c r="LKH27" s="9"/>
      <c r="LKI27" s="9"/>
      <c r="LKJ27" s="9"/>
      <c r="LKK27" s="9"/>
      <c r="LKL27" s="9"/>
      <c r="LKM27" s="9"/>
      <c r="LKN27" s="9"/>
      <c r="LKO27" s="9"/>
      <c r="LKP27" s="9"/>
      <c r="LKQ27" s="9"/>
      <c r="LKR27" s="9"/>
      <c r="LKS27" s="9"/>
      <c r="LKT27" s="9"/>
      <c r="LKU27" s="9"/>
      <c r="LKV27" s="9"/>
      <c r="LKW27" s="9"/>
      <c r="LKX27" s="9"/>
      <c r="LKY27" s="9"/>
      <c r="LKZ27" s="9"/>
      <c r="LLA27" s="9"/>
      <c r="LLB27" s="9"/>
      <c r="LLC27" s="9"/>
      <c r="LLD27" s="9"/>
      <c r="LLE27" s="9"/>
      <c r="LLF27" s="9"/>
      <c r="LLG27" s="9"/>
      <c r="LLH27" s="9"/>
      <c r="LLI27" s="9"/>
      <c r="LLJ27" s="9"/>
      <c r="LLK27" s="9"/>
      <c r="LLL27" s="9"/>
      <c r="LLM27" s="9"/>
      <c r="LLN27" s="9"/>
      <c r="LLO27" s="9"/>
      <c r="LLP27" s="9"/>
      <c r="LLQ27" s="9"/>
      <c r="LLR27" s="9"/>
      <c r="LLS27" s="9"/>
      <c r="LLT27" s="9"/>
      <c r="LLU27" s="9"/>
      <c r="LLV27" s="9"/>
      <c r="LLW27" s="9"/>
      <c r="LLX27" s="9"/>
      <c r="LLY27" s="9"/>
      <c r="LLZ27" s="9"/>
      <c r="LMA27" s="9"/>
      <c r="LMB27" s="9"/>
      <c r="LMC27" s="9"/>
      <c r="LMD27" s="9"/>
      <c r="LME27" s="9"/>
      <c r="LMF27" s="9"/>
      <c r="LMG27" s="9"/>
      <c r="LMH27" s="9"/>
      <c r="LMI27" s="9"/>
      <c r="LMJ27" s="9"/>
      <c r="LMK27" s="9"/>
      <c r="LML27" s="9"/>
      <c r="LMM27" s="9"/>
      <c r="LMN27" s="9"/>
      <c r="LMO27" s="9"/>
      <c r="LMP27" s="9"/>
      <c r="LMQ27" s="9"/>
      <c r="LMR27" s="9"/>
      <c r="LMS27" s="9"/>
      <c r="LMT27" s="9"/>
      <c r="LMU27" s="9"/>
      <c r="LMV27" s="9"/>
      <c r="LMW27" s="9"/>
      <c r="LMX27" s="9"/>
      <c r="LMY27" s="9"/>
      <c r="LMZ27" s="9"/>
      <c r="LNA27" s="9"/>
      <c r="LNB27" s="9"/>
      <c r="LNC27" s="9"/>
      <c r="LND27" s="9"/>
      <c r="LNE27" s="9"/>
      <c r="LNF27" s="9"/>
      <c r="LNG27" s="9"/>
      <c r="LNH27" s="9"/>
      <c r="LNI27" s="9"/>
      <c r="LNJ27" s="9"/>
      <c r="LNK27" s="9"/>
      <c r="LNL27" s="9"/>
      <c r="LNM27" s="9"/>
      <c r="LNN27" s="9"/>
      <c r="LNO27" s="9"/>
      <c r="LNP27" s="9"/>
      <c r="LNQ27" s="9"/>
      <c r="LNR27" s="9"/>
      <c r="LNS27" s="9"/>
      <c r="LNT27" s="9"/>
      <c r="LNU27" s="9"/>
      <c r="LNV27" s="9"/>
      <c r="LNW27" s="9"/>
      <c r="LNX27" s="9"/>
      <c r="LNY27" s="9"/>
      <c r="LNZ27" s="9"/>
      <c r="LOA27" s="9"/>
      <c r="LOB27" s="9"/>
      <c r="LOC27" s="9"/>
      <c r="LOD27" s="9"/>
      <c r="LOE27" s="9"/>
      <c r="LOF27" s="9"/>
      <c r="LOG27" s="9"/>
      <c r="LOH27" s="9"/>
      <c r="LOI27" s="9"/>
      <c r="LOJ27" s="9"/>
      <c r="LOK27" s="9"/>
      <c r="LOL27" s="9"/>
      <c r="LOM27" s="9"/>
      <c r="LON27" s="9"/>
      <c r="LOO27" s="9"/>
      <c r="LOP27" s="9"/>
      <c r="LOQ27" s="9"/>
      <c r="LOR27" s="9"/>
      <c r="LOS27" s="9"/>
      <c r="LOT27" s="9"/>
      <c r="LOU27" s="9"/>
      <c r="LOV27" s="9"/>
      <c r="LOW27" s="9"/>
      <c r="LOX27" s="9"/>
      <c r="LOY27" s="9"/>
      <c r="LOZ27" s="9"/>
      <c r="LPA27" s="9"/>
      <c r="LPB27" s="9"/>
      <c r="LPC27" s="9"/>
      <c r="LPD27" s="9"/>
      <c r="LPE27" s="9"/>
      <c r="LPF27" s="9"/>
      <c r="LPG27" s="9"/>
      <c r="LPH27" s="9"/>
      <c r="LPI27" s="9"/>
      <c r="LPJ27" s="9"/>
      <c r="LPK27" s="9"/>
      <c r="LPL27" s="9"/>
      <c r="LPM27" s="9"/>
      <c r="LPN27" s="9"/>
      <c r="LPO27" s="9"/>
      <c r="LPP27" s="9"/>
      <c r="LPQ27" s="9"/>
      <c r="LPR27" s="9"/>
      <c r="LPS27" s="9"/>
      <c r="LPT27" s="9"/>
      <c r="LPU27" s="9"/>
      <c r="LPV27" s="9"/>
      <c r="LPW27" s="9"/>
      <c r="LPX27" s="9"/>
      <c r="LPY27" s="9"/>
      <c r="LPZ27" s="9"/>
      <c r="LQA27" s="9"/>
      <c r="LQB27" s="9"/>
      <c r="LQC27" s="9"/>
      <c r="LQD27" s="9"/>
      <c r="LQE27" s="9"/>
      <c r="LQF27" s="9"/>
      <c r="LQG27" s="9"/>
      <c r="LQH27" s="9"/>
      <c r="LQI27" s="9"/>
      <c r="LQJ27" s="9"/>
      <c r="LQK27" s="9"/>
      <c r="LQL27" s="9"/>
      <c r="LQM27" s="9"/>
      <c r="LQN27" s="9"/>
      <c r="LQO27" s="9"/>
      <c r="LQP27" s="9"/>
      <c r="LQQ27" s="9"/>
      <c r="LQR27" s="9"/>
      <c r="LQS27" s="9"/>
      <c r="LQT27" s="9"/>
      <c r="LQU27" s="9"/>
      <c r="LQV27" s="9"/>
      <c r="LQW27" s="9"/>
      <c r="LQX27" s="9"/>
      <c r="LQY27" s="9"/>
      <c r="LQZ27" s="9"/>
      <c r="LRA27" s="9"/>
      <c r="LRB27" s="9"/>
      <c r="LRC27" s="9"/>
      <c r="LRD27" s="9"/>
      <c r="LRE27" s="9"/>
      <c r="LRF27" s="9"/>
      <c r="LRG27" s="9"/>
      <c r="LRH27" s="9"/>
      <c r="LRI27" s="9"/>
      <c r="LRJ27" s="9"/>
      <c r="LRK27" s="9"/>
      <c r="LRL27" s="9"/>
      <c r="LRM27" s="9"/>
      <c r="LRN27" s="9"/>
      <c r="LRO27" s="9"/>
      <c r="LRP27" s="9"/>
      <c r="LRQ27" s="9"/>
      <c r="LRR27" s="9"/>
      <c r="LRS27" s="9"/>
      <c r="LRT27" s="9"/>
      <c r="LRU27" s="9"/>
      <c r="LRV27" s="9"/>
      <c r="LRW27" s="9"/>
      <c r="LRX27" s="9"/>
      <c r="LRY27" s="9"/>
      <c r="LRZ27" s="9"/>
      <c r="LSA27" s="9"/>
      <c r="LSB27" s="9"/>
      <c r="LSC27" s="9"/>
      <c r="LSD27" s="9"/>
      <c r="LSE27" s="9"/>
      <c r="LSF27" s="9"/>
      <c r="LSG27" s="9"/>
      <c r="LSH27" s="9"/>
      <c r="LSI27" s="9"/>
      <c r="LSJ27" s="9"/>
      <c r="LSK27" s="9"/>
      <c r="LSL27" s="9"/>
      <c r="LSM27" s="9"/>
      <c r="LSN27" s="9"/>
      <c r="LSO27" s="9"/>
      <c r="LSP27" s="9"/>
      <c r="LSQ27" s="9"/>
      <c r="LSR27" s="9"/>
      <c r="LSS27" s="9"/>
      <c r="LST27" s="9"/>
      <c r="LSU27" s="9"/>
      <c r="LSV27" s="9"/>
      <c r="LSW27" s="9"/>
      <c r="LSX27" s="9"/>
      <c r="LSY27" s="9"/>
      <c r="LSZ27" s="9"/>
      <c r="LTA27" s="9"/>
      <c r="LTB27" s="9"/>
      <c r="LTC27" s="9"/>
      <c r="LTD27" s="9"/>
      <c r="LTE27" s="9"/>
      <c r="LTF27" s="9"/>
      <c r="LTG27" s="9"/>
      <c r="LTH27" s="9"/>
      <c r="LTI27" s="9"/>
      <c r="LTJ27" s="9"/>
      <c r="LTK27" s="9"/>
      <c r="LTL27" s="9"/>
      <c r="LTM27" s="9"/>
      <c r="LTN27" s="9"/>
      <c r="LTO27" s="9"/>
      <c r="LTP27" s="9"/>
      <c r="LTQ27" s="9"/>
      <c r="LTR27" s="9"/>
      <c r="LTS27" s="9"/>
      <c r="LTT27" s="9"/>
      <c r="LTU27" s="9"/>
      <c r="LTV27" s="9"/>
      <c r="LTW27" s="9"/>
      <c r="LTX27" s="9"/>
      <c r="LTY27" s="9"/>
      <c r="LTZ27" s="9"/>
      <c r="LUA27" s="9"/>
      <c r="LUB27" s="9"/>
      <c r="LUC27" s="9"/>
      <c r="LUD27" s="9"/>
      <c r="LUE27" s="9"/>
      <c r="LUF27" s="9"/>
      <c r="LUG27" s="9"/>
      <c r="LUH27" s="9"/>
      <c r="LUI27" s="9"/>
      <c r="LUJ27" s="9"/>
      <c r="LUK27" s="9"/>
      <c r="LUL27" s="9"/>
      <c r="LUM27" s="9"/>
      <c r="LUN27" s="9"/>
      <c r="LUO27" s="9"/>
      <c r="LUP27" s="9"/>
      <c r="LUQ27" s="9"/>
      <c r="LUR27" s="9"/>
      <c r="LUS27" s="9"/>
      <c r="LUT27" s="9"/>
      <c r="LUU27" s="9"/>
      <c r="LUV27" s="9"/>
      <c r="LUW27" s="9"/>
      <c r="LUX27" s="9"/>
      <c r="LUY27" s="9"/>
      <c r="LUZ27" s="9"/>
      <c r="LVA27" s="9"/>
      <c r="LVB27" s="9"/>
      <c r="LVC27" s="9"/>
      <c r="LVD27" s="9"/>
      <c r="LVE27" s="9"/>
      <c r="LVF27" s="9"/>
      <c r="LVG27" s="9"/>
      <c r="LVH27" s="9"/>
      <c r="LVI27" s="9"/>
      <c r="LVJ27" s="9"/>
      <c r="LVK27" s="9"/>
      <c r="LVL27" s="9"/>
      <c r="LVM27" s="9"/>
      <c r="LVN27" s="9"/>
      <c r="LVO27" s="9"/>
      <c r="LVP27" s="9"/>
      <c r="LVQ27" s="9"/>
      <c r="LVR27" s="9"/>
      <c r="LVS27" s="9"/>
      <c r="LVT27" s="9"/>
      <c r="LVU27" s="9"/>
      <c r="LVV27" s="9"/>
      <c r="LVW27" s="9"/>
      <c r="LVX27" s="9"/>
      <c r="LVY27" s="9"/>
      <c r="LVZ27" s="9"/>
      <c r="LWA27" s="9"/>
      <c r="LWB27" s="9"/>
      <c r="LWC27" s="9"/>
      <c r="LWD27" s="9"/>
      <c r="LWE27" s="9"/>
      <c r="LWF27" s="9"/>
      <c r="LWG27" s="9"/>
      <c r="LWH27" s="9"/>
      <c r="LWI27" s="9"/>
      <c r="LWJ27" s="9"/>
      <c r="LWK27" s="9"/>
      <c r="LWL27" s="9"/>
      <c r="LWM27" s="9"/>
      <c r="LWN27" s="9"/>
      <c r="LWO27" s="9"/>
      <c r="LWP27" s="9"/>
      <c r="LWQ27" s="9"/>
      <c r="LWR27" s="9"/>
      <c r="LWS27" s="9"/>
      <c r="LWT27" s="9"/>
      <c r="LWU27" s="9"/>
      <c r="LWV27" s="9"/>
      <c r="LWW27" s="9"/>
      <c r="LWX27" s="9"/>
      <c r="LWY27" s="9"/>
      <c r="LWZ27" s="9"/>
      <c r="LXA27" s="9"/>
      <c r="LXB27" s="9"/>
      <c r="LXC27" s="9"/>
      <c r="LXD27" s="9"/>
      <c r="LXE27" s="9"/>
      <c r="LXF27" s="9"/>
      <c r="LXG27" s="9"/>
      <c r="LXH27" s="9"/>
      <c r="LXI27" s="9"/>
      <c r="LXJ27" s="9"/>
      <c r="LXK27" s="9"/>
      <c r="LXL27" s="9"/>
      <c r="LXM27" s="9"/>
      <c r="LXN27" s="9"/>
      <c r="LXO27" s="9"/>
      <c r="LXP27" s="9"/>
      <c r="LXQ27" s="9"/>
      <c r="LXR27" s="9"/>
      <c r="LXS27" s="9"/>
      <c r="LXT27" s="9"/>
      <c r="LXU27" s="9"/>
      <c r="LXV27" s="9"/>
      <c r="LXW27" s="9"/>
      <c r="LXX27" s="9"/>
      <c r="LXY27" s="9"/>
      <c r="LXZ27" s="9"/>
      <c r="LYA27" s="9"/>
      <c r="LYB27" s="9"/>
      <c r="LYC27" s="9"/>
      <c r="LYD27" s="9"/>
      <c r="LYE27" s="9"/>
      <c r="LYF27" s="9"/>
      <c r="LYG27" s="9"/>
      <c r="LYH27" s="9"/>
      <c r="LYI27" s="9"/>
      <c r="LYJ27" s="9"/>
      <c r="LYK27" s="9"/>
      <c r="LYL27" s="9"/>
      <c r="LYM27" s="9"/>
      <c r="LYN27" s="9"/>
      <c r="LYO27" s="9"/>
      <c r="LYP27" s="9"/>
      <c r="LYQ27" s="9"/>
      <c r="LYR27" s="9"/>
      <c r="LYS27" s="9"/>
      <c r="LYT27" s="9"/>
      <c r="LYU27" s="9"/>
      <c r="LYV27" s="9"/>
      <c r="LYW27" s="9"/>
      <c r="LYX27" s="9"/>
      <c r="LYY27" s="9"/>
      <c r="LYZ27" s="9"/>
      <c r="LZA27" s="9"/>
      <c r="LZB27" s="9"/>
      <c r="LZC27" s="9"/>
      <c r="LZD27" s="9"/>
      <c r="LZE27" s="9"/>
      <c r="LZF27" s="9"/>
      <c r="LZG27" s="9"/>
      <c r="LZH27" s="9"/>
      <c r="LZI27" s="9"/>
      <c r="LZJ27" s="9"/>
      <c r="LZK27" s="9"/>
      <c r="LZL27" s="9"/>
      <c r="LZM27" s="9"/>
      <c r="LZN27" s="9"/>
      <c r="LZO27" s="9"/>
      <c r="LZP27" s="9"/>
      <c r="LZQ27" s="9"/>
      <c r="LZR27" s="9"/>
      <c r="LZS27" s="9"/>
      <c r="LZT27" s="9"/>
      <c r="LZU27" s="9"/>
      <c r="LZV27" s="9"/>
      <c r="LZW27" s="9"/>
      <c r="LZX27" s="9"/>
      <c r="LZY27" s="9"/>
      <c r="LZZ27" s="9"/>
      <c r="MAA27" s="9"/>
      <c r="MAB27" s="9"/>
      <c r="MAC27" s="9"/>
      <c r="MAD27" s="9"/>
      <c r="MAE27" s="9"/>
      <c r="MAF27" s="9"/>
      <c r="MAG27" s="9"/>
      <c r="MAH27" s="9"/>
      <c r="MAI27" s="9"/>
      <c r="MAJ27" s="9"/>
      <c r="MAK27" s="9"/>
      <c r="MAL27" s="9"/>
      <c r="MAM27" s="9"/>
      <c r="MAN27" s="9"/>
      <c r="MAO27" s="9"/>
      <c r="MAP27" s="9"/>
      <c r="MAQ27" s="9"/>
      <c r="MAR27" s="9"/>
      <c r="MAS27" s="9"/>
      <c r="MAT27" s="9"/>
      <c r="MAU27" s="9"/>
      <c r="MAV27" s="9"/>
      <c r="MAW27" s="9"/>
      <c r="MAX27" s="9"/>
      <c r="MAY27" s="9"/>
      <c r="MAZ27" s="9"/>
      <c r="MBA27" s="9"/>
      <c r="MBB27" s="9"/>
      <c r="MBC27" s="9"/>
      <c r="MBD27" s="9"/>
      <c r="MBE27" s="9"/>
      <c r="MBF27" s="9"/>
      <c r="MBG27" s="9"/>
      <c r="MBH27" s="9"/>
      <c r="MBI27" s="9"/>
      <c r="MBJ27" s="9"/>
      <c r="MBK27" s="9"/>
      <c r="MBL27" s="9"/>
      <c r="MBM27" s="9"/>
      <c r="MBN27" s="9"/>
      <c r="MBO27" s="9"/>
      <c r="MBP27" s="9"/>
      <c r="MBQ27" s="9"/>
      <c r="MBR27" s="9"/>
      <c r="MBS27" s="9"/>
      <c r="MBT27" s="9"/>
      <c r="MBU27" s="9"/>
      <c r="MBV27" s="9"/>
      <c r="MBW27" s="9"/>
      <c r="MBX27" s="9"/>
      <c r="MBY27" s="9"/>
      <c r="MBZ27" s="9"/>
      <c r="MCA27" s="9"/>
      <c r="MCB27" s="9"/>
      <c r="MCC27" s="9"/>
      <c r="MCD27" s="9"/>
      <c r="MCE27" s="9"/>
      <c r="MCF27" s="9"/>
      <c r="MCG27" s="9"/>
      <c r="MCH27" s="9"/>
      <c r="MCI27" s="9"/>
      <c r="MCJ27" s="9"/>
      <c r="MCK27" s="9"/>
      <c r="MCL27" s="9"/>
      <c r="MCM27" s="9"/>
      <c r="MCN27" s="9"/>
      <c r="MCO27" s="9"/>
      <c r="MCP27" s="9"/>
      <c r="MCQ27" s="9"/>
      <c r="MCR27" s="9"/>
      <c r="MCS27" s="9"/>
      <c r="MCT27" s="9"/>
      <c r="MCU27" s="9"/>
      <c r="MCV27" s="9"/>
      <c r="MCW27" s="9"/>
      <c r="MCX27" s="9"/>
      <c r="MCY27" s="9"/>
      <c r="MCZ27" s="9"/>
      <c r="MDA27" s="9"/>
      <c r="MDB27" s="9"/>
      <c r="MDC27" s="9"/>
      <c r="MDD27" s="9"/>
      <c r="MDE27" s="9"/>
      <c r="MDF27" s="9"/>
      <c r="MDG27" s="9"/>
      <c r="MDH27" s="9"/>
      <c r="MDI27" s="9"/>
      <c r="MDJ27" s="9"/>
      <c r="MDK27" s="9"/>
      <c r="MDL27" s="9"/>
      <c r="MDM27" s="9"/>
      <c r="MDN27" s="9"/>
      <c r="MDO27" s="9"/>
      <c r="MDP27" s="9"/>
      <c r="MDQ27" s="9"/>
      <c r="MDR27" s="9"/>
      <c r="MDS27" s="9"/>
      <c r="MDT27" s="9"/>
      <c r="MDU27" s="9"/>
      <c r="MDV27" s="9"/>
      <c r="MDW27" s="9"/>
      <c r="MDX27" s="9"/>
      <c r="MDY27" s="9"/>
      <c r="MDZ27" s="9"/>
      <c r="MEA27" s="9"/>
      <c r="MEB27" s="9"/>
      <c r="MEC27" s="9"/>
      <c r="MED27" s="9"/>
      <c r="MEE27" s="9"/>
      <c r="MEF27" s="9"/>
      <c r="MEG27" s="9"/>
      <c r="MEH27" s="9"/>
      <c r="MEI27" s="9"/>
      <c r="MEJ27" s="9"/>
      <c r="MEK27" s="9"/>
      <c r="MEL27" s="9"/>
      <c r="MEM27" s="9"/>
      <c r="MEN27" s="9"/>
      <c r="MEO27" s="9"/>
      <c r="MEP27" s="9"/>
      <c r="MEQ27" s="9"/>
      <c r="MER27" s="9"/>
      <c r="MES27" s="9"/>
      <c r="MET27" s="9"/>
      <c r="MEU27" s="9"/>
      <c r="MEV27" s="9"/>
      <c r="MEW27" s="9"/>
      <c r="MEX27" s="9"/>
      <c r="MEY27" s="9"/>
      <c r="MEZ27" s="9"/>
      <c r="MFA27" s="9"/>
      <c r="MFB27" s="9"/>
      <c r="MFC27" s="9"/>
      <c r="MFD27" s="9"/>
      <c r="MFE27" s="9"/>
      <c r="MFF27" s="9"/>
      <c r="MFG27" s="9"/>
      <c r="MFH27" s="9"/>
      <c r="MFI27" s="9"/>
      <c r="MFJ27" s="9"/>
      <c r="MFK27" s="9"/>
      <c r="MFL27" s="9"/>
      <c r="MFM27" s="9"/>
      <c r="MFN27" s="9"/>
      <c r="MFO27" s="9"/>
      <c r="MFP27" s="9"/>
      <c r="MFQ27" s="9"/>
      <c r="MFR27" s="9"/>
      <c r="MFS27" s="9"/>
      <c r="MFT27" s="9"/>
      <c r="MFU27" s="9"/>
      <c r="MFV27" s="9"/>
      <c r="MFW27" s="9"/>
      <c r="MFX27" s="9"/>
      <c r="MFY27" s="9"/>
      <c r="MFZ27" s="9"/>
      <c r="MGA27" s="9"/>
      <c r="MGB27" s="9"/>
      <c r="MGC27" s="9"/>
      <c r="MGD27" s="9"/>
      <c r="MGE27" s="9"/>
      <c r="MGF27" s="9"/>
      <c r="MGG27" s="9"/>
      <c r="MGH27" s="9"/>
      <c r="MGI27" s="9"/>
      <c r="MGJ27" s="9"/>
      <c r="MGK27" s="9"/>
      <c r="MGL27" s="9"/>
      <c r="MGM27" s="9"/>
      <c r="MGN27" s="9"/>
      <c r="MGO27" s="9"/>
      <c r="MGP27" s="9"/>
      <c r="MGQ27" s="9"/>
      <c r="MGR27" s="9"/>
      <c r="MGS27" s="9"/>
      <c r="MGT27" s="9"/>
      <c r="MGU27" s="9"/>
      <c r="MGV27" s="9"/>
      <c r="MGW27" s="9"/>
      <c r="MGX27" s="9"/>
      <c r="MGY27" s="9"/>
      <c r="MGZ27" s="9"/>
      <c r="MHA27" s="9"/>
      <c r="MHB27" s="9"/>
      <c r="MHC27" s="9"/>
      <c r="MHD27" s="9"/>
      <c r="MHE27" s="9"/>
      <c r="MHF27" s="9"/>
      <c r="MHG27" s="9"/>
      <c r="MHH27" s="9"/>
      <c r="MHI27" s="9"/>
      <c r="MHJ27" s="9"/>
      <c r="MHK27" s="9"/>
      <c r="MHL27" s="9"/>
      <c r="MHM27" s="9"/>
      <c r="MHN27" s="9"/>
      <c r="MHO27" s="9"/>
      <c r="MHP27" s="9"/>
      <c r="MHQ27" s="9"/>
      <c r="MHR27" s="9"/>
      <c r="MHS27" s="9"/>
      <c r="MHT27" s="9"/>
      <c r="MHU27" s="9"/>
      <c r="MHV27" s="9"/>
      <c r="MHW27" s="9"/>
      <c r="MHX27" s="9"/>
      <c r="MHY27" s="9"/>
      <c r="MHZ27" s="9"/>
      <c r="MIA27" s="9"/>
      <c r="MIB27" s="9"/>
      <c r="MIC27" s="9"/>
      <c r="MID27" s="9"/>
      <c r="MIE27" s="9"/>
      <c r="MIF27" s="9"/>
      <c r="MIG27" s="9"/>
      <c r="MIH27" s="9"/>
      <c r="MII27" s="9"/>
      <c r="MIJ27" s="9"/>
      <c r="MIK27" s="9"/>
      <c r="MIL27" s="9"/>
      <c r="MIM27" s="9"/>
      <c r="MIN27" s="9"/>
      <c r="MIO27" s="9"/>
      <c r="MIP27" s="9"/>
      <c r="MIQ27" s="9"/>
      <c r="MIR27" s="9"/>
      <c r="MIS27" s="9"/>
      <c r="MIT27" s="9"/>
      <c r="MIU27" s="9"/>
      <c r="MIV27" s="9"/>
      <c r="MIW27" s="9"/>
      <c r="MIX27" s="9"/>
      <c r="MIY27" s="9"/>
      <c r="MIZ27" s="9"/>
      <c r="MJA27" s="9"/>
      <c r="MJB27" s="9"/>
      <c r="MJC27" s="9"/>
      <c r="MJD27" s="9"/>
      <c r="MJE27" s="9"/>
      <c r="MJF27" s="9"/>
      <c r="MJG27" s="9"/>
      <c r="MJH27" s="9"/>
      <c r="MJI27" s="9"/>
      <c r="MJJ27" s="9"/>
      <c r="MJK27" s="9"/>
      <c r="MJL27" s="9"/>
      <c r="MJM27" s="9"/>
      <c r="MJN27" s="9"/>
      <c r="MJO27" s="9"/>
      <c r="MJP27" s="9"/>
      <c r="MJQ27" s="9"/>
      <c r="MJR27" s="9"/>
      <c r="MJS27" s="9"/>
      <c r="MJT27" s="9"/>
      <c r="MJU27" s="9"/>
      <c r="MJV27" s="9"/>
      <c r="MJW27" s="9"/>
      <c r="MJX27" s="9"/>
      <c r="MJY27" s="9"/>
      <c r="MJZ27" s="9"/>
      <c r="MKA27" s="9"/>
      <c r="MKB27" s="9"/>
      <c r="MKC27" s="9"/>
      <c r="MKD27" s="9"/>
      <c r="MKE27" s="9"/>
      <c r="MKF27" s="9"/>
      <c r="MKG27" s="9"/>
      <c r="MKH27" s="9"/>
      <c r="MKI27" s="9"/>
      <c r="MKJ27" s="9"/>
      <c r="MKK27" s="9"/>
      <c r="MKL27" s="9"/>
      <c r="MKM27" s="9"/>
      <c r="MKN27" s="9"/>
      <c r="MKO27" s="9"/>
      <c r="MKP27" s="9"/>
      <c r="MKQ27" s="9"/>
      <c r="MKR27" s="9"/>
      <c r="MKS27" s="9"/>
      <c r="MKT27" s="9"/>
      <c r="MKU27" s="9"/>
      <c r="MKV27" s="9"/>
      <c r="MKW27" s="9"/>
      <c r="MKX27" s="9"/>
      <c r="MKY27" s="9"/>
      <c r="MKZ27" s="9"/>
      <c r="MLA27" s="9"/>
      <c r="MLB27" s="9"/>
      <c r="MLC27" s="9"/>
      <c r="MLD27" s="9"/>
      <c r="MLE27" s="9"/>
      <c r="MLF27" s="9"/>
      <c r="MLG27" s="9"/>
      <c r="MLH27" s="9"/>
      <c r="MLI27" s="9"/>
      <c r="MLJ27" s="9"/>
      <c r="MLK27" s="9"/>
      <c r="MLL27" s="9"/>
      <c r="MLM27" s="9"/>
      <c r="MLN27" s="9"/>
      <c r="MLO27" s="9"/>
      <c r="MLP27" s="9"/>
      <c r="MLQ27" s="9"/>
      <c r="MLR27" s="9"/>
      <c r="MLS27" s="9"/>
      <c r="MLT27" s="9"/>
      <c r="MLU27" s="9"/>
      <c r="MLV27" s="9"/>
      <c r="MLW27" s="9"/>
      <c r="MLX27" s="9"/>
      <c r="MLY27" s="9"/>
      <c r="MLZ27" s="9"/>
      <c r="MMA27" s="9"/>
      <c r="MMB27" s="9"/>
      <c r="MMC27" s="9"/>
      <c r="MMD27" s="9"/>
      <c r="MME27" s="9"/>
      <c r="MMF27" s="9"/>
      <c r="MMG27" s="9"/>
      <c r="MMH27" s="9"/>
      <c r="MMI27" s="9"/>
      <c r="MMJ27" s="9"/>
      <c r="MMK27" s="9"/>
      <c r="MML27" s="9"/>
      <c r="MMM27" s="9"/>
      <c r="MMN27" s="9"/>
      <c r="MMO27" s="9"/>
      <c r="MMP27" s="9"/>
      <c r="MMQ27" s="9"/>
      <c r="MMR27" s="9"/>
      <c r="MMS27" s="9"/>
      <c r="MMT27" s="9"/>
      <c r="MMU27" s="9"/>
      <c r="MMV27" s="9"/>
      <c r="MMW27" s="9"/>
      <c r="MMX27" s="9"/>
      <c r="MMY27" s="9"/>
      <c r="MMZ27" s="9"/>
      <c r="MNA27" s="9"/>
      <c r="MNB27" s="9"/>
      <c r="MNC27" s="9"/>
      <c r="MND27" s="9"/>
      <c r="MNE27" s="9"/>
      <c r="MNF27" s="9"/>
      <c r="MNG27" s="9"/>
      <c r="MNH27" s="9"/>
      <c r="MNI27" s="9"/>
      <c r="MNJ27" s="9"/>
      <c r="MNK27" s="9"/>
      <c r="MNL27" s="9"/>
      <c r="MNM27" s="9"/>
      <c r="MNN27" s="9"/>
      <c r="MNO27" s="9"/>
      <c r="MNP27" s="9"/>
      <c r="MNQ27" s="9"/>
      <c r="MNR27" s="9"/>
      <c r="MNS27" s="9"/>
      <c r="MNT27" s="9"/>
      <c r="MNU27" s="9"/>
      <c r="MNV27" s="9"/>
      <c r="MNW27" s="9"/>
      <c r="MNX27" s="9"/>
      <c r="MNY27" s="9"/>
      <c r="MNZ27" s="9"/>
      <c r="MOA27" s="9"/>
      <c r="MOB27" s="9"/>
      <c r="MOC27" s="9"/>
      <c r="MOD27" s="9"/>
      <c r="MOE27" s="9"/>
      <c r="MOF27" s="9"/>
      <c r="MOG27" s="9"/>
      <c r="MOH27" s="9"/>
      <c r="MOI27" s="9"/>
      <c r="MOJ27" s="9"/>
      <c r="MOK27" s="9"/>
      <c r="MOL27" s="9"/>
      <c r="MOM27" s="9"/>
      <c r="MON27" s="9"/>
      <c r="MOO27" s="9"/>
      <c r="MOP27" s="9"/>
      <c r="MOQ27" s="9"/>
      <c r="MOR27" s="9"/>
      <c r="MOS27" s="9"/>
      <c r="MOT27" s="9"/>
      <c r="MOU27" s="9"/>
      <c r="MOV27" s="9"/>
      <c r="MOW27" s="9"/>
      <c r="MOX27" s="9"/>
      <c r="MOY27" s="9"/>
      <c r="MOZ27" s="9"/>
      <c r="MPA27" s="9"/>
      <c r="MPB27" s="9"/>
      <c r="MPC27" s="9"/>
      <c r="MPD27" s="9"/>
      <c r="MPE27" s="9"/>
      <c r="MPF27" s="9"/>
      <c r="MPG27" s="9"/>
      <c r="MPH27" s="9"/>
      <c r="MPI27" s="9"/>
      <c r="MPJ27" s="9"/>
      <c r="MPK27" s="9"/>
      <c r="MPL27" s="9"/>
      <c r="MPM27" s="9"/>
      <c r="MPN27" s="9"/>
      <c r="MPO27" s="9"/>
      <c r="MPP27" s="9"/>
      <c r="MPQ27" s="9"/>
      <c r="MPR27" s="9"/>
      <c r="MPS27" s="9"/>
      <c r="MPT27" s="9"/>
      <c r="MPU27" s="9"/>
      <c r="MPV27" s="9"/>
      <c r="MPW27" s="9"/>
      <c r="MPX27" s="9"/>
      <c r="MPY27" s="9"/>
      <c r="MPZ27" s="9"/>
      <c r="MQA27" s="9"/>
      <c r="MQB27" s="9"/>
      <c r="MQC27" s="9"/>
      <c r="MQD27" s="9"/>
      <c r="MQE27" s="9"/>
      <c r="MQF27" s="9"/>
      <c r="MQG27" s="9"/>
      <c r="MQH27" s="9"/>
      <c r="MQI27" s="9"/>
      <c r="MQJ27" s="9"/>
      <c r="MQK27" s="9"/>
      <c r="MQL27" s="9"/>
      <c r="MQM27" s="9"/>
      <c r="MQN27" s="9"/>
      <c r="MQO27" s="9"/>
      <c r="MQP27" s="9"/>
      <c r="MQQ27" s="9"/>
      <c r="MQR27" s="9"/>
      <c r="MQS27" s="9"/>
      <c r="MQT27" s="9"/>
      <c r="MQU27" s="9"/>
      <c r="MQV27" s="9"/>
      <c r="MQW27" s="9"/>
      <c r="MQX27" s="9"/>
      <c r="MQY27" s="9"/>
      <c r="MQZ27" s="9"/>
      <c r="MRA27" s="9"/>
      <c r="MRB27" s="9"/>
      <c r="MRC27" s="9"/>
      <c r="MRD27" s="9"/>
      <c r="MRE27" s="9"/>
      <c r="MRF27" s="9"/>
      <c r="MRG27" s="9"/>
      <c r="MRH27" s="9"/>
      <c r="MRI27" s="9"/>
      <c r="MRJ27" s="9"/>
      <c r="MRK27" s="9"/>
      <c r="MRL27" s="9"/>
      <c r="MRM27" s="9"/>
      <c r="MRN27" s="9"/>
      <c r="MRO27" s="9"/>
      <c r="MRP27" s="9"/>
      <c r="MRQ27" s="9"/>
      <c r="MRR27" s="9"/>
      <c r="MRS27" s="9"/>
      <c r="MRT27" s="9"/>
      <c r="MRU27" s="9"/>
      <c r="MRV27" s="9"/>
      <c r="MRW27" s="9"/>
      <c r="MRX27" s="9"/>
      <c r="MRY27" s="9"/>
      <c r="MRZ27" s="9"/>
      <c r="MSA27" s="9"/>
      <c r="MSB27" s="9"/>
      <c r="MSC27" s="9"/>
      <c r="MSD27" s="9"/>
      <c r="MSE27" s="9"/>
      <c r="MSF27" s="9"/>
      <c r="MSG27" s="9"/>
      <c r="MSH27" s="9"/>
      <c r="MSI27" s="9"/>
      <c r="MSJ27" s="9"/>
      <c r="MSK27" s="9"/>
      <c r="MSL27" s="9"/>
      <c r="MSM27" s="9"/>
      <c r="MSN27" s="9"/>
      <c r="MSO27" s="9"/>
      <c r="MSP27" s="9"/>
      <c r="MSQ27" s="9"/>
      <c r="MSR27" s="9"/>
      <c r="MSS27" s="9"/>
      <c r="MST27" s="9"/>
      <c r="MSU27" s="9"/>
      <c r="MSV27" s="9"/>
      <c r="MSW27" s="9"/>
      <c r="MSX27" s="9"/>
      <c r="MSY27" s="9"/>
      <c r="MSZ27" s="9"/>
      <c r="MTA27" s="9"/>
      <c r="MTB27" s="9"/>
      <c r="MTC27" s="9"/>
      <c r="MTD27" s="9"/>
      <c r="MTE27" s="9"/>
      <c r="MTF27" s="9"/>
      <c r="MTG27" s="9"/>
      <c r="MTH27" s="9"/>
      <c r="MTI27" s="9"/>
      <c r="MTJ27" s="9"/>
      <c r="MTK27" s="9"/>
      <c r="MTL27" s="9"/>
      <c r="MTM27" s="9"/>
      <c r="MTN27" s="9"/>
      <c r="MTO27" s="9"/>
      <c r="MTP27" s="9"/>
      <c r="MTQ27" s="9"/>
      <c r="MTR27" s="9"/>
      <c r="MTS27" s="9"/>
      <c r="MTT27" s="9"/>
      <c r="MTU27" s="9"/>
      <c r="MTV27" s="9"/>
      <c r="MTW27" s="9"/>
      <c r="MTX27" s="9"/>
      <c r="MTY27" s="9"/>
      <c r="MTZ27" s="9"/>
      <c r="MUA27" s="9"/>
      <c r="MUB27" s="9"/>
      <c r="MUC27" s="9"/>
      <c r="MUD27" s="9"/>
      <c r="MUE27" s="9"/>
      <c r="MUF27" s="9"/>
      <c r="MUG27" s="9"/>
      <c r="MUH27" s="9"/>
      <c r="MUI27" s="9"/>
      <c r="MUJ27" s="9"/>
      <c r="MUK27" s="9"/>
      <c r="MUL27" s="9"/>
      <c r="MUM27" s="9"/>
      <c r="MUN27" s="9"/>
      <c r="MUO27" s="9"/>
      <c r="MUP27" s="9"/>
      <c r="MUQ27" s="9"/>
      <c r="MUR27" s="9"/>
      <c r="MUS27" s="9"/>
      <c r="MUT27" s="9"/>
      <c r="MUU27" s="9"/>
      <c r="MUV27" s="9"/>
      <c r="MUW27" s="9"/>
      <c r="MUX27" s="9"/>
      <c r="MUY27" s="9"/>
      <c r="MUZ27" s="9"/>
      <c r="MVA27" s="9"/>
      <c r="MVB27" s="9"/>
      <c r="MVC27" s="9"/>
      <c r="MVD27" s="9"/>
      <c r="MVE27" s="9"/>
      <c r="MVF27" s="9"/>
      <c r="MVG27" s="9"/>
      <c r="MVH27" s="9"/>
      <c r="MVI27" s="9"/>
      <c r="MVJ27" s="9"/>
      <c r="MVK27" s="9"/>
      <c r="MVL27" s="9"/>
      <c r="MVM27" s="9"/>
      <c r="MVN27" s="9"/>
      <c r="MVO27" s="9"/>
      <c r="MVP27" s="9"/>
      <c r="MVQ27" s="9"/>
      <c r="MVR27" s="9"/>
      <c r="MVS27" s="9"/>
      <c r="MVT27" s="9"/>
      <c r="MVU27" s="9"/>
      <c r="MVV27" s="9"/>
      <c r="MVW27" s="9"/>
      <c r="MVX27" s="9"/>
      <c r="MVY27" s="9"/>
      <c r="MVZ27" s="9"/>
      <c r="MWA27" s="9"/>
      <c r="MWB27" s="9"/>
      <c r="MWC27" s="9"/>
      <c r="MWD27" s="9"/>
      <c r="MWE27" s="9"/>
      <c r="MWF27" s="9"/>
      <c r="MWG27" s="9"/>
      <c r="MWH27" s="9"/>
      <c r="MWI27" s="9"/>
      <c r="MWJ27" s="9"/>
      <c r="MWK27" s="9"/>
      <c r="MWL27" s="9"/>
      <c r="MWM27" s="9"/>
      <c r="MWN27" s="9"/>
      <c r="MWO27" s="9"/>
      <c r="MWP27" s="9"/>
      <c r="MWQ27" s="9"/>
      <c r="MWR27" s="9"/>
      <c r="MWS27" s="9"/>
      <c r="MWT27" s="9"/>
      <c r="MWU27" s="9"/>
      <c r="MWV27" s="9"/>
      <c r="MWW27" s="9"/>
      <c r="MWX27" s="9"/>
      <c r="MWY27" s="9"/>
      <c r="MWZ27" s="9"/>
      <c r="MXA27" s="9"/>
      <c r="MXB27" s="9"/>
      <c r="MXC27" s="9"/>
      <c r="MXD27" s="9"/>
      <c r="MXE27" s="9"/>
      <c r="MXF27" s="9"/>
      <c r="MXG27" s="9"/>
      <c r="MXH27" s="9"/>
      <c r="MXI27" s="9"/>
      <c r="MXJ27" s="9"/>
      <c r="MXK27" s="9"/>
      <c r="MXL27" s="9"/>
      <c r="MXM27" s="9"/>
      <c r="MXN27" s="9"/>
      <c r="MXO27" s="9"/>
      <c r="MXP27" s="9"/>
      <c r="MXQ27" s="9"/>
      <c r="MXR27" s="9"/>
      <c r="MXS27" s="9"/>
      <c r="MXT27" s="9"/>
      <c r="MXU27" s="9"/>
      <c r="MXV27" s="9"/>
      <c r="MXW27" s="9"/>
      <c r="MXX27" s="9"/>
      <c r="MXY27" s="9"/>
      <c r="MXZ27" s="9"/>
      <c r="MYA27" s="9"/>
      <c r="MYB27" s="9"/>
      <c r="MYC27" s="9"/>
      <c r="MYD27" s="9"/>
      <c r="MYE27" s="9"/>
      <c r="MYF27" s="9"/>
      <c r="MYG27" s="9"/>
      <c r="MYH27" s="9"/>
      <c r="MYI27" s="9"/>
      <c r="MYJ27" s="9"/>
      <c r="MYK27" s="9"/>
      <c r="MYL27" s="9"/>
      <c r="MYM27" s="9"/>
      <c r="MYN27" s="9"/>
      <c r="MYO27" s="9"/>
      <c r="MYP27" s="9"/>
      <c r="MYQ27" s="9"/>
      <c r="MYR27" s="9"/>
      <c r="MYS27" s="9"/>
      <c r="MYT27" s="9"/>
      <c r="MYU27" s="9"/>
      <c r="MYV27" s="9"/>
      <c r="MYW27" s="9"/>
      <c r="MYX27" s="9"/>
      <c r="MYY27" s="9"/>
      <c r="MYZ27" s="9"/>
      <c r="MZA27" s="9"/>
      <c r="MZB27" s="9"/>
      <c r="MZC27" s="9"/>
      <c r="MZD27" s="9"/>
      <c r="MZE27" s="9"/>
      <c r="MZF27" s="9"/>
      <c r="MZG27" s="9"/>
      <c r="MZH27" s="9"/>
      <c r="MZI27" s="9"/>
      <c r="MZJ27" s="9"/>
      <c r="MZK27" s="9"/>
      <c r="MZL27" s="9"/>
      <c r="MZM27" s="9"/>
      <c r="MZN27" s="9"/>
      <c r="MZO27" s="9"/>
      <c r="MZP27" s="9"/>
      <c r="MZQ27" s="9"/>
      <c r="MZR27" s="9"/>
      <c r="MZS27" s="9"/>
      <c r="MZT27" s="9"/>
      <c r="MZU27" s="9"/>
      <c r="MZV27" s="9"/>
      <c r="MZW27" s="9"/>
      <c r="MZX27" s="9"/>
      <c r="MZY27" s="9"/>
      <c r="MZZ27" s="9"/>
      <c r="NAA27" s="9"/>
      <c r="NAB27" s="9"/>
      <c r="NAC27" s="9"/>
      <c r="NAD27" s="9"/>
      <c r="NAE27" s="9"/>
      <c r="NAF27" s="9"/>
      <c r="NAG27" s="9"/>
      <c r="NAH27" s="9"/>
      <c r="NAI27" s="9"/>
      <c r="NAJ27" s="9"/>
      <c r="NAK27" s="9"/>
      <c r="NAL27" s="9"/>
      <c r="NAM27" s="9"/>
      <c r="NAN27" s="9"/>
      <c r="NAO27" s="9"/>
      <c r="NAP27" s="9"/>
      <c r="NAQ27" s="9"/>
      <c r="NAR27" s="9"/>
      <c r="NAS27" s="9"/>
      <c r="NAT27" s="9"/>
      <c r="NAU27" s="9"/>
      <c r="NAV27" s="9"/>
      <c r="NAW27" s="9"/>
      <c r="NAX27" s="9"/>
      <c r="NAY27" s="9"/>
      <c r="NAZ27" s="9"/>
      <c r="NBA27" s="9"/>
      <c r="NBB27" s="9"/>
      <c r="NBC27" s="9"/>
      <c r="NBD27" s="9"/>
      <c r="NBE27" s="9"/>
      <c r="NBF27" s="9"/>
      <c r="NBG27" s="9"/>
      <c r="NBH27" s="9"/>
      <c r="NBI27" s="9"/>
      <c r="NBJ27" s="9"/>
      <c r="NBK27" s="9"/>
      <c r="NBL27" s="9"/>
      <c r="NBM27" s="9"/>
      <c r="NBN27" s="9"/>
      <c r="NBO27" s="9"/>
      <c r="NBP27" s="9"/>
      <c r="NBQ27" s="9"/>
      <c r="NBR27" s="9"/>
      <c r="NBS27" s="9"/>
      <c r="NBT27" s="9"/>
      <c r="NBU27" s="9"/>
      <c r="NBV27" s="9"/>
      <c r="NBW27" s="9"/>
      <c r="NBX27" s="9"/>
      <c r="NBY27" s="9"/>
      <c r="NBZ27" s="9"/>
      <c r="NCA27" s="9"/>
      <c r="NCB27" s="9"/>
      <c r="NCC27" s="9"/>
      <c r="NCD27" s="9"/>
      <c r="NCE27" s="9"/>
      <c r="NCF27" s="9"/>
      <c r="NCG27" s="9"/>
      <c r="NCH27" s="9"/>
      <c r="NCI27" s="9"/>
      <c r="NCJ27" s="9"/>
      <c r="NCK27" s="9"/>
      <c r="NCL27" s="9"/>
      <c r="NCM27" s="9"/>
      <c r="NCN27" s="9"/>
      <c r="NCO27" s="9"/>
      <c r="NCP27" s="9"/>
      <c r="NCQ27" s="9"/>
      <c r="NCR27" s="9"/>
      <c r="NCS27" s="9"/>
      <c r="NCT27" s="9"/>
      <c r="NCU27" s="9"/>
      <c r="NCV27" s="9"/>
      <c r="NCW27" s="9"/>
      <c r="NCX27" s="9"/>
      <c r="NCY27" s="9"/>
      <c r="NCZ27" s="9"/>
      <c r="NDA27" s="9"/>
      <c r="NDB27" s="9"/>
      <c r="NDC27" s="9"/>
      <c r="NDD27" s="9"/>
      <c r="NDE27" s="9"/>
      <c r="NDF27" s="9"/>
      <c r="NDG27" s="9"/>
      <c r="NDH27" s="9"/>
      <c r="NDI27" s="9"/>
      <c r="NDJ27" s="9"/>
      <c r="NDK27" s="9"/>
      <c r="NDL27" s="9"/>
      <c r="NDM27" s="9"/>
      <c r="NDN27" s="9"/>
      <c r="NDO27" s="9"/>
      <c r="NDP27" s="9"/>
      <c r="NDQ27" s="9"/>
      <c r="NDR27" s="9"/>
      <c r="NDS27" s="9"/>
      <c r="NDT27" s="9"/>
      <c r="NDU27" s="9"/>
      <c r="NDV27" s="9"/>
      <c r="NDW27" s="9"/>
      <c r="NDX27" s="9"/>
      <c r="NDY27" s="9"/>
      <c r="NDZ27" s="9"/>
      <c r="NEA27" s="9"/>
      <c r="NEB27" s="9"/>
      <c r="NEC27" s="9"/>
      <c r="NED27" s="9"/>
      <c r="NEE27" s="9"/>
      <c r="NEF27" s="9"/>
      <c r="NEG27" s="9"/>
      <c r="NEH27" s="9"/>
      <c r="NEI27" s="9"/>
      <c r="NEJ27" s="9"/>
      <c r="NEK27" s="9"/>
      <c r="NEL27" s="9"/>
      <c r="NEM27" s="9"/>
      <c r="NEN27" s="9"/>
      <c r="NEO27" s="9"/>
      <c r="NEP27" s="9"/>
      <c r="NEQ27" s="9"/>
      <c r="NER27" s="9"/>
      <c r="NES27" s="9"/>
      <c r="NET27" s="9"/>
      <c r="NEU27" s="9"/>
      <c r="NEV27" s="9"/>
      <c r="NEW27" s="9"/>
      <c r="NEX27" s="9"/>
      <c r="NEY27" s="9"/>
      <c r="NEZ27" s="9"/>
      <c r="NFA27" s="9"/>
      <c r="NFB27" s="9"/>
      <c r="NFC27" s="9"/>
      <c r="NFD27" s="9"/>
      <c r="NFE27" s="9"/>
      <c r="NFF27" s="9"/>
      <c r="NFG27" s="9"/>
      <c r="NFH27" s="9"/>
      <c r="NFI27" s="9"/>
      <c r="NFJ27" s="9"/>
      <c r="NFK27" s="9"/>
      <c r="NFL27" s="9"/>
      <c r="NFM27" s="9"/>
      <c r="NFN27" s="9"/>
      <c r="NFO27" s="9"/>
      <c r="NFP27" s="9"/>
      <c r="NFQ27" s="9"/>
      <c r="NFR27" s="9"/>
      <c r="NFS27" s="9"/>
      <c r="NFT27" s="9"/>
      <c r="NFU27" s="9"/>
      <c r="NFV27" s="9"/>
      <c r="NFW27" s="9"/>
      <c r="NFX27" s="9"/>
      <c r="NFY27" s="9"/>
      <c r="NFZ27" s="9"/>
      <c r="NGA27" s="9"/>
      <c r="NGB27" s="9"/>
      <c r="NGC27" s="9"/>
      <c r="NGD27" s="9"/>
      <c r="NGE27" s="9"/>
      <c r="NGF27" s="9"/>
      <c r="NGG27" s="9"/>
      <c r="NGH27" s="9"/>
      <c r="NGI27" s="9"/>
      <c r="NGJ27" s="9"/>
      <c r="NGK27" s="9"/>
      <c r="NGL27" s="9"/>
      <c r="NGM27" s="9"/>
      <c r="NGN27" s="9"/>
      <c r="NGO27" s="9"/>
      <c r="NGP27" s="9"/>
      <c r="NGQ27" s="9"/>
      <c r="NGR27" s="9"/>
      <c r="NGS27" s="9"/>
      <c r="NGT27" s="9"/>
      <c r="NGU27" s="9"/>
      <c r="NGV27" s="9"/>
      <c r="NGW27" s="9"/>
      <c r="NGX27" s="9"/>
      <c r="NGY27" s="9"/>
      <c r="NGZ27" s="9"/>
      <c r="NHA27" s="9"/>
      <c r="NHB27" s="9"/>
      <c r="NHC27" s="9"/>
      <c r="NHD27" s="9"/>
      <c r="NHE27" s="9"/>
      <c r="NHF27" s="9"/>
      <c r="NHG27" s="9"/>
      <c r="NHH27" s="9"/>
      <c r="NHI27" s="9"/>
      <c r="NHJ27" s="9"/>
      <c r="NHK27" s="9"/>
      <c r="NHL27" s="9"/>
      <c r="NHM27" s="9"/>
      <c r="NHN27" s="9"/>
      <c r="NHO27" s="9"/>
      <c r="NHP27" s="9"/>
      <c r="NHQ27" s="9"/>
      <c r="NHR27" s="9"/>
      <c r="NHS27" s="9"/>
      <c r="NHT27" s="9"/>
      <c r="NHU27" s="9"/>
      <c r="NHV27" s="9"/>
      <c r="NHW27" s="9"/>
      <c r="NHX27" s="9"/>
      <c r="NHY27" s="9"/>
      <c r="NHZ27" s="9"/>
      <c r="NIA27" s="9"/>
      <c r="NIB27" s="9"/>
      <c r="NIC27" s="9"/>
      <c r="NID27" s="9"/>
      <c r="NIE27" s="9"/>
      <c r="NIF27" s="9"/>
      <c r="NIG27" s="9"/>
      <c r="NIH27" s="9"/>
      <c r="NII27" s="9"/>
      <c r="NIJ27" s="9"/>
      <c r="NIK27" s="9"/>
      <c r="NIL27" s="9"/>
      <c r="NIM27" s="9"/>
      <c r="NIN27" s="9"/>
      <c r="NIO27" s="9"/>
      <c r="NIP27" s="9"/>
      <c r="NIQ27" s="9"/>
      <c r="NIR27" s="9"/>
      <c r="NIS27" s="9"/>
      <c r="NIT27" s="9"/>
      <c r="NIU27" s="9"/>
      <c r="NIV27" s="9"/>
      <c r="NIW27" s="9"/>
      <c r="NIX27" s="9"/>
      <c r="NIY27" s="9"/>
      <c r="NIZ27" s="9"/>
      <c r="NJA27" s="9"/>
      <c r="NJB27" s="9"/>
      <c r="NJC27" s="9"/>
      <c r="NJD27" s="9"/>
      <c r="NJE27" s="9"/>
      <c r="NJF27" s="9"/>
      <c r="NJG27" s="9"/>
      <c r="NJH27" s="9"/>
      <c r="NJI27" s="9"/>
      <c r="NJJ27" s="9"/>
      <c r="NJK27" s="9"/>
      <c r="NJL27" s="9"/>
      <c r="NJM27" s="9"/>
      <c r="NJN27" s="9"/>
      <c r="NJO27" s="9"/>
      <c r="NJP27" s="9"/>
      <c r="NJQ27" s="9"/>
      <c r="NJR27" s="9"/>
      <c r="NJS27" s="9"/>
      <c r="NJT27" s="9"/>
      <c r="NJU27" s="9"/>
      <c r="NJV27" s="9"/>
      <c r="NJW27" s="9"/>
      <c r="NJX27" s="9"/>
      <c r="NJY27" s="9"/>
      <c r="NJZ27" s="9"/>
      <c r="NKA27" s="9"/>
      <c r="NKB27" s="9"/>
      <c r="NKC27" s="9"/>
      <c r="NKD27" s="9"/>
      <c r="NKE27" s="9"/>
      <c r="NKF27" s="9"/>
      <c r="NKG27" s="9"/>
      <c r="NKH27" s="9"/>
      <c r="NKI27" s="9"/>
      <c r="NKJ27" s="9"/>
      <c r="NKK27" s="9"/>
      <c r="NKL27" s="9"/>
      <c r="NKM27" s="9"/>
      <c r="NKN27" s="9"/>
      <c r="NKO27" s="9"/>
      <c r="NKP27" s="9"/>
      <c r="NKQ27" s="9"/>
      <c r="NKR27" s="9"/>
      <c r="NKS27" s="9"/>
      <c r="NKT27" s="9"/>
      <c r="NKU27" s="9"/>
      <c r="NKV27" s="9"/>
      <c r="NKW27" s="9"/>
      <c r="NKX27" s="9"/>
      <c r="NKY27" s="9"/>
      <c r="NKZ27" s="9"/>
      <c r="NLA27" s="9"/>
      <c r="NLB27" s="9"/>
      <c r="NLC27" s="9"/>
      <c r="NLD27" s="9"/>
      <c r="NLE27" s="9"/>
      <c r="NLF27" s="9"/>
      <c r="NLG27" s="9"/>
      <c r="NLH27" s="9"/>
      <c r="NLI27" s="9"/>
      <c r="NLJ27" s="9"/>
      <c r="NLK27" s="9"/>
      <c r="NLL27" s="9"/>
      <c r="NLM27" s="9"/>
      <c r="NLN27" s="9"/>
      <c r="NLO27" s="9"/>
      <c r="NLP27" s="9"/>
      <c r="NLQ27" s="9"/>
      <c r="NLR27" s="9"/>
      <c r="NLS27" s="9"/>
      <c r="NLT27" s="9"/>
      <c r="NLU27" s="9"/>
      <c r="NLV27" s="9"/>
      <c r="NLW27" s="9"/>
      <c r="NLX27" s="9"/>
      <c r="NLY27" s="9"/>
      <c r="NLZ27" s="9"/>
      <c r="NMA27" s="9"/>
      <c r="NMB27" s="9"/>
      <c r="NMC27" s="9"/>
      <c r="NMD27" s="9"/>
      <c r="NME27" s="9"/>
      <c r="NMF27" s="9"/>
      <c r="NMG27" s="9"/>
      <c r="NMH27" s="9"/>
      <c r="NMI27" s="9"/>
      <c r="NMJ27" s="9"/>
      <c r="NMK27" s="9"/>
      <c r="NML27" s="9"/>
      <c r="NMM27" s="9"/>
      <c r="NMN27" s="9"/>
      <c r="NMO27" s="9"/>
      <c r="NMP27" s="9"/>
      <c r="NMQ27" s="9"/>
      <c r="NMR27" s="9"/>
      <c r="NMS27" s="9"/>
      <c r="NMT27" s="9"/>
      <c r="NMU27" s="9"/>
      <c r="NMV27" s="9"/>
      <c r="NMW27" s="9"/>
      <c r="NMX27" s="9"/>
      <c r="NMY27" s="9"/>
      <c r="NMZ27" s="9"/>
      <c r="NNA27" s="9"/>
      <c r="NNB27" s="9"/>
      <c r="NNC27" s="9"/>
      <c r="NND27" s="9"/>
      <c r="NNE27" s="9"/>
      <c r="NNF27" s="9"/>
      <c r="NNG27" s="9"/>
      <c r="NNH27" s="9"/>
      <c r="NNI27" s="9"/>
      <c r="NNJ27" s="9"/>
      <c r="NNK27" s="9"/>
      <c r="NNL27" s="9"/>
      <c r="NNM27" s="9"/>
      <c r="NNN27" s="9"/>
      <c r="NNO27" s="9"/>
      <c r="NNP27" s="9"/>
      <c r="NNQ27" s="9"/>
      <c r="NNR27" s="9"/>
      <c r="NNS27" s="9"/>
      <c r="NNT27" s="9"/>
      <c r="NNU27" s="9"/>
      <c r="NNV27" s="9"/>
      <c r="NNW27" s="9"/>
      <c r="NNX27" s="9"/>
      <c r="NNY27" s="9"/>
      <c r="NNZ27" s="9"/>
      <c r="NOA27" s="9"/>
      <c r="NOB27" s="9"/>
      <c r="NOC27" s="9"/>
      <c r="NOD27" s="9"/>
      <c r="NOE27" s="9"/>
      <c r="NOF27" s="9"/>
      <c r="NOG27" s="9"/>
      <c r="NOH27" s="9"/>
      <c r="NOI27" s="9"/>
      <c r="NOJ27" s="9"/>
      <c r="NOK27" s="9"/>
      <c r="NOL27" s="9"/>
      <c r="NOM27" s="9"/>
      <c r="NON27" s="9"/>
      <c r="NOO27" s="9"/>
      <c r="NOP27" s="9"/>
      <c r="NOQ27" s="9"/>
      <c r="NOR27" s="9"/>
      <c r="NOS27" s="9"/>
      <c r="NOT27" s="9"/>
      <c r="NOU27" s="9"/>
      <c r="NOV27" s="9"/>
      <c r="NOW27" s="9"/>
      <c r="NOX27" s="9"/>
      <c r="NOY27" s="9"/>
      <c r="NOZ27" s="9"/>
      <c r="NPA27" s="9"/>
      <c r="NPB27" s="9"/>
      <c r="NPC27" s="9"/>
      <c r="NPD27" s="9"/>
      <c r="NPE27" s="9"/>
      <c r="NPF27" s="9"/>
      <c r="NPG27" s="9"/>
      <c r="NPH27" s="9"/>
      <c r="NPI27" s="9"/>
      <c r="NPJ27" s="9"/>
      <c r="NPK27" s="9"/>
      <c r="NPL27" s="9"/>
      <c r="NPM27" s="9"/>
      <c r="NPN27" s="9"/>
      <c r="NPO27" s="9"/>
      <c r="NPP27" s="9"/>
      <c r="NPQ27" s="9"/>
      <c r="NPR27" s="9"/>
      <c r="NPS27" s="9"/>
      <c r="NPT27" s="9"/>
      <c r="NPU27" s="9"/>
      <c r="NPV27" s="9"/>
      <c r="NPW27" s="9"/>
      <c r="NPX27" s="9"/>
      <c r="NPY27" s="9"/>
      <c r="NPZ27" s="9"/>
      <c r="NQA27" s="9"/>
      <c r="NQB27" s="9"/>
      <c r="NQC27" s="9"/>
      <c r="NQD27" s="9"/>
      <c r="NQE27" s="9"/>
      <c r="NQF27" s="9"/>
      <c r="NQG27" s="9"/>
      <c r="NQH27" s="9"/>
      <c r="NQI27" s="9"/>
      <c r="NQJ27" s="9"/>
      <c r="NQK27" s="9"/>
      <c r="NQL27" s="9"/>
      <c r="NQM27" s="9"/>
      <c r="NQN27" s="9"/>
      <c r="NQO27" s="9"/>
      <c r="NQP27" s="9"/>
      <c r="NQQ27" s="9"/>
      <c r="NQR27" s="9"/>
      <c r="NQS27" s="9"/>
      <c r="NQT27" s="9"/>
      <c r="NQU27" s="9"/>
      <c r="NQV27" s="9"/>
      <c r="NQW27" s="9"/>
      <c r="NQX27" s="9"/>
      <c r="NQY27" s="9"/>
      <c r="NQZ27" s="9"/>
      <c r="NRA27" s="9"/>
      <c r="NRB27" s="9"/>
      <c r="NRC27" s="9"/>
      <c r="NRD27" s="9"/>
      <c r="NRE27" s="9"/>
      <c r="NRF27" s="9"/>
      <c r="NRG27" s="9"/>
      <c r="NRH27" s="9"/>
      <c r="NRI27" s="9"/>
      <c r="NRJ27" s="9"/>
      <c r="NRK27" s="9"/>
      <c r="NRL27" s="9"/>
      <c r="NRM27" s="9"/>
      <c r="NRN27" s="9"/>
      <c r="NRO27" s="9"/>
      <c r="NRP27" s="9"/>
      <c r="NRQ27" s="9"/>
      <c r="NRR27" s="9"/>
      <c r="NRS27" s="9"/>
      <c r="NRT27" s="9"/>
      <c r="NRU27" s="9"/>
      <c r="NRV27" s="9"/>
      <c r="NRW27" s="9"/>
      <c r="NRX27" s="9"/>
      <c r="NRY27" s="9"/>
      <c r="NRZ27" s="9"/>
      <c r="NSA27" s="9"/>
      <c r="NSB27" s="9"/>
      <c r="NSC27" s="9"/>
      <c r="NSD27" s="9"/>
      <c r="NSE27" s="9"/>
      <c r="NSF27" s="9"/>
      <c r="NSG27" s="9"/>
      <c r="NSH27" s="9"/>
      <c r="NSI27" s="9"/>
      <c r="NSJ27" s="9"/>
      <c r="NSK27" s="9"/>
      <c r="NSL27" s="9"/>
      <c r="NSM27" s="9"/>
      <c r="NSN27" s="9"/>
      <c r="NSO27" s="9"/>
      <c r="NSP27" s="9"/>
      <c r="NSQ27" s="9"/>
      <c r="NSR27" s="9"/>
      <c r="NSS27" s="9"/>
      <c r="NST27" s="9"/>
      <c r="NSU27" s="9"/>
      <c r="NSV27" s="9"/>
      <c r="NSW27" s="9"/>
      <c r="NSX27" s="9"/>
      <c r="NSY27" s="9"/>
      <c r="NSZ27" s="9"/>
      <c r="NTA27" s="9"/>
      <c r="NTB27" s="9"/>
      <c r="NTC27" s="9"/>
      <c r="NTD27" s="9"/>
      <c r="NTE27" s="9"/>
      <c r="NTF27" s="9"/>
      <c r="NTG27" s="9"/>
      <c r="NTH27" s="9"/>
      <c r="NTI27" s="9"/>
      <c r="NTJ27" s="9"/>
      <c r="NTK27" s="9"/>
      <c r="NTL27" s="9"/>
      <c r="NTM27" s="9"/>
      <c r="NTN27" s="9"/>
      <c r="NTO27" s="9"/>
      <c r="NTP27" s="9"/>
      <c r="NTQ27" s="9"/>
      <c r="NTR27" s="9"/>
      <c r="NTS27" s="9"/>
      <c r="NTT27" s="9"/>
      <c r="NTU27" s="9"/>
      <c r="NTV27" s="9"/>
      <c r="NTW27" s="9"/>
      <c r="NTX27" s="9"/>
      <c r="NTY27" s="9"/>
      <c r="NTZ27" s="9"/>
      <c r="NUA27" s="9"/>
      <c r="NUB27" s="9"/>
      <c r="NUC27" s="9"/>
      <c r="NUD27" s="9"/>
      <c r="NUE27" s="9"/>
      <c r="NUF27" s="9"/>
      <c r="NUG27" s="9"/>
      <c r="NUH27" s="9"/>
      <c r="NUI27" s="9"/>
      <c r="NUJ27" s="9"/>
      <c r="NUK27" s="9"/>
      <c r="NUL27" s="9"/>
      <c r="NUM27" s="9"/>
      <c r="NUN27" s="9"/>
      <c r="NUO27" s="9"/>
      <c r="NUP27" s="9"/>
      <c r="NUQ27" s="9"/>
      <c r="NUR27" s="9"/>
      <c r="NUS27" s="9"/>
      <c r="NUT27" s="9"/>
      <c r="NUU27" s="9"/>
      <c r="NUV27" s="9"/>
      <c r="NUW27" s="9"/>
      <c r="NUX27" s="9"/>
      <c r="NUY27" s="9"/>
      <c r="NUZ27" s="9"/>
      <c r="NVA27" s="9"/>
      <c r="NVB27" s="9"/>
      <c r="NVC27" s="9"/>
      <c r="NVD27" s="9"/>
      <c r="NVE27" s="9"/>
      <c r="NVF27" s="9"/>
      <c r="NVG27" s="9"/>
      <c r="NVH27" s="9"/>
      <c r="NVI27" s="9"/>
      <c r="NVJ27" s="9"/>
      <c r="NVK27" s="9"/>
      <c r="NVL27" s="9"/>
      <c r="NVM27" s="9"/>
      <c r="NVN27" s="9"/>
      <c r="NVO27" s="9"/>
      <c r="NVP27" s="9"/>
      <c r="NVQ27" s="9"/>
      <c r="NVR27" s="9"/>
      <c r="NVS27" s="9"/>
      <c r="NVT27" s="9"/>
      <c r="NVU27" s="9"/>
      <c r="NVV27" s="9"/>
      <c r="NVW27" s="9"/>
      <c r="NVX27" s="9"/>
      <c r="NVY27" s="9"/>
      <c r="NVZ27" s="9"/>
      <c r="NWA27" s="9"/>
      <c r="NWB27" s="9"/>
      <c r="NWC27" s="9"/>
      <c r="NWD27" s="9"/>
      <c r="NWE27" s="9"/>
      <c r="NWF27" s="9"/>
      <c r="NWG27" s="9"/>
      <c r="NWH27" s="9"/>
      <c r="NWI27" s="9"/>
      <c r="NWJ27" s="9"/>
      <c r="NWK27" s="9"/>
      <c r="NWL27" s="9"/>
      <c r="NWM27" s="9"/>
      <c r="NWN27" s="9"/>
      <c r="NWO27" s="9"/>
      <c r="NWP27" s="9"/>
      <c r="NWQ27" s="9"/>
      <c r="NWR27" s="9"/>
      <c r="NWS27" s="9"/>
      <c r="NWT27" s="9"/>
      <c r="NWU27" s="9"/>
      <c r="NWV27" s="9"/>
      <c r="NWW27" s="9"/>
      <c r="NWX27" s="9"/>
      <c r="NWY27" s="9"/>
      <c r="NWZ27" s="9"/>
      <c r="NXA27" s="9"/>
      <c r="NXB27" s="9"/>
      <c r="NXC27" s="9"/>
      <c r="NXD27" s="9"/>
      <c r="NXE27" s="9"/>
      <c r="NXF27" s="9"/>
      <c r="NXG27" s="9"/>
      <c r="NXH27" s="9"/>
      <c r="NXI27" s="9"/>
      <c r="NXJ27" s="9"/>
      <c r="NXK27" s="9"/>
      <c r="NXL27" s="9"/>
      <c r="NXM27" s="9"/>
      <c r="NXN27" s="9"/>
      <c r="NXO27" s="9"/>
      <c r="NXP27" s="9"/>
      <c r="NXQ27" s="9"/>
      <c r="NXR27" s="9"/>
      <c r="NXS27" s="9"/>
      <c r="NXT27" s="9"/>
      <c r="NXU27" s="9"/>
      <c r="NXV27" s="9"/>
      <c r="NXW27" s="9"/>
      <c r="NXX27" s="9"/>
      <c r="NXY27" s="9"/>
      <c r="NXZ27" s="9"/>
      <c r="NYA27" s="9"/>
      <c r="NYB27" s="9"/>
      <c r="NYC27" s="9"/>
      <c r="NYD27" s="9"/>
      <c r="NYE27" s="9"/>
      <c r="NYF27" s="9"/>
      <c r="NYG27" s="9"/>
      <c r="NYH27" s="9"/>
      <c r="NYI27" s="9"/>
      <c r="NYJ27" s="9"/>
      <c r="NYK27" s="9"/>
      <c r="NYL27" s="9"/>
      <c r="NYM27" s="9"/>
      <c r="NYN27" s="9"/>
      <c r="NYO27" s="9"/>
      <c r="NYP27" s="9"/>
      <c r="NYQ27" s="9"/>
      <c r="NYR27" s="9"/>
      <c r="NYS27" s="9"/>
      <c r="NYT27" s="9"/>
      <c r="NYU27" s="9"/>
      <c r="NYV27" s="9"/>
      <c r="NYW27" s="9"/>
      <c r="NYX27" s="9"/>
      <c r="NYY27" s="9"/>
      <c r="NYZ27" s="9"/>
      <c r="NZA27" s="9"/>
      <c r="NZB27" s="9"/>
      <c r="NZC27" s="9"/>
      <c r="NZD27" s="9"/>
      <c r="NZE27" s="9"/>
      <c r="NZF27" s="9"/>
      <c r="NZG27" s="9"/>
      <c r="NZH27" s="9"/>
      <c r="NZI27" s="9"/>
      <c r="NZJ27" s="9"/>
      <c r="NZK27" s="9"/>
      <c r="NZL27" s="9"/>
      <c r="NZM27" s="9"/>
      <c r="NZN27" s="9"/>
      <c r="NZO27" s="9"/>
      <c r="NZP27" s="9"/>
      <c r="NZQ27" s="9"/>
      <c r="NZR27" s="9"/>
      <c r="NZS27" s="9"/>
      <c r="NZT27" s="9"/>
      <c r="NZU27" s="9"/>
      <c r="NZV27" s="9"/>
      <c r="NZW27" s="9"/>
      <c r="NZX27" s="9"/>
      <c r="NZY27" s="9"/>
      <c r="NZZ27" s="9"/>
      <c r="OAA27" s="9"/>
      <c r="OAB27" s="9"/>
      <c r="OAC27" s="9"/>
      <c r="OAD27" s="9"/>
      <c r="OAE27" s="9"/>
      <c r="OAF27" s="9"/>
      <c r="OAG27" s="9"/>
      <c r="OAH27" s="9"/>
      <c r="OAI27" s="9"/>
      <c r="OAJ27" s="9"/>
      <c r="OAK27" s="9"/>
      <c r="OAL27" s="9"/>
      <c r="OAM27" s="9"/>
      <c r="OAN27" s="9"/>
      <c r="OAO27" s="9"/>
      <c r="OAP27" s="9"/>
      <c r="OAQ27" s="9"/>
      <c r="OAR27" s="9"/>
      <c r="OAS27" s="9"/>
      <c r="OAT27" s="9"/>
      <c r="OAU27" s="9"/>
      <c r="OAV27" s="9"/>
      <c r="OAW27" s="9"/>
      <c r="OAX27" s="9"/>
      <c r="OAY27" s="9"/>
      <c r="OAZ27" s="9"/>
      <c r="OBA27" s="9"/>
      <c r="OBB27" s="9"/>
      <c r="OBC27" s="9"/>
      <c r="OBD27" s="9"/>
      <c r="OBE27" s="9"/>
      <c r="OBF27" s="9"/>
      <c r="OBG27" s="9"/>
      <c r="OBH27" s="9"/>
      <c r="OBI27" s="9"/>
      <c r="OBJ27" s="9"/>
      <c r="OBK27" s="9"/>
      <c r="OBL27" s="9"/>
      <c r="OBM27" s="9"/>
      <c r="OBN27" s="9"/>
      <c r="OBO27" s="9"/>
      <c r="OBP27" s="9"/>
      <c r="OBQ27" s="9"/>
      <c r="OBR27" s="9"/>
      <c r="OBS27" s="9"/>
      <c r="OBT27" s="9"/>
      <c r="OBU27" s="9"/>
      <c r="OBV27" s="9"/>
      <c r="OBW27" s="9"/>
      <c r="OBX27" s="9"/>
      <c r="OBY27" s="9"/>
      <c r="OBZ27" s="9"/>
      <c r="OCA27" s="9"/>
      <c r="OCB27" s="9"/>
      <c r="OCC27" s="9"/>
      <c r="OCD27" s="9"/>
      <c r="OCE27" s="9"/>
      <c r="OCF27" s="9"/>
      <c r="OCG27" s="9"/>
      <c r="OCH27" s="9"/>
      <c r="OCI27" s="9"/>
      <c r="OCJ27" s="9"/>
      <c r="OCK27" s="9"/>
      <c r="OCL27" s="9"/>
      <c r="OCM27" s="9"/>
      <c r="OCN27" s="9"/>
      <c r="OCO27" s="9"/>
      <c r="OCP27" s="9"/>
      <c r="OCQ27" s="9"/>
      <c r="OCR27" s="9"/>
      <c r="OCS27" s="9"/>
      <c r="OCT27" s="9"/>
      <c r="OCU27" s="9"/>
      <c r="OCV27" s="9"/>
      <c r="OCW27" s="9"/>
      <c r="OCX27" s="9"/>
      <c r="OCY27" s="9"/>
      <c r="OCZ27" s="9"/>
      <c r="ODA27" s="9"/>
      <c r="ODB27" s="9"/>
      <c r="ODC27" s="9"/>
      <c r="ODD27" s="9"/>
      <c r="ODE27" s="9"/>
      <c r="ODF27" s="9"/>
      <c r="ODG27" s="9"/>
      <c r="ODH27" s="9"/>
      <c r="ODI27" s="9"/>
      <c r="ODJ27" s="9"/>
      <c r="ODK27" s="9"/>
      <c r="ODL27" s="9"/>
      <c r="ODM27" s="9"/>
      <c r="ODN27" s="9"/>
      <c r="ODO27" s="9"/>
      <c r="ODP27" s="9"/>
      <c r="ODQ27" s="9"/>
      <c r="ODR27" s="9"/>
      <c r="ODS27" s="9"/>
      <c r="ODT27" s="9"/>
      <c r="ODU27" s="9"/>
      <c r="ODV27" s="9"/>
      <c r="ODW27" s="9"/>
      <c r="ODX27" s="9"/>
      <c r="ODY27" s="9"/>
      <c r="ODZ27" s="9"/>
      <c r="OEA27" s="9"/>
      <c r="OEB27" s="9"/>
      <c r="OEC27" s="9"/>
      <c r="OED27" s="9"/>
      <c r="OEE27" s="9"/>
      <c r="OEF27" s="9"/>
      <c r="OEG27" s="9"/>
      <c r="OEH27" s="9"/>
      <c r="OEI27" s="9"/>
      <c r="OEJ27" s="9"/>
      <c r="OEK27" s="9"/>
      <c r="OEL27" s="9"/>
      <c r="OEM27" s="9"/>
      <c r="OEN27" s="9"/>
      <c r="OEO27" s="9"/>
      <c r="OEP27" s="9"/>
      <c r="OEQ27" s="9"/>
      <c r="OER27" s="9"/>
      <c r="OES27" s="9"/>
      <c r="OET27" s="9"/>
      <c r="OEU27" s="9"/>
      <c r="OEV27" s="9"/>
      <c r="OEW27" s="9"/>
      <c r="OEX27" s="9"/>
      <c r="OEY27" s="9"/>
      <c r="OEZ27" s="9"/>
      <c r="OFA27" s="9"/>
      <c r="OFB27" s="9"/>
      <c r="OFC27" s="9"/>
      <c r="OFD27" s="9"/>
      <c r="OFE27" s="9"/>
      <c r="OFF27" s="9"/>
      <c r="OFG27" s="9"/>
      <c r="OFH27" s="9"/>
      <c r="OFI27" s="9"/>
      <c r="OFJ27" s="9"/>
      <c r="OFK27" s="9"/>
      <c r="OFL27" s="9"/>
      <c r="OFM27" s="9"/>
      <c r="OFN27" s="9"/>
      <c r="OFO27" s="9"/>
      <c r="OFP27" s="9"/>
      <c r="OFQ27" s="9"/>
      <c r="OFR27" s="9"/>
      <c r="OFS27" s="9"/>
      <c r="OFT27" s="9"/>
      <c r="OFU27" s="9"/>
      <c r="OFV27" s="9"/>
      <c r="OFW27" s="9"/>
      <c r="OFX27" s="9"/>
      <c r="OFY27" s="9"/>
      <c r="OFZ27" s="9"/>
      <c r="OGA27" s="9"/>
      <c r="OGB27" s="9"/>
      <c r="OGC27" s="9"/>
      <c r="OGD27" s="9"/>
      <c r="OGE27" s="9"/>
      <c r="OGF27" s="9"/>
      <c r="OGG27" s="9"/>
      <c r="OGH27" s="9"/>
      <c r="OGI27" s="9"/>
      <c r="OGJ27" s="9"/>
      <c r="OGK27" s="9"/>
      <c r="OGL27" s="9"/>
      <c r="OGM27" s="9"/>
      <c r="OGN27" s="9"/>
      <c r="OGO27" s="9"/>
      <c r="OGP27" s="9"/>
      <c r="OGQ27" s="9"/>
      <c r="OGR27" s="9"/>
      <c r="OGS27" s="9"/>
      <c r="OGT27" s="9"/>
      <c r="OGU27" s="9"/>
      <c r="OGV27" s="9"/>
      <c r="OGW27" s="9"/>
      <c r="OGX27" s="9"/>
      <c r="OGY27" s="9"/>
      <c r="OGZ27" s="9"/>
      <c r="OHA27" s="9"/>
      <c r="OHB27" s="9"/>
      <c r="OHC27" s="9"/>
      <c r="OHD27" s="9"/>
      <c r="OHE27" s="9"/>
      <c r="OHF27" s="9"/>
      <c r="OHG27" s="9"/>
      <c r="OHH27" s="9"/>
      <c r="OHI27" s="9"/>
      <c r="OHJ27" s="9"/>
      <c r="OHK27" s="9"/>
      <c r="OHL27" s="9"/>
      <c r="OHM27" s="9"/>
      <c r="OHN27" s="9"/>
      <c r="OHO27" s="9"/>
      <c r="OHP27" s="9"/>
      <c r="OHQ27" s="9"/>
      <c r="OHR27" s="9"/>
      <c r="OHS27" s="9"/>
      <c r="OHT27" s="9"/>
      <c r="OHU27" s="9"/>
      <c r="OHV27" s="9"/>
      <c r="OHW27" s="9"/>
      <c r="OHX27" s="9"/>
      <c r="OHY27" s="9"/>
      <c r="OHZ27" s="9"/>
      <c r="OIA27" s="9"/>
      <c r="OIB27" s="9"/>
      <c r="OIC27" s="9"/>
      <c r="OID27" s="9"/>
      <c r="OIE27" s="9"/>
      <c r="OIF27" s="9"/>
      <c r="OIG27" s="9"/>
      <c r="OIH27" s="9"/>
      <c r="OII27" s="9"/>
      <c r="OIJ27" s="9"/>
      <c r="OIK27" s="9"/>
      <c r="OIL27" s="9"/>
      <c r="OIM27" s="9"/>
      <c r="OIN27" s="9"/>
      <c r="OIO27" s="9"/>
      <c r="OIP27" s="9"/>
      <c r="OIQ27" s="9"/>
      <c r="OIR27" s="9"/>
      <c r="OIS27" s="9"/>
      <c r="OIT27" s="9"/>
      <c r="OIU27" s="9"/>
      <c r="OIV27" s="9"/>
      <c r="OIW27" s="9"/>
      <c r="OIX27" s="9"/>
      <c r="OIY27" s="9"/>
      <c r="OIZ27" s="9"/>
      <c r="OJA27" s="9"/>
      <c r="OJB27" s="9"/>
      <c r="OJC27" s="9"/>
      <c r="OJD27" s="9"/>
      <c r="OJE27" s="9"/>
      <c r="OJF27" s="9"/>
      <c r="OJG27" s="9"/>
      <c r="OJH27" s="9"/>
      <c r="OJI27" s="9"/>
      <c r="OJJ27" s="9"/>
      <c r="OJK27" s="9"/>
      <c r="OJL27" s="9"/>
      <c r="OJM27" s="9"/>
      <c r="OJN27" s="9"/>
      <c r="OJO27" s="9"/>
      <c r="OJP27" s="9"/>
      <c r="OJQ27" s="9"/>
      <c r="OJR27" s="9"/>
      <c r="OJS27" s="9"/>
      <c r="OJT27" s="9"/>
      <c r="OJU27" s="9"/>
      <c r="OJV27" s="9"/>
      <c r="OJW27" s="9"/>
      <c r="OJX27" s="9"/>
      <c r="OJY27" s="9"/>
      <c r="OJZ27" s="9"/>
      <c r="OKA27" s="9"/>
      <c r="OKB27" s="9"/>
      <c r="OKC27" s="9"/>
      <c r="OKD27" s="9"/>
      <c r="OKE27" s="9"/>
      <c r="OKF27" s="9"/>
      <c r="OKG27" s="9"/>
      <c r="OKH27" s="9"/>
      <c r="OKI27" s="9"/>
      <c r="OKJ27" s="9"/>
      <c r="OKK27" s="9"/>
      <c r="OKL27" s="9"/>
      <c r="OKM27" s="9"/>
      <c r="OKN27" s="9"/>
      <c r="OKO27" s="9"/>
      <c r="OKP27" s="9"/>
      <c r="OKQ27" s="9"/>
      <c r="OKR27" s="9"/>
      <c r="OKS27" s="9"/>
      <c r="OKT27" s="9"/>
      <c r="OKU27" s="9"/>
      <c r="OKV27" s="9"/>
      <c r="OKW27" s="9"/>
      <c r="OKX27" s="9"/>
      <c r="OKY27" s="9"/>
      <c r="OKZ27" s="9"/>
      <c r="OLA27" s="9"/>
      <c r="OLB27" s="9"/>
      <c r="OLC27" s="9"/>
      <c r="OLD27" s="9"/>
      <c r="OLE27" s="9"/>
      <c r="OLF27" s="9"/>
      <c r="OLG27" s="9"/>
      <c r="OLH27" s="9"/>
      <c r="OLI27" s="9"/>
      <c r="OLJ27" s="9"/>
      <c r="OLK27" s="9"/>
      <c r="OLL27" s="9"/>
      <c r="OLM27" s="9"/>
      <c r="OLN27" s="9"/>
      <c r="OLO27" s="9"/>
      <c r="OLP27" s="9"/>
      <c r="OLQ27" s="9"/>
      <c r="OLR27" s="9"/>
      <c r="OLS27" s="9"/>
      <c r="OLT27" s="9"/>
      <c r="OLU27" s="9"/>
      <c r="OLV27" s="9"/>
      <c r="OLW27" s="9"/>
      <c r="OLX27" s="9"/>
      <c r="OLY27" s="9"/>
      <c r="OLZ27" s="9"/>
      <c r="OMA27" s="9"/>
      <c r="OMB27" s="9"/>
      <c r="OMC27" s="9"/>
      <c r="OMD27" s="9"/>
      <c r="OME27" s="9"/>
      <c r="OMF27" s="9"/>
      <c r="OMG27" s="9"/>
      <c r="OMH27" s="9"/>
      <c r="OMI27" s="9"/>
      <c r="OMJ27" s="9"/>
      <c r="OMK27" s="9"/>
      <c r="OML27" s="9"/>
      <c r="OMM27" s="9"/>
      <c r="OMN27" s="9"/>
      <c r="OMO27" s="9"/>
      <c r="OMP27" s="9"/>
      <c r="OMQ27" s="9"/>
      <c r="OMR27" s="9"/>
      <c r="OMS27" s="9"/>
      <c r="OMT27" s="9"/>
      <c r="OMU27" s="9"/>
      <c r="OMV27" s="9"/>
      <c r="OMW27" s="9"/>
      <c r="OMX27" s="9"/>
      <c r="OMY27" s="9"/>
      <c r="OMZ27" s="9"/>
      <c r="ONA27" s="9"/>
      <c r="ONB27" s="9"/>
      <c r="ONC27" s="9"/>
      <c r="OND27" s="9"/>
      <c r="ONE27" s="9"/>
      <c r="ONF27" s="9"/>
      <c r="ONG27" s="9"/>
      <c r="ONH27" s="9"/>
      <c r="ONI27" s="9"/>
      <c r="ONJ27" s="9"/>
      <c r="ONK27" s="9"/>
      <c r="ONL27" s="9"/>
      <c r="ONM27" s="9"/>
      <c r="ONN27" s="9"/>
      <c r="ONO27" s="9"/>
      <c r="ONP27" s="9"/>
      <c r="ONQ27" s="9"/>
      <c r="ONR27" s="9"/>
      <c r="ONS27" s="9"/>
      <c r="ONT27" s="9"/>
      <c r="ONU27" s="9"/>
      <c r="ONV27" s="9"/>
      <c r="ONW27" s="9"/>
      <c r="ONX27" s="9"/>
      <c r="ONY27" s="9"/>
      <c r="ONZ27" s="9"/>
      <c r="OOA27" s="9"/>
      <c r="OOB27" s="9"/>
      <c r="OOC27" s="9"/>
      <c r="OOD27" s="9"/>
      <c r="OOE27" s="9"/>
      <c r="OOF27" s="9"/>
      <c r="OOG27" s="9"/>
      <c r="OOH27" s="9"/>
      <c r="OOI27" s="9"/>
      <c r="OOJ27" s="9"/>
      <c r="OOK27" s="9"/>
      <c r="OOL27" s="9"/>
      <c r="OOM27" s="9"/>
      <c r="OON27" s="9"/>
      <c r="OOO27" s="9"/>
      <c r="OOP27" s="9"/>
      <c r="OOQ27" s="9"/>
      <c r="OOR27" s="9"/>
      <c r="OOS27" s="9"/>
      <c r="OOT27" s="9"/>
      <c r="OOU27" s="9"/>
      <c r="OOV27" s="9"/>
      <c r="OOW27" s="9"/>
      <c r="OOX27" s="9"/>
      <c r="OOY27" s="9"/>
      <c r="OOZ27" s="9"/>
      <c r="OPA27" s="9"/>
      <c r="OPB27" s="9"/>
      <c r="OPC27" s="9"/>
      <c r="OPD27" s="9"/>
      <c r="OPE27" s="9"/>
      <c r="OPF27" s="9"/>
      <c r="OPG27" s="9"/>
      <c r="OPH27" s="9"/>
      <c r="OPI27" s="9"/>
      <c r="OPJ27" s="9"/>
      <c r="OPK27" s="9"/>
      <c r="OPL27" s="9"/>
      <c r="OPM27" s="9"/>
      <c r="OPN27" s="9"/>
      <c r="OPO27" s="9"/>
      <c r="OPP27" s="9"/>
      <c r="OPQ27" s="9"/>
      <c r="OPR27" s="9"/>
      <c r="OPS27" s="9"/>
      <c r="OPT27" s="9"/>
      <c r="OPU27" s="9"/>
      <c r="OPV27" s="9"/>
      <c r="OPW27" s="9"/>
      <c r="OPX27" s="9"/>
      <c r="OPY27" s="9"/>
      <c r="OPZ27" s="9"/>
      <c r="OQA27" s="9"/>
      <c r="OQB27" s="9"/>
      <c r="OQC27" s="9"/>
      <c r="OQD27" s="9"/>
      <c r="OQE27" s="9"/>
      <c r="OQF27" s="9"/>
      <c r="OQG27" s="9"/>
      <c r="OQH27" s="9"/>
      <c r="OQI27" s="9"/>
      <c r="OQJ27" s="9"/>
      <c r="OQK27" s="9"/>
      <c r="OQL27" s="9"/>
      <c r="OQM27" s="9"/>
      <c r="OQN27" s="9"/>
      <c r="OQO27" s="9"/>
      <c r="OQP27" s="9"/>
      <c r="OQQ27" s="9"/>
      <c r="OQR27" s="9"/>
      <c r="OQS27" s="9"/>
      <c r="OQT27" s="9"/>
      <c r="OQU27" s="9"/>
      <c r="OQV27" s="9"/>
      <c r="OQW27" s="9"/>
      <c r="OQX27" s="9"/>
      <c r="OQY27" s="9"/>
      <c r="OQZ27" s="9"/>
      <c r="ORA27" s="9"/>
      <c r="ORB27" s="9"/>
      <c r="ORC27" s="9"/>
      <c r="ORD27" s="9"/>
      <c r="ORE27" s="9"/>
      <c r="ORF27" s="9"/>
      <c r="ORG27" s="9"/>
      <c r="ORH27" s="9"/>
      <c r="ORI27" s="9"/>
      <c r="ORJ27" s="9"/>
      <c r="ORK27" s="9"/>
      <c r="ORL27" s="9"/>
      <c r="ORM27" s="9"/>
      <c r="ORN27" s="9"/>
      <c r="ORO27" s="9"/>
      <c r="ORP27" s="9"/>
      <c r="ORQ27" s="9"/>
      <c r="ORR27" s="9"/>
      <c r="ORS27" s="9"/>
      <c r="ORT27" s="9"/>
      <c r="ORU27" s="9"/>
      <c r="ORV27" s="9"/>
      <c r="ORW27" s="9"/>
      <c r="ORX27" s="9"/>
      <c r="ORY27" s="9"/>
      <c r="ORZ27" s="9"/>
      <c r="OSA27" s="9"/>
      <c r="OSB27" s="9"/>
      <c r="OSC27" s="9"/>
      <c r="OSD27" s="9"/>
      <c r="OSE27" s="9"/>
      <c r="OSF27" s="9"/>
      <c r="OSG27" s="9"/>
      <c r="OSH27" s="9"/>
      <c r="OSI27" s="9"/>
      <c r="OSJ27" s="9"/>
      <c r="OSK27" s="9"/>
      <c r="OSL27" s="9"/>
      <c r="OSM27" s="9"/>
      <c r="OSN27" s="9"/>
      <c r="OSO27" s="9"/>
      <c r="OSP27" s="9"/>
      <c r="OSQ27" s="9"/>
      <c r="OSR27" s="9"/>
      <c r="OSS27" s="9"/>
      <c r="OST27" s="9"/>
      <c r="OSU27" s="9"/>
      <c r="OSV27" s="9"/>
      <c r="OSW27" s="9"/>
      <c r="OSX27" s="9"/>
      <c r="OSY27" s="9"/>
      <c r="OSZ27" s="9"/>
      <c r="OTA27" s="9"/>
      <c r="OTB27" s="9"/>
      <c r="OTC27" s="9"/>
      <c r="OTD27" s="9"/>
      <c r="OTE27" s="9"/>
      <c r="OTF27" s="9"/>
      <c r="OTG27" s="9"/>
      <c r="OTH27" s="9"/>
      <c r="OTI27" s="9"/>
      <c r="OTJ27" s="9"/>
      <c r="OTK27" s="9"/>
      <c r="OTL27" s="9"/>
      <c r="OTM27" s="9"/>
      <c r="OTN27" s="9"/>
      <c r="OTO27" s="9"/>
      <c r="OTP27" s="9"/>
      <c r="OTQ27" s="9"/>
      <c r="OTR27" s="9"/>
      <c r="OTS27" s="9"/>
      <c r="OTT27" s="9"/>
      <c r="OTU27" s="9"/>
      <c r="OTV27" s="9"/>
      <c r="OTW27" s="9"/>
      <c r="OTX27" s="9"/>
      <c r="OTY27" s="9"/>
      <c r="OTZ27" s="9"/>
      <c r="OUA27" s="9"/>
      <c r="OUB27" s="9"/>
      <c r="OUC27" s="9"/>
      <c r="OUD27" s="9"/>
      <c r="OUE27" s="9"/>
      <c r="OUF27" s="9"/>
      <c r="OUG27" s="9"/>
      <c r="OUH27" s="9"/>
      <c r="OUI27" s="9"/>
      <c r="OUJ27" s="9"/>
      <c r="OUK27" s="9"/>
      <c r="OUL27" s="9"/>
      <c r="OUM27" s="9"/>
      <c r="OUN27" s="9"/>
      <c r="OUO27" s="9"/>
      <c r="OUP27" s="9"/>
      <c r="OUQ27" s="9"/>
      <c r="OUR27" s="9"/>
      <c r="OUS27" s="9"/>
      <c r="OUT27" s="9"/>
      <c r="OUU27" s="9"/>
      <c r="OUV27" s="9"/>
      <c r="OUW27" s="9"/>
      <c r="OUX27" s="9"/>
      <c r="OUY27" s="9"/>
      <c r="OUZ27" s="9"/>
      <c r="OVA27" s="9"/>
      <c r="OVB27" s="9"/>
      <c r="OVC27" s="9"/>
      <c r="OVD27" s="9"/>
      <c r="OVE27" s="9"/>
      <c r="OVF27" s="9"/>
      <c r="OVG27" s="9"/>
      <c r="OVH27" s="9"/>
      <c r="OVI27" s="9"/>
      <c r="OVJ27" s="9"/>
      <c r="OVK27" s="9"/>
      <c r="OVL27" s="9"/>
      <c r="OVM27" s="9"/>
      <c r="OVN27" s="9"/>
      <c r="OVO27" s="9"/>
      <c r="OVP27" s="9"/>
      <c r="OVQ27" s="9"/>
      <c r="OVR27" s="9"/>
      <c r="OVS27" s="9"/>
      <c r="OVT27" s="9"/>
      <c r="OVU27" s="9"/>
      <c r="OVV27" s="9"/>
      <c r="OVW27" s="9"/>
      <c r="OVX27" s="9"/>
      <c r="OVY27" s="9"/>
      <c r="OVZ27" s="9"/>
      <c r="OWA27" s="9"/>
      <c r="OWB27" s="9"/>
      <c r="OWC27" s="9"/>
      <c r="OWD27" s="9"/>
      <c r="OWE27" s="9"/>
      <c r="OWF27" s="9"/>
      <c r="OWG27" s="9"/>
      <c r="OWH27" s="9"/>
      <c r="OWI27" s="9"/>
      <c r="OWJ27" s="9"/>
      <c r="OWK27" s="9"/>
      <c r="OWL27" s="9"/>
      <c r="OWM27" s="9"/>
      <c r="OWN27" s="9"/>
      <c r="OWO27" s="9"/>
      <c r="OWP27" s="9"/>
      <c r="OWQ27" s="9"/>
      <c r="OWR27" s="9"/>
      <c r="OWS27" s="9"/>
      <c r="OWT27" s="9"/>
      <c r="OWU27" s="9"/>
      <c r="OWV27" s="9"/>
      <c r="OWW27" s="9"/>
      <c r="OWX27" s="9"/>
      <c r="OWY27" s="9"/>
      <c r="OWZ27" s="9"/>
      <c r="OXA27" s="9"/>
      <c r="OXB27" s="9"/>
      <c r="OXC27" s="9"/>
      <c r="OXD27" s="9"/>
      <c r="OXE27" s="9"/>
      <c r="OXF27" s="9"/>
      <c r="OXG27" s="9"/>
      <c r="OXH27" s="9"/>
      <c r="OXI27" s="9"/>
      <c r="OXJ27" s="9"/>
      <c r="OXK27" s="9"/>
      <c r="OXL27" s="9"/>
      <c r="OXM27" s="9"/>
      <c r="OXN27" s="9"/>
      <c r="OXO27" s="9"/>
      <c r="OXP27" s="9"/>
      <c r="OXQ27" s="9"/>
      <c r="OXR27" s="9"/>
      <c r="OXS27" s="9"/>
      <c r="OXT27" s="9"/>
      <c r="OXU27" s="9"/>
      <c r="OXV27" s="9"/>
      <c r="OXW27" s="9"/>
      <c r="OXX27" s="9"/>
      <c r="OXY27" s="9"/>
      <c r="OXZ27" s="9"/>
      <c r="OYA27" s="9"/>
      <c r="OYB27" s="9"/>
      <c r="OYC27" s="9"/>
      <c r="OYD27" s="9"/>
      <c r="OYE27" s="9"/>
      <c r="OYF27" s="9"/>
      <c r="OYG27" s="9"/>
      <c r="OYH27" s="9"/>
      <c r="OYI27" s="9"/>
      <c r="OYJ27" s="9"/>
      <c r="OYK27" s="9"/>
      <c r="OYL27" s="9"/>
      <c r="OYM27" s="9"/>
      <c r="OYN27" s="9"/>
      <c r="OYO27" s="9"/>
      <c r="OYP27" s="9"/>
      <c r="OYQ27" s="9"/>
      <c r="OYR27" s="9"/>
      <c r="OYS27" s="9"/>
      <c r="OYT27" s="9"/>
      <c r="OYU27" s="9"/>
      <c r="OYV27" s="9"/>
      <c r="OYW27" s="9"/>
      <c r="OYX27" s="9"/>
      <c r="OYY27" s="9"/>
      <c r="OYZ27" s="9"/>
      <c r="OZA27" s="9"/>
      <c r="OZB27" s="9"/>
      <c r="OZC27" s="9"/>
      <c r="OZD27" s="9"/>
      <c r="OZE27" s="9"/>
      <c r="OZF27" s="9"/>
      <c r="OZG27" s="9"/>
      <c r="OZH27" s="9"/>
      <c r="OZI27" s="9"/>
      <c r="OZJ27" s="9"/>
      <c r="OZK27" s="9"/>
      <c r="OZL27" s="9"/>
      <c r="OZM27" s="9"/>
      <c r="OZN27" s="9"/>
      <c r="OZO27" s="9"/>
      <c r="OZP27" s="9"/>
      <c r="OZQ27" s="9"/>
      <c r="OZR27" s="9"/>
      <c r="OZS27" s="9"/>
      <c r="OZT27" s="9"/>
      <c r="OZU27" s="9"/>
      <c r="OZV27" s="9"/>
      <c r="OZW27" s="9"/>
      <c r="OZX27" s="9"/>
      <c r="OZY27" s="9"/>
      <c r="OZZ27" s="9"/>
      <c r="PAA27" s="9"/>
      <c r="PAB27" s="9"/>
      <c r="PAC27" s="9"/>
      <c r="PAD27" s="9"/>
      <c r="PAE27" s="9"/>
      <c r="PAF27" s="9"/>
      <c r="PAG27" s="9"/>
      <c r="PAH27" s="9"/>
      <c r="PAI27" s="9"/>
      <c r="PAJ27" s="9"/>
      <c r="PAK27" s="9"/>
      <c r="PAL27" s="9"/>
      <c r="PAM27" s="9"/>
      <c r="PAN27" s="9"/>
      <c r="PAO27" s="9"/>
      <c r="PAP27" s="9"/>
      <c r="PAQ27" s="9"/>
      <c r="PAR27" s="9"/>
      <c r="PAS27" s="9"/>
      <c r="PAT27" s="9"/>
      <c r="PAU27" s="9"/>
      <c r="PAV27" s="9"/>
      <c r="PAW27" s="9"/>
      <c r="PAX27" s="9"/>
      <c r="PAY27" s="9"/>
      <c r="PAZ27" s="9"/>
      <c r="PBA27" s="9"/>
      <c r="PBB27" s="9"/>
      <c r="PBC27" s="9"/>
      <c r="PBD27" s="9"/>
      <c r="PBE27" s="9"/>
      <c r="PBF27" s="9"/>
      <c r="PBG27" s="9"/>
      <c r="PBH27" s="9"/>
      <c r="PBI27" s="9"/>
      <c r="PBJ27" s="9"/>
      <c r="PBK27" s="9"/>
      <c r="PBL27" s="9"/>
      <c r="PBM27" s="9"/>
      <c r="PBN27" s="9"/>
      <c r="PBO27" s="9"/>
      <c r="PBP27" s="9"/>
      <c r="PBQ27" s="9"/>
      <c r="PBR27" s="9"/>
      <c r="PBS27" s="9"/>
      <c r="PBT27" s="9"/>
      <c r="PBU27" s="9"/>
      <c r="PBV27" s="9"/>
      <c r="PBW27" s="9"/>
      <c r="PBX27" s="9"/>
      <c r="PBY27" s="9"/>
      <c r="PBZ27" s="9"/>
      <c r="PCA27" s="9"/>
      <c r="PCB27" s="9"/>
      <c r="PCC27" s="9"/>
      <c r="PCD27" s="9"/>
      <c r="PCE27" s="9"/>
      <c r="PCF27" s="9"/>
      <c r="PCG27" s="9"/>
      <c r="PCH27" s="9"/>
      <c r="PCI27" s="9"/>
      <c r="PCJ27" s="9"/>
      <c r="PCK27" s="9"/>
      <c r="PCL27" s="9"/>
      <c r="PCM27" s="9"/>
      <c r="PCN27" s="9"/>
      <c r="PCO27" s="9"/>
      <c r="PCP27" s="9"/>
      <c r="PCQ27" s="9"/>
      <c r="PCR27" s="9"/>
      <c r="PCS27" s="9"/>
      <c r="PCT27" s="9"/>
      <c r="PCU27" s="9"/>
      <c r="PCV27" s="9"/>
      <c r="PCW27" s="9"/>
      <c r="PCX27" s="9"/>
      <c r="PCY27" s="9"/>
      <c r="PCZ27" s="9"/>
      <c r="PDA27" s="9"/>
      <c r="PDB27" s="9"/>
      <c r="PDC27" s="9"/>
      <c r="PDD27" s="9"/>
      <c r="PDE27" s="9"/>
      <c r="PDF27" s="9"/>
      <c r="PDG27" s="9"/>
      <c r="PDH27" s="9"/>
      <c r="PDI27" s="9"/>
      <c r="PDJ27" s="9"/>
      <c r="PDK27" s="9"/>
      <c r="PDL27" s="9"/>
      <c r="PDM27" s="9"/>
      <c r="PDN27" s="9"/>
      <c r="PDO27" s="9"/>
      <c r="PDP27" s="9"/>
      <c r="PDQ27" s="9"/>
      <c r="PDR27" s="9"/>
      <c r="PDS27" s="9"/>
      <c r="PDT27" s="9"/>
      <c r="PDU27" s="9"/>
      <c r="PDV27" s="9"/>
      <c r="PDW27" s="9"/>
      <c r="PDX27" s="9"/>
      <c r="PDY27" s="9"/>
      <c r="PDZ27" s="9"/>
      <c r="PEA27" s="9"/>
      <c r="PEB27" s="9"/>
      <c r="PEC27" s="9"/>
      <c r="PED27" s="9"/>
      <c r="PEE27" s="9"/>
      <c r="PEF27" s="9"/>
      <c r="PEG27" s="9"/>
      <c r="PEH27" s="9"/>
      <c r="PEI27" s="9"/>
      <c r="PEJ27" s="9"/>
      <c r="PEK27" s="9"/>
      <c r="PEL27" s="9"/>
      <c r="PEM27" s="9"/>
      <c r="PEN27" s="9"/>
      <c r="PEO27" s="9"/>
      <c r="PEP27" s="9"/>
      <c r="PEQ27" s="9"/>
      <c r="PER27" s="9"/>
      <c r="PES27" s="9"/>
      <c r="PET27" s="9"/>
      <c r="PEU27" s="9"/>
      <c r="PEV27" s="9"/>
      <c r="PEW27" s="9"/>
      <c r="PEX27" s="9"/>
      <c r="PEY27" s="9"/>
      <c r="PEZ27" s="9"/>
      <c r="PFA27" s="9"/>
      <c r="PFB27" s="9"/>
      <c r="PFC27" s="9"/>
      <c r="PFD27" s="9"/>
      <c r="PFE27" s="9"/>
      <c r="PFF27" s="9"/>
      <c r="PFG27" s="9"/>
      <c r="PFH27" s="9"/>
      <c r="PFI27" s="9"/>
      <c r="PFJ27" s="9"/>
      <c r="PFK27" s="9"/>
      <c r="PFL27" s="9"/>
      <c r="PFM27" s="9"/>
      <c r="PFN27" s="9"/>
      <c r="PFO27" s="9"/>
      <c r="PFP27" s="9"/>
      <c r="PFQ27" s="9"/>
      <c r="PFR27" s="9"/>
      <c r="PFS27" s="9"/>
      <c r="PFT27" s="9"/>
      <c r="PFU27" s="9"/>
      <c r="PFV27" s="9"/>
      <c r="PFW27" s="9"/>
      <c r="PFX27" s="9"/>
      <c r="PFY27" s="9"/>
      <c r="PFZ27" s="9"/>
      <c r="PGA27" s="9"/>
      <c r="PGB27" s="9"/>
      <c r="PGC27" s="9"/>
      <c r="PGD27" s="9"/>
      <c r="PGE27" s="9"/>
      <c r="PGF27" s="9"/>
      <c r="PGG27" s="9"/>
      <c r="PGH27" s="9"/>
      <c r="PGI27" s="9"/>
      <c r="PGJ27" s="9"/>
      <c r="PGK27" s="9"/>
      <c r="PGL27" s="9"/>
      <c r="PGM27" s="9"/>
      <c r="PGN27" s="9"/>
      <c r="PGO27" s="9"/>
      <c r="PGP27" s="9"/>
      <c r="PGQ27" s="9"/>
      <c r="PGR27" s="9"/>
      <c r="PGS27" s="9"/>
      <c r="PGT27" s="9"/>
      <c r="PGU27" s="9"/>
      <c r="PGV27" s="9"/>
      <c r="PGW27" s="9"/>
      <c r="PGX27" s="9"/>
      <c r="PGY27" s="9"/>
      <c r="PGZ27" s="9"/>
      <c r="PHA27" s="9"/>
      <c r="PHB27" s="9"/>
      <c r="PHC27" s="9"/>
      <c r="PHD27" s="9"/>
      <c r="PHE27" s="9"/>
      <c r="PHF27" s="9"/>
      <c r="PHG27" s="9"/>
      <c r="PHH27" s="9"/>
      <c r="PHI27" s="9"/>
      <c r="PHJ27" s="9"/>
      <c r="PHK27" s="9"/>
      <c r="PHL27" s="9"/>
      <c r="PHM27" s="9"/>
      <c r="PHN27" s="9"/>
      <c r="PHO27" s="9"/>
      <c r="PHP27" s="9"/>
      <c r="PHQ27" s="9"/>
      <c r="PHR27" s="9"/>
      <c r="PHS27" s="9"/>
      <c r="PHT27" s="9"/>
      <c r="PHU27" s="9"/>
      <c r="PHV27" s="9"/>
      <c r="PHW27" s="9"/>
      <c r="PHX27" s="9"/>
      <c r="PHY27" s="9"/>
      <c r="PHZ27" s="9"/>
      <c r="PIA27" s="9"/>
      <c r="PIB27" s="9"/>
      <c r="PIC27" s="9"/>
      <c r="PID27" s="9"/>
      <c r="PIE27" s="9"/>
      <c r="PIF27" s="9"/>
      <c r="PIG27" s="9"/>
      <c r="PIH27" s="9"/>
      <c r="PII27" s="9"/>
      <c r="PIJ27" s="9"/>
      <c r="PIK27" s="9"/>
      <c r="PIL27" s="9"/>
      <c r="PIM27" s="9"/>
      <c r="PIN27" s="9"/>
      <c r="PIO27" s="9"/>
      <c r="PIP27" s="9"/>
      <c r="PIQ27" s="9"/>
      <c r="PIR27" s="9"/>
      <c r="PIS27" s="9"/>
      <c r="PIT27" s="9"/>
      <c r="PIU27" s="9"/>
      <c r="PIV27" s="9"/>
      <c r="PIW27" s="9"/>
      <c r="PIX27" s="9"/>
      <c r="PIY27" s="9"/>
      <c r="PIZ27" s="9"/>
      <c r="PJA27" s="9"/>
      <c r="PJB27" s="9"/>
      <c r="PJC27" s="9"/>
      <c r="PJD27" s="9"/>
      <c r="PJE27" s="9"/>
      <c r="PJF27" s="9"/>
      <c r="PJG27" s="9"/>
      <c r="PJH27" s="9"/>
      <c r="PJI27" s="9"/>
      <c r="PJJ27" s="9"/>
      <c r="PJK27" s="9"/>
      <c r="PJL27" s="9"/>
      <c r="PJM27" s="9"/>
      <c r="PJN27" s="9"/>
      <c r="PJO27" s="9"/>
      <c r="PJP27" s="9"/>
      <c r="PJQ27" s="9"/>
      <c r="PJR27" s="9"/>
      <c r="PJS27" s="9"/>
      <c r="PJT27" s="9"/>
      <c r="PJU27" s="9"/>
      <c r="PJV27" s="9"/>
      <c r="PJW27" s="9"/>
      <c r="PJX27" s="9"/>
      <c r="PJY27" s="9"/>
      <c r="PJZ27" s="9"/>
      <c r="PKA27" s="9"/>
      <c r="PKB27" s="9"/>
      <c r="PKC27" s="9"/>
      <c r="PKD27" s="9"/>
      <c r="PKE27" s="9"/>
      <c r="PKF27" s="9"/>
      <c r="PKG27" s="9"/>
      <c r="PKH27" s="9"/>
      <c r="PKI27" s="9"/>
      <c r="PKJ27" s="9"/>
      <c r="PKK27" s="9"/>
      <c r="PKL27" s="9"/>
      <c r="PKM27" s="9"/>
      <c r="PKN27" s="9"/>
      <c r="PKO27" s="9"/>
      <c r="PKP27" s="9"/>
      <c r="PKQ27" s="9"/>
      <c r="PKR27" s="9"/>
      <c r="PKS27" s="9"/>
      <c r="PKT27" s="9"/>
      <c r="PKU27" s="9"/>
      <c r="PKV27" s="9"/>
      <c r="PKW27" s="9"/>
      <c r="PKX27" s="9"/>
      <c r="PKY27" s="9"/>
      <c r="PKZ27" s="9"/>
      <c r="PLA27" s="9"/>
      <c r="PLB27" s="9"/>
      <c r="PLC27" s="9"/>
      <c r="PLD27" s="9"/>
      <c r="PLE27" s="9"/>
      <c r="PLF27" s="9"/>
      <c r="PLG27" s="9"/>
      <c r="PLH27" s="9"/>
      <c r="PLI27" s="9"/>
      <c r="PLJ27" s="9"/>
      <c r="PLK27" s="9"/>
      <c r="PLL27" s="9"/>
      <c r="PLM27" s="9"/>
      <c r="PLN27" s="9"/>
      <c r="PLO27" s="9"/>
      <c r="PLP27" s="9"/>
      <c r="PLQ27" s="9"/>
      <c r="PLR27" s="9"/>
      <c r="PLS27" s="9"/>
      <c r="PLT27" s="9"/>
      <c r="PLU27" s="9"/>
      <c r="PLV27" s="9"/>
      <c r="PLW27" s="9"/>
      <c r="PLX27" s="9"/>
      <c r="PLY27" s="9"/>
      <c r="PLZ27" s="9"/>
      <c r="PMA27" s="9"/>
      <c r="PMB27" s="9"/>
      <c r="PMC27" s="9"/>
      <c r="PMD27" s="9"/>
      <c r="PME27" s="9"/>
      <c r="PMF27" s="9"/>
      <c r="PMG27" s="9"/>
      <c r="PMH27" s="9"/>
      <c r="PMI27" s="9"/>
      <c r="PMJ27" s="9"/>
      <c r="PMK27" s="9"/>
      <c r="PML27" s="9"/>
      <c r="PMM27" s="9"/>
      <c r="PMN27" s="9"/>
      <c r="PMO27" s="9"/>
      <c r="PMP27" s="9"/>
      <c r="PMQ27" s="9"/>
      <c r="PMR27" s="9"/>
      <c r="PMS27" s="9"/>
      <c r="PMT27" s="9"/>
      <c r="PMU27" s="9"/>
      <c r="PMV27" s="9"/>
      <c r="PMW27" s="9"/>
      <c r="PMX27" s="9"/>
      <c r="PMY27" s="9"/>
      <c r="PMZ27" s="9"/>
      <c r="PNA27" s="9"/>
      <c r="PNB27" s="9"/>
      <c r="PNC27" s="9"/>
      <c r="PND27" s="9"/>
      <c r="PNE27" s="9"/>
      <c r="PNF27" s="9"/>
      <c r="PNG27" s="9"/>
      <c r="PNH27" s="9"/>
      <c r="PNI27" s="9"/>
      <c r="PNJ27" s="9"/>
      <c r="PNK27" s="9"/>
      <c r="PNL27" s="9"/>
      <c r="PNM27" s="9"/>
      <c r="PNN27" s="9"/>
      <c r="PNO27" s="9"/>
      <c r="PNP27" s="9"/>
      <c r="PNQ27" s="9"/>
      <c r="PNR27" s="9"/>
      <c r="PNS27" s="9"/>
      <c r="PNT27" s="9"/>
      <c r="PNU27" s="9"/>
      <c r="PNV27" s="9"/>
      <c r="PNW27" s="9"/>
      <c r="PNX27" s="9"/>
      <c r="PNY27" s="9"/>
      <c r="PNZ27" s="9"/>
      <c r="POA27" s="9"/>
      <c r="POB27" s="9"/>
      <c r="POC27" s="9"/>
      <c r="POD27" s="9"/>
      <c r="POE27" s="9"/>
      <c r="POF27" s="9"/>
      <c r="POG27" s="9"/>
      <c r="POH27" s="9"/>
      <c r="POI27" s="9"/>
      <c r="POJ27" s="9"/>
      <c r="POK27" s="9"/>
      <c r="POL27" s="9"/>
      <c r="POM27" s="9"/>
      <c r="PON27" s="9"/>
      <c r="POO27" s="9"/>
      <c r="POP27" s="9"/>
      <c r="POQ27" s="9"/>
      <c r="POR27" s="9"/>
      <c r="POS27" s="9"/>
      <c r="POT27" s="9"/>
      <c r="POU27" s="9"/>
      <c r="POV27" s="9"/>
      <c r="POW27" s="9"/>
      <c r="POX27" s="9"/>
      <c r="POY27" s="9"/>
      <c r="POZ27" s="9"/>
      <c r="PPA27" s="9"/>
      <c r="PPB27" s="9"/>
      <c r="PPC27" s="9"/>
      <c r="PPD27" s="9"/>
      <c r="PPE27" s="9"/>
      <c r="PPF27" s="9"/>
      <c r="PPG27" s="9"/>
      <c r="PPH27" s="9"/>
      <c r="PPI27" s="9"/>
      <c r="PPJ27" s="9"/>
      <c r="PPK27" s="9"/>
      <c r="PPL27" s="9"/>
      <c r="PPM27" s="9"/>
      <c r="PPN27" s="9"/>
      <c r="PPO27" s="9"/>
      <c r="PPP27" s="9"/>
      <c r="PPQ27" s="9"/>
      <c r="PPR27" s="9"/>
      <c r="PPS27" s="9"/>
      <c r="PPT27" s="9"/>
      <c r="PPU27" s="9"/>
      <c r="PPV27" s="9"/>
      <c r="PPW27" s="9"/>
      <c r="PPX27" s="9"/>
      <c r="PPY27" s="9"/>
      <c r="PPZ27" s="9"/>
      <c r="PQA27" s="9"/>
      <c r="PQB27" s="9"/>
      <c r="PQC27" s="9"/>
      <c r="PQD27" s="9"/>
      <c r="PQE27" s="9"/>
      <c r="PQF27" s="9"/>
      <c r="PQG27" s="9"/>
      <c r="PQH27" s="9"/>
      <c r="PQI27" s="9"/>
      <c r="PQJ27" s="9"/>
      <c r="PQK27" s="9"/>
      <c r="PQL27" s="9"/>
      <c r="PQM27" s="9"/>
      <c r="PQN27" s="9"/>
      <c r="PQO27" s="9"/>
      <c r="PQP27" s="9"/>
      <c r="PQQ27" s="9"/>
      <c r="PQR27" s="9"/>
      <c r="PQS27" s="9"/>
      <c r="PQT27" s="9"/>
      <c r="PQU27" s="9"/>
      <c r="PQV27" s="9"/>
      <c r="PQW27" s="9"/>
      <c r="PQX27" s="9"/>
      <c r="PQY27" s="9"/>
      <c r="PQZ27" s="9"/>
      <c r="PRA27" s="9"/>
      <c r="PRB27" s="9"/>
      <c r="PRC27" s="9"/>
      <c r="PRD27" s="9"/>
      <c r="PRE27" s="9"/>
      <c r="PRF27" s="9"/>
      <c r="PRG27" s="9"/>
      <c r="PRH27" s="9"/>
      <c r="PRI27" s="9"/>
      <c r="PRJ27" s="9"/>
      <c r="PRK27" s="9"/>
      <c r="PRL27" s="9"/>
      <c r="PRM27" s="9"/>
      <c r="PRN27" s="9"/>
      <c r="PRO27" s="9"/>
      <c r="PRP27" s="9"/>
      <c r="PRQ27" s="9"/>
      <c r="PRR27" s="9"/>
      <c r="PRS27" s="9"/>
      <c r="PRT27" s="9"/>
      <c r="PRU27" s="9"/>
      <c r="PRV27" s="9"/>
      <c r="PRW27" s="9"/>
      <c r="PRX27" s="9"/>
      <c r="PRY27" s="9"/>
      <c r="PRZ27" s="9"/>
      <c r="PSA27" s="9"/>
      <c r="PSB27" s="9"/>
      <c r="PSC27" s="9"/>
      <c r="PSD27" s="9"/>
      <c r="PSE27" s="9"/>
      <c r="PSF27" s="9"/>
      <c r="PSG27" s="9"/>
      <c r="PSH27" s="9"/>
      <c r="PSI27" s="9"/>
      <c r="PSJ27" s="9"/>
      <c r="PSK27" s="9"/>
      <c r="PSL27" s="9"/>
      <c r="PSM27" s="9"/>
      <c r="PSN27" s="9"/>
      <c r="PSO27" s="9"/>
      <c r="PSP27" s="9"/>
      <c r="PSQ27" s="9"/>
      <c r="PSR27" s="9"/>
      <c r="PSS27" s="9"/>
      <c r="PST27" s="9"/>
      <c r="PSU27" s="9"/>
      <c r="PSV27" s="9"/>
      <c r="PSW27" s="9"/>
      <c r="PSX27" s="9"/>
      <c r="PSY27" s="9"/>
      <c r="PSZ27" s="9"/>
      <c r="PTA27" s="9"/>
      <c r="PTB27" s="9"/>
      <c r="PTC27" s="9"/>
      <c r="PTD27" s="9"/>
      <c r="PTE27" s="9"/>
      <c r="PTF27" s="9"/>
      <c r="PTG27" s="9"/>
      <c r="PTH27" s="9"/>
      <c r="PTI27" s="9"/>
      <c r="PTJ27" s="9"/>
      <c r="PTK27" s="9"/>
      <c r="PTL27" s="9"/>
      <c r="PTM27" s="9"/>
      <c r="PTN27" s="9"/>
      <c r="PTO27" s="9"/>
      <c r="PTP27" s="9"/>
      <c r="PTQ27" s="9"/>
      <c r="PTR27" s="9"/>
      <c r="PTS27" s="9"/>
      <c r="PTT27" s="9"/>
      <c r="PTU27" s="9"/>
      <c r="PTV27" s="9"/>
      <c r="PTW27" s="9"/>
      <c r="PTX27" s="9"/>
      <c r="PTY27" s="9"/>
      <c r="PTZ27" s="9"/>
      <c r="PUA27" s="9"/>
      <c r="PUB27" s="9"/>
      <c r="PUC27" s="9"/>
      <c r="PUD27" s="9"/>
      <c r="PUE27" s="9"/>
      <c r="PUF27" s="9"/>
      <c r="PUG27" s="9"/>
      <c r="PUH27" s="9"/>
      <c r="PUI27" s="9"/>
      <c r="PUJ27" s="9"/>
      <c r="PUK27" s="9"/>
      <c r="PUL27" s="9"/>
      <c r="PUM27" s="9"/>
      <c r="PUN27" s="9"/>
      <c r="PUO27" s="9"/>
      <c r="PUP27" s="9"/>
      <c r="PUQ27" s="9"/>
      <c r="PUR27" s="9"/>
      <c r="PUS27" s="9"/>
      <c r="PUT27" s="9"/>
      <c r="PUU27" s="9"/>
      <c r="PUV27" s="9"/>
      <c r="PUW27" s="9"/>
      <c r="PUX27" s="9"/>
      <c r="PUY27" s="9"/>
      <c r="PUZ27" s="9"/>
      <c r="PVA27" s="9"/>
      <c r="PVB27" s="9"/>
      <c r="PVC27" s="9"/>
      <c r="PVD27" s="9"/>
      <c r="PVE27" s="9"/>
      <c r="PVF27" s="9"/>
      <c r="PVG27" s="9"/>
      <c r="PVH27" s="9"/>
      <c r="PVI27" s="9"/>
      <c r="PVJ27" s="9"/>
      <c r="PVK27" s="9"/>
      <c r="PVL27" s="9"/>
      <c r="PVM27" s="9"/>
      <c r="PVN27" s="9"/>
      <c r="PVO27" s="9"/>
      <c r="PVP27" s="9"/>
      <c r="PVQ27" s="9"/>
      <c r="PVR27" s="9"/>
      <c r="PVS27" s="9"/>
      <c r="PVT27" s="9"/>
      <c r="PVU27" s="9"/>
      <c r="PVV27" s="9"/>
      <c r="PVW27" s="9"/>
      <c r="PVX27" s="9"/>
      <c r="PVY27" s="9"/>
      <c r="PVZ27" s="9"/>
      <c r="PWA27" s="9"/>
      <c r="PWB27" s="9"/>
      <c r="PWC27" s="9"/>
      <c r="PWD27" s="9"/>
      <c r="PWE27" s="9"/>
      <c r="PWF27" s="9"/>
      <c r="PWG27" s="9"/>
      <c r="PWH27" s="9"/>
      <c r="PWI27" s="9"/>
      <c r="PWJ27" s="9"/>
      <c r="PWK27" s="9"/>
      <c r="PWL27" s="9"/>
      <c r="PWM27" s="9"/>
      <c r="PWN27" s="9"/>
      <c r="PWO27" s="9"/>
      <c r="PWP27" s="9"/>
      <c r="PWQ27" s="9"/>
      <c r="PWR27" s="9"/>
      <c r="PWS27" s="9"/>
      <c r="PWT27" s="9"/>
      <c r="PWU27" s="9"/>
      <c r="PWV27" s="9"/>
      <c r="PWW27" s="9"/>
      <c r="PWX27" s="9"/>
      <c r="PWY27" s="9"/>
      <c r="PWZ27" s="9"/>
      <c r="PXA27" s="9"/>
      <c r="PXB27" s="9"/>
      <c r="PXC27" s="9"/>
      <c r="PXD27" s="9"/>
      <c r="PXE27" s="9"/>
      <c r="PXF27" s="9"/>
      <c r="PXG27" s="9"/>
      <c r="PXH27" s="9"/>
      <c r="PXI27" s="9"/>
      <c r="PXJ27" s="9"/>
      <c r="PXK27" s="9"/>
      <c r="PXL27" s="9"/>
      <c r="PXM27" s="9"/>
      <c r="PXN27" s="9"/>
      <c r="PXO27" s="9"/>
      <c r="PXP27" s="9"/>
      <c r="PXQ27" s="9"/>
      <c r="PXR27" s="9"/>
      <c r="PXS27" s="9"/>
      <c r="PXT27" s="9"/>
      <c r="PXU27" s="9"/>
      <c r="PXV27" s="9"/>
      <c r="PXW27" s="9"/>
      <c r="PXX27" s="9"/>
      <c r="PXY27" s="9"/>
      <c r="PXZ27" s="9"/>
      <c r="PYA27" s="9"/>
      <c r="PYB27" s="9"/>
      <c r="PYC27" s="9"/>
      <c r="PYD27" s="9"/>
      <c r="PYE27" s="9"/>
      <c r="PYF27" s="9"/>
      <c r="PYG27" s="9"/>
      <c r="PYH27" s="9"/>
      <c r="PYI27" s="9"/>
      <c r="PYJ27" s="9"/>
      <c r="PYK27" s="9"/>
      <c r="PYL27" s="9"/>
      <c r="PYM27" s="9"/>
      <c r="PYN27" s="9"/>
      <c r="PYO27" s="9"/>
      <c r="PYP27" s="9"/>
      <c r="PYQ27" s="9"/>
      <c r="PYR27" s="9"/>
      <c r="PYS27" s="9"/>
      <c r="PYT27" s="9"/>
      <c r="PYU27" s="9"/>
      <c r="PYV27" s="9"/>
      <c r="PYW27" s="9"/>
      <c r="PYX27" s="9"/>
      <c r="PYY27" s="9"/>
      <c r="PYZ27" s="9"/>
      <c r="PZA27" s="9"/>
      <c r="PZB27" s="9"/>
      <c r="PZC27" s="9"/>
      <c r="PZD27" s="9"/>
      <c r="PZE27" s="9"/>
      <c r="PZF27" s="9"/>
      <c r="PZG27" s="9"/>
      <c r="PZH27" s="9"/>
      <c r="PZI27" s="9"/>
      <c r="PZJ27" s="9"/>
      <c r="PZK27" s="9"/>
      <c r="PZL27" s="9"/>
      <c r="PZM27" s="9"/>
      <c r="PZN27" s="9"/>
      <c r="PZO27" s="9"/>
      <c r="PZP27" s="9"/>
      <c r="PZQ27" s="9"/>
      <c r="PZR27" s="9"/>
      <c r="PZS27" s="9"/>
      <c r="PZT27" s="9"/>
      <c r="PZU27" s="9"/>
      <c r="PZV27" s="9"/>
      <c r="PZW27" s="9"/>
      <c r="PZX27" s="9"/>
      <c r="PZY27" s="9"/>
      <c r="PZZ27" s="9"/>
      <c r="QAA27" s="9"/>
      <c r="QAB27" s="9"/>
      <c r="QAC27" s="9"/>
      <c r="QAD27" s="9"/>
      <c r="QAE27" s="9"/>
      <c r="QAF27" s="9"/>
      <c r="QAG27" s="9"/>
      <c r="QAH27" s="9"/>
      <c r="QAI27" s="9"/>
      <c r="QAJ27" s="9"/>
      <c r="QAK27" s="9"/>
      <c r="QAL27" s="9"/>
      <c r="QAM27" s="9"/>
      <c r="QAN27" s="9"/>
      <c r="QAO27" s="9"/>
      <c r="QAP27" s="9"/>
      <c r="QAQ27" s="9"/>
      <c r="QAR27" s="9"/>
      <c r="QAS27" s="9"/>
      <c r="QAT27" s="9"/>
      <c r="QAU27" s="9"/>
      <c r="QAV27" s="9"/>
      <c r="QAW27" s="9"/>
      <c r="QAX27" s="9"/>
      <c r="QAY27" s="9"/>
      <c r="QAZ27" s="9"/>
      <c r="QBA27" s="9"/>
      <c r="QBB27" s="9"/>
      <c r="QBC27" s="9"/>
      <c r="QBD27" s="9"/>
      <c r="QBE27" s="9"/>
      <c r="QBF27" s="9"/>
      <c r="QBG27" s="9"/>
      <c r="QBH27" s="9"/>
      <c r="QBI27" s="9"/>
      <c r="QBJ27" s="9"/>
      <c r="QBK27" s="9"/>
      <c r="QBL27" s="9"/>
      <c r="QBM27" s="9"/>
      <c r="QBN27" s="9"/>
      <c r="QBO27" s="9"/>
      <c r="QBP27" s="9"/>
      <c r="QBQ27" s="9"/>
      <c r="QBR27" s="9"/>
      <c r="QBS27" s="9"/>
      <c r="QBT27" s="9"/>
      <c r="QBU27" s="9"/>
      <c r="QBV27" s="9"/>
      <c r="QBW27" s="9"/>
      <c r="QBX27" s="9"/>
      <c r="QBY27" s="9"/>
      <c r="QBZ27" s="9"/>
      <c r="QCA27" s="9"/>
      <c r="QCB27" s="9"/>
      <c r="QCC27" s="9"/>
      <c r="QCD27" s="9"/>
      <c r="QCE27" s="9"/>
      <c r="QCF27" s="9"/>
      <c r="QCG27" s="9"/>
      <c r="QCH27" s="9"/>
      <c r="QCI27" s="9"/>
      <c r="QCJ27" s="9"/>
      <c r="QCK27" s="9"/>
      <c r="QCL27" s="9"/>
      <c r="QCM27" s="9"/>
      <c r="QCN27" s="9"/>
      <c r="QCO27" s="9"/>
      <c r="QCP27" s="9"/>
      <c r="QCQ27" s="9"/>
      <c r="QCR27" s="9"/>
      <c r="QCS27" s="9"/>
      <c r="QCT27" s="9"/>
      <c r="QCU27" s="9"/>
      <c r="QCV27" s="9"/>
      <c r="QCW27" s="9"/>
      <c r="QCX27" s="9"/>
      <c r="QCY27" s="9"/>
      <c r="QCZ27" s="9"/>
      <c r="QDA27" s="9"/>
      <c r="QDB27" s="9"/>
      <c r="QDC27" s="9"/>
      <c r="QDD27" s="9"/>
      <c r="QDE27" s="9"/>
      <c r="QDF27" s="9"/>
      <c r="QDG27" s="9"/>
      <c r="QDH27" s="9"/>
      <c r="QDI27" s="9"/>
      <c r="QDJ27" s="9"/>
      <c r="QDK27" s="9"/>
      <c r="QDL27" s="9"/>
      <c r="QDM27" s="9"/>
      <c r="QDN27" s="9"/>
      <c r="QDO27" s="9"/>
      <c r="QDP27" s="9"/>
      <c r="QDQ27" s="9"/>
      <c r="QDR27" s="9"/>
      <c r="QDS27" s="9"/>
      <c r="QDT27" s="9"/>
      <c r="QDU27" s="9"/>
      <c r="QDV27" s="9"/>
      <c r="QDW27" s="9"/>
      <c r="QDX27" s="9"/>
      <c r="QDY27" s="9"/>
      <c r="QDZ27" s="9"/>
      <c r="QEA27" s="9"/>
      <c r="QEB27" s="9"/>
      <c r="QEC27" s="9"/>
      <c r="QED27" s="9"/>
      <c r="QEE27" s="9"/>
      <c r="QEF27" s="9"/>
      <c r="QEG27" s="9"/>
      <c r="QEH27" s="9"/>
      <c r="QEI27" s="9"/>
      <c r="QEJ27" s="9"/>
      <c r="QEK27" s="9"/>
      <c r="QEL27" s="9"/>
      <c r="QEM27" s="9"/>
      <c r="QEN27" s="9"/>
      <c r="QEO27" s="9"/>
      <c r="QEP27" s="9"/>
      <c r="QEQ27" s="9"/>
      <c r="QER27" s="9"/>
      <c r="QES27" s="9"/>
      <c r="QET27" s="9"/>
      <c r="QEU27" s="9"/>
      <c r="QEV27" s="9"/>
      <c r="QEW27" s="9"/>
      <c r="QEX27" s="9"/>
      <c r="QEY27" s="9"/>
      <c r="QEZ27" s="9"/>
      <c r="QFA27" s="9"/>
      <c r="QFB27" s="9"/>
      <c r="QFC27" s="9"/>
      <c r="QFD27" s="9"/>
      <c r="QFE27" s="9"/>
      <c r="QFF27" s="9"/>
      <c r="QFG27" s="9"/>
      <c r="QFH27" s="9"/>
      <c r="QFI27" s="9"/>
      <c r="QFJ27" s="9"/>
      <c r="QFK27" s="9"/>
      <c r="QFL27" s="9"/>
      <c r="QFM27" s="9"/>
      <c r="QFN27" s="9"/>
      <c r="QFO27" s="9"/>
      <c r="QFP27" s="9"/>
      <c r="QFQ27" s="9"/>
      <c r="QFR27" s="9"/>
      <c r="QFS27" s="9"/>
      <c r="QFT27" s="9"/>
      <c r="QFU27" s="9"/>
      <c r="QFV27" s="9"/>
      <c r="QFW27" s="9"/>
      <c r="QFX27" s="9"/>
      <c r="QFY27" s="9"/>
      <c r="QFZ27" s="9"/>
      <c r="QGA27" s="9"/>
      <c r="QGB27" s="9"/>
      <c r="QGC27" s="9"/>
      <c r="QGD27" s="9"/>
      <c r="QGE27" s="9"/>
      <c r="QGF27" s="9"/>
      <c r="QGG27" s="9"/>
      <c r="QGH27" s="9"/>
      <c r="QGI27" s="9"/>
      <c r="QGJ27" s="9"/>
      <c r="QGK27" s="9"/>
      <c r="QGL27" s="9"/>
      <c r="QGM27" s="9"/>
      <c r="QGN27" s="9"/>
      <c r="QGO27" s="9"/>
      <c r="QGP27" s="9"/>
      <c r="QGQ27" s="9"/>
      <c r="QGR27" s="9"/>
      <c r="QGS27" s="9"/>
      <c r="QGT27" s="9"/>
      <c r="QGU27" s="9"/>
      <c r="QGV27" s="9"/>
      <c r="QGW27" s="9"/>
      <c r="QGX27" s="9"/>
      <c r="QGY27" s="9"/>
      <c r="QGZ27" s="9"/>
      <c r="QHA27" s="9"/>
      <c r="QHB27" s="9"/>
      <c r="QHC27" s="9"/>
      <c r="QHD27" s="9"/>
      <c r="QHE27" s="9"/>
      <c r="QHF27" s="9"/>
      <c r="QHG27" s="9"/>
      <c r="QHH27" s="9"/>
      <c r="QHI27" s="9"/>
      <c r="QHJ27" s="9"/>
      <c r="QHK27" s="9"/>
      <c r="QHL27" s="9"/>
      <c r="QHM27" s="9"/>
      <c r="QHN27" s="9"/>
      <c r="QHO27" s="9"/>
      <c r="QHP27" s="9"/>
      <c r="QHQ27" s="9"/>
      <c r="QHR27" s="9"/>
      <c r="QHS27" s="9"/>
      <c r="QHT27" s="9"/>
      <c r="QHU27" s="9"/>
      <c r="QHV27" s="9"/>
      <c r="QHW27" s="9"/>
      <c r="QHX27" s="9"/>
      <c r="QHY27" s="9"/>
      <c r="QHZ27" s="9"/>
      <c r="QIA27" s="9"/>
      <c r="QIB27" s="9"/>
      <c r="QIC27" s="9"/>
      <c r="QID27" s="9"/>
      <c r="QIE27" s="9"/>
      <c r="QIF27" s="9"/>
      <c r="QIG27" s="9"/>
      <c r="QIH27" s="9"/>
      <c r="QII27" s="9"/>
      <c r="QIJ27" s="9"/>
      <c r="QIK27" s="9"/>
      <c r="QIL27" s="9"/>
      <c r="QIM27" s="9"/>
      <c r="QIN27" s="9"/>
      <c r="QIO27" s="9"/>
      <c r="QIP27" s="9"/>
      <c r="QIQ27" s="9"/>
      <c r="QIR27" s="9"/>
      <c r="QIS27" s="9"/>
      <c r="QIT27" s="9"/>
      <c r="QIU27" s="9"/>
      <c r="QIV27" s="9"/>
      <c r="QIW27" s="9"/>
      <c r="QIX27" s="9"/>
      <c r="QIY27" s="9"/>
      <c r="QIZ27" s="9"/>
      <c r="QJA27" s="9"/>
      <c r="QJB27" s="9"/>
      <c r="QJC27" s="9"/>
      <c r="QJD27" s="9"/>
      <c r="QJE27" s="9"/>
      <c r="QJF27" s="9"/>
      <c r="QJG27" s="9"/>
      <c r="QJH27" s="9"/>
      <c r="QJI27" s="9"/>
      <c r="QJJ27" s="9"/>
      <c r="QJK27" s="9"/>
      <c r="QJL27" s="9"/>
      <c r="QJM27" s="9"/>
      <c r="QJN27" s="9"/>
      <c r="QJO27" s="9"/>
      <c r="QJP27" s="9"/>
      <c r="QJQ27" s="9"/>
      <c r="QJR27" s="9"/>
      <c r="QJS27" s="9"/>
      <c r="QJT27" s="9"/>
      <c r="QJU27" s="9"/>
      <c r="QJV27" s="9"/>
      <c r="QJW27" s="9"/>
      <c r="QJX27" s="9"/>
      <c r="QJY27" s="9"/>
      <c r="QJZ27" s="9"/>
      <c r="QKA27" s="9"/>
      <c r="QKB27" s="9"/>
      <c r="QKC27" s="9"/>
      <c r="QKD27" s="9"/>
      <c r="QKE27" s="9"/>
      <c r="QKF27" s="9"/>
      <c r="QKG27" s="9"/>
      <c r="QKH27" s="9"/>
      <c r="QKI27" s="9"/>
      <c r="QKJ27" s="9"/>
      <c r="QKK27" s="9"/>
      <c r="QKL27" s="9"/>
      <c r="QKM27" s="9"/>
      <c r="QKN27" s="9"/>
      <c r="QKO27" s="9"/>
      <c r="QKP27" s="9"/>
      <c r="QKQ27" s="9"/>
      <c r="QKR27" s="9"/>
      <c r="QKS27" s="9"/>
      <c r="QKT27" s="9"/>
      <c r="QKU27" s="9"/>
      <c r="QKV27" s="9"/>
      <c r="QKW27" s="9"/>
      <c r="QKX27" s="9"/>
      <c r="QKY27" s="9"/>
      <c r="QKZ27" s="9"/>
      <c r="QLA27" s="9"/>
      <c r="QLB27" s="9"/>
      <c r="QLC27" s="9"/>
      <c r="QLD27" s="9"/>
      <c r="QLE27" s="9"/>
      <c r="QLF27" s="9"/>
      <c r="QLG27" s="9"/>
      <c r="QLH27" s="9"/>
      <c r="QLI27" s="9"/>
      <c r="QLJ27" s="9"/>
      <c r="QLK27" s="9"/>
      <c r="QLL27" s="9"/>
      <c r="QLM27" s="9"/>
      <c r="QLN27" s="9"/>
      <c r="QLO27" s="9"/>
      <c r="QLP27" s="9"/>
      <c r="QLQ27" s="9"/>
      <c r="QLR27" s="9"/>
      <c r="QLS27" s="9"/>
      <c r="QLT27" s="9"/>
      <c r="QLU27" s="9"/>
      <c r="QLV27" s="9"/>
      <c r="QLW27" s="9"/>
      <c r="QLX27" s="9"/>
      <c r="QLY27" s="9"/>
      <c r="QLZ27" s="9"/>
      <c r="QMA27" s="9"/>
      <c r="QMB27" s="9"/>
      <c r="QMC27" s="9"/>
      <c r="QMD27" s="9"/>
      <c r="QME27" s="9"/>
      <c r="QMF27" s="9"/>
      <c r="QMG27" s="9"/>
      <c r="QMH27" s="9"/>
      <c r="QMI27" s="9"/>
      <c r="QMJ27" s="9"/>
      <c r="QMK27" s="9"/>
      <c r="QML27" s="9"/>
      <c r="QMM27" s="9"/>
      <c r="QMN27" s="9"/>
      <c r="QMO27" s="9"/>
      <c r="QMP27" s="9"/>
      <c r="QMQ27" s="9"/>
      <c r="QMR27" s="9"/>
      <c r="QMS27" s="9"/>
      <c r="QMT27" s="9"/>
      <c r="QMU27" s="9"/>
      <c r="QMV27" s="9"/>
      <c r="QMW27" s="9"/>
      <c r="QMX27" s="9"/>
      <c r="QMY27" s="9"/>
      <c r="QMZ27" s="9"/>
      <c r="QNA27" s="9"/>
      <c r="QNB27" s="9"/>
      <c r="QNC27" s="9"/>
      <c r="QND27" s="9"/>
      <c r="QNE27" s="9"/>
      <c r="QNF27" s="9"/>
      <c r="QNG27" s="9"/>
      <c r="QNH27" s="9"/>
      <c r="QNI27" s="9"/>
      <c r="QNJ27" s="9"/>
      <c r="QNK27" s="9"/>
      <c r="QNL27" s="9"/>
      <c r="QNM27" s="9"/>
      <c r="QNN27" s="9"/>
      <c r="QNO27" s="9"/>
      <c r="QNP27" s="9"/>
      <c r="QNQ27" s="9"/>
      <c r="QNR27" s="9"/>
      <c r="QNS27" s="9"/>
      <c r="QNT27" s="9"/>
      <c r="QNU27" s="9"/>
      <c r="QNV27" s="9"/>
      <c r="QNW27" s="9"/>
      <c r="QNX27" s="9"/>
      <c r="QNY27" s="9"/>
      <c r="QNZ27" s="9"/>
      <c r="QOA27" s="9"/>
      <c r="QOB27" s="9"/>
      <c r="QOC27" s="9"/>
      <c r="QOD27" s="9"/>
      <c r="QOE27" s="9"/>
      <c r="QOF27" s="9"/>
      <c r="QOG27" s="9"/>
      <c r="QOH27" s="9"/>
      <c r="QOI27" s="9"/>
      <c r="QOJ27" s="9"/>
      <c r="QOK27" s="9"/>
      <c r="QOL27" s="9"/>
      <c r="QOM27" s="9"/>
      <c r="QON27" s="9"/>
      <c r="QOO27" s="9"/>
      <c r="QOP27" s="9"/>
      <c r="QOQ27" s="9"/>
      <c r="QOR27" s="9"/>
      <c r="QOS27" s="9"/>
      <c r="QOT27" s="9"/>
      <c r="QOU27" s="9"/>
      <c r="QOV27" s="9"/>
      <c r="QOW27" s="9"/>
      <c r="QOX27" s="9"/>
      <c r="QOY27" s="9"/>
      <c r="QOZ27" s="9"/>
      <c r="QPA27" s="9"/>
      <c r="QPB27" s="9"/>
      <c r="QPC27" s="9"/>
      <c r="QPD27" s="9"/>
      <c r="QPE27" s="9"/>
      <c r="QPF27" s="9"/>
      <c r="QPG27" s="9"/>
      <c r="QPH27" s="9"/>
      <c r="QPI27" s="9"/>
      <c r="QPJ27" s="9"/>
      <c r="QPK27" s="9"/>
      <c r="QPL27" s="9"/>
      <c r="QPM27" s="9"/>
      <c r="QPN27" s="9"/>
      <c r="QPO27" s="9"/>
      <c r="QPP27" s="9"/>
      <c r="QPQ27" s="9"/>
      <c r="QPR27" s="9"/>
      <c r="QPS27" s="9"/>
      <c r="QPT27" s="9"/>
      <c r="QPU27" s="9"/>
      <c r="QPV27" s="9"/>
      <c r="QPW27" s="9"/>
      <c r="QPX27" s="9"/>
      <c r="QPY27" s="9"/>
      <c r="QPZ27" s="9"/>
      <c r="QQA27" s="9"/>
      <c r="QQB27" s="9"/>
      <c r="QQC27" s="9"/>
      <c r="QQD27" s="9"/>
      <c r="QQE27" s="9"/>
      <c r="QQF27" s="9"/>
      <c r="QQG27" s="9"/>
      <c r="QQH27" s="9"/>
      <c r="QQI27" s="9"/>
      <c r="QQJ27" s="9"/>
      <c r="QQK27" s="9"/>
      <c r="QQL27" s="9"/>
      <c r="QQM27" s="9"/>
      <c r="QQN27" s="9"/>
      <c r="QQO27" s="9"/>
      <c r="QQP27" s="9"/>
      <c r="QQQ27" s="9"/>
      <c r="QQR27" s="9"/>
      <c r="QQS27" s="9"/>
      <c r="QQT27" s="9"/>
      <c r="QQU27" s="9"/>
      <c r="QQV27" s="9"/>
      <c r="QQW27" s="9"/>
      <c r="QQX27" s="9"/>
      <c r="QQY27" s="9"/>
      <c r="QQZ27" s="9"/>
      <c r="QRA27" s="9"/>
      <c r="QRB27" s="9"/>
      <c r="QRC27" s="9"/>
      <c r="QRD27" s="9"/>
      <c r="QRE27" s="9"/>
      <c r="QRF27" s="9"/>
      <c r="QRG27" s="9"/>
      <c r="QRH27" s="9"/>
      <c r="QRI27" s="9"/>
      <c r="QRJ27" s="9"/>
      <c r="QRK27" s="9"/>
      <c r="QRL27" s="9"/>
      <c r="QRM27" s="9"/>
      <c r="QRN27" s="9"/>
      <c r="QRO27" s="9"/>
      <c r="QRP27" s="9"/>
      <c r="QRQ27" s="9"/>
      <c r="QRR27" s="9"/>
      <c r="QRS27" s="9"/>
      <c r="QRT27" s="9"/>
      <c r="QRU27" s="9"/>
      <c r="QRV27" s="9"/>
      <c r="QRW27" s="9"/>
      <c r="QRX27" s="9"/>
      <c r="QRY27" s="9"/>
      <c r="QRZ27" s="9"/>
      <c r="QSA27" s="9"/>
      <c r="QSB27" s="9"/>
      <c r="QSC27" s="9"/>
      <c r="QSD27" s="9"/>
      <c r="QSE27" s="9"/>
      <c r="QSF27" s="9"/>
      <c r="QSG27" s="9"/>
      <c r="QSH27" s="9"/>
      <c r="QSI27" s="9"/>
      <c r="QSJ27" s="9"/>
      <c r="QSK27" s="9"/>
      <c r="QSL27" s="9"/>
      <c r="QSM27" s="9"/>
      <c r="QSN27" s="9"/>
      <c r="QSO27" s="9"/>
      <c r="QSP27" s="9"/>
      <c r="QSQ27" s="9"/>
      <c r="QSR27" s="9"/>
      <c r="QSS27" s="9"/>
      <c r="QST27" s="9"/>
      <c r="QSU27" s="9"/>
      <c r="QSV27" s="9"/>
      <c r="QSW27" s="9"/>
      <c r="QSX27" s="9"/>
      <c r="QSY27" s="9"/>
      <c r="QSZ27" s="9"/>
      <c r="QTA27" s="9"/>
      <c r="QTB27" s="9"/>
      <c r="QTC27" s="9"/>
      <c r="QTD27" s="9"/>
      <c r="QTE27" s="9"/>
      <c r="QTF27" s="9"/>
      <c r="QTG27" s="9"/>
      <c r="QTH27" s="9"/>
      <c r="QTI27" s="9"/>
      <c r="QTJ27" s="9"/>
      <c r="QTK27" s="9"/>
      <c r="QTL27" s="9"/>
      <c r="QTM27" s="9"/>
      <c r="QTN27" s="9"/>
      <c r="QTO27" s="9"/>
      <c r="QTP27" s="9"/>
      <c r="QTQ27" s="9"/>
      <c r="QTR27" s="9"/>
      <c r="QTS27" s="9"/>
      <c r="QTT27" s="9"/>
      <c r="QTU27" s="9"/>
      <c r="QTV27" s="9"/>
      <c r="QTW27" s="9"/>
      <c r="QTX27" s="9"/>
      <c r="QTY27" s="9"/>
      <c r="QTZ27" s="9"/>
      <c r="QUA27" s="9"/>
      <c r="QUB27" s="9"/>
      <c r="QUC27" s="9"/>
      <c r="QUD27" s="9"/>
      <c r="QUE27" s="9"/>
      <c r="QUF27" s="9"/>
      <c r="QUG27" s="9"/>
      <c r="QUH27" s="9"/>
      <c r="QUI27" s="9"/>
      <c r="QUJ27" s="9"/>
      <c r="QUK27" s="9"/>
      <c r="QUL27" s="9"/>
      <c r="QUM27" s="9"/>
      <c r="QUN27" s="9"/>
      <c r="QUO27" s="9"/>
      <c r="QUP27" s="9"/>
      <c r="QUQ27" s="9"/>
      <c r="QUR27" s="9"/>
      <c r="QUS27" s="9"/>
      <c r="QUT27" s="9"/>
      <c r="QUU27" s="9"/>
      <c r="QUV27" s="9"/>
      <c r="QUW27" s="9"/>
      <c r="QUX27" s="9"/>
      <c r="QUY27" s="9"/>
      <c r="QUZ27" s="9"/>
      <c r="QVA27" s="9"/>
      <c r="QVB27" s="9"/>
      <c r="QVC27" s="9"/>
      <c r="QVD27" s="9"/>
      <c r="QVE27" s="9"/>
      <c r="QVF27" s="9"/>
      <c r="QVG27" s="9"/>
      <c r="QVH27" s="9"/>
      <c r="QVI27" s="9"/>
      <c r="QVJ27" s="9"/>
      <c r="QVK27" s="9"/>
      <c r="QVL27" s="9"/>
      <c r="QVM27" s="9"/>
      <c r="QVN27" s="9"/>
      <c r="QVO27" s="9"/>
      <c r="QVP27" s="9"/>
      <c r="QVQ27" s="9"/>
      <c r="QVR27" s="9"/>
      <c r="QVS27" s="9"/>
      <c r="QVT27" s="9"/>
      <c r="QVU27" s="9"/>
      <c r="QVV27" s="9"/>
      <c r="QVW27" s="9"/>
      <c r="QVX27" s="9"/>
      <c r="QVY27" s="9"/>
      <c r="QVZ27" s="9"/>
      <c r="QWA27" s="9"/>
      <c r="QWB27" s="9"/>
      <c r="QWC27" s="9"/>
      <c r="QWD27" s="9"/>
      <c r="QWE27" s="9"/>
      <c r="QWF27" s="9"/>
      <c r="QWG27" s="9"/>
      <c r="QWH27" s="9"/>
      <c r="QWI27" s="9"/>
      <c r="QWJ27" s="9"/>
      <c r="QWK27" s="9"/>
      <c r="QWL27" s="9"/>
      <c r="QWM27" s="9"/>
      <c r="QWN27" s="9"/>
      <c r="QWO27" s="9"/>
      <c r="QWP27" s="9"/>
      <c r="QWQ27" s="9"/>
      <c r="QWR27" s="9"/>
      <c r="QWS27" s="9"/>
      <c r="QWT27" s="9"/>
      <c r="QWU27" s="9"/>
      <c r="QWV27" s="9"/>
      <c r="QWW27" s="9"/>
      <c r="QWX27" s="9"/>
      <c r="QWY27" s="9"/>
      <c r="QWZ27" s="9"/>
      <c r="QXA27" s="9"/>
      <c r="QXB27" s="9"/>
      <c r="QXC27" s="9"/>
      <c r="QXD27" s="9"/>
      <c r="QXE27" s="9"/>
      <c r="QXF27" s="9"/>
      <c r="QXG27" s="9"/>
      <c r="QXH27" s="9"/>
      <c r="QXI27" s="9"/>
      <c r="QXJ27" s="9"/>
      <c r="QXK27" s="9"/>
      <c r="QXL27" s="9"/>
      <c r="QXM27" s="9"/>
      <c r="QXN27" s="9"/>
      <c r="QXO27" s="9"/>
      <c r="QXP27" s="9"/>
      <c r="QXQ27" s="9"/>
      <c r="QXR27" s="9"/>
      <c r="QXS27" s="9"/>
      <c r="QXT27" s="9"/>
      <c r="QXU27" s="9"/>
      <c r="QXV27" s="9"/>
      <c r="QXW27" s="9"/>
      <c r="QXX27" s="9"/>
      <c r="QXY27" s="9"/>
      <c r="QXZ27" s="9"/>
      <c r="QYA27" s="9"/>
      <c r="QYB27" s="9"/>
      <c r="QYC27" s="9"/>
      <c r="QYD27" s="9"/>
      <c r="QYE27" s="9"/>
      <c r="QYF27" s="9"/>
      <c r="QYG27" s="9"/>
      <c r="QYH27" s="9"/>
      <c r="QYI27" s="9"/>
      <c r="QYJ27" s="9"/>
      <c r="QYK27" s="9"/>
      <c r="QYL27" s="9"/>
      <c r="QYM27" s="9"/>
      <c r="QYN27" s="9"/>
      <c r="QYO27" s="9"/>
      <c r="QYP27" s="9"/>
      <c r="QYQ27" s="9"/>
      <c r="QYR27" s="9"/>
      <c r="QYS27" s="9"/>
      <c r="QYT27" s="9"/>
      <c r="QYU27" s="9"/>
      <c r="QYV27" s="9"/>
      <c r="QYW27" s="9"/>
      <c r="QYX27" s="9"/>
      <c r="QYY27" s="9"/>
      <c r="QYZ27" s="9"/>
      <c r="QZA27" s="9"/>
      <c r="QZB27" s="9"/>
      <c r="QZC27" s="9"/>
      <c r="QZD27" s="9"/>
      <c r="QZE27" s="9"/>
      <c r="QZF27" s="9"/>
      <c r="QZG27" s="9"/>
      <c r="QZH27" s="9"/>
      <c r="QZI27" s="9"/>
      <c r="QZJ27" s="9"/>
      <c r="QZK27" s="9"/>
      <c r="QZL27" s="9"/>
      <c r="QZM27" s="9"/>
      <c r="QZN27" s="9"/>
      <c r="QZO27" s="9"/>
      <c r="QZP27" s="9"/>
      <c r="QZQ27" s="9"/>
      <c r="QZR27" s="9"/>
      <c r="QZS27" s="9"/>
      <c r="QZT27" s="9"/>
      <c r="QZU27" s="9"/>
      <c r="QZV27" s="9"/>
      <c r="QZW27" s="9"/>
      <c r="QZX27" s="9"/>
      <c r="QZY27" s="9"/>
      <c r="QZZ27" s="9"/>
      <c r="RAA27" s="9"/>
      <c r="RAB27" s="9"/>
      <c r="RAC27" s="9"/>
      <c r="RAD27" s="9"/>
      <c r="RAE27" s="9"/>
      <c r="RAF27" s="9"/>
      <c r="RAG27" s="9"/>
      <c r="RAH27" s="9"/>
      <c r="RAI27" s="9"/>
      <c r="RAJ27" s="9"/>
      <c r="RAK27" s="9"/>
      <c r="RAL27" s="9"/>
      <c r="RAM27" s="9"/>
      <c r="RAN27" s="9"/>
      <c r="RAO27" s="9"/>
      <c r="RAP27" s="9"/>
      <c r="RAQ27" s="9"/>
      <c r="RAR27" s="9"/>
      <c r="RAS27" s="9"/>
      <c r="RAT27" s="9"/>
      <c r="RAU27" s="9"/>
      <c r="RAV27" s="9"/>
      <c r="RAW27" s="9"/>
      <c r="RAX27" s="9"/>
      <c r="RAY27" s="9"/>
      <c r="RAZ27" s="9"/>
      <c r="RBA27" s="9"/>
      <c r="RBB27" s="9"/>
      <c r="RBC27" s="9"/>
      <c r="RBD27" s="9"/>
      <c r="RBE27" s="9"/>
      <c r="RBF27" s="9"/>
      <c r="RBG27" s="9"/>
      <c r="RBH27" s="9"/>
      <c r="RBI27" s="9"/>
      <c r="RBJ27" s="9"/>
      <c r="RBK27" s="9"/>
      <c r="RBL27" s="9"/>
      <c r="RBM27" s="9"/>
      <c r="RBN27" s="9"/>
      <c r="RBO27" s="9"/>
      <c r="RBP27" s="9"/>
      <c r="RBQ27" s="9"/>
      <c r="RBR27" s="9"/>
      <c r="RBS27" s="9"/>
      <c r="RBT27" s="9"/>
      <c r="RBU27" s="9"/>
      <c r="RBV27" s="9"/>
      <c r="RBW27" s="9"/>
      <c r="RBX27" s="9"/>
      <c r="RBY27" s="9"/>
      <c r="RBZ27" s="9"/>
      <c r="RCA27" s="9"/>
      <c r="RCB27" s="9"/>
      <c r="RCC27" s="9"/>
      <c r="RCD27" s="9"/>
      <c r="RCE27" s="9"/>
      <c r="RCF27" s="9"/>
      <c r="RCG27" s="9"/>
      <c r="RCH27" s="9"/>
      <c r="RCI27" s="9"/>
      <c r="RCJ27" s="9"/>
      <c r="RCK27" s="9"/>
      <c r="RCL27" s="9"/>
      <c r="RCM27" s="9"/>
      <c r="RCN27" s="9"/>
      <c r="RCO27" s="9"/>
      <c r="RCP27" s="9"/>
      <c r="RCQ27" s="9"/>
      <c r="RCR27" s="9"/>
      <c r="RCS27" s="9"/>
      <c r="RCT27" s="9"/>
      <c r="RCU27" s="9"/>
      <c r="RCV27" s="9"/>
      <c r="RCW27" s="9"/>
      <c r="RCX27" s="9"/>
      <c r="RCY27" s="9"/>
      <c r="RCZ27" s="9"/>
      <c r="RDA27" s="9"/>
      <c r="RDB27" s="9"/>
      <c r="RDC27" s="9"/>
      <c r="RDD27" s="9"/>
      <c r="RDE27" s="9"/>
      <c r="RDF27" s="9"/>
      <c r="RDG27" s="9"/>
      <c r="RDH27" s="9"/>
      <c r="RDI27" s="9"/>
      <c r="RDJ27" s="9"/>
      <c r="RDK27" s="9"/>
      <c r="RDL27" s="9"/>
      <c r="RDM27" s="9"/>
      <c r="RDN27" s="9"/>
      <c r="RDO27" s="9"/>
      <c r="RDP27" s="9"/>
      <c r="RDQ27" s="9"/>
      <c r="RDR27" s="9"/>
      <c r="RDS27" s="9"/>
      <c r="RDT27" s="9"/>
      <c r="RDU27" s="9"/>
      <c r="RDV27" s="9"/>
      <c r="RDW27" s="9"/>
      <c r="RDX27" s="9"/>
      <c r="RDY27" s="9"/>
      <c r="RDZ27" s="9"/>
      <c r="REA27" s="9"/>
      <c r="REB27" s="9"/>
      <c r="REC27" s="9"/>
      <c r="RED27" s="9"/>
      <c r="REE27" s="9"/>
      <c r="REF27" s="9"/>
      <c r="REG27" s="9"/>
      <c r="REH27" s="9"/>
      <c r="REI27" s="9"/>
      <c r="REJ27" s="9"/>
      <c r="REK27" s="9"/>
      <c r="REL27" s="9"/>
      <c r="REM27" s="9"/>
      <c r="REN27" s="9"/>
      <c r="REO27" s="9"/>
      <c r="REP27" s="9"/>
      <c r="REQ27" s="9"/>
      <c r="RER27" s="9"/>
      <c r="RES27" s="9"/>
      <c r="RET27" s="9"/>
      <c r="REU27" s="9"/>
      <c r="REV27" s="9"/>
      <c r="REW27" s="9"/>
      <c r="REX27" s="9"/>
      <c r="REY27" s="9"/>
      <c r="REZ27" s="9"/>
      <c r="RFA27" s="9"/>
      <c r="RFB27" s="9"/>
      <c r="RFC27" s="9"/>
      <c r="RFD27" s="9"/>
      <c r="RFE27" s="9"/>
      <c r="RFF27" s="9"/>
      <c r="RFG27" s="9"/>
      <c r="RFH27" s="9"/>
      <c r="RFI27" s="9"/>
      <c r="RFJ27" s="9"/>
      <c r="RFK27" s="9"/>
      <c r="RFL27" s="9"/>
      <c r="RFM27" s="9"/>
      <c r="RFN27" s="9"/>
      <c r="RFO27" s="9"/>
      <c r="RFP27" s="9"/>
      <c r="RFQ27" s="9"/>
      <c r="RFR27" s="9"/>
      <c r="RFS27" s="9"/>
      <c r="RFT27" s="9"/>
      <c r="RFU27" s="9"/>
      <c r="RFV27" s="9"/>
      <c r="RFW27" s="9"/>
      <c r="RFX27" s="9"/>
      <c r="RFY27" s="9"/>
      <c r="RFZ27" s="9"/>
      <c r="RGA27" s="9"/>
      <c r="RGB27" s="9"/>
      <c r="RGC27" s="9"/>
      <c r="RGD27" s="9"/>
      <c r="RGE27" s="9"/>
      <c r="RGF27" s="9"/>
      <c r="RGG27" s="9"/>
      <c r="RGH27" s="9"/>
      <c r="RGI27" s="9"/>
      <c r="RGJ27" s="9"/>
      <c r="RGK27" s="9"/>
      <c r="RGL27" s="9"/>
      <c r="RGM27" s="9"/>
      <c r="RGN27" s="9"/>
      <c r="RGO27" s="9"/>
      <c r="RGP27" s="9"/>
      <c r="RGQ27" s="9"/>
      <c r="RGR27" s="9"/>
      <c r="RGS27" s="9"/>
      <c r="RGT27" s="9"/>
      <c r="RGU27" s="9"/>
      <c r="RGV27" s="9"/>
      <c r="RGW27" s="9"/>
      <c r="RGX27" s="9"/>
      <c r="RGY27" s="9"/>
      <c r="RGZ27" s="9"/>
      <c r="RHA27" s="9"/>
      <c r="RHB27" s="9"/>
      <c r="RHC27" s="9"/>
      <c r="RHD27" s="9"/>
      <c r="RHE27" s="9"/>
      <c r="RHF27" s="9"/>
      <c r="RHG27" s="9"/>
      <c r="RHH27" s="9"/>
      <c r="RHI27" s="9"/>
      <c r="RHJ27" s="9"/>
      <c r="RHK27" s="9"/>
      <c r="RHL27" s="9"/>
      <c r="RHM27" s="9"/>
      <c r="RHN27" s="9"/>
      <c r="RHO27" s="9"/>
      <c r="RHP27" s="9"/>
      <c r="RHQ27" s="9"/>
      <c r="RHR27" s="9"/>
      <c r="RHS27" s="9"/>
      <c r="RHT27" s="9"/>
      <c r="RHU27" s="9"/>
      <c r="RHV27" s="9"/>
      <c r="RHW27" s="9"/>
      <c r="RHX27" s="9"/>
      <c r="RHY27" s="9"/>
      <c r="RHZ27" s="9"/>
      <c r="RIA27" s="9"/>
      <c r="RIB27" s="9"/>
      <c r="RIC27" s="9"/>
      <c r="RID27" s="9"/>
      <c r="RIE27" s="9"/>
      <c r="RIF27" s="9"/>
      <c r="RIG27" s="9"/>
      <c r="RIH27" s="9"/>
      <c r="RII27" s="9"/>
      <c r="RIJ27" s="9"/>
      <c r="RIK27" s="9"/>
      <c r="RIL27" s="9"/>
      <c r="RIM27" s="9"/>
      <c r="RIN27" s="9"/>
      <c r="RIO27" s="9"/>
      <c r="RIP27" s="9"/>
      <c r="RIQ27" s="9"/>
      <c r="RIR27" s="9"/>
      <c r="RIS27" s="9"/>
      <c r="RIT27" s="9"/>
      <c r="RIU27" s="9"/>
      <c r="RIV27" s="9"/>
      <c r="RIW27" s="9"/>
      <c r="RIX27" s="9"/>
      <c r="RIY27" s="9"/>
      <c r="RIZ27" s="9"/>
      <c r="RJA27" s="9"/>
      <c r="RJB27" s="9"/>
      <c r="RJC27" s="9"/>
      <c r="RJD27" s="9"/>
      <c r="RJE27" s="9"/>
      <c r="RJF27" s="9"/>
      <c r="RJG27" s="9"/>
      <c r="RJH27" s="9"/>
      <c r="RJI27" s="9"/>
      <c r="RJJ27" s="9"/>
      <c r="RJK27" s="9"/>
      <c r="RJL27" s="9"/>
      <c r="RJM27" s="9"/>
      <c r="RJN27" s="9"/>
      <c r="RJO27" s="9"/>
      <c r="RJP27" s="9"/>
      <c r="RJQ27" s="9"/>
      <c r="RJR27" s="9"/>
      <c r="RJS27" s="9"/>
      <c r="RJT27" s="9"/>
      <c r="RJU27" s="9"/>
      <c r="RJV27" s="9"/>
      <c r="RJW27" s="9"/>
      <c r="RJX27" s="9"/>
      <c r="RJY27" s="9"/>
      <c r="RJZ27" s="9"/>
      <c r="RKA27" s="9"/>
      <c r="RKB27" s="9"/>
      <c r="RKC27" s="9"/>
      <c r="RKD27" s="9"/>
      <c r="RKE27" s="9"/>
      <c r="RKF27" s="9"/>
      <c r="RKG27" s="9"/>
      <c r="RKH27" s="9"/>
      <c r="RKI27" s="9"/>
      <c r="RKJ27" s="9"/>
      <c r="RKK27" s="9"/>
      <c r="RKL27" s="9"/>
      <c r="RKM27" s="9"/>
      <c r="RKN27" s="9"/>
      <c r="RKO27" s="9"/>
      <c r="RKP27" s="9"/>
      <c r="RKQ27" s="9"/>
      <c r="RKR27" s="9"/>
      <c r="RKS27" s="9"/>
      <c r="RKT27" s="9"/>
      <c r="RKU27" s="9"/>
      <c r="RKV27" s="9"/>
      <c r="RKW27" s="9"/>
      <c r="RKX27" s="9"/>
      <c r="RKY27" s="9"/>
      <c r="RKZ27" s="9"/>
      <c r="RLA27" s="9"/>
      <c r="RLB27" s="9"/>
      <c r="RLC27" s="9"/>
      <c r="RLD27" s="9"/>
      <c r="RLE27" s="9"/>
      <c r="RLF27" s="9"/>
      <c r="RLG27" s="9"/>
      <c r="RLH27" s="9"/>
      <c r="RLI27" s="9"/>
      <c r="RLJ27" s="9"/>
      <c r="RLK27" s="9"/>
      <c r="RLL27" s="9"/>
      <c r="RLM27" s="9"/>
      <c r="RLN27" s="9"/>
      <c r="RLO27" s="9"/>
      <c r="RLP27" s="9"/>
      <c r="RLQ27" s="9"/>
      <c r="RLR27" s="9"/>
      <c r="RLS27" s="9"/>
      <c r="RLT27" s="9"/>
      <c r="RLU27" s="9"/>
      <c r="RLV27" s="9"/>
      <c r="RLW27" s="9"/>
      <c r="RLX27" s="9"/>
      <c r="RLY27" s="9"/>
      <c r="RLZ27" s="9"/>
      <c r="RMA27" s="9"/>
      <c r="RMB27" s="9"/>
      <c r="RMC27" s="9"/>
      <c r="RMD27" s="9"/>
      <c r="RME27" s="9"/>
      <c r="RMF27" s="9"/>
      <c r="RMG27" s="9"/>
      <c r="RMH27" s="9"/>
      <c r="RMI27" s="9"/>
      <c r="RMJ27" s="9"/>
      <c r="RMK27" s="9"/>
      <c r="RML27" s="9"/>
      <c r="RMM27" s="9"/>
      <c r="RMN27" s="9"/>
      <c r="RMO27" s="9"/>
      <c r="RMP27" s="9"/>
      <c r="RMQ27" s="9"/>
      <c r="RMR27" s="9"/>
      <c r="RMS27" s="9"/>
      <c r="RMT27" s="9"/>
      <c r="RMU27" s="9"/>
      <c r="RMV27" s="9"/>
      <c r="RMW27" s="9"/>
      <c r="RMX27" s="9"/>
      <c r="RMY27" s="9"/>
      <c r="RMZ27" s="9"/>
      <c r="RNA27" s="9"/>
      <c r="RNB27" s="9"/>
      <c r="RNC27" s="9"/>
      <c r="RND27" s="9"/>
      <c r="RNE27" s="9"/>
      <c r="RNF27" s="9"/>
      <c r="RNG27" s="9"/>
      <c r="RNH27" s="9"/>
      <c r="RNI27" s="9"/>
      <c r="RNJ27" s="9"/>
      <c r="RNK27" s="9"/>
      <c r="RNL27" s="9"/>
      <c r="RNM27" s="9"/>
      <c r="RNN27" s="9"/>
      <c r="RNO27" s="9"/>
      <c r="RNP27" s="9"/>
      <c r="RNQ27" s="9"/>
      <c r="RNR27" s="9"/>
      <c r="RNS27" s="9"/>
      <c r="RNT27" s="9"/>
      <c r="RNU27" s="9"/>
      <c r="RNV27" s="9"/>
      <c r="RNW27" s="9"/>
      <c r="RNX27" s="9"/>
      <c r="RNY27" s="9"/>
      <c r="RNZ27" s="9"/>
      <c r="ROA27" s="9"/>
      <c r="ROB27" s="9"/>
      <c r="ROC27" s="9"/>
      <c r="ROD27" s="9"/>
      <c r="ROE27" s="9"/>
      <c r="ROF27" s="9"/>
      <c r="ROG27" s="9"/>
      <c r="ROH27" s="9"/>
      <c r="ROI27" s="9"/>
      <c r="ROJ27" s="9"/>
      <c r="ROK27" s="9"/>
      <c r="ROL27" s="9"/>
      <c r="ROM27" s="9"/>
      <c r="RON27" s="9"/>
      <c r="ROO27" s="9"/>
      <c r="ROP27" s="9"/>
      <c r="ROQ27" s="9"/>
      <c r="ROR27" s="9"/>
      <c r="ROS27" s="9"/>
      <c r="ROT27" s="9"/>
      <c r="ROU27" s="9"/>
      <c r="ROV27" s="9"/>
      <c r="ROW27" s="9"/>
      <c r="ROX27" s="9"/>
      <c r="ROY27" s="9"/>
      <c r="ROZ27" s="9"/>
      <c r="RPA27" s="9"/>
      <c r="RPB27" s="9"/>
      <c r="RPC27" s="9"/>
      <c r="RPD27" s="9"/>
      <c r="RPE27" s="9"/>
      <c r="RPF27" s="9"/>
      <c r="RPG27" s="9"/>
      <c r="RPH27" s="9"/>
      <c r="RPI27" s="9"/>
      <c r="RPJ27" s="9"/>
      <c r="RPK27" s="9"/>
      <c r="RPL27" s="9"/>
      <c r="RPM27" s="9"/>
      <c r="RPN27" s="9"/>
      <c r="RPO27" s="9"/>
      <c r="RPP27" s="9"/>
      <c r="RPQ27" s="9"/>
      <c r="RPR27" s="9"/>
      <c r="RPS27" s="9"/>
      <c r="RPT27" s="9"/>
      <c r="RPU27" s="9"/>
      <c r="RPV27" s="9"/>
      <c r="RPW27" s="9"/>
      <c r="RPX27" s="9"/>
      <c r="RPY27" s="9"/>
      <c r="RPZ27" s="9"/>
      <c r="RQA27" s="9"/>
      <c r="RQB27" s="9"/>
      <c r="RQC27" s="9"/>
      <c r="RQD27" s="9"/>
      <c r="RQE27" s="9"/>
      <c r="RQF27" s="9"/>
      <c r="RQG27" s="9"/>
      <c r="RQH27" s="9"/>
      <c r="RQI27" s="9"/>
      <c r="RQJ27" s="9"/>
      <c r="RQK27" s="9"/>
      <c r="RQL27" s="9"/>
      <c r="RQM27" s="9"/>
      <c r="RQN27" s="9"/>
      <c r="RQO27" s="9"/>
      <c r="RQP27" s="9"/>
      <c r="RQQ27" s="9"/>
      <c r="RQR27" s="9"/>
      <c r="RQS27" s="9"/>
      <c r="RQT27" s="9"/>
      <c r="RQU27" s="9"/>
      <c r="RQV27" s="9"/>
      <c r="RQW27" s="9"/>
      <c r="RQX27" s="9"/>
      <c r="RQY27" s="9"/>
      <c r="RQZ27" s="9"/>
      <c r="RRA27" s="9"/>
      <c r="RRB27" s="9"/>
      <c r="RRC27" s="9"/>
      <c r="RRD27" s="9"/>
      <c r="RRE27" s="9"/>
      <c r="RRF27" s="9"/>
      <c r="RRG27" s="9"/>
      <c r="RRH27" s="9"/>
      <c r="RRI27" s="9"/>
      <c r="RRJ27" s="9"/>
      <c r="RRK27" s="9"/>
      <c r="RRL27" s="9"/>
      <c r="RRM27" s="9"/>
      <c r="RRN27" s="9"/>
      <c r="RRO27" s="9"/>
      <c r="RRP27" s="9"/>
      <c r="RRQ27" s="9"/>
      <c r="RRR27" s="9"/>
      <c r="RRS27" s="9"/>
      <c r="RRT27" s="9"/>
      <c r="RRU27" s="9"/>
      <c r="RRV27" s="9"/>
      <c r="RRW27" s="9"/>
      <c r="RRX27" s="9"/>
      <c r="RRY27" s="9"/>
      <c r="RRZ27" s="9"/>
      <c r="RSA27" s="9"/>
      <c r="RSB27" s="9"/>
      <c r="RSC27" s="9"/>
      <c r="RSD27" s="9"/>
      <c r="RSE27" s="9"/>
      <c r="RSF27" s="9"/>
      <c r="RSG27" s="9"/>
      <c r="RSH27" s="9"/>
      <c r="RSI27" s="9"/>
      <c r="RSJ27" s="9"/>
      <c r="RSK27" s="9"/>
      <c r="RSL27" s="9"/>
      <c r="RSM27" s="9"/>
      <c r="RSN27" s="9"/>
      <c r="RSO27" s="9"/>
      <c r="RSP27" s="9"/>
      <c r="RSQ27" s="9"/>
      <c r="RSR27" s="9"/>
      <c r="RSS27" s="9"/>
      <c r="RST27" s="9"/>
      <c r="RSU27" s="9"/>
      <c r="RSV27" s="9"/>
      <c r="RSW27" s="9"/>
      <c r="RSX27" s="9"/>
      <c r="RSY27" s="9"/>
      <c r="RSZ27" s="9"/>
      <c r="RTA27" s="9"/>
      <c r="RTB27" s="9"/>
      <c r="RTC27" s="9"/>
      <c r="RTD27" s="9"/>
      <c r="RTE27" s="9"/>
      <c r="RTF27" s="9"/>
      <c r="RTG27" s="9"/>
      <c r="RTH27" s="9"/>
      <c r="RTI27" s="9"/>
      <c r="RTJ27" s="9"/>
      <c r="RTK27" s="9"/>
      <c r="RTL27" s="9"/>
      <c r="RTM27" s="9"/>
      <c r="RTN27" s="9"/>
      <c r="RTO27" s="9"/>
      <c r="RTP27" s="9"/>
      <c r="RTQ27" s="9"/>
      <c r="RTR27" s="9"/>
      <c r="RTS27" s="9"/>
      <c r="RTT27" s="9"/>
      <c r="RTU27" s="9"/>
      <c r="RTV27" s="9"/>
      <c r="RTW27" s="9"/>
      <c r="RTX27" s="9"/>
      <c r="RTY27" s="9"/>
      <c r="RTZ27" s="9"/>
      <c r="RUA27" s="9"/>
      <c r="RUB27" s="9"/>
      <c r="RUC27" s="9"/>
      <c r="RUD27" s="9"/>
      <c r="RUE27" s="9"/>
      <c r="RUF27" s="9"/>
      <c r="RUG27" s="9"/>
      <c r="RUH27" s="9"/>
      <c r="RUI27" s="9"/>
      <c r="RUJ27" s="9"/>
      <c r="RUK27" s="9"/>
      <c r="RUL27" s="9"/>
      <c r="RUM27" s="9"/>
      <c r="RUN27" s="9"/>
      <c r="RUO27" s="9"/>
      <c r="RUP27" s="9"/>
      <c r="RUQ27" s="9"/>
      <c r="RUR27" s="9"/>
      <c r="RUS27" s="9"/>
      <c r="RUT27" s="9"/>
      <c r="RUU27" s="9"/>
      <c r="RUV27" s="9"/>
      <c r="RUW27" s="9"/>
      <c r="RUX27" s="9"/>
      <c r="RUY27" s="9"/>
      <c r="RUZ27" s="9"/>
      <c r="RVA27" s="9"/>
      <c r="RVB27" s="9"/>
      <c r="RVC27" s="9"/>
      <c r="RVD27" s="9"/>
      <c r="RVE27" s="9"/>
      <c r="RVF27" s="9"/>
      <c r="RVG27" s="9"/>
      <c r="RVH27" s="9"/>
      <c r="RVI27" s="9"/>
      <c r="RVJ27" s="9"/>
      <c r="RVK27" s="9"/>
      <c r="RVL27" s="9"/>
      <c r="RVM27" s="9"/>
      <c r="RVN27" s="9"/>
      <c r="RVO27" s="9"/>
      <c r="RVP27" s="9"/>
      <c r="RVQ27" s="9"/>
      <c r="RVR27" s="9"/>
      <c r="RVS27" s="9"/>
      <c r="RVT27" s="9"/>
      <c r="RVU27" s="9"/>
      <c r="RVV27" s="9"/>
      <c r="RVW27" s="9"/>
      <c r="RVX27" s="9"/>
      <c r="RVY27" s="9"/>
      <c r="RVZ27" s="9"/>
      <c r="RWA27" s="9"/>
      <c r="RWB27" s="9"/>
      <c r="RWC27" s="9"/>
      <c r="RWD27" s="9"/>
      <c r="RWE27" s="9"/>
      <c r="RWF27" s="9"/>
      <c r="RWG27" s="9"/>
      <c r="RWH27" s="9"/>
      <c r="RWI27" s="9"/>
      <c r="RWJ27" s="9"/>
      <c r="RWK27" s="9"/>
      <c r="RWL27" s="9"/>
      <c r="RWM27" s="9"/>
      <c r="RWN27" s="9"/>
      <c r="RWO27" s="9"/>
      <c r="RWP27" s="9"/>
      <c r="RWQ27" s="9"/>
      <c r="RWR27" s="9"/>
      <c r="RWS27" s="9"/>
      <c r="RWT27" s="9"/>
      <c r="RWU27" s="9"/>
      <c r="RWV27" s="9"/>
      <c r="RWW27" s="9"/>
      <c r="RWX27" s="9"/>
      <c r="RWY27" s="9"/>
      <c r="RWZ27" s="9"/>
      <c r="RXA27" s="9"/>
      <c r="RXB27" s="9"/>
      <c r="RXC27" s="9"/>
      <c r="RXD27" s="9"/>
      <c r="RXE27" s="9"/>
      <c r="RXF27" s="9"/>
      <c r="RXG27" s="9"/>
      <c r="RXH27" s="9"/>
      <c r="RXI27" s="9"/>
      <c r="RXJ27" s="9"/>
      <c r="RXK27" s="9"/>
      <c r="RXL27" s="9"/>
      <c r="RXM27" s="9"/>
      <c r="RXN27" s="9"/>
      <c r="RXO27" s="9"/>
      <c r="RXP27" s="9"/>
      <c r="RXQ27" s="9"/>
      <c r="RXR27" s="9"/>
      <c r="RXS27" s="9"/>
      <c r="RXT27" s="9"/>
      <c r="RXU27" s="9"/>
      <c r="RXV27" s="9"/>
      <c r="RXW27" s="9"/>
      <c r="RXX27" s="9"/>
      <c r="RXY27" s="9"/>
      <c r="RXZ27" s="9"/>
      <c r="RYA27" s="9"/>
      <c r="RYB27" s="9"/>
      <c r="RYC27" s="9"/>
      <c r="RYD27" s="9"/>
      <c r="RYE27" s="9"/>
      <c r="RYF27" s="9"/>
      <c r="RYG27" s="9"/>
      <c r="RYH27" s="9"/>
      <c r="RYI27" s="9"/>
      <c r="RYJ27" s="9"/>
      <c r="RYK27" s="9"/>
      <c r="RYL27" s="9"/>
      <c r="RYM27" s="9"/>
      <c r="RYN27" s="9"/>
      <c r="RYO27" s="9"/>
      <c r="RYP27" s="9"/>
      <c r="RYQ27" s="9"/>
      <c r="RYR27" s="9"/>
      <c r="RYS27" s="9"/>
      <c r="RYT27" s="9"/>
      <c r="RYU27" s="9"/>
      <c r="RYV27" s="9"/>
      <c r="RYW27" s="9"/>
      <c r="RYX27" s="9"/>
      <c r="RYY27" s="9"/>
      <c r="RYZ27" s="9"/>
      <c r="RZA27" s="9"/>
      <c r="RZB27" s="9"/>
      <c r="RZC27" s="9"/>
      <c r="RZD27" s="9"/>
      <c r="RZE27" s="9"/>
      <c r="RZF27" s="9"/>
      <c r="RZG27" s="9"/>
      <c r="RZH27" s="9"/>
      <c r="RZI27" s="9"/>
      <c r="RZJ27" s="9"/>
      <c r="RZK27" s="9"/>
      <c r="RZL27" s="9"/>
      <c r="RZM27" s="9"/>
      <c r="RZN27" s="9"/>
      <c r="RZO27" s="9"/>
      <c r="RZP27" s="9"/>
      <c r="RZQ27" s="9"/>
      <c r="RZR27" s="9"/>
      <c r="RZS27" s="9"/>
      <c r="RZT27" s="9"/>
      <c r="RZU27" s="9"/>
      <c r="RZV27" s="9"/>
      <c r="RZW27" s="9"/>
      <c r="RZX27" s="9"/>
      <c r="RZY27" s="9"/>
      <c r="RZZ27" s="9"/>
      <c r="SAA27" s="9"/>
      <c r="SAB27" s="9"/>
      <c r="SAC27" s="9"/>
      <c r="SAD27" s="9"/>
      <c r="SAE27" s="9"/>
      <c r="SAF27" s="9"/>
      <c r="SAG27" s="9"/>
      <c r="SAH27" s="9"/>
      <c r="SAI27" s="9"/>
      <c r="SAJ27" s="9"/>
      <c r="SAK27" s="9"/>
      <c r="SAL27" s="9"/>
      <c r="SAM27" s="9"/>
      <c r="SAN27" s="9"/>
      <c r="SAO27" s="9"/>
      <c r="SAP27" s="9"/>
      <c r="SAQ27" s="9"/>
      <c r="SAR27" s="9"/>
      <c r="SAS27" s="9"/>
      <c r="SAT27" s="9"/>
      <c r="SAU27" s="9"/>
      <c r="SAV27" s="9"/>
      <c r="SAW27" s="9"/>
      <c r="SAX27" s="9"/>
      <c r="SAY27" s="9"/>
      <c r="SAZ27" s="9"/>
      <c r="SBA27" s="9"/>
      <c r="SBB27" s="9"/>
      <c r="SBC27" s="9"/>
      <c r="SBD27" s="9"/>
      <c r="SBE27" s="9"/>
      <c r="SBF27" s="9"/>
      <c r="SBG27" s="9"/>
      <c r="SBH27" s="9"/>
      <c r="SBI27" s="9"/>
      <c r="SBJ27" s="9"/>
      <c r="SBK27" s="9"/>
      <c r="SBL27" s="9"/>
      <c r="SBM27" s="9"/>
      <c r="SBN27" s="9"/>
      <c r="SBO27" s="9"/>
      <c r="SBP27" s="9"/>
      <c r="SBQ27" s="9"/>
      <c r="SBR27" s="9"/>
      <c r="SBS27" s="9"/>
      <c r="SBT27" s="9"/>
      <c r="SBU27" s="9"/>
      <c r="SBV27" s="9"/>
      <c r="SBW27" s="9"/>
      <c r="SBX27" s="9"/>
      <c r="SBY27" s="9"/>
      <c r="SBZ27" s="9"/>
      <c r="SCA27" s="9"/>
      <c r="SCB27" s="9"/>
      <c r="SCC27" s="9"/>
      <c r="SCD27" s="9"/>
      <c r="SCE27" s="9"/>
      <c r="SCF27" s="9"/>
      <c r="SCG27" s="9"/>
      <c r="SCH27" s="9"/>
      <c r="SCI27" s="9"/>
      <c r="SCJ27" s="9"/>
      <c r="SCK27" s="9"/>
      <c r="SCL27" s="9"/>
      <c r="SCM27" s="9"/>
      <c r="SCN27" s="9"/>
      <c r="SCO27" s="9"/>
      <c r="SCP27" s="9"/>
      <c r="SCQ27" s="9"/>
      <c r="SCR27" s="9"/>
      <c r="SCS27" s="9"/>
      <c r="SCT27" s="9"/>
      <c r="SCU27" s="9"/>
      <c r="SCV27" s="9"/>
      <c r="SCW27" s="9"/>
      <c r="SCX27" s="9"/>
      <c r="SCY27" s="9"/>
      <c r="SCZ27" s="9"/>
      <c r="SDA27" s="9"/>
      <c r="SDB27" s="9"/>
      <c r="SDC27" s="9"/>
      <c r="SDD27" s="9"/>
      <c r="SDE27" s="9"/>
      <c r="SDF27" s="9"/>
      <c r="SDG27" s="9"/>
      <c r="SDH27" s="9"/>
      <c r="SDI27" s="9"/>
      <c r="SDJ27" s="9"/>
      <c r="SDK27" s="9"/>
      <c r="SDL27" s="9"/>
      <c r="SDM27" s="9"/>
      <c r="SDN27" s="9"/>
      <c r="SDO27" s="9"/>
      <c r="SDP27" s="9"/>
      <c r="SDQ27" s="9"/>
      <c r="SDR27" s="9"/>
      <c r="SDS27" s="9"/>
      <c r="SDT27" s="9"/>
      <c r="SDU27" s="9"/>
      <c r="SDV27" s="9"/>
      <c r="SDW27" s="9"/>
      <c r="SDX27" s="9"/>
      <c r="SDY27" s="9"/>
      <c r="SDZ27" s="9"/>
      <c r="SEA27" s="9"/>
      <c r="SEB27" s="9"/>
      <c r="SEC27" s="9"/>
      <c r="SED27" s="9"/>
      <c r="SEE27" s="9"/>
      <c r="SEF27" s="9"/>
      <c r="SEG27" s="9"/>
      <c r="SEH27" s="9"/>
      <c r="SEI27" s="9"/>
      <c r="SEJ27" s="9"/>
      <c r="SEK27" s="9"/>
      <c r="SEL27" s="9"/>
      <c r="SEM27" s="9"/>
      <c r="SEN27" s="9"/>
      <c r="SEO27" s="9"/>
      <c r="SEP27" s="9"/>
      <c r="SEQ27" s="9"/>
      <c r="SER27" s="9"/>
      <c r="SES27" s="9"/>
      <c r="SET27" s="9"/>
      <c r="SEU27" s="9"/>
      <c r="SEV27" s="9"/>
      <c r="SEW27" s="9"/>
      <c r="SEX27" s="9"/>
      <c r="SEY27" s="9"/>
      <c r="SEZ27" s="9"/>
      <c r="SFA27" s="9"/>
      <c r="SFB27" s="9"/>
      <c r="SFC27" s="9"/>
      <c r="SFD27" s="9"/>
      <c r="SFE27" s="9"/>
      <c r="SFF27" s="9"/>
      <c r="SFG27" s="9"/>
      <c r="SFH27" s="9"/>
      <c r="SFI27" s="9"/>
      <c r="SFJ27" s="9"/>
      <c r="SFK27" s="9"/>
      <c r="SFL27" s="9"/>
      <c r="SFM27" s="9"/>
      <c r="SFN27" s="9"/>
      <c r="SFO27" s="9"/>
      <c r="SFP27" s="9"/>
      <c r="SFQ27" s="9"/>
      <c r="SFR27" s="9"/>
      <c r="SFS27" s="9"/>
      <c r="SFT27" s="9"/>
      <c r="SFU27" s="9"/>
      <c r="SFV27" s="9"/>
      <c r="SFW27" s="9"/>
      <c r="SFX27" s="9"/>
      <c r="SFY27" s="9"/>
      <c r="SFZ27" s="9"/>
      <c r="SGA27" s="9"/>
      <c r="SGB27" s="9"/>
      <c r="SGC27" s="9"/>
      <c r="SGD27" s="9"/>
      <c r="SGE27" s="9"/>
      <c r="SGF27" s="9"/>
      <c r="SGG27" s="9"/>
      <c r="SGH27" s="9"/>
      <c r="SGI27" s="9"/>
      <c r="SGJ27" s="9"/>
      <c r="SGK27" s="9"/>
      <c r="SGL27" s="9"/>
      <c r="SGM27" s="9"/>
      <c r="SGN27" s="9"/>
      <c r="SGO27" s="9"/>
      <c r="SGP27" s="9"/>
      <c r="SGQ27" s="9"/>
      <c r="SGR27" s="9"/>
      <c r="SGS27" s="9"/>
      <c r="SGT27" s="9"/>
      <c r="SGU27" s="9"/>
      <c r="SGV27" s="9"/>
      <c r="SGW27" s="9"/>
      <c r="SGX27" s="9"/>
      <c r="SGY27" s="9"/>
      <c r="SGZ27" s="9"/>
      <c r="SHA27" s="9"/>
      <c r="SHB27" s="9"/>
      <c r="SHC27" s="9"/>
      <c r="SHD27" s="9"/>
      <c r="SHE27" s="9"/>
      <c r="SHF27" s="9"/>
      <c r="SHG27" s="9"/>
      <c r="SHH27" s="9"/>
      <c r="SHI27" s="9"/>
      <c r="SHJ27" s="9"/>
      <c r="SHK27" s="9"/>
      <c r="SHL27" s="9"/>
      <c r="SHM27" s="9"/>
      <c r="SHN27" s="9"/>
      <c r="SHO27" s="9"/>
      <c r="SHP27" s="9"/>
      <c r="SHQ27" s="9"/>
      <c r="SHR27" s="9"/>
      <c r="SHS27" s="9"/>
      <c r="SHT27" s="9"/>
      <c r="SHU27" s="9"/>
      <c r="SHV27" s="9"/>
      <c r="SHW27" s="9"/>
      <c r="SHX27" s="9"/>
      <c r="SHY27" s="9"/>
      <c r="SHZ27" s="9"/>
      <c r="SIA27" s="9"/>
      <c r="SIB27" s="9"/>
      <c r="SIC27" s="9"/>
      <c r="SID27" s="9"/>
      <c r="SIE27" s="9"/>
      <c r="SIF27" s="9"/>
      <c r="SIG27" s="9"/>
      <c r="SIH27" s="9"/>
      <c r="SII27" s="9"/>
      <c r="SIJ27" s="9"/>
      <c r="SIK27" s="9"/>
      <c r="SIL27" s="9"/>
      <c r="SIM27" s="9"/>
      <c r="SIN27" s="9"/>
      <c r="SIO27" s="9"/>
      <c r="SIP27" s="9"/>
      <c r="SIQ27" s="9"/>
      <c r="SIR27" s="9"/>
      <c r="SIS27" s="9"/>
      <c r="SIT27" s="9"/>
      <c r="SIU27" s="9"/>
      <c r="SIV27" s="9"/>
      <c r="SIW27" s="9"/>
      <c r="SIX27" s="9"/>
      <c r="SIY27" s="9"/>
      <c r="SIZ27" s="9"/>
      <c r="SJA27" s="9"/>
      <c r="SJB27" s="9"/>
      <c r="SJC27" s="9"/>
      <c r="SJD27" s="9"/>
      <c r="SJE27" s="9"/>
      <c r="SJF27" s="9"/>
      <c r="SJG27" s="9"/>
      <c r="SJH27" s="9"/>
      <c r="SJI27" s="9"/>
      <c r="SJJ27" s="9"/>
      <c r="SJK27" s="9"/>
      <c r="SJL27" s="9"/>
      <c r="SJM27" s="9"/>
      <c r="SJN27" s="9"/>
      <c r="SJO27" s="9"/>
      <c r="SJP27" s="9"/>
      <c r="SJQ27" s="9"/>
      <c r="SJR27" s="9"/>
      <c r="SJS27" s="9"/>
      <c r="SJT27" s="9"/>
      <c r="SJU27" s="9"/>
      <c r="SJV27" s="9"/>
      <c r="SJW27" s="9"/>
      <c r="SJX27" s="9"/>
      <c r="SJY27" s="9"/>
      <c r="SJZ27" s="9"/>
      <c r="SKA27" s="9"/>
      <c r="SKB27" s="9"/>
      <c r="SKC27" s="9"/>
      <c r="SKD27" s="9"/>
      <c r="SKE27" s="9"/>
      <c r="SKF27" s="9"/>
      <c r="SKG27" s="9"/>
      <c r="SKH27" s="9"/>
      <c r="SKI27" s="9"/>
      <c r="SKJ27" s="9"/>
      <c r="SKK27" s="9"/>
      <c r="SKL27" s="9"/>
      <c r="SKM27" s="9"/>
      <c r="SKN27" s="9"/>
      <c r="SKO27" s="9"/>
      <c r="SKP27" s="9"/>
      <c r="SKQ27" s="9"/>
      <c r="SKR27" s="9"/>
      <c r="SKS27" s="9"/>
      <c r="SKT27" s="9"/>
      <c r="SKU27" s="9"/>
      <c r="SKV27" s="9"/>
      <c r="SKW27" s="9"/>
      <c r="SKX27" s="9"/>
      <c r="SKY27" s="9"/>
      <c r="SKZ27" s="9"/>
      <c r="SLA27" s="9"/>
      <c r="SLB27" s="9"/>
      <c r="SLC27" s="9"/>
      <c r="SLD27" s="9"/>
      <c r="SLE27" s="9"/>
      <c r="SLF27" s="9"/>
      <c r="SLG27" s="9"/>
      <c r="SLH27" s="9"/>
      <c r="SLI27" s="9"/>
      <c r="SLJ27" s="9"/>
      <c r="SLK27" s="9"/>
      <c r="SLL27" s="9"/>
      <c r="SLM27" s="9"/>
      <c r="SLN27" s="9"/>
      <c r="SLO27" s="9"/>
      <c r="SLP27" s="9"/>
      <c r="SLQ27" s="9"/>
      <c r="SLR27" s="9"/>
      <c r="SLS27" s="9"/>
      <c r="SLT27" s="9"/>
      <c r="SLU27" s="9"/>
      <c r="SLV27" s="9"/>
      <c r="SLW27" s="9"/>
      <c r="SLX27" s="9"/>
      <c r="SLY27" s="9"/>
      <c r="SLZ27" s="9"/>
      <c r="SMA27" s="9"/>
      <c r="SMB27" s="9"/>
      <c r="SMC27" s="9"/>
      <c r="SMD27" s="9"/>
      <c r="SME27" s="9"/>
      <c r="SMF27" s="9"/>
      <c r="SMG27" s="9"/>
      <c r="SMH27" s="9"/>
      <c r="SMI27" s="9"/>
      <c r="SMJ27" s="9"/>
      <c r="SMK27" s="9"/>
      <c r="SML27" s="9"/>
      <c r="SMM27" s="9"/>
      <c r="SMN27" s="9"/>
      <c r="SMO27" s="9"/>
      <c r="SMP27" s="9"/>
      <c r="SMQ27" s="9"/>
      <c r="SMR27" s="9"/>
      <c r="SMS27" s="9"/>
      <c r="SMT27" s="9"/>
      <c r="SMU27" s="9"/>
      <c r="SMV27" s="9"/>
      <c r="SMW27" s="9"/>
      <c r="SMX27" s="9"/>
      <c r="SMY27" s="9"/>
      <c r="SMZ27" s="9"/>
      <c r="SNA27" s="9"/>
      <c r="SNB27" s="9"/>
      <c r="SNC27" s="9"/>
      <c r="SND27" s="9"/>
      <c r="SNE27" s="9"/>
      <c r="SNF27" s="9"/>
      <c r="SNG27" s="9"/>
      <c r="SNH27" s="9"/>
      <c r="SNI27" s="9"/>
      <c r="SNJ27" s="9"/>
      <c r="SNK27" s="9"/>
      <c r="SNL27" s="9"/>
      <c r="SNM27" s="9"/>
      <c r="SNN27" s="9"/>
      <c r="SNO27" s="9"/>
      <c r="SNP27" s="9"/>
      <c r="SNQ27" s="9"/>
      <c r="SNR27" s="9"/>
      <c r="SNS27" s="9"/>
      <c r="SNT27" s="9"/>
      <c r="SNU27" s="9"/>
      <c r="SNV27" s="9"/>
      <c r="SNW27" s="9"/>
      <c r="SNX27" s="9"/>
      <c r="SNY27" s="9"/>
      <c r="SNZ27" s="9"/>
      <c r="SOA27" s="9"/>
      <c r="SOB27" s="9"/>
      <c r="SOC27" s="9"/>
      <c r="SOD27" s="9"/>
      <c r="SOE27" s="9"/>
      <c r="SOF27" s="9"/>
      <c r="SOG27" s="9"/>
      <c r="SOH27" s="9"/>
      <c r="SOI27" s="9"/>
      <c r="SOJ27" s="9"/>
      <c r="SOK27" s="9"/>
      <c r="SOL27" s="9"/>
      <c r="SOM27" s="9"/>
      <c r="SON27" s="9"/>
      <c r="SOO27" s="9"/>
      <c r="SOP27" s="9"/>
      <c r="SOQ27" s="9"/>
      <c r="SOR27" s="9"/>
      <c r="SOS27" s="9"/>
      <c r="SOT27" s="9"/>
      <c r="SOU27" s="9"/>
      <c r="SOV27" s="9"/>
      <c r="SOW27" s="9"/>
      <c r="SOX27" s="9"/>
      <c r="SOY27" s="9"/>
      <c r="SOZ27" s="9"/>
      <c r="SPA27" s="9"/>
      <c r="SPB27" s="9"/>
      <c r="SPC27" s="9"/>
      <c r="SPD27" s="9"/>
      <c r="SPE27" s="9"/>
      <c r="SPF27" s="9"/>
      <c r="SPG27" s="9"/>
      <c r="SPH27" s="9"/>
      <c r="SPI27" s="9"/>
      <c r="SPJ27" s="9"/>
      <c r="SPK27" s="9"/>
      <c r="SPL27" s="9"/>
      <c r="SPM27" s="9"/>
      <c r="SPN27" s="9"/>
      <c r="SPO27" s="9"/>
      <c r="SPP27" s="9"/>
      <c r="SPQ27" s="9"/>
      <c r="SPR27" s="9"/>
      <c r="SPS27" s="9"/>
      <c r="SPT27" s="9"/>
      <c r="SPU27" s="9"/>
      <c r="SPV27" s="9"/>
      <c r="SPW27" s="9"/>
      <c r="SPX27" s="9"/>
      <c r="SPY27" s="9"/>
      <c r="SPZ27" s="9"/>
      <c r="SQA27" s="9"/>
      <c r="SQB27" s="9"/>
      <c r="SQC27" s="9"/>
      <c r="SQD27" s="9"/>
      <c r="SQE27" s="9"/>
      <c r="SQF27" s="9"/>
      <c r="SQG27" s="9"/>
      <c r="SQH27" s="9"/>
      <c r="SQI27" s="9"/>
      <c r="SQJ27" s="9"/>
      <c r="SQK27" s="9"/>
      <c r="SQL27" s="9"/>
      <c r="SQM27" s="9"/>
      <c r="SQN27" s="9"/>
      <c r="SQO27" s="9"/>
      <c r="SQP27" s="9"/>
      <c r="SQQ27" s="9"/>
      <c r="SQR27" s="9"/>
      <c r="SQS27" s="9"/>
      <c r="SQT27" s="9"/>
      <c r="SQU27" s="9"/>
      <c r="SQV27" s="9"/>
      <c r="SQW27" s="9"/>
      <c r="SQX27" s="9"/>
      <c r="SQY27" s="9"/>
      <c r="SQZ27" s="9"/>
      <c r="SRA27" s="9"/>
      <c r="SRB27" s="9"/>
      <c r="SRC27" s="9"/>
      <c r="SRD27" s="9"/>
      <c r="SRE27" s="9"/>
      <c r="SRF27" s="9"/>
      <c r="SRG27" s="9"/>
      <c r="SRH27" s="9"/>
      <c r="SRI27" s="9"/>
      <c r="SRJ27" s="9"/>
      <c r="SRK27" s="9"/>
      <c r="SRL27" s="9"/>
      <c r="SRM27" s="9"/>
      <c r="SRN27" s="9"/>
      <c r="SRO27" s="9"/>
      <c r="SRP27" s="9"/>
      <c r="SRQ27" s="9"/>
      <c r="SRR27" s="9"/>
      <c r="SRS27" s="9"/>
      <c r="SRT27" s="9"/>
      <c r="SRU27" s="9"/>
      <c r="SRV27" s="9"/>
      <c r="SRW27" s="9"/>
      <c r="SRX27" s="9"/>
      <c r="SRY27" s="9"/>
      <c r="SRZ27" s="9"/>
      <c r="SSA27" s="9"/>
      <c r="SSB27" s="9"/>
      <c r="SSC27" s="9"/>
      <c r="SSD27" s="9"/>
      <c r="SSE27" s="9"/>
      <c r="SSF27" s="9"/>
      <c r="SSG27" s="9"/>
      <c r="SSH27" s="9"/>
      <c r="SSI27" s="9"/>
      <c r="SSJ27" s="9"/>
      <c r="SSK27" s="9"/>
      <c r="SSL27" s="9"/>
      <c r="SSM27" s="9"/>
      <c r="SSN27" s="9"/>
      <c r="SSO27" s="9"/>
      <c r="SSP27" s="9"/>
      <c r="SSQ27" s="9"/>
      <c r="SSR27" s="9"/>
      <c r="SSS27" s="9"/>
      <c r="SST27" s="9"/>
      <c r="SSU27" s="9"/>
      <c r="SSV27" s="9"/>
      <c r="SSW27" s="9"/>
      <c r="SSX27" s="9"/>
      <c r="SSY27" s="9"/>
      <c r="SSZ27" s="9"/>
      <c r="STA27" s="9"/>
      <c r="STB27" s="9"/>
      <c r="STC27" s="9"/>
      <c r="STD27" s="9"/>
      <c r="STE27" s="9"/>
      <c r="STF27" s="9"/>
      <c r="STG27" s="9"/>
      <c r="STH27" s="9"/>
      <c r="STI27" s="9"/>
      <c r="STJ27" s="9"/>
      <c r="STK27" s="9"/>
      <c r="STL27" s="9"/>
      <c r="STM27" s="9"/>
      <c r="STN27" s="9"/>
      <c r="STO27" s="9"/>
      <c r="STP27" s="9"/>
      <c r="STQ27" s="9"/>
      <c r="STR27" s="9"/>
      <c r="STS27" s="9"/>
      <c r="STT27" s="9"/>
      <c r="STU27" s="9"/>
      <c r="STV27" s="9"/>
      <c r="STW27" s="9"/>
      <c r="STX27" s="9"/>
      <c r="STY27" s="9"/>
      <c r="STZ27" s="9"/>
      <c r="SUA27" s="9"/>
      <c r="SUB27" s="9"/>
      <c r="SUC27" s="9"/>
      <c r="SUD27" s="9"/>
      <c r="SUE27" s="9"/>
      <c r="SUF27" s="9"/>
      <c r="SUG27" s="9"/>
      <c r="SUH27" s="9"/>
      <c r="SUI27" s="9"/>
      <c r="SUJ27" s="9"/>
      <c r="SUK27" s="9"/>
      <c r="SUL27" s="9"/>
      <c r="SUM27" s="9"/>
      <c r="SUN27" s="9"/>
      <c r="SUO27" s="9"/>
      <c r="SUP27" s="9"/>
      <c r="SUQ27" s="9"/>
      <c r="SUR27" s="9"/>
      <c r="SUS27" s="9"/>
      <c r="SUT27" s="9"/>
      <c r="SUU27" s="9"/>
      <c r="SUV27" s="9"/>
      <c r="SUW27" s="9"/>
      <c r="SUX27" s="9"/>
      <c r="SUY27" s="9"/>
      <c r="SUZ27" s="9"/>
      <c r="SVA27" s="9"/>
      <c r="SVB27" s="9"/>
      <c r="SVC27" s="9"/>
      <c r="SVD27" s="9"/>
      <c r="SVE27" s="9"/>
      <c r="SVF27" s="9"/>
      <c r="SVG27" s="9"/>
      <c r="SVH27" s="9"/>
      <c r="SVI27" s="9"/>
      <c r="SVJ27" s="9"/>
      <c r="SVK27" s="9"/>
      <c r="SVL27" s="9"/>
      <c r="SVM27" s="9"/>
      <c r="SVN27" s="9"/>
      <c r="SVO27" s="9"/>
      <c r="SVP27" s="9"/>
      <c r="SVQ27" s="9"/>
      <c r="SVR27" s="9"/>
      <c r="SVS27" s="9"/>
      <c r="SVT27" s="9"/>
      <c r="SVU27" s="9"/>
      <c r="SVV27" s="9"/>
      <c r="SVW27" s="9"/>
      <c r="SVX27" s="9"/>
      <c r="SVY27" s="9"/>
      <c r="SVZ27" s="9"/>
      <c r="SWA27" s="9"/>
      <c r="SWB27" s="9"/>
      <c r="SWC27" s="9"/>
      <c r="SWD27" s="9"/>
      <c r="SWE27" s="9"/>
      <c r="SWF27" s="9"/>
      <c r="SWG27" s="9"/>
      <c r="SWH27" s="9"/>
      <c r="SWI27" s="9"/>
      <c r="SWJ27" s="9"/>
      <c r="SWK27" s="9"/>
      <c r="SWL27" s="9"/>
      <c r="SWM27" s="9"/>
      <c r="SWN27" s="9"/>
      <c r="SWO27" s="9"/>
      <c r="SWP27" s="9"/>
      <c r="SWQ27" s="9"/>
      <c r="SWR27" s="9"/>
      <c r="SWS27" s="9"/>
      <c r="SWT27" s="9"/>
      <c r="SWU27" s="9"/>
      <c r="SWV27" s="9"/>
      <c r="SWW27" s="9"/>
      <c r="SWX27" s="9"/>
      <c r="SWY27" s="9"/>
      <c r="SWZ27" s="9"/>
      <c r="SXA27" s="9"/>
      <c r="SXB27" s="9"/>
      <c r="SXC27" s="9"/>
      <c r="SXD27" s="9"/>
      <c r="SXE27" s="9"/>
      <c r="SXF27" s="9"/>
      <c r="SXG27" s="9"/>
      <c r="SXH27" s="9"/>
      <c r="SXI27" s="9"/>
      <c r="SXJ27" s="9"/>
      <c r="SXK27" s="9"/>
      <c r="SXL27" s="9"/>
      <c r="SXM27" s="9"/>
      <c r="SXN27" s="9"/>
      <c r="SXO27" s="9"/>
      <c r="SXP27" s="9"/>
      <c r="SXQ27" s="9"/>
      <c r="SXR27" s="9"/>
      <c r="SXS27" s="9"/>
      <c r="SXT27" s="9"/>
      <c r="SXU27" s="9"/>
      <c r="SXV27" s="9"/>
      <c r="SXW27" s="9"/>
      <c r="SXX27" s="9"/>
      <c r="SXY27" s="9"/>
      <c r="SXZ27" s="9"/>
      <c r="SYA27" s="9"/>
      <c r="SYB27" s="9"/>
      <c r="SYC27" s="9"/>
      <c r="SYD27" s="9"/>
      <c r="SYE27" s="9"/>
      <c r="SYF27" s="9"/>
      <c r="SYG27" s="9"/>
      <c r="SYH27" s="9"/>
      <c r="SYI27" s="9"/>
      <c r="SYJ27" s="9"/>
      <c r="SYK27" s="9"/>
      <c r="SYL27" s="9"/>
      <c r="SYM27" s="9"/>
      <c r="SYN27" s="9"/>
      <c r="SYO27" s="9"/>
      <c r="SYP27" s="9"/>
      <c r="SYQ27" s="9"/>
      <c r="SYR27" s="9"/>
      <c r="SYS27" s="9"/>
      <c r="SYT27" s="9"/>
      <c r="SYU27" s="9"/>
      <c r="SYV27" s="9"/>
      <c r="SYW27" s="9"/>
      <c r="SYX27" s="9"/>
      <c r="SYY27" s="9"/>
      <c r="SYZ27" s="9"/>
      <c r="SZA27" s="9"/>
      <c r="SZB27" s="9"/>
      <c r="SZC27" s="9"/>
      <c r="SZD27" s="9"/>
      <c r="SZE27" s="9"/>
      <c r="SZF27" s="9"/>
      <c r="SZG27" s="9"/>
      <c r="SZH27" s="9"/>
      <c r="SZI27" s="9"/>
      <c r="SZJ27" s="9"/>
      <c r="SZK27" s="9"/>
      <c r="SZL27" s="9"/>
      <c r="SZM27" s="9"/>
      <c r="SZN27" s="9"/>
      <c r="SZO27" s="9"/>
      <c r="SZP27" s="9"/>
      <c r="SZQ27" s="9"/>
      <c r="SZR27" s="9"/>
      <c r="SZS27" s="9"/>
      <c r="SZT27" s="9"/>
      <c r="SZU27" s="9"/>
      <c r="SZV27" s="9"/>
      <c r="SZW27" s="9"/>
      <c r="SZX27" s="9"/>
      <c r="SZY27" s="9"/>
      <c r="SZZ27" s="9"/>
      <c r="TAA27" s="9"/>
      <c r="TAB27" s="9"/>
      <c r="TAC27" s="9"/>
      <c r="TAD27" s="9"/>
      <c r="TAE27" s="9"/>
      <c r="TAF27" s="9"/>
      <c r="TAG27" s="9"/>
      <c r="TAH27" s="9"/>
      <c r="TAI27" s="9"/>
      <c r="TAJ27" s="9"/>
      <c r="TAK27" s="9"/>
      <c r="TAL27" s="9"/>
      <c r="TAM27" s="9"/>
      <c r="TAN27" s="9"/>
      <c r="TAO27" s="9"/>
      <c r="TAP27" s="9"/>
      <c r="TAQ27" s="9"/>
      <c r="TAR27" s="9"/>
      <c r="TAS27" s="9"/>
      <c r="TAT27" s="9"/>
      <c r="TAU27" s="9"/>
      <c r="TAV27" s="9"/>
      <c r="TAW27" s="9"/>
      <c r="TAX27" s="9"/>
      <c r="TAY27" s="9"/>
      <c r="TAZ27" s="9"/>
      <c r="TBA27" s="9"/>
      <c r="TBB27" s="9"/>
      <c r="TBC27" s="9"/>
      <c r="TBD27" s="9"/>
      <c r="TBE27" s="9"/>
      <c r="TBF27" s="9"/>
      <c r="TBG27" s="9"/>
      <c r="TBH27" s="9"/>
      <c r="TBI27" s="9"/>
      <c r="TBJ27" s="9"/>
      <c r="TBK27" s="9"/>
      <c r="TBL27" s="9"/>
      <c r="TBM27" s="9"/>
      <c r="TBN27" s="9"/>
      <c r="TBO27" s="9"/>
      <c r="TBP27" s="9"/>
      <c r="TBQ27" s="9"/>
      <c r="TBR27" s="9"/>
      <c r="TBS27" s="9"/>
      <c r="TBT27" s="9"/>
      <c r="TBU27" s="9"/>
      <c r="TBV27" s="9"/>
      <c r="TBW27" s="9"/>
      <c r="TBX27" s="9"/>
      <c r="TBY27" s="9"/>
      <c r="TBZ27" s="9"/>
      <c r="TCA27" s="9"/>
      <c r="TCB27" s="9"/>
      <c r="TCC27" s="9"/>
      <c r="TCD27" s="9"/>
      <c r="TCE27" s="9"/>
      <c r="TCF27" s="9"/>
      <c r="TCG27" s="9"/>
      <c r="TCH27" s="9"/>
      <c r="TCI27" s="9"/>
      <c r="TCJ27" s="9"/>
      <c r="TCK27" s="9"/>
      <c r="TCL27" s="9"/>
      <c r="TCM27" s="9"/>
      <c r="TCN27" s="9"/>
      <c r="TCO27" s="9"/>
      <c r="TCP27" s="9"/>
      <c r="TCQ27" s="9"/>
      <c r="TCR27" s="9"/>
      <c r="TCS27" s="9"/>
      <c r="TCT27" s="9"/>
      <c r="TCU27" s="9"/>
      <c r="TCV27" s="9"/>
      <c r="TCW27" s="9"/>
      <c r="TCX27" s="9"/>
      <c r="TCY27" s="9"/>
      <c r="TCZ27" s="9"/>
      <c r="TDA27" s="9"/>
      <c r="TDB27" s="9"/>
      <c r="TDC27" s="9"/>
      <c r="TDD27" s="9"/>
      <c r="TDE27" s="9"/>
      <c r="TDF27" s="9"/>
      <c r="TDG27" s="9"/>
      <c r="TDH27" s="9"/>
      <c r="TDI27" s="9"/>
      <c r="TDJ27" s="9"/>
      <c r="TDK27" s="9"/>
      <c r="TDL27" s="9"/>
      <c r="TDM27" s="9"/>
      <c r="TDN27" s="9"/>
      <c r="TDO27" s="9"/>
      <c r="TDP27" s="9"/>
      <c r="TDQ27" s="9"/>
      <c r="TDR27" s="9"/>
      <c r="TDS27" s="9"/>
      <c r="TDT27" s="9"/>
      <c r="TDU27" s="9"/>
      <c r="TDV27" s="9"/>
      <c r="TDW27" s="9"/>
      <c r="TDX27" s="9"/>
      <c r="TDY27" s="9"/>
      <c r="TDZ27" s="9"/>
      <c r="TEA27" s="9"/>
      <c r="TEB27" s="9"/>
      <c r="TEC27" s="9"/>
      <c r="TED27" s="9"/>
      <c r="TEE27" s="9"/>
      <c r="TEF27" s="9"/>
      <c r="TEG27" s="9"/>
      <c r="TEH27" s="9"/>
      <c r="TEI27" s="9"/>
      <c r="TEJ27" s="9"/>
      <c r="TEK27" s="9"/>
      <c r="TEL27" s="9"/>
      <c r="TEM27" s="9"/>
      <c r="TEN27" s="9"/>
      <c r="TEO27" s="9"/>
      <c r="TEP27" s="9"/>
      <c r="TEQ27" s="9"/>
      <c r="TER27" s="9"/>
      <c r="TES27" s="9"/>
      <c r="TET27" s="9"/>
      <c r="TEU27" s="9"/>
      <c r="TEV27" s="9"/>
      <c r="TEW27" s="9"/>
      <c r="TEX27" s="9"/>
      <c r="TEY27" s="9"/>
      <c r="TEZ27" s="9"/>
      <c r="TFA27" s="9"/>
      <c r="TFB27" s="9"/>
      <c r="TFC27" s="9"/>
      <c r="TFD27" s="9"/>
      <c r="TFE27" s="9"/>
      <c r="TFF27" s="9"/>
      <c r="TFG27" s="9"/>
      <c r="TFH27" s="9"/>
      <c r="TFI27" s="9"/>
      <c r="TFJ27" s="9"/>
      <c r="TFK27" s="9"/>
      <c r="TFL27" s="9"/>
      <c r="TFM27" s="9"/>
      <c r="TFN27" s="9"/>
      <c r="TFO27" s="9"/>
      <c r="TFP27" s="9"/>
      <c r="TFQ27" s="9"/>
      <c r="TFR27" s="9"/>
      <c r="TFS27" s="9"/>
      <c r="TFT27" s="9"/>
      <c r="TFU27" s="9"/>
      <c r="TFV27" s="9"/>
      <c r="TFW27" s="9"/>
      <c r="TFX27" s="9"/>
      <c r="TFY27" s="9"/>
      <c r="TFZ27" s="9"/>
      <c r="TGA27" s="9"/>
      <c r="TGB27" s="9"/>
      <c r="TGC27" s="9"/>
      <c r="TGD27" s="9"/>
      <c r="TGE27" s="9"/>
      <c r="TGF27" s="9"/>
      <c r="TGG27" s="9"/>
      <c r="TGH27" s="9"/>
      <c r="TGI27" s="9"/>
      <c r="TGJ27" s="9"/>
      <c r="TGK27" s="9"/>
      <c r="TGL27" s="9"/>
      <c r="TGM27" s="9"/>
      <c r="TGN27" s="9"/>
      <c r="TGO27" s="9"/>
      <c r="TGP27" s="9"/>
      <c r="TGQ27" s="9"/>
      <c r="TGR27" s="9"/>
      <c r="TGS27" s="9"/>
      <c r="TGT27" s="9"/>
      <c r="TGU27" s="9"/>
      <c r="TGV27" s="9"/>
      <c r="TGW27" s="9"/>
      <c r="TGX27" s="9"/>
      <c r="TGY27" s="9"/>
      <c r="TGZ27" s="9"/>
      <c r="THA27" s="9"/>
      <c r="THB27" s="9"/>
      <c r="THC27" s="9"/>
      <c r="THD27" s="9"/>
      <c r="THE27" s="9"/>
      <c r="THF27" s="9"/>
      <c r="THG27" s="9"/>
      <c r="THH27" s="9"/>
      <c r="THI27" s="9"/>
      <c r="THJ27" s="9"/>
      <c r="THK27" s="9"/>
      <c r="THL27" s="9"/>
      <c r="THM27" s="9"/>
      <c r="THN27" s="9"/>
      <c r="THO27" s="9"/>
      <c r="THP27" s="9"/>
      <c r="THQ27" s="9"/>
      <c r="THR27" s="9"/>
      <c r="THS27" s="9"/>
      <c r="THT27" s="9"/>
      <c r="THU27" s="9"/>
      <c r="THV27" s="9"/>
      <c r="THW27" s="9"/>
      <c r="THX27" s="9"/>
      <c r="THY27" s="9"/>
      <c r="THZ27" s="9"/>
      <c r="TIA27" s="9"/>
      <c r="TIB27" s="9"/>
      <c r="TIC27" s="9"/>
      <c r="TID27" s="9"/>
      <c r="TIE27" s="9"/>
      <c r="TIF27" s="9"/>
      <c r="TIG27" s="9"/>
      <c r="TIH27" s="9"/>
      <c r="TII27" s="9"/>
      <c r="TIJ27" s="9"/>
      <c r="TIK27" s="9"/>
      <c r="TIL27" s="9"/>
      <c r="TIM27" s="9"/>
      <c r="TIN27" s="9"/>
      <c r="TIO27" s="9"/>
      <c r="TIP27" s="9"/>
      <c r="TIQ27" s="9"/>
      <c r="TIR27" s="9"/>
      <c r="TIS27" s="9"/>
      <c r="TIT27" s="9"/>
      <c r="TIU27" s="9"/>
      <c r="TIV27" s="9"/>
      <c r="TIW27" s="9"/>
      <c r="TIX27" s="9"/>
      <c r="TIY27" s="9"/>
      <c r="TIZ27" s="9"/>
      <c r="TJA27" s="9"/>
      <c r="TJB27" s="9"/>
      <c r="TJC27" s="9"/>
      <c r="TJD27" s="9"/>
      <c r="TJE27" s="9"/>
      <c r="TJF27" s="9"/>
      <c r="TJG27" s="9"/>
      <c r="TJH27" s="9"/>
      <c r="TJI27" s="9"/>
      <c r="TJJ27" s="9"/>
      <c r="TJK27" s="9"/>
      <c r="TJL27" s="9"/>
      <c r="TJM27" s="9"/>
      <c r="TJN27" s="9"/>
      <c r="TJO27" s="9"/>
      <c r="TJP27" s="9"/>
      <c r="TJQ27" s="9"/>
      <c r="TJR27" s="9"/>
      <c r="TJS27" s="9"/>
      <c r="TJT27" s="9"/>
      <c r="TJU27" s="9"/>
      <c r="TJV27" s="9"/>
      <c r="TJW27" s="9"/>
      <c r="TJX27" s="9"/>
      <c r="TJY27" s="9"/>
      <c r="TJZ27" s="9"/>
      <c r="TKA27" s="9"/>
      <c r="TKB27" s="9"/>
      <c r="TKC27" s="9"/>
      <c r="TKD27" s="9"/>
      <c r="TKE27" s="9"/>
      <c r="TKF27" s="9"/>
      <c r="TKG27" s="9"/>
      <c r="TKH27" s="9"/>
      <c r="TKI27" s="9"/>
      <c r="TKJ27" s="9"/>
      <c r="TKK27" s="9"/>
      <c r="TKL27" s="9"/>
      <c r="TKM27" s="9"/>
      <c r="TKN27" s="9"/>
      <c r="TKO27" s="9"/>
      <c r="TKP27" s="9"/>
      <c r="TKQ27" s="9"/>
      <c r="TKR27" s="9"/>
      <c r="TKS27" s="9"/>
      <c r="TKT27" s="9"/>
      <c r="TKU27" s="9"/>
      <c r="TKV27" s="9"/>
      <c r="TKW27" s="9"/>
      <c r="TKX27" s="9"/>
      <c r="TKY27" s="9"/>
      <c r="TKZ27" s="9"/>
      <c r="TLA27" s="9"/>
      <c r="TLB27" s="9"/>
      <c r="TLC27" s="9"/>
      <c r="TLD27" s="9"/>
      <c r="TLE27" s="9"/>
      <c r="TLF27" s="9"/>
      <c r="TLG27" s="9"/>
      <c r="TLH27" s="9"/>
      <c r="TLI27" s="9"/>
      <c r="TLJ27" s="9"/>
      <c r="TLK27" s="9"/>
      <c r="TLL27" s="9"/>
      <c r="TLM27" s="9"/>
      <c r="TLN27" s="9"/>
      <c r="TLO27" s="9"/>
      <c r="TLP27" s="9"/>
      <c r="TLQ27" s="9"/>
      <c r="TLR27" s="9"/>
      <c r="TLS27" s="9"/>
      <c r="TLT27" s="9"/>
      <c r="TLU27" s="9"/>
      <c r="TLV27" s="9"/>
      <c r="TLW27" s="9"/>
      <c r="TLX27" s="9"/>
      <c r="TLY27" s="9"/>
      <c r="TLZ27" s="9"/>
      <c r="TMA27" s="9"/>
      <c r="TMB27" s="9"/>
      <c r="TMC27" s="9"/>
      <c r="TMD27" s="9"/>
      <c r="TME27" s="9"/>
      <c r="TMF27" s="9"/>
      <c r="TMG27" s="9"/>
      <c r="TMH27" s="9"/>
      <c r="TMI27" s="9"/>
      <c r="TMJ27" s="9"/>
      <c r="TMK27" s="9"/>
      <c r="TML27" s="9"/>
      <c r="TMM27" s="9"/>
      <c r="TMN27" s="9"/>
      <c r="TMO27" s="9"/>
      <c r="TMP27" s="9"/>
      <c r="TMQ27" s="9"/>
      <c r="TMR27" s="9"/>
      <c r="TMS27" s="9"/>
      <c r="TMT27" s="9"/>
      <c r="TMU27" s="9"/>
      <c r="TMV27" s="9"/>
      <c r="TMW27" s="9"/>
      <c r="TMX27" s="9"/>
      <c r="TMY27" s="9"/>
      <c r="TMZ27" s="9"/>
      <c r="TNA27" s="9"/>
      <c r="TNB27" s="9"/>
      <c r="TNC27" s="9"/>
      <c r="TND27" s="9"/>
      <c r="TNE27" s="9"/>
      <c r="TNF27" s="9"/>
      <c r="TNG27" s="9"/>
      <c r="TNH27" s="9"/>
      <c r="TNI27" s="9"/>
      <c r="TNJ27" s="9"/>
      <c r="TNK27" s="9"/>
      <c r="TNL27" s="9"/>
      <c r="TNM27" s="9"/>
      <c r="TNN27" s="9"/>
      <c r="TNO27" s="9"/>
      <c r="TNP27" s="9"/>
      <c r="TNQ27" s="9"/>
      <c r="TNR27" s="9"/>
      <c r="TNS27" s="9"/>
      <c r="TNT27" s="9"/>
      <c r="TNU27" s="9"/>
      <c r="TNV27" s="9"/>
      <c r="TNW27" s="9"/>
      <c r="TNX27" s="9"/>
      <c r="TNY27" s="9"/>
      <c r="TNZ27" s="9"/>
      <c r="TOA27" s="9"/>
      <c r="TOB27" s="9"/>
      <c r="TOC27" s="9"/>
      <c r="TOD27" s="9"/>
      <c r="TOE27" s="9"/>
      <c r="TOF27" s="9"/>
      <c r="TOG27" s="9"/>
      <c r="TOH27" s="9"/>
      <c r="TOI27" s="9"/>
      <c r="TOJ27" s="9"/>
      <c r="TOK27" s="9"/>
      <c r="TOL27" s="9"/>
      <c r="TOM27" s="9"/>
      <c r="TON27" s="9"/>
      <c r="TOO27" s="9"/>
      <c r="TOP27" s="9"/>
      <c r="TOQ27" s="9"/>
      <c r="TOR27" s="9"/>
      <c r="TOS27" s="9"/>
      <c r="TOT27" s="9"/>
      <c r="TOU27" s="9"/>
      <c r="TOV27" s="9"/>
      <c r="TOW27" s="9"/>
      <c r="TOX27" s="9"/>
      <c r="TOY27" s="9"/>
      <c r="TOZ27" s="9"/>
      <c r="TPA27" s="9"/>
      <c r="TPB27" s="9"/>
      <c r="TPC27" s="9"/>
      <c r="TPD27" s="9"/>
      <c r="TPE27" s="9"/>
      <c r="TPF27" s="9"/>
      <c r="TPG27" s="9"/>
      <c r="TPH27" s="9"/>
      <c r="TPI27" s="9"/>
      <c r="TPJ27" s="9"/>
      <c r="TPK27" s="9"/>
      <c r="TPL27" s="9"/>
      <c r="TPM27" s="9"/>
      <c r="TPN27" s="9"/>
      <c r="TPO27" s="9"/>
      <c r="TPP27" s="9"/>
      <c r="TPQ27" s="9"/>
      <c r="TPR27" s="9"/>
      <c r="TPS27" s="9"/>
      <c r="TPT27" s="9"/>
      <c r="TPU27" s="9"/>
      <c r="TPV27" s="9"/>
      <c r="TPW27" s="9"/>
      <c r="TPX27" s="9"/>
      <c r="TPY27" s="9"/>
      <c r="TPZ27" s="9"/>
      <c r="TQA27" s="9"/>
      <c r="TQB27" s="9"/>
      <c r="TQC27" s="9"/>
      <c r="TQD27" s="9"/>
      <c r="TQE27" s="9"/>
      <c r="TQF27" s="9"/>
      <c r="TQG27" s="9"/>
      <c r="TQH27" s="9"/>
      <c r="TQI27" s="9"/>
      <c r="TQJ27" s="9"/>
      <c r="TQK27" s="9"/>
      <c r="TQL27" s="9"/>
      <c r="TQM27" s="9"/>
      <c r="TQN27" s="9"/>
      <c r="TQO27" s="9"/>
      <c r="TQP27" s="9"/>
      <c r="TQQ27" s="9"/>
      <c r="TQR27" s="9"/>
      <c r="TQS27" s="9"/>
      <c r="TQT27" s="9"/>
      <c r="TQU27" s="9"/>
      <c r="TQV27" s="9"/>
      <c r="TQW27" s="9"/>
      <c r="TQX27" s="9"/>
      <c r="TQY27" s="9"/>
      <c r="TQZ27" s="9"/>
      <c r="TRA27" s="9"/>
      <c r="TRB27" s="9"/>
      <c r="TRC27" s="9"/>
      <c r="TRD27" s="9"/>
      <c r="TRE27" s="9"/>
      <c r="TRF27" s="9"/>
      <c r="TRG27" s="9"/>
      <c r="TRH27" s="9"/>
      <c r="TRI27" s="9"/>
      <c r="TRJ27" s="9"/>
      <c r="TRK27" s="9"/>
      <c r="TRL27" s="9"/>
      <c r="TRM27" s="9"/>
      <c r="TRN27" s="9"/>
      <c r="TRO27" s="9"/>
      <c r="TRP27" s="9"/>
      <c r="TRQ27" s="9"/>
      <c r="TRR27" s="9"/>
      <c r="TRS27" s="9"/>
      <c r="TRT27" s="9"/>
      <c r="TRU27" s="9"/>
      <c r="TRV27" s="9"/>
      <c r="TRW27" s="9"/>
      <c r="TRX27" s="9"/>
      <c r="TRY27" s="9"/>
      <c r="TRZ27" s="9"/>
      <c r="TSA27" s="9"/>
      <c r="TSB27" s="9"/>
      <c r="TSC27" s="9"/>
      <c r="TSD27" s="9"/>
      <c r="TSE27" s="9"/>
      <c r="TSF27" s="9"/>
      <c r="TSG27" s="9"/>
      <c r="TSH27" s="9"/>
      <c r="TSI27" s="9"/>
      <c r="TSJ27" s="9"/>
      <c r="TSK27" s="9"/>
      <c r="TSL27" s="9"/>
      <c r="TSM27" s="9"/>
      <c r="TSN27" s="9"/>
      <c r="TSO27" s="9"/>
      <c r="TSP27" s="9"/>
      <c r="TSQ27" s="9"/>
      <c r="TSR27" s="9"/>
      <c r="TSS27" s="9"/>
      <c r="TST27" s="9"/>
      <c r="TSU27" s="9"/>
      <c r="TSV27" s="9"/>
      <c r="TSW27" s="9"/>
      <c r="TSX27" s="9"/>
      <c r="TSY27" s="9"/>
      <c r="TSZ27" s="9"/>
      <c r="TTA27" s="9"/>
      <c r="TTB27" s="9"/>
      <c r="TTC27" s="9"/>
      <c r="TTD27" s="9"/>
      <c r="TTE27" s="9"/>
      <c r="TTF27" s="9"/>
      <c r="TTG27" s="9"/>
      <c r="TTH27" s="9"/>
      <c r="TTI27" s="9"/>
      <c r="TTJ27" s="9"/>
      <c r="TTK27" s="9"/>
      <c r="TTL27" s="9"/>
      <c r="TTM27" s="9"/>
      <c r="TTN27" s="9"/>
      <c r="TTO27" s="9"/>
      <c r="TTP27" s="9"/>
      <c r="TTQ27" s="9"/>
      <c r="TTR27" s="9"/>
      <c r="TTS27" s="9"/>
      <c r="TTT27" s="9"/>
      <c r="TTU27" s="9"/>
      <c r="TTV27" s="9"/>
      <c r="TTW27" s="9"/>
      <c r="TTX27" s="9"/>
      <c r="TTY27" s="9"/>
      <c r="TTZ27" s="9"/>
      <c r="TUA27" s="9"/>
      <c r="TUB27" s="9"/>
      <c r="TUC27" s="9"/>
      <c r="TUD27" s="9"/>
      <c r="TUE27" s="9"/>
      <c r="TUF27" s="9"/>
      <c r="TUG27" s="9"/>
      <c r="TUH27" s="9"/>
      <c r="TUI27" s="9"/>
      <c r="TUJ27" s="9"/>
      <c r="TUK27" s="9"/>
      <c r="TUL27" s="9"/>
      <c r="TUM27" s="9"/>
      <c r="TUN27" s="9"/>
      <c r="TUO27" s="9"/>
      <c r="TUP27" s="9"/>
      <c r="TUQ27" s="9"/>
      <c r="TUR27" s="9"/>
      <c r="TUS27" s="9"/>
      <c r="TUT27" s="9"/>
      <c r="TUU27" s="9"/>
      <c r="TUV27" s="9"/>
      <c r="TUW27" s="9"/>
      <c r="TUX27" s="9"/>
      <c r="TUY27" s="9"/>
      <c r="TUZ27" s="9"/>
      <c r="TVA27" s="9"/>
      <c r="TVB27" s="9"/>
      <c r="TVC27" s="9"/>
      <c r="TVD27" s="9"/>
      <c r="TVE27" s="9"/>
      <c r="TVF27" s="9"/>
      <c r="TVG27" s="9"/>
      <c r="TVH27" s="9"/>
      <c r="TVI27" s="9"/>
      <c r="TVJ27" s="9"/>
      <c r="TVK27" s="9"/>
      <c r="TVL27" s="9"/>
      <c r="TVM27" s="9"/>
      <c r="TVN27" s="9"/>
      <c r="TVO27" s="9"/>
      <c r="TVP27" s="9"/>
      <c r="TVQ27" s="9"/>
      <c r="TVR27" s="9"/>
      <c r="TVS27" s="9"/>
      <c r="TVT27" s="9"/>
      <c r="TVU27" s="9"/>
      <c r="TVV27" s="9"/>
      <c r="TVW27" s="9"/>
      <c r="TVX27" s="9"/>
      <c r="TVY27" s="9"/>
      <c r="TVZ27" s="9"/>
      <c r="TWA27" s="9"/>
      <c r="TWB27" s="9"/>
      <c r="TWC27" s="9"/>
      <c r="TWD27" s="9"/>
      <c r="TWE27" s="9"/>
      <c r="TWF27" s="9"/>
      <c r="TWG27" s="9"/>
      <c r="TWH27" s="9"/>
      <c r="TWI27" s="9"/>
      <c r="TWJ27" s="9"/>
      <c r="TWK27" s="9"/>
      <c r="TWL27" s="9"/>
      <c r="TWM27" s="9"/>
      <c r="TWN27" s="9"/>
      <c r="TWO27" s="9"/>
      <c r="TWP27" s="9"/>
      <c r="TWQ27" s="9"/>
      <c r="TWR27" s="9"/>
      <c r="TWS27" s="9"/>
      <c r="TWT27" s="9"/>
      <c r="TWU27" s="9"/>
      <c r="TWV27" s="9"/>
      <c r="TWW27" s="9"/>
      <c r="TWX27" s="9"/>
      <c r="TWY27" s="9"/>
      <c r="TWZ27" s="9"/>
      <c r="TXA27" s="9"/>
      <c r="TXB27" s="9"/>
      <c r="TXC27" s="9"/>
      <c r="TXD27" s="9"/>
      <c r="TXE27" s="9"/>
      <c r="TXF27" s="9"/>
      <c r="TXG27" s="9"/>
      <c r="TXH27" s="9"/>
      <c r="TXI27" s="9"/>
      <c r="TXJ27" s="9"/>
      <c r="TXK27" s="9"/>
      <c r="TXL27" s="9"/>
      <c r="TXM27" s="9"/>
      <c r="TXN27" s="9"/>
      <c r="TXO27" s="9"/>
      <c r="TXP27" s="9"/>
      <c r="TXQ27" s="9"/>
      <c r="TXR27" s="9"/>
      <c r="TXS27" s="9"/>
      <c r="TXT27" s="9"/>
      <c r="TXU27" s="9"/>
      <c r="TXV27" s="9"/>
      <c r="TXW27" s="9"/>
      <c r="TXX27" s="9"/>
      <c r="TXY27" s="9"/>
      <c r="TXZ27" s="9"/>
      <c r="TYA27" s="9"/>
      <c r="TYB27" s="9"/>
      <c r="TYC27" s="9"/>
      <c r="TYD27" s="9"/>
      <c r="TYE27" s="9"/>
      <c r="TYF27" s="9"/>
      <c r="TYG27" s="9"/>
      <c r="TYH27" s="9"/>
      <c r="TYI27" s="9"/>
      <c r="TYJ27" s="9"/>
      <c r="TYK27" s="9"/>
      <c r="TYL27" s="9"/>
      <c r="TYM27" s="9"/>
      <c r="TYN27" s="9"/>
      <c r="TYO27" s="9"/>
      <c r="TYP27" s="9"/>
      <c r="TYQ27" s="9"/>
      <c r="TYR27" s="9"/>
      <c r="TYS27" s="9"/>
      <c r="TYT27" s="9"/>
      <c r="TYU27" s="9"/>
      <c r="TYV27" s="9"/>
      <c r="TYW27" s="9"/>
      <c r="TYX27" s="9"/>
      <c r="TYY27" s="9"/>
      <c r="TYZ27" s="9"/>
      <c r="TZA27" s="9"/>
      <c r="TZB27" s="9"/>
      <c r="TZC27" s="9"/>
      <c r="TZD27" s="9"/>
      <c r="TZE27" s="9"/>
      <c r="TZF27" s="9"/>
      <c r="TZG27" s="9"/>
      <c r="TZH27" s="9"/>
      <c r="TZI27" s="9"/>
      <c r="TZJ27" s="9"/>
      <c r="TZK27" s="9"/>
      <c r="TZL27" s="9"/>
      <c r="TZM27" s="9"/>
      <c r="TZN27" s="9"/>
      <c r="TZO27" s="9"/>
      <c r="TZP27" s="9"/>
      <c r="TZQ27" s="9"/>
      <c r="TZR27" s="9"/>
      <c r="TZS27" s="9"/>
      <c r="TZT27" s="9"/>
      <c r="TZU27" s="9"/>
      <c r="TZV27" s="9"/>
      <c r="TZW27" s="9"/>
      <c r="TZX27" s="9"/>
      <c r="TZY27" s="9"/>
      <c r="TZZ27" s="9"/>
      <c r="UAA27" s="9"/>
      <c r="UAB27" s="9"/>
      <c r="UAC27" s="9"/>
      <c r="UAD27" s="9"/>
      <c r="UAE27" s="9"/>
      <c r="UAF27" s="9"/>
      <c r="UAG27" s="9"/>
      <c r="UAH27" s="9"/>
      <c r="UAI27" s="9"/>
      <c r="UAJ27" s="9"/>
      <c r="UAK27" s="9"/>
      <c r="UAL27" s="9"/>
      <c r="UAM27" s="9"/>
      <c r="UAN27" s="9"/>
      <c r="UAO27" s="9"/>
      <c r="UAP27" s="9"/>
      <c r="UAQ27" s="9"/>
      <c r="UAR27" s="9"/>
      <c r="UAS27" s="9"/>
      <c r="UAT27" s="9"/>
      <c r="UAU27" s="9"/>
      <c r="UAV27" s="9"/>
      <c r="UAW27" s="9"/>
      <c r="UAX27" s="9"/>
      <c r="UAY27" s="9"/>
      <c r="UAZ27" s="9"/>
      <c r="UBA27" s="9"/>
      <c r="UBB27" s="9"/>
      <c r="UBC27" s="9"/>
      <c r="UBD27" s="9"/>
      <c r="UBE27" s="9"/>
      <c r="UBF27" s="9"/>
      <c r="UBG27" s="9"/>
      <c r="UBH27" s="9"/>
      <c r="UBI27" s="9"/>
      <c r="UBJ27" s="9"/>
      <c r="UBK27" s="9"/>
      <c r="UBL27" s="9"/>
      <c r="UBM27" s="9"/>
      <c r="UBN27" s="9"/>
      <c r="UBO27" s="9"/>
      <c r="UBP27" s="9"/>
      <c r="UBQ27" s="9"/>
      <c r="UBR27" s="9"/>
      <c r="UBS27" s="9"/>
      <c r="UBT27" s="9"/>
      <c r="UBU27" s="9"/>
      <c r="UBV27" s="9"/>
      <c r="UBW27" s="9"/>
      <c r="UBX27" s="9"/>
      <c r="UBY27" s="9"/>
      <c r="UBZ27" s="9"/>
      <c r="UCA27" s="9"/>
      <c r="UCB27" s="9"/>
      <c r="UCC27" s="9"/>
      <c r="UCD27" s="9"/>
      <c r="UCE27" s="9"/>
      <c r="UCF27" s="9"/>
      <c r="UCG27" s="9"/>
      <c r="UCH27" s="9"/>
      <c r="UCI27" s="9"/>
      <c r="UCJ27" s="9"/>
      <c r="UCK27" s="9"/>
      <c r="UCL27" s="9"/>
      <c r="UCM27" s="9"/>
      <c r="UCN27" s="9"/>
      <c r="UCO27" s="9"/>
      <c r="UCP27" s="9"/>
      <c r="UCQ27" s="9"/>
      <c r="UCR27" s="9"/>
      <c r="UCS27" s="9"/>
      <c r="UCT27" s="9"/>
      <c r="UCU27" s="9"/>
      <c r="UCV27" s="9"/>
      <c r="UCW27" s="9"/>
      <c r="UCX27" s="9"/>
      <c r="UCY27" s="9"/>
      <c r="UCZ27" s="9"/>
      <c r="UDA27" s="9"/>
      <c r="UDB27" s="9"/>
      <c r="UDC27" s="9"/>
      <c r="UDD27" s="9"/>
      <c r="UDE27" s="9"/>
      <c r="UDF27" s="9"/>
      <c r="UDG27" s="9"/>
      <c r="UDH27" s="9"/>
      <c r="UDI27" s="9"/>
      <c r="UDJ27" s="9"/>
      <c r="UDK27" s="9"/>
      <c r="UDL27" s="9"/>
      <c r="UDM27" s="9"/>
      <c r="UDN27" s="9"/>
      <c r="UDO27" s="9"/>
      <c r="UDP27" s="9"/>
      <c r="UDQ27" s="9"/>
      <c r="UDR27" s="9"/>
      <c r="UDS27" s="9"/>
      <c r="UDT27" s="9"/>
      <c r="UDU27" s="9"/>
      <c r="UDV27" s="9"/>
      <c r="UDW27" s="9"/>
      <c r="UDX27" s="9"/>
      <c r="UDY27" s="9"/>
      <c r="UDZ27" s="9"/>
      <c r="UEA27" s="9"/>
      <c r="UEB27" s="9"/>
      <c r="UEC27" s="9"/>
      <c r="UED27" s="9"/>
      <c r="UEE27" s="9"/>
      <c r="UEF27" s="9"/>
      <c r="UEG27" s="9"/>
      <c r="UEH27" s="9"/>
      <c r="UEI27" s="9"/>
      <c r="UEJ27" s="9"/>
      <c r="UEK27" s="9"/>
      <c r="UEL27" s="9"/>
      <c r="UEM27" s="9"/>
      <c r="UEN27" s="9"/>
      <c r="UEO27" s="9"/>
      <c r="UEP27" s="9"/>
      <c r="UEQ27" s="9"/>
      <c r="UER27" s="9"/>
      <c r="UES27" s="9"/>
      <c r="UET27" s="9"/>
      <c r="UEU27" s="9"/>
      <c r="UEV27" s="9"/>
      <c r="UEW27" s="9"/>
      <c r="UEX27" s="9"/>
      <c r="UEY27" s="9"/>
      <c r="UEZ27" s="9"/>
      <c r="UFA27" s="9"/>
      <c r="UFB27" s="9"/>
      <c r="UFC27" s="9"/>
      <c r="UFD27" s="9"/>
      <c r="UFE27" s="9"/>
      <c r="UFF27" s="9"/>
      <c r="UFG27" s="9"/>
      <c r="UFH27" s="9"/>
      <c r="UFI27" s="9"/>
      <c r="UFJ27" s="9"/>
      <c r="UFK27" s="9"/>
      <c r="UFL27" s="9"/>
      <c r="UFM27" s="9"/>
      <c r="UFN27" s="9"/>
      <c r="UFO27" s="9"/>
      <c r="UFP27" s="9"/>
      <c r="UFQ27" s="9"/>
      <c r="UFR27" s="9"/>
      <c r="UFS27" s="9"/>
      <c r="UFT27" s="9"/>
      <c r="UFU27" s="9"/>
      <c r="UFV27" s="9"/>
      <c r="UFW27" s="9"/>
      <c r="UFX27" s="9"/>
      <c r="UFY27" s="9"/>
      <c r="UFZ27" s="9"/>
      <c r="UGA27" s="9"/>
      <c r="UGB27" s="9"/>
      <c r="UGC27" s="9"/>
      <c r="UGD27" s="9"/>
      <c r="UGE27" s="9"/>
      <c r="UGF27" s="9"/>
      <c r="UGG27" s="9"/>
      <c r="UGH27" s="9"/>
      <c r="UGI27" s="9"/>
      <c r="UGJ27" s="9"/>
      <c r="UGK27" s="9"/>
      <c r="UGL27" s="9"/>
      <c r="UGM27" s="9"/>
      <c r="UGN27" s="9"/>
      <c r="UGO27" s="9"/>
      <c r="UGP27" s="9"/>
      <c r="UGQ27" s="9"/>
      <c r="UGR27" s="9"/>
      <c r="UGS27" s="9"/>
      <c r="UGT27" s="9"/>
      <c r="UGU27" s="9"/>
      <c r="UGV27" s="9"/>
      <c r="UGW27" s="9"/>
      <c r="UGX27" s="9"/>
      <c r="UGY27" s="9"/>
      <c r="UGZ27" s="9"/>
      <c r="UHA27" s="9"/>
      <c r="UHB27" s="9"/>
      <c r="UHC27" s="9"/>
      <c r="UHD27" s="9"/>
      <c r="UHE27" s="9"/>
      <c r="UHF27" s="9"/>
      <c r="UHG27" s="9"/>
      <c r="UHH27" s="9"/>
      <c r="UHI27" s="9"/>
      <c r="UHJ27" s="9"/>
      <c r="UHK27" s="9"/>
      <c r="UHL27" s="9"/>
      <c r="UHM27" s="9"/>
      <c r="UHN27" s="9"/>
      <c r="UHO27" s="9"/>
      <c r="UHP27" s="9"/>
      <c r="UHQ27" s="9"/>
      <c r="UHR27" s="9"/>
      <c r="UHS27" s="9"/>
      <c r="UHT27" s="9"/>
      <c r="UHU27" s="9"/>
      <c r="UHV27" s="9"/>
      <c r="UHW27" s="9"/>
      <c r="UHX27" s="9"/>
      <c r="UHY27" s="9"/>
      <c r="UHZ27" s="9"/>
      <c r="UIA27" s="9"/>
      <c r="UIB27" s="9"/>
      <c r="UIC27" s="9"/>
      <c r="UID27" s="9"/>
      <c r="UIE27" s="9"/>
      <c r="UIF27" s="9"/>
      <c r="UIG27" s="9"/>
      <c r="UIH27" s="9"/>
      <c r="UII27" s="9"/>
      <c r="UIJ27" s="9"/>
      <c r="UIK27" s="9"/>
      <c r="UIL27" s="9"/>
      <c r="UIM27" s="9"/>
      <c r="UIN27" s="9"/>
      <c r="UIO27" s="9"/>
      <c r="UIP27" s="9"/>
      <c r="UIQ27" s="9"/>
      <c r="UIR27" s="9"/>
      <c r="UIS27" s="9"/>
      <c r="UIT27" s="9"/>
      <c r="UIU27" s="9"/>
      <c r="UIV27" s="9"/>
      <c r="UIW27" s="9"/>
      <c r="UIX27" s="9"/>
      <c r="UIY27" s="9"/>
      <c r="UIZ27" s="9"/>
      <c r="UJA27" s="9"/>
      <c r="UJB27" s="9"/>
      <c r="UJC27" s="9"/>
      <c r="UJD27" s="9"/>
      <c r="UJE27" s="9"/>
      <c r="UJF27" s="9"/>
      <c r="UJG27" s="9"/>
      <c r="UJH27" s="9"/>
      <c r="UJI27" s="9"/>
      <c r="UJJ27" s="9"/>
      <c r="UJK27" s="9"/>
      <c r="UJL27" s="9"/>
      <c r="UJM27" s="9"/>
      <c r="UJN27" s="9"/>
      <c r="UJO27" s="9"/>
      <c r="UJP27" s="9"/>
      <c r="UJQ27" s="9"/>
      <c r="UJR27" s="9"/>
      <c r="UJS27" s="9"/>
      <c r="UJT27" s="9"/>
      <c r="UJU27" s="9"/>
      <c r="UJV27" s="9"/>
      <c r="UJW27" s="9"/>
      <c r="UJX27" s="9"/>
      <c r="UJY27" s="9"/>
      <c r="UJZ27" s="9"/>
      <c r="UKA27" s="9"/>
      <c r="UKB27" s="9"/>
      <c r="UKC27" s="9"/>
      <c r="UKD27" s="9"/>
      <c r="UKE27" s="9"/>
      <c r="UKF27" s="9"/>
      <c r="UKG27" s="9"/>
      <c r="UKH27" s="9"/>
      <c r="UKI27" s="9"/>
      <c r="UKJ27" s="9"/>
      <c r="UKK27" s="9"/>
      <c r="UKL27" s="9"/>
      <c r="UKM27" s="9"/>
      <c r="UKN27" s="9"/>
      <c r="UKO27" s="9"/>
      <c r="UKP27" s="9"/>
      <c r="UKQ27" s="9"/>
      <c r="UKR27" s="9"/>
      <c r="UKS27" s="9"/>
      <c r="UKT27" s="9"/>
      <c r="UKU27" s="9"/>
      <c r="UKV27" s="9"/>
      <c r="UKW27" s="9"/>
      <c r="UKX27" s="9"/>
      <c r="UKY27" s="9"/>
      <c r="UKZ27" s="9"/>
      <c r="ULA27" s="9"/>
      <c r="ULB27" s="9"/>
      <c r="ULC27" s="9"/>
      <c r="ULD27" s="9"/>
      <c r="ULE27" s="9"/>
      <c r="ULF27" s="9"/>
      <c r="ULG27" s="9"/>
      <c r="ULH27" s="9"/>
      <c r="ULI27" s="9"/>
      <c r="ULJ27" s="9"/>
      <c r="ULK27" s="9"/>
      <c r="ULL27" s="9"/>
      <c r="ULM27" s="9"/>
      <c r="ULN27" s="9"/>
      <c r="ULO27" s="9"/>
      <c r="ULP27" s="9"/>
      <c r="ULQ27" s="9"/>
      <c r="ULR27" s="9"/>
      <c r="ULS27" s="9"/>
      <c r="ULT27" s="9"/>
      <c r="ULU27" s="9"/>
      <c r="ULV27" s="9"/>
      <c r="ULW27" s="9"/>
      <c r="ULX27" s="9"/>
      <c r="ULY27" s="9"/>
      <c r="ULZ27" s="9"/>
      <c r="UMA27" s="9"/>
      <c r="UMB27" s="9"/>
      <c r="UMC27" s="9"/>
      <c r="UMD27" s="9"/>
      <c r="UME27" s="9"/>
      <c r="UMF27" s="9"/>
      <c r="UMG27" s="9"/>
      <c r="UMH27" s="9"/>
      <c r="UMI27" s="9"/>
      <c r="UMJ27" s="9"/>
      <c r="UMK27" s="9"/>
      <c r="UML27" s="9"/>
      <c r="UMM27" s="9"/>
      <c r="UMN27" s="9"/>
      <c r="UMO27" s="9"/>
      <c r="UMP27" s="9"/>
      <c r="UMQ27" s="9"/>
      <c r="UMR27" s="9"/>
      <c r="UMS27" s="9"/>
      <c r="UMT27" s="9"/>
      <c r="UMU27" s="9"/>
      <c r="UMV27" s="9"/>
      <c r="UMW27" s="9"/>
      <c r="UMX27" s="9"/>
      <c r="UMY27" s="9"/>
      <c r="UMZ27" s="9"/>
      <c r="UNA27" s="9"/>
      <c r="UNB27" s="9"/>
      <c r="UNC27" s="9"/>
      <c r="UND27" s="9"/>
      <c r="UNE27" s="9"/>
      <c r="UNF27" s="9"/>
      <c r="UNG27" s="9"/>
      <c r="UNH27" s="9"/>
      <c r="UNI27" s="9"/>
      <c r="UNJ27" s="9"/>
      <c r="UNK27" s="9"/>
      <c r="UNL27" s="9"/>
      <c r="UNM27" s="9"/>
      <c r="UNN27" s="9"/>
      <c r="UNO27" s="9"/>
      <c r="UNP27" s="9"/>
      <c r="UNQ27" s="9"/>
      <c r="UNR27" s="9"/>
      <c r="UNS27" s="9"/>
      <c r="UNT27" s="9"/>
      <c r="UNU27" s="9"/>
      <c r="UNV27" s="9"/>
      <c r="UNW27" s="9"/>
      <c r="UNX27" s="9"/>
      <c r="UNY27" s="9"/>
      <c r="UNZ27" s="9"/>
      <c r="UOA27" s="9"/>
      <c r="UOB27" s="9"/>
      <c r="UOC27" s="9"/>
      <c r="UOD27" s="9"/>
      <c r="UOE27" s="9"/>
      <c r="UOF27" s="9"/>
      <c r="UOG27" s="9"/>
      <c r="UOH27" s="9"/>
      <c r="UOI27" s="9"/>
      <c r="UOJ27" s="9"/>
      <c r="UOK27" s="9"/>
      <c r="UOL27" s="9"/>
      <c r="UOM27" s="9"/>
      <c r="UON27" s="9"/>
      <c r="UOO27" s="9"/>
      <c r="UOP27" s="9"/>
      <c r="UOQ27" s="9"/>
      <c r="UOR27" s="9"/>
      <c r="UOS27" s="9"/>
      <c r="UOT27" s="9"/>
      <c r="UOU27" s="9"/>
      <c r="UOV27" s="9"/>
      <c r="UOW27" s="9"/>
      <c r="UOX27" s="9"/>
      <c r="UOY27" s="9"/>
      <c r="UOZ27" s="9"/>
      <c r="UPA27" s="9"/>
      <c r="UPB27" s="9"/>
      <c r="UPC27" s="9"/>
      <c r="UPD27" s="9"/>
      <c r="UPE27" s="9"/>
      <c r="UPF27" s="9"/>
      <c r="UPG27" s="9"/>
      <c r="UPH27" s="9"/>
      <c r="UPI27" s="9"/>
      <c r="UPJ27" s="9"/>
      <c r="UPK27" s="9"/>
      <c r="UPL27" s="9"/>
      <c r="UPM27" s="9"/>
      <c r="UPN27" s="9"/>
      <c r="UPO27" s="9"/>
      <c r="UPP27" s="9"/>
      <c r="UPQ27" s="9"/>
      <c r="UPR27" s="9"/>
      <c r="UPS27" s="9"/>
      <c r="UPT27" s="9"/>
      <c r="UPU27" s="9"/>
      <c r="UPV27" s="9"/>
      <c r="UPW27" s="9"/>
      <c r="UPX27" s="9"/>
      <c r="UPY27" s="9"/>
      <c r="UPZ27" s="9"/>
      <c r="UQA27" s="9"/>
      <c r="UQB27" s="9"/>
      <c r="UQC27" s="9"/>
      <c r="UQD27" s="9"/>
      <c r="UQE27" s="9"/>
      <c r="UQF27" s="9"/>
      <c r="UQG27" s="9"/>
      <c r="UQH27" s="9"/>
      <c r="UQI27" s="9"/>
      <c r="UQJ27" s="9"/>
      <c r="UQK27" s="9"/>
      <c r="UQL27" s="9"/>
      <c r="UQM27" s="9"/>
      <c r="UQN27" s="9"/>
      <c r="UQO27" s="9"/>
      <c r="UQP27" s="9"/>
      <c r="UQQ27" s="9"/>
      <c r="UQR27" s="9"/>
      <c r="UQS27" s="9"/>
      <c r="UQT27" s="9"/>
      <c r="UQU27" s="9"/>
      <c r="UQV27" s="9"/>
      <c r="UQW27" s="9"/>
      <c r="UQX27" s="9"/>
      <c r="UQY27" s="9"/>
      <c r="UQZ27" s="9"/>
      <c r="URA27" s="9"/>
      <c r="URB27" s="9"/>
      <c r="URC27" s="9"/>
      <c r="URD27" s="9"/>
      <c r="URE27" s="9"/>
      <c r="URF27" s="9"/>
      <c r="URG27" s="9"/>
      <c r="URH27" s="9"/>
      <c r="URI27" s="9"/>
      <c r="URJ27" s="9"/>
      <c r="URK27" s="9"/>
      <c r="URL27" s="9"/>
      <c r="URM27" s="9"/>
      <c r="URN27" s="9"/>
      <c r="URO27" s="9"/>
      <c r="URP27" s="9"/>
      <c r="URQ27" s="9"/>
      <c r="URR27" s="9"/>
      <c r="URS27" s="9"/>
      <c r="URT27" s="9"/>
      <c r="URU27" s="9"/>
      <c r="URV27" s="9"/>
      <c r="URW27" s="9"/>
      <c r="URX27" s="9"/>
      <c r="URY27" s="9"/>
      <c r="URZ27" s="9"/>
      <c r="USA27" s="9"/>
      <c r="USB27" s="9"/>
      <c r="USC27" s="9"/>
      <c r="USD27" s="9"/>
      <c r="USE27" s="9"/>
      <c r="USF27" s="9"/>
      <c r="USG27" s="9"/>
      <c r="USH27" s="9"/>
      <c r="USI27" s="9"/>
      <c r="USJ27" s="9"/>
      <c r="USK27" s="9"/>
      <c r="USL27" s="9"/>
      <c r="USM27" s="9"/>
      <c r="USN27" s="9"/>
      <c r="USO27" s="9"/>
      <c r="USP27" s="9"/>
      <c r="USQ27" s="9"/>
      <c r="USR27" s="9"/>
      <c r="USS27" s="9"/>
      <c r="UST27" s="9"/>
      <c r="USU27" s="9"/>
      <c r="USV27" s="9"/>
      <c r="USW27" s="9"/>
      <c r="USX27" s="9"/>
      <c r="USY27" s="9"/>
      <c r="USZ27" s="9"/>
      <c r="UTA27" s="9"/>
      <c r="UTB27" s="9"/>
      <c r="UTC27" s="9"/>
      <c r="UTD27" s="9"/>
      <c r="UTE27" s="9"/>
      <c r="UTF27" s="9"/>
      <c r="UTG27" s="9"/>
      <c r="UTH27" s="9"/>
      <c r="UTI27" s="9"/>
      <c r="UTJ27" s="9"/>
      <c r="UTK27" s="9"/>
      <c r="UTL27" s="9"/>
      <c r="UTM27" s="9"/>
      <c r="UTN27" s="9"/>
      <c r="UTO27" s="9"/>
      <c r="UTP27" s="9"/>
      <c r="UTQ27" s="9"/>
      <c r="UTR27" s="9"/>
      <c r="UTS27" s="9"/>
      <c r="UTT27" s="9"/>
      <c r="UTU27" s="9"/>
      <c r="UTV27" s="9"/>
      <c r="UTW27" s="9"/>
      <c r="UTX27" s="9"/>
      <c r="UTY27" s="9"/>
      <c r="UTZ27" s="9"/>
      <c r="UUA27" s="9"/>
      <c r="UUB27" s="9"/>
      <c r="UUC27" s="9"/>
      <c r="UUD27" s="9"/>
      <c r="UUE27" s="9"/>
      <c r="UUF27" s="9"/>
      <c r="UUG27" s="9"/>
      <c r="UUH27" s="9"/>
      <c r="UUI27" s="9"/>
      <c r="UUJ27" s="9"/>
      <c r="UUK27" s="9"/>
      <c r="UUL27" s="9"/>
      <c r="UUM27" s="9"/>
      <c r="UUN27" s="9"/>
      <c r="UUO27" s="9"/>
      <c r="UUP27" s="9"/>
      <c r="UUQ27" s="9"/>
      <c r="UUR27" s="9"/>
      <c r="UUS27" s="9"/>
      <c r="UUT27" s="9"/>
      <c r="UUU27" s="9"/>
      <c r="UUV27" s="9"/>
      <c r="UUW27" s="9"/>
      <c r="UUX27" s="9"/>
      <c r="UUY27" s="9"/>
      <c r="UUZ27" s="9"/>
      <c r="UVA27" s="9"/>
      <c r="UVB27" s="9"/>
      <c r="UVC27" s="9"/>
      <c r="UVD27" s="9"/>
      <c r="UVE27" s="9"/>
      <c r="UVF27" s="9"/>
      <c r="UVG27" s="9"/>
      <c r="UVH27" s="9"/>
      <c r="UVI27" s="9"/>
      <c r="UVJ27" s="9"/>
      <c r="UVK27" s="9"/>
      <c r="UVL27" s="9"/>
      <c r="UVM27" s="9"/>
      <c r="UVN27" s="9"/>
      <c r="UVO27" s="9"/>
      <c r="UVP27" s="9"/>
      <c r="UVQ27" s="9"/>
      <c r="UVR27" s="9"/>
      <c r="UVS27" s="9"/>
      <c r="UVT27" s="9"/>
      <c r="UVU27" s="9"/>
      <c r="UVV27" s="9"/>
      <c r="UVW27" s="9"/>
      <c r="UVX27" s="9"/>
      <c r="UVY27" s="9"/>
      <c r="UVZ27" s="9"/>
      <c r="UWA27" s="9"/>
      <c r="UWB27" s="9"/>
      <c r="UWC27" s="9"/>
      <c r="UWD27" s="9"/>
      <c r="UWE27" s="9"/>
      <c r="UWF27" s="9"/>
      <c r="UWG27" s="9"/>
      <c r="UWH27" s="9"/>
      <c r="UWI27" s="9"/>
      <c r="UWJ27" s="9"/>
      <c r="UWK27" s="9"/>
      <c r="UWL27" s="9"/>
      <c r="UWM27" s="9"/>
      <c r="UWN27" s="9"/>
      <c r="UWO27" s="9"/>
      <c r="UWP27" s="9"/>
      <c r="UWQ27" s="9"/>
      <c r="UWR27" s="9"/>
      <c r="UWS27" s="9"/>
      <c r="UWT27" s="9"/>
      <c r="UWU27" s="9"/>
      <c r="UWV27" s="9"/>
      <c r="UWW27" s="9"/>
      <c r="UWX27" s="9"/>
      <c r="UWY27" s="9"/>
      <c r="UWZ27" s="9"/>
      <c r="UXA27" s="9"/>
      <c r="UXB27" s="9"/>
      <c r="UXC27" s="9"/>
      <c r="UXD27" s="9"/>
      <c r="UXE27" s="9"/>
      <c r="UXF27" s="9"/>
      <c r="UXG27" s="9"/>
      <c r="UXH27" s="9"/>
      <c r="UXI27" s="9"/>
      <c r="UXJ27" s="9"/>
      <c r="UXK27" s="9"/>
      <c r="UXL27" s="9"/>
      <c r="UXM27" s="9"/>
      <c r="UXN27" s="9"/>
      <c r="UXO27" s="9"/>
      <c r="UXP27" s="9"/>
      <c r="UXQ27" s="9"/>
      <c r="UXR27" s="9"/>
      <c r="UXS27" s="9"/>
      <c r="UXT27" s="9"/>
      <c r="UXU27" s="9"/>
      <c r="UXV27" s="9"/>
      <c r="UXW27" s="9"/>
      <c r="UXX27" s="9"/>
      <c r="UXY27" s="9"/>
      <c r="UXZ27" s="9"/>
      <c r="UYA27" s="9"/>
      <c r="UYB27" s="9"/>
      <c r="UYC27" s="9"/>
      <c r="UYD27" s="9"/>
      <c r="UYE27" s="9"/>
      <c r="UYF27" s="9"/>
      <c r="UYG27" s="9"/>
      <c r="UYH27" s="9"/>
      <c r="UYI27" s="9"/>
      <c r="UYJ27" s="9"/>
      <c r="UYK27" s="9"/>
      <c r="UYL27" s="9"/>
      <c r="UYM27" s="9"/>
      <c r="UYN27" s="9"/>
      <c r="UYO27" s="9"/>
      <c r="UYP27" s="9"/>
      <c r="UYQ27" s="9"/>
      <c r="UYR27" s="9"/>
      <c r="UYS27" s="9"/>
      <c r="UYT27" s="9"/>
      <c r="UYU27" s="9"/>
      <c r="UYV27" s="9"/>
      <c r="UYW27" s="9"/>
      <c r="UYX27" s="9"/>
      <c r="UYY27" s="9"/>
      <c r="UYZ27" s="9"/>
      <c r="UZA27" s="9"/>
      <c r="UZB27" s="9"/>
      <c r="UZC27" s="9"/>
      <c r="UZD27" s="9"/>
      <c r="UZE27" s="9"/>
      <c r="UZF27" s="9"/>
      <c r="UZG27" s="9"/>
      <c r="UZH27" s="9"/>
      <c r="UZI27" s="9"/>
      <c r="UZJ27" s="9"/>
      <c r="UZK27" s="9"/>
      <c r="UZL27" s="9"/>
      <c r="UZM27" s="9"/>
      <c r="UZN27" s="9"/>
      <c r="UZO27" s="9"/>
      <c r="UZP27" s="9"/>
      <c r="UZQ27" s="9"/>
      <c r="UZR27" s="9"/>
      <c r="UZS27" s="9"/>
      <c r="UZT27" s="9"/>
      <c r="UZU27" s="9"/>
      <c r="UZV27" s="9"/>
      <c r="UZW27" s="9"/>
      <c r="UZX27" s="9"/>
      <c r="UZY27" s="9"/>
      <c r="UZZ27" s="9"/>
      <c r="VAA27" s="9"/>
      <c r="VAB27" s="9"/>
      <c r="VAC27" s="9"/>
      <c r="VAD27" s="9"/>
      <c r="VAE27" s="9"/>
      <c r="VAF27" s="9"/>
      <c r="VAG27" s="9"/>
      <c r="VAH27" s="9"/>
      <c r="VAI27" s="9"/>
      <c r="VAJ27" s="9"/>
      <c r="VAK27" s="9"/>
      <c r="VAL27" s="9"/>
      <c r="VAM27" s="9"/>
      <c r="VAN27" s="9"/>
      <c r="VAO27" s="9"/>
      <c r="VAP27" s="9"/>
      <c r="VAQ27" s="9"/>
      <c r="VAR27" s="9"/>
      <c r="VAS27" s="9"/>
      <c r="VAT27" s="9"/>
      <c r="VAU27" s="9"/>
      <c r="VAV27" s="9"/>
      <c r="VAW27" s="9"/>
      <c r="VAX27" s="9"/>
      <c r="VAY27" s="9"/>
      <c r="VAZ27" s="9"/>
      <c r="VBA27" s="9"/>
      <c r="VBB27" s="9"/>
      <c r="VBC27" s="9"/>
      <c r="VBD27" s="9"/>
      <c r="VBE27" s="9"/>
      <c r="VBF27" s="9"/>
      <c r="VBG27" s="9"/>
      <c r="VBH27" s="9"/>
      <c r="VBI27" s="9"/>
      <c r="VBJ27" s="9"/>
      <c r="VBK27" s="9"/>
      <c r="VBL27" s="9"/>
      <c r="VBM27" s="9"/>
      <c r="VBN27" s="9"/>
      <c r="VBO27" s="9"/>
      <c r="VBP27" s="9"/>
      <c r="VBQ27" s="9"/>
      <c r="VBR27" s="9"/>
      <c r="VBS27" s="9"/>
      <c r="VBT27" s="9"/>
      <c r="VBU27" s="9"/>
      <c r="VBV27" s="9"/>
      <c r="VBW27" s="9"/>
      <c r="VBX27" s="9"/>
      <c r="VBY27" s="9"/>
      <c r="VBZ27" s="9"/>
      <c r="VCA27" s="9"/>
      <c r="VCB27" s="9"/>
      <c r="VCC27" s="9"/>
      <c r="VCD27" s="9"/>
      <c r="VCE27" s="9"/>
      <c r="VCF27" s="9"/>
      <c r="VCG27" s="9"/>
      <c r="VCH27" s="9"/>
      <c r="VCI27" s="9"/>
      <c r="VCJ27" s="9"/>
      <c r="VCK27" s="9"/>
      <c r="VCL27" s="9"/>
      <c r="VCM27" s="9"/>
      <c r="VCN27" s="9"/>
      <c r="VCO27" s="9"/>
      <c r="VCP27" s="9"/>
      <c r="VCQ27" s="9"/>
      <c r="VCR27" s="9"/>
      <c r="VCS27" s="9"/>
      <c r="VCT27" s="9"/>
      <c r="VCU27" s="9"/>
      <c r="VCV27" s="9"/>
      <c r="VCW27" s="9"/>
      <c r="VCX27" s="9"/>
      <c r="VCY27" s="9"/>
      <c r="VCZ27" s="9"/>
      <c r="VDA27" s="9"/>
      <c r="VDB27" s="9"/>
      <c r="VDC27" s="9"/>
      <c r="VDD27" s="9"/>
      <c r="VDE27" s="9"/>
      <c r="VDF27" s="9"/>
      <c r="VDG27" s="9"/>
      <c r="VDH27" s="9"/>
      <c r="VDI27" s="9"/>
      <c r="VDJ27" s="9"/>
      <c r="VDK27" s="9"/>
      <c r="VDL27" s="9"/>
      <c r="VDM27" s="9"/>
      <c r="VDN27" s="9"/>
      <c r="VDO27" s="9"/>
      <c r="VDP27" s="9"/>
      <c r="VDQ27" s="9"/>
      <c r="VDR27" s="9"/>
      <c r="VDS27" s="9"/>
      <c r="VDT27" s="9"/>
      <c r="VDU27" s="9"/>
      <c r="VDV27" s="9"/>
      <c r="VDW27" s="9"/>
      <c r="VDX27" s="9"/>
      <c r="VDY27" s="9"/>
      <c r="VDZ27" s="9"/>
      <c r="VEA27" s="9"/>
      <c r="VEB27" s="9"/>
      <c r="VEC27" s="9"/>
      <c r="VED27" s="9"/>
      <c r="VEE27" s="9"/>
      <c r="VEF27" s="9"/>
      <c r="VEG27" s="9"/>
      <c r="VEH27" s="9"/>
      <c r="VEI27" s="9"/>
      <c r="VEJ27" s="9"/>
      <c r="VEK27" s="9"/>
      <c r="VEL27" s="9"/>
      <c r="VEM27" s="9"/>
      <c r="VEN27" s="9"/>
      <c r="VEO27" s="9"/>
      <c r="VEP27" s="9"/>
      <c r="VEQ27" s="9"/>
      <c r="VER27" s="9"/>
      <c r="VES27" s="9"/>
      <c r="VET27" s="9"/>
      <c r="VEU27" s="9"/>
      <c r="VEV27" s="9"/>
      <c r="VEW27" s="9"/>
      <c r="VEX27" s="9"/>
      <c r="VEY27" s="9"/>
      <c r="VEZ27" s="9"/>
      <c r="VFA27" s="9"/>
      <c r="VFB27" s="9"/>
      <c r="VFC27" s="9"/>
      <c r="VFD27" s="9"/>
      <c r="VFE27" s="9"/>
      <c r="VFF27" s="9"/>
      <c r="VFG27" s="9"/>
      <c r="VFH27" s="9"/>
      <c r="VFI27" s="9"/>
      <c r="VFJ27" s="9"/>
      <c r="VFK27" s="9"/>
      <c r="VFL27" s="9"/>
      <c r="VFM27" s="9"/>
      <c r="VFN27" s="9"/>
      <c r="VFO27" s="9"/>
      <c r="VFP27" s="9"/>
      <c r="VFQ27" s="9"/>
      <c r="VFR27" s="9"/>
      <c r="VFS27" s="9"/>
      <c r="VFT27" s="9"/>
      <c r="VFU27" s="9"/>
      <c r="VFV27" s="9"/>
      <c r="VFW27" s="9"/>
      <c r="VFX27" s="9"/>
      <c r="VFY27" s="9"/>
      <c r="VFZ27" s="9"/>
      <c r="VGA27" s="9"/>
      <c r="VGB27" s="9"/>
      <c r="VGC27" s="9"/>
      <c r="VGD27" s="9"/>
      <c r="VGE27" s="9"/>
      <c r="VGF27" s="9"/>
      <c r="VGG27" s="9"/>
      <c r="VGH27" s="9"/>
      <c r="VGI27" s="9"/>
      <c r="VGJ27" s="9"/>
      <c r="VGK27" s="9"/>
      <c r="VGL27" s="9"/>
      <c r="VGM27" s="9"/>
      <c r="VGN27" s="9"/>
      <c r="VGO27" s="9"/>
      <c r="VGP27" s="9"/>
      <c r="VGQ27" s="9"/>
      <c r="VGR27" s="9"/>
      <c r="VGS27" s="9"/>
      <c r="VGT27" s="9"/>
      <c r="VGU27" s="9"/>
      <c r="VGV27" s="9"/>
      <c r="VGW27" s="9"/>
      <c r="VGX27" s="9"/>
      <c r="VGY27" s="9"/>
      <c r="VGZ27" s="9"/>
      <c r="VHA27" s="9"/>
      <c r="VHB27" s="9"/>
      <c r="VHC27" s="9"/>
      <c r="VHD27" s="9"/>
      <c r="VHE27" s="9"/>
      <c r="VHF27" s="9"/>
      <c r="VHG27" s="9"/>
      <c r="VHH27" s="9"/>
      <c r="VHI27" s="9"/>
      <c r="VHJ27" s="9"/>
      <c r="VHK27" s="9"/>
      <c r="VHL27" s="9"/>
      <c r="VHM27" s="9"/>
      <c r="VHN27" s="9"/>
      <c r="VHO27" s="9"/>
      <c r="VHP27" s="9"/>
      <c r="VHQ27" s="9"/>
      <c r="VHR27" s="9"/>
      <c r="VHS27" s="9"/>
      <c r="VHT27" s="9"/>
      <c r="VHU27" s="9"/>
      <c r="VHV27" s="9"/>
      <c r="VHW27" s="9"/>
      <c r="VHX27" s="9"/>
      <c r="VHY27" s="9"/>
      <c r="VHZ27" s="9"/>
      <c r="VIA27" s="9"/>
      <c r="VIB27" s="9"/>
      <c r="VIC27" s="9"/>
      <c r="VID27" s="9"/>
      <c r="VIE27" s="9"/>
      <c r="VIF27" s="9"/>
      <c r="VIG27" s="9"/>
      <c r="VIH27" s="9"/>
      <c r="VII27" s="9"/>
      <c r="VIJ27" s="9"/>
      <c r="VIK27" s="9"/>
      <c r="VIL27" s="9"/>
      <c r="VIM27" s="9"/>
      <c r="VIN27" s="9"/>
      <c r="VIO27" s="9"/>
      <c r="VIP27" s="9"/>
      <c r="VIQ27" s="9"/>
      <c r="VIR27" s="9"/>
      <c r="VIS27" s="9"/>
      <c r="VIT27" s="9"/>
      <c r="VIU27" s="9"/>
      <c r="VIV27" s="9"/>
      <c r="VIW27" s="9"/>
      <c r="VIX27" s="9"/>
      <c r="VIY27" s="9"/>
      <c r="VIZ27" s="9"/>
      <c r="VJA27" s="9"/>
      <c r="VJB27" s="9"/>
      <c r="VJC27" s="9"/>
      <c r="VJD27" s="9"/>
      <c r="VJE27" s="9"/>
      <c r="VJF27" s="9"/>
      <c r="VJG27" s="9"/>
      <c r="VJH27" s="9"/>
      <c r="VJI27" s="9"/>
      <c r="VJJ27" s="9"/>
      <c r="VJK27" s="9"/>
      <c r="VJL27" s="9"/>
      <c r="VJM27" s="9"/>
      <c r="VJN27" s="9"/>
      <c r="VJO27" s="9"/>
      <c r="VJP27" s="9"/>
      <c r="VJQ27" s="9"/>
      <c r="VJR27" s="9"/>
      <c r="VJS27" s="9"/>
      <c r="VJT27" s="9"/>
      <c r="VJU27" s="9"/>
      <c r="VJV27" s="9"/>
      <c r="VJW27" s="9"/>
      <c r="VJX27" s="9"/>
      <c r="VJY27" s="9"/>
      <c r="VJZ27" s="9"/>
      <c r="VKA27" s="9"/>
      <c r="VKB27" s="9"/>
      <c r="VKC27" s="9"/>
      <c r="VKD27" s="9"/>
      <c r="VKE27" s="9"/>
      <c r="VKF27" s="9"/>
      <c r="VKG27" s="9"/>
      <c r="VKH27" s="9"/>
      <c r="VKI27" s="9"/>
      <c r="VKJ27" s="9"/>
      <c r="VKK27" s="9"/>
      <c r="VKL27" s="9"/>
      <c r="VKM27" s="9"/>
      <c r="VKN27" s="9"/>
      <c r="VKO27" s="9"/>
      <c r="VKP27" s="9"/>
      <c r="VKQ27" s="9"/>
      <c r="VKR27" s="9"/>
      <c r="VKS27" s="9"/>
      <c r="VKT27" s="9"/>
      <c r="VKU27" s="9"/>
      <c r="VKV27" s="9"/>
      <c r="VKW27" s="9"/>
      <c r="VKX27" s="9"/>
      <c r="VKY27" s="9"/>
      <c r="VKZ27" s="9"/>
      <c r="VLA27" s="9"/>
      <c r="VLB27" s="9"/>
      <c r="VLC27" s="9"/>
      <c r="VLD27" s="9"/>
      <c r="VLE27" s="9"/>
      <c r="VLF27" s="9"/>
      <c r="VLG27" s="9"/>
      <c r="VLH27" s="9"/>
      <c r="VLI27" s="9"/>
      <c r="VLJ27" s="9"/>
      <c r="VLK27" s="9"/>
      <c r="VLL27" s="9"/>
      <c r="VLM27" s="9"/>
      <c r="VLN27" s="9"/>
      <c r="VLO27" s="9"/>
      <c r="VLP27" s="9"/>
      <c r="VLQ27" s="9"/>
      <c r="VLR27" s="9"/>
      <c r="VLS27" s="9"/>
      <c r="VLT27" s="9"/>
      <c r="VLU27" s="9"/>
      <c r="VLV27" s="9"/>
      <c r="VLW27" s="9"/>
      <c r="VLX27" s="9"/>
      <c r="VLY27" s="9"/>
      <c r="VLZ27" s="9"/>
      <c r="VMA27" s="9"/>
      <c r="VMB27" s="9"/>
      <c r="VMC27" s="9"/>
      <c r="VMD27" s="9"/>
      <c r="VME27" s="9"/>
      <c r="VMF27" s="9"/>
      <c r="VMG27" s="9"/>
      <c r="VMH27" s="9"/>
      <c r="VMI27" s="9"/>
      <c r="VMJ27" s="9"/>
      <c r="VMK27" s="9"/>
      <c r="VML27" s="9"/>
      <c r="VMM27" s="9"/>
      <c r="VMN27" s="9"/>
      <c r="VMO27" s="9"/>
      <c r="VMP27" s="9"/>
      <c r="VMQ27" s="9"/>
      <c r="VMR27" s="9"/>
      <c r="VMS27" s="9"/>
      <c r="VMT27" s="9"/>
      <c r="VMU27" s="9"/>
      <c r="VMV27" s="9"/>
      <c r="VMW27" s="9"/>
      <c r="VMX27" s="9"/>
      <c r="VMY27" s="9"/>
      <c r="VMZ27" s="9"/>
      <c r="VNA27" s="9"/>
      <c r="VNB27" s="9"/>
      <c r="VNC27" s="9"/>
      <c r="VND27" s="9"/>
      <c r="VNE27" s="9"/>
      <c r="VNF27" s="9"/>
      <c r="VNG27" s="9"/>
      <c r="VNH27" s="9"/>
      <c r="VNI27" s="9"/>
      <c r="VNJ27" s="9"/>
      <c r="VNK27" s="9"/>
      <c r="VNL27" s="9"/>
      <c r="VNM27" s="9"/>
      <c r="VNN27" s="9"/>
      <c r="VNO27" s="9"/>
      <c r="VNP27" s="9"/>
      <c r="VNQ27" s="9"/>
      <c r="VNR27" s="9"/>
      <c r="VNS27" s="9"/>
      <c r="VNT27" s="9"/>
      <c r="VNU27" s="9"/>
      <c r="VNV27" s="9"/>
      <c r="VNW27" s="9"/>
      <c r="VNX27" s="9"/>
      <c r="VNY27" s="9"/>
      <c r="VNZ27" s="9"/>
      <c r="VOA27" s="9"/>
      <c r="VOB27" s="9"/>
      <c r="VOC27" s="9"/>
      <c r="VOD27" s="9"/>
      <c r="VOE27" s="9"/>
      <c r="VOF27" s="9"/>
      <c r="VOG27" s="9"/>
      <c r="VOH27" s="9"/>
      <c r="VOI27" s="9"/>
      <c r="VOJ27" s="9"/>
      <c r="VOK27" s="9"/>
      <c r="VOL27" s="9"/>
      <c r="VOM27" s="9"/>
      <c r="VON27" s="9"/>
      <c r="VOO27" s="9"/>
      <c r="VOP27" s="9"/>
      <c r="VOQ27" s="9"/>
      <c r="VOR27" s="9"/>
      <c r="VOS27" s="9"/>
      <c r="VOT27" s="9"/>
      <c r="VOU27" s="9"/>
      <c r="VOV27" s="9"/>
      <c r="VOW27" s="9"/>
      <c r="VOX27" s="9"/>
      <c r="VOY27" s="9"/>
      <c r="VOZ27" s="9"/>
      <c r="VPA27" s="9"/>
      <c r="VPB27" s="9"/>
      <c r="VPC27" s="9"/>
      <c r="VPD27" s="9"/>
      <c r="VPE27" s="9"/>
      <c r="VPF27" s="9"/>
      <c r="VPG27" s="9"/>
      <c r="VPH27" s="9"/>
      <c r="VPI27" s="9"/>
      <c r="VPJ27" s="9"/>
      <c r="VPK27" s="9"/>
      <c r="VPL27" s="9"/>
      <c r="VPM27" s="9"/>
      <c r="VPN27" s="9"/>
      <c r="VPO27" s="9"/>
      <c r="VPP27" s="9"/>
      <c r="VPQ27" s="9"/>
      <c r="VPR27" s="9"/>
      <c r="VPS27" s="9"/>
      <c r="VPT27" s="9"/>
      <c r="VPU27" s="9"/>
      <c r="VPV27" s="9"/>
      <c r="VPW27" s="9"/>
      <c r="VPX27" s="9"/>
      <c r="VPY27" s="9"/>
      <c r="VPZ27" s="9"/>
      <c r="VQA27" s="9"/>
      <c r="VQB27" s="9"/>
      <c r="VQC27" s="9"/>
      <c r="VQD27" s="9"/>
      <c r="VQE27" s="9"/>
      <c r="VQF27" s="9"/>
      <c r="VQG27" s="9"/>
      <c r="VQH27" s="9"/>
      <c r="VQI27" s="9"/>
      <c r="VQJ27" s="9"/>
      <c r="VQK27" s="9"/>
      <c r="VQL27" s="9"/>
      <c r="VQM27" s="9"/>
      <c r="VQN27" s="9"/>
      <c r="VQO27" s="9"/>
      <c r="VQP27" s="9"/>
      <c r="VQQ27" s="9"/>
      <c r="VQR27" s="9"/>
      <c r="VQS27" s="9"/>
      <c r="VQT27" s="9"/>
      <c r="VQU27" s="9"/>
      <c r="VQV27" s="9"/>
      <c r="VQW27" s="9"/>
      <c r="VQX27" s="9"/>
      <c r="VQY27" s="9"/>
      <c r="VQZ27" s="9"/>
      <c r="VRA27" s="9"/>
      <c r="VRB27" s="9"/>
      <c r="VRC27" s="9"/>
      <c r="VRD27" s="9"/>
      <c r="VRE27" s="9"/>
      <c r="VRF27" s="9"/>
      <c r="VRG27" s="9"/>
      <c r="VRH27" s="9"/>
      <c r="VRI27" s="9"/>
      <c r="VRJ27" s="9"/>
      <c r="VRK27" s="9"/>
      <c r="VRL27" s="9"/>
      <c r="VRM27" s="9"/>
      <c r="VRN27" s="9"/>
      <c r="VRO27" s="9"/>
      <c r="VRP27" s="9"/>
      <c r="VRQ27" s="9"/>
      <c r="VRR27" s="9"/>
      <c r="VRS27" s="9"/>
      <c r="VRT27" s="9"/>
      <c r="VRU27" s="9"/>
      <c r="VRV27" s="9"/>
      <c r="VRW27" s="9"/>
      <c r="VRX27" s="9"/>
      <c r="VRY27" s="9"/>
      <c r="VRZ27" s="9"/>
      <c r="VSA27" s="9"/>
      <c r="VSB27" s="9"/>
      <c r="VSC27" s="9"/>
      <c r="VSD27" s="9"/>
      <c r="VSE27" s="9"/>
      <c r="VSF27" s="9"/>
      <c r="VSG27" s="9"/>
      <c r="VSH27" s="9"/>
      <c r="VSI27" s="9"/>
      <c r="VSJ27" s="9"/>
      <c r="VSK27" s="9"/>
      <c r="VSL27" s="9"/>
      <c r="VSM27" s="9"/>
      <c r="VSN27" s="9"/>
      <c r="VSO27" s="9"/>
      <c r="VSP27" s="9"/>
      <c r="VSQ27" s="9"/>
      <c r="VSR27" s="9"/>
      <c r="VSS27" s="9"/>
      <c r="VST27" s="9"/>
      <c r="VSU27" s="9"/>
      <c r="VSV27" s="9"/>
      <c r="VSW27" s="9"/>
      <c r="VSX27" s="9"/>
      <c r="VSY27" s="9"/>
      <c r="VSZ27" s="9"/>
      <c r="VTA27" s="9"/>
      <c r="VTB27" s="9"/>
      <c r="VTC27" s="9"/>
      <c r="VTD27" s="9"/>
      <c r="VTE27" s="9"/>
      <c r="VTF27" s="9"/>
      <c r="VTG27" s="9"/>
      <c r="VTH27" s="9"/>
      <c r="VTI27" s="9"/>
      <c r="VTJ27" s="9"/>
      <c r="VTK27" s="9"/>
      <c r="VTL27" s="9"/>
      <c r="VTM27" s="9"/>
      <c r="VTN27" s="9"/>
      <c r="VTO27" s="9"/>
      <c r="VTP27" s="9"/>
      <c r="VTQ27" s="9"/>
      <c r="VTR27" s="9"/>
      <c r="VTS27" s="9"/>
      <c r="VTT27" s="9"/>
      <c r="VTU27" s="9"/>
      <c r="VTV27" s="9"/>
      <c r="VTW27" s="9"/>
      <c r="VTX27" s="9"/>
      <c r="VTY27" s="9"/>
      <c r="VTZ27" s="9"/>
      <c r="VUA27" s="9"/>
      <c r="VUB27" s="9"/>
      <c r="VUC27" s="9"/>
      <c r="VUD27" s="9"/>
      <c r="VUE27" s="9"/>
      <c r="VUF27" s="9"/>
      <c r="VUG27" s="9"/>
      <c r="VUH27" s="9"/>
      <c r="VUI27" s="9"/>
      <c r="VUJ27" s="9"/>
      <c r="VUK27" s="9"/>
      <c r="VUL27" s="9"/>
      <c r="VUM27" s="9"/>
      <c r="VUN27" s="9"/>
      <c r="VUO27" s="9"/>
      <c r="VUP27" s="9"/>
      <c r="VUQ27" s="9"/>
      <c r="VUR27" s="9"/>
      <c r="VUS27" s="9"/>
      <c r="VUT27" s="9"/>
      <c r="VUU27" s="9"/>
      <c r="VUV27" s="9"/>
      <c r="VUW27" s="9"/>
      <c r="VUX27" s="9"/>
      <c r="VUY27" s="9"/>
      <c r="VUZ27" s="9"/>
      <c r="VVA27" s="9"/>
      <c r="VVB27" s="9"/>
      <c r="VVC27" s="9"/>
      <c r="VVD27" s="9"/>
      <c r="VVE27" s="9"/>
      <c r="VVF27" s="9"/>
      <c r="VVG27" s="9"/>
      <c r="VVH27" s="9"/>
      <c r="VVI27" s="9"/>
      <c r="VVJ27" s="9"/>
      <c r="VVK27" s="9"/>
      <c r="VVL27" s="9"/>
      <c r="VVM27" s="9"/>
      <c r="VVN27" s="9"/>
      <c r="VVO27" s="9"/>
      <c r="VVP27" s="9"/>
      <c r="VVQ27" s="9"/>
      <c r="VVR27" s="9"/>
      <c r="VVS27" s="9"/>
      <c r="VVT27" s="9"/>
      <c r="VVU27" s="9"/>
      <c r="VVV27" s="9"/>
      <c r="VVW27" s="9"/>
      <c r="VVX27" s="9"/>
      <c r="VVY27" s="9"/>
      <c r="VVZ27" s="9"/>
      <c r="VWA27" s="9"/>
      <c r="VWB27" s="9"/>
      <c r="VWC27" s="9"/>
      <c r="VWD27" s="9"/>
      <c r="VWE27" s="9"/>
      <c r="VWF27" s="9"/>
      <c r="VWG27" s="9"/>
      <c r="VWH27" s="9"/>
      <c r="VWI27" s="9"/>
      <c r="VWJ27" s="9"/>
      <c r="VWK27" s="9"/>
      <c r="VWL27" s="9"/>
      <c r="VWM27" s="9"/>
      <c r="VWN27" s="9"/>
      <c r="VWO27" s="9"/>
      <c r="VWP27" s="9"/>
      <c r="VWQ27" s="9"/>
      <c r="VWR27" s="9"/>
      <c r="VWS27" s="9"/>
      <c r="VWT27" s="9"/>
      <c r="VWU27" s="9"/>
      <c r="VWV27" s="9"/>
      <c r="VWW27" s="9"/>
      <c r="VWX27" s="9"/>
      <c r="VWY27" s="9"/>
      <c r="VWZ27" s="9"/>
      <c r="VXA27" s="9"/>
      <c r="VXB27" s="9"/>
      <c r="VXC27" s="9"/>
      <c r="VXD27" s="9"/>
      <c r="VXE27" s="9"/>
      <c r="VXF27" s="9"/>
      <c r="VXG27" s="9"/>
      <c r="VXH27" s="9"/>
      <c r="VXI27" s="9"/>
      <c r="VXJ27" s="9"/>
      <c r="VXK27" s="9"/>
      <c r="VXL27" s="9"/>
      <c r="VXM27" s="9"/>
      <c r="VXN27" s="9"/>
      <c r="VXO27" s="9"/>
      <c r="VXP27" s="9"/>
      <c r="VXQ27" s="9"/>
      <c r="VXR27" s="9"/>
      <c r="VXS27" s="9"/>
      <c r="VXT27" s="9"/>
      <c r="VXU27" s="9"/>
      <c r="VXV27" s="9"/>
      <c r="VXW27" s="9"/>
      <c r="VXX27" s="9"/>
      <c r="VXY27" s="9"/>
      <c r="VXZ27" s="9"/>
      <c r="VYA27" s="9"/>
      <c r="VYB27" s="9"/>
      <c r="VYC27" s="9"/>
      <c r="VYD27" s="9"/>
      <c r="VYE27" s="9"/>
      <c r="VYF27" s="9"/>
      <c r="VYG27" s="9"/>
      <c r="VYH27" s="9"/>
      <c r="VYI27" s="9"/>
      <c r="VYJ27" s="9"/>
      <c r="VYK27" s="9"/>
      <c r="VYL27" s="9"/>
      <c r="VYM27" s="9"/>
      <c r="VYN27" s="9"/>
      <c r="VYO27" s="9"/>
      <c r="VYP27" s="9"/>
      <c r="VYQ27" s="9"/>
      <c r="VYR27" s="9"/>
      <c r="VYS27" s="9"/>
      <c r="VYT27" s="9"/>
      <c r="VYU27" s="9"/>
      <c r="VYV27" s="9"/>
      <c r="VYW27" s="9"/>
      <c r="VYX27" s="9"/>
      <c r="VYY27" s="9"/>
      <c r="VYZ27" s="9"/>
      <c r="VZA27" s="9"/>
      <c r="VZB27" s="9"/>
      <c r="VZC27" s="9"/>
      <c r="VZD27" s="9"/>
      <c r="VZE27" s="9"/>
      <c r="VZF27" s="9"/>
      <c r="VZG27" s="9"/>
      <c r="VZH27" s="9"/>
      <c r="VZI27" s="9"/>
      <c r="VZJ27" s="9"/>
      <c r="VZK27" s="9"/>
      <c r="VZL27" s="9"/>
      <c r="VZM27" s="9"/>
      <c r="VZN27" s="9"/>
      <c r="VZO27" s="9"/>
      <c r="VZP27" s="9"/>
      <c r="VZQ27" s="9"/>
      <c r="VZR27" s="9"/>
      <c r="VZS27" s="9"/>
      <c r="VZT27" s="9"/>
      <c r="VZU27" s="9"/>
      <c r="VZV27" s="9"/>
      <c r="VZW27" s="9"/>
      <c r="VZX27" s="9"/>
      <c r="VZY27" s="9"/>
      <c r="VZZ27" s="9"/>
      <c r="WAA27" s="9"/>
      <c r="WAB27" s="9"/>
      <c r="WAC27" s="9"/>
      <c r="WAD27" s="9"/>
      <c r="WAE27" s="9"/>
      <c r="WAF27" s="9"/>
      <c r="WAG27" s="9"/>
      <c r="WAH27" s="9"/>
      <c r="WAI27" s="9"/>
      <c r="WAJ27" s="9"/>
      <c r="WAK27" s="9"/>
      <c r="WAL27" s="9"/>
      <c r="WAM27" s="9"/>
      <c r="WAN27" s="9"/>
      <c r="WAO27" s="9"/>
      <c r="WAP27" s="9"/>
      <c r="WAQ27" s="9"/>
      <c r="WAR27" s="9"/>
      <c r="WAS27" s="9"/>
      <c r="WAT27" s="9"/>
      <c r="WAU27" s="9"/>
      <c r="WAV27" s="9"/>
      <c r="WAW27" s="9"/>
      <c r="WAX27" s="9"/>
      <c r="WAY27" s="9"/>
      <c r="WAZ27" s="9"/>
      <c r="WBA27" s="9"/>
      <c r="WBB27" s="9"/>
      <c r="WBC27" s="9"/>
      <c r="WBD27" s="9"/>
      <c r="WBE27" s="9"/>
      <c r="WBF27" s="9"/>
      <c r="WBG27" s="9"/>
      <c r="WBH27" s="9"/>
      <c r="WBI27" s="9"/>
      <c r="WBJ27" s="9"/>
      <c r="WBK27" s="9"/>
      <c r="WBL27" s="9"/>
      <c r="WBM27" s="9"/>
      <c r="WBN27" s="9"/>
      <c r="WBO27" s="9"/>
      <c r="WBP27" s="9"/>
      <c r="WBQ27" s="9"/>
      <c r="WBR27" s="9"/>
      <c r="WBS27" s="9"/>
      <c r="WBT27" s="9"/>
      <c r="WBU27" s="9"/>
      <c r="WBV27" s="9"/>
      <c r="WBW27" s="9"/>
      <c r="WBX27" s="9"/>
      <c r="WBY27" s="9"/>
      <c r="WBZ27" s="9"/>
      <c r="WCA27" s="9"/>
      <c r="WCB27" s="9"/>
      <c r="WCC27" s="9"/>
      <c r="WCD27" s="9"/>
      <c r="WCE27" s="9"/>
      <c r="WCF27" s="9"/>
      <c r="WCG27" s="9"/>
      <c r="WCH27" s="9"/>
      <c r="WCI27" s="9"/>
      <c r="WCJ27" s="9"/>
      <c r="WCK27" s="9"/>
      <c r="WCL27" s="9"/>
      <c r="WCM27" s="9"/>
      <c r="WCN27" s="9"/>
      <c r="WCO27" s="9"/>
      <c r="WCP27" s="9"/>
      <c r="WCQ27" s="9"/>
      <c r="WCR27" s="9"/>
      <c r="WCS27" s="9"/>
      <c r="WCT27" s="9"/>
      <c r="WCU27" s="9"/>
      <c r="WCV27" s="9"/>
      <c r="WCW27" s="9"/>
      <c r="WCX27" s="9"/>
      <c r="WCY27" s="9"/>
      <c r="WCZ27" s="9"/>
      <c r="WDA27" s="9"/>
      <c r="WDB27" s="9"/>
      <c r="WDC27" s="9"/>
      <c r="WDD27" s="9"/>
      <c r="WDE27" s="9"/>
      <c r="WDF27" s="9"/>
      <c r="WDG27" s="9"/>
      <c r="WDH27" s="9"/>
      <c r="WDI27" s="9"/>
      <c r="WDJ27" s="9"/>
      <c r="WDK27" s="9"/>
      <c r="WDL27" s="9"/>
      <c r="WDM27" s="9"/>
      <c r="WDN27" s="9"/>
      <c r="WDO27" s="9"/>
      <c r="WDP27" s="9"/>
      <c r="WDQ27" s="9"/>
      <c r="WDR27" s="9"/>
      <c r="WDS27" s="9"/>
      <c r="WDT27" s="9"/>
      <c r="WDU27" s="9"/>
      <c r="WDV27" s="9"/>
      <c r="WDW27" s="9"/>
      <c r="WDX27" s="9"/>
      <c r="WDY27" s="9"/>
      <c r="WDZ27" s="9"/>
      <c r="WEA27" s="9"/>
      <c r="WEB27" s="9"/>
      <c r="WEC27" s="9"/>
      <c r="WED27" s="9"/>
      <c r="WEE27" s="9"/>
      <c r="WEF27" s="9"/>
      <c r="WEG27" s="9"/>
      <c r="WEH27" s="9"/>
      <c r="WEI27" s="9"/>
      <c r="WEJ27" s="9"/>
      <c r="WEK27" s="9"/>
      <c r="WEL27" s="9"/>
      <c r="WEM27" s="9"/>
      <c r="WEN27" s="9"/>
      <c r="WEO27" s="9"/>
      <c r="WEP27" s="9"/>
      <c r="WEQ27" s="9"/>
      <c r="WER27" s="9"/>
      <c r="WES27" s="9"/>
      <c r="WET27" s="9"/>
      <c r="WEU27" s="9"/>
      <c r="WEV27" s="9"/>
      <c r="WEW27" s="9"/>
      <c r="WEX27" s="9"/>
      <c r="WEY27" s="9"/>
      <c r="WEZ27" s="9"/>
      <c r="WFA27" s="9"/>
      <c r="WFB27" s="9"/>
      <c r="WFC27" s="9"/>
      <c r="WFD27" s="9"/>
      <c r="WFE27" s="9"/>
      <c r="WFF27" s="9"/>
      <c r="WFG27" s="9"/>
      <c r="WFH27" s="9"/>
      <c r="WFI27" s="9"/>
      <c r="WFJ27" s="9"/>
      <c r="WFK27" s="9"/>
      <c r="WFL27" s="9"/>
      <c r="WFM27" s="9"/>
      <c r="WFN27" s="9"/>
      <c r="WFO27" s="9"/>
      <c r="WFP27" s="9"/>
      <c r="WFQ27" s="9"/>
      <c r="WFR27" s="9"/>
      <c r="WFS27" s="9"/>
      <c r="WFT27" s="9"/>
      <c r="WFU27" s="9"/>
      <c r="WFV27" s="9"/>
      <c r="WFW27" s="9"/>
      <c r="WFX27" s="9"/>
      <c r="WFY27" s="9"/>
      <c r="WFZ27" s="9"/>
      <c r="WGA27" s="9"/>
      <c r="WGB27" s="9"/>
      <c r="WGC27" s="9"/>
      <c r="WGD27" s="9"/>
      <c r="WGE27" s="9"/>
      <c r="WGF27" s="9"/>
      <c r="WGG27" s="9"/>
      <c r="WGH27" s="9"/>
      <c r="WGI27" s="9"/>
      <c r="WGJ27" s="9"/>
      <c r="WGK27" s="9"/>
      <c r="WGL27" s="9"/>
      <c r="WGM27" s="9"/>
      <c r="WGN27" s="9"/>
      <c r="WGO27" s="9"/>
      <c r="WGP27" s="9"/>
      <c r="WGQ27" s="9"/>
      <c r="WGR27" s="9"/>
      <c r="WGS27" s="9"/>
      <c r="WGT27" s="9"/>
      <c r="WGU27" s="9"/>
      <c r="WGV27" s="9"/>
      <c r="WGW27" s="9"/>
      <c r="WGX27" s="9"/>
      <c r="WGY27" s="9"/>
      <c r="WGZ27" s="9"/>
      <c r="WHA27" s="9"/>
      <c r="WHB27" s="9"/>
      <c r="WHC27" s="9"/>
      <c r="WHD27" s="9"/>
      <c r="WHE27" s="9"/>
      <c r="WHF27" s="9"/>
      <c r="WHG27" s="9"/>
      <c r="WHH27" s="9"/>
      <c r="WHI27" s="9"/>
      <c r="WHJ27" s="9"/>
      <c r="WHK27" s="9"/>
      <c r="WHL27" s="9"/>
      <c r="WHM27" s="9"/>
      <c r="WHN27" s="9"/>
      <c r="WHO27" s="9"/>
      <c r="WHP27" s="9"/>
      <c r="WHQ27" s="9"/>
      <c r="WHR27" s="9"/>
      <c r="WHS27" s="9"/>
      <c r="WHT27" s="9"/>
      <c r="WHU27" s="9"/>
      <c r="WHV27" s="9"/>
      <c r="WHW27" s="9"/>
      <c r="WHX27" s="9"/>
      <c r="WHY27" s="9"/>
      <c r="WHZ27" s="9"/>
      <c r="WIA27" s="9"/>
      <c r="WIB27" s="9"/>
      <c r="WIC27" s="9"/>
      <c r="WID27" s="9"/>
      <c r="WIE27" s="9"/>
      <c r="WIF27" s="9"/>
      <c r="WIG27" s="9"/>
      <c r="WIH27" s="9"/>
      <c r="WII27" s="9"/>
      <c r="WIJ27" s="9"/>
      <c r="WIK27" s="9"/>
      <c r="WIL27" s="9"/>
      <c r="WIM27" s="9"/>
      <c r="WIN27" s="9"/>
      <c r="WIO27" s="9"/>
      <c r="WIP27" s="9"/>
      <c r="WIQ27" s="9"/>
      <c r="WIR27" s="9"/>
      <c r="WIS27" s="9"/>
      <c r="WIT27" s="9"/>
      <c r="WIU27" s="9"/>
      <c r="WIV27" s="9"/>
      <c r="WIW27" s="9"/>
      <c r="WIX27" s="9"/>
      <c r="WIY27" s="9"/>
      <c r="WIZ27" s="9"/>
      <c r="WJA27" s="9"/>
      <c r="WJB27" s="9"/>
      <c r="WJC27" s="9"/>
      <c r="WJD27" s="9"/>
      <c r="WJE27" s="9"/>
      <c r="WJF27" s="9"/>
      <c r="WJG27" s="9"/>
      <c r="WJH27" s="9"/>
      <c r="WJI27" s="9"/>
      <c r="WJJ27" s="9"/>
      <c r="WJK27" s="9"/>
      <c r="WJL27" s="9"/>
      <c r="WJM27" s="9"/>
      <c r="WJN27" s="9"/>
      <c r="WJO27" s="9"/>
      <c r="WJP27" s="9"/>
      <c r="WJQ27" s="9"/>
      <c r="WJR27" s="9"/>
      <c r="WJS27" s="9"/>
      <c r="WJT27" s="9"/>
      <c r="WJU27" s="9"/>
      <c r="WJV27" s="9"/>
      <c r="WJW27" s="9"/>
      <c r="WJX27" s="9"/>
      <c r="WJY27" s="9"/>
      <c r="WJZ27" s="9"/>
      <c r="WKA27" s="9"/>
      <c r="WKB27" s="9"/>
      <c r="WKC27" s="9"/>
      <c r="WKD27" s="9"/>
      <c r="WKE27" s="9"/>
      <c r="WKF27" s="9"/>
      <c r="WKG27" s="9"/>
      <c r="WKH27" s="9"/>
      <c r="WKI27" s="9"/>
      <c r="WKJ27" s="9"/>
      <c r="WKK27" s="9"/>
      <c r="WKL27" s="9"/>
      <c r="WKM27" s="9"/>
      <c r="WKN27" s="9"/>
      <c r="WKO27" s="9"/>
      <c r="WKP27" s="9"/>
      <c r="WKQ27" s="9"/>
      <c r="WKR27" s="9"/>
      <c r="WKS27" s="9"/>
      <c r="WKT27" s="9"/>
      <c r="WKU27" s="9"/>
      <c r="WKV27" s="9"/>
      <c r="WKW27" s="9"/>
      <c r="WKX27" s="9"/>
      <c r="WKY27" s="9"/>
      <c r="WKZ27" s="9"/>
      <c r="WLA27" s="9"/>
      <c r="WLB27" s="9"/>
      <c r="WLC27" s="9"/>
      <c r="WLD27" s="9"/>
      <c r="WLE27" s="9"/>
      <c r="WLF27" s="9"/>
      <c r="WLG27" s="9"/>
      <c r="WLH27" s="9"/>
      <c r="WLI27" s="9"/>
      <c r="WLJ27" s="9"/>
      <c r="WLK27" s="9"/>
      <c r="WLL27" s="9"/>
      <c r="WLM27" s="9"/>
      <c r="WLN27" s="9"/>
      <c r="WLO27" s="9"/>
      <c r="WLP27" s="9"/>
      <c r="WLQ27" s="9"/>
      <c r="WLR27" s="9"/>
      <c r="WLS27" s="9"/>
      <c r="WLT27" s="9"/>
      <c r="WLU27" s="9"/>
      <c r="WLV27" s="9"/>
      <c r="WLW27" s="9"/>
      <c r="WLX27" s="9"/>
      <c r="WLY27" s="9"/>
      <c r="WLZ27" s="9"/>
      <c r="WMA27" s="9"/>
      <c r="WMB27" s="9"/>
      <c r="WMC27" s="9"/>
      <c r="WMD27" s="9"/>
      <c r="WME27" s="9"/>
      <c r="WMF27" s="9"/>
      <c r="WMG27" s="9"/>
      <c r="WMH27" s="9"/>
      <c r="WMI27" s="9"/>
      <c r="WMJ27" s="9"/>
      <c r="WMK27" s="9"/>
      <c r="WML27" s="9"/>
      <c r="WMM27" s="9"/>
      <c r="WMN27" s="9"/>
      <c r="WMO27" s="9"/>
      <c r="WMP27" s="9"/>
      <c r="WMQ27" s="9"/>
      <c r="WMR27" s="9"/>
      <c r="WMS27" s="9"/>
      <c r="WMT27" s="9"/>
      <c r="WMU27" s="9"/>
      <c r="WMV27" s="9"/>
      <c r="WMW27" s="9"/>
      <c r="WMX27" s="9"/>
      <c r="WMY27" s="9"/>
      <c r="WMZ27" s="9"/>
      <c r="WNA27" s="9"/>
      <c r="WNB27" s="9"/>
      <c r="WNC27" s="9"/>
      <c r="WND27" s="9"/>
      <c r="WNE27" s="9"/>
      <c r="WNF27" s="9"/>
      <c r="WNG27" s="9"/>
      <c r="WNH27" s="9"/>
      <c r="WNI27" s="9"/>
      <c r="WNJ27" s="9"/>
      <c r="WNK27" s="9"/>
      <c r="WNL27" s="9"/>
      <c r="WNM27" s="9"/>
      <c r="WNN27" s="9"/>
      <c r="WNO27" s="9"/>
      <c r="WNP27" s="9"/>
      <c r="WNQ27" s="9"/>
      <c r="WNR27" s="9"/>
      <c r="WNS27" s="9"/>
      <c r="WNT27" s="9"/>
      <c r="WNU27" s="9"/>
      <c r="WNV27" s="9"/>
      <c r="WNW27" s="9"/>
      <c r="WNX27" s="9"/>
      <c r="WNY27" s="9"/>
      <c r="WNZ27" s="9"/>
      <c r="WOA27" s="9"/>
      <c r="WOB27" s="9"/>
      <c r="WOC27" s="9"/>
      <c r="WOD27" s="9"/>
      <c r="WOE27" s="9"/>
      <c r="WOF27" s="9"/>
      <c r="WOG27" s="9"/>
      <c r="WOH27" s="9"/>
      <c r="WOI27" s="9"/>
      <c r="WOJ27" s="9"/>
      <c r="WOK27" s="9"/>
      <c r="WOL27" s="9"/>
      <c r="WOM27" s="9"/>
      <c r="WON27" s="9"/>
      <c r="WOO27" s="9"/>
      <c r="WOP27" s="9"/>
      <c r="WOQ27" s="9"/>
      <c r="WOR27" s="9"/>
      <c r="WOS27" s="9"/>
      <c r="WOT27" s="9"/>
      <c r="WOU27" s="9"/>
      <c r="WOV27" s="9"/>
      <c r="WOW27" s="9"/>
      <c r="WOX27" s="9"/>
      <c r="WOY27" s="9"/>
      <c r="WOZ27" s="9"/>
      <c r="WPA27" s="9"/>
      <c r="WPB27" s="9"/>
      <c r="WPC27" s="9"/>
      <c r="WPD27" s="9"/>
      <c r="WPE27" s="9"/>
      <c r="WPF27" s="9"/>
      <c r="WPG27" s="9"/>
      <c r="WPH27" s="9"/>
      <c r="WPI27" s="9"/>
      <c r="WPJ27" s="9"/>
      <c r="WPK27" s="9"/>
      <c r="WPL27" s="9"/>
      <c r="WPM27" s="9"/>
      <c r="WPN27" s="9"/>
      <c r="WPO27" s="9"/>
      <c r="WPP27" s="9"/>
      <c r="WPQ27" s="9"/>
      <c r="WPR27" s="9"/>
      <c r="WPS27" s="9"/>
      <c r="WPT27" s="9"/>
      <c r="WPU27" s="9"/>
      <c r="WPV27" s="9"/>
      <c r="WPW27" s="9"/>
      <c r="WPX27" s="9"/>
      <c r="WPY27" s="9"/>
      <c r="WPZ27" s="9"/>
      <c r="WQA27" s="9"/>
      <c r="WQB27" s="9"/>
      <c r="WQC27" s="9"/>
      <c r="WQD27" s="9"/>
      <c r="WQE27" s="9"/>
      <c r="WQF27" s="9"/>
      <c r="WQG27" s="9"/>
      <c r="WQH27" s="9"/>
      <c r="WQI27" s="9"/>
      <c r="WQJ27" s="9"/>
      <c r="WQK27" s="9"/>
      <c r="WQL27" s="9"/>
      <c r="WQM27" s="9"/>
      <c r="WQN27" s="9"/>
      <c r="WQO27" s="9"/>
      <c r="WQP27" s="9"/>
      <c r="WQQ27" s="9"/>
      <c r="WQR27" s="9"/>
      <c r="WQS27" s="9"/>
      <c r="WQT27" s="9"/>
      <c r="WQU27" s="9"/>
      <c r="WQV27" s="9"/>
      <c r="WQW27" s="9"/>
      <c r="WQX27" s="9"/>
      <c r="WQY27" s="9"/>
      <c r="WQZ27" s="9"/>
      <c r="WRA27" s="9"/>
      <c r="WRB27" s="9"/>
      <c r="WRC27" s="9"/>
      <c r="WRD27" s="9"/>
      <c r="WRE27" s="9"/>
      <c r="WRF27" s="9"/>
      <c r="WRG27" s="9"/>
      <c r="WRH27" s="9"/>
      <c r="WRI27" s="9"/>
      <c r="WRJ27" s="9"/>
      <c r="WRK27" s="9"/>
      <c r="WRL27" s="9"/>
      <c r="WRM27" s="9"/>
      <c r="WRN27" s="9"/>
      <c r="WRO27" s="9"/>
      <c r="WRP27" s="9"/>
      <c r="WRQ27" s="9"/>
      <c r="WRR27" s="9"/>
      <c r="WRS27" s="9"/>
      <c r="WRT27" s="9"/>
      <c r="WRU27" s="9"/>
      <c r="WRV27" s="9"/>
      <c r="WRW27" s="9"/>
      <c r="WRX27" s="9"/>
      <c r="WRY27" s="9"/>
      <c r="WRZ27" s="9"/>
      <c r="WSA27" s="9"/>
      <c r="WSB27" s="9"/>
      <c r="WSC27" s="9"/>
      <c r="WSD27" s="9"/>
      <c r="WSE27" s="9"/>
      <c r="WSF27" s="9"/>
      <c r="WSG27" s="9"/>
      <c r="WSH27" s="9"/>
      <c r="WSI27" s="9"/>
      <c r="WSJ27" s="9"/>
      <c r="WSK27" s="9"/>
      <c r="WSL27" s="9"/>
      <c r="WSM27" s="9"/>
      <c r="WSN27" s="9"/>
      <c r="WSO27" s="9"/>
      <c r="WSP27" s="9"/>
      <c r="WSQ27" s="9"/>
      <c r="WSR27" s="9"/>
      <c r="WSS27" s="9"/>
      <c r="WST27" s="9"/>
      <c r="WSU27" s="9"/>
      <c r="WSV27" s="9"/>
      <c r="WSW27" s="9"/>
      <c r="WSX27" s="9"/>
      <c r="WSY27" s="9"/>
      <c r="WSZ27" s="9"/>
      <c r="WTA27" s="9"/>
      <c r="WTB27" s="9"/>
      <c r="WTC27" s="9"/>
      <c r="WTD27" s="9"/>
      <c r="WTE27" s="9"/>
      <c r="WTF27" s="9"/>
      <c r="WTG27" s="9"/>
      <c r="WTH27" s="9"/>
      <c r="WTI27" s="9"/>
      <c r="WTJ27" s="9"/>
      <c r="WTK27" s="9"/>
      <c r="WTL27" s="9"/>
      <c r="WTM27" s="9"/>
      <c r="WTN27" s="9"/>
      <c r="WTO27" s="9"/>
      <c r="WTP27" s="9"/>
      <c r="WTQ27" s="9"/>
      <c r="WTR27" s="9"/>
      <c r="WTS27" s="9"/>
      <c r="WTT27" s="9"/>
      <c r="WTU27" s="9"/>
      <c r="WTV27" s="9"/>
      <c r="WTW27" s="9"/>
      <c r="WTX27" s="9"/>
      <c r="WTY27" s="9"/>
      <c r="WTZ27" s="9"/>
      <c r="WUA27" s="9"/>
      <c r="WUB27" s="9"/>
      <c r="WUC27" s="9"/>
      <c r="WUD27" s="9"/>
      <c r="WUE27" s="9"/>
      <c r="WUF27" s="9"/>
      <c r="WUG27" s="9"/>
      <c r="WUH27" s="9"/>
      <c r="WUI27" s="9"/>
      <c r="WUJ27" s="9"/>
      <c r="WUK27" s="9"/>
      <c r="WUL27" s="9"/>
      <c r="WUM27" s="9"/>
      <c r="WUN27" s="9"/>
      <c r="WUO27" s="9"/>
      <c r="WUP27" s="9"/>
      <c r="WUQ27" s="9"/>
      <c r="WUR27" s="9"/>
      <c r="WUS27" s="9"/>
      <c r="WUT27" s="9"/>
      <c r="WUU27" s="9"/>
      <c r="WUV27" s="9"/>
      <c r="WUW27" s="9"/>
      <c r="WUX27" s="9"/>
      <c r="WUY27" s="9"/>
      <c r="WUZ27" s="9"/>
      <c r="WVA27" s="9"/>
      <c r="WVB27" s="9"/>
      <c r="WVC27" s="9"/>
      <c r="WVD27" s="9"/>
      <c r="WVE27" s="9"/>
      <c r="WVF27" s="9"/>
      <c r="WVG27" s="9"/>
      <c r="WVH27" s="9"/>
      <c r="WVI27" s="9"/>
      <c r="WVJ27" s="9"/>
      <c r="WVK27" s="9"/>
      <c r="WVL27" s="9"/>
      <c r="WVM27" s="9"/>
      <c r="WVN27" s="9"/>
      <c r="WVO27" s="9"/>
      <c r="WVP27" s="9"/>
      <c r="WVQ27" s="9"/>
      <c r="WVR27" s="9"/>
      <c r="WVS27" s="9"/>
      <c r="WVT27" s="9"/>
      <c r="WVU27" s="9"/>
      <c r="WVV27" s="9"/>
      <c r="WVW27" s="9"/>
      <c r="WVX27" s="9"/>
      <c r="WVY27" s="9"/>
      <c r="WVZ27" s="9"/>
      <c r="WWA27" s="9"/>
      <c r="WWB27" s="9"/>
      <c r="WWC27" s="9"/>
      <c r="WWD27" s="9"/>
      <c r="WWE27" s="9"/>
      <c r="WWF27" s="9"/>
      <c r="WWG27" s="9"/>
      <c r="WWH27" s="9"/>
      <c r="WWI27" s="9"/>
      <c r="WWJ27" s="9"/>
      <c r="WWK27" s="9"/>
      <c r="WWL27" s="9"/>
      <c r="WWM27" s="9"/>
      <c r="WWN27" s="9"/>
      <c r="WWO27" s="9"/>
      <c r="WWP27" s="9"/>
      <c r="WWQ27" s="9"/>
      <c r="WWR27" s="9"/>
      <c r="WWS27" s="9"/>
      <c r="WWT27" s="9"/>
      <c r="WWU27" s="9"/>
      <c r="WWV27" s="9"/>
      <c r="WWW27" s="9"/>
      <c r="WWX27" s="9"/>
      <c r="WWY27" s="9"/>
      <c r="WWZ27" s="9"/>
      <c r="WXA27" s="9"/>
      <c r="WXB27" s="9"/>
      <c r="WXC27" s="9"/>
      <c r="WXD27" s="9"/>
      <c r="WXE27" s="9"/>
      <c r="WXF27" s="9"/>
      <c r="WXG27" s="9"/>
      <c r="WXH27" s="9"/>
      <c r="WXI27" s="9"/>
      <c r="WXJ27" s="9"/>
      <c r="WXK27" s="9"/>
      <c r="WXL27" s="9"/>
      <c r="WXM27" s="9"/>
      <c r="WXN27" s="9"/>
      <c r="WXO27" s="9"/>
      <c r="WXP27" s="9"/>
      <c r="WXQ27" s="9"/>
      <c r="WXR27" s="9"/>
      <c r="WXS27" s="9"/>
      <c r="WXT27" s="9"/>
      <c r="WXU27" s="9"/>
      <c r="WXV27" s="9"/>
      <c r="WXW27" s="9"/>
      <c r="WXX27" s="9"/>
      <c r="WXY27" s="9"/>
      <c r="WXZ27" s="9"/>
      <c r="WYA27" s="9"/>
      <c r="WYB27" s="9"/>
      <c r="WYC27" s="9"/>
      <c r="WYD27" s="9"/>
      <c r="WYE27" s="9"/>
      <c r="WYF27" s="9"/>
      <c r="WYG27" s="9"/>
      <c r="WYH27" s="9"/>
      <c r="WYI27" s="9"/>
      <c r="WYJ27" s="9"/>
      <c r="WYK27" s="9"/>
      <c r="WYL27" s="9"/>
      <c r="WYM27" s="9"/>
      <c r="WYN27" s="9"/>
      <c r="WYO27" s="9"/>
      <c r="WYP27" s="9"/>
      <c r="WYQ27" s="9"/>
      <c r="WYR27" s="9"/>
      <c r="WYS27" s="9"/>
      <c r="WYT27" s="9"/>
      <c r="WYU27" s="9"/>
      <c r="WYV27" s="9"/>
      <c r="WYW27" s="9"/>
      <c r="WYX27" s="9"/>
      <c r="WYY27" s="9"/>
      <c r="WYZ27" s="9"/>
      <c r="WZA27" s="9"/>
      <c r="WZB27" s="9"/>
      <c r="WZC27" s="9"/>
      <c r="WZD27" s="9"/>
      <c r="WZE27" s="9"/>
      <c r="WZF27" s="9"/>
      <c r="WZG27" s="9"/>
      <c r="WZH27" s="9"/>
      <c r="WZI27" s="9"/>
      <c r="WZJ27" s="9"/>
      <c r="WZK27" s="9"/>
      <c r="WZL27" s="9"/>
      <c r="WZM27" s="9"/>
      <c r="WZN27" s="9"/>
      <c r="WZO27" s="9"/>
      <c r="WZP27" s="9"/>
      <c r="WZQ27" s="9"/>
      <c r="WZR27" s="9"/>
      <c r="WZS27" s="9"/>
      <c r="WZT27" s="9"/>
      <c r="WZU27" s="9"/>
      <c r="WZV27" s="9"/>
      <c r="WZW27" s="9"/>
      <c r="WZX27" s="9"/>
      <c r="WZY27" s="9"/>
      <c r="WZZ27" s="9"/>
      <c r="XAA27" s="9"/>
      <c r="XAB27" s="9"/>
      <c r="XAC27" s="9"/>
      <c r="XAD27" s="9"/>
      <c r="XAE27" s="9"/>
      <c r="XAF27" s="9"/>
      <c r="XAG27" s="9"/>
      <c r="XAH27" s="9"/>
      <c r="XAI27" s="9"/>
      <c r="XAJ27" s="9"/>
      <c r="XAK27" s="9"/>
      <c r="XAL27" s="9"/>
      <c r="XAM27" s="9"/>
      <c r="XAN27" s="9"/>
      <c r="XAO27" s="9"/>
      <c r="XAP27" s="9"/>
      <c r="XAQ27" s="9"/>
      <c r="XAR27" s="9"/>
      <c r="XAS27" s="9"/>
      <c r="XAT27" s="9"/>
      <c r="XAU27" s="9"/>
      <c r="XAV27" s="9"/>
      <c r="XAW27" s="9"/>
      <c r="XAX27" s="9"/>
      <c r="XAY27" s="9"/>
      <c r="XAZ27" s="9"/>
      <c r="XBA27" s="9"/>
      <c r="XBB27" s="9"/>
      <c r="XBC27" s="9"/>
      <c r="XBD27" s="9"/>
      <c r="XBE27" s="9"/>
      <c r="XBF27" s="9"/>
      <c r="XBG27" s="9"/>
      <c r="XBH27" s="9"/>
      <c r="XBI27" s="9"/>
      <c r="XBJ27" s="9"/>
      <c r="XBK27" s="9"/>
      <c r="XBL27" s="9"/>
      <c r="XBM27" s="9"/>
      <c r="XBN27" s="9"/>
      <c r="XBO27" s="9"/>
      <c r="XBP27" s="9"/>
      <c r="XBQ27" s="9"/>
      <c r="XBR27" s="9"/>
      <c r="XBS27" s="9"/>
      <c r="XBT27" s="9"/>
      <c r="XBU27" s="9"/>
      <c r="XBV27" s="9"/>
      <c r="XBW27" s="9"/>
      <c r="XBX27" s="9"/>
      <c r="XBY27" s="9"/>
      <c r="XBZ27" s="9"/>
      <c r="XCA27" s="9"/>
      <c r="XCB27" s="9"/>
      <c r="XCC27" s="9"/>
      <c r="XCD27" s="9"/>
      <c r="XCE27" s="9"/>
      <c r="XCF27" s="9"/>
      <c r="XCG27" s="9"/>
      <c r="XCH27" s="9"/>
      <c r="XCI27" s="9"/>
      <c r="XCJ27" s="9"/>
      <c r="XCK27" s="9"/>
      <c r="XCL27" s="9"/>
      <c r="XCM27" s="9"/>
      <c r="XCN27" s="9"/>
      <c r="XCO27" s="9"/>
      <c r="XCP27" s="9"/>
      <c r="XCQ27" s="9"/>
      <c r="XCR27" s="9"/>
      <c r="XCS27" s="9"/>
      <c r="XCT27" s="9"/>
      <c r="XCU27" s="9"/>
      <c r="XCV27" s="9"/>
      <c r="XCW27" s="9"/>
      <c r="XCX27" s="9"/>
      <c r="XCY27" s="9"/>
      <c r="XCZ27" s="9"/>
      <c r="XDA27" s="9"/>
      <c r="XDB27" s="9"/>
      <c r="XDC27" s="9"/>
      <c r="XDD27" s="9"/>
      <c r="XDE27" s="9"/>
      <c r="XDF27" s="9"/>
      <c r="XDG27" s="9"/>
      <c r="XDH27" s="9"/>
      <c r="XDI27" s="9"/>
      <c r="XDJ27" s="9"/>
      <c r="XDK27" s="9"/>
      <c r="XDL27" s="9"/>
      <c r="XDM27" s="9"/>
      <c r="XDN27" s="9"/>
      <c r="XDO27" s="9"/>
      <c r="XDP27" s="9"/>
      <c r="XDQ27" s="9"/>
      <c r="XDR27" s="9"/>
      <c r="XDS27" s="9"/>
      <c r="XDT27" s="9"/>
      <c r="XDU27" s="9"/>
      <c r="XDV27" s="9"/>
      <c r="XDW27" s="9"/>
      <c r="XDX27" s="9"/>
      <c r="XDY27" s="9"/>
      <c r="XDZ27" s="9"/>
      <c r="XEA27" s="9"/>
      <c r="XEB27" s="9"/>
      <c r="XEC27" s="9"/>
      <c r="XED27" s="9"/>
      <c r="XEE27" s="9"/>
      <c r="XEF27" s="9"/>
      <c r="XEG27" s="9"/>
      <c r="XEH27" s="9"/>
      <c r="XEI27" s="9"/>
      <c r="XEJ27" s="9"/>
      <c r="XEK27" s="9"/>
      <c r="XEL27" s="9"/>
      <c r="XEM27" s="9"/>
      <c r="XEN27" s="9"/>
      <c r="XEO27" s="9"/>
      <c r="XEP27" s="9"/>
      <c r="XEQ27" s="9"/>
      <c r="XER27" s="9"/>
      <c r="XES27" s="9"/>
      <c r="XET27" s="9"/>
      <c r="XEU27" s="9"/>
      <c r="XEV27" s="9"/>
      <c r="XEW27" s="9"/>
      <c r="XEX27" s="9"/>
      <c r="XEY27" s="9"/>
      <c r="XEZ27" s="9"/>
      <c r="XFA27" s="9"/>
      <c r="XFB27" s="9"/>
      <c r="XFC27" s="9"/>
      <c r="XFD27" s="15"/>
    </row>
    <row r="28" spans="1:16384">
      <c r="A28" s="5">
        <v>27</v>
      </c>
      <c r="B28" s="11" t="s">
        <v>16389</v>
      </c>
      <c r="C28" s="11"/>
      <c r="D28" s="11"/>
      <c r="E28" s="11">
        <v>3</v>
      </c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  <c r="OW28" s="11"/>
      <c r="OX28" s="11"/>
      <c r="OY28" s="11"/>
      <c r="OZ28" s="11"/>
      <c r="PA28" s="11"/>
      <c r="PB28" s="11"/>
      <c r="PC28" s="11"/>
      <c r="PD28" s="11"/>
      <c r="PE28" s="11"/>
      <c r="PF28" s="11"/>
      <c r="PG28" s="11"/>
      <c r="PH28" s="11"/>
      <c r="PI28" s="11"/>
      <c r="PJ28" s="11"/>
      <c r="PK28" s="11"/>
      <c r="PL28" s="11"/>
      <c r="PM28" s="11"/>
      <c r="PN28" s="11"/>
      <c r="PO28" s="11"/>
      <c r="PP28" s="11"/>
      <c r="PQ28" s="11"/>
      <c r="PR28" s="11"/>
      <c r="PS28" s="11"/>
      <c r="PT28" s="11"/>
      <c r="PU28" s="11"/>
      <c r="PV28" s="11"/>
      <c r="PW28" s="11"/>
      <c r="PX28" s="11"/>
      <c r="PY28" s="11"/>
      <c r="PZ28" s="11"/>
      <c r="QA28" s="11"/>
      <c r="QB28" s="11"/>
      <c r="QC28" s="11"/>
      <c r="QD28" s="11"/>
      <c r="QE28" s="11"/>
      <c r="QF28" s="11"/>
      <c r="QG28" s="11"/>
      <c r="QH28" s="11"/>
      <c r="QI28" s="11"/>
      <c r="QJ28" s="11"/>
      <c r="QK28" s="11"/>
      <c r="QL28" s="11"/>
      <c r="QM28" s="11"/>
      <c r="QN28" s="11"/>
      <c r="QO28" s="11"/>
      <c r="QP28" s="11"/>
      <c r="QQ28" s="11"/>
      <c r="QR28" s="11"/>
      <c r="QS28" s="11"/>
      <c r="QT28" s="11"/>
      <c r="QU28" s="11"/>
      <c r="QV28" s="11"/>
      <c r="QW28" s="11"/>
      <c r="QX28" s="11"/>
      <c r="QY28" s="11"/>
      <c r="QZ28" s="11"/>
      <c r="RA28" s="11"/>
      <c r="RB28" s="11"/>
      <c r="RC28" s="11"/>
      <c r="RD28" s="11"/>
      <c r="RE28" s="11"/>
      <c r="RF28" s="11"/>
      <c r="RG28" s="11"/>
      <c r="RH28" s="11"/>
      <c r="RI28" s="11"/>
      <c r="RJ28" s="11"/>
      <c r="RK28" s="11"/>
      <c r="RL28" s="11"/>
      <c r="RM28" s="11"/>
      <c r="RN28" s="11"/>
      <c r="RO28" s="11"/>
      <c r="RP28" s="11"/>
      <c r="RQ28" s="11"/>
      <c r="RR28" s="11"/>
      <c r="RS28" s="11"/>
      <c r="RT28" s="11"/>
      <c r="RU28" s="11"/>
      <c r="RV28" s="11"/>
      <c r="RW28" s="11"/>
      <c r="RX28" s="11"/>
      <c r="RY28" s="11"/>
      <c r="RZ28" s="11"/>
      <c r="SA28" s="11"/>
      <c r="SB28" s="11"/>
      <c r="SC28" s="11"/>
      <c r="SD28" s="11"/>
      <c r="SE28" s="11"/>
      <c r="SF28" s="11"/>
      <c r="SG28" s="11"/>
      <c r="SH28" s="11"/>
      <c r="SI28" s="11"/>
      <c r="SJ28" s="11"/>
      <c r="SK28" s="11"/>
      <c r="SL28" s="11"/>
      <c r="SM28" s="11"/>
      <c r="SN28" s="11"/>
      <c r="SO28" s="11"/>
      <c r="SP28" s="11"/>
      <c r="SQ28" s="11"/>
      <c r="SR28" s="11"/>
      <c r="SS28" s="11"/>
      <c r="ST28" s="11"/>
      <c r="SU28" s="11"/>
      <c r="SV28" s="11"/>
      <c r="SW28" s="11"/>
      <c r="SX28" s="11"/>
      <c r="SY28" s="11"/>
      <c r="SZ28" s="11"/>
      <c r="TA28" s="11"/>
      <c r="TB28" s="11"/>
      <c r="TC28" s="11"/>
      <c r="TD28" s="11"/>
      <c r="TE28" s="11"/>
      <c r="TF28" s="11"/>
      <c r="TG28" s="11"/>
      <c r="TH28" s="11"/>
      <c r="TI28" s="11"/>
      <c r="TJ28" s="11"/>
      <c r="TK28" s="11"/>
      <c r="TL28" s="11"/>
      <c r="TM28" s="11"/>
      <c r="TN28" s="11"/>
      <c r="TO28" s="11"/>
      <c r="TP28" s="11"/>
      <c r="TQ28" s="11"/>
      <c r="TR28" s="11"/>
      <c r="TS28" s="11"/>
      <c r="TT28" s="11"/>
      <c r="TU28" s="11"/>
      <c r="TV28" s="11"/>
      <c r="TW28" s="11"/>
      <c r="TX28" s="11"/>
      <c r="TY28" s="11"/>
      <c r="TZ28" s="11"/>
      <c r="UA28" s="11"/>
      <c r="UB28" s="11"/>
      <c r="UC28" s="11"/>
      <c r="UD28" s="11"/>
      <c r="UE28" s="11"/>
      <c r="UF28" s="11"/>
      <c r="UG28" s="11"/>
      <c r="UH28" s="11"/>
      <c r="UI28" s="11"/>
      <c r="UJ28" s="11"/>
      <c r="UK28" s="11"/>
      <c r="UL28" s="11"/>
      <c r="UM28" s="11"/>
      <c r="UN28" s="11"/>
      <c r="UO28" s="11"/>
      <c r="UP28" s="11"/>
      <c r="UQ28" s="11"/>
      <c r="UR28" s="11"/>
      <c r="US28" s="11"/>
      <c r="UT28" s="11"/>
      <c r="UU28" s="11"/>
      <c r="UV28" s="11"/>
      <c r="UW28" s="11"/>
      <c r="UX28" s="11"/>
      <c r="UY28" s="11"/>
      <c r="UZ28" s="11"/>
      <c r="VA28" s="11"/>
      <c r="VB28" s="11"/>
      <c r="VC28" s="11"/>
      <c r="VD28" s="11"/>
      <c r="VE28" s="11"/>
      <c r="VF28" s="11"/>
      <c r="VG28" s="11"/>
      <c r="VH28" s="11"/>
      <c r="VI28" s="11"/>
      <c r="VJ28" s="11"/>
      <c r="VK28" s="11"/>
      <c r="VL28" s="11"/>
      <c r="VM28" s="11"/>
      <c r="VN28" s="11"/>
      <c r="VO28" s="11"/>
      <c r="VP28" s="11"/>
      <c r="VQ28" s="11"/>
      <c r="VR28" s="11"/>
      <c r="VS28" s="11"/>
      <c r="VT28" s="11"/>
      <c r="VU28" s="11"/>
      <c r="VV28" s="11"/>
      <c r="VW28" s="11"/>
      <c r="VX28" s="11"/>
      <c r="VY28" s="11"/>
      <c r="VZ28" s="11"/>
      <c r="WA28" s="11"/>
      <c r="WB28" s="11"/>
      <c r="WC28" s="11"/>
      <c r="WD28" s="11"/>
      <c r="WE28" s="11"/>
      <c r="WF28" s="11"/>
      <c r="WG28" s="11"/>
      <c r="WH28" s="11"/>
      <c r="WI28" s="11"/>
      <c r="WJ28" s="11"/>
      <c r="WK28" s="11"/>
      <c r="WL28" s="11"/>
      <c r="WM28" s="11"/>
      <c r="WN28" s="11"/>
      <c r="WO28" s="11"/>
      <c r="WP28" s="11"/>
      <c r="WQ28" s="11"/>
      <c r="WR28" s="11"/>
      <c r="WS28" s="11"/>
      <c r="WT28" s="11"/>
      <c r="WU28" s="11"/>
      <c r="WV28" s="11"/>
      <c r="WW28" s="11"/>
      <c r="WX28" s="11"/>
      <c r="WY28" s="11"/>
      <c r="WZ28" s="11"/>
      <c r="XA28" s="11"/>
      <c r="XB28" s="11"/>
      <c r="XC28" s="11"/>
      <c r="XD28" s="11"/>
      <c r="XE28" s="11"/>
      <c r="XF28" s="11"/>
      <c r="XG28" s="11"/>
      <c r="XH28" s="11"/>
      <c r="XI28" s="11"/>
      <c r="XJ28" s="11"/>
      <c r="XK28" s="11"/>
      <c r="XL28" s="11"/>
      <c r="XM28" s="11"/>
      <c r="XN28" s="11"/>
      <c r="XO28" s="11"/>
      <c r="XP28" s="11"/>
      <c r="XQ28" s="11"/>
      <c r="XR28" s="11"/>
      <c r="XS28" s="11"/>
      <c r="XT28" s="11"/>
      <c r="XU28" s="11"/>
      <c r="XV28" s="11"/>
      <c r="XW28" s="11"/>
      <c r="XX28" s="11"/>
      <c r="XY28" s="11"/>
      <c r="XZ28" s="11"/>
      <c r="YA28" s="11"/>
      <c r="YB28" s="11"/>
      <c r="YC28" s="11"/>
      <c r="YD28" s="11"/>
      <c r="YE28" s="11"/>
      <c r="YF28" s="11"/>
      <c r="YG28" s="11"/>
      <c r="YH28" s="11"/>
      <c r="YI28" s="11"/>
      <c r="YJ28" s="11"/>
      <c r="YK28" s="11"/>
      <c r="YL28" s="11"/>
      <c r="YM28" s="11"/>
      <c r="YN28" s="11"/>
      <c r="YO28" s="11"/>
      <c r="YP28" s="11"/>
      <c r="YQ28" s="11"/>
      <c r="YR28" s="11"/>
      <c r="YS28" s="11"/>
      <c r="YT28" s="11"/>
      <c r="YU28" s="11"/>
      <c r="YV28" s="11"/>
      <c r="YW28" s="11"/>
      <c r="YX28" s="11"/>
      <c r="YY28" s="11"/>
      <c r="YZ28" s="11"/>
      <c r="ZA28" s="11"/>
      <c r="ZB28" s="11"/>
      <c r="ZC28" s="11"/>
      <c r="ZD28" s="11"/>
      <c r="ZE28" s="11"/>
      <c r="ZF28" s="11"/>
      <c r="ZG28" s="11"/>
      <c r="ZH28" s="11"/>
      <c r="ZI28" s="11"/>
      <c r="ZJ28" s="11"/>
      <c r="ZK28" s="11"/>
      <c r="ZL28" s="11"/>
      <c r="ZM28" s="11"/>
      <c r="ZN28" s="11"/>
      <c r="ZO28" s="11"/>
      <c r="ZP28" s="11"/>
      <c r="ZQ28" s="11"/>
      <c r="ZR28" s="11"/>
      <c r="ZS28" s="11"/>
      <c r="ZT28" s="11"/>
      <c r="ZU28" s="11"/>
      <c r="ZV28" s="11"/>
      <c r="ZW28" s="11"/>
      <c r="ZX28" s="11"/>
      <c r="ZY28" s="11"/>
      <c r="ZZ28" s="11"/>
      <c r="AAA28" s="11"/>
      <c r="AAB28" s="11"/>
      <c r="AAC28" s="11"/>
      <c r="AAD28" s="11"/>
      <c r="AAE28" s="11"/>
      <c r="AAF28" s="11"/>
      <c r="AAG28" s="11"/>
      <c r="AAH28" s="11"/>
      <c r="AAI28" s="11"/>
      <c r="AAJ28" s="11"/>
      <c r="AAK28" s="11"/>
      <c r="AAL28" s="11"/>
      <c r="AAM28" s="11"/>
      <c r="AAN28" s="11"/>
      <c r="AAO28" s="11"/>
      <c r="AAP28" s="11"/>
      <c r="AAQ28" s="11"/>
      <c r="AAR28" s="11"/>
      <c r="AAS28" s="11"/>
      <c r="AAT28" s="11"/>
      <c r="AAU28" s="11"/>
      <c r="AAV28" s="11"/>
      <c r="AAW28" s="11"/>
      <c r="AAX28" s="11"/>
      <c r="AAY28" s="11"/>
      <c r="AAZ28" s="11"/>
      <c r="ABA28" s="11"/>
      <c r="ABB28" s="11"/>
      <c r="ABC28" s="11"/>
      <c r="ABD28" s="11"/>
      <c r="ABE28" s="11"/>
      <c r="ABF28" s="11"/>
      <c r="ABG28" s="11"/>
      <c r="ABH28" s="11"/>
      <c r="ABI28" s="11"/>
      <c r="ABJ28" s="11"/>
      <c r="ABK28" s="11"/>
      <c r="ABL28" s="11"/>
      <c r="ABM28" s="11"/>
      <c r="ABN28" s="11"/>
      <c r="ABO28" s="11"/>
      <c r="ABP28" s="11"/>
      <c r="ABQ28" s="11"/>
      <c r="ABR28" s="11"/>
      <c r="ABS28" s="11"/>
      <c r="ABT28" s="11"/>
      <c r="ABU28" s="11"/>
      <c r="ABV28" s="11"/>
      <c r="ABW28" s="11"/>
      <c r="ABX28" s="11"/>
      <c r="ABY28" s="11"/>
      <c r="ABZ28" s="11"/>
      <c r="ACA28" s="11"/>
      <c r="ACB28" s="11"/>
      <c r="ACC28" s="11"/>
      <c r="ACD28" s="11"/>
      <c r="ACE28" s="11"/>
      <c r="ACF28" s="11"/>
      <c r="ACG28" s="11"/>
      <c r="ACH28" s="11"/>
      <c r="ACI28" s="11"/>
      <c r="ACJ28" s="11"/>
      <c r="ACK28" s="11"/>
      <c r="ACL28" s="11"/>
      <c r="ACM28" s="11"/>
      <c r="ACN28" s="11"/>
      <c r="ACO28" s="11"/>
      <c r="ACP28" s="11"/>
      <c r="ACQ28" s="11"/>
      <c r="ACR28" s="11"/>
      <c r="ACS28" s="11"/>
      <c r="ACT28" s="11"/>
      <c r="ACU28" s="11"/>
      <c r="ACV28" s="11"/>
      <c r="ACW28" s="11"/>
      <c r="ACX28" s="11"/>
      <c r="ACY28" s="11"/>
      <c r="ACZ28" s="11"/>
      <c r="ADA28" s="11"/>
      <c r="ADB28" s="11"/>
      <c r="ADC28" s="11"/>
      <c r="ADD28" s="11"/>
      <c r="ADE28" s="11"/>
      <c r="ADF28" s="11"/>
      <c r="ADG28" s="11"/>
      <c r="ADH28" s="11"/>
      <c r="ADI28" s="11"/>
      <c r="ADJ28" s="11"/>
      <c r="ADK28" s="11"/>
      <c r="ADL28" s="11"/>
      <c r="ADM28" s="11"/>
      <c r="ADN28" s="11"/>
      <c r="ADO28" s="11"/>
      <c r="ADP28" s="11"/>
      <c r="ADQ28" s="11"/>
      <c r="ADR28" s="11"/>
      <c r="ADS28" s="11"/>
      <c r="ADT28" s="11"/>
      <c r="ADU28" s="11"/>
      <c r="ADV28" s="11"/>
      <c r="ADW28" s="11"/>
      <c r="ADX28" s="11"/>
      <c r="ADY28" s="11"/>
      <c r="ADZ28" s="11"/>
      <c r="AEA28" s="11"/>
      <c r="AEB28" s="11"/>
      <c r="AEC28" s="11"/>
      <c r="AED28" s="11"/>
      <c r="AEE28" s="11"/>
      <c r="AEF28" s="11"/>
      <c r="AEG28" s="11"/>
      <c r="AEH28" s="11"/>
      <c r="AEI28" s="11"/>
      <c r="AEJ28" s="11"/>
      <c r="AEK28" s="11"/>
      <c r="AEL28" s="11"/>
      <c r="AEM28" s="11"/>
      <c r="AEN28" s="11"/>
      <c r="AEO28" s="11"/>
      <c r="AEP28" s="11"/>
      <c r="AEQ28" s="11"/>
      <c r="AER28" s="11"/>
      <c r="AES28" s="11"/>
      <c r="AET28" s="11"/>
      <c r="AEU28" s="11"/>
      <c r="AEV28" s="11"/>
      <c r="AEW28" s="11"/>
      <c r="AEX28" s="11"/>
      <c r="AEY28" s="11"/>
      <c r="AEZ28" s="11"/>
      <c r="AFA28" s="11"/>
      <c r="AFB28" s="11"/>
      <c r="AFC28" s="11"/>
      <c r="AFD28" s="11"/>
      <c r="AFE28" s="11"/>
      <c r="AFF28" s="11"/>
      <c r="AFG28" s="11"/>
      <c r="AFH28" s="11"/>
      <c r="AFI28" s="11"/>
      <c r="AFJ28" s="11"/>
      <c r="AFK28" s="11"/>
      <c r="AFL28" s="11"/>
      <c r="AFM28" s="11"/>
      <c r="AFN28" s="11"/>
      <c r="AFO28" s="11"/>
      <c r="AFP28" s="11"/>
      <c r="AFQ28" s="11"/>
      <c r="AFR28" s="11"/>
      <c r="AFS28" s="11"/>
      <c r="AFT28" s="11"/>
      <c r="AFU28" s="11"/>
      <c r="AFV28" s="11"/>
      <c r="AFW28" s="11"/>
      <c r="AFX28" s="11"/>
      <c r="AFY28" s="11"/>
      <c r="AFZ28" s="11"/>
      <c r="AGA28" s="11"/>
      <c r="AGB28" s="11"/>
      <c r="AGC28" s="11"/>
      <c r="AGD28" s="11"/>
      <c r="AGE28" s="11"/>
      <c r="AGF28" s="11"/>
      <c r="AGG28" s="11"/>
      <c r="AGH28" s="11"/>
      <c r="AGI28" s="11"/>
      <c r="AGJ28" s="11"/>
      <c r="AGK28" s="11"/>
      <c r="AGL28" s="11"/>
      <c r="AGM28" s="11"/>
      <c r="AGN28" s="11"/>
      <c r="AGO28" s="11"/>
      <c r="AGP28" s="11"/>
      <c r="AGQ28" s="11"/>
      <c r="AGR28" s="11"/>
      <c r="AGS28" s="11"/>
      <c r="AGT28" s="11"/>
      <c r="AGU28" s="11"/>
      <c r="AGV28" s="11"/>
      <c r="AGW28" s="11"/>
      <c r="AGX28" s="11"/>
      <c r="AGY28" s="11"/>
      <c r="AGZ28" s="11"/>
      <c r="AHA28" s="11"/>
      <c r="AHB28" s="11"/>
      <c r="AHC28" s="11"/>
      <c r="AHD28" s="11"/>
      <c r="AHE28" s="11"/>
      <c r="AHF28" s="11"/>
      <c r="AHG28" s="11"/>
      <c r="AHH28" s="11"/>
      <c r="AHI28" s="11"/>
      <c r="AHJ28" s="11"/>
      <c r="AHK28" s="11"/>
      <c r="AHL28" s="11"/>
      <c r="AHM28" s="11"/>
      <c r="AHN28" s="11"/>
      <c r="AHO28" s="11"/>
      <c r="AHP28" s="11"/>
      <c r="AHQ28" s="11"/>
      <c r="AHR28" s="11"/>
      <c r="AHS28" s="11"/>
      <c r="AHT28" s="11"/>
      <c r="AHU28" s="11"/>
      <c r="AHV28" s="11"/>
      <c r="AHW28" s="11"/>
      <c r="AHX28" s="11"/>
      <c r="AHY28" s="11"/>
      <c r="AHZ28" s="11"/>
      <c r="AIA28" s="11"/>
      <c r="AIB28" s="11"/>
      <c r="AIC28" s="11"/>
      <c r="AID28" s="11"/>
      <c r="AIE28" s="11"/>
      <c r="AIF28" s="11"/>
      <c r="AIG28" s="11"/>
      <c r="AIH28" s="11"/>
      <c r="AII28" s="11"/>
      <c r="AIJ28" s="11"/>
      <c r="AIK28" s="11"/>
      <c r="AIL28" s="11"/>
      <c r="AIM28" s="11"/>
      <c r="AIN28" s="11"/>
      <c r="AIO28" s="11"/>
      <c r="AIP28" s="11"/>
      <c r="AIQ28" s="11"/>
      <c r="AIR28" s="11"/>
      <c r="AIS28" s="11"/>
      <c r="AIT28" s="11"/>
      <c r="AIU28" s="11"/>
      <c r="AIV28" s="11"/>
      <c r="AIW28" s="11"/>
      <c r="AIX28" s="11"/>
      <c r="AIY28" s="11"/>
      <c r="AIZ28" s="11"/>
      <c r="AJA28" s="11"/>
      <c r="AJB28" s="11"/>
      <c r="AJC28" s="11"/>
      <c r="AJD28" s="11"/>
      <c r="AJE28" s="11"/>
      <c r="AJF28" s="11"/>
      <c r="AJG28" s="11"/>
      <c r="AJH28" s="11"/>
      <c r="AJI28" s="11"/>
      <c r="AJJ28" s="11"/>
      <c r="AJK28" s="11"/>
      <c r="AJL28" s="11"/>
      <c r="AJM28" s="11"/>
      <c r="AJN28" s="11"/>
      <c r="AJO28" s="11"/>
      <c r="AJP28" s="11"/>
      <c r="AJQ28" s="11"/>
      <c r="AJR28" s="11"/>
      <c r="AJS28" s="11"/>
      <c r="AJT28" s="11"/>
      <c r="AJU28" s="11"/>
      <c r="AJV28" s="11"/>
      <c r="AJW28" s="11"/>
      <c r="AJX28" s="11"/>
      <c r="AJY28" s="11"/>
      <c r="AJZ28" s="11"/>
      <c r="AKA28" s="11"/>
      <c r="AKB28" s="11"/>
      <c r="AKC28" s="11"/>
      <c r="AKD28" s="11"/>
      <c r="AKE28" s="11"/>
      <c r="AKF28" s="11"/>
      <c r="AKG28" s="11"/>
      <c r="AKH28" s="11"/>
      <c r="AKI28" s="11"/>
      <c r="AKJ28" s="11"/>
      <c r="AKK28" s="11"/>
      <c r="AKL28" s="11"/>
      <c r="AKM28" s="11"/>
      <c r="AKN28" s="11"/>
      <c r="AKO28" s="11"/>
      <c r="AKP28" s="11"/>
      <c r="AKQ28" s="11"/>
      <c r="AKR28" s="11"/>
      <c r="AKS28" s="11"/>
      <c r="AKT28" s="11"/>
      <c r="AKU28" s="11"/>
      <c r="AKV28" s="11"/>
      <c r="AKW28" s="11"/>
      <c r="AKX28" s="11"/>
      <c r="AKY28" s="11"/>
      <c r="AKZ28" s="11"/>
      <c r="ALA28" s="11"/>
      <c r="ALB28" s="11"/>
      <c r="ALC28" s="11"/>
      <c r="ALD28" s="11"/>
      <c r="ALE28" s="11"/>
      <c r="ALF28" s="11"/>
      <c r="ALG28" s="11"/>
      <c r="ALH28" s="11"/>
      <c r="ALI28" s="11"/>
      <c r="ALJ28" s="11"/>
      <c r="ALK28" s="11"/>
      <c r="ALL28" s="11"/>
      <c r="ALM28" s="11"/>
      <c r="ALN28" s="11"/>
      <c r="ALO28" s="11"/>
      <c r="ALP28" s="11"/>
      <c r="ALQ28" s="11"/>
      <c r="ALR28" s="11"/>
      <c r="ALS28" s="11"/>
      <c r="ALT28" s="11"/>
      <c r="ALU28" s="11"/>
      <c r="ALV28" s="11"/>
      <c r="ALW28" s="11"/>
      <c r="ALX28" s="11"/>
      <c r="ALY28" s="11"/>
      <c r="ALZ28" s="11"/>
      <c r="AMA28" s="11"/>
      <c r="AMB28" s="11"/>
      <c r="AMC28" s="11"/>
      <c r="AMD28" s="11"/>
      <c r="AME28" s="11"/>
      <c r="AMF28" s="11"/>
      <c r="AMG28" s="11"/>
      <c r="AMH28" s="11"/>
      <c r="AMI28" s="11"/>
      <c r="AMJ28" s="11"/>
      <c r="AMK28" s="11"/>
      <c r="AML28" s="11"/>
      <c r="AMM28" s="11"/>
      <c r="AMN28" s="11"/>
      <c r="AMO28" s="11"/>
      <c r="AMP28" s="11"/>
      <c r="AMQ28" s="11"/>
      <c r="AMR28" s="11"/>
      <c r="AMS28" s="11"/>
      <c r="AMT28" s="11"/>
      <c r="AMU28" s="11"/>
      <c r="AMV28" s="11"/>
      <c r="AMW28" s="11"/>
      <c r="AMX28" s="11"/>
      <c r="AMY28" s="11"/>
      <c r="AMZ28" s="11"/>
      <c r="ANA28" s="11"/>
      <c r="ANB28" s="11"/>
      <c r="ANC28" s="11"/>
      <c r="AND28" s="11"/>
      <c r="ANE28" s="11"/>
      <c r="ANF28" s="11"/>
      <c r="ANG28" s="11"/>
      <c r="ANH28" s="11"/>
      <c r="ANI28" s="11"/>
      <c r="ANJ28" s="11"/>
      <c r="ANK28" s="11"/>
      <c r="ANL28" s="11"/>
      <c r="ANM28" s="11"/>
      <c r="ANN28" s="11"/>
      <c r="ANO28" s="11"/>
      <c r="ANP28" s="11"/>
      <c r="ANQ28" s="11"/>
      <c r="ANR28" s="11"/>
      <c r="ANS28" s="11"/>
      <c r="ANT28" s="11"/>
      <c r="ANU28" s="11"/>
      <c r="ANV28" s="11"/>
      <c r="ANW28" s="11"/>
      <c r="ANX28" s="11"/>
      <c r="ANY28" s="11"/>
      <c r="ANZ28" s="11"/>
      <c r="AOA28" s="11"/>
      <c r="AOB28" s="11"/>
      <c r="AOC28" s="11"/>
      <c r="AOD28" s="11"/>
      <c r="AOE28" s="11"/>
      <c r="AOF28" s="11"/>
      <c r="AOG28" s="11"/>
      <c r="AOH28" s="11"/>
      <c r="AOI28" s="11"/>
      <c r="AOJ28" s="11"/>
      <c r="AOK28" s="11"/>
      <c r="AOL28" s="11"/>
      <c r="AOM28" s="11"/>
      <c r="AON28" s="11"/>
      <c r="AOO28" s="11"/>
      <c r="AOP28" s="11"/>
      <c r="AOQ28" s="11"/>
      <c r="AOR28" s="11"/>
      <c r="AOS28" s="11"/>
      <c r="AOT28" s="11"/>
      <c r="AOU28" s="11"/>
      <c r="AOV28" s="11"/>
      <c r="AOW28" s="11"/>
      <c r="AOX28" s="11"/>
      <c r="AOY28" s="11"/>
      <c r="AOZ28" s="11"/>
      <c r="APA28" s="11"/>
      <c r="APB28" s="11"/>
      <c r="APC28" s="11"/>
      <c r="APD28" s="11"/>
      <c r="APE28" s="11"/>
      <c r="APF28" s="11"/>
      <c r="APG28" s="11"/>
      <c r="APH28" s="11"/>
      <c r="API28" s="11"/>
      <c r="APJ28" s="11"/>
      <c r="APK28" s="11"/>
      <c r="APL28" s="11"/>
      <c r="APM28" s="11"/>
      <c r="APN28" s="11"/>
      <c r="APO28" s="11"/>
      <c r="APP28" s="11"/>
      <c r="APQ28" s="11"/>
      <c r="APR28" s="11"/>
      <c r="APS28" s="11"/>
      <c r="APT28" s="11"/>
      <c r="APU28" s="11"/>
      <c r="APV28" s="11"/>
      <c r="APW28" s="11"/>
      <c r="APX28" s="11"/>
      <c r="APY28" s="11"/>
      <c r="APZ28" s="11"/>
      <c r="AQA28" s="11"/>
      <c r="AQB28" s="11"/>
      <c r="AQC28" s="11"/>
      <c r="AQD28" s="11"/>
      <c r="AQE28" s="11"/>
      <c r="AQF28" s="11"/>
      <c r="AQG28" s="11"/>
      <c r="AQH28" s="11"/>
      <c r="AQI28" s="11"/>
      <c r="AQJ28" s="11"/>
      <c r="AQK28" s="11"/>
      <c r="AQL28" s="11"/>
      <c r="AQM28" s="11"/>
      <c r="AQN28" s="11"/>
      <c r="AQO28" s="11"/>
      <c r="AQP28" s="11"/>
      <c r="AQQ28" s="11"/>
      <c r="AQR28" s="11"/>
      <c r="AQS28" s="11"/>
      <c r="AQT28" s="11"/>
      <c r="AQU28" s="11"/>
      <c r="AQV28" s="11"/>
      <c r="AQW28" s="11"/>
      <c r="AQX28" s="11"/>
      <c r="AQY28" s="11"/>
      <c r="AQZ28" s="11"/>
      <c r="ARA28" s="11"/>
      <c r="ARB28" s="11"/>
      <c r="ARC28" s="11"/>
      <c r="ARD28" s="11"/>
      <c r="ARE28" s="11"/>
      <c r="ARF28" s="11"/>
      <c r="ARG28" s="11"/>
      <c r="ARH28" s="11"/>
      <c r="ARI28" s="11"/>
      <c r="ARJ28" s="11"/>
      <c r="ARK28" s="11"/>
      <c r="ARL28" s="11"/>
      <c r="ARM28" s="11"/>
      <c r="ARN28" s="11"/>
      <c r="ARO28" s="11"/>
      <c r="ARP28" s="11"/>
      <c r="ARQ28" s="11"/>
      <c r="ARR28" s="11"/>
      <c r="ARS28" s="11"/>
      <c r="ART28" s="11"/>
      <c r="ARU28" s="11"/>
      <c r="ARV28" s="11"/>
      <c r="ARW28" s="11"/>
      <c r="ARX28" s="11"/>
      <c r="ARY28" s="11"/>
      <c r="ARZ28" s="11"/>
      <c r="ASA28" s="11"/>
      <c r="ASB28" s="11"/>
      <c r="ASC28" s="11"/>
      <c r="ASD28" s="11"/>
      <c r="ASE28" s="11"/>
      <c r="ASF28" s="11"/>
      <c r="ASG28" s="11"/>
      <c r="ASH28" s="11"/>
      <c r="ASI28" s="11"/>
      <c r="ASJ28" s="11"/>
      <c r="ASK28" s="11"/>
      <c r="ASL28" s="11"/>
      <c r="ASM28" s="11"/>
      <c r="ASN28" s="11"/>
      <c r="ASO28" s="11"/>
      <c r="ASP28" s="11"/>
      <c r="ASQ28" s="11"/>
      <c r="ASR28" s="11"/>
      <c r="ASS28" s="11"/>
      <c r="AST28" s="11"/>
      <c r="ASU28" s="11"/>
      <c r="ASV28" s="11"/>
      <c r="ASW28" s="11"/>
      <c r="ASX28" s="11"/>
      <c r="ASY28" s="11"/>
      <c r="ASZ28" s="11"/>
      <c r="ATA28" s="11"/>
      <c r="ATB28" s="11"/>
      <c r="ATC28" s="11"/>
      <c r="ATD28" s="11"/>
      <c r="ATE28" s="11"/>
      <c r="ATF28" s="11"/>
      <c r="ATG28" s="11"/>
      <c r="ATH28" s="11"/>
      <c r="ATI28" s="11"/>
      <c r="ATJ28" s="11"/>
      <c r="ATK28" s="11"/>
      <c r="ATL28" s="11"/>
      <c r="ATM28" s="11"/>
      <c r="ATN28" s="11"/>
      <c r="ATO28" s="11"/>
      <c r="ATP28" s="11"/>
      <c r="ATQ28" s="11"/>
      <c r="ATR28" s="11"/>
      <c r="ATS28" s="11"/>
      <c r="ATT28" s="11"/>
      <c r="ATU28" s="11"/>
      <c r="ATV28" s="11"/>
      <c r="ATW28" s="11"/>
      <c r="ATX28" s="11"/>
      <c r="ATY28" s="11"/>
      <c r="ATZ28" s="11"/>
      <c r="AUA28" s="11"/>
      <c r="AUB28" s="11"/>
      <c r="AUC28" s="11"/>
      <c r="AUD28" s="11"/>
      <c r="AUE28" s="11"/>
      <c r="AUF28" s="11"/>
      <c r="AUG28" s="11"/>
      <c r="AUH28" s="11"/>
      <c r="AUI28" s="11"/>
      <c r="AUJ28" s="11"/>
      <c r="AUK28" s="11"/>
      <c r="AUL28" s="11"/>
      <c r="AUM28" s="11"/>
      <c r="AUN28" s="11"/>
      <c r="AUO28" s="11"/>
      <c r="AUP28" s="11"/>
      <c r="AUQ28" s="11"/>
      <c r="AUR28" s="11"/>
      <c r="AUS28" s="11"/>
      <c r="AUT28" s="11"/>
      <c r="AUU28" s="11"/>
      <c r="AUV28" s="11"/>
      <c r="AUW28" s="11"/>
      <c r="AUX28" s="11"/>
      <c r="AUY28" s="11"/>
      <c r="AUZ28" s="11"/>
      <c r="AVA28" s="11"/>
      <c r="AVB28" s="11"/>
      <c r="AVC28" s="11"/>
      <c r="AVD28" s="11"/>
      <c r="AVE28" s="11"/>
      <c r="AVF28" s="11"/>
      <c r="AVG28" s="11"/>
      <c r="AVH28" s="11"/>
      <c r="AVI28" s="11"/>
      <c r="AVJ28" s="11"/>
      <c r="AVK28" s="11"/>
      <c r="AVL28" s="11"/>
      <c r="AVM28" s="11"/>
      <c r="AVN28" s="11"/>
      <c r="AVO28" s="11"/>
      <c r="AVP28" s="11"/>
      <c r="AVQ28" s="11"/>
      <c r="AVR28" s="11"/>
      <c r="AVS28" s="11"/>
      <c r="AVT28" s="11"/>
      <c r="AVU28" s="11"/>
      <c r="AVV28" s="11"/>
      <c r="AVW28" s="11"/>
      <c r="AVX28" s="11"/>
      <c r="AVY28" s="11"/>
      <c r="AVZ28" s="11"/>
      <c r="AWA28" s="11"/>
      <c r="AWB28" s="11"/>
      <c r="AWC28" s="11"/>
      <c r="AWD28" s="11"/>
      <c r="AWE28" s="11"/>
      <c r="AWF28" s="11"/>
      <c r="AWG28" s="11"/>
      <c r="AWH28" s="11"/>
      <c r="AWI28" s="11"/>
      <c r="AWJ28" s="11"/>
      <c r="AWK28" s="11"/>
      <c r="AWL28" s="11"/>
      <c r="AWM28" s="11"/>
      <c r="AWN28" s="11"/>
      <c r="AWO28" s="11"/>
      <c r="AWP28" s="11"/>
      <c r="AWQ28" s="11"/>
      <c r="AWR28" s="11"/>
      <c r="AWS28" s="11"/>
      <c r="AWT28" s="11"/>
      <c r="AWU28" s="11"/>
      <c r="AWV28" s="11"/>
      <c r="AWW28" s="11"/>
      <c r="AWX28" s="11"/>
      <c r="AWY28" s="11"/>
      <c r="AWZ28" s="11"/>
      <c r="AXA28" s="11"/>
      <c r="AXB28" s="11"/>
      <c r="AXC28" s="11"/>
      <c r="AXD28" s="11"/>
      <c r="AXE28" s="11"/>
      <c r="AXF28" s="11"/>
      <c r="AXG28" s="11"/>
      <c r="AXH28" s="11"/>
      <c r="AXI28" s="11"/>
      <c r="AXJ28" s="11"/>
      <c r="AXK28" s="11"/>
      <c r="AXL28" s="11"/>
      <c r="AXM28" s="11"/>
      <c r="AXN28" s="11"/>
      <c r="AXO28" s="11"/>
      <c r="AXP28" s="11"/>
      <c r="AXQ28" s="11"/>
      <c r="AXR28" s="11"/>
      <c r="AXS28" s="11"/>
      <c r="AXT28" s="11"/>
      <c r="AXU28" s="11"/>
      <c r="AXV28" s="11"/>
      <c r="AXW28" s="11"/>
      <c r="AXX28" s="11"/>
      <c r="AXY28" s="11"/>
      <c r="AXZ28" s="11"/>
      <c r="AYA28" s="11"/>
      <c r="AYB28" s="11"/>
      <c r="AYC28" s="11"/>
      <c r="AYD28" s="11"/>
      <c r="AYE28" s="11"/>
      <c r="AYF28" s="11"/>
      <c r="AYG28" s="11"/>
      <c r="AYH28" s="11"/>
      <c r="AYI28" s="11"/>
      <c r="AYJ28" s="11"/>
      <c r="AYK28" s="11"/>
      <c r="AYL28" s="11"/>
      <c r="AYM28" s="11"/>
      <c r="AYN28" s="11"/>
      <c r="AYO28" s="11"/>
      <c r="AYP28" s="11"/>
      <c r="AYQ28" s="11"/>
      <c r="AYR28" s="11"/>
      <c r="AYS28" s="11"/>
      <c r="AYT28" s="11"/>
      <c r="AYU28" s="11"/>
      <c r="AYV28" s="11"/>
      <c r="AYW28" s="11"/>
      <c r="AYX28" s="11"/>
      <c r="AYY28" s="11"/>
      <c r="AYZ28" s="11"/>
      <c r="AZA28" s="11"/>
      <c r="AZB28" s="11"/>
      <c r="AZC28" s="11"/>
      <c r="AZD28" s="11"/>
      <c r="AZE28" s="11"/>
      <c r="AZF28" s="11"/>
      <c r="AZG28" s="11"/>
      <c r="AZH28" s="11"/>
      <c r="AZI28" s="11"/>
      <c r="AZJ28" s="11"/>
      <c r="AZK28" s="11"/>
      <c r="AZL28" s="11"/>
      <c r="AZM28" s="11"/>
      <c r="AZN28" s="11"/>
      <c r="AZO28" s="11"/>
      <c r="AZP28" s="11"/>
      <c r="AZQ28" s="11"/>
      <c r="AZR28" s="11"/>
      <c r="AZS28" s="11"/>
      <c r="AZT28" s="11"/>
      <c r="AZU28" s="11"/>
      <c r="AZV28" s="11"/>
      <c r="AZW28" s="11"/>
      <c r="AZX28" s="11"/>
      <c r="AZY28" s="11"/>
      <c r="AZZ28" s="11"/>
      <c r="BAA28" s="11"/>
      <c r="BAB28" s="11"/>
      <c r="BAC28" s="11"/>
      <c r="BAD28" s="11"/>
      <c r="BAE28" s="11"/>
      <c r="BAF28" s="11"/>
      <c r="BAG28" s="11"/>
      <c r="BAH28" s="11"/>
      <c r="BAI28" s="11"/>
      <c r="BAJ28" s="11"/>
      <c r="BAK28" s="11"/>
      <c r="BAL28" s="11"/>
      <c r="BAM28" s="11"/>
      <c r="BAN28" s="11"/>
      <c r="BAO28" s="11"/>
      <c r="BAP28" s="11"/>
      <c r="BAQ28" s="11"/>
      <c r="BAR28" s="11"/>
      <c r="BAS28" s="11"/>
      <c r="BAT28" s="11"/>
      <c r="BAU28" s="11"/>
      <c r="BAV28" s="11"/>
      <c r="BAW28" s="11"/>
      <c r="BAX28" s="11"/>
      <c r="BAY28" s="11"/>
      <c r="BAZ28" s="11"/>
      <c r="BBA28" s="11"/>
      <c r="BBB28" s="11"/>
      <c r="BBC28" s="11"/>
      <c r="BBD28" s="11"/>
      <c r="BBE28" s="11"/>
      <c r="BBF28" s="11"/>
      <c r="BBG28" s="11"/>
      <c r="BBH28" s="11"/>
      <c r="BBI28" s="11"/>
      <c r="BBJ28" s="11"/>
      <c r="BBK28" s="11"/>
      <c r="BBL28" s="11"/>
      <c r="BBM28" s="11"/>
      <c r="BBN28" s="11"/>
      <c r="BBO28" s="11"/>
      <c r="BBP28" s="11"/>
      <c r="BBQ28" s="11"/>
      <c r="BBR28" s="11"/>
      <c r="BBS28" s="11"/>
      <c r="BBT28" s="11"/>
      <c r="BBU28" s="11"/>
      <c r="BBV28" s="11"/>
      <c r="BBW28" s="11"/>
      <c r="BBX28" s="11"/>
      <c r="BBY28" s="11"/>
      <c r="BBZ28" s="11"/>
      <c r="BCA28" s="11"/>
      <c r="BCB28" s="11"/>
      <c r="BCC28" s="11"/>
      <c r="BCD28" s="11"/>
      <c r="BCE28" s="11"/>
      <c r="BCF28" s="11"/>
      <c r="BCG28" s="11"/>
      <c r="BCH28" s="11"/>
      <c r="BCI28" s="11"/>
      <c r="BCJ28" s="11"/>
      <c r="BCK28" s="11"/>
      <c r="BCL28" s="11"/>
      <c r="BCM28" s="11"/>
      <c r="BCN28" s="11"/>
      <c r="BCO28" s="11"/>
      <c r="BCP28" s="11"/>
      <c r="BCQ28" s="11"/>
      <c r="BCR28" s="11"/>
      <c r="BCS28" s="11"/>
      <c r="BCT28" s="11"/>
      <c r="BCU28" s="11"/>
      <c r="BCV28" s="11"/>
      <c r="BCW28" s="11"/>
      <c r="BCX28" s="11"/>
      <c r="BCY28" s="11"/>
      <c r="BCZ28" s="11"/>
      <c r="BDA28" s="11"/>
      <c r="BDB28" s="11"/>
      <c r="BDC28" s="11"/>
      <c r="BDD28" s="11"/>
      <c r="BDE28" s="11"/>
      <c r="BDF28" s="11"/>
      <c r="BDG28" s="11"/>
      <c r="BDH28" s="11"/>
      <c r="BDI28" s="11"/>
      <c r="BDJ28" s="11"/>
      <c r="BDK28" s="11"/>
      <c r="BDL28" s="11"/>
      <c r="BDM28" s="11"/>
      <c r="BDN28" s="11"/>
      <c r="BDO28" s="11"/>
      <c r="BDP28" s="11"/>
      <c r="BDQ28" s="11"/>
      <c r="BDR28" s="11"/>
      <c r="BDS28" s="11"/>
      <c r="BDT28" s="11"/>
      <c r="BDU28" s="11"/>
      <c r="BDV28" s="11"/>
      <c r="BDW28" s="11"/>
      <c r="BDX28" s="11"/>
      <c r="BDY28" s="11"/>
      <c r="BDZ28" s="11"/>
      <c r="BEA28" s="11"/>
      <c r="BEB28" s="11"/>
      <c r="BEC28" s="11"/>
      <c r="BED28" s="11"/>
      <c r="BEE28" s="11"/>
      <c r="BEF28" s="11"/>
      <c r="BEG28" s="11"/>
      <c r="BEH28" s="11"/>
      <c r="BEI28" s="11"/>
      <c r="BEJ28" s="11"/>
      <c r="BEK28" s="11"/>
      <c r="BEL28" s="11"/>
      <c r="BEM28" s="11"/>
      <c r="BEN28" s="11"/>
      <c r="BEO28" s="11"/>
      <c r="BEP28" s="11"/>
      <c r="BEQ28" s="11"/>
      <c r="BER28" s="11"/>
      <c r="BES28" s="11"/>
      <c r="BET28" s="11"/>
      <c r="BEU28" s="11"/>
      <c r="BEV28" s="11"/>
      <c r="BEW28" s="11"/>
      <c r="BEX28" s="11"/>
      <c r="BEY28" s="11"/>
      <c r="BEZ28" s="11"/>
      <c r="BFA28" s="11"/>
      <c r="BFB28" s="11"/>
      <c r="BFC28" s="11"/>
      <c r="BFD28" s="11"/>
      <c r="BFE28" s="11"/>
      <c r="BFF28" s="11"/>
      <c r="BFG28" s="11"/>
      <c r="BFH28" s="11"/>
      <c r="BFI28" s="11"/>
      <c r="BFJ28" s="11"/>
      <c r="BFK28" s="11"/>
      <c r="BFL28" s="11"/>
      <c r="BFM28" s="11"/>
      <c r="BFN28" s="11"/>
      <c r="BFO28" s="11"/>
      <c r="BFP28" s="11"/>
      <c r="BFQ28" s="11"/>
      <c r="BFR28" s="11"/>
      <c r="BFS28" s="11"/>
      <c r="BFT28" s="11"/>
      <c r="BFU28" s="11"/>
      <c r="BFV28" s="11"/>
      <c r="BFW28" s="11"/>
      <c r="BFX28" s="11"/>
      <c r="BFY28" s="11"/>
      <c r="BFZ28" s="11"/>
      <c r="BGA28" s="11"/>
      <c r="BGB28" s="11"/>
      <c r="BGC28" s="11"/>
      <c r="BGD28" s="11"/>
      <c r="BGE28" s="11"/>
      <c r="BGF28" s="11"/>
      <c r="BGG28" s="11"/>
      <c r="BGH28" s="11"/>
      <c r="BGI28" s="11"/>
      <c r="BGJ28" s="11"/>
      <c r="BGK28" s="11"/>
      <c r="BGL28" s="11"/>
      <c r="BGM28" s="11"/>
      <c r="BGN28" s="11"/>
      <c r="BGO28" s="11"/>
      <c r="BGP28" s="11"/>
      <c r="BGQ28" s="11"/>
      <c r="BGR28" s="11"/>
      <c r="BGS28" s="11"/>
      <c r="BGT28" s="11"/>
      <c r="BGU28" s="11"/>
      <c r="BGV28" s="11"/>
      <c r="BGW28" s="11"/>
      <c r="BGX28" s="11"/>
      <c r="BGY28" s="11"/>
      <c r="BGZ28" s="11"/>
      <c r="BHA28" s="11"/>
      <c r="BHB28" s="11"/>
      <c r="BHC28" s="11"/>
      <c r="BHD28" s="11"/>
      <c r="BHE28" s="11"/>
      <c r="BHF28" s="11"/>
      <c r="BHG28" s="11"/>
      <c r="BHH28" s="11"/>
      <c r="BHI28" s="11"/>
      <c r="BHJ28" s="11"/>
      <c r="BHK28" s="11"/>
      <c r="BHL28" s="11"/>
      <c r="BHM28" s="11"/>
      <c r="BHN28" s="11"/>
      <c r="BHO28" s="11"/>
      <c r="BHP28" s="11"/>
      <c r="BHQ28" s="11"/>
      <c r="BHR28" s="11"/>
      <c r="BHS28" s="11"/>
      <c r="BHT28" s="11"/>
      <c r="BHU28" s="11"/>
      <c r="BHV28" s="11"/>
      <c r="BHW28" s="11"/>
      <c r="BHX28" s="11"/>
      <c r="BHY28" s="11"/>
      <c r="BHZ28" s="11"/>
      <c r="BIA28" s="11"/>
      <c r="BIB28" s="11"/>
      <c r="BIC28" s="11"/>
      <c r="BID28" s="11"/>
      <c r="BIE28" s="11"/>
      <c r="BIF28" s="11"/>
      <c r="BIG28" s="11"/>
      <c r="BIH28" s="11"/>
      <c r="BII28" s="11"/>
      <c r="BIJ28" s="11"/>
      <c r="BIK28" s="11"/>
      <c r="BIL28" s="11"/>
      <c r="BIM28" s="11"/>
      <c r="BIN28" s="11"/>
      <c r="BIO28" s="11"/>
      <c r="BIP28" s="11"/>
      <c r="BIQ28" s="11"/>
      <c r="BIR28" s="11"/>
      <c r="BIS28" s="11"/>
      <c r="BIT28" s="11"/>
      <c r="BIU28" s="11"/>
      <c r="BIV28" s="11"/>
      <c r="BIW28" s="11"/>
      <c r="BIX28" s="11"/>
      <c r="BIY28" s="11"/>
      <c r="BIZ28" s="11"/>
      <c r="BJA28" s="11"/>
      <c r="BJB28" s="11"/>
      <c r="BJC28" s="11"/>
      <c r="BJD28" s="11"/>
      <c r="BJE28" s="11"/>
      <c r="BJF28" s="11"/>
      <c r="BJG28" s="11"/>
      <c r="BJH28" s="11"/>
      <c r="BJI28" s="11"/>
      <c r="BJJ28" s="11"/>
      <c r="BJK28" s="11"/>
      <c r="BJL28" s="11"/>
      <c r="BJM28" s="11"/>
      <c r="BJN28" s="11"/>
      <c r="BJO28" s="11"/>
      <c r="BJP28" s="11"/>
      <c r="BJQ28" s="11"/>
      <c r="BJR28" s="11"/>
      <c r="BJS28" s="11"/>
      <c r="BJT28" s="11"/>
      <c r="BJU28" s="11"/>
      <c r="BJV28" s="11"/>
      <c r="BJW28" s="11"/>
      <c r="BJX28" s="11"/>
      <c r="BJY28" s="11"/>
      <c r="BJZ28" s="11"/>
      <c r="BKA28" s="11"/>
      <c r="BKB28" s="11"/>
      <c r="BKC28" s="11"/>
      <c r="BKD28" s="11"/>
      <c r="BKE28" s="11"/>
      <c r="BKF28" s="11"/>
      <c r="BKG28" s="11"/>
      <c r="BKH28" s="11"/>
      <c r="BKI28" s="11"/>
      <c r="BKJ28" s="11"/>
      <c r="BKK28" s="11"/>
      <c r="BKL28" s="11"/>
      <c r="BKM28" s="11"/>
      <c r="BKN28" s="11"/>
      <c r="BKO28" s="11"/>
      <c r="BKP28" s="11"/>
      <c r="BKQ28" s="11"/>
      <c r="BKR28" s="11"/>
      <c r="BKS28" s="11"/>
      <c r="BKT28" s="11"/>
      <c r="BKU28" s="11"/>
      <c r="BKV28" s="11"/>
      <c r="BKW28" s="11"/>
      <c r="BKX28" s="11"/>
      <c r="BKY28" s="11"/>
      <c r="BKZ28" s="11"/>
      <c r="BLA28" s="11"/>
      <c r="BLB28" s="11"/>
      <c r="BLC28" s="11"/>
      <c r="BLD28" s="11"/>
      <c r="BLE28" s="11"/>
      <c r="BLF28" s="11"/>
      <c r="BLG28" s="11"/>
      <c r="BLH28" s="11"/>
      <c r="BLI28" s="11"/>
      <c r="BLJ28" s="11"/>
      <c r="BLK28" s="11"/>
      <c r="BLL28" s="11"/>
      <c r="BLM28" s="11"/>
      <c r="BLN28" s="11"/>
      <c r="BLO28" s="11"/>
      <c r="BLP28" s="11"/>
      <c r="BLQ28" s="11"/>
      <c r="BLR28" s="11"/>
      <c r="BLS28" s="11"/>
      <c r="BLT28" s="11"/>
      <c r="BLU28" s="11"/>
      <c r="BLV28" s="11"/>
      <c r="BLW28" s="11"/>
      <c r="BLX28" s="11"/>
      <c r="BLY28" s="11"/>
      <c r="BLZ28" s="11"/>
      <c r="BMA28" s="11"/>
      <c r="BMB28" s="11"/>
      <c r="BMC28" s="11"/>
      <c r="BMD28" s="11"/>
      <c r="BME28" s="11"/>
      <c r="BMF28" s="11"/>
      <c r="BMG28" s="11"/>
      <c r="BMH28" s="11"/>
      <c r="BMI28" s="11"/>
      <c r="BMJ28" s="11"/>
      <c r="BMK28" s="11"/>
      <c r="BML28" s="11"/>
      <c r="BMM28" s="11"/>
      <c r="BMN28" s="11"/>
      <c r="BMO28" s="11"/>
      <c r="BMP28" s="11"/>
      <c r="BMQ28" s="11"/>
      <c r="BMR28" s="11"/>
      <c r="BMS28" s="11"/>
      <c r="BMT28" s="11"/>
      <c r="BMU28" s="11"/>
      <c r="BMV28" s="11"/>
      <c r="BMW28" s="11"/>
      <c r="BMX28" s="11"/>
      <c r="BMY28" s="11"/>
      <c r="BMZ28" s="11"/>
      <c r="BNA28" s="11"/>
      <c r="BNB28" s="11"/>
      <c r="BNC28" s="11"/>
      <c r="BND28" s="11"/>
      <c r="BNE28" s="11"/>
      <c r="BNF28" s="11"/>
      <c r="BNG28" s="11"/>
      <c r="BNH28" s="11"/>
      <c r="BNI28" s="11"/>
      <c r="BNJ28" s="11"/>
      <c r="BNK28" s="11"/>
      <c r="BNL28" s="11"/>
      <c r="BNM28" s="11"/>
      <c r="BNN28" s="11"/>
      <c r="BNO28" s="11"/>
      <c r="BNP28" s="11"/>
      <c r="BNQ28" s="11"/>
      <c r="BNR28" s="11"/>
      <c r="BNS28" s="11"/>
      <c r="BNT28" s="11"/>
      <c r="BNU28" s="11"/>
      <c r="BNV28" s="11"/>
      <c r="BNW28" s="11"/>
      <c r="BNX28" s="11"/>
      <c r="BNY28" s="11"/>
      <c r="BNZ28" s="11"/>
      <c r="BOA28" s="11"/>
      <c r="BOB28" s="11"/>
      <c r="BOC28" s="11"/>
      <c r="BOD28" s="11"/>
      <c r="BOE28" s="11"/>
      <c r="BOF28" s="11"/>
      <c r="BOG28" s="11"/>
      <c r="BOH28" s="11"/>
      <c r="BOI28" s="11"/>
      <c r="BOJ28" s="11"/>
      <c r="BOK28" s="11"/>
      <c r="BOL28" s="11"/>
      <c r="BOM28" s="11"/>
      <c r="BON28" s="11"/>
      <c r="BOO28" s="11"/>
      <c r="BOP28" s="11"/>
      <c r="BOQ28" s="11"/>
      <c r="BOR28" s="11"/>
      <c r="BOS28" s="11"/>
      <c r="BOT28" s="11"/>
      <c r="BOU28" s="11"/>
      <c r="BOV28" s="11"/>
      <c r="BOW28" s="11"/>
      <c r="BOX28" s="11"/>
      <c r="BOY28" s="11"/>
      <c r="BOZ28" s="11"/>
      <c r="BPA28" s="11"/>
      <c r="BPB28" s="11"/>
      <c r="BPC28" s="11"/>
      <c r="BPD28" s="11"/>
      <c r="BPE28" s="11"/>
      <c r="BPF28" s="11"/>
      <c r="BPG28" s="11"/>
      <c r="BPH28" s="11"/>
      <c r="BPI28" s="11"/>
      <c r="BPJ28" s="11"/>
      <c r="BPK28" s="11"/>
      <c r="BPL28" s="11"/>
      <c r="BPM28" s="11"/>
      <c r="BPN28" s="11"/>
      <c r="BPO28" s="11"/>
      <c r="BPP28" s="11"/>
      <c r="BPQ28" s="11"/>
      <c r="BPR28" s="11"/>
      <c r="BPS28" s="11"/>
      <c r="BPT28" s="11"/>
      <c r="BPU28" s="11"/>
      <c r="BPV28" s="11"/>
      <c r="BPW28" s="11"/>
      <c r="BPX28" s="11"/>
      <c r="BPY28" s="11"/>
      <c r="BPZ28" s="11"/>
      <c r="BQA28" s="11"/>
      <c r="BQB28" s="11"/>
      <c r="BQC28" s="11"/>
      <c r="BQD28" s="11"/>
      <c r="BQE28" s="11"/>
      <c r="BQF28" s="11"/>
      <c r="BQG28" s="11"/>
      <c r="BQH28" s="11"/>
      <c r="BQI28" s="11"/>
      <c r="BQJ28" s="11"/>
      <c r="BQK28" s="11"/>
      <c r="BQL28" s="11"/>
      <c r="BQM28" s="11"/>
      <c r="BQN28" s="11"/>
      <c r="BQO28" s="11"/>
      <c r="BQP28" s="11"/>
      <c r="BQQ28" s="11"/>
      <c r="BQR28" s="11"/>
      <c r="BQS28" s="11"/>
      <c r="BQT28" s="11"/>
      <c r="BQU28" s="11"/>
      <c r="BQV28" s="11"/>
      <c r="BQW28" s="11"/>
      <c r="BQX28" s="11"/>
      <c r="BQY28" s="11"/>
      <c r="BQZ28" s="11"/>
      <c r="BRA28" s="11"/>
      <c r="BRB28" s="11"/>
      <c r="BRC28" s="11"/>
      <c r="BRD28" s="11"/>
      <c r="BRE28" s="11"/>
      <c r="BRF28" s="11"/>
      <c r="BRG28" s="11"/>
      <c r="BRH28" s="11"/>
      <c r="BRI28" s="11"/>
      <c r="BRJ28" s="11"/>
      <c r="BRK28" s="11"/>
      <c r="BRL28" s="11"/>
      <c r="BRM28" s="11"/>
      <c r="BRN28" s="11"/>
      <c r="BRO28" s="11"/>
      <c r="BRP28" s="11"/>
      <c r="BRQ28" s="11"/>
      <c r="BRR28" s="11"/>
      <c r="BRS28" s="11"/>
      <c r="BRT28" s="11"/>
      <c r="BRU28" s="11"/>
      <c r="BRV28" s="11"/>
      <c r="BRW28" s="11"/>
      <c r="BRX28" s="11"/>
      <c r="BRY28" s="11"/>
      <c r="BRZ28" s="11"/>
      <c r="BSA28" s="11"/>
      <c r="BSB28" s="11"/>
      <c r="BSC28" s="11"/>
      <c r="BSD28" s="11"/>
      <c r="BSE28" s="11"/>
      <c r="BSF28" s="11"/>
      <c r="BSG28" s="11"/>
      <c r="BSH28" s="11"/>
      <c r="BSI28" s="11"/>
      <c r="BSJ28" s="11"/>
      <c r="BSK28" s="11"/>
      <c r="BSL28" s="11"/>
      <c r="BSM28" s="11"/>
      <c r="BSN28" s="11"/>
      <c r="BSO28" s="11"/>
      <c r="BSP28" s="11"/>
      <c r="BSQ28" s="11"/>
      <c r="BSR28" s="11"/>
      <c r="BSS28" s="11"/>
      <c r="BST28" s="11"/>
      <c r="BSU28" s="11"/>
      <c r="BSV28" s="11"/>
      <c r="BSW28" s="11"/>
      <c r="BSX28" s="11"/>
      <c r="BSY28" s="11"/>
      <c r="BSZ28" s="11"/>
      <c r="BTA28" s="11"/>
      <c r="BTB28" s="11"/>
      <c r="BTC28" s="11"/>
      <c r="BTD28" s="11"/>
      <c r="BTE28" s="11"/>
      <c r="BTF28" s="11"/>
      <c r="BTG28" s="11"/>
      <c r="BTH28" s="11"/>
      <c r="BTI28" s="11"/>
      <c r="BTJ28" s="11"/>
      <c r="BTK28" s="11"/>
      <c r="BTL28" s="11"/>
      <c r="BTM28" s="11"/>
      <c r="BTN28" s="11"/>
      <c r="BTO28" s="11"/>
      <c r="BTP28" s="11"/>
      <c r="BTQ28" s="11"/>
      <c r="BTR28" s="11"/>
      <c r="BTS28" s="11"/>
      <c r="BTT28" s="11"/>
      <c r="BTU28" s="11"/>
      <c r="BTV28" s="11"/>
      <c r="BTW28" s="11"/>
      <c r="BTX28" s="11"/>
      <c r="BTY28" s="11"/>
      <c r="BTZ28" s="11"/>
      <c r="BUA28" s="11"/>
      <c r="BUB28" s="11"/>
      <c r="BUC28" s="11"/>
      <c r="BUD28" s="11"/>
      <c r="BUE28" s="11"/>
      <c r="BUF28" s="11"/>
      <c r="BUG28" s="11"/>
      <c r="BUH28" s="11"/>
      <c r="BUI28" s="11"/>
      <c r="BUJ28" s="11"/>
      <c r="BUK28" s="11"/>
      <c r="BUL28" s="11"/>
      <c r="BUM28" s="11"/>
      <c r="BUN28" s="11"/>
      <c r="BUO28" s="11"/>
      <c r="BUP28" s="11"/>
      <c r="BUQ28" s="11"/>
      <c r="BUR28" s="11"/>
      <c r="BUS28" s="11"/>
      <c r="BUT28" s="11"/>
      <c r="BUU28" s="11"/>
      <c r="BUV28" s="11"/>
      <c r="BUW28" s="11"/>
      <c r="BUX28" s="11"/>
      <c r="BUY28" s="11"/>
      <c r="BUZ28" s="11"/>
      <c r="BVA28" s="11"/>
      <c r="BVB28" s="11"/>
      <c r="BVC28" s="11"/>
      <c r="BVD28" s="11"/>
      <c r="BVE28" s="11"/>
      <c r="BVF28" s="11"/>
      <c r="BVG28" s="11"/>
      <c r="BVH28" s="11"/>
      <c r="BVI28" s="11"/>
      <c r="BVJ28" s="11"/>
      <c r="BVK28" s="11"/>
      <c r="BVL28" s="11"/>
      <c r="BVM28" s="11"/>
      <c r="BVN28" s="11"/>
      <c r="BVO28" s="11"/>
      <c r="BVP28" s="11"/>
      <c r="BVQ28" s="11"/>
      <c r="BVR28" s="11"/>
      <c r="BVS28" s="11"/>
      <c r="BVT28" s="11"/>
      <c r="BVU28" s="11"/>
      <c r="BVV28" s="11"/>
      <c r="BVW28" s="11"/>
      <c r="BVX28" s="11"/>
      <c r="BVY28" s="11"/>
      <c r="BVZ28" s="11"/>
      <c r="BWA28" s="11"/>
      <c r="BWB28" s="11"/>
      <c r="BWC28" s="11"/>
      <c r="BWD28" s="11"/>
      <c r="BWE28" s="11"/>
      <c r="BWF28" s="11"/>
      <c r="BWG28" s="11"/>
      <c r="BWH28" s="11"/>
      <c r="BWI28" s="11"/>
      <c r="BWJ28" s="11"/>
      <c r="BWK28" s="11"/>
      <c r="BWL28" s="11"/>
      <c r="BWM28" s="11"/>
      <c r="BWN28" s="11"/>
      <c r="BWO28" s="11"/>
      <c r="BWP28" s="11"/>
      <c r="BWQ28" s="11"/>
      <c r="BWR28" s="11"/>
      <c r="BWS28" s="11"/>
      <c r="BWT28" s="11"/>
      <c r="BWU28" s="11"/>
      <c r="BWV28" s="11"/>
      <c r="BWW28" s="11"/>
      <c r="BWX28" s="11"/>
      <c r="BWY28" s="11"/>
      <c r="BWZ28" s="11"/>
      <c r="BXA28" s="11"/>
      <c r="BXB28" s="11"/>
      <c r="BXC28" s="11"/>
      <c r="BXD28" s="11"/>
      <c r="BXE28" s="11"/>
      <c r="BXF28" s="11"/>
      <c r="BXG28" s="11"/>
      <c r="BXH28" s="11"/>
      <c r="BXI28" s="11"/>
      <c r="BXJ28" s="11"/>
      <c r="BXK28" s="11"/>
      <c r="BXL28" s="11"/>
      <c r="BXM28" s="11"/>
      <c r="BXN28" s="11"/>
      <c r="BXO28" s="11"/>
      <c r="BXP28" s="11"/>
      <c r="BXQ28" s="11"/>
      <c r="BXR28" s="11"/>
      <c r="BXS28" s="11"/>
      <c r="BXT28" s="11"/>
      <c r="BXU28" s="11"/>
      <c r="BXV28" s="11"/>
      <c r="BXW28" s="11"/>
      <c r="BXX28" s="11"/>
      <c r="BXY28" s="11"/>
      <c r="BXZ28" s="11"/>
      <c r="BYA28" s="11"/>
      <c r="BYB28" s="11"/>
      <c r="BYC28" s="11"/>
      <c r="BYD28" s="11"/>
      <c r="BYE28" s="11"/>
      <c r="BYF28" s="11"/>
      <c r="BYG28" s="11"/>
      <c r="BYH28" s="11"/>
      <c r="BYI28" s="11"/>
      <c r="BYJ28" s="11"/>
      <c r="BYK28" s="11"/>
      <c r="BYL28" s="11"/>
      <c r="BYM28" s="11"/>
      <c r="BYN28" s="11"/>
      <c r="BYO28" s="11"/>
      <c r="BYP28" s="11"/>
      <c r="BYQ28" s="11"/>
      <c r="BYR28" s="11"/>
      <c r="BYS28" s="11"/>
      <c r="BYT28" s="11"/>
      <c r="BYU28" s="11"/>
      <c r="BYV28" s="11"/>
      <c r="BYW28" s="11"/>
      <c r="BYX28" s="11"/>
      <c r="BYY28" s="11"/>
      <c r="BYZ28" s="11"/>
      <c r="BZA28" s="11"/>
      <c r="BZB28" s="11"/>
      <c r="BZC28" s="11"/>
      <c r="BZD28" s="11"/>
      <c r="BZE28" s="11"/>
      <c r="BZF28" s="11"/>
      <c r="BZG28" s="11"/>
      <c r="BZH28" s="11"/>
      <c r="BZI28" s="11"/>
      <c r="BZJ28" s="11"/>
      <c r="BZK28" s="11"/>
      <c r="BZL28" s="11"/>
      <c r="BZM28" s="11"/>
      <c r="BZN28" s="11"/>
      <c r="BZO28" s="11"/>
      <c r="BZP28" s="11"/>
      <c r="BZQ28" s="11"/>
      <c r="BZR28" s="11"/>
      <c r="BZS28" s="11"/>
      <c r="BZT28" s="11"/>
      <c r="BZU28" s="11"/>
      <c r="BZV28" s="11"/>
      <c r="BZW28" s="11"/>
      <c r="BZX28" s="11"/>
      <c r="BZY28" s="11"/>
      <c r="BZZ28" s="11"/>
      <c r="CAA28" s="11"/>
      <c r="CAB28" s="11"/>
      <c r="CAC28" s="11"/>
      <c r="CAD28" s="11"/>
      <c r="CAE28" s="11"/>
      <c r="CAF28" s="11"/>
      <c r="CAG28" s="11"/>
      <c r="CAH28" s="11"/>
      <c r="CAI28" s="11"/>
      <c r="CAJ28" s="11"/>
      <c r="CAK28" s="11"/>
      <c r="CAL28" s="11"/>
      <c r="CAM28" s="11"/>
      <c r="CAN28" s="11"/>
      <c r="CAO28" s="11"/>
      <c r="CAP28" s="11"/>
      <c r="CAQ28" s="11"/>
      <c r="CAR28" s="11"/>
      <c r="CAS28" s="11"/>
      <c r="CAT28" s="11"/>
      <c r="CAU28" s="11"/>
      <c r="CAV28" s="11"/>
      <c r="CAW28" s="11"/>
      <c r="CAX28" s="11"/>
      <c r="CAY28" s="11"/>
      <c r="CAZ28" s="11"/>
      <c r="CBA28" s="11"/>
      <c r="CBB28" s="11"/>
      <c r="CBC28" s="11"/>
      <c r="CBD28" s="11"/>
      <c r="CBE28" s="11"/>
      <c r="CBF28" s="11"/>
      <c r="CBG28" s="11"/>
      <c r="CBH28" s="11"/>
      <c r="CBI28" s="11"/>
      <c r="CBJ28" s="11"/>
      <c r="CBK28" s="11"/>
      <c r="CBL28" s="11"/>
      <c r="CBM28" s="11"/>
      <c r="CBN28" s="11"/>
      <c r="CBO28" s="11"/>
      <c r="CBP28" s="11"/>
      <c r="CBQ28" s="11"/>
      <c r="CBR28" s="11"/>
      <c r="CBS28" s="11"/>
      <c r="CBT28" s="11"/>
      <c r="CBU28" s="11"/>
      <c r="CBV28" s="11"/>
      <c r="CBW28" s="11"/>
      <c r="CBX28" s="11"/>
      <c r="CBY28" s="11"/>
      <c r="CBZ28" s="11"/>
      <c r="CCA28" s="11"/>
      <c r="CCB28" s="11"/>
      <c r="CCC28" s="11"/>
      <c r="CCD28" s="11"/>
      <c r="CCE28" s="11"/>
      <c r="CCF28" s="11"/>
      <c r="CCG28" s="11"/>
      <c r="CCH28" s="11"/>
      <c r="CCI28" s="11"/>
      <c r="CCJ28" s="11"/>
      <c r="CCK28" s="11"/>
      <c r="CCL28" s="11"/>
      <c r="CCM28" s="11"/>
      <c r="CCN28" s="11"/>
      <c r="CCO28" s="11"/>
      <c r="CCP28" s="11"/>
      <c r="CCQ28" s="11"/>
      <c r="CCR28" s="11"/>
      <c r="CCS28" s="11"/>
      <c r="CCT28" s="11"/>
      <c r="CCU28" s="11"/>
      <c r="CCV28" s="11"/>
      <c r="CCW28" s="11"/>
      <c r="CCX28" s="11"/>
      <c r="CCY28" s="11"/>
      <c r="CCZ28" s="11"/>
      <c r="CDA28" s="11"/>
      <c r="CDB28" s="11"/>
      <c r="CDC28" s="11"/>
      <c r="CDD28" s="11"/>
      <c r="CDE28" s="11"/>
      <c r="CDF28" s="11"/>
      <c r="CDG28" s="11"/>
      <c r="CDH28" s="11"/>
      <c r="CDI28" s="11"/>
      <c r="CDJ28" s="11"/>
      <c r="CDK28" s="11"/>
      <c r="CDL28" s="11"/>
      <c r="CDM28" s="11"/>
      <c r="CDN28" s="11"/>
      <c r="CDO28" s="11"/>
      <c r="CDP28" s="11"/>
      <c r="CDQ28" s="11"/>
      <c r="CDR28" s="11"/>
      <c r="CDS28" s="11"/>
      <c r="CDT28" s="11"/>
      <c r="CDU28" s="11"/>
      <c r="CDV28" s="11"/>
      <c r="CDW28" s="11"/>
      <c r="CDX28" s="11"/>
      <c r="CDY28" s="11"/>
      <c r="CDZ28" s="11"/>
      <c r="CEA28" s="11"/>
      <c r="CEB28" s="11"/>
      <c r="CEC28" s="11"/>
      <c r="CED28" s="11"/>
      <c r="CEE28" s="11"/>
      <c r="CEF28" s="11"/>
      <c r="CEG28" s="11"/>
      <c r="CEH28" s="11"/>
      <c r="CEI28" s="11"/>
      <c r="CEJ28" s="11"/>
      <c r="CEK28" s="11"/>
      <c r="CEL28" s="11"/>
      <c r="CEM28" s="11"/>
      <c r="CEN28" s="11"/>
      <c r="CEO28" s="11"/>
      <c r="CEP28" s="11"/>
      <c r="CEQ28" s="11"/>
      <c r="CER28" s="11"/>
      <c r="CES28" s="11"/>
      <c r="CET28" s="11"/>
      <c r="CEU28" s="11"/>
      <c r="CEV28" s="11"/>
      <c r="CEW28" s="11"/>
      <c r="CEX28" s="11"/>
      <c r="CEY28" s="11"/>
      <c r="CEZ28" s="11"/>
      <c r="CFA28" s="11"/>
      <c r="CFB28" s="11"/>
      <c r="CFC28" s="11"/>
      <c r="CFD28" s="11"/>
      <c r="CFE28" s="11"/>
      <c r="CFF28" s="11"/>
      <c r="CFG28" s="11"/>
      <c r="CFH28" s="11"/>
      <c r="CFI28" s="11"/>
      <c r="CFJ28" s="11"/>
      <c r="CFK28" s="11"/>
      <c r="CFL28" s="11"/>
      <c r="CFM28" s="11"/>
      <c r="CFN28" s="11"/>
      <c r="CFO28" s="11"/>
      <c r="CFP28" s="11"/>
      <c r="CFQ28" s="11"/>
      <c r="CFR28" s="11"/>
      <c r="CFS28" s="11"/>
      <c r="CFT28" s="11"/>
      <c r="CFU28" s="11"/>
      <c r="CFV28" s="11"/>
      <c r="CFW28" s="11"/>
      <c r="CFX28" s="11"/>
      <c r="CFY28" s="11"/>
      <c r="CFZ28" s="11"/>
      <c r="CGA28" s="11"/>
      <c r="CGB28" s="11"/>
      <c r="CGC28" s="11"/>
      <c r="CGD28" s="11"/>
      <c r="CGE28" s="11"/>
      <c r="CGF28" s="11"/>
      <c r="CGG28" s="11"/>
      <c r="CGH28" s="11"/>
      <c r="CGI28" s="11"/>
      <c r="CGJ28" s="11"/>
      <c r="CGK28" s="11"/>
      <c r="CGL28" s="11"/>
      <c r="CGM28" s="11"/>
      <c r="CGN28" s="11"/>
      <c r="CGO28" s="11"/>
      <c r="CGP28" s="11"/>
      <c r="CGQ28" s="11"/>
      <c r="CGR28" s="11"/>
      <c r="CGS28" s="11"/>
      <c r="CGT28" s="11"/>
      <c r="CGU28" s="11"/>
      <c r="CGV28" s="11"/>
      <c r="CGW28" s="11"/>
      <c r="CGX28" s="11"/>
      <c r="CGY28" s="11"/>
      <c r="CGZ28" s="11"/>
      <c r="CHA28" s="11"/>
      <c r="CHB28" s="11"/>
      <c r="CHC28" s="11"/>
      <c r="CHD28" s="11"/>
      <c r="CHE28" s="11"/>
      <c r="CHF28" s="11"/>
      <c r="CHG28" s="11"/>
      <c r="CHH28" s="11"/>
      <c r="CHI28" s="11"/>
      <c r="CHJ28" s="11"/>
      <c r="CHK28" s="11"/>
      <c r="CHL28" s="11"/>
      <c r="CHM28" s="11"/>
      <c r="CHN28" s="11"/>
      <c r="CHO28" s="11"/>
      <c r="CHP28" s="11"/>
      <c r="CHQ28" s="11"/>
      <c r="CHR28" s="11"/>
      <c r="CHS28" s="11"/>
      <c r="CHT28" s="11"/>
      <c r="CHU28" s="11"/>
      <c r="CHV28" s="11"/>
      <c r="CHW28" s="11"/>
      <c r="CHX28" s="11"/>
      <c r="CHY28" s="11"/>
      <c r="CHZ28" s="11"/>
      <c r="CIA28" s="11"/>
      <c r="CIB28" s="11"/>
      <c r="CIC28" s="11"/>
      <c r="CID28" s="11"/>
      <c r="CIE28" s="11"/>
      <c r="CIF28" s="11"/>
      <c r="CIG28" s="11"/>
      <c r="CIH28" s="11"/>
      <c r="CII28" s="11"/>
      <c r="CIJ28" s="11"/>
      <c r="CIK28" s="11"/>
      <c r="CIL28" s="11"/>
      <c r="CIM28" s="11"/>
      <c r="CIN28" s="11"/>
      <c r="CIO28" s="11"/>
      <c r="CIP28" s="11"/>
      <c r="CIQ28" s="11"/>
      <c r="CIR28" s="11"/>
      <c r="CIS28" s="11"/>
      <c r="CIT28" s="11"/>
      <c r="CIU28" s="11"/>
      <c r="CIV28" s="11"/>
      <c r="CIW28" s="11"/>
      <c r="CIX28" s="11"/>
      <c r="CIY28" s="11"/>
      <c r="CIZ28" s="11"/>
      <c r="CJA28" s="11"/>
      <c r="CJB28" s="11"/>
      <c r="CJC28" s="11"/>
      <c r="CJD28" s="11"/>
      <c r="CJE28" s="11"/>
      <c r="CJF28" s="11"/>
      <c r="CJG28" s="11"/>
      <c r="CJH28" s="11"/>
      <c r="CJI28" s="11"/>
      <c r="CJJ28" s="11"/>
      <c r="CJK28" s="11"/>
      <c r="CJL28" s="11"/>
      <c r="CJM28" s="11"/>
      <c r="CJN28" s="11"/>
      <c r="CJO28" s="11"/>
      <c r="CJP28" s="11"/>
      <c r="CJQ28" s="11"/>
      <c r="CJR28" s="11"/>
      <c r="CJS28" s="11"/>
      <c r="CJT28" s="11"/>
      <c r="CJU28" s="11"/>
      <c r="CJV28" s="11"/>
      <c r="CJW28" s="11"/>
      <c r="CJX28" s="11"/>
      <c r="CJY28" s="11"/>
      <c r="CJZ28" s="11"/>
      <c r="CKA28" s="11"/>
      <c r="CKB28" s="11"/>
      <c r="CKC28" s="11"/>
      <c r="CKD28" s="11"/>
      <c r="CKE28" s="11"/>
      <c r="CKF28" s="11"/>
      <c r="CKG28" s="11"/>
      <c r="CKH28" s="11"/>
      <c r="CKI28" s="11"/>
      <c r="CKJ28" s="11"/>
      <c r="CKK28" s="11"/>
      <c r="CKL28" s="11"/>
      <c r="CKM28" s="11"/>
      <c r="CKN28" s="11"/>
      <c r="CKO28" s="11"/>
      <c r="CKP28" s="11"/>
      <c r="CKQ28" s="11"/>
      <c r="CKR28" s="11"/>
      <c r="CKS28" s="11"/>
      <c r="CKT28" s="11"/>
      <c r="CKU28" s="11"/>
      <c r="CKV28" s="11"/>
      <c r="CKW28" s="11"/>
      <c r="CKX28" s="11"/>
      <c r="CKY28" s="11"/>
      <c r="CKZ28" s="11"/>
      <c r="CLA28" s="11"/>
      <c r="CLB28" s="11"/>
      <c r="CLC28" s="11"/>
      <c r="CLD28" s="11"/>
      <c r="CLE28" s="11"/>
      <c r="CLF28" s="11"/>
      <c r="CLG28" s="11"/>
      <c r="CLH28" s="11"/>
      <c r="CLI28" s="11"/>
      <c r="CLJ28" s="11"/>
      <c r="CLK28" s="11"/>
      <c r="CLL28" s="11"/>
      <c r="CLM28" s="11"/>
      <c r="CLN28" s="11"/>
      <c r="CLO28" s="11"/>
      <c r="CLP28" s="11"/>
      <c r="CLQ28" s="11"/>
      <c r="CLR28" s="11"/>
      <c r="CLS28" s="11"/>
      <c r="CLT28" s="11"/>
      <c r="CLU28" s="11"/>
      <c r="CLV28" s="11"/>
      <c r="CLW28" s="11"/>
      <c r="CLX28" s="11"/>
      <c r="CLY28" s="11"/>
      <c r="CLZ28" s="11"/>
      <c r="CMA28" s="11"/>
      <c r="CMB28" s="11"/>
      <c r="CMC28" s="11"/>
      <c r="CMD28" s="11"/>
      <c r="CME28" s="11"/>
      <c r="CMF28" s="11"/>
      <c r="CMG28" s="11"/>
      <c r="CMH28" s="11"/>
      <c r="CMI28" s="11"/>
      <c r="CMJ28" s="11"/>
      <c r="CMK28" s="11"/>
      <c r="CML28" s="11"/>
      <c r="CMM28" s="11"/>
      <c r="CMN28" s="11"/>
      <c r="CMO28" s="11"/>
      <c r="CMP28" s="11"/>
      <c r="CMQ28" s="11"/>
      <c r="CMR28" s="11"/>
      <c r="CMS28" s="11"/>
      <c r="CMT28" s="11"/>
      <c r="CMU28" s="11"/>
      <c r="CMV28" s="11"/>
      <c r="CMW28" s="11"/>
      <c r="CMX28" s="11"/>
      <c r="CMY28" s="11"/>
      <c r="CMZ28" s="11"/>
      <c r="CNA28" s="11"/>
      <c r="CNB28" s="11"/>
      <c r="CNC28" s="11"/>
      <c r="CND28" s="11"/>
      <c r="CNE28" s="11"/>
      <c r="CNF28" s="11"/>
      <c r="CNG28" s="11"/>
      <c r="CNH28" s="11"/>
      <c r="CNI28" s="11"/>
      <c r="CNJ28" s="11"/>
      <c r="CNK28" s="11"/>
      <c r="CNL28" s="11"/>
      <c r="CNM28" s="11"/>
      <c r="CNN28" s="11"/>
      <c r="CNO28" s="11"/>
      <c r="CNP28" s="11"/>
      <c r="CNQ28" s="11"/>
      <c r="CNR28" s="11"/>
      <c r="CNS28" s="11"/>
      <c r="CNT28" s="11"/>
      <c r="CNU28" s="11"/>
      <c r="CNV28" s="11"/>
      <c r="CNW28" s="11"/>
      <c r="CNX28" s="11"/>
      <c r="CNY28" s="11"/>
      <c r="CNZ28" s="11"/>
      <c r="COA28" s="11"/>
      <c r="COB28" s="11"/>
      <c r="COC28" s="11"/>
      <c r="COD28" s="11"/>
      <c r="COE28" s="11"/>
      <c r="COF28" s="11"/>
      <c r="COG28" s="11"/>
      <c r="COH28" s="11"/>
      <c r="COI28" s="11"/>
      <c r="COJ28" s="11"/>
      <c r="COK28" s="11"/>
      <c r="COL28" s="11"/>
      <c r="COM28" s="11"/>
      <c r="CON28" s="11"/>
      <c r="COO28" s="11"/>
      <c r="COP28" s="11"/>
      <c r="COQ28" s="11"/>
      <c r="COR28" s="11"/>
      <c r="COS28" s="11"/>
      <c r="COT28" s="11"/>
      <c r="COU28" s="11"/>
      <c r="COV28" s="11"/>
      <c r="COW28" s="11"/>
      <c r="COX28" s="11"/>
      <c r="COY28" s="11"/>
      <c r="COZ28" s="11"/>
      <c r="CPA28" s="11"/>
      <c r="CPB28" s="11"/>
      <c r="CPC28" s="11"/>
      <c r="CPD28" s="11"/>
      <c r="CPE28" s="11"/>
      <c r="CPF28" s="11"/>
      <c r="CPG28" s="11"/>
      <c r="CPH28" s="11"/>
      <c r="CPI28" s="11"/>
      <c r="CPJ28" s="11"/>
      <c r="CPK28" s="11"/>
      <c r="CPL28" s="11"/>
      <c r="CPM28" s="11"/>
      <c r="CPN28" s="11"/>
      <c r="CPO28" s="11"/>
      <c r="CPP28" s="11"/>
      <c r="CPQ28" s="11"/>
      <c r="CPR28" s="11"/>
      <c r="CPS28" s="11"/>
      <c r="CPT28" s="11"/>
      <c r="CPU28" s="11"/>
      <c r="CPV28" s="11"/>
      <c r="CPW28" s="11"/>
      <c r="CPX28" s="11"/>
      <c r="CPY28" s="11"/>
      <c r="CPZ28" s="11"/>
      <c r="CQA28" s="11"/>
      <c r="CQB28" s="11"/>
      <c r="CQC28" s="11"/>
      <c r="CQD28" s="11"/>
      <c r="CQE28" s="11"/>
      <c r="CQF28" s="11"/>
      <c r="CQG28" s="11"/>
      <c r="CQH28" s="11"/>
      <c r="CQI28" s="11"/>
      <c r="CQJ28" s="11"/>
      <c r="CQK28" s="11"/>
      <c r="CQL28" s="11"/>
      <c r="CQM28" s="11"/>
      <c r="CQN28" s="11"/>
      <c r="CQO28" s="11"/>
      <c r="CQP28" s="11"/>
      <c r="CQQ28" s="11"/>
      <c r="CQR28" s="11"/>
      <c r="CQS28" s="11"/>
      <c r="CQT28" s="11"/>
      <c r="CQU28" s="11"/>
      <c r="CQV28" s="11"/>
      <c r="CQW28" s="11"/>
      <c r="CQX28" s="11"/>
      <c r="CQY28" s="11"/>
      <c r="CQZ28" s="11"/>
      <c r="CRA28" s="11"/>
      <c r="CRB28" s="11"/>
      <c r="CRC28" s="11"/>
      <c r="CRD28" s="11"/>
      <c r="CRE28" s="11"/>
      <c r="CRF28" s="11"/>
      <c r="CRG28" s="11"/>
      <c r="CRH28" s="11"/>
      <c r="CRI28" s="11"/>
      <c r="CRJ28" s="11"/>
      <c r="CRK28" s="11"/>
      <c r="CRL28" s="11"/>
      <c r="CRM28" s="11"/>
      <c r="CRN28" s="11"/>
      <c r="CRO28" s="11"/>
      <c r="CRP28" s="11"/>
      <c r="CRQ28" s="11"/>
      <c r="CRR28" s="11"/>
      <c r="CRS28" s="11"/>
      <c r="CRT28" s="11"/>
      <c r="CRU28" s="11"/>
      <c r="CRV28" s="11"/>
      <c r="CRW28" s="11"/>
      <c r="CRX28" s="11"/>
      <c r="CRY28" s="11"/>
      <c r="CRZ28" s="11"/>
      <c r="CSA28" s="11"/>
      <c r="CSB28" s="11"/>
      <c r="CSC28" s="11"/>
      <c r="CSD28" s="11"/>
      <c r="CSE28" s="11"/>
      <c r="CSF28" s="11"/>
      <c r="CSG28" s="11"/>
      <c r="CSH28" s="11"/>
      <c r="CSI28" s="11"/>
      <c r="CSJ28" s="11"/>
      <c r="CSK28" s="11"/>
      <c r="CSL28" s="11"/>
      <c r="CSM28" s="11"/>
      <c r="CSN28" s="11"/>
      <c r="CSO28" s="11"/>
      <c r="CSP28" s="11"/>
      <c r="CSQ28" s="11"/>
      <c r="CSR28" s="11"/>
      <c r="CSS28" s="11"/>
      <c r="CST28" s="11"/>
      <c r="CSU28" s="11"/>
      <c r="CSV28" s="11"/>
      <c r="CSW28" s="11"/>
      <c r="CSX28" s="11"/>
      <c r="CSY28" s="11"/>
      <c r="CSZ28" s="11"/>
      <c r="CTA28" s="11"/>
      <c r="CTB28" s="11"/>
      <c r="CTC28" s="11"/>
      <c r="CTD28" s="11"/>
      <c r="CTE28" s="11"/>
      <c r="CTF28" s="11"/>
      <c r="CTG28" s="11"/>
      <c r="CTH28" s="11"/>
      <c r="CTI28" s="11"/>
      <c r="CTJ28" s="11"/>
      <c r="CTK28" s="11"/>
      <c r="CTL28" s="11"/>
      <c r="CTM28" s="11"/>
      <c r="CTN28" s="11"/>
      <c r="CTO28" s="11"/>
      <c r="CTP28" s="11"/>
      <c r="CTQ28" s="11"/>
      <c r="CTR28" s="11"/>
      <c r="CTS28" s="11"/>
      <c r="CTT28" s="11"/>
      <c r="CTU28" s="11"/>
      <c r="CTV28" s="11"/>
      <c r="CTW28" s="11"/>
      <c r="CTX28" s="11"/>
      <c r="CTY28" s="11"/>
      <c r="CTZ28" s="11"/>
      <c r="CUA28" s="11"/>
      <c r="CUB28" s="11"/>
      <c r="CUC28" s="11"/>
      <c r="CUD28" s="11"/>
      <c r="CUE28" s="11"/>
      <c r="CUF28" s="11"/>
      <c r="CUG28" s="11"/>
      <c r="CUH28" s="11"/>
      <c r="CUI28" s="11"/>
      <c r="CUJ28" s="11"/>
      <c r="CUK28" s="11"/>
      <c r="CUL28" s="11"/>
      <c r="CUM28" s="11"/>
      <c r="CUN28" s="11"/>
      <c r="CUO28" s="11"/>
      <c r="CUP28" s="11"/>
      <c r="CUQ28" s="11"/>
      <c r="CUR28" s="11"/>
      <c r="CUS28" s="11"/>
      <c r="CUT28" s="11"/>
      <c r="CUU28" s="11"/>
      <c r="CUV28" s="11"/>
      <c r="CUW28" s="11"/>
      <c r="CUX28" s="11"/>
      <c r="CUY28" s="11"/>
      <c r="CUZ28" s="11"/>
      <c r="CVA28" s="11"/>
      <c r="CVB28" s="11"/>
      <c r="CVC28" s="11"/>
      <c r="CVD28" s="11"/>
      <c r="CVE28" s="11"/>
      <c r="CVF28" s="11"/>
      <c r="CVG28" s="11"/>
      <c r="CVH28" s="11"/>
      <c r="CVI28" s="11"/>
      <c r="CVJ28" s="11"/>
      <c r="CVK28" s="11"/>
      <c r="CVL28" s="11"/>
      <c r="CVM28" s="11"/>
      <c r="CVN28" s="11"/>
      <c r="CVO28" s="11"/>
      <c r="CVP28" s="11"/>
      <c r="CVQ28" s="11"/>
      <c r="CVR28" s="11"/>
      <c r="CVS28" s="11"/>
      <c r="CVT28" s="11"/>
      <c r="CVU28" s="11"/>
      <c r="CVV28" s="11"/>
      <c r="CVW28" s="11"/>
      <c r="CVX28" s="11"/>
      <c r="CVY28" s="11"/>
      <c r="CVZ28" s="11"/>
      <c r="CWA28" s="11"/>
      <c r="CWB28" s="11"/>
      <c r="CWC28" s="11"/>
      <c r="CWD28" s="11"/>
      <c r="CWE28" s="11"/>
      <c r="CWF28" s="11"/>
      <c r="CWG28" s="11"/>
      <c r="CWH28" s="11"/>
      <c r="CWI28" s="11"/>
      <c r="CWJ28" s="11"/>
      <c r="CWK28" s="11"/>
      <c r="CWL28" s="11"/>
      <c r="CWM28" s="11"/>
      <c r="CWN28" s="11"/>
      <c r="CWO28" s="11"/>
      <c r="CWP28" s="11"/>
      <c r="CWQ28" s="11"/>
      <c r="CWR28" s="11"/>
      <c r="CWS28" s="11"/>
      <c r="CWT28" s="11"/>
      <c r="CWU28" s="11"/>
      <c r="CWV28" s="11"/>
      <c r="CWW28" s="11"/>
      <c r="CWX28" s="11"/>
      <c r="CWY28" s="11"/>
      <c r="CWZ28" s="11"/>
      <c r="CXA28" s="11"/>
      <c r="CXB28" s="11"/>
      <c r="CXC28" s="11"/>
      <c r="CXD28" s="11"/>
      <c r="CXE28" s="11"/>
      <c r="CXF28" s="11"/>
      <c r="CXG28" s="11"/>
      <c r="CXH28" s="11"/>
      <c r="CXI28" s="11"/>
      <c r="CXJ28" s="11"/>
      <c r="CXK28" s="11"/>
      <c r="CXL28" s="11"/>
      <c r="CXM28" s="11"/>
      <c r="CXN28" s="11"/>
      <c r="CXO28" s="11"/>
      <c r="CXP28" s="11"/>
      <c r="CXQ28" s="11"/>
      <c r="CXR28" s="11"/>
      <c r="CXS28" s="11"/>
      <c r="CXT28" s="11"/>
      <c r="CXU28" s="11"/>
      <c r="CXV28" s="11"/>
      <c r="CXW28" s="11"/>
      <c r="CXX28" s="11"/>
      <c r="CXY28" s="11"/>
      <c r="CXZ28" s="11"/>
      <c r="CYA28" s="11"/>
      <c r="CYB28" s="11"/>
      <c r="CYC28" s="11"/>
      <c r="CYD28" s="11"/>
      <c r="CYE28" s="11"/>
      <c r="CYF28" s="11"/>
      <c r="CYG28" s="11"/>
      <c r="CYH28" s="11"/>
      <c r="CYI28" s="11"/>
      <c r="CYJ28" s="11"/>
      <c r="CYK28" s="11"/>
      <c r="CYL28" s="11"/>
      <c r="CYM28" s="11"/>
      <c r="CYN28" s="11"/>
      <c r="CYO28" s="11"/>
      <c r="CYP28" s="11"/>
      <c r="CYQ28" s="11"/>
      <c r="CYR28" s="11"/>
      <c r="CYS28" s="11"/>
      <c r="CYT28" s="11"/>
      <c r="CYU28" s="11"/>
      <c r="CYV28" s="11"/>
      <c r="CYW28" s="11"/>
      <c r="CYX28" s="11"/>
      <c r="CYY28" s="11"/>
      <c r="CYZ28" s="11"/>
      <c r="CZA28" s="11"/>
      <c r="CZB28" s="11"/>
      <c r="CZC28" s="11"/>
      <c r="CZD28" s="11"/>
      <c r="CZE28" s="11"/>
      <c r="CZF28" s="11"/>
      <c r="CZG28" s="11"/>
      <c r="CZH28" s="11"/>
      <c r="CZI28" s="11"/>
      <c r="CZJ28" s="11"/>
      <c r="CZK28" s="11"/>
      <c r="CZL28" s="11"/>
      <c r="CZM28" s="11"/>
      <c r="CZN28" s="11"/>
      <c r="CZO28" s="11"/>
      <c r="CZP28" s="11"/>
      <c r="CZQ28" s="11"/>
      <c r="CZR28" s="11"/>
      <c r="CZS28" s="11"/>
      <c r="CZT28" s="11"/>
      <c r="CZU28" s="11"/>
      <c r="CZV28" s="11"/>
      <c r="CZW28" s="11"/>
      <c r="CZX28" s="11"/>
      <c r="CZY28" s="11"/>
      <c r="CZZ28" s="11"/>
      <c r="DAA28" s="11"/>
      <c r="DAB28" s="11"/>
      <c r="DAC28" s="11"/>
      <c r="DAD28" s="11"/>
      <c r="DAE28" s="11"/>
      <c r="DAF28" s="11"/>
      <c r="DAG28" s="11"/>
      <c r="DAH28" s="11"/>
      <c r="DAI28" s="11"/>
      <c r="DAJ28" s="11"/>
      <c r="DAK28" s="11"/>
      <c r="DAL28" s="11"/>
      <c r="DAM28" s="11"/>
      <c r="DAN28" s="11"/>
      <c r="DAO28" s="11"/>
      <c r="DAP28" s="11"/>
      <c r="DAQ28" s="11"/>
      <c r="DAR28" s="11"/>
      <c r="DAS28" s="11"/>
      <c r="DAT28" s="11"/>
      <c r="DAU28" s="11"/>
      <c r="DAV28" s="11"/>
      <c r="DAW28" s="11"/>
      <c r="DAX28" s="11"/>
      <c r="DAY28" s="11"/>
      <c r="DAZ28" s="11"/>
      <c r="DBA28" s="11"/>
      <c r="DBB28" s="11"/>
      <c r="DBC28" s="11"/>
      <c r="DBD28" s="11"/>
      <c r="DBE28" s="11"/>
      <c r="DBF28" s="11"/>
      <c r="DBG28" s="11"/>
      <c r="DBH28" s="11"/>
      <c r="DBI28" s="11"/>
      <c r="DBJ28" s="11"/>
      <c r="DBK28" s="11"/>
      <c r="DBL28" s="11"/>
      <c r="DBM28" s="11"/>
      <c r="DBN28" s="11"/>
      <c r="DBO28" s="11"/>
      <c r="DBP28" s="11"/>
      <c r="DBQ28" s="11"/>
      <c r="DBR28" s="11"/>
      <c r="DBS28" s="11"/>
      <c r="DBT28" s="11"/>
      <c r="DBU28" s="11"/>
      <c r="DBV28" s="11"/>
      <c r="DBW28" s="11"/>
      <c r="DBX28" s="11"/>
      <c r="DBY28" s="11"/>
      <c r="DBZ28" s="11"/>
      <c r="DCA28" s="11"/>
      <c r="DCB28" s="11"/>
      <c r="DCC28" s="11"/>
      <c r="DCD28" s="11"/>
      <c r="DCE28" s="11"/>
      <c r="DCF28" s="11"/>
      <c r="DCG28" s="11"/>
      <c r="DCH28" s="11"/>
      <c r="DCI28" s="11"/>
      <c r="DCJ28" s="11"/>
      <c r="DCK28" s="11"/>
      <c r="DCL28" s="11"/>
      <c r="DCM28" s="11"/>
      <c r="DCN28" s="11"/>
      <c r="DCO28" s="11"/>
      <c r="DCP28" s="11"/>
      <c r="DCQ28" s="11"/>
      <c r="DCR28" s="11"/>
      <c r="DCS28" s="11"/>
      <c r="DCT28" s="11"/>
      <c r="DCU28" s="11"/>
      <c r="DCV28" s="11"/>
      <c r="DCW28" s="11"/>
      <c r="DCX28" s="11"/>
      <c r="DCY28" s="11"/>
      <c r="DCZ28" s="11"/>
      <c r="DDA28" s="11"/>
      <c r="DDB28" s="11"/>
      <c r="DDC28" s="11"/>
      <c r="DDD28" s="11"/>
      <c r="DDE28" s="11"/>
      <c r="DDF28" s="11"/>
      <c r="DDG28" s="11"/>
      <c r="DDH28" s="11"/>
      <c r="DDI28" s="11"/>
      <c r="DDJ28" s="11"/>
      <c r="DDK28" s="11"/>
      <c r="DDL28" s="11"/>
      <c r="DDM28" s="11"/>
      <c r="DDN28" s="11"/>
      <c r="DDO28" s="11"/>
      <c r="DDP28" s="11"/>
      <c r="DDQ28" s="11"/>
      <c r="DDR28" s="11"/>
      <c r="DDS28" s="11"/>
      <c r="DDT28" s="11"/>
      <c r="DDU28" s="11"/>
      <c r="DDV28" s="11"/>
      <c r="DDW28" s="11"/>
      <c r="DDX28" s="11"/>
      <c r="DDY28" s="11"/>
      <c r="DDZ28" s="11"/>
      <c r="DEA28" s="11"/>
      <c r="DEB28" s="11"/>
      <c r="DEC28" s="11"/>
      <c r="DED28" s="11"/>
      <c r="DEE28" s="11"/>
      <c r="DEF28" s="11"/>
      <c r="DEG28" s="11"/>
      <c r="DEH28" s="11"/>
      <c r="DEI28" s="11"/>
      <c r="DEJ28" s="11"/>
      <c r="DEK28" s="11"/>
      <c r="DEL28" s="11"/>
      <c r="DEM28" s="11"/>
      <c r="DEN28" s="11"/>
      <c r="DEO28" s="11"/>
      <c r="DEP28" s="11"/>
      <c r="DEQ28" s="11"/>
      <c r="DER28" s="11"/>
      <c r="DES28" s="11"/>
      <c r="DET28" s="11"/>
      <c r="DEU28" s="11"/>
      <c r="DEV28" s="11"/>
      <c r="DEW28" s="11"/>
      <c r="DEX28" s="11"/>
      <c r="DEY28" s="11"/>
      <c r="DEZ28" s="11"/>
      <c r="DFA28" s="11"/>
      <c r="DFB28" s="11"/>
      <c r="DFC28" s="11"/>
      <c r="DFD28" s="11"/>
      <c r="DFE28" s="11"/>
      <c r="DFF28" s="11"/>
      <c r="DFG28" s="11"/>
      <c r="DFH28" s="11"/>
      <c r="DFI28" s="11"/>
      <c r="DFJ28" s="11"/>
      <c r="DFK28" s="11"/>
      <c r="DFL28" s="11"/>
      <c r="DFM28" s="11"/>
      <c r="DFN28" s="11"/>
      <c r="DFO28" s="11"/>
      <c r="DFP28" s="11"/>
      <c r="DFQ28" s="11"/>
      <c r="DFR28" s="11"/>
      <c r="DFS28" s="11"/>
      <c r="DFT28" s="11"/>
      <c r="DFU28" s="11"/>
      <c r="DFV28" s="11"/>
      <c r="DFW28" s="11"/>
      <c r="DFX28" s="11"/>
      <c r="DFY28" s="11"/>
      <c r="DFZ28" s="11"/>
      <c r="DGA28" s="11"/>
      <c r="DGB28" s="11"/>
      <c r="DGC28" s="11"/>
      <c r="DGD28" s="11"/>
      <c r="DGE28" s="11"/>
      <c r="DGF28" s="11"/>
      <c r="DGG28" s="11"/>
      <c r="DGH28" s="11"/>
      <c r="DGI28" s="11"/>
      <c r="DGJ28" s="11"/>
      <c r="DGK28" s="11"/>
      <c r="DGL28" s="11"/>
      <c r="DGM28" s="11"/>
      <c r="DGN28" s="11"/>
      <c r="DGO28" s="11"/>
      <c r="DGP28" s="11"/>
      <c r="DGQ28" s="11"/>
      <c r="DGR28" s="11"/>
      <c r="DGS28" s="11"/>
      <c r="DGT28" s="11"/>
      <c r="DGU28" s="11"/>
      <c r="DGV28" s="11"/>
      <c r="DGW28" s="11"/>
      <c r="DGX28" s="11"/>
      <c r="DGY28" s="11"/>
      <c r="DGZ28" s="11"/>
      <c r="DHA28" s="11"/>
      <c r="DHB28" s="11"/>
      <c r="DHC28" s="11"/>
      <c r="DHD28" s="11"/>
      <c r="DHE28" s="11"/>
      <c r="DHF28" s="11"/>
      <c r="DHG28" s="11"/>
      <c r="DHH28" s="11"/>
      <c r="DHI28" s="11"/>
      <c r="DHJ28" s="11"/>
      <c r="DHK28" s="11"/>
      <c r="DHL28" s="11"/>
      <c r="DHM28" s="11"/>
      <c r="DHN28" s="11"/>
      <c r="DHO28" s="11"/>
      <c r="DHP28" s="11"/>
      <c r="DHQ28" s="11"/>
      <c r="DHR28" s="11"/>
      <c r="DHS28" s="11"/>
      <c r="DHT28" s="11"/>
      <c r="DHU28" s="11"/>
      <c r="DHV28" s="11"/>
      <c r="DHW28" s="11"/>
      <c r="DHX28" s="11"/>
      <c r="DHY28" s="11"/>
      <c r="DHZ28" s="11"/>
      <c r="DIA28" s="11"/>
      <c r="DIB28" s="11"/>
      <c r="DIC28" s="11"/>
      <c r="DID28" s="11"/>
      <c r="DIE28" s="11"/>
      <c r="DIF28" s="11"/>
      <c r="DIG28" s="11"/>
      <c r="DIH28" s="11"/>
      <c r="DII28" s="11"/>
      <c r="DIJ28" s="11"/>
      <c r="DIK28" s="11"/>
      <c r="DIL28" s="11"/>
      <c r="DIM28" s="11"/>
      <c r="DIN28" s="11"/>
      <c r="DIO28" s="11"/>
      <c r="DIP28" s="11"/>
      <c r="DIQ28" s="11"/>
      <c r="DIR28" s="11"/>
      <c r="DIS28" s="11"/>
      <c r="DIT28" s="11"/>
      <c r="DIU28" s="11"/>
      <c r="DIV28" s="11"/>
      <c r="DIW28" s="11"/>
      <c r="DIX28" s="11"/>
      <c r="DIY28" s="11"/>
      <c r="DIZ28" s="11"/>
      <c r="DJA28" s="11"/>
      <c r="DJB28" s="11"/>
      <c r="DJC28" s="11"/>
      <c r="DJD28" s="11"/>
      <c r="DJE28" s="11"/>
      <c r="DJF28" s="11"/>
      <c r="DJG28" s="11"/>
      <c r="DJH28" s="11"/>
      <c r="DJI28" s="11"/>
      <c r="DJJ28" s="11"/>
      <c r="DJK28" s="11"/>
      <c r="DJL28" s="11"/>
      <c r="DJM28" s="11"/>
      <c r="DJN28" s="11"/>
      <c r="DJO28" s="11"/>
      <c r="DJP28" s="11"/>
      <c r="DJQ28" s="11"/>
      <c r="DJR28" s="11"/>
      <c r="DJS28" s="11"/>
      <c r="DJT28" s="11"/>
      <c r="DJU28" s="11"/>
      <c r="DJV28" s="11"/>
      <c r="DJW28" s="11"/>
      <c r="DJX28" s="11"/>
      <c r="DJY28" s="11"/>
      <c r="DJZ28" s="11"/>
      <c r="DKA28" s="11"/>
      <c r="DKB28" s="11"/>
      <c r="DKC28" s="11"/>
      <c r="DKD28" s="11"/>
      <c r="DKE28" s="11"/>
      <c r="DKF28" s="11"/>
      <c r="DKG28" s="11"/>
      <c r="DKH28" s="11"/>
      <c r="DKI28" s="11"/>
      <c r="DKJ28" s="11"/>
      <c r="DKK28" s="11"/>
      <c r="DKL28" s="11"/>
      <c r="DKM28" s="11"/>
      <c r="DKN28" s="11"/>
      <c r="DKO28" s="11"/>
      <c r="DKP28" s="11"/>
      <c r="DKQ28" s="11"/>
      <c r="DKR28" s="11"/>
      <c r="DKS28" s="11"/>
      <c r="DKT28" s="11"/>
      <c r="DKU28" s="11"/>
      <c r="DKV28" s="11"/>
      <c r="DKW28" s="11"/>
      <c r="DKX28" s="11"/>
      <c r="DKY28" s="11"/>
      <c r="DKZ28" s="11"/>
      <c r="DLA28" s="11"/>
      <c r="DLB28" s="11"/>
      <c r="DLC28" s="11"/>
      <c r="DLD28" s="11"/>
      <c r="DLE28" s="11"/>
      <c r="DLF28" s="11"/>
      <c r="DLG28" s="11"/>
      <c r="DLH28" s="11"/>
      <c r="DLI28" s="11"/>
      <c r="DLJ28" s="11"/>
      <c r="DLK28" s="11"/>
      <c r="DLL28" s="11"/>
      <c r="DLM28" s="11"/>
      <c r="DLN28" s="11"/>
      <c r="DLO28" s="11"/>
      <c r="DLP28" s="11"/>
      <c r="DLQ28" s="11"/>
      <c r="DLR28" s="11"/>
      <c r="DLS28" s="11"/>
      <c r="DLT28" s="11"/>
      <c r="DLU28" s="11"/>
      <c r="DLV28" s="11"/>
      <c r="DLW28" s="11"/>
      <c r="DLX28" s="11"/>
      <c r="DLY28" s="11"/>
      <c r="DLZ28" s="11"/>
      <c r="DMA28" s="11"/>
      <c r="DMB28" s="11"/>
      <c r="DMC28" s="11"/>
      <c r="DMD28" s="11"/>
      <c r="DME28" s="11"/>
      <c r="DMF28" s="11"/>
      <c r="DMG28" s="11"/>
      <c r="DMH28" s="11"/>
      <c r="DMI28" s="11"/>
      <c r="DMJ28" s="11"/>
      <c r="DMK28" s="11"/>
      <c r="DML28" s="11"/>
      <c r="DMM28" s="11"/>
      <c r="DMN28" s="11"/>
      <c r="DMO28" s="11"/>
      <c r="DMP28" s="11"/>
      <c r="DMQ28" s="11"/>
      <c r="DMR28" s="11"/>
      <c r="DMS28" s="11"/>
      <c r="DMT28" s="11"/>
      <c r="DMU28" s="11"/>
      <c r="DMV28" s="11"/>
      <c r="DMW28" s="11"/>
      <c r="DMX28" s="11"/>
      <c r="DMY28" s="11"/>
      <c r="DMZ28" s="11"/>
      <c r="DNA28" s="11"/>
      <c r="DNB28" s="11"/>
      <c r="DNC28" s="11"/>
      <c r="DND28" s="11"/>
      <c r="DNE28" s="11"/>
      <c r="DNF28" s="11"/>
      <c r="DNG28" s="11"/>
      <c r="DNH28" s="11"/>
      <c r="DNI28" s="11"/>
      <c r="DNJ28" s="11"/>
      <c r="DNK28" s="11"/>
      <c r="DNL28" s="11"/>
      <c r="DNM28" s="11"/>
      <c r="DNN28" s="11"/>
      <c r="DNO28" s="11"/>
      <c r="DNP28" s="11"/>
      <c r="DNQ28" s="11"/>
      <c r="DNR28" s="11"/>
      <c r="DNS28" s="11"/>
      <c r="DNT28" s="11"/>
      <c r="DNU28" s="11"/>
      <c r="DNV28" s="11"/>
      <c r="DNW28" s="11"/>
      <c r="DNX28" s="11"/>
      <c r="DNY28" s="11"/>
      <c r="DNZ28" s="11"/>
      <c r="DOA28" s="11"/>
      <c r="DOB28" s="11"/>
      <c r="DOC28" s="11"/>
      <c r="DOD28" s="11"/>
      <c r="DOE28" s="11"/>
      <c r="DOF28" s="11"/>
      <c r="DOG28" s="11"/>
      <c r="DOH28" s="11"/>
      <c r="DOI28" s="11"/>
      <c r="DOJ28" s="11"/>
      <c r="DOK28" s="11"/>
      <c r="DOL28" s="11"/>
      <c r="DOM28" s="11"/>
      <c r="DON28" s="11"/>
      <c r="DOO28" s="11"/>
      <c r="DOP28" s="11"/>
      <c r="DOQ28" s="11"/>
      <c r="DOR28" s="11"/>
      <c r="DOS28" s="11"/>
      <c r="DOT28" s="11"/>
      <c r="DOU28" s="11"/>
      <c r="DOV28" s="11"/>
      <c r="DOW28" s="11"/>
      <c r="DOX28" s="11"/>
      <c r="DOY28" s="11"/>
      <c r="DOZ28" s="11"/>
      <c r="DPA28" s="11"/>
      <c r="DPB28" s="11"/>
      <c r="DPC28" s="11"/>
      <c r="DPD28" s="11"/>
      <c r="DPE28" s="11"/>
      <c r="DPF28" s="11"/>
      <c r="DPG28" s="11"/>
      <c r="DPH28" s="11"/>
      <c r="DPI28" s="11"/>
      <c r="DPJ28" s="11"/>
      <c r="DPK28" s="11"/>
      <c r="DPL28" s="11"/>
      <c r="DPM28" s="11"/>
      <c r="DPN28" s="11"/>
      <c r="DPO28" s="11"/>
      <c r="DPP28" s="11"/>
      <c r="DPQ28" s="11"/>
      <c r="DPR28" s="11"/>
      <c r="DPS28" s="11"/>
      <c r="DPT28" s="11"/>
      <c r="DPU28" s="11"/>
      <c r="DPV28" s="11"/>
      <c r="DPW28" s="11"/>
      <c r="DPX28" s="11"/>
      <c r="DPY28" s="11"/>
      <c r="DPZ28" s="11"/>
      <c r="DQA28" s="11"/>
      <c r="DQB28" s="11"/>
      <c r="DQC28" s="11"/>
      <c r="DQD28" s="11"/>
      <c r="DQE28" s="11"/>
      <c r="DQF28" s="11"/>
      <c r="DQG28" s="11"/>
      <c r="DQH28" s="11"/>
      <c r="DQI28" s="11"/>
      <c r="DQJ28" s="11"/>
      <c r="DQK28" s="11"/>
      <c r="DQL28" s="11"/>
      <c r="DQM28" s="11"/>
      <c r="DQN28" s="11"/>
      <c r="DQO28" s="11"/>
      <c r="DQP28" s="11"/>
      <c r="DQQ28" s="11"/>
      <c r="DQR28" s="11"/>
      <c r="DQS28" s="11"/>
      <c r="DQT28" s="11"/>
      <c r="DQU28" s="11"/>
      <c r="DQV28" s="11"/>
      <c r="DQW28" s="11"/>
      <c r="DQX28" s="11"/>
      <c r="DQY28" s="11"/>
      <c r="DQZ28" s="11"/>
      <c r="DRA28" s="11"/>
      <c r="DRB28" s="11"/>
      <c r="DRC28" s="11"/>
      <c r="DRD28" s="11"/>
      <c r="DRE28" s="11"/>
      <c r="DRF28" s="11"/>
      <c r="DRG28" s="11"/>
      <c r="DRH28" s="11"/>
      <c r="DRI28" s="11"/>
      <c r="DRJ28" s="11"/>
      <c r="DRK28" s="11"/>
      <c r="DRL28" s="11"/>
      <c r="DRM28" s="11"/>
      <c r="DRN28" s="11"/>
      <c r="DRO28" s="11"/>
      <c r="DRP28" s="11"/>
      <c r="DRQ28" s="11"/>
      <c r="DRR28" s="11"/>
      <c r="DRS28" s="11"/>
      <c r="DRT28" s="11"/>
      <c r="DRU28" s="11"/>
      <c r="DRV28" s="11"/>
      <c r="DRW28" s="11"/>
      <c r="DRX28" s="11"/>
      <c r="DRY28" s="11"/>
      <c r="DRZ28" s="11"/>
      <c r="DSA28" s="11"/>
      <c r="DSB28" s="11"/>
      <c r="DSC28" s="11"/>
      <c r="DSD28" s="11"/>
      <c r="DSE28" s="11"/>
      <c r="DSF28" s="11"/>
      <c r="DSG28" s="11"/>
      <c r="DSH28" s="11"/>
      <c r="DSI28" s="11"/>
      <c r="DSJ28" s="11"/>
      <c r="DSK28" s="11"/>
      <c r="DSL28" s="11"/>
      <c r="DSM28" s="11"/>
      <c r="DSN28" s="11"/>
      <c r="DSO28" s="11"/>
      <c r="DSP28" s="11"/>
      <c r="DSQ28" s="11"/>
      <c r="DSR28" s="11"/>
      <c r="DSS28" s="11"/>
      <c r="DST28" s="11"/>
      <c r="DSU28" s="11"/>
      <c r="DSV28" s="11"/>
      <c r="DSW28" s="11"/>
      <c r="DSX28" s="11"/>
      <c r="DSY28" s="11"/>
      <c r="DSZ28" s="11"/>
      <c r="DTA28" s="11"/>
      <c r="DTB28" s="11"/>
      <c r="DTC28" s="11"/>
      <c r="DTD28" s="11"/>
      <c r="DTE28" s="11"/>
      <c r="DTF28" s="11"/>
      <c r="DTG28" s="11"/>
      <c r="DTH28" s="11"/>
      <c r="DTI28" s="11"/>
      <c r="DTJ28" s="11"/>
      <c r="DTK28" s="11"/>
      <c r="DTL28" s="11"/>
      <c r="DTM28" s="11"/>
      <c r="DTN28" s="11"/>
      <c r="DTO28" s="11"/>
      <c r="DTP28" s="11"/>
      <c r="DTQ28" s="11"/>
      <c r="DTR28" s="11"/>
      <c r="DTS28" s="11"/>
      <c r="DTT28" s="11"/>
      <c r="DTU28" s="11"/>
      <c r="DTV28" s="11"/>
      <c r="DTW28" s="11"/>
      <c r="DTX28" s="11"/>
      <c r="DTY28" s="11"/>
      <c r="DTZ28" s="11"/>
      <c r="DUA28" s="11"/>
      <c r="DUB28" s="11"/>
      <c r="DUC28" s="11"/>
      <c r="DUD28" s="11"/>
      <c r="DUE28" s="11"/>
      <c r="DUF28" s="11"/>
      <c r="DUG28" s="11"/>
      <c r="DUH28" s="11"/>
      <c r="DUI28" s="11"/>
      <c r="DUJ28" s="11"/>
      <c r="DUK28" s="11"/>
      <c r="DUL28" s="11"/>
      <c r="DUM28" s="11"/>
      <c r="DUN28" s="11"/>
      <c r="DUO28" s="11"/>
      <c r="DUP28" s="11"/>
      <c r="DUQ28" s="11"/>
      <c r="DUR28" s="11"/>
      <c r="DUS28" s="11"/>
      <c r="DUT28" s="11"/>
      <c r="DUU28" s="11"/>
      <c r="DUV28" s="11"/>
      <c r="DUW28" s="11"/>
      <c r="DUX28" s="11"/>
      <c r="DUY28" s="11"/>
      <c r="DUZ28" s="11"/>
      <c r="DVA28" s="11"/>
      <c r="DVB28" s="11"/>
      <c r="DVC28" s="11"/>
      <c r="DVD28" s="11"/>
      <c r="DVE28" s="11"/>
      <c r="DVF28" s="11"/>
      <c r="DVG28" s="11"/>
      <c r="DVH28" s="11"/>
      <c r="DVI28" s="11"/>
      <c r="DVJ28" s="11"/>
      <c r="DVK28" s="11"/>
      <c r="DVL28" s="11"/>
      <c r="DVM28" s="11"/>
      <c r="DVN28" s="11"/>
      <c r="DVO28" s="11"/>
      <c r="DVP28" s="11"/>
      <c r="DVQ28" s="11"/>
      <c r="DVR28" s="11"/>
      <c r="DVS28" s="11"/>
      <c r="DVT28" s="11"/>
      <c r="DVU28" s="11"/>
      <c r="DVV28" s="11"/>
      <c r="DVW28" s="11"/>
      <c r="DVX28" s="11"/>
      <c r="DVY28" s="11"/>
      <c r="DVZ28" s="11"/>
      <c r="DWA28" s="11"/>
      <c r="DWB28" s="11"/>
      <c r="DWC28" s="11"/>
      <c r="DWD28" s="11"/>
      <c r="DWE28" s="11"/>
      <c r="DWF28" s="11"/>
      <c r="DWG28" s="11"/>
      <c r="DWH28" s="11"/>
      <c r="DWI28" s="11"/>
      <c r="DWJ28" s="11"/>
      <c r="DWK28" s="11"/>
      <c r="DWL28" s="11"/>
      <c r="DWM28" s="11"/>
      <c r="DWN28" s="11"/>
      <c r="DWO28" s="11"/>
      <c r="DWP28" s="11"/>
      <c r="DWQ28" s="11"/>
      <c r="DWR28" s="11"/>
      <c r="DWS28" s="11"/>
      <c r="DWT28" s="11"/>
      <c r="DWU28" s="11"/>
      <c r="DWV28" s="11"/>
      <c r="DWW28" s="11"/>
      <c r="DWX28" s="11"/>
      <c r="DWY28" s="11"/>
      <c r="DWZ28" s="11"/>
      <c r="DXA28" s="11"/>
      <c r="DXB28" s="11"/>
      <c r="DXC28" s="11"/>
      <c r="DXD28" s="11"/>
      <c r="DXE28" s="11"/>
      <c r="DXF28" s="11"/>
      <c r="DXG28" s="11"/>
      <c r="DXH28" s="11"/>
      <c r="DXI28" s="11"/>
      <c r="DXJ28" s="11"/>
      <c r="DXK28" s="11"/>
      <c r="DXL28" s="11"/>
      <c r="DXM28" s="11"/>
      <c r="DXN28" s="11"/>
      <c r="DXO28" s="11"/>
      <c r="DXP28" s="11"/>
      <c r="DXQ28" s="11"/>
      <c r="DXR28" s="11"/>
      <c r="DXS28" s="11"/>
      <c r="DXT28" s="11"/>
      <c r="DXU28" s="11"/>
      <c r="DXV28" s="11"/>
      <c r="DXW28" s="11"/>
      <c r="DXX28" s="11"/>
      <c r="DXY28" s="11"/>
      <c r="DXZ28" s="11"/>
      <c r="DYA28" s="11"/>
      <c r="DYB28" s="11"/>
      <c r="DYC28" s="11"/>
      <c r="DYD28" s="11"/>
      <c r="DYE28" s="11"/>
      <c r="DYF28" s="11"/>
      <c r="DYG28" s="11"/>
      <c r="DYH28" s="11"/>
      <c r="DYI28" s="11"/>
      <c r="DYJ28" s="11"/>
      <c r="DYK28" s="11"/>
      <c r="DYL28" s="11"/>
      <c r="DYM28" s="11"/>
      <c r="DYN28" s="11"/>
      <c r="DYO28" s="11"/>
      <c r="DYP28" s="11"/>
      <c r="DYQ28" s="11"/>
      <c r="DYR28" s="11"/>
      <c r="DYS28" s="11"/>
      <c r="DYT28" s="11"/>
      <c r="DYU28" s="11"/>
      <c r="DYV28" s="11"/>
      <c r="DYW28" s="11"/>
      <c r="DYX28" s="11"/>
      <c r="DYY28" s="11"/>
      <c r="DYZ28" s="11"/>
      <c r="DZA28" s="11"/>
      <c r="DZB28" s="11"/>
      <c r="DZC28" s="11"/>
      <c r="DZD28" s="11"/>
      <c r="DZE28" s="11"/>
      <c r="DZF28" s="11"/>
      <c r="DZG28" s="11"/>
      <c r="DZH28" s="11"/>
      <c r="DZI28" s="11"/>
      <c r="DZJ28" s="11"/>
      <c r="DZK28" s="11"/>
      <c r="DZL28" s="11"/>
      <c r="DZM28" s="11"/>
      <c r="DZN28" s="11"/>
      <c r="DZO28" s="11"/>
      <c r="DZP28" s="11"/>
      <c r="DZQ28" s="11"/>
      <c r="DZR28" s="11"/>
      <c r="DZS28" s="11"/>
      <c r="DZT28" s="11"/>
      <c r="DZU28" s="11"/>
      <c r="DZV28" s="11"/>
      <c r="DZW28" s="11"/>
      <c r="DZX28" s="11"/>
      <c r="DZY28" s="11"/>
      <c r="DZZ28" s="11"/>
      <c r="EAA28" s="11"/>
      <c r="EAB28" s="11"/>
      <c r="EAC28" s="11"/>
      <c r="EAD28" s="11"/>
      <c r="EAE28" s="11"/>
      <c r="EAF28" s="11"/>
      <c r="EAG28" s="11"/>
      <c r="EAH28" s="11"/>
      <c r="EAI28" s="11"/>
      <c r="EAJ28" s="11"/>
      <c r="EAK28" s="11"/>
      <c r="EAL28" s="11"/>
      <c r="EAM28" s="11"/>
      <c r="EAN28" s="11"/>
      <c r="EAO28" s="11"/>
      <c r="EAP28" s="11"/>
      <c r="EAQ28" s="11"/>
      <c r="EAR28" s="11"/>
      <c r="EAS28" s="11"/>
      <c r="EAT28" s="11"/>
      <c r="EAU28" s="11"/>
      <c r="EAV28" s="11"/>
      <c r="EAW28" s="11"/>
      <c r="EAX28" s="11"/>
      <c r="EAY28" s="11"/>
      <c r="EAZ28" s="11"/>
      <c r="EBA28" s="11"/>
      <c r="EBB28" s="11"/>
      <c r="EBC28" s="11"/>
      <c r="EBD28" s="11"/>
      <c r="EBE28" s="11"/>
      <c r="EBF28" s="11"/>
      <c r="EBG28" s="11"/>
      <c r="EBH28" s="11"/>
      <c r="EBI28" s="11"/>
      <c r="EBJ28" s="11"/>
      <c r="EBK28" s="11"/>
      <c r="EBL28" s="11"/>
      <c r="EBM28" s="11"/>
      <c r="EBN28" s="11"/>
      <c r="EBO28" s="11"/>
      <c r="EBP28" s="11"/>
      <c r="EBQ28" s="11"/>
      <c r="EBR28" s="11"/>
      <c r="EBS28" s="11"/>
      <c r="EBT28" s="11"/>
      <c r="EBU28" s="11"/>
      <c r="EBV28" s="11"/>
      <c r="EBW28" s="11"/>
      <c r="EBX28" s="11"/>
      <c r="EBY28" s="11"/>
      <c r="EBZ28" s="11"/>
      <c r="ECA28" s="11"/>
      <c r="ECB28" s="11"/>
      <c r="ECC28" s="11"/>
      <c r="ECD28" s="11"/>
      <c r="ECE28" s="11"/>
      <c r="ECF28" s="11"/>
      <c r="ECG28" s="11"/>
      <c r="ECH28" s="11"/>
      <c r="ECI28" s="11"/>
      <c r="ECJ28" s="11"/>
      <c r="ECK28" s="11"/>
      <c r="ECL28" s="11"/>
      <c r="ECM28" s="11"/>
      <c r="ECN28" s="11"/>
      <c r="ECO28" s="11"/>
      <c r="ECP28" s="11"/>
      <c r="ECQ28" s="11"/>
      <c r="ECR28" s="11"/>
      <c r="ECS28" s="11"/>
      <c r="ECT28" s="11"/>
      <c r="ECU28" s="11"/>
      <c r="ECV28" s="11"/>
      <c r="ECW28" s="11"/>
      <c r="ECX28" s="11"/>
      <c r="ECY28" s="11"/>
      <c r="ECZ28" s="11"/>
      <c r="EDA28" s="11"/>
      <c r="EDB28" s="11"/>
      <c r="EDC28" s="11"/>
      <c r="EDD28" s="11"/>
      <c r="EDE28" s="11"/>
      <c r="EDF28" s="11"/>
      <c r="EDG28" s="11"/>
      <c r="EDH28" s="11"/>
      <c r="EDI28" s="11"/>
      <c r="EDJ28" s="11"/>
      <c r="EDK28" s="11"/>
      <c r="EDL28" s="11"/>
      <c r="EDM28" s="11"/>
      <c r="EDN28" s="11"/>
      <c r="EDO28" s="11"/>
      <c r="EDP28" s="11"/>
      <c r="EDQ28" s="11"/>
      <c r="EDR28" s="11"/>
      <c r="EDS28" s="11"/>
      <c r="EDT28" s="11"/>
      <c r="EDU28" s="11"/>
      <c r="EDV28" s="11"/>
      <c r="EDW28" s="11"/>
      <c r="EDX28" s="11"/>
      <c r="EDY28" s="11"/>
      <c r="EDZ28" s="11"/>
      <c r="EEA28" s="11"/>
      <c r="EEB28" s="11"/>
      <c r="EEC28" s="11"/>
      <c r="EED28" s="11"/>
      <c r="EEE28" s="11"/>
      <c r="EEF28" s="11"/>
      <c r="EEG28" s="11"/>
      <c r="EEH28" s="11"/>
      <c r="EEI28" s="11"/>
      <c r="EEJ28" s="11"/>
      <c r="EEK28" s="11"/>
      <c r="EEL28" s="11"/>
      <c r="EEM28" s="11"/>
      <c r="EEN28" s="11"/>
      <c r="EEO28" s="11"/>
      <c r="EEP28" s="11"/>
      <c r="EEQ28" s="11"/>
      <c r="EER28" s="11"/>
      <c r="EES28" s="11"/>
      <c r="EET28" s="11"/>
      <c r="EEU28" s="11"/>
      <c r="EEV28" s="11"/>
      <c r="EEW28" s="11"/>
      <c r="EEX28" s="11"/>
      <c r="EEY28" s="11"/>
      <c r="EEZ28" s="11"/>
      <c r="EFA28" s="11"/>
      <c r="EFB28" s="11"/>
      <c r="EFC28" s="11"/>
      <c r="EFD28" s="11"/>
      <c r="EFE28" s="11"/>
      <c r="EFF28" s="11"/>
      <c r="EFG28" s="11"/>
      <c r="EFH28" s="11"/>
      <c r="EFI28" s="11"/>
      <c r="EFJ28" s="11"/>
      <c r="EFK28" s="11"/>
      <c r="EFL28" s="11"/>
      <c r="EFM28" s="11"/>
      <c r="EFN28" s="11"/>
      <c r="EFO28" s="11"/>
      <c r="EFP28" s="11"/>
      <c r="EFQ28" s="11"/>
      <c r="EFR28" s="11"/>
      <c r="EFS28" s="11"/>
      <c r="EFT28" s="11"/>
      <c r="EFU28" s="11"/>
      <c r="EFV28" s="11"/>
      <c r="EFW28" s="11"/>
      <c r="EFX28" s="11"/>
      <c r="EFY28" s="11"/>
      <c r="EFZ28" s="11"/>
      <c r="EGA28" s="11"/>
      <c r="EGB28" s="11"/>
      <c r="EGC28" s="11"/>
      <c r="EGD28" s="11"/>
      <c r="EGE28" s="11"/>
      <c r="EGF28" s="11"/>
      <c r="EGG28" s="11"/>
      <c r="EGH28" s="11"/>
      <c r="EGI28" s="11"/>
      <c r="EGJ28" s="11"/>
      <c r="EGK28" s="11"/>
      <c r="EGL28" s="11"/>
      <c r="EGM28" s="11"/>
      <c r="EGN28" s="11"/>
      <c r="EGO28" s="11"/>
      <c r="EGP28" s="11"/>
      <c r="EGQ28" s="11"/>
      <c r="EGR28" s="11"/>
      <c r="EGS28" s="11"/>
      <c r="EGT28" s="11"/>
      <c r="EGU28" s="11"/>
      <c r="EGV28" s="11"/>
      <c r="EGW28" s="11"/>
      <c r="EGX28" s="11"/>
      <c r="EGY28" s="11"/>
      <c r="EGZ28" s="11"/>
      <c r="EHA28" s="11"/>
      <c r="EHB28" s="11"/>
      <c r="EHC28" s="11"/>
      <c r="EHD28" s="11"/>
      <c r="EHE28" s="11"/>
      <c r="EHF28" s="11"/>
      <c r="EHG28" s="11"/>
      <c r="EHH28" s="11"/>
      <c r="EHI28" s="11"/>
      <c r="EHJ28" s="11"/>
      <c r="EHK28" s="11"/>
      <c r="EHL28" s="11"/>
      <c r="EHM28" s="11"/>
      <c r="EHN28" s="11"/>
      <c r="EHO28" s="11"/>
      <c r="EHP28" s="11"/>
      <c r="EHQ28" s="11"/>
      <c r="EHR28" s="11"/>
      <c r="EHS28" s="11"/>
      <c r="EHT28" s="11"/>
      <c r="EHU28" s="11"/>
      <c r="EHV28" s="11"/>
      <c r="EHW28" s="11"/>
      <c r="EHX28" s="11"/>
      <c r="EHY28" s="11"/>
      <c r="EHZ28" s="11"/>
      <c r="EIA28" s="11"/>
      <c r="EIB28" s="11"/>
      <c r="EIC28" s="11"/>
      <c r="EID28" s="11"/>
      <c r="EIE28" s="11"/>
      <c r="EIF28" s="11"/>
      <c r="EIG28" s="11"/>
      <c r="EIH28" s="11"/>
      <c r="EII28" s="11"/>
      <c r="EIJ28" s="11"/>
      <c r="EIK28" s="11"/>
      <c r="EIL28" s="11"/>
      <c r="EIM28" s="11"/>
      <c r="EIN28" s="11"/>
      <c r="EIO28" s="11"/>
      <c r="EIP28" s="11"/>
      <c r="EIQ28" s="11"/>
      <c r="EIR28" s="11"/>
      <c r="EIS28" s="11"/>
      <c r="EIT28" s="11"/>
      <c r="EIU28" s="11"/>
      <c r="EIV28" s="11"/>
      <c r="EIW28" s="11"/>
      <c r="EIX28" s="11"/>
      <c r="EIY28" s="11"/>
      <c r="EIZ28" s="11"/>
      <c r="EJA28" s="11"/>
      <c r="EJB28" s="11"/>
      <c r="EJC28" s="11"/>
      <c r="EJD28" s="11"/>
      <c r="EJE28" s="11"/>
      <c r="EJF28" s="11"/>
      <c r="EJG28" s="11"/>
      <c r="EJH28" s="11"/>
      <c r="EJI28" s="11"/>
      <c r="EJJ28" s="11"/>
      <c r="EJK28" s="11"/>
      <c r="EJL28" s="11"/>
      <c r="EJM28" s="11"/>
      <c r="EJN28" s="11"/>
      <c r="EJO28" s="11"/>
      <c r="EJP28" s="11"/>
      <c r="EJQ28" s="11"/>
      <c r="EJR28" s="11"/>
      <c r="EJS28" s="11"/>
      <c r="EJT28" s="11"/>
      <c r="EJU28" s="11"/>
      <c r="EJV28" s="11"/>
      <c r="EJW28" s="11"/>
      <c r="EJX28" s="11"/>
      <c r="EJY28" s="11"/>
      <c r="EJZ28" s="11"/>
      <c r="EKA28" s="11"/>
      <c r="EKB28" s="11"/>
      <c r="EKC28" s="11"/>
      <c r="EKD28" s="11"/>
      <c r="EKE28" s="11"/>
      <c r="EKF28" s="11"/>
      <c r="EKG28" s="11"/>
      <c r="EKH28" s="11"/>
      <c r="EKI28" s="11"/>
      <c r="EKJ28" s="11"/>
      <c r="EKK28" s="11"/>
      <c r="EKL28" s="11"/>
      <c r="EKM28" s="11"/>
      <c r="EKN28" s="11"/>
      <c r="EKO28" s="11"/>
      <c r="EKP28" s="11"/>
      <c r="EKQ28" s="11"/>
      <c r="EKR28" s="11"/>
      <c r="EKS28" s="11"/>
      <c r="EKT28" s="11"/>
      <c r="EKU28" s="11"/>
      <c r="EKV28" s="11"/>
      <c r="EKW28" s="11"/>
      <c r="EKX28" s="11"/>
      <c r="EKY28" s="11"/>
      <c r="EKZ28" s="11"/>
      <c r="ELA28" s="11"/>
      <c r="ELB28" s="11"/>
      <c r="ELC28" s="11"/>
      <c r="ELD28" s="11"/>
      <c r="ELE28" s="11"/>
      <c r="ELF28" s="11"/>
      <c r="ELG28" s="11"/>
      <c r="ELH28" s="11"/>
      <c r="ELI28" s="11"/>
      <c r="ELJ28" s="11"/>
      <c r="ELK28" s="11"/>
      <c r="ELL28" s="11"/>
      <c r="ELM28" s="11"/>
      <c r="ELN28" s="11"/>
      <c r="ELO28" s="11"/>
      <c r="ELP28" s="11"/>
      <c r="ELQ28" s="11"/>
      <c r="ELR28" s="11"/>
      <c r="ELS28" s="11"/>
      <c r="ELT28" s="11"/>
      <c r="ELU28" s="11"/>
      <c r="ELV28" s="11"/>
      <c r="ELW28" s="11"/>
      <c r="ELX28" s="11"/>
      <c r="ELY28" s="11"/>
      <c r="ELZ28" s="11"/>
      <c r="EMA28" s="11"/>
      <c r="EMB28" s="11"/>
      <c r="EMC28" s="11"/>
      <c r="EMD28" s="11"/>
      <c r="EME28" s="11"/>
      <c r="EMF28" s="11"/>
      <c r="EMG28" s="11"/>
      <c r="EMH28" s="11"/>
      <c r="EMI28" s="11"/>
      <c r="EMJ28" s="11"/>
      <c r="EMK28" s="11"/>
      <c r="EML28" s="11"/>
      <c r="EMM28" s="11"/>
      <c r="EMN28" s="11"/>
      <c r="EMO28" s="11"/>
      <c r="EMP28" s="11"/>
      <c r="EMQ28" s="11"/>
      <c r="EMR28" s="11"/>
      <c r="EMS28" s="11"/>
      <c r="EMT28" s="11"/>
      <c r="EMU28" s="11"/>
      <c r="EMV28" s="11"/>
      <c r="EMW28" s="11"/>
      <c r="EMX28" s="11"/>
      <c r="EMY28" s="11"/>
      <c r="EMZ28" s="11"/>
      <c r="ENA28" s="11"/>
      <c r="ENB28" s="11"/>
      <c r="ENC28" s="11"/>
      <c r="END28" s="11"/>
      <c r="ENE28" s="11"/>
      <c r="ENF28" s="11"/>
      <c r="ENG28" s="11"/>
      <c r="ENH28" s="11"/>
      <c r="ENI28" s="11"/>
      <c r="ENJ28" s="11"/>
      <c r="ENK28" s="11"/>
      <c r="ENL28" s="11"/>
      <c r="ENM28" s="11"/>
      <c r="ENN28" s="11"/>
      <c r="ENO28" s="11"/>
      <c r="ENP28" s="11"/>
      <c r="ENQ28" s="11"/>
      <c r="ENR28" s="11"/>
      <c r="ENS28" s="11"/>
      <c r="ENT28" s="11"/>
      <c r="ENU28" s="11"/>
      <c r="ENV28" s="11"/>
      <c r="ENW28" s="11"/>
      <c r="ENX28" s="11"/>
      <c r="ENY28" s="11"/>
      <c r="ENZ28" s="11"/>
      <c r="EOA28" s="11"/>
      <c r="EOB28" s="11"/>
      <c r="EOC28" s="11"/>
      <c r="EOD28" s="11"/>
      <c r="EOE28" s="11"/>
      <c r="EOF28" s="11"/>
      <c r="EOG28" s="11"/>
      <c r="EOH28" s="11"/>
      <c r="EOI28" s="11"/>
      <c r="EOJ28" s="11"/>
      <c r="EOK28" s="11"/>
      <c r="EOL28" s="11"/>
      <c r="EOM28" s="11"/>
      <c r="EON28" s="11"/>
      <c r="EOO28" s="11"/>
      <c r="EOP28" s="11"/>
      <c r="EOQ28" s="11"/>
      <c r="EOR28" s="11"/>
      <c r="EOS28" s="11"/>
      <c r="EOT28" s="11"/>
      <c r="EOU28" s="11"/>
      <c r="EOV28" s="11"/>
      <c r="EOW28" s="11"/>
      <c r="EOX28" s="11"/>
      <c r="EOY28" s="11"/>
      <c r="EOZ28" s="11"/>
      <c r="EPA28" s="11"/>
      <c r="EPB28" s="11"/>
      <c r="EPC28" s="11"/>
      <c r="EPD28" s="11"/>
      <c r="EPE28" s="11"/>
      <c r="EPF28" s="11"/>
      <c r="EPG28" s="11"/>
      <c r="EPH28" s="11"/>
      <c r="EPI28" s="11"/>
      <c r="EPJ28" s="11"/>
      <c r="EPK28" s="11"/>
      <c r="EPL28" s="11"/>
      <c r="EPM28" s="11"/>
      <c r="EPN28" s="11"/>
      <c r="EPO28" s="11"/>
      <c r="EPP28" s="11"/>
      <c r="EPQ28" s="11"/>
      <c r="EPR28" s="11"/>
      <c r="EPS28" s="11"/>
      <c r="EPT28" s="11"/>
      <c r="EPU28" s="11"/>
      <c r="EPV28" s="11"/>
      <c r="EPW28" s="11"/>
      <c r="EPX28" s="11"/>
      <c r="EPY28" s="11"/>
      <c r="EPZ28" s="11"/>
      <c r="EQA28" s="11"/>
      <c r="EQB28" s="11"/>
      <c r="EQC28" s="11"/>
      <c r="EQD28" s="11"/>
      <c r="EQE28" s="11"/>
      <c r="EQF28" s="11"/>
      <c r="EQG28" s="11"/>
      <c r="EQH28" s="11"/>
      <c r="EQI28" s="11"/>
      <c r="EQJ28" s="11"/>
      <c r="EQK28" s="11"/>
      <c r="EQL28" s="11"/>
      <c r="EQM28" s="11"/>
      <c r="EQN28" s="11"/>
      <c r="EQO28" s="11"/>
      <c r="EQP28" s="11"/>
      <c r="EQQ28" s="11"/>
      <c r="EQR28" s="11"/>
      <c r="EQS28" s="11"/>
      <c r="EQT28" s="11"/>
      <c r="EQU28" s="11"/>
      <c r="EQV28" s="11"/>
      <c r="EQW28" s="11"/>
      <c r="EQX28" s="11"/>
      <c r="EQY28" s="11"/>
      <c r="EQZ28" s="11"/>
      <c r="ERA28" s="11"/>
      <c r="ERB28" s="11"/>
      <c r="ERC28" s="11"/>
      <c r="ERD28" s="11"/>
      <c r="ERE28" s="11"/>
      <c r="ERF28" s="11"/>
      <c r="ERG28" s="11"/>
      <c r="ERH28" s="11"/>
      <c r="ERI28" s="11"/>
      <c r="ERJ28" s="11"/>
      <c r="ERK28" s="11"/>
      <c r="ERL28" s="11"/>
      <c r="ERM28" s="11"/>
      <c r="ERN28" s="11"/>
      <c r="ERO28" s="11"/>
      <c r="ERP28" s="11"/>
      <c r="ERQ28" s="11"/>
      <c r="ERR28" s="11"/>
      <c r="ERS28" s="11"/>
      <c r="ERT28" s="11"/>
      <c r="ERU28" s="11"/>
      <c r="ERV28" s="11"/>
      <c r="ERW28" s="11"/>
      <c r="ERX28" s="11"/>
      <c r="ERY28" s="11"/>
      <c r="ERZ28" s="11"/>
      <c r="ESA28" s="11"/>
      <c r="ESB28" s="11"/>
      <c r="ESC28" s="11"/>
      <c r="ESD28" s="11"/>
      <c r="ESE28" s="11"/>
      <c r="ESF28" s="11"/>
      <c r="ESG28" s="11"/>
      <c r="ESH28" s="11"/>
      <c r="ESI28" s="11"/>
      <c r="ESJ28" s="11"/>
      <c r="ESK28" s="11"/>
      <c r="ESL28" s="11"/>
      <c r="ESM28" s="11"/>
      <c r="ESN28" s="11"/>
      <c r="ESO28" s="11"/>
      <c r="ESP28" s="11"/>
      <c r="ESQ28" s="11"/>
      <c r="ESR28" s="11"/>
      <c r="ESS28" s="11"/>
      <c r="EST28" s="11"/>
      <c r="ESU28" s="11"/>
      <c r="ESV28" s="11"/>
      <c r="ESW28" s="11"/>
      <c r="ESX28" s="11"/>
      <c r="ESY28" s="11"/>
      <c r="ESZ28" s="11"/>
      <c r="ETA28" s="11"/>
      <c r="ETB28" s="11"/>
      <c r="ETC28" s="11"/>
      <c r="ETD28" s="11"/>
      <c r="ETE28" s="11"/>
      <c r="ETF28" s="11"/>
      <c r="ETG28" s="11"/>
      <c r="ETH28" s="11"/>
      <c r="ETI28" s="11"/>
      <c r="ETJ28" s="11"/>
      <c r="ETK28" s="11"/>
      <c r="ETL28" s="11"/>
      <c r="ETM28" s="11"/>
      <c r="ETN28" s="11"/>
      <c r="ETO28" s="11"/>
      <c r="ETP28" s="11"/>
      <c r="ETQ28" s="11"/>
      <c r="ETR28" s="11"/>
      <c r="ETS28" s="11"/>
      <c r="ETT28" s="11"/>
      <c r="ETU28" s="11"/>
      <c r="ETV28" s="11"/>
      <c r="ETW28" s="11"/>
      <c r="ETX28" s="11"/>
      <c r="ETY28" s="11"/>
      <c r="ETZ28" s="11"/>
      <c r="EUA28" s="11"/>
      <c r="EUB28" s="11"/>
      <c r="EUC28" s="11"/>
      <c r="EUD28" s="11"/>
      <c r="EUE28" s="11"/>
      <c r="EUF28" s="11"/>
      <c r="EUG28" s="11"/>
      <c r="EUH28" s="11"/>
      <c r="EUI28" s="11"/>
      <c r="EUJ28" s="11"/>
      <c r="EUK28" s="11"/>
      <c r="EUL28" s="11"/>
      <c r="EUM28" s="11"/>
      <c r="EUN28" s="11"/>
      <c r="EUO28" s="11"/>
      <c r="EUP28" s="11"/>
      <c r="EUQ28" s="11"/>
      <c r="EUR28" s="11"/>
      <c r="EUS28" s="11"/>
      <c r="EUT28" s="11"/>
      <c r="EUU28" s="11"/>
      <c r="EUV28" s="11"/>
      <c r="EUW28" s="11"/>
      <c r="EUX28" s="11"/>
      <c r="EUY28" s="11"/>
      <c r="EUZ28" s="11"/>
      <c r="EVA28" s="11"/>
      <c r="EVB28" s="11"/>
      <c r="EVC28" s="11"/>
      <c r="EVD28" s="11"/>
      <c r="EVE28" s="11"/>
      <c r="EVF28" s="11"/>
      <c r="EVG28" s="11"/>
      <c r="EVH28" s="11"/>
      <c r="EVI28" s="11"/>
      <c r="EVJ28" s="11"/>
      <c r="EVK28" s="11"/>
      <c r="EVL28" s="11"/>
      <c r="EVM28" s="11"/>
      <c r="EVN28" s="11"/>
      <c r="EVO28" s="11"/>
      <c r="EVP28" s="11"/>
      <c r="EVQ28" s="11"/>
      <c r="EVR28" s="11"/>
      <c r="EVS28" s="11"/>
      <c r="EVT28" s="11"/>
      <c r="EVU28" s="11"/>
      <c r="EVV28" s="11"/>
      <c r="EVW28" s="11"/>
      <c r="EVX28" s="11"/>
      <c r="EVY28" s="11"/>
      <c r="EVZ28" s="11"/>
      <c r="EWA28" s="11"/>
      <c r="EWB28" s="11"/>
      <c r="EWC28" s="11"/>
      <c r="EWD28" s="11"/>
      <c r="EWE28" s="11"/>
      <c r="EWF28" s="11"/>
      <c r="EWG28" s="11"/>
      <c r="EWH28" s="11"/>
      <c r="EWI28" s="11"/>
      <c r="EWJ28" s="11"/>
      <c r="EWK28" s="11"/>
      <c r="EWL28" s="11"/>
      <c r="EWM28" s="11"/>
      <c r="EWN28" s="11"/>
      <c r="EWO28" s="11"/>
      <c r="EWP28" s="11"/>
      <c r="EWQ28" s="11"/>
      <c r="EWR28" s="11"/>
      <c r="EWS28" s="11"/>
      <c r="EWT28" s="11"/>
      <c r="EWU28" s="11"/>
      <c r="EWV28" s="11"/>
      <c r="EWW28" s="11"/>
      <c r="EWX28" s="11"/>
      <c r="EWY28" s="11"/>
      <c r="EWZ28" s="11"/>
      <c r="EXA28" s="11"/>
      <c r="EXB28" s="11"/>
      <c r="EXC28" s="11"/>
      <c r="EXD28" s="11"/>
      <c r="EXE28" s="11"/>
      <c r="EXF28" s="11"/>
      <c r="EXG28" s="11"/>
      <c r="EXH28" s="11"/>
      <c r="EXI28" s="11"/>
      <c r="EXJ28" s="11"/>
      <c r="EXK28" s="11"/>
      <c r="EXL28" s="11"/>
      <c r="EXM28" s="11"/>
      <c r="EXN28" s="11"/>
      <c r="EXO28" s="11"/>
      <c r="EXP28" s="11"/>
      <c r="EXQ28" s="11"/>
      <c r="EXR28" s="11"/>
      <c r="EXS28" s="11"/>
      <c r="EXT28" s="11"/>
      <c r="EXU28" s="11"/>
      <c r="EXV28" s="11"/>
      <c r="EXW28" s="11"/>
      <c r="EXX28" s="11"/>
      <c r="EXY28" s="11"/>
      <c r="EXZ28" s="11"/>
      <c r="EYA28" s="11"/>
      <c r="EYB28" s="11"/>
      <c r="EYC28" s="11"/>
      <c r="EYD28" s="11"/>
      <c r="EYE28" s="11"/>
      <c r="EYF28" s="11"/>
      <c r="EYG28" s="11"/>
      <c r="EYH28" s="11"/>
      <c r="EYI28" s="11"/>
      <c r="EYJ28" s="11"/>
      <c r="EYK28" s="11"/>
      <c r="EYL28" s="11"/>
      <c r="EYM28" s="11"/>
      <c r="EYN28" s="11"/>
      <c r="EYO28" s="11"/>
      <c r="EYP28" s="11"/>
      <c r="EYQ28" s="11"/>
      <c r="EYR28" s="11"/>
      <c r="EYS28" s="11"/>
      <c r="EYT28" s="11"/>
      <c r="EYU28" s="11"/>
      <c r="EYV28" s="11"/>
      <c r="EYW28" s="11"/>
      <c r="EYX28" s="11"/>
      <c r="EYY28" s="11"/>
      <c r="EYZ28" s="11"/>
      <c r="EZA28" s="11"/>
      <c r="EZB28" s="11"/>
      <c r="EZC28" s="11"/>
      <c r="EZD28" s="11"/>
      <c r="EZE28" s="11"/>
      <c r="EZF28" s="11"/>
      <c r="EZG28" s="11"/>
      <c r="EZH28" s="11"/>
      <c r="EZI28" s="11"/>
      <c r="EZJ28" s="11"/>
      <c r="EZK28" s="11"/>
      <c r="EZL28" s="11"/>
      <c r="EZM28" s="11"/>
      <c r="EZN28" s="11"/>
      <c r="EZO28" s="11"/>
      <c r="EZP28" s="11"/>
      <c r="EZQ28" s="11"/>
      <c r="EZR28" s="11"/>
      <c r="EZS28" s="11"/>
      <c r="EZT28" s="11"/>
      <c r="EZU28" s="11"/>
      <c r="EZV28" s="11"/>
      <c r="EZW28" s="11"/>
      <c r="EZX28" s="11"/>
      <c r="EZY28" s="11"/>
      <c r="EZZ28" s="11"/>
      <c r="FAA28" s="11"/>
      <c r="FAB28" s="11"/>
      <c r="FAC28" s="11"/>
      <c r="FAD28" s="11"/>
      <c r="FAE28" s="11"/>
      <c r="FAF28" s="11"/>
      <c r="FAG28" s="11"/>
      <c r="FAH28" s="11"/>
      <c r="FAI28" s="11"/>
      <c r="FAJ28" s="11"/>
      <c r="FAK28" s="11"/>
      <c r="FAL28" s="11"/>
      <c r="FAM28" s="11"/>
      <c r="FAN28" s="11"/>
      <c r="FAO28" s="11"/>
      <c r="FAP28" s="11"/>
      <c r="FAQ28" s="11"/>
      <c r="FAR28" s="11"/>
      <c r="FAS28" s="11"/>
      <c r="FAT28" s="11"/>
      <c r="FAU28" s="11"/>
      <c r="FAV28" s="11"/>
      <c r="FAW28" s="11"/>
      <c r="FAX28" s="11"/>
      <c r="FAY28" s="11"/>
      <c r="FAZ28" s="11"/>
      <c r="FBA28" s="11"/>
      <c r="FBB28" s="11"/>
      <c r="FBC28" s="11"/>
      <c r="FBD28" s="11"/>
      <c r="FBE28" s="11"/>
      <c r="FBF28" s="11"/>
      <c r="FBG28" s="11"/>
      <c r="FBH28" s="11"/>
      <c r="FBI28" s="11"/>
      <c r="FBJ28" s="11"/>
      <c r="FBK28" s="11"/>
      <c r="FBL28" s="11"/>
      <c r="FBM28" s="11"/>
      <c r="FBN28" s="11"/>
      <c r="FBO28" s="11"/>
      <c r="FBP28" s="11"/>
      <c r="FBQ28" s="11"/>
      <c r="FBR28" s="11"/>
      <c r="FBS28" s="11"/>
      <c r="FBT28" s="11"/>
      <c r="FBU28" s="11"/>
      <c r="FBV28" s="11"/>
      <c r="FBW28" s="11"/>
      <c r="FBX28" s="11"/>
      <c r="FBY28" s="11"/>
      <c r="FBZ28" s="11"/>
      <c r="FCA28" s="11"/>
      <c r="FCB28" s="11"/>
      <c r="FCC28" s="11"/>
      <c r="FCD28" s="11"/>
      <c r="FCE28" s="11"/>
      <c r="FCF28" s="11"/>
      <c r="FCG28" s="11"/>
      <c r="FCH28" s="11"/>
      <c r="FCI28" s="11"/>
      <c r="FCJ28" s="11"/>
      <c r="FCK28" s="11"/>
      <c r="FCL28" s="11"/>
      <c r="FCM28" s="11"/>
      <c r="FCN28" s="11"/>
      <c r="FCO28" s="11"/>
      <c r="FCP28" s="11"/>
      <c r="FCQ28" s="11"/>
      <c r="FCR28" s="11"/>
      <c r="FCS28" s="11"/>
      <c r="FCT28" s="11"/>
      <c r="FCU28" s="11"/>
      <c r="FCV28" s="11"/>
      <c r="FCW28" s="11"/>
      <c r="FCX28" s="11"/>
      <c r="FCY28" s="11"/>
      <c r="FCZ28" s="11"/>
      <c r="FDA28" s="11"/>
      <c r="FDB28" s="11"/>
      <c r="FDC28" s="11"/>
      <c r="FDD28" s="11"/>
      <c r="FDE28" s="11"/>
      <c r="FDF28" s="11"/>
      <c r="FDG28" s="11"/>
      <c r="FDH28" s="11"/>
      <c r="FDI28" s="11"/>
      <c r="FDJ28" s="11"/>
      <c r="FDK28" s="11"/>
      <c r="FDL28" s="11"/>
      <c r="FDM28" s="11"/>
      <c r="FDN28" s="11"/>
      <c r="FDO28" s="11"/>
      <c r="FDP28" s="11"/>
      <c r="FDQ28" s="11"/>
      <c r="FDR28" s="11"/>
      <c r="FDS28" s="11"/>
      <c r="FDT28" s="11"/>
      <c r="FDU28" s="11"/>
      <c r="FDV28" s="11"/>
      <c r="FDW28" s="11"/>
      <c r="FDX28" s="11"/>
      <c r="FDY28" s="11"/>
      <c r="FDZ28" s="11"/>
      <c r="FEA28" s="11"/>
      <c r="FEB28" s="11"/>
      <c r="FEC28" s="11"/>
      <c r="FED28" s="11"/>
      <c r="FEE28" s="11"/>
      <c r="FEF28" s="11"/>
      <c r="FEG28" s="11"/>
      <c r="FEH28" s="11"/>
      <c r="FEI28" s="11"/>
      <c r="FEJ28" s="11"/>
      <c r="FEK28" s="11"/>
      <c r="FEL28" s="11"/>
      <c r="FEM28" s="11"/>
      <c r="FEN28" s="11"/>
      <c r="FEO28" s="11"/>
      <c r="FEP28" s="11"/>
      <c r="FEQ28" s="11"/>
      <c r="FER28" s="11"/>
      <c r="FES28" s="11"/>
      <c r="FET28" s="11"/>
      <c r="FEU28" s="11"/>
      <c r="FEV28" s="11"/>
      <c r="FEW28" s="11"/>
      <c r="FEX28" s="11"/>
      <c r="FEY28" s="11"/>
      <c r="FEZ28" s="11"/>
      <c r="FFA28" s="11"/>
      <c r="FFB28" s="11"/>
      <c r="FFC28" s="11"/>
      <c r="FFD28" s="11"/>
      <c r="FFE28" s="11"/>
      <c r="FFF28" s="11"/>
      <c r="FFG28" s="11"/>
      <c r="FFH28" s="11"/>
      <c r="FFI28" s="11"/>
      <c r="FFJ28" s="11"/>
      <c r="FFK28" s="11"/>
      <c r="FFL28" s="11"/>
      <c r="FFM28" s="11"/>
      <c r="FFN28" s="11"/>
      <c r="FFO28" s="11"/>
      <c r="FFP28" s="11"/>
      <c r="FFQ28" s="11"/>
      <c r="FFR28" s="11"/>
      <c r="FFS28" s="11"/>
      <c r="FFT28" s="11"/>
      <c r="FFU28" s="11"/>
      <c r="FFV28" s="11"/>
      <c r="FFW28" s="11"/>
      <c r="FFX28" s="11"/>
      <c r="FFY28" s="11"/>
      <c r="FFZ28" s="11"/>
      <c r="FGA28" s="11"/>
      <c r="FGB28" s="11"/>
      <c r="FGC28" s="11"/>
      <c r="FGD28" s="11"/>
      <c r="FGE28" s="11"/>
      <c r="FGF28" s="11"/>
      <c r="FGG28" s="11"/>
      <c r="FGH28" s="11"/>
      <c r="FGI28" s="11"/>
      <c r="FGJ28" s="11"/>
      <c r="FGK28" s="11"/>
      <c r="FGL28" s="11"/>
      <c r="FGM28" s="11"/>
      <c r="FGN28" s="11"/>
      <c r="FGO28" s="11"/>
      <c r="FGP28" s="11"/>
      <c r="FGQ28" s="11"/>
      <c r="FGR28" s="11"/>
      <c r="FGS28" s="11"/>
      <c r="FGT28" s="11"/>
      <c r="FGU28" s="11"/>
      <c r="FGV28" s="11"/>
      <c r="FGW28" s="11"/>
      <c r="FGX28" s="11"/>
      <c r="FGY28" s="11"/>
      <c r="FGZ28" s="11"/>
      <c r="FHA28" s="11"/>
      <c r="FHB28" s="11"/>
      <c r="FHC28" s="11"/>
      <c r="FHD28" s="11"/>
      <c r="FHE28" s="11"/>
      <c r="FHF28" s="11"/>
      <c r="FHG28" s="11"/>
      <c r="FHH28" s="11"/>
      <c r="FHI28" s="11"/>
      <c r="FHJ28" s="11"/>
      <c r="FHK28" s="11"/>
      <c r="FHL28" s="11"/>
      <c r="FHM28" s="11"/>
      <c r="FHN28" s="11"/>
      <c r="FHO28" s="11"/>
      <c r="FHP28" s="11"/>
      <c r="FHQ28" s="11"/>
      <c r="FHR28" s="11"/>
      <c r="FHS28" s="11"/>
      <c r="FHT28" s="11"/>
      <c r="FHU28" s="11"/>
      <c r="FHV28" s="11"/>
      <c r="FHW28" s="11"/>
      <c r="FHX28" s="11"/>
      <c r="FHY28" s="11"/>
      <c r="FHZ28" s="11"/>
      <c r="FIA28" s="11"/>
      <c r="FIB28" s="11"/>
      <c r="FIC28" s="11"/>
      <c r="FID28" s="11"/>
      <c r="FIE28" s="11"/>
      <c r="FIF28" s="11"/>
      <c r="FIG28" s="11"/>
      <c r="FIH28" s="11"/>
      <c r="FII28" s="11"/>
      <c r="FIJ28" s="11"/>
      <c r="FIK28" s="11"/>
      <c r="FIL28" s="11"/>
      <c r="FIM28" s="11"/>
      <c r="FIN28" s="11"/>
      <c r="FIO28" s="11"/>
      <c r="FIP28" s="11"/>
      <c r="FIQ28" s="11"/>
      <c r="FIR28" s="11"/>
      <c r="FIS28" s="11"/>
      <c r="FIT28" s="11"/>
      <c r="FIU28" s="11"/>
      <c r="FIV28" s="11"/>
      <c r="FIW28" s="11"/>
      <c r="FIX28" s="11"/>
      <c r="FIY28" s="11"/>
      <c r="FIZ28" s="11"/>
      <c r="FJA28" s="11"/>
      <c r="FJB28" s="11"/>
      <c r="FJC28" s="11"/>
      <c r="FJD28" s="11"/>
      <c r="FJE28" s="11"/>
      <c r="FJF28" s="11"/>
      <c r="FJG28" s="11"/>
      <c r="FJH28" s="11"/>
      <c r="FJI28" s="11"/>
      <c r="FJJ28" s="11"/>
      <c r="FJK28" s="11"/>
      <c r="FJL28" s="11"/>
      <c r="FJM28" s="11"/>
      <c r="FJN28" s="11"/>
      <c r="FJO28" s="11"/>
      <c r="FJP28" s="11"/>
      <c r="FJQ28" s="11"/>
      <c r="FJR28" s="11"/>
      <c r="FJS28" s="11"/>
      <c r="FJT28" s="11"/>
      <c r="FJU28" s="11"/>
      <c r="FJV28" s="11"/>
      <c r="FJW28" s="11"/>
      <c r="FJX28" s="11"/>
      <c r="FJY28" s="11"/>
      <c r="FJZ28" s="11"/>
      <c r="FKA28" s="11"/>
      <c r="FKB28" s="11"/>
      <c r="FKC28" s="11"/>
      <c r="FKD28" s="11"/>
      <c r="FKE28" s="11"/>
      <c r="FKF28" s="11"/>
      <c r="FKG28" s="11"/>
      <c r="FKH28" s="11"/>
      <c r="FKI28" s="11"/>
      <c r="FKJ28" s="11"/>
      <c r="FKK28" s="11"/>
      <c r="FKL28" s="11"/>
      <c r="FKM28" s="11"/>
      <c r="FKN28" s="11"/>
      <c r="FKO28" s="11"/>
      <c r="FKP28" s="11"/>
      <c r="FKQ28" s="11"/>
      <c r="FKR28" s="11"/>
      <c r="FKS28" s="11"/>
      <c r="FKT28" s="11"/>
      <c r="FKU28" s="11"/>
      <c r="FKV28" s="11"/>
      <c r="FKW28" s="11"/>
      <c r="FKX28" s="11"/>
      <c r="FKY28" s="11"/>
      <c r="FKZ28" s="11"/>
      <c r="FLA28" s="11"/>
      <c r="FLB28" s="11"/>
      <c r="FLC28" s="11"/>
      <c r="FLD28" s="11"/>
      <c r="FLE28" s="11"/>
      <c r="FLF28" s="11"/>
      <c r="FLG28" s="11"/>
      <c r="FLH28" s="11"/>
      <c r="FLI28" s="11"/>
      <c r="FLJ28" s="11"/>
      <c r="FLK28" s="11"/>
      <c r="FLL28" s="11"/>
      <c r="FLM28" s="11"/>
      <c r="FLN28" s="11"/>
      <c r="FLO28" s="11"/>
      <c r="FLP28" s="11"/>
      <c r="FLQ28" s="11"/>
      <c r="FLR28" s="11"/>
      <c r="FLS28" s="11"/>
      <c r="FLT28" s="11"/>
      <c r="FLU28" s="11"/>
      <c r="FLV28" s="11"/>
      <c r="FLW28" s="11"/>
      <c r="FLX28" s="11"/>
      <c r="FLY28" s="11"/>
      <c r="FLZ28" s="11"/>
      <c r="FMA28" s="11"/>
      <c r="FMB28" s="11"/>
      <c r="FMC28" s="11"/>
      <c r="FMD28" s="11"/>
      <c r="FME28" s="11"/>
      <c r="FMF28" s="11"/>
      <c r="FMG28" s="11"/>
      <c r="FMH28" s="11"/>
      <c r="FMI28" s="11"/>
      <c r="FMJ28" s="11"/>
      <c r="FMK28" s="11"/>
      <c r="FML28" s="11"/>
      <c r="FMM28" s="11"/>
      <c r="FMN28" s="11"/>
      <c r="FMO28" s="11"/>
      <c r="FMP28" s="11"/>
      <c r="FMQ28" s="11"/>
      <c r="FMR28" s="11"/>
      <c r="FMS28" s="11"/>
      <c r="FMT28" s="11"/>
      <c r="FMU28" s="11"/>
      <c r="FMV28" s="11"/>
      <c r="FMW28" s="11"/>
      <c r="FMX28" s="11"/>
      <c r="FMY28" s="11"/>
      <c r="FMZ28" s="11"/>
      <c r="FNA28" s="11"/>
      <c r="FNB28" s="11"/>
      <c r="FNC28" s="11"/>
      <c r="FND28" s="11"/>
      <c r="FNE28" s="11"/>
      <c r="FNF28" s="11"/>
      <c r="FNG28" s="11"/>
      <c r="FNH28" s="11"/>
      <c r="FNI28" s="11"/>
      <c r="FNJ28" s="11"/>
      <c r="FNK28" s="11"/>
      <c r="FNL28" s="11"/>
      <c r="FNM28" s="11"/>
      <c r="FNN28" s="11"/>
      <c r="FNO28" s="11"/>
      <c r="FNP28" s="11"/>
      <c r="FNQ28" s="11"/>
      <c r="FNR28" s="11"/>
      <c r="FNS28" s="11"/>
      <c r="FNT28" s="11"/>
      <c r="FNU28" s="11"/>
      <c r="FNV28" s="11"/>
      <c r="FNW28" s="11"/>
      <c r="FNX28" s="11"/>
      <c r="FNY28" s="11"/>
      <c r="FNZ28" s="11"/>
      <c r="FOA28" s="11"/>
      <c r="FOB28" s="11"/>
      <c r="FOC28" s="11"/>
      <c r="FOD28" s="11"/>
      <c r="FOE28" s="11"/>
      <c r="FOF28" s="11"/>
      <c r="FOG28" s="11"/>
      <c r="FOH28" s="11"/>
      <c r="FOI28" s="11"/>
      <c r="FOJ28" s="11"/>
      <c r="FOK28" s="11"/>
      <c r="FOL28" s="11"/>
      <c r="FOM28" s="11"/>
      <c r="FON28" s="11"/>
      <c r="FOO28" s="11"/>
      <c r="FOP28" s="11"/>
      <c r="FOQ28" s="11"/>
      <c r="FOR28" s="11"/>
      <c r="FOS28" s="11"/>
      <c r="FOT28" s="11"/>
      <c r="FOU28" s="11"/>
      <c r="FOV28" s="11"/>
      <c r="FOW28" s="11"/>
      <c r="FOX28" s="11"/>
      <c r="FOY28" s="11"/>
      <c r="FOZ28" s="11"/>
      <c r="FPA28" s="11"/>
      <c r="FPB28" s="11"/>
      <c r="FPC28" s="11"/>
      <c r="FPD28" s="11"/>
      <c r="FPE28" s="11"/>
      <c r="FPF28" s="11"/>
      <c r="FPG28" s="11"/>
      <c r="FPH28" s="11"/>
      <c r="FPI28" s="11"/>
      <c r="FPJ28" s="11"/>
      <c r="FPK28" s="11"/>
      <c r="FPL28" s="11"/>
      <c r="FPM28" s="11"/>
      <c r="FPN28" s="11"/>
      <c r="FPO28" s="11"/>
      <c r="FPP28" s="11"/>
      <c r="FPQ28" s="11"/>
      <c r="FPR28" s="11"/>
      <c r="FPS28" s="11"/>
      <c r="FPT28" s="11"/>
      <c r="FPU28" s="11"/>
      <c r="FPV28" s="11"/>
      <c r="FPW28" s="11"/>
      <c r="FPX28" s="11"/>
      <c r="FPY28" s="11"/>
      <c r="FPZ28" s="11"/>
      <c r="FQA28" s="11"/>
      <c r="FQB28" s="11"/>
      <c r="FQC28" s="11"/>
      <c r="FQD28" s="11"/>
      <c r="FQE28" s="11"/>
      <c r="FQF28" s="11"/>
      <c r="FQG28" s="11"/>
      <c r="FQH28" s="11"/>
      <c r="FQI28" s="11"/>
      <c r="FQJ28" s="11"/>
      <c r="FQK28" s="11"/>
      <c r="FQL28" s="11"/>
      <c r="FQM28" s="11"/>
      <c r="FQN28" s="11"/>
      <c r="FQO28" s="11"/>
      <c r="FQP28" s="11"/>
      <c r="FQQ28" s="11"/>
      <c r="FQR28" s="11"/>
      <c r="FQS28" s="11"/>
      <c r="FQT28" s="11"/>
      <c r="FQU28" s="11"/>
      <c r="FQV28" s="11"/>
      <c r="FQW28" s="11"/>
      <c r="FQX28" s="11"/>
      <c r="FQY28" s="11"/>
      <c r="FQZ28" s="11"/>
      <c r="FRA28" s="11"/>
      <c r="FRB28" s="11"/>
      <c r="FRC28" s="11"/>
      <c r="FRD28" s="11"/>
      <c r="FRE28" s="11"/>
      <c r="FRF28" s="11"/>
      <c r="FRG28" s="11"/>
      <c r="FRH28" s="11"/>
      <c r="FRI28" s="11"/>
      <c r="FRJ28" s="11"/>
      <c r="FRK28" s="11"/>
      <c r="FRL28" s="11"/>
      <c r="FRM28" s="11"/>
      <c r="FRN28" s="11"/>
      <c r="FRO28" s="11"/>
      <c r="FRP28" s="11"/>
      <c r="FRQ28" s="11"/>
      <c r="FRR28" s="11"/>
      <c r="FRS28" s="11"/>
      <c r="FRT28" s="11"/>
      <c r="FRU28" s="11"/>
      <c r="FRV28" s="11"/>
      <c r="FRW28" s="11"/>
      <c r="FRX28" s="11"/>
      <c r="FRY28" s="11"/>
      <c r="FRZ28" s="11"/>
      <c r="FSA28" s="11"/>
      <c r="FSB28" s="11"/>
      <c r="FSC28" s="11"/>
      <c r="FSD28" s="11"/>
      <c r="FSE28" s="11"/>
      <c r="FSF28" s="11"/>
      <c r="FSG28" s="11"/>
      <c r="FSH28" s="11"/>
      <c r="FSI28" s="11"/>
      <c r="FSJ28" s="11"/>
      <c r="FSK28" s="11"/>
      <c r="FSL28" s="11"/>
      <c r="FSM28" s="11"/>
      <c r="FSN28" s="11"/>
      <c r="FSO28" s="11"/>
      <c r="FSP28" s="11"/>
      <c r="FSQ28" s="11"/>
      <c r="FSR28" s="11"/>
      <c r="FSS28" s="11"/>
      <c r="FST28" s="11"/>
      <c r="FSU28" s="11"/>
      <c r="FSV28" s="11"/>
      <c r="FSW28" s="11"/>
      <c r="FSX28" s="11"/>
      <c r="FSY28" s="11"/>
      <c r="FSZ28" s="11"/>
      <c r="FTA28" s="11"/>
      <c r="FTB28" s="11"/>
      <c r="FTC28" s="11"/>
      <c r="FTD28" s="11"/>
      <c r="FTE28" s="11"/>
      <c r="FTF28" s="11"/>
      <c r="FTG28" s="11"/>
      <c r="FTH28" s="11"/>
      <c r="FTI28" s="11"/>
      <c r="FTJ28" s="11"/>
      <c r="FTK28" s="11"/>
      <c r="FTL28" s="11"/>
      <c r="FTM28" s="11"/>
      <c r="FTN28" s="11"/>
      <c r="FTO28" s="11"/>
      <c r="FTP28" s="11"/>
      <c r="FTQ28" s="11"/>
      <c r="FTR28" s="11"/>
      <c r="FTS28" s="11"/>
      <c r="FTT28" s="11"/>
      <c r="FTU28" s="11"/>
      <c r="FTV28" s="11"/>
      <c r="FTW28" s="11"/>
      <c r="FTX28" s="11"/>
      <c r="FTY28" s="11"/>
      <c r="FTZ28" s="11"/>
      <c r="FUA28" s="11"/>
      <c r="FUB28" s="11"/>
      <c r="FUC28" s="11"/>
      <c r="FUD28" s="11"/>
      <c r="FUE28" s="11"/>
      <c r="FUF28" s="11"/>
      <c r="FUG28" s="11"/>
      <c r="FUH28" s="11"/>
      <c r="FUI28" s="11"/>
      <c r="FUJ28" s="11"/>
      <c r="FUK28" s="11"/>
      <c r="FUL28" s="11"/>
      <c r="FUM28" s="11"/>
      <c r="FUN28" s="11"/>
      <c r="FUO28" s="11"/>
      <c r="FUP28" s="11"/>
      <c r="FUQ28" s="11"/>
      <c r="FUR28" s="11"/>
      <c r="FUS28" s="11"/>
      <c r="FUT28" s="11"/>
      <c r="FUU28" s="11"/>
      <c r="FUV28" s="11"/>
      <c r="FUW28" s="11"/>
      <c r="FUX28" s="11"/>
      <c r="FUY28" s="11"/>
      <c r="FUZ28" s="11"/>
      <c r="FVA28" s="11"/>
      <c r="FVB28" s="11"/>
      <c r="FVC28" s="11"/>
      <c r="FVD28" s="11"/>
      <c r="FVE28" s="11"/>
      <c r="FVF28" s="11"/>
      <c r="FVG28" s="11"/>
      <c r="FVH28" s="11"/>
      <c r="FVI28" s="11"/>
      <c r="FVJ28" s="11"/>
      <c r="FVK28" s="11"/>
      <c r="FVL28" s="11"/>
      <c r="FVM28" s="11"/>
      <c r="FVN28" s="11"/>
      <c r="FVO28" s="11"/>
      <c r="FVP28" s="11"/>
      <c r="FVQ28" s="11"/>
      <c r="FVR28" s="11"/>
      <c r="FVS28" s="11"/>
      <c r="FVT28" s="11"/>
      <c r="FVU28" s="11"/>
      <c r="FVV28" s="11"/>
      <c r="FVW28" s="11"/>
      <c r="FVX28" s="11"/>
      <c r="FVY28" s="11"/>
      <c r="FVZ28" s="11"/>
      <c r="FWA28" s="11"/>
      <c r="FWB28" s="11"/>
      <c r="FWC28" s="11"/>
      <c r="FWD28" s="11"/>
      <c r="FWE28" s="11"/>
      <c r="FWF28" s="11"/>
      <c r="FWG28" s="11"/>
      <c r="FWH28" s="11"/>
      <c r="FWI28" s="11"/>
      <c r="FWJ28" s="11"/>
      <c r="FWK28" s="11"/>
      <c r="FWL28" s="11"/>
      <c r="FWM28" s="11"/>
      <c r="FWN28" s="11"/>
      <c r="FWO28" s="11"/>
      <c r="FWP28" s="11"/>
      <c r="FWQ28" s="11"/>
      <c r="FWR28" s="11"/>
      <c r="FWS28" s="11"/>
      <c r="FWT28" s="11"/>
      <c r="FWU28" s="11"/>
      <c r="FWV28" s="11"/>
      <c r="FWW28" s="11"/>
      <c r="FWX28" s="11"/>
      <c r="FWY28" s="11"/>
      <c r="FWZ28" s="11"/>
      <c r="FXA28" s="11"/>
      <c r="FXB28" s="11"/>
      <c r="FXC28" s="11"/>
      <c r="FXD28" s="11"/>
      <c r="FXE28" s="11"/>
      <c r="FXF28" s="11"/>
      <c r="FXG28" s="11"/>
      <c r="FXH28" s="11"/>
      <c r="FXI28" s="11"/>
      <c r="FXJ28" s="11"/>
      <c r="FXK28" s="11"/>
      <c r="FXL28" s="11"/>
      <c r="FXM28" s="11"/>
      <c r="FXN28" s="11"/>
      <c r="FXO28" s="11"/>
      <c r="FXP28" s="11"/>
      <c r="FXQ28" s="11"/>
      <c r="FXR28" s="11"/>
      <c r="FXS28" s="11"/>
      <c r="FXT28" s="11"/>
      <c r="FXU28" s="11"/>
      <c r="FXV28" s="11"/>
      <c r="FXW28" s="11"/>
      <c r="FXX28" s="11"/>
      <c r="FXY28" s="11"/>
      <c r="FXZ28" s="11"/>
      <c r="FYA28" s="11"/>
      <c r="FYB28" s="11"/>
      <c r="FYC28" s="11"/>
      <c r="FYD28" s="11"/>
      <c r="FYE28" s="11"/>
      <c r="FYF28" s="11"/>
      <c r="FYG28" s="11"/>
      <c r="FYH28" s="11"/>
      <c r="FYI28" s="11"/>
      <c r="FYJ28" s="11"/>
      <c r="FYK28" s="11"/>
      <c r="FYL28" s="11"/>
      <c r="FYM28" s="11"/>
      <c r="FYN28" s="11"/>
      <c r="FYO28" s="11"/>
      <c r="FYP28" s="11"/>
      <c r="FYQ28" s="11"/>
      <c r="FYR28" s="11"/>
      <c r="FYS28" s="11"/>
      <c r="FYT28" s="11"/>
      <c r="FYU28" s="11"/>
      <c r="FYV28" s="11"/>
      <c r="FYW28" s="11"/>
      <c r="FYX28" s="11"/>
      <c r="FYY28" s="11"/>
      <c r="FYZ28" s="11"/>
      <c r="FZA28" s="11"/>
      <c r="FZB28" s="11"/>
      <c r="FZC28" s="11"/>
      <c r="FZD28" s="11"/>
      <c r="FZE28" s="11"/>
      <c r="FZF28" s="11"/>
      <c r="FZG28" s="11"/>
      <c r="FZH28" s="11"/>
      <c r="FZI28" s="11"/>
      <c r="FZJ28" s="11"/>
      <c r="FZK28" s="11"/>
      <c r="FZL28" s="11"/>
      <c r="FZM28" s="11"/>
      <c r="FZN28" s="11"/>
      <c r="FZO28" s="11"/>
      <c r="FZP28" s="11"/>
      <c r="FZQ28" s="11"/>
      <c r="FZR28" s="11"/>
      <c r="FZS28" s="11"/>
      <c r="FZT28" s="11"/>
      <c r="FZU28" s="11"/>
      <c r="FZV28" s="11"/>
      <c r="FZW28" s="11"/>
      <c r="FZX28" s="11"/>
      <c r="FZY28" s="11"/>
      <c r="FZZ28" s="11"/>
      <c r="GAA28" s="11"/>
      <c r="GAB28" s="11"/>
      <c r="GAC28" s="11"/>
      <c r="GAD28" s="11"/>
      <c r="GAE28" s="11"/>
      <c r="GAF28" s="11"/>
      <c r="GAG28" s="11"/>
      <c r="GAH28" s="11"/>
      <c r="GAI28" s="11"/>
      <c r="GAJ28" s="11"/>
      <c r="GAK28" s="11"/>
      <c r="GAL28" s="11"/>
      <c r="GAM28" s="11"/>
      <c r="GAN28" s="11"/>
      <c r="GAO28" s="11"/>
      <c r="GAP28" s="11"/>
      <c r="GAQ28" s="11"/>
      <c r="GAR28" s="11"/>
      <c r="GAS28" s="11"/>
      <c r="GAT28" s="11"/>
      <c r="GAU28" s="11"/>
      <c r="GAV28" s="11"/>
      <c r="GAW28" s="11"/>
      <c r="GAX28" s="11"/>
      <c r="GAY28" s="11"/>
      <c r="GAZ28" s="11"/>
      <c r="GBA28" s="11"/>
      <c r="GBB28" s="11"/>
      <c r="GBC28" s="11"/>
      <c r="GBD28" s="11"/>
      <c r="GBE28" s="11"/>
      <c r="GBF28" s="11"/>
      <c r="GBG28" s="11"/>
      <c r="GBH28" s="11"/>
      <c r="GBI28" s="11"/>
      <c r="GBJ28" s="11"/>
      <c r="GBK28" s="11"/>
      <c r="GBL28" s="11"/>
      <c r="GBM28" s="11"/>
      <c r="GBN28" s="11"/>
      <c r="GBO28" s="11"/>
      <c r="GBP28" s="11"/>
      <c r="GBQ28" s="11"/>
      <c r="GBR28" s="11"/>
      <c r="GBS28" s="11"/>
      <c r="GBT28" s="11"/>
      <c r="GBU28" s="11"/>
      <c r="GBV28" s="11"/>
      <c r="GBW28" s="11"/>
      <c r="GBX28" s="11"/>
      <c r="GBY28" s="11"/>
      <c r="GBZ28" s="11"/>
      <c r="GCA28" s="11"/>
      <c r="GCB28" s="11"/>
      <c r="GCC28" s="11"/>
      <c r="GCD28" s="11"/>
      <c r="GCE28" s="11"/>
      <c r="GCF28" s="11"/>
      <c r="GCG28" s="11"/>
      <c r="GCH28" s="11"/>
      <c r="GCI28" s="11"/>
      <c r="GCJ28" s="11"/>
      <c r="GCK28" s="11"/>
      <c r="GCL28" s="11"/>
      <c r="GCM28" s="11"/>
      <c r="GCN28" s="11"/>
      <c r="GCO28" s="11"/>
      <c r="GCP28" s="11"/>
      <c r="GCQ28" s="11"/>
      <c r="GCR28" s="11"/>
      <c r="GCS28" s="11"/>
      <c r="GCT28" s="11"/>
      <c r="GCU28" s="11"/>
      <c r="GCV28" s="11"/>
      <c r="GCW28" s="11"/>
      <c r="GCX28" s="11"/>
      <c r="GCY28" s="11"/>
      <c r="GCZ28" s="11"/>
      <c r="GDA28" s="11"/>
      <c r="GDB28" s="11"/>
      <c r="GDC28" s="11"/>
      <c r="GDD28" s="11"/>
      <c r="GDE28" s="11"/>
      <c r="GDF28" s="11"/>
      <c r="GDG28" s="11"/>
      <c r="GDH28" s="11"/>
      <c r="GDI28" s="11"/>
      <c r="GDJ28" s="11"/>
      <c r="GDK28" s="11"/>
      <c r="GDL28" s="11"/>
      <c r="GDM28" s="11"/>
      <c r="GDN28" s="11"/>
      <c r="GDO28" s="11"/>
      <c r="GDP28" s="11"/>
      <c r="GDQ28" s="11"/>
      <c r="GDR28" s="11"/>
      <c r="GDS28" s="11"/>
      <c r="GDT28" s="11"/>
      <c r="GDU28" s="11"/>
      <c r="GDV28" s="11"/>
      <c r="GDW28" s="11"/>
      <c r="GDX28" s="11"/>
      <c r="GDY28" s="11"/>
      <c r="GDZ28" s="11"/>
      <c r="GEA28" s="11"/>
      <c r="GEB28" s="11"/>
      <c r="GEC28" s="11"/>
      <c r="GED28" s="11"/>
      <c r="GEE28" s="11"/>
      <c r="GEF28" s="11"/>
      <c r="GEG28" s="11"/>
      <c r="GEH28" s="11"/>
      <c r="GEI28" s="11"/>
      <c r="GEJ28" s="11"/>
      <c r="GEK28" s="11"/>
      <c r="GEL28" s="11"/>
      <c r="GEM28" s="11"/>
      <c r="GEN28" s="11"/>
      <c r="GEO28" s="11"/>
      <c r="GEP28" s="11"/>
      <c r="GEQ28" s="11"/>
      <c r="GER28" s="11"/>
      <c r="GES28" s="11"/>
      <c r="GET28" s="11"/>
      <c r="GEU28" s="11"/>
      <c r="GEV28" s="11"/>
      <c r="GEW28" s="11"/>
      <c r="GEX28" s="11"/>
      <c r="GEY28" s="11"/>
      <c r="GEZ28" s="11"/>
      <c r="GFA28" s="11"/>
      <c r="GFB28" s="11"/>
      <c r="GFC28" s="11"/>
      <c r="GFD28" s="11"/>
      <c r="GFE28" s="11"/>
      <c r="GFF28" s="11"/>
      <c r="GFG28" s="11"/>
      <c r="GFH28" s="11"/>
      <c r="GFI28" s="11"/>
      <c r="GFJ28" s="11"/>
      <c r="GFK28" s="11"/>
      <c r="GFL28" s="11"/>
      <c r="GFM28" s="11"/>
      <c r="GFN28" s="11"/>
      <c r="GFO28" s="11"/>
      <c r="GFP28" s="11"/>
      <c r="GFQ28" s="11"/>
      <c r="GFR28" s="11"/>
      <c r="GFS28" s="11"/>
      <c r="GFT28" s="11"/>
      <c r="GFU28" s="11"/>
      <c r="GFV28" s="11"/>
      <c r="GFW28" s="11"/>
      <c r="GFX28" s="11"/>
      <c r="GFY28" s="11"/>
      <c r="GFZ28" s="11"/>
      <c r="GGA28" s="11"/>
      <c r="GGB28" s="11"/>
      <c r="GGC28" s="11"/>
      <c r="GGD28" s="11"/>
      <c r="GGE28" s="11"/>
      <c r="GGF28" s="11"/>
      <c r="GGG28" s="11"/>
      <c r="GGH28" s="11"/>
      <c r="GGI28" s="11"/>
      <c r="GGJ28" s="11"/>
      <c r="GGK28" s="11"/>
      <c r="GGL28" s="11"/>
      <c r="GGM28" s="11"/>
      <c r="GGN28" s="11"/>
      <c r="GGO28" s="11"/>
      <c r="GGP28" s="11"/>
      <c r="GGQ28" s="11"/>
      <c r="GGR28" s="11"/>
      <c r="GGS28" s="11"/>
      <c r="GGT28" s="11"/>
      <c r="GGU28" s="11"/>
      <c r="GGV28" s="11"/>
      <c r="GGW28" s="11"/>
      <c r="GGX28" s="11"/>
      <c r="GGY28" s="11"/>
      <c r="GGZ28" s="11"/>
      <c r="GHA28" s="11"/>
      <c r="GHB28" s="11"/>
      <c r="GHC28" s="11"/>
      <c r="GHD28" s="11"/>
      <c r="GHE28" s="11"/>
      <c r="GHF28" s="11"/>
      <c r="GHG28" s="11"/>
      <c r="GHH28" s="11"/>
      <c r="GHI28" s="11"/>
      <c r="GHJ28" s="11"/>
      <c r="GHK28" s="11"/>
      <c r="GHL28" s="11"/>
      <c r="GHM28" s="11"/>
      <c r="GHN28" s="11"/>
      <c r="GHO28" s="11"/>
      <c r="GHP28" s="11"/>
      <c r="GHQ28" s="11"/>
      <c r="GHR28" s="11"/>
      <c r="GHS28" s="11"/>
      <c r="GHT28" s="11"/>
      <c r="GHU28" s="11"/>
      <c r="GHV28" s="11"/>
      <c r="GHW28" s="11"/>
      <c r="GHX28" s="11"/>
      <c r="GHY28" s="11"/>
      <c r="GHZ28" s="11"/>
      <c r="GIA28" s="11"/>
      <c r="GIB28" s="11"/>
      <c r="GIC28" s="11"/>
      <c r="GID28" s="11"/>
      <c r="GIE28" s="11"/>
      <c r="GIF28" s="11"/>
      <c r="GIG28" s="11"/>
      <c r="GIH28" s="11"/>
      <c r="GII28" s="11"/>
      <c r="GIJ28" s="11"/>
      <c r="GIK28" s="11"/>
      <c r="GIL28" s="11"/>
      <c r="GIM28" s="11"/>
      <c r="GIN28" s="11"/>
      <c r="GIO28" s="11"/>
      <c r="GIP28" s="11"/>
      <c r="GIQ28" s="11"/>
      <c r="GIR28" s="11"/>
      <c r="GIS28" s="11"/>
      <c r="GIT28" s="11"/>
      <c r="GIU28" s="11"/>
      <c r="GIV28" s="11"/>
      <c r="GIW28" s="11"/>
      <c r="GIX28" s="11"/>
      <c r="GIY28" s="11"/>
      <c r="GIZ28" s="11"/>
      <c r="GJA28" s="11"/>
      <c r="GJB28" s="11"/>
      <c r="GJC28" s="11"/>
      <c r="GJD28" s="11"/>
      <c r="GJE28" s="11"/>
      <c r="GJF28" s="11"/>
      <c r="GJG28" s="11"/>
      <c r="GJH28" s="11"/>
      <c r="GJI28" s="11"/>
      <c r="GJJ28" s="11"/>
      <c r="GJK28" s="11"/>
      <c r="GJL28" s="11"/>
      <c r="GJM28" s="11"/>
      <c r="GJN28" s="11"/>
      <c r="GJO28" s="11"/>
      <c r="GJP28" s="11"/>
      <c r="GJQ28" s="11"/>
      <c r="GJR28" s="11"/>
      <c r="GJS28" s="11"/>
      <c r="GJT28" s="11"/>
      <c r="GJU28" s="11"/>
      <c r="GJV28" s="11"/>
      <c r="GJW28" s="11"/>
      <c r="GJX28" s="11"/>
      <c r="GJY28" s="11"/>
      <c r="GJZ28" s="11"/>
      <c r="GKA28" s="11"/>
      <c r="GKB28" s="11"/>
      <c r="GKC28" s="11"/>
      <c r="GKD28" s="11"/>
      <c r="GKE28" s="11"/>
      <c r="GKF28" s="11"/>
      <c r="GKG28" s="11"/>
      <c r="GKH28" s="11"/>
      <c r="GKI28" s="11"/>
      <c r="GKJ28" s="11"/>
      <c r="GKK28" s="11"/>
      <c r="GKL28" s="11"/>
      <c r="GKM28" s="11"/>
      <c r="GKN28" s="11"/>
      <c r="GKO28" s="11"/>
      <c r="GKP28" s="11"/>
      <c r="GKQ28" s="11"/>
      <c r="GKR28" s="11"/>
      <c r="GKS28" s="11"/>
      <c r="GKT28" s="11"/>
      <c r="GKU28" s="11"/>
      <c r="GKV28" s="11"/>
      <c r="GKW28" s="11"/>
      <c r="GKX28" s="11"/>
      <c r="GKY28" s="11"/>
      <c r="GKZ28" s="11"/>
      <c r="GLA28" s="11"/>
      <c r="GLB28" s="11"/>
      <c r="GLC28" s="11"/>
      <c r="GLD28" s="11"/>
      <c r="GLE28" s="11"/>
      <c r="GLF28" s="11"/>
      <c r="GLG28" s="11"/>
      <c r="GLH28" s="11"/>
      <c r="GLI28" s="11"/>
      <c r="GLJ28" s="11"/>
      <c r="GLK28" s="11"/>
      <c r="GLL28" s="11"/>
      <c r="GLM28" s="11"/>
      <c r="GLN28" s="11"/>
      <c r="GLO28" s="11"/>
      <c r="GLP28" s="11"/>
      <c r="GLQ28" s="11"/>
      <c r="GLR28" s="11"/>
      <c r="GLS28" s="11"/>
      <c r="GLT28" s="11"/>
      <c r="GLU28" s="11"/>
      <c r="GLV28" s="11"/>
      <c r="GLW28" s="11"/>
      <c r="GLX28" s="11"/>
      <c r="GLY28" s="11"/>
      <c r="GLZ28" s="11"/>
      <c r="GMA28" s="11"/>
      <c r="GMB28" s="11"/>
      <c r="GMC28" s="11"/>
      <c r="GMD28" s="11"/>
      <c r="GME28" s="11"/>
      <c r="GMF28" s="11"/>
      <c r="GMG28" s="11"/>
      <c r="GMH28" s="11"/>
      <c r="GMI28" s="11"/>
      <c r="GMJ28" s="11"/>
      <c r="GMK28" s="11"/>
      <c r="GML28" s="11"/>
      <c r="GMM28" s="11"/>
      <c r="GMN28" s="11"/>
      <c r="GMO28" s="11"/>
      <c r="GMP28" s="11"/>
      <c r="GMQ28" s="11"/>
      <c r="GMR28" s="11"/>
      <c r="GMS28" s="11"/>
      <c r="GMT28" s="11"/>
      <c r="GMU28" s="11"/>
      <c r="GMV28" s="11"/>
      <c r="GMW28" s="11"/>
      <c r="GMX28" s="11"/>
      <c r="GMY28" s="11"/>
      <c r="GMZ28" s="11"/>
      <c r="GNA28" s="11"/>
      <c r="GNB28" s="11"/>
      <c r="GNC28" s="11"/>
      <c r="GND28" s="11"/>
      <c r="GNE28" s="11"/>
      <c r="GNF28" s="11"/>
      <c r="GNG28" s="11"/>
      <c r="GNH28" s="11"/>
      <c r="GNI28" s="11"/>
      <c r="GNJ28" s="11"/>
      <c r="GNK28" s="11"/>
      <c r="GNL28" s="11"/>
      <c r="GNM28" s="11"/>
      <c r="GNN28" s="11"/>
      <c r="GNO28" s="11"/>
      <c r="GNP28" s="11"/>
      <c r="GNQ28" s="11"/>
      <c r="GNR28" s="11"/>
      <c r="GNS28" s="11"/>
      <c r="GNT28" s="11"/>
      <c r="GNU28" s="11"/>
      <c r="GNV28" s="11"/>
      <c r="GNW28" s="11"/>
      <c r="GNX28" s="11"/>
      <c r="GNY28" s="11"/>
      <c r="GNZ28" s="11"/>
      <c r="GOA28" s="11"/>
      <c r="GOB28" s="11"/>
      <c r="GOC28" s="11"/>
      <c r="GOD28" s="11"/>
      <c r="GOE28" s="11"/>
      <c r="GOF28" s="11"/>
      <c r="GOG28" s="11"/>
      <c r="GOH28" s="11"/>
      <c r="GOI28" s="11"/>
      <c r="GOJ28" s="11"/>
      <c r="GOK28" s="11"/>
      <c r="GOL28" s="11"/>
      <c r="GOM28" s="11"/>
      <c r="GON28" s="11"/>
      <c r="GOO28" s="11"/>
      <c r="GOP28" s="11"/>
      <c r="GOQ28" s="11"/>
      <c r="GOR28" s="11"/>
      <c r="GOS28" s="11"/>
      <c r="GOT28" s="11"/>
      <c r="GOU28" s="11"/>
      <c r="GOV28" s="11"/>
      <c r="GOW28" s="11"/>
      <c r="GOX28" s="11"/>
      <c r="GOY28" s="11"/>
      <c r="GOZ28" s="11"/>
      <c r="GPA28" s="11"/>
      <c r="GPB28" s="11"/>
      <c r="GPC28" s="11"/>
      <c r="GPD28" s="11"/>
      <c r="GPE28" s="11"/>
      <c r="GPF28" s="11"/>
      <c r="GPG28" s="11"/>
      <c r="GPH28" s="11"/>
      <c r="GPI28" s="11"/>
      <c r="GPJ28" s="11"/>
      <c r="GPK28" s="11"/>
      <c r="GPL28" s="11"/>
      <c r="GPM28" s="11"/>
      <c r="GPN28" s="11"/>
      <c r="GPO28" s="11"/>
      <c r="GPP28" s="11"/>
      <c r="GPQ28" s="11"/>
      <c r="GPR28" s="11"/>
      <c r="GPS28" s="11"/>
      <c r="GPT28" s="11"/>
      <c r="GPU28" s="11"/>
      <c r="GPV28" s="11"/>
      <c r="GPW28" s="11"/>
      <c r="GPX28" s="11"/>
      <c r="GPY28" s="11"/>
      <c r="GPZ28" s="11"/>
      <c r="GQA28" s="11"/>
      <c r="GQB28" s="11"/>
      <c r="GQC28" s="11"/>
      <c r="GQD28" s="11"/>
      <c r="GQE28" s="11"/>
      <c r="GQF28" s="11"/>
      <c r="GQG28" s="11"/>
      <c r="GQH28" s="11"/>
      <c r="GQI28" s="11"/>
      <c r="GQJ28" s="11"/>
      <c r="GQK28" s="11"/>
      <c r="GQL28" s="11"/>
      <c r="GQM28" s="11"/>
      <c r="GQN28" s="11"/>
      <c r="GQO28" s="11"/>
      <c r="GQP28" s="11"/>
      <c r="GQQ28" s="11"/>
      <c r="GQR28" s="11"/>
      <c r="GQS28" s="11"/>
      <c r="GQT28" s="11"/>
      <c r="GQU28" s="11"/>
      <c r="GQV28" s="11"/>
      <c r="GQW28" s="11"/>
      <c r="GQX28" s="11"/>
      <c r="GQY28" s="11"/>
      <c r="GQZ28" s="11"/>
      <c r="GRA28" s="11"/>
      <c r="GRB28" s="11"/>
      <c r="GRC28" s="11"/>
      <c r="GRD28" s="11"/>
      <c r="GRE28" s="11"/>
      <c r="GRF28" s="11"/>
      <c r="GRG28" s="11"/>
      <c r="GRH28" s="11"/>
      <c r="GRI28" s="11"/>
      <c r="GRJ28" s="11"/>
      <c r="GRK28" s="11"/>
      <c r="GRL28" s="11"/>
      <c r="GRM28" s="11"/>
      <c r="GRN28" s="11"/>
      <c r="GRO28" s="11"/>
      <c r="GRP28" s="11"/>
      <c r="GRQ28" s="11"/>
      <c r="GRR28" s="11"/>
      <c r="GRS28" s="11"/>
      <c r="GRT28" s="11"/>
      <c r="GRU28" s="11"/>
      <c r="GRV28" s="11"/>
      <c r="GRW28" s="11"/>
      <c r="GRX28" s="11"/>
      <c r="GRY28" s="11"/>
      <c r="GRZ28" s="11"/>
      <c r="GSA28" s="11"/>
      <c r="GSB28" s="11"/>
      <c r="GSC28" s="11"/>
      <c r="GSD28" s="11"/>
      <c r="GSE28" s="11"/>
      <c r="GSF28" s="11"/>
      <c r="GSG28" s="11"/>
      <c r="GSH28" s="11"/>
      <c r="GSI28" s="11"/>
      <c r="GSJ28" s="11"/>
      <c r="GSK28" s="11"/>
      <c r="GSL28" s="11"/>
      <c r="GSM28" s="11"/>
      <c r="GSN28" s="11"/>
      <c r="GSO28" s="11"/>
      <c r="GSP28" s="11"/>
      <c r="GSQ28" s="11"/>
      <c r="GSR28" s="11"/>
      <c r="GSS28" s="11"/>
      <c r="GST28" s="11"/>
      <c r="GSU28" s="11"/>
      <c r="GSV28" s="11"/>
      <c r="GSW28" s="11"/>
      <c r="GSX28" s="11"/>
      <c r="GSY28" s="11"/>
      <c r="GSZ28" s="11"/>
      <c r="GTA28" s="11"/>
      <c r="GTB28" s="11"/>
      <c r="GTC28" s="11"/>
      <c r="GTD28" s="11"/>
      <c r="GTE28" s="11"/>
      <c r="GTF28" s="11"/>
      <c r="GTG28" s="11"/>
      <c r="GTH28" s="11"/>
      <c r="GTI28" s="11"/>
      <c r="GTJ28" s="11"/>
      <c r="GTK28" s="11"/>
      <c r="GTL28" s="11"/>
      <c r="GTM28" s="11"/>
      <c r="GTN28" s="11"/>
      <c r="GTO28" s="11"/>
      <c r="GTP28" s="11"/>
      <c r="GTQ28" s="11"/>
      <c r="GTR28" s="11"/>
      <c r="GTS28" s="11"/>
      <c r="GTT28" s="11"/>
      <c r="GTU28" s="11"/>
      <c r="GTV28" s="11"/>
      <c r="GTW28" s="11"/>
      <c r="GTX28" s="11"/>
      <c r="GTY28" s="11"/>
      <c r="GTZ28" s="11"/>
      <c r="GUA28" s="11"/>
      <c r="GUB28" s="11"/>
      <c r="GUC28" s="11"/>
      <c r="GUD28" s="11"/>
      <c r="GUE28" s="11"/>
      <c r="GUF28" s="11"/>
      <c r="GUG28" s="11"/>
      <c r="GUH28" s="11"/>
      <c r="GUI28" s="11"/>
      <c r="GUJ28" s="11"/>
      <c r="GUK28" s="11"/>
      <c r="GUL28" s="11"/>
      <c r="GUM28" s="11"/>
      <c r="GUN28" s="11"/>
      <c r="GUO28" s="11"/>
      <c r="GUP28" s="11"/>
      <c r="GUQ28" s="11"/>
      <c r="GUR28" s="11"/>
      <c r="GUS28" s="11"/>
      <c r="GUT28" s="11"/>
      <c r="GUU28" s="11"/>
      <c r="GUV28" s="11"/>
      <c r="GUW28" s="11"/>
      <c r="GUX28" s="11"/>
      <c r="GUY28" s="11"/>
      <c r="GUZ28" s="11"/>
      <c r="GVA28" s="11"/>
      <c r="GVB28" s="11"/>
      <c r="GVC28" s="11"/>
      <c r="GVD28" s="11"/>
      <c r="GVE28" s="11"/>
      <c r="GVF28" s="11"/>
      <c r="GVG28" s="11"/>
      <c r="GVH28" s="11"/>
      <c r="GVI28" s="11"/>
      <c r="GVJ28" s="11"/>
      <c r="GVK28" s="11"/>
      <c r="GVL28" s="11"/>
      <c r="GVM28" s="11"/>
      <c r="GVN28" s="11"/>
      <c r="GVO28" s="11"/>
      <c r="GVP28" s="11"/>
      <c r="GVQ28" s="11"/>
      <c r="GVR28" s="11"/>
      <c r="GVS28" s="11"/>
      <c r="GVT28" s="11"/>
      <c r="GVU28" s="11"/>
      <c r="GVV28" s="11"/>
      <c r="GVW28" s="11"/>
      <c r="GVX28" s="11"/>
      <c r="GVY28" s="11"/>
      <c r="GVZ28" s="11"/>
      <c r="GWA28" s="11"/>
      <c r="GWB28" s="11"/>
      <c r="GWC28" s="11"/>
      <c r="GWD28" s="11"/>
      <c r="GWE28" s="11"/>
      <c r="GWF28" s="11"/>
      <c r="GWG28" s="11"/>
      <c r="GWH28" s="11"/>
      <c r="GWI28" s="11"/>
      <c r="GWJ28" s="11"/>
      <c r="GWK28" s="11"/>
      <c r="GWL28" s="11"/>
      <c r="GWM28" s="11"/>
      <c r="GWN28" s="11"/>
      <c r="GWO28" s="11"/>
      <c r="GWP28" s="11"/>
      <c r="GWQ28" s="11"/>
      <c r="GWR28" s="11"/>
      <c r="GWS28" s="11"/>
      <c r="GWT28" s="11"/>
      <c r="GWU28" s="11"/>
      <c r="GWV28" s="11"/>
      <c r="GWW28" s="11"/>
      <c r="GWX28" s="11"/>
      <c r="GWY28" s="11"/>
      <c r="GWZ28" s="11"/>
      <c r="GXA28" s="11"/>
      <c r="GXB28" s="11"/>
      <c r="GXC28" s="11"/>
      <c r="GXD28" s="11"/>
      <c r="GXE28" s="11"/>
      <c r="GXF28" s="11"/>
      <c r="GXG28" s="11"/>
      <c r="GXH28" s="11"/>
      <c r="GXI28" s="11"/>
      <c r="GXJ28" s="11"/>
      <c r="GXK28" s="11"/>
      <c r="GXL28" s="11"/>
      <c r="GXM28" s="11"/>
      <c r="GXN28" s="11"/>
      <c r="GXO28" s="11"/>
      <c r="GXP28" s="11"/>
      <c r="GXQ28" s="11"/>
      <c r="GXR28" s="11"/>
      <c r="GXS28" s="11"/>
      <c r="GXT28" s="11"/>
      <c r="GXU28" s="11"/>
      <c r="GXV28" s="11"/>
      <c r="GXW28" s="11"/>
      <c r="GXX28" s="11"/>
      <c r="GXY28" s="11"/>
      <c r="GXZ28" s="11"/>
      <c r="GYA28" s="11"/>
      <c r="GYB28" s="11"/>
      <c r="GYC28" s="11"/>
      <c r="GYD28" s="11"/>
      <c r="GYE28" s="11"/>
      <c r="GYF28" s="11"/>
      <c r="GYG28" s="11"/>
      <c r="GYH28" s="11"/>
      <c r="GYI28" s="11"/>
      <c r="GYJ28" s="11"/>
      <c r="GYK28" s="11"/>
      <c r="GYL28" s="11"/>
      <c r="GYM28" s="11"/>
      <c r="GYN28" s="11"/>
      <c r="GYO28" s="11"/>
      <c r="GYP28" s="11"/>
      <c r="GYQ28" s="11"/>
      <c r="GYR28" s="11"/>
      <c r="GYS28" s="11"/>
      <c r="GYT28" s="11"/>
      <c r="GYU28" s="11"/>
      <c r="GYV28" s="11"/>
      <c r="GYW28" s="11"/>
      <c r="GYX28" s="11"/>
      <c r="GYY28" s="11"/>
      <c r="GYZ28" s="11"/>
      <c r="GZA28" s="11"/>
      <c r="GZB28" s="11"/>
      <c r="GZC28" s="11"/>
      <c r="GZD28" s="11"/>
      <c r="GZE28" s="11"/>
      <c r="GZF28" s="11"/>
      <c r="GZG28" s="11"/>
      <c r="GZH28" s="11"/>
      <c r="GZI28" s="11"/>
      <c r="GZJ28" s="11"/>
      <c r="GZK28" s="11"/>
      <c r="GZL28" s="11"/>
      <c r="GZM28" s="11"/>
      <c r="GZN28" s="11"/>
      <c r="GZO28" s="11"/>
      <c r="GZP28" s="11"/>
      <c r="GZQ28" s="11"/>
      <c r="GZR28" s="11"/>
      <c r="GZS28" s="11"/>
      <c r="GZT28" s="11"/>
      <c r="GZU28" s="11"/>
      <c r="GZV28" s="11"/>
      <c r="GZW28" s="11"/>
      <c r="GZX28" s="11"/>
      <c r="GZY28" s="11"/>
      <c r="GZZ28" s="11"/>
      <c r="HAA28" s="11"/>
      <c r="HAB28" s="11"/>
      <c r="HAC28" s="11"/>
      <c r="HAD28" s="11"/>
      <c r="HAE28" s="11"/>
      <c r="HAF28" s="11"/>
      <c r="HAG28" s="11"/>
      <c r="HAH28" s="11"/>
      <c r="HAI28" s="11"/>
      <c r="HAJ28" s="11"/>
      <c r="HAK28" s="11"/>
      <c r="HAL28" s="11"/>
      <c r="HAM28" s="11"/>
      <c r="HAN28" s="11"/>
      <c r="HAO28" s="11"/>
      <c r="HAP28" s="11"/>
      <c r="HAQ28" s="11"/>
      <c r="HAR28" s="11"/>
      <c r="HAS28" s="11"/>
      <c r="HAT28" s="11"/>
      <c r="HAU28" s="11"/>
      <c r="HAV28" s="11"/>
      <c r="HAW28" s="11"/>
      <c r="HAX28" s="11"/>
      <c r="HAY28" s="11"/>
      <c r="HAZ28" s="11"/>
      <c r="HBA28" s="11"/>
      <c r="HBB28" s="11"/>
      <c r="HBC28" s="11"/>
      <c r="HBD28" s="11"/>
      <c r="HBE28" s="11"/>
      <c r="HBF28" s="11"/>
      <c r="HBG28" s="11"/>
      <c r="HBH28" s="11"/>
      <c r="HBI28" s="11"/>
      <c r="HBJ28" s="11"/>
      <c r="HBK28" s="11"/>
      <c r="HBL28" s="11"/>
      <c r="HBM28" s="11"/>
      <c r="HBN28" s="11"/>
      <c r="HBO28" s="11"/>
      <c r="HBP28" s="11"/>
      <c r="HBQ28" s="11"/>
      <c r="HBR28" s="11"/>
      <c r="HBS28" s="11"/>
      <c r="HBT28" s="11"/>
      <c r="HBU28" s="11"/>
      <c r="HBV28" s="11"/>
      <c r="HBW28" s="11"/>
      <c r="HBX28" s="11"/>
      <c r="HBY28" s="11"/>
      <c r="HBZ28" s="11"/>
      <c r="HCA28" s="11"/>
      <c r="HCB28" s="11"/>
      <c r="HCC28" s="11"/>
      <c r="HCD28" s="11"/>
      <c r="HCE28" s="11"/>
      <c r="HCF28" s="11"/>
      <c r="HCG28" s="11"/>
      <c r="HCH28" s="11"/>
      <c r="HCI28" s="11"/>
      <c r="HCJ28" s="11"/>
      <c r="HCK28" s="11"/>
      <c r="HCL28" s="11"/>
      <c r="HCM28" s="11"/>
      <c r="HCN28" s="11"/>
      <c r="HCO28" s="11"/>
      <c r="HCP28" s="11"/>
      <c r="HCQ28" s="11"/>
      <c r="HCR28" s="11"/>
      <c r="HCS28" s="11"/>
      <c r="HCT28" s="11"/>
      <c r="HCU28" s="11"/>
      <c r="HCV28" s="11"/>
      <c r="HCW28" s="11"/>
      <c r="HCX28" s="11"/>
      <c r="HCY28" s="11"/>
      <c r="HCZ28" s="11"/>
      <c r="HDA28" s="11"/>
      <c r="HDB28" s="11"/>
      <c r="HDC28" s="11"/>
      <c r="HDD28" s="11"/>
      <c r="HDE28" s="11"/>
      <c r="HDF28" s="11"/>
      <c r="HDG28" s="11"/>
      <c r="HDH28" s="11"/>
      <c r="HDI28" s="11"/>
      <c r="HDJ28" s="11"/>
      <c r="HDK28" s="11"/>
      <c r="HDL28" s="11"/>
      <c r="HDM28" s="11"/>
      <c r="HDN28" s="11"/>
      <c r="HDO28" s="11"/>
      <c r="HDP28" s="11"/>
      <c r="HDQ28" s="11"/>
      <c r="HDR28" s="11"/>
      <c r="HDS28" s="11"/>
      <c r="HDT28" s="11"/>
      <c r="HDU28" s="11"/>
      <c r="HDV28" s="11"/>
      <c r="HDW28" s="11"/>
      <c r="HDX28" s="11"/>
      <c r="HDY28" s="11"/>
      <c r="HDZ28" s="11"/>
      <c r="HEA28" s="11"/>
      <c r="HEB28" s="11"/>
      <c r="HEC28" s="11"/>
      <c r="HED28" s="11"/>
      <c r="HEE28" s="11"/>
      <c r="HEF28" s="11"/>
      <c r="HEG28" s="11"/>
      <c r="HEH28" s="11"/>
      <c r="HEI28" s="11"/>
      <c r="HEJ28" s="11"/>
      <c r="HEK28" s="11"/>
      <c r="HEL28" s="11"/>
      <c r="HEM28" s="11"/>
      <c r="HEN28" s="11"/>
      <c r="HEO28" s="11"/>
      <c r="HEP28" s="11"/>
      <c r="HEQ28" s="11"/>
      <c r="HER28" s="11"/>
      <c r="HES28" s="11"/>
      <c r="HET28" s="11"/>
      <c r="HEU28" s="11"/>
      <c r="HEV28" s="11"/>
      <c r="HEW28" s="11"/>
      <c r="HEX28" s="11"/>
      <c r="HEY28" s="11"/>
      <c r="HEZ28" s="11"/>
      <c r="HFA28" s="11"/>
      <c r="HFB28" s="11"/>
      <c r="HFC28" s="11"/>
      <c r="HFD28" s="11"/>
      <c r="HFE28" s="11"/>
      <c r="HFF28" s="11"/>
      <c r="HFG28" s="11"/>
      <c r="HFH28" s="11"/>
      <c r="HFI28" s="11"/>
      <c r="HFJ28" s="11"/>
      <c r="HFK28" s="11"/>
      <c r="HFL28" s="11"/>
      <c r="HFM28" s="11"/>
      <c r="HFN28" s="11"/>
      <c r="HFO28" s="11"/>
      <c r="HFP28" s="11"/>
      <c r="HFQ28" s="11"/>
      <c r="HFR28" s="11"/>
      <c r="HFS28" s="11"/>
      <c r="HFT28" s="11"/>
      <c r="HFU28" s="11"/>
      <c r="HFV28" s="11"/>
      <c r="HFW28" s="11"/>
      <c r="HFX28" s="11"/>
      <c r="HFY28" s="11"/>
      <c r="HFZ28" s="11"/>
      <c r="HGA28" s="11"/>
      <c r="HGB28" s="11"/>
      <c r="HGC28" s="11"/>
      <c r="HGD28" s="11"/>
      <c r="HGE28" s="11"/>
      <c r="HGF28" s="11"/>
      <c r="HGG28" s="11"/>
      <c r="HGH28" s="11"/>
      <c r="HGI28" s="11"/>
      <c r="HGJ28" s="11"/>
      <c r="HGK28" s="11"/>
      <c r="HGL28" s="11"/>
      <c r="HGM28" s="11"/>
      <c r="HGN28" s="11"/>
      <c r="HGO28" s="11"/>
      <c r="HGP28" s="11"/>
      <c r="HGQ28" s="11"/>
      <c r="HGR28" s="11"/>
      <c r="HGS28" s="11"/>
      <c r="HGT28" s="11"/>
      <c r="HGU28" s="11"/>
      <c r="HGV28" s="11"/>
      <c r="HGW28" s="11"/>
      <c r="HGX28" s="11"/>
      <c r="HGY28" s="11"/>
      <c r="HGZ28" s="11"/>
      <c r="HHA28" s="11"/>
      <c r="HHB28" s="11"/>
      <c r="HHC28" s="11"/>
      <c r="HHD28" s="11"/>
      <c r="HHE28" s="11"/>
      <c r="HHF28" s="11"/>
      <c r="HHG28" s="11"/>
      <c r="HHH28" s="11"/>
      <c r="HHI28" s="11"/>
      <c r="HHJ28" s="11"/>
      <c r="HHK28" s="11"/>
      <c r="HHL28" s="11"/>
      <c r="HHM28" s="11"/>
      <c r="HHN28" s="11"/>
      <c r="HHO28" s="11"/>
      <c r="HHP28" s="11"/>
      <c r="HHQ28" s="11"/>
      <c r="HHR28" s="11"/>
      <c r="HHS28" s="11"/>
      <c r="HHT28" s="11"/>
      <c r="HHU28" s="11"/>
      <c r="HHV28" s="11"/>
      <c r="HHW28" s="11"/>
      <c r="HHX28" s="11"/>
      <c r="HHY28" s="11"/>
      <c r="HHZ28" s="11"/>
      <c r="HIA28" s="11"/>
      <c r="HIB28" s="11"/>
      <c r="HIC28" s="11"/>
      <c r="HID28" s="11"/>
      <c r="HIE28" s="11"/>
      <c r="HIF28" s="11"/>
      <c r="HIG28" s="11"/>
      <c r="HIH28" s="11"/>
      <c r="HII28" s="11"/>
      <c r="HIJ28" s="11"/>
      <c r="HIK28" s="11"/>
      <c r="HIL28" s="11"/>
      <c r="HIM28" s="11"/>
      <c r="HIN28" s="11"/>
      <c r="HIO28" s="11"/>
      <c r="HIP28" s="11"/>
      <c r="HIQ28" s="11"/>
      <c r="HIR28" s="11"/>
      <c r="HIS28" s="11"/>
      <c r="HIT28" s="11"/>
      <c r="HIU28" s="11"/>
      <c r="HIV28" s="11"/>
      <c r="HIW28" s="11"/>
      <c r="HIX28" s="11"/>
      <c r="HIY28" s="11"/>
      <c r="HIZ28" s="11"/>
      <c r="HJA28" s="11"/>
      <c r="HJB28" s="11"/>
      <c r="HJC28" s="11"/>
      <c r="HJD28" s="11"/>
      <c r="HJE28" s="11"/>
      <c r="HJF28" s="11"/>
      <c r="HJG28" s="11"/>
      <c r="HJH28" s="11"/>
      <c r="HJI28" s="11"/>
      <c r="HJJ28" s="11"/>
      <c r="HJK28" s="11"/>
      <c r="HJL28" s="11"/>
      <c r="HJM28" s="11"/>
      <c r="HJN28" s="11"/>
      <c r="HJO28" s="11"/>
      <c r="HJP28" s="11"/>
      <c r="HJQ28" s="11"/>
      <c r="HJR28" s="11"/>
      <c r="HJS28" s="11"/>
      <c r="HJT28" s="11"/>
      <c r="HJU28" s="11"/>
      <c r="HJV28" s="11"/>
      <c r="HJW28" s="11"/>
      <c r="HJX28" s="11"/>
      <c r="HJY28" s="11"/>
      <c r="HJZ28" s="11"/>
      <c r="HKA28" s="11"/>
      <c r="HKB28" s="11"/>
      <c r="HKC28" s="11"/>
      <c r="HKD28" s="11"/>
      <c r="HKE28" s="11"/>
      <c r="HKF28" s="11"/>
      <c r="HKG28" s="11"/>
      <c r="HKH28" s="11"/>
      <c r="HKI28" s="11"/>
      <c r="HKJ28" s="11"/>
      <c r="HKK28" s="11"/>
      <c r="HKL28" s="11"/>
      <c r="HKM28" s="11"/>
      <c r="HKN28" s="11"/>
      <c r="HKO28" s="11"/>
      <c r="HKP28" s="11"/>
      <c r="HKQ28" s="11"/>
      <c r="HKR28" s="11"/>
      <c r="HKS28" s="11"/>
      <c r="HKT28" s="11"/>
      <c r="HKU28" s="11"/>
      <c r="HKV28" s="11"/>
      <c r="HKW28" s="11"/>
      <c r="HKX28" s="11"/>
      <c r="HKY28" s="11"/>
      <c r="HKZ28" s="11"/>
      <c r="HLA28" s="11"/>
      <c r="HLB28" s="11"/>
      <c r="HLC28" s="11"/>
      <c r="HLD28" s="11"/>
      <c r="HLE28" s="11"/>
      <c r="HLF28" s="11"/>
      <c r="HLG28" s="11"/>
      <c r="HLH28" s="11"/>
      <c r="HLI28" s="11"/>
      <c r="HLJ28" s="11"/>
      <c r="HLK28" s="11"/>
      <c r="HLL28" s="11"/>
      <c r="HLM28" s="11"/>
      <c r="HLN28" s="11"/>
      <c r="HLO28" s="11"/>
      <c r="HLP28" s="11"/>
      <c r="HLQ28" s="11"/>
      <c r="HLR28" s="11"/>
      <c r="HLS28" s="11"/>
      <c r="HLT28" s="11"/>
      <c r="HLU28" s="11"/>
      <c r="HLV28" s="11"/>
      <c r="HLW28" s="11"/>
      <c r="HLX28" s="11"/>
      <c r="HLY28" s="11"/>
      <c r="HLZ28" s="11"/>
      <c r="HMA28" s="11"/>
      <c r="HMB28" s="11"/>
      <c r="HMC28" s="11"/>
      <c r="HMD28" s="11"/>
      <c r="HME28" s="11"/>
      <c r="HMF28" s="11"/>
      <c r="HMG28" s="11"/>
      <c r="HMH28" s="11"/>
      <c r="HMI28" s="11"/>
      <c r="HMJ28" s="11"/>
      <c r="HMK28" s="11"/>
      <c r="HML28" s="11"/>
      <c r="HMM28" s="11"/>
      <c r="HMN28" s="11"/>
      <c r="HMO28" s="11"/>
      <c r="HMP28" s="11"/>
      <c r="HMQ28" s="11"/>
      <c r="HMR28" s="11"/>
      <c r="HMS28" s="11"/>
      <c r="HMT28" s="11"/>
      <c r="HMU28" s="11"/>
      <c r="HMV28" s="11"/>
      <c r="HMW28" s="11"/>
      <c r="HMX28" s="11"/>
      <c r="HMY28" s="11"/>
      <c r="HMZ28" s="11"/>
      <c r="HNA28" s="11"/>
      <c r="HNB28" s="11"/>
      <c r="HNC28" s="11"/>
      <c r="HND28" s="11"/>
      <c r="HNE28" s="11"/>
      <c r="HNF28" s="11"/>
      <c r="HNG28" s="11"/>
      <c r="HNH28" s="11"/>
      <c r="HNI28" s="11"/>
      <c r="HNJ28" s="11"/>
      <c r="HNK28" s="11"/>
      <c r="HNL28" s="11"/>
      <c r="HNM28" s="11"/>
      <c r="HNN28" s="11"/>
      <c r="HNO28" s="11"/>
      <c r="HNP28" s="11"/>
      <c r="HNQ28" s="11"/>
      <c r="HNR28" s="11"/>
      <c r="HNS28" s="11"/>
      <c r="HNT28" s="11"/>
      <c r="HNU28" s="11"/>
      <c r="HNV28" s="11"/>
      <c r="HNW28" s="11"/>
      <c r="HNX28" s="11"/>
      <c r="HNY28" s="11"/>
      <c r="HNZ28" s="11"/>
      <c r="HOA28" s="11"/>
      <c r="HOB28" s="11"/>
      <c r="HOC28" s="11"/>
      <c r="HOD28" s="11"/>
      <c r="HOE28" s="11"/>
      <c r="HOF28" s="11"/>
      <c r="HOG28" s="11"/>
      <c r="HOH28" s="11"/>
      <c r="HOI28" s="11"/>
      <c r="HOJ28" s="11"/>
      <c r="HOK28" s="11"/>
      <c r="HOL28" s="11"/>
      <c r="HOM28" s="11"/>
      <c r="HON28" s="11"/>
      <c r="HOO28" s="11"/>
      <c r="HOP28" s="11"/>
      <c r="HOQ28" s="11"/>
      <c r="HOR28" s="11"/>
      <c r="HOS28" s="11"/>
      <c r="HOT28" s="11"/>
      <c r="HOU28" s="11"/>
      <c r="HOV28" s="11"/>
      <c r="HOW28" s="11"/>
      <c r="HOX28" s="11"/>
      <c r="HOY28" s="11"/>
      <c r="HOZ28" s="11"/>
      <c r="HPA28" s="11"/>
      <c r="HPB28" s="11"/>
      <c r="HPC28" s="11"/>
      <c r="HPD28" s="11"/>
      <c r="HPE28" s="11"/>
      <c r="HPF28" s="11"/>
      <c r="HPG28" s="11"/>
      <c r="HPH28" s="11"/>
      <c r="HPI28" s="11"/>
      <c r="HPJ28" s="11"/>
      <c r="HPK28" s="11"/>
      <c r="HPL28" s="11"/>
      <c r="HPM28" s="11"/>
      <c r="HPN28" s="11"/>
      <c r="HPO28" s="11"/>
      <c r="HPP28" s="11"/>
      <c r="HPQ28" s="11"/>
      <c r="HPR28" s="11"/>
      <c r="HPS28" s="11"/>
      <c r="HPT28" s="11"/>
      <c r="HPU28" s="11"/>
      <c r="HPV28" s="11"/>
      <c r="HPW28" s="11"/>
      <c r="HPX28" s="11"/>
      <c r="HPY28" s="11"/>
      <c r="HPZ28" s="11"/>
      <c r="HQA28" s="11"/>
      <c r="HQB28" s="11"/>
      <c r="HQC28" s="11"/>
      <c r="HQD28" s="11"/>
      <c r="HQE28" s="11"/>
      <c r="HQF28" s="11"/>
      <c r="HQG28" s="11"/>
      <c r="HQH28" s="11"/>
      <c r="HQI28" s="11"/>
      <c r="HQJ28" s="11"/>
      <c r="HQK28" s="11"/>
      <c r="HQL28" s="11"/>
      <c r="HQM28" s="11"/>
      <c r="HQN28" s="11"/>
      <c r="HQO28" s="11"/>
      <c r="HQP28" s="11"/>
      <c r="HQQ28" s="11"/>
      <c r="HQR28" s="11"/>
      <c r="HQS28" s="11"/>
      <c r="HQT28" s="11"/>
      <c r="HQU28" s="11"/>
      <c r="HQV28" s="11"/>
      <c r="HQW28" s="11"/>
      <c r="HQX28" s="11"/>
      <c r="HQY28" s="11"/>
      <c r="HQZ28" s="11"/>
      <c r="HRA28" s="11"/>
      <c r="HRB28" s="11"/>
      <c r="HRC28" s="11"/>
      <c r="HRD28" s="11"/>
      <c r="HRE28" s="11"/>
      <c r="HRF28" s="11"/>
      <c r="HRG28" s="11"/>
      <c r="HRH28" s="11"/>
      <c r="HRI28" s="11"/>
      <c r="HRJ28" s="11"/>
      <c r="HRK28" s="11"/>
      <c r="HRL28" s="11"/>
      <c r="HRM28" s="11"/>
      <c r="HRN28" s="11"/>
      <c r="HRO28" s="11"/>
      <c r="HRP28" s="11"/>
      <c r="HRQ28" s="11"/>
      <c r="HRR28" s="11"/>
      <c r="HRS28" s="11"/>
      <c r="HRT28" s="11"/>
      <c r="HRU28" s="11"/>
      <c r="HRV28" s="11"/>
      <c r="HRW28" s="11"/>
      <c r="HRX28" s="11"/>
      <c r="HRY28" s="11"/>
      <c r="HRZ28" s="11"/>
      <c r="HSA28" s="11"/>
      <c r="HSB28" s="11"/>
      <c r="HSC28" s="11"/>
      <c r="HSD28" s="11"/>
      <c r="HSE28" s="11"/>
      <c r="HSF28" s="11"/>
      <c r="HSG28" s="11"/>
      <c r="HSH28" s="11"/>
      <c r="HSI28" s="11"/>
      <c r="HSJ28" s="11"/>
      <c r="HSK28" s="11"/>
      <c r="HSL28" s="11"/>
      <c r="HSM28" s="11"/>
      <c r="HSN28" s="11"/>
      <c r="HSO28" s="11"/>
      <c r="HSP28" s="11"/>
      <c r="HSQ28" s="11"/>
      <c r="HSR28" s="11"/>
      <c r="HSS28" s="11"/>
      <c r="HST28" s="11"/>
      <c r="HSU28" s="11"/>
      <c r="HSV28" s="11"/>
      <c r="HSW28" s="11"/>
      <c r="HSX28" s="11"/>
      <c r="HSY28" s="11"/>
      <c r="HSZ28" s="11"/>
      <c r="HTA28" s="11"/>
      <c r="HTB28" s="11"/>
      <c r="HTC28" s="11"/>
      <c r="HTD28" s="11"/>
      <c r="HTE28" s="11"/>
      <c r="HTF28" s="11"/>
      <c r="HTG28" s="11"/>
      <c r="HTH28" s="11"/>
      <c r="HTI28" s="11"/>
      <c r="HTJ28" s="11"/>
      <c r="HTK28" s="11"/>
      <c r="HTL28" s="11"/>
      <c r="HTM28" s="11"/>
      <c r="HTN28" s="11"/>
      <c r="HTO28" s="11"/>
      <c r="HTP28" s="11"/>
      <c r="HTQ28" s="11"/>
      <c r="HTR28" s="11"/>
      <c r="HTS28" s="11"/>
      <c r="HTT28" s="11"/>
      <c r="HTU28" s="11"/>
      <c r="HTV28" s="11"/>
      <c r="HTW28" s="11"/>
      <c r="HTX28" s="11"/>
      <c r="HTY28" s="11"/>
      <c r="HTZ28" s="11"/>
      <c r="HUA28" s="11"/>
      <c r="HUB28" s="11"/>
      <c r="HUC28" s="11"/>
      <c r="HUD28" s="11"/>
      <c r="HUE28" s="11"/>
      <c r="HUF28" s="11"/>
      <c r="HUG28" s="11"/>
      <c r="HUH28" s="11"/>
      <c r="HUI28" s="11"/>
      <c r="HUJ28" s="11"/>
      <c r="HUK28" s="11"/>
      <c r="HUL28" s="11"/>
      <c r="HUM28" s="11"/>
      <c r="HUN28" s="11"/>
      <c r="HUO28" s="11"/>
      <c r="HUP28" s="11"/>
      <c r="HUQ28" s="11"/>
      <c r="HUR28" s="11"/>
      <c r="HUS28" s="11"/>
      <c r="HUT28" s="11"/>
      <c r="HUU28" s="11"/>
      <c r="HUV28" s="11"/>
      <c r="HUW28" s="11"/>
      <c r="HUX28" s="11"/>
      <c r="HUY28" s="11"/>
      <c r="HUZ28" s="11"/>
      <c r="HVA28" s="11"/>
      <c r="HVB28" s="11"/>
      <c r="HVC28" s="11"/>
      <c r="HVD28" s="11"/>
      <c r="HVE28" s="11"/>
      <c r="HVF28" s="11"/>
      <c r="HVG28" s="11"/>
      <c r="HVH28" s="11"/>
      <c r="HVI28" s="11"/>
      <c r="HVJ28" s="11"/>
      <c r="HVK28" s="11"/>
      <c r="HVL28" s="11"/>
      <c r="HVM28" s="11"/>
      <c r="HVN28" s="11"/>
      <c r="HVO28" s="11"/>
      <c r="HVP28" s="11"/>
      <c r="HVQ28" s="11"/>
      <c r="HVR28" s="11"/>
      <c r="HVS28" s="11"/>
      <c r="HVT28" s="11"/>
      <c r="HVU28" s="11"/>
      <c r="HVV28" s="11"/>
      <c r="HVW28" s="11"/>
      <c r="HVX28" s="11"/>
      <c r="HVY28" s="11"/>
      <c r="HVZ28" s="11"/>
      <c r="HWA28" s="11"/>
      <c r="HWB28" s="11"/>
      <c r="HWC28" s="11"/>
      <c r="HWD28" s="11"/>
      <c r="HWE28" s="11"/>
      <c r="HWF28" s="11"/>
      <c r="HWG28" s="11"/>
      <c r="HWH28" s="11"/>
      <c r="HWI28" s="11"/>
      <c r="HWJ28" s="11"/>
      <c r="HWK28" s="11"/>
      <c r="HWL28" s="11"/>
      <c r="HWM28" s="11"/>
      <c r="HWN28" s="11"/>
      <c r="HWO28" s="11"/>
      <c r="HWP28" s="11"/>
      <c r="HWQ28" s="11"/>
      <c r="HWR28" s="11"/>
      <c r="HWS28" s="11"/>
      <c r="HWT28" s="11"/>
      <c r="HWU28" s="11"/>
      <c r="HWV28" s="11"/>
      <c r="HWW28" s="11"/>
      <c r="HWX28" s="11"/>
      <c r="HWY28" s="11"/>
      <c r="HWZ28" s="11"/>
      <c r="HXA28" s="11"/>
      <c r="HXB28" s="11"/>
      <c r="HXC28" s="11"/>
      <c r="HXD28" s="11"/>
      <c r="HXE28" s="11"/>
      <c r="HXF28" s="11"/>
      <c r="HXG28" s="11"/>
      <c r="HXH28" s="11"/>
      <c r="HXI28" s="11"/>
      <c r="HXJ28" s="11"/>
      <c r="HXK28" s="11"/>
      <c r="HXL28" s="11"/>
      <c r="HXM28" s="11"/>
      <c r="HXN28" s="11"/>
      <c r="HXO28" s="11"/>
      <c r="HXP28" s="11"/>
      <c r="HXQ28" s="11"/>
      <c r="HXR28" s="11"/>
      <c r="HXS28" s="11"/>
      <c r="HXT28" s="11"/>
      <c r="HXU28" s="11"/>
      <c r="HXV28" s="11"/>
      <c r="HXW28" s="11"/>
      <c r="HXX28" s="11"/>
      <c r="HXY28" s="11"/>
      <c r="HXZ28" s="11"/>
      <c r="HYA28" s="11"/>
      <c r="HYB28" s="11"/>
      <c r="HYC28" s="11"/>
      <c r="HYD28" s="11"/>
      <c r="HYE28" s="11"/>
      <c r="HYF28" s="11"/>
      <c r="HYG28" s="11"/>
      <c r="HYH28" s="11"/>
      <c r="HYI28" s="11"/>
      <c r="HYJ28" s="11"/>
      <c r="HYK28" s="11"/>
      <c r="HYL28" s="11"/>
      <c r="HYM28" s="11"/>
      <c r="HYN28" s="11"/>
      <c r="HYO28" s="11"/>
      <c r="HYP28" s="11"/>
      <c r="HYQ28" s="11"/>
      <c r="HYR28" s="11"/>
      <c r="HYS28" s="11"/>
      <c r="HYT28" s="11"/>
      <c r="HYU28" s="11"/>
      <c r="HYV28" s="11"/>
      <c r="HYW28" s="11"/>
      <c r="HYX28" s="11"/>
      <c r="HYY28" s="11"/>
      <c r="HYZ28" s="11"/>
      <c r="HZA28" s="11"/>
      <c r="HZB28" s="11"/>
      <c r="HZC28" s="11"/>
      <c r="HZD28" s="11"/>
      <c r="HZE28" s="11"/>
      <c r="HZF28" s="11"/>
      <c r="HZG28" s="11"/>
      <c r="HZH28" s="11"/>
      <c r="HZI28" s="11"/>
      <c r="HZJ28" s="11"/>
      <c r="HZK28" s="11"/>
      <c r="HZL28" s="11"/>
      <c r="HZM28" s="11"/>
      <c r="HZN28" s="11"/>
      <c r="HZO28" s="11"/>
      <c r="HZP28" s="11"/>
      <c r="HZQ28" s="11"/>
      <c r="HZR28" s="11"/>
      <c r="HZS28" s="11"/>
      <c r="HZT28" s="11"/>
      <c r="HZU28" s="11"/>
      <c r="HZV28" s="11"/>
      <c r="HZW28" s="11"/>
      <c r="HZX28" s="11"/>
      <c r="HZY28" s="11"/>
      <c r="HZZ28" s="11"/>
      <c r="IAA28" s="11"/>
      <c r="IAB28" s="11"/>
      <c r="IAC28" s="11"/>
      <c r="IAD28" s="11"/>
      <c r="IAE28" s="11"/>
      <c r="IAF28" s="11"/>
      <c r="IAG28" s="11"/>
      <c r="IAH28" s="11"/>
      <c r="IAI28" s="11"/>
      <c r="IAJ28" s="11"/>
      <c r="IAK28" s="11"/>
      <c r="IAL28" s="11"/>
      <c r="IAM28" s="11"/>
      <c r="IAN28" s="11"/>
      <c r="IAO28" s="11"/>
      <c r="IAP28" s="11"/>
      <c r="IAQ28" s="11"/>
      <c r="IAR28" s="11"/>
      <c r="IAS28" s="11"/>
      <c r="IAT28" s="11"/>
      <c r="IAU28" s="11"/>
      <c r="IAV28" s="11"/>
      <c r="IAW28" s="11"/>
      <c r="IAX28" s="11"/>
      <c r="IAY28" s="11"/>
      <c r="IAZ28" s="11"/>
      <c r="IBA28" s="11"/>
      <c r="IBB28" s="11"/>
      <c r="IBC28" s="11"/>
      <c r="IBD28" s="11"/>
      <c r="IBE28" s="11"/>
      <c r="IBF28" s="11"/>
      <c r="IBG28" s="11"/>
      <c r="IBH28" s="11"/>
      <c r="IBI28" s="11"/>
      <c r="IBJ28" s="11"/>
      <c r="IBK28" s="11"/>
      <c r="IBL28" s="11"/>
      <c r="IBM28" s="11"/>
      <c r="IBN28" s="11"/>
      <c r="IBO28" s="11"/>
      <c r="IBP28" s="11"/>
      <c r="IBQ28" s="11"/>
      <c r="IBR28" s="11"/>
      <c r="IBS28" s="11"/>
      <c r="IBT28" s="11"/>
      <c r="IBU28" s="11"/>
      <c r="IBV28" s="11"/>
      <c r="IBW28" s="11"/>
      <c r="IBX28" s="11"/>
      <c r="IBY28" s="11"/>
      <c r="IBZ28" s="11"/>
      <c r="ICA28" s="11"/>
      <c r="ICB28" s="11"/>
      <c r="ICC28" s="11"/>
      <c r="ICD28" s="11"/>
      <c r="ICE28" s="11"/>
      <c r="ICF28" s="11"/>
      <c r="ICG28" s="11"/>
      <c r="ICH28" s="11"/>
      <c r="ICI28" s="11"/>
      <c r="ICJ28" s="11"/>
      <c r="ICK28" s="11"/>
      <c r="ICL28" s="11"/>
      <c r="ICM28" s="11"/>
      <c r="ICN28" s="11"/>
      <c r="ICO28" s="11"/>
      <c r="ICP28" s="11"/>
      <c r="ICQ28" s="11"/>
      <c r="ICR28" s="11"/>
      <c r="ICS28" s="11"/>
      <c r="ICT28" s="11"/>
      <c r="ICU28" s="11"/>
      <c r="ICV28" s="11"/>
      <c r="ICW28" s="11"/>
      <c r="ICX28" s="11"/>
      <c r="ICY28" s="11"/>
      <c r="ICZ28" s="11"/>
      <c r="IDA28" s="11"/>
      <c r="IDB28" s="11"/>
      <c r="IDC28" s="11"/>
      <c r="IDD28" s="11"/>
      <c r="IDE28" s="11"/>
      <c r="IDF28" s="11"/>
      <c r="IDG28" s="11"/>
      <c r="IDH28" s="11"/>
      <c r="IDI28" s="11"/>
      <c r="IDJ28" s="11"/>
      <c r="IDK28" s="11"/>
      <c r="IDL28" s="11"/>
      <c r="IDM28" s="11"/>
      <c r="IDN28" s="11"/>
      <c r="IDO28" s="11"/>
      <c r="IDP28" s="11"/>
      <c r="IDQ28" s="11"/>
      <c r="IDR28" s="11"/>
      <c r="IDS28" s="11"/>
      <c r="IDT28" s="11"/>
      <c r="IDU28" s="11"/>
      <c r="IDV28" s="11"/>
      <c r="IDW28" s="11"/>
      <c r="IDX28" s="11"/>
      <c r="IDY28" s="11"/>
      <c r="IDZ28" s="11"/>
      <c r="IEA28" s="11"/>
      <c r="IEB28" s="11"/>
      <c r="IEC28" s="11"/>
      <c r="IED28" s="11"/>
      <c r="IEE28" s="11"/>
      <c r="IEF28" s="11"/>
      <c r="IEG28" s="11"/>
      <c r="IEH28" s="11"/>
      <c r="IEI28" s="11"/>
      <c r="IEJ28" s="11"/>
      <c r="IEK28" s="11"/>
      <c r="IEL28" s="11"/>
      <c r="IEM28" s="11"/>
      <c r="IEN28" s="11"/>
      <c r="IEO28" s="11"/>
      <c r="IEP28" s="11"/>
      <c r="IEQ28" s="11"/>
      <c r="IER28" s="11"/>
      <c r="IES28" s="11"/>
      <c r="IET28" s="11"/>
      <c r="IEU28" s="11"/>
      <c r="IEV28" s="11"/>
      <c r="IEW28" s="11"/>
      <c r="IEX28" s="11"/>
      <c r="IEY28" s="11"/>
      <c r="IEZ28" s="11"/>
      <c r="IFA28" s="11"/>
      <c r="IFB28" s="11"/>
      <c r="IFC28" s="11"/>
      <c r="IFD28" s="11"/>
      <c r="IFE28" s="11"/>
      <c r="IFF28" s="11"/>
      <c r="IFG28" s="11"/>
      <c r="IFH28" s="11"/>
      <c r="IFI28" s="11"/>
      <c r="IFJ28" s="11"/>
      <c r="IFK28" s="11"/>
      <c r="IFL28" s="11"/>
      <c r="IFM28" s="11"/>
      <c r="IFN28" s="11"/>
      <c r="IFO28" s="11"/>
      <c r="IFP28" s="11"/>
      <c r="IFQ28" s="11"/>
      <c r="IFR28" s="11"/>
      <c r="IFS28" s="11"/>
      <c r="IFT28" s="11"/>
      <c r="IFU28" s="11"/>
      <c r="IFV28" s="11"/>
      <c r="IFW28" s="11"/>
      <c r="IFX28" s="11"/>
      <c r="IFY28" s="11"/>
      <c r="IFZ28" s="11"/>
      <c r="IGA28" s="11"/>
      <c r="IGB28" s="11"/>
      <c r="IGC28" s="11"/>
      <c r="IGD28" s="11"/>
      <c r="IGE28" s="11"/>
      <c r="IGF28" s="11"/>
      <c r="IGG28" s="11"/>
      <c r="IGH28" s="11"/>
      <c r="IGI28" s="11"/>
      <c r="IGJ28" s="11"/>
      <c r="IGK28" s="11"/>
      <c r="IGL28" s="11"/>
      <c r="IGM28" s="11"/>
      <c r="IGN28" s="11"/>
      <c r="IGO28" s="11"/>
      <c r="IGP28" s="11"/>
      <c r="IGQ28" s="11"/>
      <c r="IGR28" s="11"/>
      <c r="IGS28" s="11"/>
      <c r="IGT28" s="11"/>
      <c r="IGU28" s="11"/>
      <c r="IGV28" s="11"/>
      <c r="IGW28" s="11"/>
      <c r="IGX28" s="11"/>
      <c r="IGY28" s="11"/>
      <c r="IGZ28" s="11"/>
      <c r="IHA28" s="11"/>
      <c r="IHB28" s="11"/>
      <c r="IHC28" s="11"/>
      <c r="IHD28" s="11"/>
      <c r="IHE28" s="11"/>
      <c r="IHF28" s="11"/>
      <c r="IHG28" s="11"/>
      <c r="IHH28" s="11"/>
      <c r="IHI28" s="11"/>
      <c r="IHJ28" s="11"/>
      <c r="IHK28" s="11"/>
      <c r="IHL28" s="11"/>
      <c r="IHM28" s="11"/>
      <c r="IHN28" s="11"/>
      <c r="IHO28" s="11"/>
      <c r="IHP28" s="11"/>
      <c r="IHQ28" s="11"/>
      <c r="IHR28" s="11"/>
      <c r="IHS28" s="11"/>
      <c r="IHT28" s="11"/>
      <c r="IHU28" s="11"/>
      <c r="IHV28" s="11"/>
      <c r="IHW28" s="11"/>
      <c r="IHX28" s="11"/>
      <c r="IHY28" s="11"/>
      <c r="IHZ28" s="11"/>
      <c r="IIA28" s="11"/>
      <c r="IIB28" s="11"/>
      <c r="IIC28" s="11"/>
      <c r="IID28" s="11"/>
      <c r="IIE28" s="11"/>
      <c r="IIF28" s="11"/>
      <c r="IIG28" s="11"/>
      <c r="IIH28" s="11"/>
      <c r="III28" s="11"/>
      <c r="IIJ28" s="11"/>
      <c r="IIK28" s="11"/>
      <c r="IIL28" s="11"/>
      <c r="IIM28" s="11"/>
      <c r="IIN28" s="11"/>
      <c r="IIO28" s="11"/>
      <c r="IIP28" s="11"/>
      <c r="IIQ28" s="11"/>
      <c r="IIR28" s="11"/>
      <c r="IIS28" s="11"/>
      <c r="IIT28" s="11"/>
      <c r="IIU28" s="11"/>
      <c r="IIV28" s="11"/>
      <c r="IIW28" s="11"/>
      <c r="IIX28" s="11"/>
      <c r="IIY28" s="11"/>
      <c r="IIZ28" s="11"/>
      <c r="IJA28" s="11"/>
      <c r="IJB28" s="11"/>
      <c r="IJC28" s="11"/>
      <c r="IJD28" s="11"/>
      <c r="IJE28" s="11"/>
      <c r="IJF28" s="11"/>
      <c r="IJG28" s="11"/>
      <c r="IJH28" s="11"/>
      <c r="IJI28" s="11"/>
      <c r="IJJ28" s="11"/>
      <c r="IJK28" s="11"/>
      <c r="IJL28" s="11"/>
      <c r="IJM28" s="11"/>
      <c r="IJN28" s="11"/>
      <c r="IJO28" s="11"/>
      <c r="IJP28" s="11"/>
      <c r="IJQ28" s="11"/>
      <c r="IJR28" s="11"/>
      <c r="IJS28" s="11"/>
      <c r="IJT28" s="11"/>
      <c r="IJU28" s="11"/>
      <c r="IJV28" s="11"/>
      <c r="IJW28" s="11"/>
      <c r="IJX28" s="11"/>
      <c r="IJY28" s="11"/>
      <c r="IJZ28" s="11"/>
      <c r="IKA28" s="11"/>
      <c r="IKB28" s="11"/>
      <c r="IKC28" s="11"/>
      <c r="IKD28" s="11"/>
      <c r="IKE28" s="11"/>
      <c r="IKF28" s="11"/>
      <c r="IKG28" s="11"/>
      <c r="IKH28" s="11"/>
      <c r="IKI28" s="11"/>
      <c r="IKJ28" s="11"/>
      <c r="IKK28" s="11"/>
      <c r="IKL28" s="11"/>
      <c r="IKM28" s="11"/>
      <c r="IKN28" s="11"/>
      <c r="IKO28" s="11"/>
      <c r="IKP28" s="11"/>
      <c r="IKQ28" s="11"/>
      <c r="IKR28" s="11"/>
      <c r="IKS28" s="11"/>
      <c r="IKT28" s="11"/>
      <c r="IKU28" s="11"/>
      <c r="IKV28" s="11"/>
      <c r="IKW28" s="11"/>
      <c r="IKX28" s="11"/>
      <c r="IKY28" s="11"/>
      <c r="IKZ28" s="11"/>
      <c r="ILA28" s="11"/>
      <c r="ILB28" s="11"/>
      <c r="ILC28" s="11"/>
      <c r="ILD28" s="11"/>
      <c r="ILE28" s="11"/>
      <c r="ILF28" s="11"/>
      <c r="ILG28" s="11"/>
      <c r="ILH28" s="11"/>
      <c r="ILI28" s="11"/>
      <c r="ILJ28" s="11"/>
      <c r="ILK28" s="11"/>
      <c r="ILL28" s="11"/>
      <c r="ILM28" s="11"/>
      <c r="ILN28" s="11"/>
      <c r="ILO28" s="11"/>
      <c r="ILP28" s="11"/>
      <c r="ILQ28" s="11"/>
      <c r="ILR28" s="11"/>
      <c r="ILS28" s="11"/>
      <c r="ILT28" s="11"/>
      <c r="ILU28" s="11"/>
      <c r="ILV28" s="11"/>
      <c r="ILW28" s="11"/>
      <c r="ILX28" s="11"/>
      <c r="ILY28" s="11"/>
      <c r="ILZ28" s="11"/>
      <c r="IMA28" s="11"/>
      <c r="IMB28" s="11"/>
      <c r="IMC28" s="11"/>
      <c r="IMD28" s="11"/>
      <c r="IME28" s="11"/>
      <c r="IMF28" s="11"/>
      <c r="IMG28" s="11"/>
      <c r="IMH28" s="11"/>
      <c r="IMI28" s="11"/>
      <c r="IMJ28" s="11"/>
      <c r="IMK28" s="11"/>
      <c r="IML28" s="11"/>
      <c r="IMM28" s="11"/>
      <c r="IMN28" s="11"/>
      <c r="IMO28" s="11"/>
      <c r="IMP28" s="11"/>
      <c r="IMQ28" s="11"/>
      <c r="IMR28" s="11"/>
      <c r="IMS28" s="11"/>
      <c r="IMT28" s="11"/>
      <c r="IMU28" s="11"/>
      <c r="IMV28" s="11"/>
      <c r="IMW28" s="11"/>
      <c r="IMX28" s="11"/>
      <c r="IMY28" s="11"/>
      <c r="IMZ28" s="11"/>
      <c r="INA28" s="11"/>
      <c r="INB28" s="11"/>
      <c r="INC28" s="11"/>
      <c r="IND28" s="11"/>
      <c r="INE28" s="11"/>
      <c r="INF28" s="11"/>
      <c r="ING28" s="11"/>
      <c r="INH28" s="11"/>
      <c r="INI28" s="11"/>
      <c r="INJ28" s="11"/>
      <c r="INK28" s="11"/>
      <c r="INL28" s="11"/>
      <c r="INM28" s="11"/>
      <c r="INN28" s="11"/>
      <c r="INO28" s="11"/>
      <c r="INP28" s="11"/>
      <c r="INQ28" s="11"/>
      <c r="INR28" s="11"/>
      <c r="INS28" s="11"/>
      <c r="INT28" s="11"/>
      <c r="INU28" s="11"/>
      <c r="INV28" s="11"/>
      <c r="INW28" s="11"/>
      <c r="INX28" s="11"/>
      <c r="INY28" s="11"/>
      <c r="INZ28" s="11"/>
      <c r="IOA28" s="11"/>
      <c r="IOB28" s="11"/>
      <c r="IOC28" s="11"/>
      <c r="IOD28" s="11"/>
      <c r="IOE28" s="11"/>
      <c r="IOF28" s="11"/>
      <c r="IOG28" s="11"/>
      <c r="IOH28" s="11"/>
      <c r="IOI28" s="11"/>
      <c r="IOJ28" s="11"/>
      <c r="IOK28" s="11"/>
      <c r="IOL28" s="11"/>
      <c r="IOM28" s="11"/>
      <c r="ION28" s="11"/>
      <c r="IOO28" s="11"/>
      <c r="IOP28" s="11"/>
      <c r="IOQ28" s="11"/>
      <c r="IOR28" s="11"/>
      <c r="IOS28" s="11"/>
      <c r="IOT28" s="11"/>
      <c r="IOU28" s="11"/>
      <c r="IOV28" s="11"/>
      <c r="IOW28" s="11"/>
      <c r="IOX28" s="11"/>
      <c r="IOY28" s="11"/>
      <c r="IOZ28" s="11"/>
      <c r="IPA28" s="11"/>
      <c r="IPB28" s="11"/>
      <c r="IPC28" s="11"/>
      <c r="IPD28" s="11"/>
      <c r="IPE28" s="11"/>
      <c r="IPF28" s="11"/>
      <c r="IPG28" s="11"/>
      <c r="IPH28" s="11"/>
      <c r="IPI28" s="11"/>
      <c r="IPJ28" s="11"/>
      <c r="IPK28" s="11"/>
      <c r="IPL28" s="11"/>
      <c r="IPM28" s="11"/>
      <c r="IPN28" s="11"/>
      <c r="IPO28" s="11"/>
      <c r="IPP28" s="11"/>
      <c r="IPQ28" s="11"/>
      <c r="IPR28" s="11"/>
      <c r="IPS28" s="11"/>
      <c r="IPT28" s="11"/>
      <c r="IPU28" s="11"/>
      <c r="IPV28" s="11"/>
      <c r="IPW28" s="11"/>
      <c r="IPX28" s="11"/>
      <c r="IPY28" s="11"/>
      <c r="IPZ28" s="11"/>
      <c r="IQA28" s="11"/>
      <c r="IQB28" s="11"/>
      <c r="IQC28" s="11"/>
      <c r="IQD28" s="11"/>
      <c r="IQE28" s="11"/>
      <c r="IQF28" s="11"/>
      <c r="IQG28" s="11"/>
      <c r="IQH28" s="11"/>
      <c r="IQI28" s="11"/>
      <c r="IQJ28" s="11"/>
      <c r="IQK28" s="11"/>
      <c r="IQL28" s="11"/>
      <c r="IQM28" s="11"/>
      <c r="IQN28" s="11"/>
      <c r="IQO28" s="11"/>
      <c r="IQP28" s="11"/>
      <c r="IQQ28" s="11"/>
      <c r="IQR28" s="11"/>
      <c r="IQS28" s="11"/>
      <c r="IQT28" s="11"/>
      <c r="IQU28" s="11"/>
      <c r="IQV28" s="11"/>
      <c r="IQW28" s="11"/>
      <c r="IQX28" s="11"/>
      <c r="IQY28" s="11"/>
      <c r="IQZ28" s="11"/>
      <c r="IRA28" s="11"/>
      <c r="IRB28" s="11"/>
      <c r="IRC28" s="11"/>
      <c r="IRD28" s="11"/>
      <c r="IRE28" s="11"/>
      <c r="IRF28" s="11"/>
      <c r="IRG28" s="11"/>
      <c r="IRH28" s="11"/>
      <c r="IRI28" s="11"/>
      <c r="IRJ28" s="11"/>
      <c r="IRK28" s="11"/>
      <c r="IRL28" s="11"/>
      <c r="IRM28" s="11"/>
      <c r="IRN28" s="11"/>
      <c r="IRO28" s="11"/>
      <c r="IRP28" s="11"/>
      <c r="IRQ28" s="11"/>
      <c r="IRR28" s="11"/>
      <c r="IRS28" s="11"/>
      <c r="IRT28" s="11"/>
      <c r="IRU28" s="11"/>
      <c r="IRV28" s="11"/>
      <c r="IRW28" s="11"/>
      <c r="IRX28" s="11"/>
      <c r="IRY28" s="11"/>
      <c r="IRZ28" s="11"/>
      <c r="ISA28" s="11"/>
      <c r="ISB28" s="11"/>
      <c r="ISC28" s="11"/>
      <c r="ISD28" s="11"/>
      <c r="ISE28" s="11"/>
      <c r="ISF28" s="11"/>
      <c r="ISG28" s="11"/>
      <c r="ISH28" s="11"/>
      <c r="ISI28" s="11"/>
      <c r="ISJ28" s="11"/>
      <c r="ISK28" s="11"/>
      <c r="ISL28" s="11"/>
      <c r="ISM28" s="11"/>
      <c r="ISN28" s="11"/>
      <c r="ISO28" s="11"/>
      <c r="ISP28" s="11"/>
      <c r="ISQ28" s="11"/>
      <c r="ISR28" s="11"/>
      <c r="ISS28" s="11"/>
      <c r="IST28" s="11"/>
      <c r="ISU28" s="11"/>
      <c r="ISV28" s="11"/>
      <c r="ISW28" s="11"/>
      <c r="ISX28" s="11"/>
      <c r="ISY28" s="11"/>
      <c r="ISZ28" s="11"/>
      <c r="ITA28" s="11"/>
      <c r="ITB28" s="11"/>
      <c r="ITC28" s="11"/>
      <c r="ITD28" s="11"/>
      <c r="ITE28" s="11"/>
      <c r="ITF28" s="11"/>
      <c r="ITG28" s="11"/>
      <c r="ITH28" s="11"/>
      <c r="ITI28" s="11"/>
      <c r="ITJ28" s="11"/>
      <c r="ITK28" s="11"/>
      <c r="ITL28" s="11"/>
      <c r="ITM28" s="11"/>
      <c r="ITN28" s="11"/>
      <c r="ITO28" s="11"/>
      <c r="ITP28" s="11"/>
      <c r="ITQ28" s="11"/>
      <c r="ITR28" s="11"/>
      <c r="ITS28" s="11"/>
      <c r="ITT28" s="11"/>
      <c r="ITU28" s="11"/>
      <c r="ITV28" s="11"/>
      <c r="ITW28" s="11"/>
      <c r="ITX28" s="11"/>
      <c r="ITY28" s="11"/>
      <c r="ITZ28" s="11"/>
      <c r="IUA28" s="11"/>
      <c r="IUB28" s="11"/>
      <c r="IUC28" s="11"/>
      <c r="IUD28" s="11"/>
      <c r="IUE28" s="11"/>
      <c r="IUF28" s="11"/>
      <c r="IUG28" s="11"/>
      <c r="IUH28" s="11"/>
      <c r="IUI28" s="11"/>
      <c r="IUJ28" s="11"/>
      <c r="IUK28" s="11"/>
      <c r="IUL28" s="11"/>
      <c r="IUM28" s="11"/>
      <c r="IUN28" s="11"/>
      <c r="IUO28" s="11"/>
      <c r="IUP28" s="11"/>
      <c r="IUQ28" s="11"/>
      <c r="IUR28" s="11"/>
      <c r="IUS28" s="11"/>
      <c r="IUT28" s="11"/>
      <c r="IUU28" s="11"/>
      <c r="IUV28" s="11"/>
      <c r="IUW28" s="11"/>
      <c r="IUX28" s="11"/>
      <c r="IUY28" s="11"/>
      <c r="IUZ28" s="11"/>
      <c r="IVA28" s="11"/>
      <c r="IVB28" s="11"/>
      <c r="IVC28" s="11"/>
      <c r="IVD28" s="11"/>
      <c r="IVE28" s="11"/>
      <c r="IVF28" s="11"/>
      <c r="IVG28" s="11"/>
      <c r="IVH28" s="11"/>
      <c r="IVI28" s="11"/>
      <c r="IVJ28" s="11"/>
      <c r="IVK28" s="11"/>
      <c r="IVL28" s="11"/>
      <c r="IVM28" s="11"/>
      <c r="IVN28" s="11"/>
      <c r="IVO28" s="11"/>
      <c r="IVP28" s="11"/>
      <c r="IVQ28" s="11"/>
      <c r="IVR28" s="11"/>
      <c r="IVS28" s="11"/>
      <c r="IVT28" s="11"/>
      <c r="IVU28" s="11"/>
      <c r="IVV28" s="11"/>
      <c r="IVW28" s="11"/>
      <c r="IVX28" s="11"/>
      <c r="IVY28" s="11"/>
      <c r="IVZ28" s="11"/>
      <c r="IWA28" s="11"/>
      <c r="IWB28" s="11"/>
      <c r="IWC28" s="11"/>
      <c r="IWD28" s="11"/>
      <c r="IWE28" s="11"/>
      <c r="IWF28" s="11"/>
      <c r="IWG28" s="11"/>
      <c r="IWH28" s="11"/>
      <c r="IWI28" s="11"/>
      <c r="IWJ28" s="11"/>
      <c r="IWK28" s="11"/>
      <c r="IWL28" s="11"/>
      <c r="IWM28" s="11"/>
      <c r="IWN28" s="11"/>
      <c r="IWO28" s="11"/>
      <c r="IWP28" s="11"/>
      <c r="IWQ28" s="11"/>
      <c r="IWR28" s="11"/>
      <c r="IWS28" s="11"/>
      <c r="IWT28" s="11"/>
      <c r="IWU28" s="11"/>
      <c r="IWV28" s="11"/>
      <c r="IWW28" s="11"/>
      <c r="IWX28" s="11"/>
      <c r="IWY28" s="11"/>
      <c r="IWZ28" s="11"/>
      <c r="IXA28" s="11"/>
      <c r="IXB28" s="11"/>
      <c r="IXC28" s="11"/>
      <c r="IXD28" s="11"/>
      <c r="IXE28" s="11"/>
      <c r="IXF28" s="11"/>
      <c r="IXG28" s="11"/>
      <c r="IXH28" s="11"/>
      <c r="IXI28" s="11"/>
      <c r="IXJ28" s="11"/>
      <c r="IXK28" s="11"/>
      <c r="IXL28" s="11"/>
      <c r="IXM28" s="11"/>
      <c r="IXN28" s="11"/>
      <c r="IXO28" s="11"/>
      <c r="IXP28" s="11"/>
      <c r="IXQ28" s="11"/>
      <c r="IXR28" s="11"/>
      <c r="IXS28" s="11"/>
      <c r="IXT28" s="11"/>
      <c r="IXU28" s="11"/>
      <c r="IXV28" s="11"/>
      <c r="IXW28" s="11"/>
      <c r="IXX28" s="11"/>
      <c r="IXY28" s="11"/>
      <c r="IXZ28" s="11"/>
      <c r="IYA28" s="11"/>
      <c r="IYB28" s="11"/>
      <c r="IYC28" s="11"/>
      <c r="IYD28" s="11"/>
      <c r="IYE28" s="11"/>
      <c r="IYF28" s="11"/>
      <c r="IYG28" s="11"/>
      <c r="IYH28" s="11"/>
      <c r="IYI28" s="11"/>
      <c r="IYJ28" s="11"/>
      <c r="IYK28" s="11"/>
      <c r="IYL28" s="11"/>
      <c r="IYM28" s="11"/>
      <c r="IYN28" s="11"/>
      <c r="IYO28" s="11"/>
      <c r="IYP28" s="11"/>
      <c r="IYQ28" s="11"/>
      <c r="IYR28" s="11"/>
      <c r="IYS28" s="11"/>
      <c r="IYT28" s="11"/>
      <c r="IYU28" s="11"/>
      <c r="IYV28" s="11"/>
      <c r="IYW28" s="11"/>
      <c r="IYX28" s="11"/>
      <c r="IYY28" s="11"/>
      <c r="IYZ28" s="11"/>
      <c r="IZA28" s="11"/>
      <c r="IZB28" s="11"/>
      <c r="IZC28" s="11"/>
      <c r="IZD28" s="11"/>
      <c r="IZE28" s="11"/>
      <c r="IZF28" s="11"/>
      <c r="IZG28" s="11"/>
      <c r="IZH28" s="11"/>
      <c r="IZI28" s="11"/>
      <c r="IZJ28" s="11"/>
      <c r="IZK28" s="11"/>
      <c r="IZL28" s="11"/>
      <c r="IZM28" s="11"/>
      <c r="IZN28" s="11"/>
      <c r="IZO28" s="11"/>
      <c r="IZP28" s="11"/>
      <c r="IZQ28" s="11"/>
      <c r="IZR28" s="11"/>
      <c r="IZS28" s="11"/>
      <c r="IZT28" s="11"/>
      <c r="IZU28" s="11"/>
      <c r="IZV28" s="11"/>
      <c r="IZW28" s="11"/>
      <c r="IZX28" s="11"/>
      <c r="IZY28" s="11"/>
      <c r="IZZ28" s="11"/>
      <c r="JAA28" s="11"/>
      <c r="JAB28" s="11"/>
      <c r="JAC28" s="11"/>
      <c r="JAD28" s="11"/>
      <c r="JAE28" s="11"/>
      <c r="JAF28" s="11"/>
      <c r="JAG28" s="11"/>
      <c r="JAH28" s="11"/>
      <c r="JAI28" s="11"/>
      <c r="JAJ28" s="11"/>
      <c r="JAK28" s="11"/>
      <c r="JAL28" s="11"/>
      <c r="JAM28" s="11"/>
      <c r="JAN28" s="11"/>
      <c r="JAO28" s="11"/>
      <c r="JAP28" s="11"/>
      <c r="JAQ28" s="11"/>
      <c r="JAR28" s="11"/>
      <c r="JAS28" s="11"/>
      <c r="JAT28" s="11"/>
      <c r="JAU28" s="11"/>
      <c r="JAV28" s="11"/>
      <c r="JAW28" s="11"/>
      <c r="JAX28" s="11"/>
      <c r="JAY28" s="11"/>
      <c r="JAZ28" s="11"/>
      <c r="JBA28" s="11"/>
      <c r="JBB28" s="11"/>
      <c r="JBC28" s="11"/>
      <c r="JBD28" s="11"/>
      <c r="JBE28" s="11"/>
      <c r="JBF28" s="11"/>
      <c r="JBG28" s="11"/>
      <c r="JBH28" s="11"/>
      <c r="JBI28" s="11"/>
      <c r="JBJ28" s="11"/>
      <c r="JBK28" s="11"/>
      <c r="JBL28" s="11"/>
      <c r="JBM28" s="11"/>
      <c r="JBN28" s="11"/>
      <c r="JBO28" s="11"/>
      <c r="JBP28" s="11"/>
      <c r="JBQ28" s="11"/>
      <c r="JBR28" s="11"/>
      <c r="JBS28" s="11"/>
      <c r="JBT28" s="11"/>
      <c r="JBU28" s="11"/>
      <c r="JBV28" s="11"/>
      <c r="JBW28" s="11"/>
      <c r="JBX28" s="11"/>
      <c r="JBY28" s="11"/>
      <c r="JBZ28" s="11"/>
      <c r="JCA28" s="11"/>
      <c r="JCB28" s="11"/>
      <c r="JCC28" s="11"/>
      <c r="JCD28" s="11"/>
      <c r="JCE28" s="11"/>
      <c r="JCF28" s="11"/>
      <c r="JCG28" s="11"/>
      <c r="JCH28" s="11"/>
      <c r="JCI28" s="11"/>
      <c r="JCJ28" s="11"/>
      <c r="JCK28" s="11"/>
      <c r="JCL28" s="11"/>
      <c r="JCM28" s="11"/>
      <c r="JCN28" s="11"/>
      <c r="JCO28" s="11"/>
      <c r="JCP28" s="11"/>
      <c r="JCQ28" s="11"/>
      <c r="JCR28" s="11"/>
      <c r="JCS28" s="11"/>
      <c r="JCT28" s="11"/>
      <c r="JCU28" s="11"/>
      <c r="JCV28" s="11"/>
      <c r="JCW28" s="11"/>
      <c r="JCX28" s="11"/>
      <c r="JCY28" s="11"/>
      <c r="JCZ28" s="11"/>
      <c r="JDA28" s="11"/>
      <c r="JDB28" s="11"/>
      <c r="JDC28" s="11"/>
      <c r="JDD28" s="11"/>
      <c r="JDE28" s="11"/>
      <c r="JDF28" s="11"/>
      <c r="JDG28" s="11"/>
      <c r="JDH28" s="11"/>
      <c r="JDI28" s="11"/>
      <c r="JDJ28" s="11"/>
      <c r="JDK28" s="11"/>
      <c r="JDL28" s="11"/>
      <c r="JDM28" s="11"/>
      <c r="JDN28" s="11"/>
      <c r="JDO28" s="11"/>
      <c r="JDP28" s="11"/>
      <c r="JDQ28" s="11"/>
      <c r="JDR28" s="11"/>
      <c r="JDS28" s="11"/>
      <c r="JDT28" s="11"/>
      <c r="JDU28" s="11"/>
      <c r="JDV28" s="11"/>
      <c r="JDW28" s="11"/>
      <c r="JDX28" s="11"/>
      <c r="JDY28" s="11"/>
      <c r="JDZ28" s="11"/>
      <c r="JEA28" s="11"/>
      <c r="JEB28" s="11"/>
      <c r="JEC28" s="11"/>
      <c r="JED28" s="11"/>
      <c r="JEE28" s="11"/>
      <c r="JEF28" s="11"/>
      <c r="JEG28" s="11"/>
      <c r="JEH28" s="11"/>
      <c r="JEI28" s="11"/>
      <c r="JEJ28" s="11"/>
      <c r="JEK28" s="11"/>
      <c r="JEL28" s="11"/>
      <c r="JEM28" s="11"/>
      <c r="JEN28" s="11"/>
      <c r="JEO28" s="11"/>
      <c r="JEP28" s="11"/>
      <c r="JEQ28" s="11"/>
      <c r="JER28" s="11"/>
      <c r="JES28" s="11"/>
      <c r="JET28" s="11"/>
      <c r="JEU28" s="11"/>
      <c r="JEV28" s="11"/>
      <c r="JEW28" s="11"/>
      <c r="JEX28" s="11"/>
      <c r="JEY28" s="11"/>
      <c r="JEZ28" s="11"/>
      <c r="JFA28" s="11"/>
      <c r="JFB28" s="11"/>
      <c r="JFC28" s="11"/>
      <c r="JFD28" s="11"/>
      <c r="JFE28" s="11"/>
      <c r="JFF28" s="11"/>
      <c r="JFG28" s="11"/>
      <c r="JFH28" s="11"/>
      <c r="JFI28" s="11"/>
      <c r="JFJ28" s="11"/>
      <c r="JFK28" s="11"/>
      <c r="JFL28" s="11"/>
      <c r="JFM28" s="11"/>
      <c r="JFN28" s="11"/>
      <c r="JFO28" s="11"/>
      <c r="JFP28" s="11"/>
      <c r="JFQ28" s="11"/>
      <c r="JFR28" s="11"/>
      <c r="JFS28" s="11"/>
      <c r="JFT28" s="11"/>
      <c r="JFU28" s="11"/>
      <c r="JFV28" s="11"/>
      <c r="JFW28" s="11"/>
      <c r="JFX28" s="11"/>
      <c r="JFY28" s="11"/>
      <c r="JFZ28" s="11"/>
      <c r="JGA28" s="11"/>
      <c r="JGB28" s="11"/>
      <c r="JGC28" s="11"/>
      <c r="JGD28" s="11"/>
      <c r="JGE28" s="11"/>
      <c r="JGF28" s="11"/>
      <c r="JGG28" s="11"/>
      <c r="JGH28" s="11"/>
      <c r="JGI28" s="11"/>
      <c r="JGJ28" s="11"/>
      <c r="JGK28" s="11"/>
      <c r="JGL28" s="11"/>
      <c r="JGM28" s="11"/>
      <c r="JGN28" s="11"/>
      <c r="JGO28" s="11"/>
      <c r="JGP28" s="11"/>
      <c r="JGQ28" s="11"/>
      <c r="JGR28" s="11"/>
      <c r="JGS28" s="11"/>
      <c r="JGT28" s="11"/>
      <c r="JGU28" s="11"/>
      <c r="JGV28" s="11"/>
      <c r="JGW28" s="11"/>
      <c r="JGX28" s="11"/>
      <c r="JGY28" s="11"/>
      <c r="JGZ28" s="11"/>
      <c r="JHA28" s="11"/>
      <c r="JHB28" s="11"/>
      <c r="JHC28" s="11"/>
      <c r="JHD28" s="11"/>
      <c r="JHE28" s="11"/>
      <c r="JHF28" s="11"/>
      <c r="JHG28" s="11"/>
      <c r="JHH28" s="11"/>
      <c r="JHI28" s="11"/>
      <c r="JHJ28" s="11"/>
      <c r="JHK28" s="11"/>
      <c r="JHL28" s="11"/>
      <c r="JHM28" s="11"/>
      <c r="JHN28" s="11"/>
      <c r="JHO28" s="11"/>
      <c r="JHP28" s="11"/>
      <c r="JHQ28" s="11"/>
      <c r="JHR28" s="11"/>
      <c r="JHS28" s="11"/>
      <c r="JHT28" s="11"/>
      <c r="JHU28" s="11"/>
      <c r="JHV28" s="11"/>
      <c r="JHW28" s="11"/>
      <c r="JHX28" s="11"/>
      <c r="JHY28" s="11"/>
      <c r="JHZ28" s="11"/>
      <c r="JIA28" s="11"/>
      <c r="JIB28" s="11"/>
      <c r="JIC28" s="11"/>
      <c r="JID28" s="11"/>
      <c r="JIE28" s="11"/>
      <c r="JIF28" s="11"/>
      <c r="JIG28" s="11"/>
      <c r="JIH28" s="11"/>
      <c r="JII28" s="11"/>
      <c r="JIJ28" s="11"/>
      <c r="JIK28" s="11"/>
      <c r="JIL28" s="11"/>
      <c r="JIM28" s="11"/>
      <c r="JIN28" s="11"/>
      <c r="JIO28" s="11"/>
      <c r="JIP28" s="11"/>
      <c r="JIQ28" s="11"/>
      <c r="JIR28" s="11"/>
      <c r="JIS28" s="11"/>
      <c r="JIT28" s="11"/>
      <c r="JIU28" s="11"/>
      <c r="JIV28" s="11"/>
      <c r="JIW28" s="11"/>
      <c r="JIX28" s="11"/>
      <c r="JIY28" s="11"/>
      <c r="JIZ28" s="11"/>
      <c r="JJA28" s="11"/>
      <c r="JJB28" s="11"/>
      <c r="JJC28" s="11"/>
      <c r="JJD28" s="11"/>
      <c r="JJE28" s="11"/>
      <c r="JJF28" s="11"/>
      <c r="JJG28" s="11"/>
      <c r="JJH28" s="11"/>
      <c r="JJI28" s="11"/>
      <c r="JJJ28" s="11"/>
      <c r="JJK28" s="11"/>
      <c r="JJL28" s="11"/>
      <c r="JJM28" s="11"/>
      <c r="JJN28" s="11"/>
      <c r="JJO28" s="11"/>
      <c r="JJP28" s="11"/>
      <c r="JJQ28" s="11"/>
      <c r="JJR28" s="11"/>
      <c r="JJS28" s="11"/>
      <c r="JJT28" s="11"/>
      <c r="JJU28" s="11"/>
      <c r="JJV28" s="11"/>
      <c r="JJW28" s="11"/>
      <c r="JJX28" s="11"/>
      <c r="JJY28" s="11"/>
      <c r="JJZ28" s="11"/>
      <c r="JKA28" s="11"/>
      <c r="JKB28" s="11"/>
      <c r="JKC28" s="11"/>
      <c r="JKD28" s="11"/>
      <c r="JKE28" s="11"/>
      <c r="JKF28" s="11"/>
      <c r="JKG28" s="11"/>
      <c r="JKH28" s="11"/>
      <c r="JKI28" s="11"/>
      <c r="JKJ28" s="11"/>
      <c r="JKK28" s="11"/>
      <c r="JKL28" s="11"/>
      <c r="JKM28" s="11"/>
      <c r="JKN28" s="11"/>
      <c r="JKO28" s="11"/>
      <c r="JKP28" s="11"/>
      <c r="JKQ28" s="11"/>
      <c r="JKR28" s="11"/>
      <c r="JKS28" s="11"/>
      <c r="JKT28" s="11"/>
      <c r="JKU28" s="11"/>
      <c r="JKV28" s="11"/>
      <c r="JKW28" s="11"/>
      <c r="JKX28" s="11"/>
      <c r="JKY28" s="11"/>
      <c r="JKZ28" s="11"/>
      <c r="JLA28" s="11"/>
      <c r="JLB28" s="11"/>
      <c r="JLC28" s="11"/>
      <c r="JLD28" s="11"/>
      <c r="JLE28" s="11"/>
      <c r="JLF28" s="11"/>
      <c r="JLG28" s="11"/>
      <c r="JLH28" s="11"/>
      <c r="JLI28" s="11"/>
      <c r="JLJ28" s="11"/>
      <c r="JLK28" s="11"/>
      <c r="JLL28" s="11"/>
      <c r="JLM28" s="11"/>
      <c r="JLN28" s="11"/>
      <c r="JLO28" s="11"/>
      <c r="JLP28" s="11"/>
      <c r="JLQ28" s="11"/>
      <c r="JLR28" s="11"/>
      <c r="JLS28" s="11"/>
      <c r="JLT28" s="11"/>
      <c r="JLU28" s="11"/>
      <c r="JLV28" s="11"/>
      <c r="JLW28" s="11"/>
      <c r="JLX28" s="11"/>
      <c r="JLY28" s="11"/>
      <c r="JLZ28" s="11"/>
      <c r="JMA28" s="11"/>
      <c r="JMB28" s="11"/>
      <c r="JMC28" s="11"/>
      <c r="JMD28" s="11"/>
      <c r="JME28" s="11"/>
      <c r="JMF28" s="11"/>
      <c r="JMG28" s="11"/>
      <c r="JMH28" s="11"/>
      <c r="JMI28" s="11"/>
      <c r="JMJ28" s="11"/>
      <c r="JMK28" s="11"/>
      <c r="JML28" s="11"/>
      <c r="JMM28" s="11"/>
      <c r="JMN28" s="11"/>
      <c r="JMO28" s="11"/>
      <c r="JMP28" s="11"/>
      <c r="JMQ28" s="11"/>
      <c r="JMR28" s="11"/>
      <c r="JMS28" s="11"/>
      <c r="JMT28" s="11"/>
      <c r="JMU28" s="11"/>
      <c r="JMV28" s="11"/>
      <c r="JMW28" s="11"/>
      <c r="JMX28" s="11"/>
      <c r="JMY28" s="11"/>
      <c r="JMZ28" s="11"/>
      <c r="JNA28" s="11"/>
      <c r="JNB28" s="11"/>
      <c r="JNC28" s="11"/>
      <c r="JND28" s="11"/>
      <c r="JNE28" s="11"/>
      <c r="JNF28" s="11"/>
      <c r="JNG28" s="11"/>
      <c r="JNH28" s="11"/>
      <c r="JNI28" s="11"/>
      <c r="JNJ28" s="11"/>
      <c r="JNK28" s="11"/>
      <c r="JNL28" s="11"/>
      <c r="JNM28" s="11"/>
      <c r="JNN28" s="11"/>
      <c r="JNO28" s="11"/>
      <c r="JNP28" s="11"/>
      <c r="JNQ28" s="11"/>
      <c r="JNR28" s="11"/>
      <c r="JNS28" s="11"/>
      <c r="JNT28" s="11"/>
      <c r="JNU28" s="11"/>
      <c r="JNV28" s="11"/>
      <c r="JNW28" s="11"/>
      <c r="JNX28" s="11"/>
      <c r="JNY28" s="11"/>
      <c r="JNZ28" s="11"/>
      <c r="JOA28" s="11"/>
      <c r="JOB28" s="11"/>
      <c r="JOC28" s="11"/>
      <c r="JOD28" s="11"/>
      <c r="JOE28" s="11"/>
      <c r="JOF28" s="11"/>
      <c r="JOG28" s="11"/>
      <c r="JOH28" s="11"/>
      <c r="JOI28" s="11"/>
      <c r="JOJ28" s="11"/>
      <c r="JOK28" s="11"/>
      <c r="JOL28" s="11"/>
      <c r="JOM28" s="11"/>
      <c r="JON28" s="11"/>
      <c r="JOO28" s="11"/>
      <c r="JOP28" s="11"/>
      <c r="JOQ28" s="11"/>
      <c r="JOR28" s="11"/>
      <c r="JOS28" s="11"/>
      <c r="JOT28" s="11"/>
      <c r="JOU28" s="11"/>
      <c r="JOV28" s="11"/>
      <c r="JOW28" s="11"/>
      <c r="JOX28" s="11"/>
      <c r="JOY28" s="11"/>
      <c r="JOZ28" s="11"/>
      <c r="JPA28" s="11"/>
      <c r="JPB28" s="11"/>
      <c r="JPC28" s="11"/>
      <c r="JPD28" s="11"/>
      <c r="JPE28" s="11"/>
      <c r="JPF28" s="11"/>
      <c r="JPG28" s="11"/>
      <c r="JPH28" s="11"/>
      <c r="JPI28" s="11"/>
      <c r="JPJ28" s="11"/>
      <c r="JPK28" s="11"/>
      <c r="JPL28" s="11"/>
      <c r="JPM28" s="11"/>
      <c r="JPN28" s="11"/>
      <c r="JPO28" s="11"/>
      <c r="JPP28" s="11"/>
      <c r="JPQ28" s="11"/>
      <c r="JPR28" s="11"/>
      <c r="JPS28" s="11"/>
      <c r="JPT28" s="11"/>
      <c r="JPU28" s="11"/>
      <c r="JPV28" s="11"/>
      <c r="JPW28" s="11"/>
      <c r="JPX28" s="11"/>
      <c r="JPY28" s="11"/>
      <c r="JPZ28" s="11"/>
      <c r="JQA28" s="11"/>
      <c r="JQB28" s="11"/>
      <c r="JQC28" s="11"/>
      <c r="JQD28" s="11"/>
      <c r="JQE28" s="11"/>
      <c r="JQF28" s="11"/>
      <c r="JQG28" s="11"/>
      <c r="JQH28" s="11"/>
      <c r="JQI28" s="11"/>
      <c r="JQJ28" s="11"/>
      <c r="JQK28" s="11"/>
      <c r="JQL28" s="11"/>
      <c r="JQM28" s="11"/>
      <c r="JQN28" s="11"/>
      <c r="JQO28" s="11"/>
      <c r="JQP28" s="11"/>
      <c r="JQQ28" s="11"/>
      <c r="JQR28" s="11"/>
      <c r="JQS28" s="11"/>
      <c r="JQT28" s="11"/>
      <c r="JQU28" s="11"/>
      <c r="JQV28" s="11"/>
      <c r="JQW28" s="11"/>
      <c r="JQX28" s="11"/>
      <c r="JQY28" s="11"/>
      <c r="JQZ28" s="11"/>
      <c r="JRA28" s="11"/>
      <c r="JRB28" s="11"/>
      <c r="JRC28" s="11"/>
      <c r="JRD28" s="11"/>
      <c r="JRE28" s="11"/>
      <c r="JRF28" s="11"/>
      <c r="JRG28" s="11"/>
      <c r="JRH28" s="11"/>
      <c r="JRI28" s="11"/>
      <c r="JRJ28" s="11"/>
      <c r="JRK28" s="11"/>
      <c r="JRL28" s="11"/>
      <c r="JRM28" s="11"/>
      <c r="JRN28" s="11"/>
      <c r="JRO28" s="11"/>
      <c r="JRP28" s="11"/>
      <c r="JRQ28" s="11"/>
      <c r="JRR28" s="11"/>
      <c r="JRS28" s="11"/>
      <c r="JRT28" s="11"/>
      <c r="JRU28" s="11"/>
      <c r="JRV28" s="11"/>
      <c r="JRW28" s="11"/>
      <c r="JRX28" s="11"/>
      <c r="JRY28" s="11"/>
      <c r="JRZ28" s="11"/>
      <c r="JSA28" s="11"/>
      <c r="JSB28" s="11"/>
      <c r="JSC28" s="11"/>
      <c r="JSD28" s="11"/>
      <c r="JSE28" s="11"/>
      <c r="JSF28" s="11"/>
      <c r="JSG28" s="11"/>
      <c r="JSH28" s="11"/>
      <c r="JSI28" s="11"/>
      <c r="JSJ28" s="11"/>
      <c r="JSK28" s="11"/>
      <c r="JSL28" s="11"/>
      <c r="JSM28" s="11"/>
      <c r="JSN28" s="11"/>
      <c r="JSO28" s="11"/>
      <c r="JSP28" s="11"/>
      <c r="JSQ28" s="11"/>
      <c r="JSR28" s="11"/>
      <c r="JSS28" s="11"/>
      <c r="JST28" s="11"/>
      <c r="JSU28" s="11"/>
      <c r="JSV28" s="11"/>
      <c r="JSW28" s="11"/>
      <c r="JSX28" s="11"/>
      <c r="JSY28" s="11"/>
      <c r="JSZ28" s="11"/>
      <c r="JTA28" s="11"/>
      <c r="JTB28" s="11"/>
      <c r="JTC28" s="11"/>
      <c r="JTD28" s="11"/>
      <c r="JTE28" s="11"/>
      <c r="JTF28" s="11"/>
      <c r="JTG28" s="11"/>
      <c r="JTH28" s="11"/>
      <c r="JTI28" s="11"/>
      <c r="JTJ28" s="11"/>
      <c r="JTK28" s="11"/>
      <c r="JTL28" s="11"/>
      <c r="JTM28" s="11"/>
      <c r="JTN28" s="11"/>
      <c r="JTO28" s="11"/>
      <c r="JTP28" s="11"/>
      <c r="JTQ28" s="11"/>
      <c r="JTR28" s="11"/>
      <c r="JTS28" s="11"/>
      <c r="JTT28" s="11"/>
      <c r="JTU28" s="11"/>
      <c r="JTV28" s="11"/>
      <c r="JTW28" s="11"/>
      <c r="JTX28" s="11"/>
      <c r="JTY28" s="11"/>
      <c r="JTZ28" s="11"/>
      <c r="JUA28" s="11"/>
      <c r="JUB28" s="11"/>
      <c r="JUC28" s="11"/>
      <c r="JUD28" s="11"/>
      <c r="JUE28" s="11"/>
      <c r="JUF28" s="11"/>
      <c r="JUG28" s="11"/>
      <c r="JUH28" s="11"/>
      <c r="JUI28" s="11"/>
      <c r="JUJ28" s="11"/>
      <c r="JUK28" s="11"/>
      <c r="JUL28" s="11"/>
      <c r="JUM28" s="11"/>
      <c r="JUN28" s="11"/>
      <c r="JUO28" s="11"/>
      <c r="JUP28" s="11"/>
      <c r="JUQ28" s="11"/>
      <c r="JUR28" s="11"/>
      <c r="JUS28" s="11"/>
      <c r="JUT28" s="11"/>
      <c r="JUU28" s="11"/>
      <c r="JUV28" s="11"/>
      <c r="JUW28" s="11"/>
      <c r="JUX28" s="11"/>
      <c r="JUY28" s="11"/>
      <c r="JUZ28" s="11"/>
      <c r="JVA28" s="11"/>
      <c r="JVB28" s="11"/>
      <c r="JVC28" s="11"/>
      <c r="JVD28" s="11"/>
      <c r="JVE28" s="11"/>
      <c r="JVF28" s="11"/>
      <c r="JVG28" s="11"/>
      <c r="JVH28" s="11"/>
      <c r="JVI28" s="11"/>
      <c r="JVJ28" s="11"/>
      <c r="JVK28" s="11"/>
      <c r="JVL28" s="11"/>
      <c r="JVM28" s="11"/>
      <c r="JVN28" s="11"/>
      <c r="JVO28" s="11"/>
      <c r="JVP28" s="11"/>
      <c r="JVQ28" s="11"/>
      <c r="JVR28" s="11"/>
      <c r="JVS28" s="11"/>
      <c r="JVT28" s="11"/>
      <c r="JVU28" s="11"/>
      <c r="JVV28" s="11"/>
      <c r="JVW28" s="11"/>
      <c r="JVX28" s="11"/>
      <c r="JVY28" s="11"/>
      <c r="JVZ28" s="11"/>
      <c r="JWA28" s="11"/>
      <c r="JWB28" s="11"/>
      <c r="JWC28" s="11"/>
      <c r="JWD28" s="11"/>
      <c r="JWE28" s="11"/>
      <c r="JWF28" s="11"/>
      <c r="JWG28" s="11"/>
      <c r="JWH28" s="11"/>
      <c r="JWI28" s="11"/>
      <c r="JWJ28" s="11"/>
      <c r="JWK28" s="11"/>
      <c r="JWL28" s="11"/>
      <c r="JWM28" s="11"/>
      <c r="JWN28" s="11"/>
      <c r="JWO28" s="11"/>
      <c r="JWP28" s="11"/>
      <c r="JWQ28" s="11"/>
      <c r="JWR28" s="11"/>
      <c r="JWS28" s="11"/>
      <c r="JWT28" s="11"/>
      <c r="JWU28" s="11"/>
      <c r="JWV28" s="11"/>
      <c r="JWW28" s="11"/>
      <c r="JWX28" s="11"/>
      <c r="JWY28" s="11"/>
      <c r="JWZ28" s="11"/>
      <c r="JXA28" s="11"/>
      <c r="JXB28" s="11"/>
      <c r="JXC28" s="11"/>
      <c r="JXD28" s="11"/>
      <c r="JXE28" s="11"/>
      <c r="JXF28" s="11"/>
      <c r="JXG28" s="11"/>
      <c r="JXH28" s="11"/>
      <c r="JXI28" s="11"/>
      <c r="JXJ28" s="11"/>
      <c r="JXK28" s="11"/>
      <c r="JXL28" s="11"/>
      <c r="JXM28" s="11"/>
      <c r="JXN28" s="11"/>
      <c r="JXO28" s="11"/>
      <c r="JXP28" s="11"/>
      <c r="JXQ28" s="11"/>
      <c r="JXR28" s="11"/>
      <c r="JXS28" s="11"/>
      <c r="JXT28" s="11"/>
      <c r="JXU28" s="11"/>
      <c r="JXV28" s="11"/>
      <c r="JXW28" s="11"/>
      <c r="JXX28" s="11"/>
      <c r="JXY28" s="11"/>
      <c r="JXZ28" s="11"/>
      <c r="JYA28" s="11"/>
      <c r="JYB28" s="11"/>
      <c r="JYC28" s="11"/>
      <c r="JYD28" s="11"/>
      <c r="JYE28" s="11"/>
      <c r="JYF28" s="11"/>
      <c r="JYG28" s="11"/>
      <c r="JYH28" s="11"/>
      <c r="JYI28" s="11"/>
      <c r="JYJ28" s="11"/>
      <c r="JYK28" s="11"/>
      <c r="JYL28" s="11"/>
      <c r="JYM28" s="11"/>
      <c r="JYN28" s="11"/>
      <c r="JYO28" s="11"/>
      <c r="JYP28" s="11"/>
      <c r="JYQ28" s="11"/>
      <c r="JYR28" s="11"/>
      <c r="JYS28" s="11"/>
      <c r="JYT28" s="11"/>
      <c r="JYU28" s="11"/>
      <c r="JYV28" s="11"/>
      <c r="JYW28" s="11"/>
      <c r="JYX28" s="11"/>
      <c r="JYY28" s="11"/>
      <c r="JYZ28" s="11"/>
      <c r="JZA28" s="11"/>
      <c r="JZB28" s="11"/>
      <c r="JZC28" s="11"/>
      <c r="JZD28" s="11"/>
      <c r="JZE28" s="11"/>
      <c r="JZF28" s="11"/>
      <c r="JZG28" s="11"/>
      <c r="JZH28" s="11"/>
      <c r="JZI28" s="11"/>
      <c r="JZJ28" s="11"/>
      <c r="JZK28" s="11"/>
      <c r="JZL28" s="11"/>
      <c r="JZM28" s="11"/>
      <c r="JZN28" s="11"/>
      <c r="JZO28" s="11"/>
      <c r="JZP28" s="11"/>
      <c r="JZQ28" s="11"/>
      <c r="JZR28" s="11"/>
      <c r="JZS28" s="11"/>
      <c r="JZT28" s="11"/>
      <c r="JZU28" s="11"/>
      <c r="JZV28" s="11"/>
      <c r="JZW28" s="11"/>
      <c r="JZX28" s="11"/>
      <c r="JZY28" s="11"/>
      <c r="JZZ28" s="11"/>
      <c r="KAA28" s="11"/>
      <c r="KAB28" s="11"/>
      <c r="KAC28" s="11"/>
      <c r="KAD28" s="11"/>
      <c r="KAE28" s="11"/>
      <c r="KAF28" s="11"/>
      <c r="KAG28" s="11"/>
      <c r="KAH28" s="11"/>
      <c r="KAI28" s="11"/>
      <c r="KAJ28" s="11"/>
      <c r="KAK28" s="11"/>
      <c r="KAL28" s="11"/>
      <c r="KAM28" s="11"/>
      <c r="KAN28" s="11"/>
      <c r="KAO28" s="11"/>
      <c r="KAP28" s="11"/>
      <c r="KAQ28" s="11"/>
      <c r="KAR28" s="11"/>
      <c r="KAS28" s="11"/>
      <c r="KAT28" s="11"/>
      <c r="KAU28" s="11"/>
      <c r="KAV28" s="11"/>
      <c r="KAW28" s="11"/>
      <c r="KAX28" s="11"/>
      <c r="KAY28" s="11"/>
      <c r="KAZ28" s="11"/>
      <c r="KBA28" s="11"/>
      <c r="KBB28" s="11"/>
      <c r="KBC28" s="11"/>
      <c r="KBD28" s="11"/>
      <c r="KBE28" s="11"/>
      <c r="KBF28" s="11"/>
      <c r="KBG28" s="11"/>
      <c r="KBH28" s="11"/>
      <c r="KBI28" s="11"/>
      <c r="KBJ28" s="11"/>
      <c r="KBK28" s="11"/>
      <c r="KBL28" s="11"/>
      <c r="KBM28" s="11"/>
      <c r="KBN28" s="11"/>
      <c r="KBO28" s="11"/>
      <c r="KBP28" s="11"/>
      <c r="KBQ28" s="11"/>
      <c r="KBR28" s="11"/>
      <c r="KBS28" s="11"/>
      <c r="KBT28" s="11"/>
      <c r="KBU28" s="11"/>
      <c r="KBV28" s="11"/>
      <c r="KBW28" s="11"/>
      <c r="KBX28" s="11"/>
      <c r="KBY28" s="11"/>
      <c r="KBZ28" s="11"/>
      <c r="KCA28" s="11"/>
      <c r="KCB28" s="11"/>
      <c r="KCC28" s="11"/>
      <c r="KCD28" s="11"/>
      <c r="KCE28" s="11"/>
      <c r="KCF28" s="11"/>
      <c r="KCG28" s="11"/>
      <c r="KCH28" s="11"/>
      <c r="KCI28" s="11"/>
      <c r="KCJ28" s="11"/>
      <c r="KCK28" s="11"/>
      <c r="KCL28" s="11"/>
      <c r="KCM28" s="11"/>
      <c r="KCN28" s="11"/>
      <c r="KCO28" s="11"/>
      <c r="KCP28" s="11"/>
      <c r="KCQ28" s="11"/>
      <c r="KCR28" s="11"/>
      <c r="KCS28" s="11"/>
      <c r="KCT28" s="11"/>
      <c r="KCU28" s="11"/>
      <c r="KCV28" s="11"/>
      <c r="KCW28" s="11"/>
      <c r="KCX28" s="11"/>
      <c r="KCY28" s="11"/>
      <c r="KCZ28" s="11"/>
      <c r="KDA28" s="11"/>
      <c r="KDB28" s="11"/>
      <c r="KDC28" s="11"/>
      <c r="KDD28" s="11"/>
      <c r="KDE28" s="11"/>
      <c r="KDF28" s="11"/>
      <c r="KDG28" s="11"/>
      <c r="KDH28" s="11"/>
      <c r="KDI28" s="11"/>
      <c r="KDJ28" s="11"/>
      <c r="KDK28" s="11"/>
      <c r="KDL28" s="11"/>
      <c r="KDM28" s="11"/>
      <c r="KDN28" s="11"/>
      <c r="KDO28" s="11"/>
      <c r="KDP28" s="11"/>
      <c r="KDQ28" s="11"/>
      <c r="KDR28" s="11"/>
      <c r="KDS28" s="11"/>
      <c r="KDT28" s="11"/>
      <c r="KDU28" s="11"/>
      <c r="KDV28" s="11"/>
      <c r="KDW28" s="11"/>
      <c r="KDX28" s="11"/>
      <c r="KDY28" s="11"/>
      <c r="KDZ28" s="11"/>
      <c r="KEA28" s="11"/>
      <c r="KEB28" s="11"/>
      <c r="KEC28" s="11"/>
      <c r="KED28" s="11"/>
      <c r="KEE28" s="11"/>
      <c r="KEF28" s="11"/>
      <c r="KEG28" s="11"/>
      <c r="KEH28" s="11"/>
      <c r="KEI28" s="11"/>
      <c r="KEJ28" s="11"/>
      <c r="KEK28" s="11"/>
      <c r="KEL28" s="11"/>
      <c r="KEM28" s="11"/>
      <c r="KEN28" s="11"/>
      <c r="KEO28" s="11"/>
      <c r="KEP28" s="11"/>
      <c r="KEQ28" s="11"/>
      <c r="KER28" s="11"/>
      <c r="KES28" s="11"/>
      <c r="KET28" s="11"/>
      <c r="KEU28" s="11"/>
      <c r="KEV28" s="11"/>
      <c r="KEW28" s="11"/>
      <c r="KEX28" s="11"/>
      <c r="KEY28" s="11"/>
      <c r="KEZ28" s="11"/>
      <c r="KFA28" s="11"/>
      <c r="KFB28" s="11"/>
      <c r="KFC28" s="11"/>
      <c r="KFD28" s="11"/>
      <c r="KFE28" s="11"/>
      <c r="KFF28" s="11"/>
      <c r="KFG28" s="11"/>
      <c r="KFH28" s="11"/>
      <c r="KFI28" s="11"/>
      <c r="KFJ28" s="11"/>
      <c r="KFK28" s="11"/>
      <c r="KFL28" s="11"/>
      <c r="KFM28" s="11"/>
      <c r="KFN28" s="11"/>
      <c r="KFO28" s="11"/>
      <c r="KFP28" s="11"/>
      <c r="KFQ28" s="11"/>
      <c r="KFR28" s="11"/>
      <c r="KFS28" s="11"/>
      <c r="KFT28" s="11"/>
      <c r="KFU28" s="11"/>
      <c r="KFV28" s="11"/>
      <c r="KFW28" s="11"/>
      <c r="KFX28" s="11"/>
      <c r="KFY28" s="11"/>
      <c r="KFZ28" s="11"/>
      <c r="KGA28" s="11"/>
      <c r="KGB28" s="11"/>
      <c r="KGC28" s="11"/>
      <c r="KGD28" s="11"/>
      <c r="KGE28" s="11"/>
      <c r="KGF28" s="11"/>
      <c r="KGG28" s="11"/>
      <c r="KGH28" s="11"/>
      <c r="KGI28" s="11"/>
      <c r="KGJ28" s="11"/>
      <c r="KGK28" s="11"/>
      <c r="KGL28" s="11"/>
      <c r="KGM28" s="11"/>
      <c r="KGN28" s="11"/>
      <c r="KGO28" s="11"/>
      <c r="KGP28" s="11"/>
      <c r="KGQ28" s="11"/>
      <c r="KGR28" s="11"/>
      <c r="KGS28" s="11"/>
      <c r="KGT28" s="11"/>
      <c r="KGU28" s="11"/>
      <c r="KGV28" s="11"/>
      <c r="KGW28" s="11"/>
      <c r="KGX28" s="11"/>
      <c r="KGY28" s="11"/>
      <c r="KGZ28" s="11"/>
      <c r="KHA28" s="11"/>
      <c r="KHB28" s="11"/>
      <c r="KHC28" s="11"/>
      <c r="KHD28" s="11"/>
      <c r="KHE28" s="11"/>
      <c r="KHF28" s="11"/>
      <c r="KHG28" s="11"/>
      <c r="KHH28" s="11"/>
      <c r="KHI28" s="11"/>
      <c r="KHJ28" s="11"/>
      <c r="KHK28" s="11"/>
      <c r="KHL28" s="11"/>
      <c r="KHM28" s="11"/>
      <c r="KHN28" s="11"/>
      <c r="KHO28" s="11"/>
      <c r="KHP28" s="11"/>
      <c r="KHQ28" s="11"/>
      <c r="KHR28" s="11"/>
      <c r="KHS28" s="11"/>
      <c r="KHT28" s="11"/>
      <c r="KHU28" s="11"/>
      <c r="KHV28" s="11"/>
      <c r="KHW28" s="11"/>
      <c r="KHX28" s="11"/>
      <c r="KHY28" s="11"/>
      <c r="KHZ28" s="11"/>
      <c r="KIA28" s="11"/>
      <c r="KIB28" s="11"/>
      <c r="KIC28" s="11"/>
      <c r="KID28" s="11"/>
      <c r="KIE28" s="11"/>
      <c r="KIF28" s="11"/>
      <c r="KIG28" s="11"/>
      <c r="KIH28" s="11"/>
      <c r="KII28" s="11"/>
      <c r="KIJ28" s="11"/>
      <c r="KIK28" s="11"/>
      <c r="KIL28" s="11"/>
      <c r="KIM28" s="11"/>
      <c r="KIN28" s="11"/>
      <c r="KIO28" s="11"/>
      <c r="KIP28" s="11"/>
      <c r="KIQ28" s="11"/>
      <c r="KIR28" s="11"/>
      <c r="KIS28" s="11"/>
      <c r="KIT28" s="11"/>
      <c r="KIU28" s="11"/>
      <c r="KIV28" s="11"/>
      <c r="KIW28" s="11"/>
      <c r="KIX28" s="11"/>
      <c r="KIY28" s="11"/>
      <c r="KIZ28" s="11"/>
      <c r="KJA28" s="11"/>
      <c r="KJB28" s="11"/>
      <c r="KJC28" s="11"/>
      <c r="KJD28" s="11"/>
      <c r="KJE28" s="11"/>
      <c r="KJF28" s="11"/>
      <c r="KJG28" s="11"/>
      <c r="KJH28" s="11"/>
      <c r="KJI28" s="11"/>
      <c r="KJJ28" s="11"/>
      <c r="KJK28" s="11"/>
      <c r="KJL28" s="11"/>
      <c r="KJM28" s="11"/>
      <c r="KJN28" s="11"/>
      <c r="KJO28" s="11"/>
      <c r="KJP28" s="11"/>
      <c r="KJQ28" s="11"/>
      <c r="KJR28" s="11"/>
      <c r="KJS28" s="11"/>
      <c r="KJT28" s="11"/>
      <c r="KJU28" s="11"/>
      <c r="KJV28" s="11"/>
      <c r="KJW28" s="11"/>
      <c r="KJX28" s="11"/>
      <c r="KJY28" s="11"/>
      <c r="KJZ28" s="11"/>
      <c r="KKA28" s="11"/>
      <c r="KKB28" s="11"/>
      <c r="KKC28" s="11"/>
      <c r="KKD28" s="11"/>
      <c r="KKE28" s="11"/>
      <c r="KKF28" s="11"/>
      <c r="KKG28" s="11"/>
      <c r="KKH28" s="11"/>
      <c r="KKI28" s="11"/>
      <c r="KKJ28" s="11"/>
      <c r="KKK28" s="11"/>
      <c r="KKL28" s="11"/>
      <c r="KKM28" s="11"/>
      <c r="KKN28" s="11"/>
      <c r="KKO28" s="11"/>
      <c r="KKP28" s="11"/>
      <c r="KKQ28" s="11"/>
      <c r="KKR28" s="11"/>
      <c r="KKS28" s="11"/>
      <c r="KKT28" s="11"/>
      <c r="KKU28" s="11"/>
      <c r="KKV28" s="11"/>
      <c r="KKW28" s="11"/>
      <c r="KKX28" s="11"/>
      <c r="KKY28" s="11"/>
      <c r="KKZ28" s="11"/>
      <c r="KLA28" s="11"/>
      <c r="KLB28" s="11"/>
      <c r="KLC28" s="11"/>
      <c r="KLD28" s="11"/>
      <c r="KLE28" s="11"/>
      <c r="KLF28" s="11"/>
      <c r="KLG28" s="11"/>
      <c r="KLH28" s="11"/>
      <c r="KLI28" s="11"/>
      <c r="KLJ28" s="11"/>
      <c r="KLK28" s="11"/>
      <c r="KLL28" s="11"/>
      <c r="KLM28" s="11"/>
      <c r="KLN28" s="11"/>
      <c r="KLO28" s="11"/>
      <c r="KLP28" s="11"/>
      <c r="KLQ28" s="11"/>
      <c r="KLR28" s="11"/>
      <c r="KLS28" s="11"/>
      <c r="KLT28" s="11"/>
      <c r="KLU28" s="11"/>
      <c r="KLV28" s="11"/>
      <c r="KLW28" s="11"/>
      <c r="KLX28" s="11"/>
      <c r="KLY28" s="11"/>
      <c r="KLZ28" s="11"/>
      <c r="KMA28" s="11"/>
      <c r="KMB28" s="11"/>
      <c r="KMC28" s="11"/>
      <c r="KMD28" s="11"/>
      <c r="KME28" s="11"/>
      <c r="KMF28" s="11"/>
      <c r="KMG28" s="11"/>
      <c r="KMH28" s="11"/>
      <c r="KMI28" s="11"/>
      <c r="KMJ28" s="11"/>
      <c r="KMK28" s="11"/>
      <c r="KML28" s="11"/>
      <c r="KMM28" s="11"/>
      <c r="KMN28" s="11"/>
      <c r="KMO28" s="11"/>
      <c r="KMP28" s="11"/>
      <c r="KMQ28" s="11"/>
      <c r="KMR28" s="11"/>
      <c r="KMS28" s="11"/>
      <c r="KMT28" s="11"/>
      <c r="KMU28" s="11"/>
      <c r="KMV28" s="11"/>
      <c r="KMW28" s="11"/>
      <c r="KMX28" s="11"/>
      <c r="KMY28" s="11"/>
      <c r="KMZ28" s="11"/>
      <c r="KNA28" s="11"/>
      <c r="KNB28" s="11"/>
      <c r="KNC28" s="11"/>
      <c r="KND28" s="11"/>
      <c r="KNE28" s="11"/>
      <c r="KNF28" s="11"/>
      <c r="KNG28" s="11"/>
      <c r="KNH28" s="11"/>
      <c r="KNI28" s="11"/>
      <c r="KNJ28" s="11"/>
      <c r="KNK28" s="11"/>
      <c r="KNL28" s="11"/>
      <c r="KNM28" s="11"/>
      <c r="KNN28" s="11"/>
      <c r="KNO28" s="11"/>
      <c r="KNP28" s="11"/>
      <c r="KNQ28" s="11"/>
      <c r="KNR28" s="11"/>
      <c r="KNS28" s="11"/>
      <c r="KNT28" s="11"/>
      <c r="KNU28" s="11"/>
      <c r="KNV28" s="11"/>
      <c r="KNW28" s="11"/>
      <c r="KNX28" s="11"/>
      <c r="KNY28" s="11"/>
      <c r="KNZ28" s="11"/>
      <c r="KOA28" s="11"/>
      <c r="KOB28" s="11"/>
      <c r="KOC28" s="11"/>
      <c r="KOD28" s="11"/>
      <c r="KOE28" s="11"/>
      <c r="KOF28" s="11"/>
      <c r="KOG28" s="11"/>
      <c r="KOH28" s="11"/>
      <c r="KOI28" s="11"/>
      <c r="KOJ28" s="11"/>
      <c r="KOK28" s="11"/>
      <c r="KOL28" s="11"/>
      <c r="KOM28" s="11"/>
      <c r="KON28" s="11"/>
      <c r="KOO28" s="11"/>
      <c r="KOP28" s="11"/>
      <c r="KOQ28" s="11"/>
      <c r="KOR28" s="11"/>
      <c r="KOS28" s="11"/>
      <c r="KOT28" s="11"/>
      <c r="KOU28" s="11"/>
      <c r="KOV28" s="11"/>
      <c r="KOW28" s="11"/>
      <c r="KOX28" s="11"/>
      <c r="KOY28" s="11"/>
      <c r="KOZ28" s="11"/>
      <c r="KPA28" s="11"/>
      <c r="KPB28" s="11"/>
      <c r="KPC28" s="11"/>
      <c r="KPD28" s="11"/>
      <c r="KPE28" s="11"/>
      <c r="KPF28" s="11"/>
      <c r="KPG28" s="11"/>
      <c r="KPH28" s="11"/>
      <c r="KPI28" s="11"/>
      <c r="KPJ28" s="11"/>
      <c r="KPK28" s="11"/>
      <c r="KPL28" s="11"/>
      <c r="KPM28" s="11"/>
      <c r="KPN28" s="11"/>
      <c r="KPO28" s="11"/>
      <c r="KPP28" s="11"/>
      <c r="KPQ28" s="11"/>
      <c r="KPR28" s="11"/>
      <c r="KPS28" s="11"/>
      <c r="KPT28" s="11"/>
      <c r="KPU28" s="11"/>
      <c r="KPV28" s="11"/>
      <c r="KPW28" s="11"/>
      <c r="KPX28" s="11"/>
      <c r="KPY28" s="11"/>
      <c r="KPZ28" s="11"/>
      <c r="KQA28" s="11"/>
      <c r="KQB28" s="11"/>
      <c r="KQC28" s="11"/>
      <c r="KQD28" s="11"/>
      <c r="KQE28" s="11"/>
      <c r="KQF28" s="11"/>
      <c r="KQG28" s="11"/>
      <c r="KQH28" s="11"/>
      <c r="KQI28" s="11"/>
      <c r="KQJ28" s="11"/>
      <c r="KQK28" s="11"/>
      <c r="KQL28" s="11"/>
      <c r="KQM28" s="11"/>
      <c r="KQN28" s="11"/>
      <c r="KQO28" s="11"/>
      <c r="KQP28" s="11"/>
      <c r="KQQ28" s="11"/>
      <c r="KQR28" s="11"/>
      <c r="KQS28" s="11"/>
      <c r="KQT28" s="11"/>
      <c r="KQU28" s="11"/>
      <c r="KQV28" s="11"/>
      <c r="KQW28" s="11"/>
      <c r="KQX28" s="11"/>
      <c r="KQY28" s="11"/>
      <c r="KQZ28" s="11"/>
      <c r="KRA28" s="11"/>
      <c r="KRB28" s="11"/>
      <c r="KRC28" s="11"/>
      <c r="KRD28" s="11"/>
      <c r="KRE28" s="11"/>
      <c r="KRF28" s="11"/>
      <c r="KRG28" s="11"/>
      <c r="KRH28" s="11"/>
      <c r="KRI28" s="11"/>
      <c r="KRJ28" s="11"/>
      <c r="KRK28" s="11"/>
      <c r="KRL28" s="11"/>
      <c r="KRM28" s="11"/>
      <c r="KRN28" s="11"/>
      <c r="KRO28" s="11"/>
      <c r="KRP28" s="11"/>
      <c r="KRQ28" s="11"/>
      <c r="KRR28" s="11"/>
      <c r="KRS28" s="11"/>
      <c r="KRT28" s="11"/>
      <c r="KRU28" s="11"/>
      <c r="KRV28" s="11"/>
      <c r="KRW28" s="11"/>
      <c r="KRX28" s="11"/>
      <c r="KRY28" s="11"/>
      <c r="KRZ28" s="11"/>
      <c r="KSA28" s="11"/>
      <c r="KSB28" s="11"/>
      <c r="KSC28" s="11"/>
      <c r="KSD28" s="11"/>
      <c r="KSE28" s="11"/>
      <c r="KSF28" s="11"/>
      <c r="KSG28" s="11"/>
      <c r="KSH28" s="11"/>
      <c r="KSI28" s="11"/>
      <c r="KSJ28" s="11"/>
      <c r="KSK28" s="11"/>
      <c r="KSL28" s="11"/>
      <c r="KSM28" s="11"/>
      <c r="KSN28" s="11"/>
      <c r="KSO28" s="11"/>
      <c r="KSP28" s="11"/>
      <c r="KSQ28" s="11"/>
      <c r="KSR28" s="11"/>
      <c r="KSS28" s="11"/>
      <c r="KST28" s="11"/>
      <c r="KSU28" s="11"/>
      <c r="KSV28" s="11"/>
      <c r="KSW28" s="11"/>
      <c r="KSX28" s="11"/>
      <c r="KSY28" s="11"/>
      <c r="KSZ28" s="11"/>
      <c r="KTA28" s="11"/>
      <c r="KTB28" s="11"/>
      <c r="KTC28" s="11"/>
      <c r="KTD28" s="11"/>
      <c r="KTE28" s="11"/>
      <c r="KTF28" s="11"/>
      <c r="KTG28" s="11"/>
      <c r="KTH28" s="11"/>
      <c r="KTI28" s="11"/>
      <c r="KTJ28" s="11"/>
      <c r="KTK28" s="11"/>
      <c r="KTL28" s="11"/>
      <c r="KTM28" s="11"/>
      <c r="KTN28" s="11"/>
      <c r="KTO28" s="11"/>
      <c r="KTP28" s="11"/>
      <c r="KTQ28" s="11"/>
      <c r="KTR28" s="11"/>
      <c r="KTS28" s="11"/>
      <c r="KTT28" s="11"/>
      <c r="KTU28" s="11"/>
      <c r="KTV28" s="11"/>
      <c r="KTW28" s="11"/>
      <c r="KTX28" s="11"/>
      <c r="KTY28" s="11"/>
      <c r="KTZ28" s="11"/>
      <c r="KUA28" s="11"/>
      <c r="KUB28" s="11"/>
      <c r="KUC28" s="11"/>
      <c r="KUD28" s="11"/>
      <c r="KUE28" s="11"/>
      <c r="KUF28" s="11"/>
      <c r="KUG28" s="11"/>
      <c r="KUH28" s="11"/>
      <c r="KUI28" s="11"/>
      <c r="KUJ28" s="11"/>
      <c r="KUK28" s="11"/>
      <c r="KUL28" s="11"/>
      <c r="KUM28" s="11"/>
      <c r="KUN28" s="11"/>
      <c r="KUO28" s="11"/>
      <c r="KUP28" s="11"/>
      <c r="KUQ28" s="11"/>
      <c r="KUR28" s="11"/>
      <c r="KUS28" s="11"/>
      <c r="KUT28" s="11"/>
      <c r="KUU28" s="11"/>
      <c r="KUV28" s="11"/>
      <c r="KUW28" s="11"/>
      <c r="KUX28" s="11"/>
      <c r="KUY28" s="11"/>
      <c r="KUZ28" s="11"/>
      <c r="KVA28" s="11"/>
      <c r="KVB28" s="11"/>
      <c r="KVC28" s="11"/>
      <c r="KVD28" s="11"/>
      <c r="KVE28" s="11"/>
      <c r="KVF28" s="11"/>
      <c r="KVG28" s="11"/>
      <c r="KVH28" s="11"/>
      <c r="KVI28" s="11"/>
      <c r="KVJ28" s="11"/>
      <c r="KVK28" s="11"/>
      <c r="KVL28" s="11"/>
      <c r="KVM28" s="11"/>
      <c r="KVN28" s="11"/>
      <c r="KVO28" s="11"/>
      <c r="KVP28" s="11"/>
      <c r="KVQ28" s="11"/>
      <c r="KVR28" s="11"/>
      <c r="KVS28" s="11"/>
      <c r="KVT28" s="11"/>
      <c r="KVU28" s="11"/>
      <c r="KVV28" s="11"/>
      <c r="KVW28" s="11"/>
      <c r="KVX28" s="11"/>
      <c r="KVY28" s="11"/>
      <c r="KVZ28" s="11"/>
      <c r="KWA28" s="11"/>
      <c r="KWB28" s="11"/>
      <c r="KWC28" s="11"/>
      <c r="KWD28" s="11"/>
      <c r="KWE28" s="11"/>
      <c r="KWF28" s="11"/>
      <c r="KWG28" s="11"/>
      <c r="KWH28" s="11"/>
      <c r="KWI28" s="11"/>
      <c r="KWJ28" s="11"/>
      <c r="KWK28" s="11"/>
      <c r="KWL28" s="11"/>
      <c r="KWM28" s="11"/>
      <c r="KWN28" s="11"/>
      <c r="KWO28" s="11"/>
      <c r="KWP28" s="11"/>
      <c r="KWQ28" s="11"/>
      <c r="KWR28" s="11"/>
      <c r="KWS28" s="11"/>
      <c r="KWT28" s="11"/>
      <c r="KWU28" s="11"/>
      <c r="KWV28" s="11"/>
      <c r="KWW28" s="11"/>
      <c r="KWX28" s="11"/>
      <c r="KWY28" s="11"/>
      <c r="KWZ28" s="11"/>
      <c r="KXA28" s="11"/>
      <c r="KXB28" s="11"/>
      <c r="KXC28" s="11"/>
      <c r="KXD28" s="11"/>
      <c r="KXE28" s="11"/>
      <c r="KXF28" s="11"/>
      <c r="KXG28" s="11"/>
      <c r="KXH28" s="11"/>
      <c r="KXI28" s="11"/>
      <c r="KXJ28" s="11"/>
      <c r="KXK28" s="11"/>
      <c r="KXL28" s="11"/>
      <c r="KXM28" s="11"/>
      <c r="KXN28" s="11"/>
      <c r="KXO28" s="11"/>
      <c r="KXP28" s="11"/>
      <c r="KXQ28" s="11"/>
      <c r="KXR28" s="11"/>
      <c r="KXS28" s="11"/>
      <c r="KXT28" s="11"/>
      <c r="KXU28" s="11"/>
      <c r="KXV28" s="11"/>
      <c r="KXW28" s="11"/>
      <c r="KXX28" s="11"/>
      <c r="KXY28" s="11"/>
      <c r="KXZ28" s="11"/>
      <c r="KYA28" s="11"/>
      <c r="KYB28" s="11"/>
      <c r="KYC28" s="11"/>
      <c r="KYD28" s="11"/>
      <c r="KYE28" s="11"/>
      <c r="KYF28" s="11"/>
      <c r="KYG28" s="11"/>
      <c r="KYH28" s="11"/>
      <c r="KYI28" s="11"/>
      <c r="KYJ28" s="11"/>
      <c r="KYK28" s="11"/>
      <c r="KYL28" s="11"/>
      <c r="KYM28" s="11"/>
      <c r="KYN28" s="11"/>
      <c r="KYO28" s="11"/>
      <c r="KYP28" s="11"/>
      <c r="KYQ28" s="11"/>
      <c r="KYR28" s="11"/>
      <c r="KYS28" s="11"/>
      <c r="KYT28" s="11"/>
      <c r="KYU28" s="11"/>
      <c r="KYV28" s="11"/>
      <c r="KYW28" s="11"/>
      <c r="KYX28" s="11"/>
      <c r="KYY28" s="11"/>
      <c r="KYZ28" s="11"/>
      <c r="KZA28" s="11"/>
      <c r="KZB28" s="11"/>
      <c r="KZC28" s="11"/>
      <c r="KZD28" s="11"/>
      <c r="KZE28" s="11"/>
      <c r="KZF28" s="11"/>
      <c r="KZG28" s="11"/>
      <c r="KZH28" s="11"/>
      <c r="KZI28" s="11"/>
      <c r="KZJ28" s="11"/>
      <c r="KZK28" s="11"/>
      <c r="KZL28" s="11"/>
      <c r="KZM28" s="11"/>
      <c r="KZN28" s="11"/>
      <c r="KZO28" s="11"/>
      <c r="KZP28" s="11"/>
      <c r="KZQ28" s="11"/>
      <c r="KZR28" s="11"/>
      <c r="KZS28" s="11"/>
      <c r="KZT28" s="11"/>
      <c r="KZU28" s="11"/>
      <c r="KZV28" s="11"/>
      <c r="KZW28" s="11"/>
      <c r="KZX28" s="11"/>
      <c r="KZY28" s="11"/>
      <c r="KZZ28" s="11"/>
      <c r="LAA28" s="11"/>
      <c r="LAB28" s="11"/>
      <c r="LAC28" s="11"/>
      <c r="LAD28" s="11"/>
      <c r="LAE28" s="11"/>
      <c r="LAF28" s="11"/>
      <c r="LAG28" s="11"/>
      <c r="LAH28" s="11"/>
      <c r="LAI28" s="11"/>
      <c r="LAJ28" s="11"/>
      <c r="LAK28" s="11"/>
      <c r="LAL28" s="11"/>
      <c r="LAM28" s="11"/>
      <c r="LAN28" s="11"/>
      <c r="LAO28" s="11"/>
      <c r="LAP28" s="11"/>
      <c r="LAQ28" s="11"/>
      <c r="LAR28" s="11"/>
      <c r="LAS28" s="11"/>
      <c r="LAT28" s="11"/>
      <c r="LAU28" s="11"/>
      <c r="LAV28" s="11"/>
      <c r="LAW28" s="11"/>
      <c r="LAX28" s="11"/>
      <c r="LAY28" s="11"/>
      <c r="LAZ28" s="11"/>
      <c r="LBA28" s="11"/>
      <c r="LBB28" s="11"/>
      <c r="LBC28" s="11"/>
      <c r="LBD28" s="11"/>
      <c r="LBE28" s="11"/>
      <c r="LBF28" s="11"/>
      <c r="LBG28" s="11"/>
      <c r="LBH28" s="11"/>
      <c r="LBI28" s="11"/>
      <c r="LBJ28" s="11"/>
      <c r="LBK28" s="11"/>
      <c r="LBL28" s="11"/>
      <c r="LBM28" s="11"/>
      <c r="LBN28" s="11"/>
      <c r="LBO28" s="11"/>
      <c r="LBP28" s="11"/>
      <c r="LBQ28" s="11"/>
      <c r="LBR28" s="11"/>
      <c r="LBS28" s="11"/>
      <c r="LBT28" s="11"/>
      <c r="LBU28" s="11"/>
      <c r="LBV28" s="11"/>
      <c r="LBW28" s="11"/>
      <c r="LBX28" s="11"/>
      <c r="LBY28" s="11"/>
      <c r="LBZ28" s="11"/>
      <c r="LCA28" s="11"/>
      <c r="LCB28" s="11"/>
      <c r="LCC28" s="11"/>
      <c r="LCD28" s="11"/>
      <c r="LCE28" s="11"/>
      <c r="LCF28" s="11"/>
      <c r="LCG28" s="11"/>
      <c r="LCH28" s="11"/>
      <c r="LCI28" s="11"/>
      <c r="LCJ28" s="11"/>
      <c r="LCK28" s="11"/>
      <c r="LCL28" s="11"/>
      <c r="LCM28" s="11"/>
      <c r="LCN28" s="11"/>
      <c r="LCO28" s="11"/>
      <c r="LCP28" s="11"/>
      <c r="LCQ28" s="11"/>
      <c r="LCR28" s="11"/>
      <c r="LCS28" s="11"/>
      <c r="LCT28" s="11"/>
      <c r="LCU28" s="11"/>
      <c r="LCV28" s="11"/>
      <c r="LCW28" s="11"/>
      <c r="LCX28" s="11"/>
      <c r="LCY28" s="11"/>
      <c r="LCZ28" s="11"/>
      <c r="LDA28" s="11"/>
      <c r="LDB28" s="11"/>
      <c r="LDC28" s="11"/>
      <c r="LDD28" s="11"/>
      <c r="LDE28" s="11"/>
      <c r="LDF28" s="11"/>
      <c r="LDG28" s="11"/>
      <c r="LDH28" s="11"/>
      <c r="LDI28" s="11"/>
      <c r="LDJ28" s="11"/>
      <c r="LDK28" s="11"/>
      <c r="LDL28" s="11"/>
      <c r="LDM28" s="11"/>
      <c r="LDN28" s="11"/>
      <c r="LDO28" s="11"/>
      <c r="LDP28" s="11"/>
      <c r="LDQ28" s="11"/>
      <c r="LDR28" s="11"/>
      <c r="LDS28" s="11"/>
      <c r="LDT28" s="11"/>
      <c r="LDU28" s="11"/>
      <c r="LDV28" s="11"/>
      <c r="LDW28" s="11"/>
      <c r="LDX28" s="11"/>
      <c r="LDY28" s="11"/>
      <c r="LDZ28" s="11"/>
      <c r="LEA28" s="11"/>
      <c r="LEB28" s="11"/>
      <c r="LEC28" s="11"/>
      <c r="LED28" s="11"/>
      <c r="LEE28" s="11"/>
      <c r="LEF28" s="11"/>
      <c r="LEG28" s="11"/>
      <c r="LEH28" s="11"/>
      <c r="LEI28" s="11"/>
      <c r="LEJ28" s="11"/>
      <c r="LEK28" s="11"/>
      <c r="LEL28" s="11"/>
      <c r="LEM28" s="11"/>
      <c r="LEN28" s="11"/>
      <c r="LEO28" s="11"/>
      <c r="LEP28" s="11"/>
      <c r="LEQ28" s="11"/>
      <c r="LER28" s="11"/>
      <c r="LES28" s="11"/>
      <c r="LET28" s="11"/>
      <c r="LEU28" s="11"/>
      <c r="LEV28" s="11"/>
      <c r="LEW28" s="11"/>
      <c r="LEX28" s="11"/>
      <c r="LEY28" s="11"/>
      <c r="LEZ28" s="11"/>
      <c r="LFA28" s="11"/>
      <c r="LFB28" s="11"/>
      <c r="LFC28" s="11"/>
      <c r="LFD28" s="11"/>
      <c r="LFE28" s="11"/>
      <c r="LFF28" s="11"/>
      <c r="LFG28" s="11"/>
      <c r="LFH28" s="11"/>
      <c r="LFI28" s="11"/>
      <c r="LFJ28" s="11"/>
      <c r="LFK28" s="11"/>
      <c r="LFL28" s="11"/>
      <c r="LFM28" s="11"/>
      <c r="LFN28" s="11"/>
      <c r="LFO28" s="11"/>
      <c r="LFP28" s="11"/>
      <c r="LFQ28" s="11"/>
      <c r="LFR28" s="11"/>
      <c r="LFS28" s="11"/>
      <c r="LFT28" s="11"/>
      <c r="LFU28" s="11"/>
      <c r="LFV28" s="11"/>
      <c r="LFW28" s="11"/>
      <c r="LFX28" s="11"/>
      <c r="LFY28" s="11"/>
      <c r="LFZ28" s="11"/>
      <c r="LGA28" s="11"/>
      <c r="LGB28" s="11"/>
      <c r="LGC28" s="11"/>
      <c r="LGD28" s="11"/>
      <c r="LGE28" s="11"/>
      <c r="LGF28" s="11"/>
      <c r="LGG28" s="11"/>
      <c r="LGH28" s="11"/>
      <c r="LGI28" s="11"/>
      <c r="LGJ28" s="11"/>
      <c r="LGK28" s="11"/>
      <c r="LGL28" s="11"/>
      <c r="LGM28" s="11"/>
      <c r="LGN28" s="11"/>
      <c r="LGO28" s="11"/>
      <c r="LGP28" s="11"/>
      <c r="LGQ28" s="11"/>
      <c r="LGR28" s="11"/>
      <c r="LGS28" s="11"/>
      <c r="LGT28" s="11"/>
      <c r="LGU28" s="11"/>
      <c r="LGV28" s="11"/>
      <c r="LGW28" s="11"/>
      <c r="LGX28" s="11"/>
      <c r="LGY28" s="11"/>
      <c r="LGZ28" s="11"/>
      <c r="LHA28" s="11"/>
      <c r="LHB28" s="11"/>
      <c r="LHC28" s="11"/>
      <c r="LHD28" s="11"/>
      <c r="LHE28" s="11"/>
      <c r="LHF28" s="11"/>
      <c r="LHG28" s="11"/>
      <c r="LHH28" s="11"/>
      <c r="LHI28" s="11"/>
      <c r="LHJ28" s="11"/>
      <c r="LHK28" s="11"/>
      <c r="LHL28" s="11"/>
      <c r="LHM28" s="11"/>
      <c r="LHN28" s="11"/>
      <c r="LHO28" s="11"/>
      <c r="LHP28" s="11"/>
      <c r="LHQ28" s="11"/>
      <c r="LHR28" s="11"/>
      <c r="LHS28" s="11"/>
      <c r="LHT28" s="11"/>
      <c r="LHU28" s="11"/>
      <c r="LHV28" s="11"/>
      <c r="LHW28" s="11"/>
      <c r="LHX28" s="11"/>
      <c r="LHY28" s="11"/>
      <c r="LHZ28" s="11"/>
      <c r="LIA28" s="11"/>
      <c r="LIB28" s="11"/>
      <c r="LIC28" s="11"/>
      <c r="LID28" s="11"/>
      <c r="LIE28" s="11"/>
      <c r="LIF28" s="11"/>
      <c r="LIG28" s="11"/>
      <c r="LIH28" s="11"/>
      <c r="LII28" s="11"/>
      <c r="LIJ28" s="11"/>
      <c r="LIK28" s="11"/>
      <c r="LIL28" s="11"/>
      <c r="LIM28" s="11"/>
      <c r="LIN28" s="11"/>
      <c r="LIO28" s="11"/>
      <c r="LIP28" s="11"/>
      <c r="LIQ28" s="11"/>
      <c r="LIR28" s="11"/>
      <c r="LIS28" s="11"/>
      <c r="LIT28" s="11"/>
      <c r="LIU28" s="11"/>
      <c r="LIV28" s="11"/>
      <c r="LIW28" s="11"/>
      <c r="LIX28" s="11"/>
      <c r="LIY28" s="11"/>
      <c r="LIZ28" s="11"/>
      <c r="LJA28" s="11"/>
      <c r="LJB28" s="11"/>
      <c r="LJC28" s="11"/>
      <c r="LJD28" s="11"/>
      <c r="LJE28" s="11"/>
      <c r="LJF28" s="11"/>
      <c r="LJG28" s="11"/>
      <c r="LJH28" s="11"/>
      <c r="LJI28" s="11"/>
      <c r="LJJ28" s="11"/>
      <c r="LJK28" s="11"/>
      <c r="LJL28" s="11"/>
      <c r="LJM28" s="11"/>
      <c r="LJN28" s="11"/>
      <c r="LJO28" s="11"/>
      <c r="LJP28" s="11"/>
      <c r="LJQ28" s="11"/>
      <c r="LJR28" s="11"/>
      <c r="LJS28" s="11"/>
      <c r="LJT28" s="11"/>
      <c r="LJU28" s="11"/>
      <c r="LJV28" s="11"/>
      <c r="LJW28" s="11"/>
      <c r="LJX28" s="11"/>
      <c r="LJY28" s="11"/>
      <c r="LJZ28" s="11"/>
      <c r="LKA28" s="11"/>
      <c r="LKB28" s="11"/>
      <c r="LKC28" s="11"/>
      <c r="LKD28" s="11"/>
      <c r="LKE28" s="11"/>
      <c r="LKF28" s="11"/>
      <c r="LKG28" s="11"/>
      <c r="LKH28" s="11"/>
      <c r="LKI28" s="11"/>
      <c r="LKJ28" s="11"/>
      <c r="LKK28" s="11"/>
      <c r="LKL28" s="11"/>
      <c r="LKM28" s="11"/>
      <c r="LKN28" s="11"/>
      <c r="LKO28" s="11"/>
      <c r="LKP28" s="11"/>
      <c r="LKQ28" s="11"/>
      <c r="LKR28" s="11"/>
      <c r="LKS28" s="11"/>
      <c r="LKT28" s="11"/>
      <c r="LKU28" s="11"/>
      <c r="LKV28" s="11"/>
      <c r="LKW28" s="11"/>
      <c r="LKX28" s="11"/>
      <c r="LKY28" s="11"/>
      <c r="LKZ28" s="11"/>
      <c r="LLA28" s="11"/>
      <c r="LLB28" s="11"/>
      <c r="LLC28" s="11"/>
      <c r="LLD28" s="11"/>
      <c r="LLE28" s="11"/>
      <c r="LLF28" s="11"/>
      <c r="LLG28" s="11"/>
      <c r="LLH28" s="11"/>
      <c r="LLI28" s="11"/>
      <c r="LLJ28" s="11"/>
      <c r="LLK28" s="11"/>
      <c r="LLL28" s="11"/>
      <c r="LLM28" s="11"/>
      <c r="LLN28" s="11"/>
      <c r="LLO28" s="11"/>
      <c r="LLP28" s="11"/>
      <c r="LLQ28" s="11"/>
      <c r="LLR28" s="11"/>
      <c r="LLS28" s="11"/>
      <c r="LLT28" s="11"/>
      <c r="LLU28" s="11"/>
      <c r="LLV28" s="11"/>
      <c r="LLW28" s="11"/>
      <c r="LLX28" s="11"/>
      <c r="LLY28" s="11"/>
      <c r="LLZ28" s="11"/>
      <c r="LMA28" s="11"/>
      <c r="LMB28" s="11"/>
      <c r="LMC28" s="11"/>
      <c r="LMD28" s="11"/>
      <c r="LME28" s="11"/>
      <c r="LMF28" s="11"/>
      <c r="LMG28" s="11"/>
      <c r="LMH28" s="11"/>
      <c r="LMI28" s="11"/>
      <c r="LMJ28" s="11"/>
      <c r="LMK28" s="11"/>
      <c r="LML28" s="11"/>
      <c r="LMM28" s="11"/>
      <c r="LMN28" s="11"/>
      <c r="LMO28" s="11"/>
      <c r="LMP28" s="11"/>
      <c r="LMQ28" s="11"/>
      <c r="LMR28" s="11"/>
      <c r="LMS28" s="11"/>
      <c r="LMT28" s="11"/>
      <c r="LMU28" s="11"/>
      <c r="LMV28" s="11"/>
      <c r="LMW28" s="11"/>
      <c r="LMX28" s="11"/>
      <c r="LMY28" s="11"/>
      <c r="LMZ28" s="11"/>
      <c r="LNA28" s="11"/>
      <c r="LNB28" s="11"/>
      <c r="LNC28" s="11"/>
      <c r="LND28" s="11"/>
      <c r="LNE28" s="11"/>
      <c r="LNF28" s="11"/>
      <c r="LNG28" s="11"/>
      <c r="LNH28" s="11"/>
      <c r="LNI28" s="11"/>
      <c r="LNJ28" s="11"/>
      <c r="LNK28" s="11"/>
      <c r="LNL28" s="11"/>
      <c r="LNM28" s="11"/>
      <c r="LNN28" s="11"/>
      <c r="LNO28" s="11"/>
      <c r="LNP28" s="11"/>
      <c r="LNQ28" s="11"/>
      <c r="LNR28" s="11"/>
      <c r="LNS28" s="11"/>
      <c r="LNT28" s="11"/>
      <c r="LNU28" s="11"/>
      <c r="LNV28" s="11"/>
      <c r="LNW28" s="11"/>
      <c r="LNX28" s="11"/>
      <c r="LNY28" s="11"/>
      <c r="LNZ28" s="11"/>
      <c r="LOA28" s="11"/>
      <c r="LOB28" s="11"/>
      <c r="LOC28" s="11"/>
      <c r="LOD28" s="11"/>
      <c r="LOE28" s="11"/>
      <c r="LOF28" s="11"/>
      <c r="LOG28" s="11"/>
      <c r="LOH28" s="11"/>
      <c r="LOI28" s="11"/>
      <c r="LOJ28" s="11"/>
      <c r="LOK28" s="11"/>
      <c r="LOL28" s="11"/>
      <c r="LOM28" s="11"/>
      <c r="LON28" s="11"/>
      <c r="LOO28" s="11"/>
      <c r="LOP28" s="11"/>
      <c r="LOQ28" s="11"/>
      <c r="LOR28" s="11"/>
      <c r="LOS28" s="11"/>
      <c r="LOT28" s="11"/>
      <c r="LOU28" s="11"/>
      <c r="LOV28" s="11"/>
      <c r="LOW28" s="11"/>
      <c r="LOX28" s="11"/>
      <c r="LOY28" s="11"/>
      <c r="LOZ28" s="11"/>
      <c r="LPA28" s="11"/>
      <c r="LPB28" s="11"/>
      <c r="LPC28" s="11"/>
      <c r="LPD28" s="11"/>
      <c r="LPE28" s="11"/>
      <c r="LPF28" s="11"/>
      <c r="LPG28" s="11"/>
      <c r="LPH28" s="11"/>
      <c r="LPI28" s="11"/>
      <c r="LPJ28" s="11"/>
      <c r="LPK28" s="11"/>
      <c r="LPL28" s="11"/>
      <c r="LPM28" s="11"/>
      <c r="LPN28" s="11"/>
      <c r="LPO28" s="11"/>
      <c r="LPP28" s="11"/>
      <c r="LPQ28" s="11"/>
      <c r="LPR28" s="11"/>
      <c r="LPS28" s="11"/>
      <c r="LPT28" s="11"/>
      <c r="LPU28" s="11"/>
      <c r="LPV28" s="11"/>
      <c r="LPW28" s="11"/>
      <c r="LPX28" s="11"/>
      <c r="LPY28" s="11"/>
      <c r="LPZ28" s="11"/>
      <c r="LQA28" s="11"/>
      <c r="LQB28" s="11"/>
      <c r="LQC28" s="11"/>
      <c r="LQD28" s="11"/>
      <c r="LQE28" s="11"/>
      <c r="LQF28" s="11"/>
      <c r="LQG28" s="11"/>
      <c r="LQH28" s="11"/>
      <c r="LQI28" s="11"/>
      <c r="LQJ28" s="11"/>
      <c r="LQK28" s="11"/>
      <c r="LQL28" s="11"/>
      <c r="LQM28" s="11"/>
      <c r="LQN28" s="11"/>
      <c r="LQO28" s="11"/>
      <c r="LQP28" s="11"/>
      <c r="LQQ28" s="11"/>
      <c r="LQR28" s="11"/>
      <c r="LQS28" s="11"/>
      <c r="LQT28" s="11"/>
      <c r="LQU28" s="11"/>
      <c r="LQV28" s="11"/>
      <c r="LQW28" s="11"/>
      <c r="LQX28" s="11"/>
      <c r="LQY28" s="11"/>
      <c r="LQZ28" s="11"/>
      <c r="LRA28" s="11"/>
      <c r="LRB28" s="11"/>
      <c r="LRC28" s="11"/>
      <c r="LRD28" s="11"/>
      <c r="LRE28" s="11"/>
      <c r="LRF28" s="11"/>
      <c r="LRG28" s="11"/>
      <c r="LRH28" s="11"/>
      <c r="LRI28" s="11"/>
      <c r="LRJ28" s="11"/>
      <c r="LRK28" s="11"/>
      <c r="LRL28" s="11"/>
      <c r="LRM28" s="11"/>
      <c r="LRN28" s="11"/>
      <c r="LRO28" s="11"/>
      <c r="LRP28" s="11"/>
      <c r="LRQ28" s="11"/>
      <c r="LRR28" s="11"/>
      <c r="LRS28" s="11"/>
      <c r="LRT28" s="11"/>
      <c r="LRU28" s="11"/>
      <c r="LRV28" s="11"/>
      <c r="LRW28" s="11"/>
      <c r="LRX28" s="11"/>
      <c r="LRY28" s="11"/>
      <c r="LRZ28" s="11"/>
      <c r="LSA28" s="11"/>
      <c r="LSB28" s="11"/>
      <c r="LSC28" s="11"/>
      <c r="LSD28" s="11"/>
      <c r="LSE28" s="11"/>
      <c r="LSF28" s="11"/>
      <c r="LSG28" s="11"/>
      <c r="LSH28" s="11"/>
      <c r="LSI28" s="11"/>
      <c r="LSJ28" s="11"/>
      <c r="LSK28" s="11"/>
      <c r="LSL28" s="11"/>
      <c r="LSM28" s="11"/>
      <c r="LSN28" s="11"/>
      <c r="LSO28" s="11"/>
      <c r="LSP28" s="11"/>
      <c r="LSQ28" s="11"/>
      <c r="LSR28" s="11"/>
      <c r="LSS28" s="11"/>
      <c r="LST28" s="11"/>
      <c r="LSU28" s="11"/>
      <c r="LSV28" s="11"/>
      <c r="LSW28" s="11"/>
      <c r="LSX28" s="11"/>
      <c r="LSY28" s="11"/>
      <c r="LSZ28" s="11"/>
      <c r="LTA28" s="11"/>
      <c r="LTB28" s="11"/>
      <c r="LTC28" s="11"/>
      <c r="LTD28" s="11"/>
      <c r="LTE28" s="11"/>
      <c r="LTF28" s="11"/>
      <c r="LTG28" s="11"/>
      <c r="LTH28" s="11"/>
      <c r="LTI28" s="11"/>
      <c r="LTJ28" s="11"/>
      <c r="LTK28" s="11"/>
      <c r="LTL28" s="11"/>
      <c r="LTM28" s="11"/>
      <c r="LTN28" s="11"/>
      <c r="LTO28" s="11"/>
      <c r="LTP28" s="11"/>
      <c r="LTQ28" s="11"/>
      <c r="LTR28" s="11"/>
      <c r="LTS28" s="11"/>
      <c r="LTT28" s="11"/>
      <c r="LTU28" s="11"/>
      <c r="LTV28" s="11"/>
      <c r="LTW28" s="11"/>
      <c r="LTX28" s="11"/>
      <c r="LTY28" s="11"/>
      <c r="LTZ28" s="11"/>
      <c r="LUA28" s="11"/>
      <c r="LUB28" s="11"/>
      <c r="LUC28" s="11"/>
      <c r="LUD28" s="11"/>
      <c r="LUE28" s="11"/>
      <c r="LUF28" s="11"/>
      <c r="LUG28" s="11"/>
      <c r="LUH28" s="11"/>
      <c r="LUI28" s="11"/>
      <c r="LUJ28" s="11"/>
      <c r="LUK28" s="11"/>
      <c r="LUL28" s="11"/>
      <c r="LUM28" s="11"/>
      <c r="LUN28" s="11"/>
      <c r="LUO28" s="11"/>
      <c r="LUP28" s="11"/>
      <c r="LUQ28" s="11"/>
      <c r="LUR28" s="11"/>
      <c r="LUS28" s="11"/>
      <c r="LUT28" s="11"/>
      <c r="LUU28" s="11"/>
      <c r="LUV28" s="11"/>
      <c r="LUW28" s="11"/>
      <c r="LUX28" s="11"/>
      <c r="LUY28" s="11"/>
      <c r="LUZ28" s="11"/>
      <c r="LVA28" s="11"/>
      <c r="LVB28" s="11"/>
      <c r="LVC28" s="11"/>
      <c r="LVD28" s="11"/>
      <c r="LVE28" s="11"/>
      <c r="LVF28" s="11"/>
      <c r="LVG28" s="11"/>
      <c r="LVH28" s="11"/>
      <c r="LVI28" s="11"/>
      <c r="LVJ28" s="11"/>
      <c r="LVK28" s="11"/>
      <c r="LVL28" s="11"/>
      <c r="LVM28" s="11"/>
      <c r="LVN28" s="11"/>
      <c r="LVO28" s="11"/>
      <c r="LVP28" s="11"/>
      <c r="LVQ28" s="11"/>
      <c r="LVR28" s="11"/>
      <c r="LVS28" s="11"/>
      <c r="LVT28" s="11"/>
      <c r="LVU28" s="11"/>
      <c r="LVV28" s="11"/>
      <c r="LVW28" s="11"/>
      <c r="LVX28" s="11"/>
      <c r="LVY28" s="11"/>
      <c r="LVZ28" s="11"/>
      <c r="LWA28" s="11"/>
      <c r="LWB28" s="11"/>
      <c r="LWC28" s="11"/>
      <c r="LWD28" s="11"/>
      <c r="LWE28" s="11"/>
      <c r="LWF28" s="11"/>
      <c r="LWG28" s="11"/>
      <c r="LWH28" s="11"/>
      <c r="LWI28" s="11"/>
      <c r="LWJ28" s="11"/>
      <c r="LWK28" s="11"/>
      <c r="LWL28" s="11"/>
      <c r="LWM28" s="11"/>
      <c r="LWN28" s="11"/>
      <c r="LWO28" s="11"/>
      <c r="LWP28" s="11"/>
      <c r="LWQ28" s="11"/>
      <c r="LWR28" s="11"/>
      <c r="LWS28" s="11"/>
      <c r="LWT28" s="11"/>
      <c r="LWU28" s="11"/>
      <c r="LWV28" s="11"/>
      <c r="LWW28" s="11"/>
      <c r="LWX28" s="11"/>
      <c r="LWY28" s="11"/>
      <c r="LWZ28" s="11"/>
      <c r="LXA28" s="11"/>
      <c r="LXB28" s="11"/>
      <c r="LXC28" s="11"/>
      <c r="LXD28" s="11"/>
      <c r="LXE28" s="11"/>
      <c r="LXF28" s="11"/>
      <c r="LXG28" s="11"/>
      <c r="LXH28" s="11"/>
      <c r="LXI28" s="11"/>
      <c r="LXJ28" s="11"/>
      <c r="LXK28" s="11"/>
      <c r="LXL28" s="11"/>
      <c r="LXM28" s="11"/>
      <c r="LXN28" s="11"/>
      <c r="LXO28" s="11"/>
      <c r="LXP28" s="11"/>
      <c r="LXQ28" s="11"/>
      <c r="LXR28" s="11"/>
      <c r="LXS28" s="11"/>
      <c r="LXT28" s="11"/>
      <c r="LXU28" s="11"/>
      <c r="LXV28" s="11"/>
      <c r="LXW28" s="11"/>
      <c r="LXX28" s="11"/>
      <c r="LXY28" s="11"/>
      <c r="LXZ28" s="11"/>
      <c r="LYA28" s="11"/>
      <c r="LYB28" s="11"/>
      <c r="LYC28" s="11"/>
      <c r="LYD28" s="11"/>
      <c r="LYE28" s="11"/>
      <c r="LYF28" s="11"/>
      <c r="LYG28" s="11"/>
      <c r="LYH28" s="11"/>
      <c r="LYI28" s="11"/>
      <c r="LYJ28" s="11"/>
      <c r="LYK28" s="11"/>
      <c r="LYL28" s="11"/>
      <c r="LYM28" s="11"/>
      <c r="LYN28" s="11"/>
      <c r="LYO28" s="11"/>
      <c r="LYP28" s="11"/>
      <c r="LYQ28" s="11"/>
      <c r="LYR28" s="11"/>
      <c r="LYS28" s="11"/>
      <c r="LYT28" s="11"/>
      <c r="LYU28" s="11"/>
      <c r="LYV28" s="11"/>
      <c r="LYW28" s="11"/>
      <c r="LYX28" s="11"/>
      <c r="LYY28" s="11"/>
      <c r="LYZ28" s="11"/>
      <c r="LZA28" s="11"/>
      <c r="LZB28" s="11"/>
      <c r="LZC28" s="11"/>
      <c r="LZD28" s="11"/>
      <c r="LZE28" s="11"/>
      <c r="LZF28" s="11"/>
      <c r="LZG28" s="11"/>
      <c r="LZH28" s="11"/>
      <c r="LZI28" s="11"/>
      <c r="LZJ28" s="11"/>
      <c r="LZK28" s="11"/>
      <c r="LZL28" s="11"/>
      <c r="LZM28" s="11"/>
      <c r="LZN28" s="11"/>
      <c r="LZO28" s="11"/>
      <c r="LZP28" s="11"/>
      <c r="LZQ28" s="11"/>
      <c r="LZR28" s="11"/>
      <c r="LZS28" s="11"/>
      <c r="LZT28" s="11"/>
      <c r="LZU28" s="11"/>
      <c r="LZV28" s="11"/>
      <c r="LZW28" s="11"/>
      <c r="LZX28" s="11"/>
      <c r="LZY28" s="11"/>
      <c r="LZZ28" s="11"/>
      <c r="MAA28" s="11"/>
      <c r="MAB28" s="11"/>
      <c r="MAC28" s="11"/>
      <c r="MAD28" s="11"/>
      <c r="MAE28" s="11"/>
      <c r="MAF28" s="11"/>
      <c r="MAG28" s="11"/>
      <c r="MAH28" s="11"/>
      <c r="MAI28" s="11"/>
      <c r="MAJ28" s="11"/>
      <c r="MAK28" s="11"/>
      <c r="MAL28" s="11"/>
      <c r="MAM28" s="11"/>
      <c r="MAN28" s="11"/>
      <c r="MAO28" s="11"/>
      <c r="MAP28" s="11"/>
      <c r="MAQ28" s="11"/>
      <c r="MAR28" s="11"/>
      <c r="MAS28" s="11"/>
      <c r="MAT28" s="11"/>
      <c r="MAU28" s="11"/>
      <c r="MAV28" s="11"/>
      <c r="MAW28" s="11"/>
      <c r="MAX28" s="11"/>
      <c r="MAY28" s="11"/>
      <c r="MAZ28" s="11"/>
      <c r="MBA28" s="11"/>
      <c r="MBB28" s="11"/>
      <c r="MBC28" s="11"/>
      <c r="MBD28" s="11"/>
      <c r="MBE28" s="11"/>
      <c r="MBF28" s="11"/>
      <c r="MBG28" s="11"/>
      <c r="MBH28" s="11"/>
      <c r="MBI28" s="11"/>
      <c r="MBJ28" s="11"/>
      <c r="MBK28" s="11"/>
      <c r="MBL28" s="11"/>
      <c r="MBM28" s="11"/>
      <c r="MBN28" s="11"/>
      <c r="MBO28" s="11"/>
      <c r="MBP28" s="11"/>
      <c r="MBQ28" s="11"/>
      <c r="MBR28" s="11"/>
      <c r="MBS28" s="11"/>
      <c r="MBT28" s="11"/>
      <c r="MBU28" s="11"/>
      <c r="MBV28" s="11"/>
      <c r="MBW28" s="11"/>
      <c r="MBX28" s="11"/>
      <c r="MBY28" s="11"/>
      <c r="MBZ28" s="11"/>
      <c r="MCA28" s="11"/>
      <c r="MCB28" s="11"/>
      <c r="MCC28" s="11"/>
      <c r="MCD28" s="11"/>
      <c r="MCE28" s="11"/>
      <c r="MCF28" s="11"/>
      <c r="MCG28" s="11"/>
      <c r="MCH28" s="11"/>
      <c r="MCI28" s="11"/>
      <c r="MCJ28" s="11"/>
      <c r="MCK28" s="11"/>
      <c r="MCL28" s="11"/>
      <c r="MCM28" s="11"/>
      <c r="MCN28" s="11"/>
      <c r="MCO28" s="11"/>
      <c r="MCP28" s="11"/>
      <c r="MCQ28" s="11"/>
      <c r="MCR28" s="11"/>
      <c r="MCS28" s="11"/>
      <c r="MCT28" s="11"/>
      <c r="MCU28" s="11"/>
      <c r="MCV28" s="11"/>
      <c r="MCW28" s="11"/>
      <c r="MCX28" s="11"/>
      <c r="MCY28" s="11"/>
      <c r="MCZ28" s="11"/>
      <c r="MDA28" s="11"/>
      <c r="MDB28" s="11"/>
      <c r="MDC28" s="11"/>
      <c r="MDD28" s="11"/>
      <c r="MDE28" s="11"/>
      <c r="MDF28" s="11"/>
      <c r="MDG28" s="11"/>
      <c r="MDH28" s="11"/>
      <c r="MDI28" s="11"/>
      <c r="MDJ28" s="11"/>
      <c r="MDK28" s="11"/>
      <c r="MDL28" s="11"/>
      <c r="MDM28" s="11"/>
      <c r="MDN28" s="11"/>
      <c r="MDO28" s="11"/>
      <c r="MDP28" s="11"/>
      <c r="MDQ28" s="11"/>
      <c r="MDR28" s="11"/>
      <c r="MDS28" s="11"/>
      <c r="MDT28" s="11"/>
      <c r="MDU28" s="11"/>
      <c r="MDV28" s="11"/>
      <c r="MDW28" s="11"/>
      <c r="MDX28" s="11"/>
      <c r="MDY28" s="11"/>
      <c r="MDZ28" s="11"/>
      <c r="MEA28" s="11"/>
      <c r="MEB28" s="11"/>
      <c r="MEC28" s="11"/>
      <c r="MED28" s="11"/>
      <c r="MEE28" s="11"/>
      <c r="MEF28" s="11"/>
      <c r="MEG28" s="11"/>
      <c r="MEH28" s="11"/>
      <c r="MEI28" s="11"/>
      <c r="MEJ28" s="11"/>
      <c r="MEK28" s="11"/>
      <c r="MEL28" s="11"/>
      <c r="MEM28" s="11"/>
      <c r="MEN28" s="11"/>
      <c r="MEO28" s="11"/>
      <c r="MEP28" s="11"/>
      <c r="MEQ28" s="11"/>
      <c r="MER28" s="11"/>
      <c r="MES28" s="11"/>
      <c r="MET28" s="11"/>
      <c r="MEU28" s="11"/>
      <c r="MEV28" s="11"/>
      <c r="MEW28" s="11"/>
      <c r="MEX28" s="11"/>
      <c r="MEY28" s="11"/>
      <c r="MEZ28" s="11"/>
      <c r="MFA28" s="11"/>
      <c r="MFB28" s="11"/>
      <c r="MFC28" s="11"/>
      <c r="MFD28" s="11"/>
      <c r="MFE28" s="11"/>
      <c r="MFF28" s="11"/>
      <c r="MFG28" s="11"/>
      <c r="MFH28" s="11"/>
      <c r="MFI28" s="11"/>
      <c r="MFJ28" s="11"/>
      <c r="MFK28" s="11"/>
      <c r="MFL28" s="11"/>
      <c r="MFM28" s="11"/>
      <c r="MFN28" s="11"/>
      <c r="MFO28" s="11"/>
      <c r="MFP28" s="11"/>
      <c r="MFQ28" s="11"/>
      <c r="MFR28" s="11"/>
      <c r="MFS28" s="11"/>
      <c r="MFT28" s="11"/>
      <c r="MFU28" s="11"/>
      <c r="MFV28" s="11"/>
      <c r="MFW28" s="11"/>
      <c r="MFX28" s="11"/>
      <c r="MFY28" s="11"/>
      <c r="MFZ28" s="11"/>
      <c r="MGA28" s="11"/>
      <c r="MGB28" s="11"/>
      <c r="MGC28" s="11"/>
      <c r="MGD28" s="11"/>
      <c r="MGE28" s="11"/>
      <c r="MGF28" s="11"/>
      <c r="MGG28" s="11"/>
      <c r="MGH28" s="11"/>
      <c r="MGI28" s="11"/>
      <c r="MGJ28" s="11"/>
      <c r="MGK28" s="11"/>
      <c r="MGL28" s="11"/>
      <c r="MGM28" s="11"/>
      <c r="MGN28" s="11"/>
      <c r="MGO28" s="11"/>
      <c r="MGP28" s="11"/>
      <c r="MGQ28" s="11"/>
      <c r="MGR28" s="11"/>
      <c r="MGS28" s="11"/>
      <c r="MGT28" s="11"/>
      <c r="MGU28" s="11"/>
      <c r="MGV28" s="11"/>
      <c r="MGW28" s="11"/>
      <c r="MGX28" s="11"/>
      <c r="MGY28" s="11"/>
      <c r="MGZ28" s="11"/>
      <c r="MHA28" s="11"/>
      <c r="MHB28" s="11"/>
      <c r="MHC28" s="11"/>
      <c r="MHD28" s="11"/>
      <c r="MHE28" s="11"/>
      <c r="MHF28" s="11"/>
      <c r="MHG28" s="11"/>
      <c r="MHH28" s="11"/>
      <c r="MHI28" s="11"/>
      <c r="MHJ28" s="11"/>
      <c r="MHK28" s="11"/>
      <c r="MHL28" s="11"/>
      <c r="MHM28" s="11"/>
      <c r="MHN28" s="11"/>
      <c r="MHO28" s="11"/>
      <c r="MHP28" s="11"/>
      <c r="MHQ28" s="11"/>
      <c r="MHR28" s="11"/>
      <c r="MHS28" s="11"/>
      <c r="MHT28" s="11"/>
      <c r="MHU28" s="11"/>
      <c r="MHV28" s="11"/>
      <c r="MHW28" s="11"/>
      <c r="MHX28" s="11"/>
      <c r="MHY28" s="11"/>
      <c r="MHZ28" s="11"/>
      <c r="MIA28" s="11"/>
      <c r="MIB28" s="11"/>
      <c r="MIC28" s="11"/>
      <c r="MID28" s="11"/>
      <c r="MIE28" s="11"/>
      <c r="MIF28" s="11"/>
      <c r="MIG28" s="11"/>
      <c r="MIH28" s="11"/>
      <c r="MII28" s="11"/>
      <c r="MIJ28" s="11"/>
      <c r="MIK28" s="11"/>
      <c r="MIL28" s="11"/>
      <c r="MIM28" s="11"/>
      <c r="MIN28" s="11"/>
      <c r="MIO28" s="11"/>
      <c r="MIP28" s="11"/>
      <c r="MIQ28" s="11"/>
      <c r="MIR28" s="11"/>
      <c r="MIS28" s="11"/>
      <c r="MIT28" s="11"/>
      <c r="MIU28" s="11"/>
      <c r="MIV28" s="11"/>
      <c r="MIW28" s="11"/>
      <c r="MIX28" s="11"/>
      <c r="MIY28" s="11"/>
      <c r="MIZ28" s="11"/>
      <c r="MJA28" s="11"/>
      <c r="MJB28" s="11"/>
      <c r="MJC28" s="11"/>
      <c r="MJD28" s="11"/>
      <c r="MJE28" s="11"/>
      <c r="MJF28" s="11"/>
      <c r="MJG28" s="11"/>
      <c r="MJH28" s="11"/>
      <c r="MJI28" s="11"/>
      <c r="MJJ28" s="11"/>
      <c r="MJK28" s="11"/>
      <c r="MJL28" s="11"/>
      <c r="MJM28" s="11"/>
      <c r="MJN28" s="11"/>
      <c r="MJO28" s="11"/>
      <c r="MJP28" s="11"/>
      <c r="MJQ28" s="11"/>
      <c r="MJR28" s="11"/>
      <c r="MJS28" s="11"/>
      <c r="MJT28" s="11"/>
      <c r="MJU28" s="11"/>
      <c r="MJV28" s="11"/>
      <c r="MJW28" s="11"/>
      <c r="MJX28" s="11"/>
      <c r="MJY28" s="11"/>
      <c r="MJZ28" s="11"/>
      <c r="MKA28" s="11"/>
      <c r="MKB28" s="11"/>
      <c r="MKC28" s="11"/>
      <c r="MKD28" s="11"/>
      <c r="MKE28" s="11"/>
      <c r="MKF28" s="11"/>
      <c r="MKG28" s="11"/>
      <c r="MKH28" s="11"/>
      <c r="MKI28" s="11"/>
      <c r="MKJ28" s="11"/>
      <c r="MKK28" s="11"/>
      <c r="MKL28" s="11"/>
      <c r="MKM28" s="11"/>
      <c r="MKN28" s="11"/>
      <c r="MKO28" s="11"/>
      <c r="MKP28" s="11"/>
      <c r="MKQ28" s="11"/>
      <c r="MKR28" s="11"/>
      <c r="MKS28" s="11"/>
      <c r="MKT28" s="11"/>
      <c r="MKU28" s="11"/>
      <c r="MKV28" s="11"/>
      <c r="MKW28" s="11"/>
      <c r="MKX28" s="11"/>
      <c r="MKY28" s="11"/>
      <c r="MKZ28" s="11"/>
      <c r="MLA28" s="11"/>
      <c r="MLB28" s="11"/>
      <c r="MLC28" s="11"/>
      <c r="MLD28" s="11"/>
      <c r="MLE28" s="11"/>
      <c r="MLF28" s="11"/>
      <c r="MLG28" s="11"/>
      <c r="MLH28" s="11"/>
      <c r="MLI28" s="11"/>
      <c r="MLJ28" s="11"/>
      <c r="MLK28" s="11"/>
      <c r="MLL28" s="11"/>
      <c r="MLM28" s="11"/>
      <c r="MLN28" s="11"/>
      <c r="MLO28" s="11"/>
      <c r="MLP28" s="11"/>
      <c r="MLQ28" s="11"/>
      <c r="MLR28" s="11"/>
      <c r="MLS28" s="11"/>
      <c r="MLT28" s="11"/>
      <c r="MLU28" s="11"/>
      <c r="MLV28" s="11"/>
      <c r="MLW28" s="11"/>
      <c r="MLX28" s="11"/>
      <c r="MLY28" s="11"/>
      <c r="MLZ28" s="11"/>
      <c r="MMA28" s="11"/>
      <c r="MMB28" s="11"/>
      <c r="MMC28" s="11"/>
      <c r="MMD28" s="11"/>
      <c r="MME28" s="11"/>
      <c r="MMF28" s="11"/>
      <c r="MMG28" s="11"/>
      <c r="MMH28" s="11"/>
      <c r="MMI28" s="11"/>
      <c r="MMJ28" s="11"/>
      <c r="MMK28" s="11"/>
      <c r="MML28" s="11"/>
      <c r="MMM28" s="11"/>
      <c r="MMN28" s="11"/>
      <c r="MMO28" s="11"/>
      <c r="MMP28" s="11"/>
      <c r="MMQ28" s="11"/>
      <c r="MMR28" s="11"/>
      <c r="MMS28" s="11"/>
      <c r="MMT28" s="11"/>
      <c r="MMU28" s="11"/>
      <c r="MMV28" s="11"/>
      <c r="MMW28" s="11"/>
      <c r="MMX28" s="11"/>
      <c r="MMY28" s="11"/>
      <c r="MMZ28" s="11"/>
      <c r="MNA28" s="11"/>
      <c r="MNB28" s="11"/>
      <c r="MNC28" s="11"/>
      <c r="MND28" s="11"/>
      <c r="MNE28" s="11"/>
      <c r="MNF28" s="11"/>
      <c r="MNG28" s="11"/>
      <c r="MNH28" s="11"/>
      <c r="MNI28" s="11"/>
      <c r="MNJ28" s="11"/>
      <c r="MNK28" s="11"/>
      <c r="MNL28" s="11"/>
      <c r="MNM28" s="11"/>
      <c r="MNN28" s="11"/>
      <c r="MNO28" s="11"/>
      <c r="MNP28" s="11"/>
      <c r="MNQ28" s="11"/>
      <c r="MNR28" s="11"/>
      <c r="MNS28" s="11"/>
      <c r="MNT28" s="11"/>
      <c r="MNU28" s="11"/>
      <c r="MNV28" s="11"/>
      <c r="MNW28" s="11"/>
      <c r="MNX28" s="11"/>
      <c r="MNY28" s="11"/>
      <c r="MNZ28" s="11"/>
      <c r="MOA28" s="11"/>
      <c r="MOB28" s="11"/>
      <c r="MOC28" s="11"/>
      <c r="MOD28" s="11"/>
      <c r="MOE28" s="11"/>
      <c r="MOF28" s="11"/>
      <c r="MOG28" s="11"/>
      <c r="MOH28" s="11"/>
      <c r="MOI28" s="11"/>
      <c r="MOJ28" s="11"/>
      <c r="MOK28" s="11"/>
      <c r="MOL28" s="11"/>
      <c r="MOM28" s="11"/>
      <c r="MON28" s="11"/>
      <c r="MOO28" s="11"/>
      <c r="MOP28" s="11"/>
      <c r="MOQ28" s="11"/>
      <c r="MOR28" s="11"/>
      <c r="MOS28" s="11"/>
      <c r="MOT28" s="11"/>
      <c r="MOU28" s="11"/>
      <c r="MOV28" s="11"/>
      <c r="MOW28" s="11"/>
      <c r="MOX28" s="11"/>
      <c r="MOY28" s="11"/>
      <c r="MOZ28" s="11"/>
      <c r="MPA28" s="11"/>
      <c r="MPB28" s="11"/>
      <c r="MPC28" s="11"/>
      <c r="MPD28" s="11"/>
      <c r="MPE28" s="11"/>
      <c r="MPF28" s="11"/>
      <c r="MPG28" s="11"/>
      <c r="MPH28" s="11"/>
      <c r="MPI28" s="11"/>
      <c r="MPJ28" s="11"/>
      <c r="MPK28" s="11"/>
      <c r="MPL28" s="11"/>
      <c r="MPM28" s="11"/>
      <c r="MPN28" s="11"/>
      <c r="MPO28" s="11"/>
      <c r="MPP28" s="11"/>
      <c r="MPQ28" s="11"/>
      <c r="MPR28" s="11"/>
      <c r="MPS28" s="11"/>
      <c r="MPT28" s="11"/>
      <c r="MPU28" s="11"/>
      <c r="MPV28" s="11"/>
      <c r="MPW28" s="11"/>
      <c r="MPX28" s="11"/>
      <c r="MPY28" s="11"/>
      <c r="MPZ28" s="11"/>
      <c r="MQA28" s="11"/>
      <c r="MQB28" s="11"/>
      <c r="MQC28" s="11"/>
      <c r="MQD28" s="11"/>
      <c r="MQE28" s="11"/>
      <c r="MQF28" s="11"/>
      <c r="MQG28" s="11"/>
      <c r="MQH28" s="11"/>
      <c r="MQI28" s="11"/>
      <c r="MQJ28" s="11"/>
      <c r="MQK28" s="11"/>
      <c r="MQL28" s="11"/>
      <c r="MQM28" s="11"/>
      <c r="MQN28" s="11"/>
      <c r="MQO28" s="11"/>
      <c r="MQP28" s="11"/>
      <c r="MQQ28" s="11"/>
      <c r="MQR28" s="11"/>
      <c r="MQS28" s="11"/>
      <c r="MQT28" s="11"/>
      <c r="MQU28" s="11"/>
      <c r="MQV28" s="11"/>
      <c r="MQW28" s="11"/>
      <c r="MQX28" s="11"/>
      <c r="MQY28" s="11"/>
      <c r="MQZ28" s="11"/>
      <c r="MRA28" s="11"/>
      <c r="MRB28" s="11"/>
      <c r="MRC28" s="11"/>
      <c r="MRD28" s="11"/>
      <c r="MRE28" s="11"/>
      <c r="MRF28" s="11"/>
      <c r="MRG28" s="11"/>
      <c r="MRH28" s="11"/>
      <c r="MRI28" s="11"/>
      <c r="MRJ28" s="11"/>
      <c r="MRK28" s="11"/>
      <c r="MRL28" s="11"/>
      <c r="MRM28" s="11"/>
      <c r="MRN28" s="11"/>
      <c r="MRO28" s="11"/>
      <c r="MRP28" s="11"/>
      <c r="MRQ28" s="11"/>
      <c r="MRR28" s="11"/>
      <c r="MRS28" s="11"/>
      <c r="MRT28" s="11"/>
      <c r="MRU28" s="11"/>
      <c r="MRV28" s="11"/>
      <c r="MRW28" s="11"/>
      <c r="MRX28" s="11"/>
      <c r="MRY28" s="11"/>
      <c r="MRZ28" s="11"/>
      <c r="MSA28" s="11"/>
      <c r="MSB28" s="11"/>
      <c r="MSC28" s="11"/>
      <c r="MSD28" s="11"/>
      <c r="MSE28" s="11"/>
      <c r="MSF28" s="11"/>
      <c r="MSG28" s="11"/>
      <c r="MSH28" s="11"/>
      <c r="MSI28" s="11"/>
      <c r="MSJ28" s="11"/>
      <c r="MSK28" s="11"/>
      <c r="MSL28" s="11"/>
      <c r="MSM28" s="11"/>
      <c r="MSN28" s="11"/>
      <c r="MSO28" s="11"/>
      <c r="MSP28" s="11"/>
      <c r="MSQ28" s="11"/>
      <c r="MSR28" s="11"/>
      <c r="MSS28" s="11"/>
      <c r="MST28" s="11"/>
      <c r="MSU28" s="11"/>
      <c r="MSV28" s="11"/>
      <c r="MSW28" s="11"/>
      <c r="MSX28" s="11"/>
      <c r="MSY28" s="11"/>
      <c r="MSZ28" s="11"/>
      <c r="MTA28" s="11"/>
      <c r="MTB28" s="11"/>
      <c r="MTC28" s="11"/>
      <c r="MTD28" s="11"/>
      <c r="MTE28" s="11"/>
      <c r="MTF28" s="11"/>
      <c r="MTG28" s="11"/>
      <c r="MTH28" s="11"/>
      <c r="MTI28" s="11"/>
      <c r="MTJ28" s="11"/>
      <c r="MTK28" s="11"/>
      <c r="MTL28" s="11"/>
      <c r="MTM28" s="11"/>
      <c r="MTN28" s="11"/>
      <c r="MTO28" s="11"/>
      <c r="MTP28" s="11"/>
      <c r="MTQ28" s="11"/>
      <c r="MTR28" s="11"/>
      <c r="MTS28" s="11"/>
      <c r="MTT28" s="11"/>
      <c r="MTU28" s="11"/>
      <c r="MTV28" s="11"/>
      <c r="MTW28" s="11"/>
      <c r="MTX28" s="11"/>
      <c r="MTY28" s="11"/>
      <c r="MTZ28" s="11"/>
      <c r="MUA28" s="11"/>
      <c r="MUB28" s="11"/>
      <c r="MUC28" s="11"/>
      <c r="MUD28" s="11"/>
      <c r="MUE28" s="11"/>
      <c r="MUF28" s="11"/>
      <c r="MUG28" s="11"/>
      <c r="MUH28" s="11"/>
      <c r="MUI28" s="11"/>
      <c r="MUJ28" s="11"/>
      <c r="MUK28" s="11"/>
      <c r="MUL28" s="11"/>
      <c r="MUM28" s="11"/>
      <c r="MUN28" s="11"/>
      <c r="MUO28" s="11"/>
      <c r="MUP28" s="11"/>
      <c r="MUQ28" s="11"/>
      <c r="MUR28" s="11"/>
      <c r="MUS28" s="11"/>
      <c r="MUT28" s="11"/>
      <c r="MUU28" s="11"/>
      <c r="MUV28" s="11"/>
      <c r="MUW28" s="11"/>
      <c r="MUX28" s="11"/>
      <c r="MUY28" s="11"/>
      <c r="MUZ28" s="11"/>
      <c r="MVA28" s="11"/>
      <c r="MVB28" s="11"/>
      <c r="MVC28" s="11"/>
      <c r="MVD28" s="11"/>
      <c r="MVE28" s="11"/>
      <c r="MVF28" s="11"/>
      <c r="MVG28" s="11"/>
      <c r="MVH28" s="11"/>
      <c r="MVI28" s="11"/>
      <c r="MVJ28" s="11"/>
      <c r="MVK28" s="11"/>
      <c r="MVL28" s="11"/>
      <c r="MVM28" s="11"/>
      <c r="MVN28" s="11"/>
      <c r="MVO28" s="11"/>
      <c r="MVP28" s="11"/>
      <c r="MVQ28" s="11"/>
      <c r="MVR28" s="11"/>
      <c r="MVS28" s="11"/>
      <c r="MVT28" s="11"/>
      <c r="MVU28" s="11"/>
      <c r="MVV28" s="11"/>
      <c r="MVW28" s="11"/>
      <c r="MVX28" s="11"/>
      <c r="MVY28" s="11"/>
      <c r="MVZ28" s="11"/>
      <c r="MWA28" s="11"/>
      <c r="MWB28" s="11"/>
      <c r="MWC28" s="11"/>
      <c r="MWD28" s="11"/>
      <c r="MWE28" s="11"/>
      <c r="MWF28" s="11"/>
      <c r="MWG28" s="11"/>
      <c r="MWH28" s="11"/>
      <c r="MWI28" s="11"/>
      <c r="MWJ28" s="11"/>
      <c r="MWK28" s="11"/>
      <c r="MWL28" s="11"/>
      <c r="MWM28" s="11"/>
      <c r="MWN28" s="11"/>
      <c r="MWO28" s="11"/>
      <c r="MWP28" s="11"/>
      <c r="MWQ28" s="11"/>
      <c r="MWR28" s="11"/>
      <c r="MWS28" s="11"/>
      <c r="MWT28" s="11"/>
      <c r="MWU28" s="11"/>
      <c r="MWV28" s="11"/>
      <c r="MWW28" s="11"/>
      <c r="MWX28" s="11"/>
      <c r="MWY28" s="11"/>
      <c r="MWZ28" s="11"/>
      <c r="MXA28" s="11"/>
      <c r="MXB28" s="11"/>
      <c r="MXC28" s="11"/>
      <c r="MXD28" s="11"/>
      <c r="MXE28" s="11"/>
      <c r="MXF28" s="11"/>
      <c r="MXG28" s="11"/>
      <c r="MXH28" s="11"/>
      <c r="MXI28" s="11"/>
      <c r="MXJ28" s="11"/>
      <c r="MXK28" s="11"/>
      <c r="MXL28" s="11"/>
      <c r="MXM28" s="11"/>
      <c r="MXN28" s="11"/>
      <c r="MXO28" s="11"/>
      <c r="MXP28" s="11"/>
      <c r="MXQ28" s="11"/>
      <c r="MXR28" s="11"/>
      <c r="MXS28" s="11"/>
      <c r="MXT28" s="11"/>
      <c r="MXU28" s="11"/>
      <c r="MXV28" s="11"/>
      <c r="MXW28" s="11"/>
      <c r="MXX28" s="11"/>
      <c r="MXY28" s="11"/>
      <c r="MXZ28" s="11"/>
      <c r="MYA28" s="11"/>
      <c r="MYB28" s="11"/>
      <c r="MYC28" s="11"/>
      <c r="MYD28" s="11"/>
      <c r="MYE28" s="11"/>
      <c r="MYF28" s="11"/>
      <c r="MYG28" s="11"/>
      <c r="MYH28" s="11"/>
      <c r="MYI28" s="11"/>
      <c r="MYJ28" s="11"/>
      <c r="MYK28" s="11"/>
      <c r="MYL28" s="11"/>
      <c r="MYM28" s="11"/>
      <c r="MYN28" s="11"/>
      <c r="MYO28" s="11"/>
      <c r="MYP28" s="11"/>
      <c r="MYQ28" s="11"/>
      <c r="MYR28" s="11"/>
      <c r="MYS28" s="11"/>
      <c r="MYT28" s="11"/>
      <c r="MYU28" s="11"/>
      <c r="MYV28" s="11"/>
      <c r="MYW28" s="11"/>
      <c r="MYX28" s="11"/>
      <c r="MYY28" s="11"/>
      <c r="MYZ28" s="11"/>
      <c r="MZA28" s="11"/>
      <c r="MZB28" s="11"/>
      <c r="MZC28" s="11"/>
      <c r="MZD28" s="11"/>
      <c r="MZE28" s="11"/>
      <c r="MZF28" s="11"/>
      <c r="MZG28" s="11"/>
      <c r="MZH28" s="11"/>
      <c r="MZI28" s="11"/>
      <c r="MZJ28" s="11"/>
      <c r="MZK28" s="11"/>
      <c r="MZL28" s="11"/>
      <c r="MZM28" s="11"/>
      <c r="MZN28" s="11"/>
      <c r="MZO28" s="11"/>
      <c r="MZP28" s="11"/>
      <c r="MZQ28" s="11"/>
      <c r="MZR28" s="11"/>
      <c r="MZS28" s="11"/>
      <c r="MZT28" s="11"/>
      <c r="MZU28" s="11"/>
      <c r="MZV28" s="11"/>
      <c r="MZW28" s="11"/>
      <c r="MZX28" s="11"/>
      <c r="MZY28" s="11"/>
      <c r="MZZ28" s="11"/>
      <c r="NAA28" s="11"/>
      <c r="NAB28" s="11"/>
      <c r="NAC28" s="11"/>
      <c r="NAD28" s="11"/>
      <c r="NAE28" s="11"/>
      <c r="NAF28" s="11"/>
      <c r="NAG28" s="11"/>
      <c r="NAH28" s="11"/>
      <c r="NAI28" s="11"/>
      <c r="NAJ28" s="11"/>
      <c r="NAK28" s="11"/>
      <c r="NAL28" s="11"/>
      <c r="NAM28" s="11"/>
      <c r="NAN28" s="11"/>
      <c r="NAO28" s="11"/>
      <c r="NAP28" s="11"/>
      <c r="NAQ28" s="11"/>
      <c r="NAR28" s="11"/>
      <c r="NAS28" s="11"/>
      <c r="NAT28" s="11"/>
      <c r="NAU28" s="11"/>
      <c r="NAV28" s="11"/>
      <c r="NAW28" s="11"/>
      <c r="NAX28" s="11"/>
      <c r="NAY28" s="11"/>
      <c r="NAZ28" s="11"/>
      <c r="NBA28" s="11"/>
      <c r="NBB28" s="11"/>
      <c r="NBC28" s="11"/>
      <c r="NBD28" s="11"/>
      <c r="NBE28" s="11"/>
      <c r="NBF28" s="11"/>
      <c r="NBG28" s="11"/>
      <c r="NBH28" s="11"/>
      <c r="NBI28" s="11"/>
      <c r="NBJ28" s="11"/>
      <c r="NBK28" s="11"/>
      <c r="NBL28" s="11"/>
      <c r="NBM28" s="11"/>
      <c r="NBN28" s="11"/>
      <c r="NBO28" s="11"/>
      <c r="NBP28" s="11"/>
      <c r="NBQ28" s="11"/>
      <c r="NBR28" s="11"/>
      <c r="NBS28" s="11"/>
      <c r="NBT28" s="11"/>
      <c r="NBU28" s="11"/>
      <c r="NBV28" s="11"/>
      <c r="NBW28" s="11"/>
      <c r="NBX28" s="11"/>
      <c r="NBY28" s="11"/>
      <c r="NBZ28" s="11"/>
      <c r="NCA28" s="11"/>
      <c r="NCB28" s="11"/>
      <c r="NCC28" s="11"/>
      <c r="NCD28" s="11"/>
      <c r="NCE28" s="11"/>
      <c r="NCF28" s="11"/>
      <c r="NCG28" s="11"/>
      <c r="NCH28" s="11"/>
      <c r="NCI28" s="11"/>
      <c r="NCJ28" s="11"/>
      <c r="NCK28" s="11"/>
      <c r="NCL28" s="11"/>
      <c r="NCM28" s="11"/>
      <c r="NCN28" s="11"/>
      <c r="NCO28" s="11"/>
      <c r="NCP28" s="11"/>
      <c r="NCQ28" s="11"/>
      <c r="NCR28" s="11"/>
      <c r="NCS28" s="11"/>
      <c r="NCT28" s="11"/>
      <c r="NCU28" s="11"/>
      <c r="NCV28" s="11"/>
      <c r="NCW28" s="11"/>
      <c r="NCX28" s="11"/>
      <c r="NCY28" s="11"/>
      <c r="NCZ28" s="11"/>
      <c r="NDA28" s="11"/>
      <c r="NDB28" s="11"/>
      <c r="NDC28" s="11"/>
      <c r="NDD28" s="11"/>
      <c r="NDE28" s="11"/>
      <c r="NDF28" s="11"/>
      <c r="NDG28" s="11"/>
      <c r="NDH28" s="11"/>
      <c r="NDI28" s="11"/>
      <c r="NDJ28" s="11"/>
      <c r="NDK28" s="11"/>
      <c r="NDL28" s="11"/>
      <c r="NDM28" s="11"/>
      <c r="NDN28" s="11"/>
      <c r="NDO28" s="11"/>
      <c r="NDP28" s="11"/>
      <c r="NDQ28" s="11"/>
      <c r="NDR28" s="11"/>
      <c r="NDS28" s="11"/>
      <c r="NDT28" s="11"/>
      <c r="NDU28" s="11"/>
      <c r="NDV28" s="11"/>
      <c r="NDW28" s="11"/>
      <c r="NDX28" s="11"/>
      <c r="NDY28" s="11"/>
      <c r="NDZ28" s="11"/>
      <c r="NEA28" s="11"/>
      <c r="NEB28" s="11"/>
      <c r="NEC28" s="11"/>
      <c r="NED28" s="11"/>
      <c r="NEE28" s="11"/>
      <c r="NEF28" s="11"/>
      <c r="NEG28" s="11"/>
      <c r="NEH28" s="11"/>
      <c r="NEI28" s="11"/>
      <c r="NEJ28" s="11"/>
      <c r="NEK28" s="11"/>
      <c r="NEL28" s="11"/>
      <c r="NEM28" s="11"/>
      <c r="NEN28" s="11"/>
      <c r="NEO28" s="11"/>
      <c r="NEP28" s="11"/>
      <c r="NEQ28" s="11"/>
      <c r="NER28" s="11"/>
      <c r="NES28" s="11"/>
      <c r="NET28" s="11"/>
      <c r="NEU28" s="11"/>
      <c r="NEV28" s="11"/>
      <c r="NEW28" s="11"/>
      <c r="NEX28" s="11"/>
      <c r="NEY28" s="11"/>
      <c r="NEZ28" s="11"/>
      <c r="NFA28" s="11"/>
      <c r="NFB28" s="11"/>
      <c r="NFC28" s="11"/>
      <c r="NFD28" s="11"/>
      <c r="NFE28" s="11"/>
      <c r="NFF28" s="11"/>
      <c r="NFG28" s="11"/>
      <c r="NFH28" s="11"/>
      <c r="NFI28" s="11"/>
      <c r="NFJ28" s="11"/>
      <c r="NFK28" s="11"/>
      <c r="NFL28" s="11"/>
      <c r="NFM28" s="11"/>
      <c r="NFN28" s="11"/>
      <c r="NFO28" s="11"/>
      <c r="NFP28" s="11"/>
      <c r="NFQ28" s="11"/>
      <c r="NFR28" s="11"/>
      <c r="NFS28" s="11"/>
      <c r="NFT28" s="11"/>
      <c r="NFU28" s="11"/>
      <c r="NFV28" s="11"/>
      <c r="NFW28" s="11"/>
      <c r="NFX28" s="11"/>
      <c r="NFY28" s="11"/>
      <c r="NFZ28" s="11"/>
      <c r="NGA28" s="11"/>
      <c r="NGB28" s="11"/>
      <c r="NGC28" s="11"/>
      <c r="NGD28" s="11"/>
      <c r="NGE28" s="11"/>
      <c r="NGF28" s="11"/>
      <c r="NGG28" s="11"/>
      <c r="NGH28" s="11"/>
      <c r="NGI28" s="11"/>
      <c r="NGJ28" s="11"/>
      <c r="NGK28" s="11"/>
      <c r="NGL28" s="11"/>
      <c r="NGM28" s="11"/>
      <c r="NGN28" s="11"/>
      <c r="NGO28" s="11"/>
      <c r="NGP28" s="11"/>
      <c r="NGQ28" s="11"/>
      <c r="NGR28" s="11"/>
      <c r="NGS28" s="11"/>
      <c r="NGT28" s="11"/>
      <c r="NGU28" s="11"/>
      <c r="NGV28" s="11"/>
      <c r="NGW28" s="11"/>
      <c r="NGX28" s="11"/>
      <c r="NGY28" s="11"/>
      <c r="NGZ28" s="11"/>
      <c r="NHA28" s="11"/>
      <c r="NHB28" s="11"/>
      <c r="NHC28" s="11"/>
      <c r="NHD28" s="11"/>
      <c r="NHE28" s="11"/>
      <c r="NHF28" s="11"/>
      <c r="NHG28" s="11"/>
      <c r="NHH28" s="11"/>
      <c r="NHI28" s="11"/>
      <c r="NHJ28" s="11"/>
      <c r="NHK28" s="11"/>
      <c r="NHL28" s="11"/>
      <c r="NHM28" s="11"/>
      <c r="NHN28" s="11"/>
      <c r="NHO28" s="11"/>
      <c r="NHP28" s="11"/>
      <c r="NHQ28" s="11"/>
      <c r="NHR28" s="11"/>
      <c r="NHS28" s="11"/>
      <c r="NHT28" s="11"/>
      <c r="NHU28" s="11"/>
      <c r="NHV28" s="11"/>
      <c r="NHW28" s="11"/>
      <c r="NHX28" s="11"/>
      <c r="NHY28" s="11"/>
      <c r="NHZ28" s="11"/>
      <c r="NIA28" s="11"/>
      <c r="NIB28" s="11"/>
      <c r="NIC28" s="11"/>
      <c r="NID28" s="11"/>
      <c r="NIE28" s="11"/>
      <c r="NIF28" s="11"/>
      <c r="NIG28" s="11"/>
      <c r="NIH28" s="11"/>
      <c r="NII28" s="11"/>
      <c r="NIJ28" s="11"/>
      <c r="NIK28" s="11"/>
      <c r="NIL28" s="11"/>
      <c r="NIM28" s="11"/>
      <c r="NIN28" s="11"/>
      <c r="NIO28" s="11"/>
      <c r="NIP28" s="11"/>
      <c r="NIQ28" s="11"/>
      <c r="NIR28" s="11"/>
      <c r="NIS28" s="11"/>
      <c r="NIT28" s="11"/>
      <c r="NIU28" s="11"/>
      <c r="NIV28" s="11"/>
      <c r="NIW28" s="11"/>
      <c r="NIX28" s="11"/>
      <c r="NIY28" s="11"/>
      <c r="NIZ28" s="11"/>
      <c r="NJA28" s="11"/>
      <c r="NJB28" s="11"/>
      <c r="NJC28" s="11"/>
      <c r="NJD28" s="11"/>
      <c r="NJE28" s="11"/>
      <c r="NJF28" s="11"/>
      <c r="NJG28" s="11"/>
      <c r="NJH28" s="11"/>
      <c r="NJI28" s="11"/>
      <c r="NJJ28" s="11"/>
      <c r="NJK28" s="11"/>
      <c r="NJL28" s="11"/>
      <c r="NJM28" s="11"/>
      <c r="NJN28" s="11"/>
      <c r="NJO28" s="11"/>
      <c r="NJP28" s="11"/>
      <c r="NJQ28" s="11"/>
      <c r="NJR28" s="11"/>
      <c r="NJS28" s="11"/>
      <c r="NJT28" s="11"/>
      <c r="NJU28" s="11"/>
      <c r="NJV28" s="11"/>
      <c r="NJW28" s="11"/>
      <c r="NJX28" s="11"/>
      <c r="NJY28" s="11"/>
      <c r="NJZ28" s="11"/>
      <c r="NKA28" s="11"/>
      <c r="NKB28" s="11"/>
      <c r="NKC28" s="11"/>
      <c r="NKD28" s="11"/>
      <c r="NKE28" s="11"/>
      <c r="NKF28" s="11"/>
      <c r="NKG28" s="11"/>
      <c r="NKH28" s="11"/>
      <c r="NKI28" s="11"/>
      <c r="NKJ28" s="11"/>
      <c r="NKK28" s="11"/>
      <c r="NKL28" s="11"/>
      <c r="NKM28" s="11"/>
      <c r="NKN28" s="11"/>
      <c r="NKO28" s="11"/>
      <c r="NKP28" s="11"/>
      <c r="NKQ28" s="11"/>
      <c r="NKR28" s="11"/>
      <c r="NKS28" s="11"/>
      <c r="NKT28" s="11"/>
      <c r="NKU28" s="11"/>
      <c r="NKV28" s="11"/>
      <c r="NKW28" s="11"/>
      <c r="NKX28" s="11"/>
      <c r="NKY28" s="11"/>
      <c r="NKZ28" s="11"/>
      <c r="NLA28" s="11"/>
      <c r="NLB28" s="11"/>
      <c r="NLC28" s="11"/>
      <c r="NLD28" s="11"/>
      <c r="NLE28" s="11"/>
      <c r="NLF28" s="11"/>
      <c r="NLG28" s="11"/>
      <c r="NLH28" s="11"/>
      <c r="NLI28" s="11"/>
      <c r="NLJ28" s="11"/>
      <c r="NLK28" s="11"/>
      <c r="NLL28" s="11"/>
      <c r="NLM28" s="11"/>
      <c r="NLN28" s="11"/>
      <c r="NLO28" s="11"/>
      <c r="NLP28" s="11"/>
      <c r="NLQ28" s="11"/>
      <c r="NLR28" s="11"/>
      <c r="NLS28" s="11"/>
      <c r="NLT28" s="11"/>
      <c r="NLU28" s="11"/>
      <c r="NLV28" s="11"/>
      <c r="NLW28" s="11"/>
      <c r="NLX28" s="11"/>
      <c r="NLY28" s="11"/>
      <c r="NLZ28" s="11"/>
      <c r="NMA28" s="11"/>
      <c r="NMB28" s="11"/>
      <c r="NMC28" s="11"/>
      <c r="NMD28" s="11"/>
      <c r="NME28" s="11"/>
      <c r="NMF28" s="11"/>
      <c r="NMG28" s="11"/>
      <c r="NMH28" s="11"/>
      <c r="NMI28" s="11"/>
      <c r="NMJ28" s="11"/>
      <c r="NMK28" s="11"/>
      <c r="NML28" s="11"/>
      <c r="NMM28" s="11"/>
      <c r="NMN28" s="11"/>
      <c r="NMO28" s="11"/>
      <c r="NMP28" s="11"/>
      <c r="NMQ28" s="11"/>
      <c r="NMR28" s="11"/>
      <c r="NMS28" s="11"/>
      <c r="NMT28" s="11"/>
      <c r="NMU28" s="11"/>
      <c r="NMV28" s="11"/>
      <c r="NMW28" s="11"/>
      <c r="NMX28" s="11"/>
      <c r="NMY28" s="11"/>
      <c r="NMZ28" s="11"/>
      <c r="NNA28" s="11"/>
      <c r="NNB28" s="11"/>
      <c r="NNC28" s="11"/>
      <c r="NND28" s="11"/>
      <c r="NNE28" s="11"/>
      <c r="NNF28" s="11"/>
      <c r="NNG28" s="11"/>
      <c r="NNH28" s="11"/>
      <c r="NNI28" s="11"/>
      <c r="NNJ28" s="11"/>
      <c r="NNK28" s="11"/>
      <c r="NNL28" s="11"/>
      <c r="NNM28" s="11"/>
      <c r="NNN28" s="11"/>
      <c r="NNO28" s="11"/>
      <c r="NNP28" s="11"/>
      <c r="NNQ28" s="11"/>
      <c r="NNR28" s="11"/>
      <c r="NNS28" s="11"/>
      <c r="NNT28" s="11"/>
      <c r="NNU28" s="11"/>
      <c r="NNV28" s="11"/>
      <c r="NNW28" s="11"/>
      <c r="NNX28" s="11"/>
      <c r="NNY28" s="11"/>
      <c r="NNZ28" s="11"/>
      <c r="NOA28" s="11"/>
      <c r="NOB28" s="11"/>
      <c r="NOC28" s="11"/>
      <c r="NOD28" s="11"/>
      <c r="NOE28" s="11"/>
      <c r="NOF28" s="11"/>
      <c r="NOG28" s="11"/>
      <c r="NOH28" s="11"/>
      <c r="NOI28" s="11"/>
      <c r="NOJ28" s="11"/>
      <c r="NOK28" s="11"/>
      <c r="NOL28" s="11"/>
      <c r="NOM28" s="11"/>
      <c r="NON28" s="11"/>
      <c r="NOO28" s="11"/>
      <c r="NOP28" s="11"/>
      <c r="NOQ28" s="11"/>
      <c r="NOR28" s="11"/>
      <c r="NOS28" s="11"/>
      <c r="NOT28" s="11"/>
      <c r="NOU28" s="11"/>
      <c r="NOV28" s="11"/>
      <c r="NOW28" s="11"/>
      <c r="NOX28" s="11"/>
      <c r="NOY28" s="11"/>
      <c r="NOZ28" s="11"/>
      <c r="NPA28" s="11"/>
      <c r="NPB28" s="11"/>
      <c r="NPC28" s="11"/>
      <c r="NPD28" s="11"/>
      <c r="NPE28" s="11"/>
      <c r="NPF28" s="11"/>
      <c r="NPG28" s="11"/>
      <c r="NPH28" s="11"/>
      <c r="NPI28" s="11"/>
      <c r="NPJ28" s="11"/>
      <c r="NPK28" s="11"/>
      <c r="NPL28" s="11"/>
      <c r="NPM28" s="11"/>
      <c r="NPN28" s="11"/>
      <c r="NPO28" s="11"/>
      <c r="NPP28" s="11"/>
      <c r="NPQ28" s="11"/>
      <c r="NPR28" s="11"/>
      <c r="NPS28" s="11"/>
      <c r="NPT28" s="11"/>
      <c r="NPU28" s="11"/>
      <c r="NPV28" s="11"/>
      <c r="NPW28" s="11"/>
      <c r="NPX28" s="11"/>
      <c r="NPY28" s="11"/>
      <c r="NPZ28" s="11"/>
      <c r="NQA28" s="11"/>
      <c r="NQB28" s="11"/>
      <c r="NQC28" s="11"/>
      <c r="NQD28" s="11"/>
      <c r="NQE28" s="11"/>
      <c r="NQF28" s="11"/>
      <c r="NQG28" s="11"/>
      <c r="NQH28" s="11"/>
      <c r="NQI28" s="11"/>
      <c r="NQJ28" s="11"/>
      <c r="NQK28" s="11"/>
      <c r="NQL28" s="11"/>
      <c r="NQM28" s="11"/>
      <c r="NQN28" s="11"/>
      <c r="NQO28" s="11"/>
      <c r="NQP28" s="11"/>
      <c r="NQQ28" s="11"/>
      <c r="NQR28" s="11"/>
      <c r="NQS28" s="11"/>
      <c r="NQT28" s="11"/>
      <c r="NQU28" s="11"/>
      <c r="NQV28" s="11"/>
      <c r="NQW28" s="11"/>
      <c r="NQX28" s="11"/>
      <c r="NQY28" s="11"/>
      <c r="NQZ28" s="11"/>
      <c r="NRA28" s="11"/>
      <c r="NRB28" s="11"/>
      <c r="NRC28" s="11"/>
      <c r="NRD28" s="11"/>
      <c r="NRE28" s="11"/>
      <c r="NRF28" s="11"/>
      <c r="NRG28" s="11"/>
      <c r="NRH28" s="11"/>
      <c r="NRI28" s="11"/>
      <c r="NRJ28" s="11"/>
      <c r="NRK28" s="11"/>
      <c r="NRL28" s="11"/>
      <c r="NRM28" s="11"/>
      <c r="NRN28" s="11"/>
      <c r="NRO28" s="11"/>
      <c r="NRP28" s="11"/>
      <c r="NRQ28" s="11"/>
      <c r="NRR28" s="11"/>
      <c r="NRS28" s="11"/>
      <c r="NRT28" s="11"/>
      <c r="NRU28" s="11"/>
      <c r="NRV28" s="11"/>
      <c r="NRW28" s="11"/>
      <c r="NRX28" s="11"/>
      <c r="NRY28" s="11"/>
      <c r="NRZ28" s="11"/>
      <c r="NSA28" s="11"/>
      <c r="NSB28" s="11"/>
      <c r="NSC28" s="11"/>
      <c r="NSD28" s="11"/>
      <c r="NSE28" s="11"/>
      <c r="NSF28" s="11"/>
      <c r="NSG28" s="11"/>
      <c r="NSH28" s="11"/>
      <c r="NSI28" s="11"/>
      <c r="NSJ28" s="11"/>
      <c r="NSK28" s="11"/>
      <c r="NSL28" s="11"/>
      <c r="NSM28" s="11"/>
      <c r="NSN28" s="11"/>
      <c r="NSO28" s="11"/>
      <c r="NSP28" s="11"/>
      <c r="NSQ28" s="11"/>
      <c r="NSR28" s="11"/>
      <c r="NSS28" s="11"/>
      <c r="NST28" s="11"/>
      <c r="NSU28" s="11"/>
      <c r="NSV28" s="11"/>
      <c r="NSW28" s="11"/>
      <c r="NSX28" s="11"/>
      <c r="NSY28" s="11"/>
      <c r="NSZ28" s="11"/>
      <c r="NTA28" s="11"/>
      <c r="NTB28" s="11"/>
      <c r="NTC28" s="11"/>
      <c r="NTD28" s="11"/>
      <c r="NTE28" s="11"/>
      <c r="NTF28" s="11"/>
      <c r="NTG28" s="11"/>
      <c r="NTH28" s="11"/>
      <c r="NTI28" s="11"/>
      <c r="NTJ28" s="11"/>
      <c r="NTK28" s="11"/>
      <c r="NTL28" s="11"/>
      <c r="NTM28" s="11"/>
      <c r="NTN28" s="11"/>
      <c r="NTO28" s="11"/>
      <c r="NTP28" s="11"/>
      <c r="NTQ28" s="11"/>
      <c r="NTR28" s="11"/>
      <c r="NTS28" s="11"/>
      <c r="NTT28" s="11"/>
      <c r="NTU28" s="11"/>
      <c r="NTV28" s="11"/>
      <c r="NTW28" s="11"/>
      <c r="NTX28" s="11"/>
      <c r="NTY28" s="11"/>
      <c r="NTZ28" s="11"/>
      <c r="NUA28" s="11"/>
      <c r="NUB28" s="11"/>
      <c r="NUC28" s="11"/>
      <c r="NUD28" s="11"/>
      <c r="NUE28" s="11"/>
      <c r="NUF28" s="11"/>
      <c r="NUG28" s="11"/>
      <c r="NUH28" s="11"/>
      <c r="NUI28" s="11"/>
      <c r="NUJ28" s="11"/>
      <c r="NUK28" s="11"/>
      <c r="NUL28" s="11"/>
      <c r="NUM28" s="11"/>
      <c r="NUN28" s="11"/>
      <c r="NUO28" s="11"/>
      <c r="NUP28" s="11"/>
      <c r="NUQ28" s="11"/>
      <c r="NUR28" s="11"/>
      <c r="NUS28" s="11"/>
      <c r="NUT28" s="11"/>
      <c r="NUU28" s="11"/>
      <c r="NUV28" s="11"/>
      <c r="NUW28" s="11"/>
      <c r="NUX28" s="11"/>
      <c r="NUY28" s="11"/>
      <c r="NUZ28" s="11"/>
      <c r="NVA28" s="11"/>
      <c r="NVB28" s="11"/>
      <c r="NVC28" s="11"/>
      <c r="NVD28" s="11"/>
      <c r="NVE28" s="11"/>
      <c r="NVF28" s="11"/>
      <c r="NVG28" s="11"/>
      <c r="NVH28" s="11"/>
      <c r="NVI28" s="11"/>
      <c r="NVJ28" s="11"/>
      <c r="NVK28" s="11"/>
      <c r="NVL28" s="11"/>
      <c r="NVM28" s="11"/>
      <c r="NVN28" s="11"/>
      <c r="NVO28" s="11"/>
      <c r="NVP28" s="11"/>
      <c r="NVQ28" s="11"/>
      <c r="NVR28" s="11"/>
      <c r="NVS28" s="11"/>
      <c r="NVT28" s="11"/>
      <c r="NVU28" s="11"/>
      <c r="NVV28" s="11"/>
      <c r="NVW28" s="11"/>
      <c r="NVX28" s="11"/>
      <c r="NVY28" s="11"/>
      <c r="NVZ28" s="11"/>
      <c r="NWA28" s="11"/>
      <c r="NWB28" s="11"/>
      <c r="NWC28" s="11"/>
      <c r="NWD28" s="11"/>
      <c r="NWE28" s="11"/>
      <c r="NWF28" s="11"/>
      <c r="NWG28" s="11"/>
      <c r="NWH28" s="11"/>
      <c r="NWI28" s="11"/>
      <c r="NWJ28" s="11"/>
      <c r="NWK28" s="11"/>
      <c r="NWL28" s="11"/>
      <c r="NWM28" s="11"/>
      <c r="NWN28" s="11"/>
      <c r="NWO28" s="11"/>
      <c r="NWP28" s="11"/>
      <c r="NWQ28" s="11"/>
      <c r="NWR28" s="11"/>
      <c r="NWS28" s="11"/>
      <c r="NWT28" s="11"/>
      <c r="NWU28" s="11"/>
      <c r="NWV28" s="11"/>
      <c r="NWW28" s="11"/>
      <c r="NWX28" s="11"/>
      <c r="NWY28" s="11"/>
      <c r="NWZ28" s="11"/>
      <c r="NXA28" s="11"/>
      <c r="NXB28" s="11"/>
      <c r="NXC28" s="11"/>
      <c r="NXD28" s="11"/>
      <c r="NXE28" s="11"/>
      <c r="NXF28" s="11"/>
      <c r="NXG28" s="11"/>
      <c r="NXH28" s="11"/>
      <c r="NXI28" s="11"/>
      <c r="NXJ28" s="11"/>
      <c r="NXK28" s="11"/>
      <c r="NXL28" s="11"/>
      <c r="NXM28" s="11"/>
      <c r="NXN28" s="11"/>
      <c r="NXO28" s="11"/>
      <c r="NXP28" s="11"/>
      <c r="NXQ28" s="11"/>
      <c r="NXR28" s="11"/>
      <c r="NXS28" s="11"/>
      <c r="NXT28" s="11"/>
      <c r="NXU28" s="11"/>
      <c r="NXV28" s="11"/>
      <c r="NXW28" s="11"/>
      <c r="NXX28" s="11"/>
      <c r="NXY28" s="11"/>
      <c r="NXZ28" s="11"/>
      <c r="NYA28" s="11"/>
      <c r="NYB28" s="11"/>
      <c r="NYC28" s="11"/>
      <c r="NYD28" s="11"/>
      <c r="NYE28" s="11"/>
      <c r="NYF28" s="11"/>
      <c r="NYG28" s="11"/>
      <c r="NYH28" s="11"/>
      <c r="NYI28" s="11"/>
      <c r="NYJ28" s="11"/>
      <c r="NYK28" s="11"/>
      <c r="NYL28" s="11"/>
      <c r="NYM28" s="11"/>
      <c r="NYN28" s="11"/>
      <c r="NYO28" s="11"/>
      <c r="NYP28" s="11"/>
      <c r="NYQ28" s="11"/>
      <c r="NYR28" s="11"/>
      <c r="NYS28" s="11"/>
      <c r="NYT28" s="11"/>
      <c r="NYU28" s="11"/>
      <c r="NYV28" s="11"/>
      <c r="NYW28" s="11"/>
      <c r="NYX28" s="11"/>
      <c r="NYY28" s="11"/>
      <c r="NYZ28" s="11"/>
      <c r="NZA28" s="11"/>
      <c r="NZB28" s="11"/>
      <c r="NZC28" s="11"/>
      <c r="NZD28" s="11"/>
      <c r="NZE28" s="11"/>
      <c r="NZF28" s="11"/>
      <c r="NZG28" s="11"/>
      <c r="NZH28" s="11"/>
      <c r="NZI28" s="11"/>
      <c r="NZJ28" s="11"/>
      <c r="NZK28" s="11"/>
      <c r="NZL28" s="11"/>
      <c r="NZM28" s="11"/>
      <c r="NZN28" s="11"/>
      <c r="NZO28" s="11"/>
      <c r="NZP28" s="11"/>
      <c r="NZQ28" s="11"/>
      <c r="NZR28" s="11"/>
      <c r="NZS28" s="11"/>
      <c r="NZT28" s="11"/>
      <c r="NZU28" s="11"/>
      <c r="NZV28" s="11"/>
      <c r="NZW28" s="11"/>
      <c r="NZX28" s="11"/>
      <c r="NZY28" s="11"/>
      <c r="NZZ28" s="11"/>
      <c r="OAA28" s="11"/>
      <c r="OAB28" s="11"/>
      <c r="OAC28" s="11"/>
      <c r="OAD28" s="11"/>
      <c r="OAE28" s="11"/>
      <c r="OAF28" s="11"/>
      <c r="OAG28" s="11"/>
      <c r="OAH28" s="11"/>
      <c r="OAI28" s="11"/>
      <c r="OAJ28" s="11"/>
      <c r="OAK28" s="11"/>
      <c r="OAL28" s="11"/>
      <c r="OAM28" s="11"/>
      <c r="OAN28" s="11"/>
      <c r="OAO28" s="11"/>
      <c r="OAP28" s="11"/>
      <c r="OAQ28" s="11"/>
      <c r="OAR28" s="11"/>
      <c r="OAS28" s="11"/>
      <c r="OAT28" s="11"/>
      <c r="OAU28" s="11"/>
      <c r="OAV28" s="11"/>
      <c r="OAW28" s="11"/>
      <c r="OAX28" s="11"/>
      <c r="OAY28" s="11"/>
      <c r="OAZ28" s="11"/>
      <c r="OBA28" s="11"/>
      <c r="OBB28" s="11"/>
      <c r="OBC28" s="11"/>
      <c r="OBD28" s="11"/>
      <c r="OBE28" s="11"/>
      <c r="OBF28" s="11"/>
      <c r="OBG28" s="11"/>
      <c r="OBH28" s="11"/>
      <c r="OBI28" s="11"/>
      <c r="OBJ28" s="11"/>
      <c r="OBK28" s="11"/>
      <c r="OBL28" s="11"/>
      <c r="OBM28" s="11"/>
      <c r="OBN28" s="11"/>
      <c r="OBO28" s="11"/>
      <c r="OBP28" s="11"/>
      <c r="OBQ28" s="11"/>
      <c r="OBR28" s="11"/>
      <c r="OBS28" s="11"/>
      <c r="OBT28" s="11"/>
      <c r="OBU28" s="11"/>
      <c r="OBV28" s="11"/>
      <c r="OBW28" s="11"/>
      <c r="OBX28" s="11"/>
      <c r="OBY28" s="11"/>
      <c r="OBZ28" s="11"/>
      <c r="OCA28" s="11"/>
      <c r="OCB28" s="11"/>
      <c r="OCC28" s="11"/>
      <c r="OCD28" s="11"/>
      <c r="OCE28" s="11"/>
      <c r="OCF28" s="11"/>
      <c r="OCG28" s="11"/>
      <c r="OCH28" s="11"/>
      <c r="OCI28" s="11"/>
      <c r="OCJ28" s="11"/>
      <c r="OCK28" s="11"/>
      <c r="OCL28" s="11"/>
      <c r="OCM28" s="11"/>
      <c r="OCN28" s="11"/>
      <c r="OCO28" s="11"/>
      <c r="OCP28" s="11"/>
      <c r="OCQ28" s="11"/>
      <c r="OCR28" s="11"/>
      <c r="OCS28" s="11"/>
      <c r="OCT28" s="11"/>
      <c r="OCU28" s="11"/>
      <c r="OCV28" s="11"/>
      <c r="OCW28" s="11"/>
      <c r="OCX28" s="11"/>
      <c r="OCY28" s="11"/>
      <c r="OCZ28" s="11"/>
      <c r="ODA28" s="11"/>
      <c r="ODB28" s="11"/>
      <c r="ODC28" s="11"/>
      <c r="ODD28" s="11"/>
      <c r="ODE28" s="11"/>
      <c r="ODF28" s="11"/>
      <c r="ODG28" s="11"/>
      <c r="ODH28" s="11"/>
      <c r="ODI28" s="11"/>
      <c r="ODJ28" s="11"/>
      <c r="ODK28" s="11"/>
      <c r="ODL28" s="11"/>
      <c r="ODM28" s="11"/>
      <c r="ODN28" s="11"/>
      <c r="ODO28" s="11"/>
      <c r="ODP28" s="11"/>
      <c r="ODQ28" s="11"/>
      <c r="ODR28" s="11"/>
      <c r="ODS28" s="11"/>
      <c r="ODT28" s="11"/>
      <c r="ODU28" s="11"/>
      <c r="ODV28" s="11"/>
      <c r="ODW28" s="11"/>
      <c r="ODX28" s="11"/>
      <c r="ODY28" s="11"/>
      <c r="ODZ28" s="11"/>
      <c r="OEA28" s="11"/>
      <c r="OEB28" s="11"/>
      <c r="OEC28" s="11"/>
      <c r="OED28" s="11"/>
      <c r="OEE28" s="11"/>
      <c r="OEF28" s="11"/>
      <c r="OEG28" s="11"/>
      <c r="OEH28" s="11"/>
      <c r="OEI28" s="11"/>
      <c r="OEJ28" s="11"/>
      <c r="OEK28" s="11"/>
      <c r="OEL28" s="11"/>
      <c r="OEM28" s="11"/>
      <c r="OEN28" s="11"/>
      <c r="OEO28" s="11"/>
      <c r="OEP28" s="11"/>
      <c r="OEQ28" s="11"/>
      <c r="OER28" s="11"/>
      <c r="OES28" s="11"/>
      <c r="OET28" s="11"/>
      <c r="OEU28" s="11"/>
      <c r="OEV28" s="11"/>
      <c r="OEW28" s="11"/>
      <c r="OEX28" s="11"/>
      <c r="OEY28" s="11"/>
      <c r="OEZ28" s="11"/>
      <c r="OFA28" s="11"/>
      <c r="OFB28" s="11"/>
      <c r="OFC28" s="11"/>
      <c r="OFD28" s="11"/>
      <c r="OFE28" s="11"/>
      <c r="OFF28" s="11"/>
      <c r="OFG28" s="11"/>
      <c r="OFH28" s="11"/>
      <c r="OFI28" s="11"/>
      <c r="OFJ28" s="11"/>
      <c r="OFK28" s="11"/>
      <c r="OFL28" s="11"/>
      <c r="OFM28" s="11"/>
      <c r="OFN28" s="11"/>
      <c r="OFO28" s="11"/>
      <c r="OFP28" s="11"/>
      <c r="OFQ28" s="11"/>
      <c r="OFR28" s="11"/>
      <c r="OFS28" s="11"/>
      <c r="OFT28" s="11"/>
      <c r="OFU28" s="11"/>
      <c r="OFV28" s="11"/>
      <c r="OFW28" s="11"/>
      <c r="OFX28" s="11"/>
      <c r="OFY28" s="11"/>
      <c r="OFZ28" s="11"/>
      <c r="OGA28" s="11"/>
      <c r="OGB28" s="11"/>
      <c r="OGC28" s="11"/>
      <c r="OGD28" s="11"/>
      <c r="OGE28" s="11"/>
      <c r="OGF28" s="11"/>
      <c r="OGG28" s="11"/>
      <c r="OGH28" s="11"/>
      <c r="OGI28" s="11"/>
      <c r="OGJ28" s="11"/>
      <c r="OGK28" s="11"/>
      <c r="OGL28" s="11"/>
      <c r="OGM28" s="11"/>
      <c r="OGN28" s="11"/>
      <c r="OGO28" s="11"/>
      <c r="OGP28" s="11"/>
      <c r="OGQ28" s="11"/>
      <c r="OGR28" s="11"/>
      <c r="OGS28" s="11"/>
      <c r="OGT28" s="11"/>
      <c r="OGU28" s="11"/>
      <c r="OGV28" s="11"/>
      <c r="OGW28" s="11"/>
      <c r="OGX28" s="11"/>
      <c r="OGY28" s="11"/>
      <c r="OGZ28" s="11"/>
      <c r="OHA28" s="11"/>
      <c r="OHB28" s="11"/>
      <c r="OHC28" s="11"/>
      <c r="OHD28" s="11"/>
      <c r="OHE28" s="11"/>
      <c r="OHF28" s="11"/>
      <c r="OHG28" s="11"/>
      <c r="OHH28" s="11"/>
      <c r="OHI28" s="11"/>
      <c r="OHJ28" s="11"/>
      <c r="OHK28" s="11"/>
      <c r="OHL28" s="11"/>
      <c r="OHM28" s="11"/>
      <c r="OHN28" s="11"/>
      <c r="OHO28" s="11"/>
      <c r="OHP28" s="11"/>
      <c r="OHQ28" s="11"/>
      <c r="OHR28" s="11"/>
      <c r="OHS28" s="11"/>
      <c r="OHT28" s="11"/>
      <c r="OHU28" s="11"/>
      <c r="OHV28" s="11"/>
      <c r="OHW28" s="11"/>
      <c r="OHX28" s="11"/>
      <c r="OHY28" s="11"/>
      <c r="OHZ28" s="11"/>
      <c r="OIA28" s="11"/>
      <c r="OIB28" s="11"/>
      <c r="OIC28" s="11"/>
      <c r="OID28" s="11"/>
      <c r="OIE28" s="11"/>
      <c r="OIF28" s="11"/>
      <c r="OIG28" s="11"/>
      <c r="OIH28" s="11"/>
      <c r="OII28" s="11"/>
      <c r="OIJ28" s="11"/>
      <c r="OIK28" s="11"/>
      <c r="OIL28" s="11"/>
      <c r="OIM28" s="11"/>
      <c r="OIN28" s="11"/>
      <c r="OIO28" s="11"/>
      <c r="OIP28" s="11"/>
      <c r="OIQ28" s="11"/>
      <c r="OIR28" s="11"/>
      <c r="OIS28" s="11"/>
      <c r="OIT28" s="11"/>
      <c r="OIU28" s="11"/>
      <c r="OIV28" s="11"/>
      <c r="OIW28" s="11"/>
      <c r="OIX28" s="11"/>
      <c r="OIY28" s="11"/>
      <c r="OIZ28" s="11"/>
      <c r="OJA28" s="11"/>
      <c r="OJB28" s="11"/>
      <c r="OJC28" s="11"/>
      <c r="OJD28" s="11"/>
      <c r="OJE28" s="11"/>
      <c r="OJF28" s="11"/>
      <c r="OJG28" s="11"/>
      <c r="OJH28" s="11"/>
      <c r="OJI28" s="11"/>
      <c r="OJJ28" s="11"/>
      <c r="OJK28" s="11"/>
      <c r="OJL28" s="11"/>
      <c r="OJM28" s="11"/>
      <c r="OJN28" s="11"/>
      <c r="OJO28" s="11"/>
      <c r="OJP28" s="11"/>
      <c r="OJQ28" s="11"/>
      <c r="OJR28" s="11"/>
      <c r="OJS28" s="11"/>
      <c r="OJT28" s="11"/>
      <c r="OJU28" s="11"/>
      <c r="OJV28" s="11"/>
      <c r="OJW28" s="11"/>
      <c r="OJX28" s="11"/>
      <c r="OJY28" s="11"/>
      <c r="OJZ28" s="11"/>
      <c r="OKA28" s="11"/>
      <c r="OKB28" s="11"/>
      <c r="OKC28" s="11"/>
      <c r="OKD28" s="11"/>
      <c r="OKE28" s="11"/>
      <c r="OKF28" s="11"/>
      <c r="OKG28" s="11"/>
      <c r="OKH28" s="11"/>
      <c r="OKI28" s="11"/>
      <c r="OKJ28" s="11"/>
      <c r="OKK28" s="11"/>
      <c r="OKL28" s="11"/>
      <c r="OKM28" s="11"/>
      <c r="OKN28" s="11"/>
      <c r="OKO28" s="11"/>
      <c r="OKP28" s="11"/>
      <c r="OKQ28" s="11"/>
      <c r="OKR28" s="11"/>
      <c r="OKS28" s="11"/>
      <c r="OKT28" s="11"/>
      <c r="OKU28" s="11"/>
      <c r="OKV28" s="11"/>
      <c r="OKW28" s="11"/>
      <c r="OKX28" s="11"/>
      <c r="OKY28" s="11"/>
      <c r="OKZ28" s="11"/>
      <c r="OLA28" s="11"/>
      <c r="OLB28" s="11"/>
      <c r="OLC28" s="11"/>
      <c r="OLD28" s="11"/>
      <c r="OLE28" s="11"/>
      <c r="OLF28" s="11"/>
      <c r="OLG28" s="11"/>
      <c r="OLH28" s="11"/>
      <c r="OLI28" s="11"/>
      <c r="OLJ28" s="11"/>
      <c r="OLK28" s="11"/>
      <c r="OLL28" s="11"/>
      <c r="OLM28" s="11"/>
      <c r="OLN28" s="11"/>
      <c r="OLO28" s="11"/>
      <c r="OLP28" s="11"/>
      <c r="OLQ28" s="11"/>
      <c r="OLR28" s="11"/>
      <c r="OLS28" s="11"/>
      <c r="OLT28" s="11"/>
      <c r="OLU28" s="11"/>
      <c r="OLV28" s="11"/>
      <c r="OLW28" s="11"/>
      <c r="OLX28" s="11"/>
      <c r="OLY28" s="11"/>
      <c r="OLZ28" s="11"/>
      <c r="OMA28" s="11"/>
      <c r="OMB28" s="11"/>
      <c r="OMC28" s="11"/>
      <c r="OMD28" s="11"/>
      <c r="OME28" s="11"/>
      <c r="OMF28" s="11"/>
      <c r="OMG28" s="11"/>
      <c r="OMH28" s="11"/>
      <c r="OMI28" s="11"/>
      <c r="OMJ28" s="11"/>
      <c r="OMK28" s="11"/>
      <c r="OML28" s="11"/>
      <c r="OMM28" s="11"/>
      <c r="OMN28" s="11"/>
      <c r="OMO28" s="11"/>
      <c r="OMP28" s="11"/>
      <c r="OMQ28" s="11"/>
      <c r="OMR28" s="11"/>
      <c r="OMS28" s="11"/>
      <c r="OMT28" s="11"/>
      <c r="OMU28" s="11"/>
      <c r="OMV28" s="11"/>
      <c r="OMW28" s="11"/>
      <c r="OMX28" s="11"/>
      <c r="OMY28" s="11"/>
      <c r="OMZ28" s="11"/>
      <c r="ONA28" s="11"/>
      <c r="ONB28" s="11"/>
      <c r="ONC28" s="11"/>
      <c r="OND28" s="11"/>
      <c r="ONE28" s="11"/>
      <c r="ONF28" s="11"/>
      <c r="ONG28" s="11"/>
      <c r="ONH28" s="11"/>
      <c r="ONI28" s="11"/>
      <c r="ONJ28" s="11"/>
      <c r="ONK28" s="11"/>
      <c r="ONL28" s="11"/>
      <c r="ONM28" s="11"/>
      <c r="ONN28" s="11"/>
      <c r="ONO28" s="11"/>
      <c r="ONP28" s="11"/>
      <c r="ONQ28" s="11"/>
      <c r="ONR28" s="11"/>
      <c r="ONS28" s="11"/>
      <c r="ONT28" s="11"/>
      <c r="ONU28" s="11"/>
      <c r="ONV28" s="11"/>
      <c r="ONW28" s="11"/>
      <c r="ONX28" s="11"/>
      <c r="ONY28" s="11"/>
      <c r="ONZ28" s="11"/>
      <c r="OOA28" s="11"/>
      <c r="OOB28" s="11"/>
      <c r="OOC28" s="11"/>
      <c r="OOD28" s="11"/>
      <c r="OOE28" s="11"/>
      <c r="OOF28" s="11"/>
      <c r="OOG28" s="11"/>
      <c r="OOH28" s="11"/>
      <c r="OOI28" s="11"/>
      <c r="OOJ28" s="11"/>
      <c r="OOK28" s="11"/>
      <c r="OOL28" s="11"/>
      <c r="OOM28" s="11"/>
      <c r="OON28" s="11"/>
      <c r="OOO28" s="11"/>
      <c r="OOP28" s="11"/>
      <c r="OOQ28" s="11"/>
      <c r="OOR28" s="11"/>
      <c r="OOS28" s="11"/>
      <c r="OOT28" s="11"/>
      <c r="OOU28" s="11"/>
      <c r="OOV28" s="11"/>
      <c r="OOW28" s="11"/>
      <c r="OOX28" s="11"/>
      <c r="OOY28" s="11"/>
      <c r="OOZ28" s="11"/>
      <c r="OPA28" s="11"/>
      <c r="OPB28" s="11"/>
      <c r="OPC28" s="11"/>
      <c r="OPD28" s="11"/>
      <c r="OPE28" s="11"/>
      <c r="OPF28" s="11"/>
      <c r="OPG28" s="11"/>
      <c r="OPH28" s="11"/>
      <c r="OPI28" s="11"/>
      <c r="OPJ28" s="11"/>
      <c r="OPK28" s="11"/>
      <c r="OPL28" s="11"/>
      <c r="OPM28" s="11"/>
      <c r="OPN28" s="11"/>
      <c r="OPO28" s="11"/>
      <c r="OPP28" s="11"/>
      <c r="OPQ28" s="11"/>
      <c r="OPR28" s="11"/>
      <c r="OPS28" s="11"/>
      <c r="OPT28" s="11"/>
      <c r="OPU28" s="11"/>
      <c r="OPV28" s="11"/>
      <c r="OPW28" s="11"/>
      <c r="OPX28" s="11"/>
      <c r="OPY28" s="11"/>
      <c r="OPZ28" s="11"/>
      <c r="OQA28" s="11"/>
      <c r="OQB28" s="11"/>
      <c r="OQC28" s="11"/>
      <c r="OQD28" s="11"/>
      <c r="OQE28" s="11"/>
      <c r="OQF28" s="11"/>
      <c r="OQG28" s="11"/>
      <c r="OQH28" s="11"/>
      <c r="OQI28" s="11"/>
      <c r="OQJ28" s="11"/>
      <c r="OQK28" s="11"/>
      <c r="OQL28" s="11"/>
      <c r="OQM28" s="11"/>
      <c r="OQN28" s="11"/>
      <c r="OQO28" s="11"/>
      <c r="OQP28" s="11"/>
      <c r="OQQ28" s="11"/>
      <c r="OQR28" s="11"/>
      <c r="OQS28" s="11"/>
      <c r="OQT28" s="11"/>
      <c r="OQU28" s="11"/>
      <c r="OQV28" s="11"/>
      <c r="OQW28" s="11"/>
      <c r="OQX28" s="11"/>
      <c r="OQY28" s="11"/>
      <c r="OQZ28" s="11"/>
      <c r="ORA28" s="11"/>
      <c r="ORB28" s="11"/>
      <c r="ORC28" s="11"/>
      <c r="ORD28" s="11"/>
      <c r="ORE28" s="11"/>
      <c r="ORF28" s="11"/>
      <c r="ORG28" s="11"/>
      <c r="ORH28" s="11"/>
      <c r="ORI28" s="11"/>
      <c r="ORJ28" s="11"/>
      <c r="ORK28" s="11"/>
      <c r="ORL28" s="11"/>
      <c r="ORM28" s="11"/>
      <c r="ORN28" s="11"/>
      <c r="ORO28" s="11"/>
      <c r="ORP28" s="11"/>
      <c r="ORQ28" s="11"/>
      <c r="ORR28" s="11"/>
      <c r="ORS28" s="11"/>
      <c r="ORT28" s="11"/>
      <c r="ORU28" s="11"/>
      <c r="ORV28" s="11"/>
      <c r="ORW28" s="11"/>
      <c r="ORX28" s="11"/>
      <c r="ORY28" s="11"/>
      <c r="ORZ28" s="11"/>
      <c r="OSA28" s="11"/>
      <c r="OSB28" s="11"/>
      <c r="OSC28" s="11"/>
      <c r="OSD28" s="11"/>
      <c r="OSE28" s="11"/>
      <c r="OSF28" s="11"/>
      <c r="OSG28" s="11"/>
      <c r="OSH28" s="11"/>
      <c r="OSI28" s="11"/>
      <c r="OSJ28" s="11"/>
      <c r="OSK28" s="11"/>
      <c r="OSL28" s="11"/>
      <c r="OSM28" s="11"/>
      <c r="OSN28" s="11"/>
      <c r="OSO28" s="11"/>
      <c r="OSP28" s="11"/>
      <c r="OSQ28" s="11"/>
      <c r="OSR28" s="11"/>
      <c r="OSS28" s="11"/>
      <c r="OST28" s="11"/>
      <c r="OSU28" s="11"/>
      <c r="OSV28" s="11"/>
      <c r="OSW28" s="11"/>
      <c r="OSX28" s="11"/>
      <c r="OSY28" s="11"/>
      <c r="OSZ28" s="11"/>
      <c r="OTA28" s="11"/>
      <c r="OTB28" s="11"/>
      <c r="OTC28" s="11"/>
      <c r="OTD28" s="11"/>
      <c r="OTE28" s="11"/>
      <c r="OTF28" s="11"/>
      <c r="OTG28" s="11"/>
      <c r="OTH28" s="11"/>
      <c r="OTI28" s="11"/>
      <c r="OTJ28" s="11"/>
      <c r="OTK28" s="11"/>
      <c r="OTL28" s="11"/>
      <c r="OTM28" s="11"/>
      <c r="OTN28" s="11"/>
      <c r="OTO28" s="11"/>
      <c r="OTP28" s="11"/>
      <c r="OTQ28" s="11"/>
      <c r="OTR28" s="11"/>
      <c r="OTS28" s="11"/>
      <c r="OTT28" s="11"/>
      <c r="OTU28" s="11"/>
      <c r="OTV28" s="11"/>
      <c r="OTW28" s="11"/>
      <c r="OTX28" s="11"/>
      <c r="OTY28" s="11"/>
      <c r="OTZ28" s="11"/>
      <c r="OUA28" s="11"/>
      <c r="OUB28" s="11"/>
      <c r="OUC28" s="11"/>
      <c r="OUD28" s="11"/>
      <c r="OUE28" s="11"/>
      <c r="OUF28" s="11"/>
      <c r="OUG28" s="11"/>
      <c r="OUH28" s="11"/>
      <c r="OUI28" s="11"/>
      <c r="OUJ28" s="11"/>
      <c r="OUK28" s="11"/>
      <c r="OUL28" s="11"/>
      <c r="OUM28" s="11"/>
      <c r="OUN28" s="11"/>
      <c r="OUO28" s="11"/>
      <c r="OUP28" s="11"/>
      <c r="OUQ28" s="11"/>
      <c r="OUR28" s="11"/>
      <c r="OUS28" s="11"/>
      <c r="OUT28" s="11"/>
      <c r="OUU28" s="11"/>
      <c r="OUV28" s="11"/>
      <c r="OUW28" s="11"/>
      <c r="OUX28" s="11"/>
      <c r="OUY28" s="11"/>
      <c r="OUZ28" s="11"/>
      <c r="OVA28" s="11"/>
      <c r="OVB28" s="11"/>
      <c r="OVC28" s="11"/>
      <c r="OVD28" s="11"/>
      <c r="OVE28" s="11"/>
      <c r="OVF28" s="11"/>
      <c r="OVG28" s="11"/>
      <c r="OVH28" s="11"/>
      <c r="OVI28" s="11"/>
      <c r="OVJ28" s="11"/>
      <c r="OVK28" s="11"/>
      <c r="OVL28" s="11"/>
      <c r="OVM28" s="11"/>
      <c r="OVN28" s="11"/>
      <c r="OVO28" s="11"/>
      <c r="OVP28" s="11"/>
      <c r="OVQ28" s="11"/>
      <c r="OVR28" s="11"/>
      <c r="OVS28" s="11"/>
      <c r="OVT28" s="11"/>
      <c r="OVU28" s="11"/>
      <c r="OVV28" s="11"/>
      <c r="OVW28" s="11"/>
      <c r="OVX28" s="11"/>
      <c r="OVY28" s="11"/>
      <c r="OVZ28" s="11"/>
      <c r="OWA28" s="11"/>
      <c r="OWB28" s="11"/>
      <c r="OWC28" s="11"/>
      <c r="OWD28" s="11"/>
      <c r="OWE28" s="11"/>
      <c r="OWF28" s="11"/>
      <c r="OWG28" s="11"/>
      <c r="OWH28" s="11"/>
      <c r="OWI28" s="11"/>
      <c r="OWJ28" s="11"/>
      <c r="OWK28" s="11"/>
      <c r="OWL28" s="11"/>
      <c r="OWM28" s="11"/>
      <c r="OWN28" s="11"/>
      <c r="OWO28" s="11"/>
      <c r="OWP28" s="11"/>
      <c r="OWQ28" s="11"/>
      <c r="OWR28" s="11"/>
      <c r="OWS28" s="11"/>
      <c r="OWT28" s="11"/>
      <c r="OWU28" s="11"/>
      <c r="OWV28" s="11"/>
      <c r="OWW28" s="11"/>
      <c r="OWX28" s="11"/>
      <c r="OWY28" s="11"/>
      <c r="OWZ28" s="11"/>
      <c r="OXA28" s="11"/>
      <c r="OXB28" s="11"/>
      <c r="OXC28" s="11"/>
      <c r="OXD28" s="11"/>
      <c r="OXE28" s="11"/>
      <c r="OXF28" s="11"/>
      <c r="OXG28" s="11"/>
      <c r="OXH28" s="11"/>
      <c r="OXI28" s="11"/>
      <c r="OXJ28" s="11"/>
      <c r="OXK28" s="11"/>
      <c r="OXL28" s="11"/>
      <c r="OXM28" s="11"/>
      <c r="OXN28" s="11"/>
      <c r="OXO28" s="11"/>
      <c r="OXP28" s="11"/>
      <c r="OXQ28" s="11"/>
      <c r="OXR28" s="11"/>
      <c r="OXS28" s="11"/>
      <c r="OXT28" s="11"/>
      <c r="OXU28" s="11"/>
      <c r="OXV28" s="11"/>
      <c r="OXW28" s="11"/>
      <c r="OXX28" s="11"/>
      <c r="OXY28" s="11"/>
      <c r="OXZ28" s="11"/>
      <c r="OYA28" s="11"/>
      <c r="OYB28" s="11"/>
      <c r="OYC28" s="11"/>
      <c r="OYD28" s="11"/>
      <c r="OYE28" s="11"/>
      <c r="OYF28" s="11"/>
      <c r="OYG28" s="11"/>
      <c r="OYH28" s="11"/>
      <c r="OYI28" s="11"/>
      <c r="OYJ28" s="11"/>
      <c r="OYK28" s="11"/>
      <c r="OYL28" s="11"/>
      <c r="OYM28" s="11"/>
      <c r="OYN28" s="11"/>
      <c r="OYO28" s="11"/>
      <c r="OYP28" s="11"/>
      <c r="OYQ28" s="11"/>
      <c r="OYR28" s="11"/>
      <c r="OYS28" s="11"/>
      <c r="OYT28" s="11"/>
      <c r="OYU28" s="11"/>
      <c r="OYV28" s="11"/>
      <c r="OYW28" s="11"/>
      <c r="OYX28" s="11"/>
      <c r="OYY28" s="11"/>
      <c r="OYZ28" s="11"/>
      <c r="OZA28" s="11"/>
      <c r="OZB28" s="11"/>
      <c r="OZC28" s="11"/>
      <c r="OZD28" s="11"/>
      <c r="OZE28" s="11"/>
      <c r="OZF28" s="11"/>
      <c r="OZG28" s="11"/>
      <c r="OZH28" s="11"/>
      <c r="OZI28" s="11"/>
      <c r="OZJ28" s="11"/>
      <c r="OZK28" s="11"/>
      <c r="OZL28" s="11"/>
      <c r="OZM28" s="11"/>
      <c r="OZN28" s="11"/>
      <c r="OZO28" s="11"/>
      <c r="OZP28" s="11"/>
      <c r="OZQ28" s="11"/>
      <c r="OZR28" s="11"/>
      <c r="OZS28" s="11"/>
      <c r="OZT28" s="11"/>
      <c r="OZU28" s="11"/>
      <c r="OZV28" s="11"/>
      <c r="OZW28" s="11"/>
      <c r="OZX28" s="11"/>
      <c r="OZY28" s="11"/>
      <c r="OZZ28" s="11"/>
      <c r="PAA28" s="11"/>
      <c r="PAB28" s="11"/>
      <c r="PAC28" s="11"/>
      <c r="PAD28" s="11"/>
      <c r="PAE28" s="11"/>
      <c r="PAF28" s="11"/>
      <c r="PAG28" s="11"/>
      <c r="PAH28" s="11"/>
      <c r="PAI28" s="11"/>
      <c r="PAJ28" s="11"/>
      <c r="PAK28" s="11"/>
      <c r="PAL28" s="11"/>
      <c r="PAM28" s="11"/>
      <c r="PAN28" s="11"/>
      <c r="PAO28" s="11"/>
      <c r="PAP28" s="11"/>
      <c r="PAQ28" s="11"/>
      <c r="PAR28" s="11"/>
      <c r="PAS28" s="11"/>
      <c r="PAT28" s="11"/>
      <c r="PAU28" s="11"/>
      <c r="PAV28" s="11"/>
      <c r="PAW28" s="11"/>
      <c r="PAX28" s="11"/>
      <c r="PAY28" s="11"/>
      <c r="PAZ28" s="11"/>
      <c r="PBA28" s="11"/>
      <c r="PBB28" s="11"/>
      <c r="PBC28" s="11"/>
      <c r="PBD28" s="11"/>
      <c r="PBE28" s="11"/>
      <c r="PBF28" s="11"/>
      <c r="PBG28" s="11"/>
      <c r="PBH28" s="11"/>
      <c r="PBI28" s="11"/>
      <c r="PBJ28" s="11"/>
      <c r="PBK28" s="11"/>
      <c r="PBL28" s="11"/>
      <c r="PBM28" s="11"/>
      <c r="PBN28" s="11"/>
      <c r="PBO28" s="11"/>
      <c r="PBP28" s="11"/>
      <c r="PBQ28" s="11"/>
      <c r="PBR28" s="11"/>
      <c r="PBS28" s="11"/>
      <c r="PBT28" s="11"/>
      <c r="PBU28" s="11"/>
      <c r="PBV28" s="11"/>
      <c r="PBW28" s="11"/>
      <c r="PBX28" s="11"/>
      <c r="PBY28" s="11"/>
      <c r="PBZ28" s="11"/>
      <c r="PCA28" s="11"/>
      <c r="PCB28" s="11"/>
      <c r="PCC28" s="11"/>
      <c r="PCD28" s="11"/>
      <c r="PCE28" s="11"/>
      <c r="PCF28" s="11"/>
      <c r="PCG28" s="11"/>
      <c r="PCH28" s="11"/>
      <c r="PCI28" s="11"/>
      <c r="PCJ28" s="11"/>
      <c r="PCK28" s="11"/>
      <c r="PCL28" s="11"/>
      <c r="PCM28" s="11"/>
      <c r="PCN28" s="11"/>
      <c r="PCO28" s="11"/>
      <c r="PCP28" s="11"/>
      <c r="PCQ28" s="11"/>
      <c r="PCR28" s="11"/>
      <c r="PCS28" s="11"/>
      <c r="PCT28" s="11"/>
      <c r="PCU28" s="11"/>
      <c r="PCV28" s="11"/>
      <c r="PCW28" s="11"/>
      <c r="PCX28" s="11"/>
      <c r="PCY28" s="11"/>
      <c r="PCZ28" s="11"/>
      <c r="PDA28" s="11"/>
      <c r="PDB28" s="11"/>
      <c r="PDC28" s="11"/>
      <c r="PDD28" s="11"/>
      <c r="PDE28" s="11"/>
      <c r="PDF28" s="11"/>
      <c r="PDG28" s="11"/>
      <c r="PDH28" s="11"/>
      <c r="PDI28" s="11"/>
      <c r="PDJ28" s="11"/>
      <c r="PDK28" s="11"/>
      <c r="PDL28" s="11"/>
      <c r="PDM28" s="11"/>
      <c r="PDN28" s="11"/>
      <c r="PDO28" s="11"/>
      <c r="PDP28" s="11"/>
      <c r="PDQ28" s="11"/>
      <c r="PDR28" s="11"/>
      <c r="PDS28" s="11"/>
      <c r="PDT28" s="11"/>
      <c r="PDU28" s="11"/>
      <c r="PDV28" s="11"/>
      <c r="PDW28" s="11"/>
      <c r="PDX28" s="11"/>
      <c r="PDY28" s="11"/>
      <c r="PDZ28" s="11"/>
      <c r="PEA28" s="11"/>
      <c r="PEB28" s="11"/>
      <c r="PEC28" s="11"/>
      <c r="PED28" s="11"/>
      <c r="PEE28" s="11"/>
      <c r="PEF28" s="11"/>
      <c r="PEG28" s="11"/>
      <c r="PEH28" s="11"/>
      <c r="PEI28" s="11"/>
      <c r="PEJ28" s="11"/>
      <c r="PEK28" s="11"/>
      <c r="PEL28" s="11"/>
      <c r="PEM28" s="11"/>
      <c r="PEN28" s="11"/>
      <c r="PEO28" s="11"/>
      <c r="PEP28" s="11"/>
      <c r="PEQ28" s="11"/>
      <c r="PER28" s="11"/>
      <c r="PES28" s="11"/>
      <c r="PET28" s="11"/>
      <c r="PEU28" s="11"/>
      <c r="PEV28" s="11"/>
      <c r="PEW28" s="11"/>
      <c r="PEX28" s="11"/>
      <c r="PEY28" s="11"/>
      <c r="PEZ28" s="11"/>
      <c r="PFA28" s="11"/>
      <c r="PFB28" s="11"/>
      <c r="PFC28" s="11"/>
      <c r="PFD28" s="11"/>
      <c r="PFE28" s="11"/>
      <c r="PFF28" s="11"/>
      <c r="PFG28" s="11"/>
      <c r="PFH28" s="11"/>
      <c r="PFI28" s="11"/>
      <c r="PFJ28" s="11"/>
      <c r="PFK28" s="11"/>
      <c r="PFL28" s="11"/>
      <c r="PFM28" s="11"/>
      <c r="PFN28" s="11"/>
      <c r="PFO28" s="11"/>
      <c r="PFP28" s="11"/>
      <c r="PFQ28" s="11"/>
      <c r="PFR28" s="11"/>
      <c r="PFS28" s="11"/>
      <c r="PFT28" s="11"/>
      <c r="PFU28" s="11"/>
      <c r="PFV28" s="11"/>
      <c r="PFW28" s="11"/>
      <c r="PFX28" s="11"/>
      <c r="PFY28" s="11"/>
      <c r="PFZ28" s="11"/>
      <c r="PGA28" s="11"/>
      <c r="PGB28" s="11"/>
      <c r="PGC28" s="11"/>
      <c r="PGD28" s="11"/>
      <c r="PGE28" s="11"/>
      <c r="PGF28" s="11"/>
      <c r="PGG28" s="11"/>
      <c r="PGH28" s="11"/>
      <c r="PGI28" s="11"/>
      <c r="PGJ28" s="11"/>
      <c r="PGK28" s="11"/>
      <c r="PGL28" s="11"/>
      <c r="PGM28" s="11"/>
      <c r="PGN28" s="11"/>
      <c r="PGO28" s="11"/>
      <c r="PGP28" s="11"/>
      <c r="PGQ28" s="11"/>
      <c r="PGR28" s="11"/>
      <c r="PGS28" s="11"/>
      <c r="PGT28" s="11"/>
      <c r="PGU28" s="11"/>
      <c r="PGV28" s="11"/>
      <c r="PGW28" s="11"/>
      <c r="PGX28" s="11"/>
      <c r="PGY28" s="11"/>
      <c r="PGZ28" s="11"/>
      <c r="PHA28" s="11"/>
      <c r="PHB28" s="11"/>
      <c r="PHC28" s="11"/>
      <c r="PHD28" s="11"/>
      <c r="PHE28" s="11"/>
      <c r="PHF28" s="11"/>
      <c r="PHG28" s="11"/>
      <c r="PHH28" s="11"/>
      <c r="PHI28" s="11"/>
      <c r="PHJ28" s="11"/>
      <c r="PHK28" s="11"/>
      <c r="PHL28" s="11"/>
      <c r="PHM28" s="11"/>
      <c r="PHN28" s="11"/>
      <c r="PHO28" s="11"/>
      <c r="PHP28" s="11"/>
      <c r="PHQ28" s="11"/>
      <c r="PHR28" s="11"/>
      <c r="PHS28" s="11"/>
      <c r="PHT28" s="11"/>
      <c r="PHU28" s="11"/>
      <c r="PHV28" s="11"/>
      <c r="PHW28" s="11"/>
      <c r="PHX28" s="11"/>
      <c r="PHY28" s="11"/>
      <c r="PHZ28" s="11"/>
      <c r="PIA28" s="11"/>
      <c r="PIB28" s="11"/>
      <c r="PIC28" s="11"/>
      <c r="PID28" s="11"/>
      <c r="PIE28" s="11"/>
      <c r="PIF28" s="11"/>
      <c r="PIG28" s="11"/>
      <c r="PIH28" s="11"/>
      <c r="PII28" s="11"/>
      <c r="PIJ28" s="11"/>
      <c r="PIK28" s="11"/>
      <c r="PIL28" s="11"/>
      <c r="PIM28" s="11"/>
      <c r="PIN28" s="11"/>
      <c r="PIO28" s="11"/>
      <c r="PIP28" s="11"/>
      <c r="PIQ28" s="11"/>
      <c r="PIR28" s="11"/>
      <c r="PIS28" s="11"/>
      <c r="PIT28" s="11"/>
      <c r="PIU28" s="11"/>
      <c r="PIV28" s="11"/>
      <c r="PIW28" s="11"/>
      <c r="PIX28" s="11"/>
      <c r="PIY28" s="11"/>
      <c r="PIZ28" s="11"/>
      <c r="PJA28" s="11"/>
      <c r="PJB28" s="11"/>
      <c r="PJC28" s="11"/>
      <c r="PJD28" s="11"/>
      <c r="PJE28" s="11"/>
      <c r="PJF28" s="11"/>
      <c r="PJG28" s="11"/>
      <c r="PJH28" s="11"/>
      <c r="PJI28" s="11"/>
      <c r="PJJ28" s="11"/>
      <c r="PJK28" s="11"/>
      <c r="PJL28" s="11"/>
      <c r="PJM28" s="11"/>
      <c r="PJN28" s="11"/>
      <c r="PJO28" s="11"/>
      <c r="PJP28" s="11"/>
      <c r="PJQ28" s="11"/>
      <c r="PJR28" s="11"/>
      <c r="PJS28" s="11"/>
      <c r="PJT28" s="11"/>
      <c r="PJU28" s="11"/>
      <c r="PJV28" s="11"/>
      <c r="PJW28" s="11"/>
      <c r="PJX28" s="11"/>
      <c r="PJY28" s="11"/>
      <c r="PJZ28" s="11"/>
      <c r="PKA28" s="11"/>
      <c r="PKB28" s="11"/>
      <c r="PKC28" s="11"/>
      <c r="PKD28" s="11"/>
      <c r="PKE28" s="11"/>
      <c r="PKF28" s="11"/>
      <c r="PKG28" s="11"/>
      <c r="PKH28" s="11"/>
      <c r="PKI28" s="11"/>
      <c r="PKJ28" s="11"/>
      <c r="PKK28" s="11"/>
      <c r="PKL28" s="11"/>
      <c r="PKM28" s="11"/>
      <c r="PKN28" s="11"/>
      <c r="PKO28" s="11"/>
      <c r="PKP28" s="11"/>
      <c r="PKQ28" s="11"/>
      <c r="PKR28" s="11"/>
      <c r="PKS28" s="11"/>
      <c r="PKT28" s="11"/>
      <c r="PKU28" s="11"/>
      <c r="PKV28" s="11"/>
      <c r="PKW28" s="11"/>
      <c r="PKX28" s="11"/>
      <c r="PKY28" s="11"/>
      <c r="PKZ28" s="11"/>
      <c r="PLA28" s="11"/>
      <c r="PLB28" s="11"/>
      <c r="PLC28" s="11"/>
      <c r="PLD28" s="11"/>
      <c r="PLE28" s="11"/>
      <c r="PLF28" s="11"/>
      <c r="PLG28" s="11"/>
      <c r="PLH28" s="11"/>
      <c r="PLI28" s="11"/>
      <c r="PLJ28" s="11"/>
      <c r="PLK28" s="11"/>
      <c r="PLL28" s="11"/>
      <c r="PLM28" s="11"/>
      <c r="PLN28" s="11"/>
      <c r="PLO28" s="11"/>
      <c r="PLP28" s="11"/>
      <c r="PLQ28" s="11"/>
      <c r="PLR28" s="11"/>
      <c r="PLS28" s="11"/>
      <c r="PLT28" s="11"/>
      <c r="PLU28" s="11"/>
      <c r="PLV28" s="11"/>
      <c r="PLW28" s="11"/>
      <c r="PLX28" s="11"/>
      <c r="PLY28" s="11"/>
      <c r="PLZ28" s="11"/>
      <c r="PMA28" s="11"/>
      <c r="PMB28" s="11"/>
      <c r="PMC28" s="11"/>
      <c r="PMD28" s="11"/>
      <c r="PME28" s="11"/>
      <c r="PMF28" s="11"/>
      <c r="PMG28" s="11"/>
      <c r="PMH28" s="11"/>
      <c r="PMI28" s="11"/>
      <c r="PMJ28" s="11"/>
      <c r="PMK28" s="11"/>
      <c r="PML28" s="11"/>
      <c r="PMM28" s="11"/>
      <c r="PMN28" s="11"/>
      <c r="PMO28" s="11"/>
      <c r="PMP28" s="11"/>
      <c r="PMQ28" s="11"/>
      <c r="PMR28" s="11"/>
      <c r="PMS28" s="11"/>
      <c r="PMT28" s="11"/>
      <c r="PMU28" s="11"/>
      <c r="PMV28" s="11"/>
      <c r="PMW28" s="11"/>
      <c r="PMX28" s="11"/>
      <c r="PMY28" s="11"/>
      <c r="PMZ28" s="11"/>
      <c r="PNA28" s="11"/>
      <c r="PNB28" s="11"/>
      <c r="PNC28" s="11"/>
      <c r="PND28" s="11"/>
      <c r="PNE28" s="11"/>
      <c r="PNF28" s="11"/>
      <c r="PNG28" s="11"/>
      <c r="PNH28" s="11"/>
      <c r="PNI28" s="11"/>
      <c r="PNJ28" s="11"/>
      <c r="PNK28" s="11"/>
      <c r="PNL28" s="11"/>
      <c r="PNM28" s="11"/>
      <c r="PNN28" s="11"/>
      <c r="PNO28" s="11"/>
      <c r="PNP28" s="11"/>
      <c r="PNQ28" s="11"/>
      <c r="PNR28" s="11"/>
      <c r="PNS28" s="11"/>
      <c r="PNT28" s="11"/>
      <c r="PNU28" s="11"/>
      <c r="PNV28" s="11"/>
      <c r="PNW28" s="11"/>
      <c r="PNX28" s="11"/>
      <c r="PNY28" s="11"/>
      <c r="PNZ28" s="11"/>
      <c r="POA28" s="11"/>
      <c r="POB28" s="11"/>
      <c r="POC28" s="11"/>
      <c r="POD28" s="11"/>
      <c r="POE28" s="11"/>
      <c r="POF28" s="11"/>
      <c r="POG28" s="11"/>
      <c r="POH28" s="11"/>
      <c r="POI28" s="11"/>
      <c r="POJ28" s="11"/>
      <c r="POK28" s="11"/>
      <c r="POL28" s="11"/>
      <c r="POM28" s="11"/>
      <c r="PON28" s="11"/>
      <c r="POO28" s="11"/>
      <c r="POP28" s="11"/>
      <c r="POQ28" s="11"/>
      <c r="POR28" s="11"/>
      <c r="POS28" s="11"/>
      <c r="POT28" s="11"/>
      <c r="POU28" s="11"/>
      <c r="POV28" s="11"/>
      <c r="POW28" s="11"/>
      <c r="POX28" s="11"/>
      <c r="POY28" s="11"/>
      <c r="POZ28" s="11"/>
      <c r="PPA28" s="11"/>
      <c r="PPB28" s="11"/>
      <c r="PPC28" s="11"/>
      <c r="PPD28" s="11"/>
      <c r="PPE28" s="11"/>
      <c r="PPF28" s="11"/>
      <c r="PPG28" s="11"/>
      <c r="PPH28" s="11"/>
      <c r="PPI28" s="11"/>
      <c r="PPJ28" s="11"/>
      <c r="PPK28" s="11"/>
      <c r="PPL28" s="11"/>
      <c r="PPM28" s="11"/>
      <c r="PPN28" s="11"/>
      <c r="PPO28" s="11"/>
      <c r="PPP28" s="11"/>
      <c r="PPQ28" s="11"/>
      <c r="PPR28" s="11"/>
      <c r="PPS28" s="11"/>
      <c r="PPT28" s="11"/>
      <c r="PPU28" s="11"/>
      <c r="PPV28" s="11"/>
      <c r="PPW28" s="11"/>
      <c r="PPX28" s="11"/>
      <c r="PPY28" s="11"/>
      <c r="PPZ28" s="11"/>
      <c r="PQA28" s="11"/>
      <c r="PQB28" s="11"/>
      <c r="PQC28" s="11"/>
      <c r="PQD28" s="11"/>
      <c r="PQE28" s="11"/>
      <c r="PQF28" s="11"/>
      <c r="PQG28" s="11"/>
      <c r="PQH28" s="11"/>
      <c r="PQI28" s="11"/>
      <c r="PQJ28" s="11"/>
      <c r="PQK28" s="11"/>
      <c r="PQL28" s="11"/>
      <c r="PQM28" s="11"/>
      <c r="PQN28" s="11"/>
      <c r="PQO28" s="11"/>
      <c r="PQP28" s="11"/>
      <c r="PQQ28" s="11"/>
      <c r="PQR28" s="11"/>
      <c r="PQS28" s="11"/>
      <c r="PQT28" s="11"/>
      <c r="PQU28" s="11"/>
      <c r="PQV28" s="11"/>
      <c r="PQW28" s="11"/>
      <c r="PQX28" s="11"/>
      <c r="PQY28" s="11"/>
      <c r="PQZ28" s="11"/>
      <c r="PRA28" s="11"/>
      <c r="PRB28" s="11"/>
      <c r="PRC28" s="11"/>
      <c r="PRD28" s="11"/>
      <c r="PRE28" s="11"/>
      <c r="PRF28" s="11"/>
      <c r="PRG28" s="11"/>
      <c r="PRH28" s="11"/>
      <c r="PRI28" s="11"/>
      <c r="PRJ28" s="11"/>
      <c r="PRK28" s="11"/>
      <c r="PRL28" s="11"/>
      <c r="PRM28" s="11"/>
      <c r="PRN28" s="11"/>
      <c r="PRO28" s="11"/>
      <c r="PRP28" s="11"/>
      <c r="PRQ28" s="11"/>
      <c r="PRR28" s="11"/>
      <c r="PRS28" s="11"/>
      <c r="PRT28" s="11"/>
      <c r="PRU28" s="11"/>
      <c r="PRV28" s="11"/>
      <c r="PRW28" s="11"/>
      <c r="PRX28" s="11"/>
      <c r="PRY28" s="11"/>
      <c r="PRZ28" s="11"/>
      <c r="PSA28" s="11"/>
      <c r="PSB28" s="11"/>
      <c r="PSC28" s="11"/>
      <c r="PSD28" s="11"/>
      <c r="PSE28" s="11"/>
      <c r="PSF28" s="11"/>
      <c r="PSG28" s="11"/>
      <c r="PSH28" s="11"/>
      <c r="PSI28" s="11"/>
      <c r="PSJ28" s="11"/>
      <c r="PSK28" s="11"/>
      <c r="PSL28" s="11"/>
      <c r="PSM28" s="11"/>
      <c r="PSN28" s="11"/>
      <c r="PSO28" s="11"/>
      <c r="PSP28" s="11"/>
      <c r="PSQ28" s="11"/>
      <c r="PSR28" s="11"/>
      <c r="PSS28" s="11"/>
      <c r="PST28" s="11"/>
      <c r="PSU28" s="11"/>
      <c r="PSV28" s="11"/>
      <c r="PSW28" s="11"/>
      <c r="PSX28" s="11"/>
      <c r="PSY28" s="11"/>
      <c r="PSZ28" s="11"/>
      <c r="PTA28" s="11"/>
      <c r="PTB28" s="11"/>
      <c r="PTC28" s="11"/>
      <c r="PTD28" s="11"/>
      <c r="PTE28" s="11"/>
      <c r="PTF28" s="11"/>
      <c r="PTG28" s="11"/>
      <c r="PTH28" s="11"/>
      <c r="PTI28" s="11"/>
      <c r="PTJ28" s="11"/>
      <c r="PTK28" s="11"/>
      <c r="PTL28" s="11"/>
      <c r="PTM28" s="11"/>
      <c r="PTN28" s="11"/>
      <c r="PTO28" s="11"/>
      <c r="PTP28" s="11"/>
      <c r="PTQ28" s="11"/>
      <c r="PTR28" s="11"/>
      <c r="PTS28" s="11"/>
      <c r="PTT28" s="11"/>
      <c r="PTU28" s="11"/>
      <c r="PTV28" s="11"/>
      <c r="PTW28" s="11"/>
      <c r="PTX28" s="11"/>
      <c r="PTY28" s="11"/>
      <c r="PTZ28" s="11"/>
      <c r="PUA28" s="11"/>
      <c r="PUB28" s="11"/>
      <c r="PUC28" s="11"/>
      <c r="PUD28" s="11"/>
      <c r="PUE28" s="11"/>
      <c r="PUF28" s="11"/>
      <c r="PUG28" s="11"/>
      <c r="PUH28" s="11"/>
      <c r="PUI28" s="11"/>
      <c r="PUJ28" s="11"/>
      <c r="PUK28" s="11"/>
      <c r="PUL28" s="11"/>
      <c r="PUM28" s="11"/>
      <c r="PUN28" s="11"/>
      <c r="PUO28" s="11"/>
      <c r="PUP28" s="11"/>
      <c r="PUQ28" s="11"/>
      <c r="PUR28" s="11"/>
      <c r="PUS28" s="11"/>
      <c r="PUT28" s="11"/>
      <c r="PUU28" s="11"/>
      <c r="PUV28" s="11"/>
      <c r="PUW28" s="11"/>
      <c r="PUX28" s="11"/>
      <c r="PUY28" s="11"/>
      <c r="PUZ28" s="11"/>
      <c r="PVA28" s="11"/>
      <c r="PVB28" s="11"/>
      <c r="PVC28" s="11"/>
      <c r="PVD28" s="11"/>
      <c r="PVE28" s="11"/>
      <c r="PVF28" s="11"/>
      <c r="PVG28" s="11"/>
      <c r="PVH28" s="11"/>
      <c r="PVI28" s="11"/>
      <c r="PVJ28" s="11"/>
      <c r="PVK28" s="11"/>
      <c r="PVL28" s="11"/>
      <c r="PVM28" s="11"/>
      <c r="PVN28" s="11"/>
      <c r="PVO28" s="11"/>
      <c r="PVP28" s="11"/>
      <c r="PVQ28" s="11"/>
      <c r="PVR28" s="11"/>
      <c r="PVS28" s="11"/>
      <c r="PVT28" s="11"/>
      <c r="PVU28" s="11"/>
      <c r="PVV28" s="11"/>
      <c r="PVW28" s="11"/>
      <c r="PVX28" s="11"/>
      <c r="PVY28" s="11"/>
      <c r="PVZ28" s="11"/>
      <c r="PWA28" s="11"/>
      <c r="PWB28" s="11"/>
      <c r="PWC28" s="11"/>
      <c r="PWD28" s="11"/>
      <c r="PWE28" s="11"/>
      <c r="PWF28" s="11"/>
      <c r="PWG28" s="11"/>
      <c r="PWH28" s="11"/>
      <c r="PWI28" s="11"/>
      <c r="PWJ28" s="11"/>
      <c r="PWK28" s="11"/>
      <c r="PWL28" s="11"/>
      <c r="PWM28" s="11"/>
      <c r="PWN28" s="11"/>
      <c r="PWO28" s="11"/>
      <c r="PWP28" s="11"/>
      <c r="PWQ28" s="11"/>
      <c r="PWR28" s="11"/>
      <c r="PWS28" s="11"/>
      <c r="PWT28" s="11"/>
      <c r="PWU28" s="11"/>
      <c r="PWV28" s="11"/>
      <c r="PWW28" s="11"/>
      <c r="PWX28" s="11"/>
      <c r="PWY28" s="11"/>
      <c r="PWZ28" s="11"/>
      <c r="PXA28" s="11"/>
      <c r="PXB28" s="11"/>
      <c r="PXC28" s="11"/>
      <c r="PXD28" s="11"/>
      <c r="PXE28" s="11"/>
      <c r="PXF28" s="11"/>
      <c r="PXG28" s="11"/>
      <c r="PXH28" s="11"/>
      <c r="PXI28" s="11"/>
      <c r="PXJ28" s="11"/>
      <c r="PXK28" s="11"/>
      <c r="PXL28" s="11"/>
      <c r="PXM28" s="11"/>
      <c r="PXN28" s="11"/>
      <c r="PXO28" s="11"/>
      <c r="PXP28" s="11"/>
      <c r="PXQ28" s="11"/>
      <c r="PXR28" s="11"/>
      <c r="PXS28" s="11"/>
      <c r="PXT28" s="11"/>
      <c r="PXU28" s="11"/>
      <c r="PXV28" s="11"/>
      <c r="PXW28" s="11"/>
      <c r="PXX28" s="11"/>
      <c r="PXY28" s="11"/>
      <c r="PXZ28" s="11"/>
      <c r="PYA28" s="11"/>
      <c r="PYB28" s="11"/>
      <c r="PYC28" s="11"/>
      <c r="PYD28" s="11"/>
      <c r="PYE28" s="11"/>
      <c r="PYF28" s="11"/>
      <c r="PYG28" s="11"/>
      <c r="PYH28" s="11"/>
      <c r="PYI28" s="11"/>
      <c r="PYJ28" s="11"/>
      <c r="PYK28" s="11"/>
      <c r="PYL28" s="11"/>
      <c r="PYM28" s="11"/>
      <c r="PYN28" s="11"/>
      <c r="PYO28" s="11"/>
      <c r="PYP28" s="11"/>
      <c r="PYQ28" s="11"/>
      <c r="PYR28" s="11"/>
      <c r="PYS28" s="11"/>
      <c r="PYT28" s="11"/>
      <c r="PYU28" s="11"/>
      <c r="PYV28" s="11"/>
      <c r="PYW28" s="11"/>
      <c r="PYX28" s="11"/>
      <c r="PYY28" s="11"/>
      <c r="PYZ28" s="11"/>
      <c r="PZA28" s="11"/>
      <c r="PZB28" s="11"/>
      <c r="PZC28" s="11"/>
      <c r="PZD28" s="11"/>
      <c r="PZE28" s="11"/>
      <c r="PZF28" s="11"/>
      <c r="PZG28" s="11"/>
      <c r="PZH28" s="11"/>
      <c r="PZI28" s="11"/>
      <c r="PZJ28" s="11"/>
      <c r="PZK28" s="11"/>
      <c r="PZL28" s="11"/>
      <c r="PZM28" s="11"/>
      <c r="PZN28" s="11"/>
      <c r="PZO28" s="11"/>
      <c r="PZP28" s="11"/>
      <c r="PZQ28" s="11"/>
      <c r="PZR28" s="11"/>
      <c r="PZS28" s="11"/>
      <c r="PZT28" s="11"/>
      <c r="PZU28" s="11"/>
      <c r="PZV28" s="11"/>
      <c r="PZW28" s="11"/>
      <c r="PZX28" s="11"/>
      <c r="PZY28" s="11"/>
      <c r="PZZ28" s="11"/>
      <c r="QAA28" s="11"/>
      <c r="QAB28" s="11"/>
      <c r="QAC28" s="11"/>
      <c r="QAD28" s="11"/>
      <c r="QAE28" s="11"/>
      <c r="QAF28" s="11"/>
      <c r="QAG28" s="11"/>
      <c r="QAH28" s="11"/>
      <c r="QAI28" s="11"/>
      <c r="QAJ28" s="11"/>
      <c r="QAK28" s="11"/>
      <c r="QAL28" s="11"/>
      <c r="QAM28" s="11"/>
      <c r="QAN28" s="11"/>
      <c r="QAO28" s="11"/>
      <c r="QAP28" s="11"/>
      <c r="QAQ28" s="11"/>
      <c r="QAR28" s="11"/>
      <c r="QAS28" s="11"/>
      <c r="QAT28" s="11"/>
      <c r="QAU28" s="11"/>
      <c r="QAV28" s="11"/>
      <c r="QAW28" s="11"/>
      <c r="QAX28" s="11"/>
      <c r="QAY28" s="11"/>
      <c r="QAZ28" s="11"/>
      <c r="QBA28" s="11"/>
      <c r="QBB28" s="11"/>
      <c r="QBC28" s="11"/>
      <c r="QBD28" s="11"/>
      <c r="QBE28" s="11"/>
      <c r="QBF28" s="11"/>
      <c r="QBG28" s="11"/>
      <c r="QBH28" s="11"/>
      <c r="QBI28" s="11"/>
      <c r="QBJ28" s="11"/>
      <c r="QBK28" s="11"/>
      <c r="QBL28" s="11"/>
      <c r="QBM28" s="11"/>
      <c r="QBN28" s="11"/>
      <c r="QBO28" s="11"/>
      <c r="QBP28" s="11"/>
      <c r="QBQ28" s="11"/>
      <c r="QBR28" s="11"/>
      <c r="QBS28" s="11"/>
      <c r="QBT28" s="11"/>
      <c r="QBU28" s="11"/>
      <c r="QBV28" s="11"/>
      <c r="QBW28" s="11"/>
      <c r="QBX28" s="11"/>
      <c r="QBY28" s="11"/>
      <c r="QBZ28" s="11"/>
      <c r="QCA28" s="11"/>
      <c r="QCB28" s="11"/>
      <c r="QCC28" s="11"/>
      <c r="QCD28" s="11"/>
      <c r="QCE28" s="11"/>
      <c r="QCF28" s="11"/>
      <c r="QCG28" s="11"/>
      <c r="QCH28" s="11"/>
      <c r="QCI28" s="11"/>
      <c r="QCJ28" s="11"/>
      <c r="QCK28" s="11"/>
      <c r="QCL28" s="11"/>
      <c r="QCM28" s="11"/>
      <c r="QCN28" s="11"/>
      <c r="QCO28" s="11"/>
      <c r="QCP28" s="11"/>
      <c r="QCQ28" s="11"/>
      <c r="QCR28" s="11"/>
      <c r="QCS28" s="11"/>
      <c r="QCT28" s="11"/>
      <c r="QCU28" s="11"/>
      <c r="QCV28" s="11"/>
      <c r="QCW28" s="11"/>
      <c r="QCX28" s="11"/>
      <c r="QCY28" s="11"/>
      <c r="QCZ28" s="11"/>
      <c r="QDA28" s="11"/>
      <c r="QDB28" s="11"/>
      <c r="QDC28" s="11"/>
      <c r="QDD28" s="11"/>
      <c r="QDE28" s="11"/>
      <c r="QDF28" s="11"/>
      <c r="QDG28" s="11"/>
      <c r="QDH28" s="11"/>
      <c r="QDI28" s="11"/>
      <c r="QDJ28" s="11"/>
      <c r="QDK28" s="11"/>
      <c r="QDL28" s="11"/>
      <c r="QDM28" s="11"/>
      <c r="QDN28" s="11"/>
      <c r="QDO28" s="11"/>
      <c r="QDP28" s="11"/>
      <c r="QDQ28" s="11"/>
      <c r="QDR28" s="11"/>
      <c r="QDS28" s="11"/>
      <c r="QDT28" s="11"/>
      <c r="QDU28" s="11"/>
      <c r="QDV28" s="11"/>
      <c r="QDW28" s="11"/>
      <c r="QDX28" s="11"/>
      <c r="QDY28" s="11"/>
      <c r="QDZ28" s="11"/>
      <c r="QEA28" s="11"/>
      <c r="QEB28" s="11"/>
      <c r="QEC28" s="11"/>
      <c r="QED28" s="11"/>
      <c r="QEE28" s="11"/>
      <c r="QEF28" s="11"/>
      <c r="QEG28" s="11"/>
      <c r="QEH28" s="11"/>
      <c r="QEI28" s="11"/>
      <c r="QEJ28" s="11"/>
      <c r="QEK28" s="11"/>
      <c r="QEL28" s="11"/>
      <c r="QEM28" s="11"/>
      <c r="QEN28" s="11"/>
      <c r="QEO28" s="11"/>
      <c r="QEP28" s="11"/>
      <c r="QEQ28" s="11"/>
      <c r="QER28" s="11"/>
      <c r="QES28" s="11"/>
      <c r="QET28" s="11"/>
      <c r="QEU28" s="11"/>
      <c r="QEV28" s="11"/>
      <c r="QEW28" s="11"/>
      <c r="QEX28" s="11"/>
      <c r="QEY28" s="11"/>
      <c r="QEZ28" s="11"/>
      <c r="QFA28" s="11"/>
      <c r="QFB28" s="11"/>
      <c r="QFC28" s="11"/>
      <c r="QFD28" s="11"/>
      <c r="QFE28" s="11"/>
      <c r="QFF28" s="11"/>
      <c r="QFG28" s="11"/>
      <c r="QFH28" s="11"/>
      <c r="QFI28" s="11"/>
      <c r="QFJ28" s="11"/>
      <c r="QFK28" s="11"/>
      <c r="QFL28" s="11"/>
      <c r="QFM28" s="11"/>
      <c r="QFN28" s="11"/>
      <c r="QFO28" s="11"/>
      <c r="QFP28" s="11"/>
      <c r="QFQ28" s="11"/>
      <c r="QFR28" s="11"/>
      <c r="QFS28" s="11"/>
      <c r="QFT28" s="11"/>
      <c r="QFU28" s="11"/>
      <c r="QFV28" s="11"/>
      <c r="QFW28" s="11"/>
      <c r="QFX28" s="11"/>
      <c r="QFY28" s="11"/>
      <c r="QFZ28" s="11"/>
      <c r="QGA28" s="11"/>
      <c r="QGB28" s="11"/>
      <c r="QGC28" s="11"/>
      <c r="QGD28" s="11"/>
      <c r="QGE28" s="11"/>
      <c r="QGF28" s="11"/>
      <c r="QGG28" s="11"/>
      <c r="QGH28" s="11"/>
      <c r="QGI28" s="11"/>
      <c r="QGJ28" s="11"/>
      <c r="QGK28" s="11"/>
      <c r="QGL28" s="11"/>
      <c r="QGM28" s="11"/>
      <c r="QGN28" s="11"/>
      <c r="QGO28" s="11"/>
      <c r="QGP28" s="11"/>
      <c r="QGQ28" s="11"/>
      <c r="QGR28" s="11"/>
      <c r="QGS28" s="11"/>
      <c r="QGT28" s="11"/>
      <c r="QGU28" s="11"/>
      <c r="QGV28" s="11"/>
      <c r="QGW28" s="11"/>
      <c r="QGX28" s="11"/>
      <c r="QGY28" s="11"/>
      <c r="QGZ28" s="11"/>
      <c r="QHA28" s="11"/>
      <c r="QHB28" s="11"/>
      <c r="QHC28" s="11"/>
      <c r="QHD28" s="11"/>
      <c r="QHE28" s="11"/>
      <c r="QHF28" s="11"/>
      <c r="QHG28" s="11"/>
      <c r="QHH28" s="11"/>
      <c r="QHI28" s="11"/>
      <c r="QHJ28" s="11"/>
      <c r="QHK28" s="11"/>
      <c r="QHL28" s="11"/>
      <c r="QHM28" s="11"/>
      <c r="QHN28" s="11"/>
      <c r="QHO28" s="11"/>
      <c r="QHP28" s="11"/>
      <c r="QHQ28" s="11"/>
      <c r="QHR28" s="11"/>
      <c r="QHS28" s="11"/>
      <c r="QHT28" s="11"/>
      <c r="QHU28" s="11"/>
      <c r="QHV28" s="11"/>
      <c r="QHW28" s="11"/>
      <c r="QHX28" s="11"/>
      <c r="QHY28" s="11"/>
      <c r="QHZ28" s="11"/>
      <c r="QIA28" s="11"/>
      <c r="QIB28" s="11"/>
      <c r="QIC28" s="11"/>
      <c r="QID28" s="11"/>
      <c r="QIE28" s="11"/>
      <c r="QIF28" s="11"/>
      <c r="QIG28" s="11"/>
      <c r="QIH28" s="11"/>
      <c r="QII28" s="11"/>
      <c r="QIJ28" s="11"/>
      <c r="QIK28" s="11"/>
      <c r="QIL28" s="11"/>
      <c r="QIM28" s="11"/>
      <c r="QIN28" s="11"/>
      <c r="QIO28" s="11"/>
      <c r="QIP28" s="11"/>
      <c r="QIQ28" s="11"/>
      <c r="QIR28" s="11"/>
      <c r="QIS28" s="11"/>
      <c r="QIT28" s="11"/>
      <c r="QIU28" s="11"/>
      <c r="QIV28" s="11"/>
      <c r="QIW28" s="11"/>
      <c r="QIX28" s="11"/>
      <c r="QIY28" s="11"/>
      <c r="QIZ28" s="11"/>
      <c r="QJA28" s="11"/>
      <c r="QJB28" s="11"/>
      <c r="QJC28" s="11"/>
      <c r="QJD28" s="11"/>
      <c r="QJE28" s="11"/>
      <c r="QJF28" s="11"/>
      <c r="QJG28" s="11"/>
      <c r="QJH28" s="11"/>
      <c r="QJI28" s="11"/>
      <c r="QJJ28" s="11"/>
      <c r="QJK28" s="11"/>
      <c r="QJL28" s="11"/>
      <c r="QJM28" s="11"/>
      <c r="QJN28" s="11"/>
      <c r="QJO28" s="11"/>
      <c r="QJP28" s="11"/>
      <c r="QJQ28" s="11"/>
      <c r="QJR28" s="11"/>
      <c r="QJS28" s="11"/>
      <c r="QJT28" s="11"/>
      <c r="QJU28" s="11"/>
      <c r="QJV28" s="11"/>
      <c r="QJW28" s="11"/>
      <c r="QJX28" s="11"/>
      <c r="QJY28" s="11"/>
      <c r="QJZ28" s="11"/>
      <c r="QKA28" s="11"/>
      <c r="QKB28" s="11"/>
      <c r="QKC28" s="11"/>
      <c r="QKD28" s="11"/>
      <c r="QKE28" s="11"/>
      <c r="QKF28" s="11"/>
      <c r="QKG28" s="11"/>
      <c r="QKH28" s="11"/>
      <c r="QKI28" s="11"/>
      <c r="QKJ28" s="11"/>
      <c r="QKK28" s="11"/>
      <c r="QKL28" s="11"/>
      <c r="QKM28" s="11"/>
      <c r="QKN28" s="11"/>
      <c r="QKO28" s="11"/>
      <c r="QKP28" s="11"/>
      <c r="QKQ28" s="11"/>
      <c r="QKR28" s="11"/>
      <c r="QKS28" s="11"/>
      <c r="QKT28" s="11"/>
      <c r="QKU28" s="11"/>
      <c r="QKV28" s="11"/>
      <c r="QKW28" s="11"/>
      <c r="QKX28" s="11"/>
      <c r="QKY28" s="11"/>
      <c r="QKZ28" s="11"/>
      <c r="QLA28" s="11"/>
      <c r="QLB28" s="11"/>
      <c r="QLC28" s="11"/>
      <c r="QLD28" s="11"/>
      <c r="QLE28" s="11"/>
      <c r="QLF28" s="11"/>
      <c r="QLG28" s="11"/>
      <c r="QLH28" s="11"/>
      <c r="QLI28" s="11"/>
      <c r="QLJ28" s="11"/>
      <c r="QLK28" s="11"/>
      <c r="QLL28" s="11"/>
      <c r="QLM28" s="11"/>
      <c r="QLN28" s="11"/>
      <c r="QLO28" s="11"/>
      <c r="QLP28" s="11"/>
      <c r="QLQ28" s="11"/>
      <c r="QLR28" s="11"/>
      <c r="QLS28" s="11"/>
      <c r="QLT28" s="11"/>
      <c r="QLU28" s="11"/>
      <c r="QLV28" s="11"/>
      <c r="QLW28" s="11"/>
      <c r="QLX28" s="11"/>
      <c r="QLY28" s="11"/>
      <c r="QLZ28" s="11"/>
      <c r="QMA28" s="11"/>
      <c r="QMB28" s="11"/>
      <c r="QMC28" s="11"/>
      <c r="QMD28" s="11"/>
      <c r="QME28" s="11"/>
      <c r="QMF28" s="11"/>
      <c r="QMG28" s="11"/>
      <c r="QMH28" s="11"/>
      <c r="QMI28" s="11"/>
      <c r="QMJ28" s="11"/>
      <c r="QMK28" s="11"/>
      <c r="QML28" s="11"/>
      <c r="QMM28" s="11"/>
      <c r="QMN28" s="11"/>
      <c r="QMO28" s="11"/>
      <c r="QMP28" s="11"/>
      <c r="QMQ28" s="11"/>
      <c r="QMR28" s="11"/>
      <c r="QMS28" s="11"/>
      <c r="QMT28" s="11"/>
      <c r="QMU28" s="11"/>
      <c r="QMV28" s="11"/>
      <c r="QMW28" s="11"/>
      <c r="QMX28" s="11"/>
      <c r="QMY28" s="11"/>
      <c r="QMZ28" s="11"/>
      <c r="QNA28" s="11"/>
      <c r="QNB28" s="11"/>
      <c r="QNC28" s="11"/>
      <c r="QND28" s="11"/>
      <c r="QNE28" s="11"/>
      <c r="QNF28" s="11"/>
      <c r="QNG28" s="11"/>
      <c r="QNH28" s="11"/>
      <c r="QNI28" s="11"/>
      <c r="QNJ28" s="11"/>
      <c r="QNK28" s="11"/>
      <c r="QNL28" s="11"/>
      <c r="QNM28" s="11"/>
      <c r="QNN28" s="11"/>
      <c r="QNO28" s="11"/>
      <c r="QNP28" s="11"/>
      <c r="QNQ28" s="11"/>
      <c r="QNR28" s="11"/>
      <c r="QNS28" s="11"/>
      <c r="QNT28" s="11"/>
      <c r="QNU28" s="11"/>
      <c r="QNV28" s="11"/>
      <c r="QNW28" s="11"/>
      <c r="QNX28" s="11"/>
      <c r="QNY28" s="11"/>
      <c r="QNZ28" s="11"/>
      <c r="QOA28" s="11"/>
      <c r="QOB28" s="11"/>
      <c r="QOC28" s="11"/>
      <c r="QOD28" s="11"/>
      <c r="QOE28" s="11"/>
      <c r="QOF28" s="11"/>
      <c r="QOG28" s="11"/>
      <c r="QOH28" s="11"/>
      <c r="QOI28" s="11"/>
      <c r="QOJ28" s="11"/>
      <c r="QOK28" s="11"/>
      <c r="QOL28" s="11"/>
      <c r="QOM28" s="11"/>
      <c r="QON28" s="11"/>
      <c r="QOO28" s="11"/>
      <c r="QOP28" s="11"/>
      <c r="QOQ28" s="11"/>
      <c r="QOR28" s="11"/>
      <c r="QOS28" s="11"/>
      <c r="QOT28" s="11"/>
      <c r="QOU28" s="11"/>
      <c r="QOV28" s="11"/>
      <c r="QOW28" s="11"/>
      <c r="QOX28" s="11"/>
      <c r="QOY28" s="11"/>
      <c r="QOZ28" s="11"/>
      <c r="QPA28" s="11"/>
      <c r="QPB28" s="11"/>
      <c r="QPC28" s="11"/>
      <c r="QPD28" s="11"/>
      <c r="QPE28" s="11"/>
      <c r="QPF28" s="11"/>
      <c r="QPG28" s="11"/>
      <c r="QPH28" s="11"/>
      <c r="QPI28" s="11"/>
      <c r="QPJ28" s="11"/>
      <c r="QPK28" s="11"/>
      <c r="QPL28" s="11"/>
      <c r="QPM28" s="11"/>
      <c r="QPN28" s="11"/>
      <c r="QPO28" s="11"/>
      <c r="QPP28" s="11"/>
      <c r="QPQ28" s="11"/>
      <c r="QPR28" s="11"/>
      <c r="QPS28" s="11"/>
      <c r="QPT28" s="11"/>
      <c r="QPU28" s="11"/>
      <c r="QPV28" s="11"/>
      <c r="QPW28" s="11"/>
      <c r="QPX28" s="11"/>
      <c r="QPY28" s="11"/>
      <c r="QPZ28" s="11"/>
      <c r="QQA28" s="11"/>
      <c r="QQB28" s="11"/>
      <c r="QQC28" s="11"/>
      <c r="QQD28" s="11"/>
      <c r="QQE28" s="11"/>
      <c r="QQF28" s="11"/>
      <c r="QQG28" s="11"/>
      <c r="QQH28" s="11"/>
      <c r="QQI28" s="11"/>
      <c r="QQJ28" s="11"/>
      <c r="QQK28" s="11"/>
      <c r="QQL28" s="11"/>
      <c r="QQM28" s="11"/>
      <c r="QQN28" s="11"/>
      <c r="QQO28" s="11"/>
      <c r="QQP28" s="11"/>
      <c r="QQQ28" s="11"/>
      <c r="QQR28" s="11"/>
      <c r="QQS28" s="11"/>
      <c r="QQT28" s="11"/>
      <c r="QQU28" s="11"/>
      <c r="QQV28" s="11"/>
      <c r="QQW28" s="11"/>
      <c r="QQX28" s="11"/>
      <c r="QQY28" s="11"/>
      <c r="QQZ28" s="11"/>
      <c r="QRA28" s="11"/>
      <c r="QRB28" s="11"/>
      <c r="QRC28" s="11"/>
      <c r="QRD28" s="11"/>
      <c r="QRE28" s="11"/>
      <c r="QRF28" s="11"/>
      <c r="QRG28" s="11"/>
      <c r="QRH28" s="11"/>
      <c r="QRI28" s="11"/>
      <c r="QRJ28" s="11"/>
      <c r="QRK28" s="11"/>
      <c r="QRL28" s="11"/>
      <c r="QRM28" s="11"/>
      <c r="QRN28" s="11"/>
      <c r="QRO28" s="11"/>
      <c r="QRP28" s="11"/>
      <c r="QRQ28" s="11"/>
      <c r="QRR28" s="11"/>
      <c r="QRS28" s="11"/>
      <c r="QRT28" s="11"/>
      <c r="QRU28" s="11"/>
      <c r="QRV28" s="11"/>
      <c r="QRW28" s="11"/>
      <c r="QRX28" s="11"/>
      <c r="QRY28" s="11"/>
      <c r="QRZ28" s="11"/>
      <c r="QSA28" s="11"/>
      <c r="QSB28" s="11"/>
      <c r="QSC28" s="11"/>
      <c r="QSD28" s="11"/>
      <c r="QSE28" s="11"/>
      <c r="QSF28" s="11"/>
      <c r="QSG28" s="11"/>
      <c r="QSH28" s="11"/>
      <c r="QSI28" s="11"/>
      <c r="QSJ28" s="11"/>
      <c r="QSK28" s="11"/>
      <c r="QSL28" s="11"/>
      <c r="QSM28" s="11"/>
      <c r="QSN28" s="11"/>
      <c r="QSO28" s="11"/>
      <c r="QSP28" s="11"/>
      <c r="QSQ28" s="11"/>
      <c r="QSR28" s="11"/>
      <c r="QSS28" s="11"/>
      <c r="QST28" s="11"/>
      <c r="QSU28" s="11"/>
      <c r="QSV28" s="11"/>
      <c r="QSW28" s="11"/>
      <c r="QSX28" s="11"/>
      <c r="QSY28" s="11"/>
      <c r="QSZ28" s="11"/>
      <c r="QTA28" s="11"/>
      <c r="QTB28" s="11"/>
      <c r="QTC28" s="11"/>
      <c r="QTD28" s="11"/>
      <c r="QTE28" s="11"/>
      <c r="QTF28" s="11"/>
      <c r="QTG28" s="11"/>
      <c r="QTH28" s="11"/>
      <c r="QTI28" s="11"/>
      <c r="QTJ28" s="11"/>
      <c r="QTK28" s="11"/>
      <c r="QTL28" s="11"/>
      <c r="QTM28" s="11"/>
      <c r="QTN28" s="11"/>
      <c r="QTO28" s="11"/>
      <c r="QTP28" s="11"/>
      <c r="QTQ28" s="11"/>
      <c r="QTR28" s="11"/>
      <c r="QTS28" s="11"/>
      <c r="QTT28" s="11"/>
      <c r="QTU28" s="11"/>
      <c r="QTV28" s="11"/>
      <c r="QTW28" s="11"/>
      <c r="QTX28" s="11"/>
      <c r="QTY28" s="11"/>
      <c r="QTZ28" s="11"/>
      <c r="QUA28" s="11"/>
      <c r="QUB28" s="11"/>
      <c r="QUC28" s="11"/>
      <c r="QUD28" s="11"/>
      <c r="QUE28" s="11"/>
      <c r="QUF28" s="11"/>
      <c r="QUG28" s="11"/>
      <c r="QUH28" s="11"/>
      <c r="QUI28" s="11"/>
      <c r="QUJ28" s="11"/>
      <c r="QUK28" s="11"/>
      <c r="QUL28" s="11"/>
      <c r="QUM28" s="11"/>
      <c r="QUN28" s="11"/>
      <c r="QUO28" s="11"/>
      <c r="QUP28" s="11"/>
      <c r="QUQ28" s="11"/>
      <c r="QUR28" s="11"/>
      <c r="QUS28" s="11"/>
      <c r="QUT28" s="11"/>
      <c r="QUU28" s="11"/>
      <c r="QUV28" s="11"/>
      <c r="QUW28" s="11"/>
      <c r="QUX28" s="11"/>
      <c r="QUY28" s="11"/>
      <c r="QUZ28" s="11"/>
      <c r="QVA28" s="11"/>
      <c r="QVB28" s="11"/>
      <c r="QVC28" s="11"/>
      <c r="QVD28" s="11"/>
      <c r="QVE28" s="11"/>
      <c r="QVF28" s="11"/>
      <c r="QVG28" s="11"/>
      <c r="QVH28" s="11"/>
      <c r="QVI28" s="11"/>
      <c r="QVJ28" s="11"/>
      <c r="QVK28" s="11"/>
      <c r="QVL28" s="11"/>
      <c r="QVM28" s="11"/>
      <c r="QVN28" s="11"/>
      <c r="QVO28" s="11"/>
      <c r="QVP28" s="11"/>
      <c r="QVQ28" s="11"/>
      <c r="QVR28" s="11"/>
      <c r="QVS28" s="11"/>
      <c r="QVT28" s="11"/>
      <c r="QVU28" s="11"/>
      <c r="QVV28" s="11"/>
      <c r="QVW28" s="11"/>
      <c r="QVX28" s="11"/>
      <c r="QVY28" s="11"/>
      <c r="QVZ28" s="11"/>
      <c r="QWA28" s="11"/>
      <c r="QWB28" s="11"/>
      <c r="QWC28" s="11"/>
      <c r="QWD28" s="11"/>
      <c r="QWE28" s="11"/>
      <c r="QWF28" s="11"/>
      <c r="QWG28" s="11"/>
      <c r="QWH28" s="11"/>
      <c r="QWI28" s="11"/>
      <c r="QWJ28" s="11"/>
      <c r="QWK28" s="11"/>
      <c r="QWL28" s="11"/>
      <c r="QWM28" s="11"/>
      <c r="QWN28" s="11"/>
      <c r="QWO28" s="11"/>
      <c r="QWP28" s="11"/>
      <c r="QWQ28" s="11"/>
      <c r="QWR28" s="11"/>
      <c r="QWS28" s="11"/>
      <c r="QWT28" s="11"/>
      <c r="QWU28" s="11"/>
      <c r="QWV28" s="11"/>
      <c r="QWW28" s="11"/>
      <c r="QWX28" s="11"/>
      <c r="QWY28" s="11"/>
      <c r="QWZ28" s="11"/>
      <c r="QXA28" s="11"/>
      <c r="QXB28" s="11"/>
      <c r="QXC28" s="11"/>
      <c r="QXD28" s="11"/>
      <c r="QXE28" s="11"/>
      <c r="QXF28" s="11"/>
      <c r="QXG28" s="11"/>
      <c r="QXH28" s="11"/>
      <c r="QXI28" s="11"/>
      <c r="QXJ28" s="11"/>
      <c r="QXK28" s="11"/>
      <c r="QXL28" s="11"/>
      <c r="QXM28" s="11"/>
      <c r="QXN28" s="11"/>
      <c r="QXO28" s="11"/>
      <c r="QXP28" s="11"/>
      <c r="QXQ28" s="11"/>
      <c r="QXR28" s="11"/>
      <c r="QXS28" s="11"/>
      <c r="QXT28" s="11"/>
      <c r="QXU28" s="11"/>
      <c r="QXV28" s="11"/>
      <c r="QXW28" s="11"/>
      <c r="QXX28" s="11"/>
      <c r="QXY28" s="11"/>
      <c r="QXZ28" s="11"/>
      <c r="QYA28" s="11"/>
      <c r="QYB28" s="11"/>
      <c r="QYC28" s="11"/>
      <c r="QYD28" s="11"/>
      <c r="QYE28" s="11"/>
      <c r="QYF28" s="11"/>
      <c r="QYG28" s="11"/>
      <c r="QYH28" s="11"/>
      <c r="QYI28" s="11"/>
      <c r="QYJ28" s="11"/>
      <c r="QYK28" s="11"/>
      <c r="QYL28" s="11"/>
      <c r="QYM28" s="11"/>
      <c r="QYN28" s="11"/>
      <c r="QYO28" s="11"/>
      <c r="QYP28" s="11"/>
      <c r="QYQ28" s="11"/>
      <c r="QYR28" s="11"/>
      <c r="QYS28" s="11"/>
      <c r="QYT28" s="11"/>
      <c r="QYU28" s="11"/>
      <c r="QYV28" s="11"/>
      <c r="QYW28" s="11"/>
      <c r="QYX28" s="11"/>
      <c r="QYY28" s="11"/>
      <c r="QYZ28" s="11"/>
      <c r="QZA28" s="11"/>
      <c r="QZB28" s="11"/>
      <c r="QZC28" s="11"/>
      <c r="QZD28" s="11"/>
      <c r="QZE28" s="11"/>
      <c r="QZF28" s="11"/>
      <c r="QZG28" s="11"/>
      <c r="QZH28" s="11"/>
      <c r="QZI28" s="11"/>
      <c r="QZJ28" s="11"/>
      <c r="QZK28" s="11"/>
      <c r="QZL28" s="11"/>
      <c r="QZM28" s="11"/>
      <c r="QZN28" s="11"/>
      <c r="QZO28" s="11"/>
      <c r="QZP28" s="11"/>
      <c r="QZQ28" s="11"/>
      <c r="QZR28" s="11"/>
      <c r="QZS28" s="11"/>
      <c r="QZT28" s="11"/>
      <c r="QZU28" s="11"/>
      <c r="QZV28" s="11"/>
      <c r="QZW28" s="11"/>
      <c r="QZX28" s="11"/>
      <c r="QZY28" s="11"/>
      <c r="QZZ28" s="11"/>
      <c r="RAA28" s="11"/>
      <c r="RAB28" s="11"/>
      <c r="RAC28" s="11"/>
      <c r="RAD28" s="11"/>
      <c r="RAE28" s="11"/>
      <c r="RAF28" s="11"/>
      <c r="RAG28" s="11"/>
      <c r="RAH28" s="11"/>
      <c r="RAI28" s="11"/>
      <c r="RAJ28" s="11"/>
      <c r="RAK28" s="11"/>
      <c r="RAL28" s="11"/>
      <c r="RAM28" s="11"/>
      <c r="RAN28" s="11"/>
      <c r="RAO28" s="11"/>
      <c r="RAP28" s="11"/>
      <c r="RAQ28" s="11"/>
      <c r="RAR28" s="11"/>
      <c r="RAS28" s="11"/>
      <c r="RAT28" s="11"/>
      <c r="RAU28" s="11"/>
      <c r="RAV28" s="11"/>
      <c r="RAW28" s="11"/>
      <c r="RAX28" s="11"/>
      <c r="RAY28" s="11"/>
      <c r="RAZ28" s="11"/>
      <c r="RBA28" s="11"/>
      <c r="RBB28" s="11"/>
      <c r="RBC28" s="11"/>
      <c r="RBD28" s="11"/>
      <c r="RBE28" s="11"/>
      <c r="RBF28" s="11"/>
      <c r="RBG28" s="11"/>
      <c r="RBH28" s="11"/>
      <c r="RBI28" s="11"/>
      <c r="RBJ28" s="11"/>
      <c r="RBK28" s="11"/>
      <c r="RBL28" s="11"/>
      <c r="RBM28" s="11"/>
      <c r="RBN28" s="11"/>
      <c r="RBO28" s="11"/>
      <c r="RBP28" s="11"/>
      <c r="RBQ28" s="11"/>
      <c r="RBR28" s="11"/>
      <c r="RBS28" s="11"/>
      <c r="RBT28" s="11"/>
      <c r="RBU28" s="11"/>
      <c r="RBV28" s="11"/>
      <c r="RBW28" s="11"/>
      <c r="RBX28" s="11"/>
      <c r="RBY28" s="11"/>
      <c r="RBZ28" s="11"/>
      <c r="RCA28" s="11"/>
      <c r="RCB28" s="11"/>
      <c r="RCC28" s="11"/>
      <c r="RCD28" s="11"/>
      <c r="RCE28" s="11"/>
      <c r="RCF28" s="11"/>
      <c r="RCG28" s="11"/>
      <c r="RCH28" s="11"/>
      <c r="RCI28" s="11"/>
      <c r="RCJ28" s="11"/>
      <c r="RCK28" s="11"/>
      <c r="RCL28" s="11"/>
      <c r="RCM28" s="11"/>
      <c r="RCN28" s="11"/>
      <c r="RCO28" s="11"/>
      <c r="RCP28" s="11"/>
      <c r="RCQ28" s="11"/>
      <c r="RCR28" s="11"/>
      <c r="RCS28" s="11"/>
      <c r="RCT28" s="11"/>
      <c r="RCU28" s="11"/>
      <c r="RCV28" s="11"/>
      <c r="RCW28" s="11"/>
      <c r="RCX28" s="11"/>
      <c r="RCY28" s="11"/>
      <c r="RCZ28" s="11"/>
      <c r="RDA28" s="11"/>
      <c r="RDB28" s="11"/>
      <c r="RDC28" s="11"/>
      <c r="RDD28" s="11"/>
      <c r="RDE28" s="11"/>
      <c r="RDF28" s="11"/>
      <c r="RDG28" s="11"/>
      <c r="RDH28" s="11"/>
      <c r="RDI28" s="11"/>
      <c r="RDJ28" s="11"/>
      <c r="RDK28" s="11"/>
      <c r="RDL28" s="11"/>
      <c r="RDM28" s="11"/>
      <c r="RDN28" s="11"/>
      <c r="RDO28" s="11"/>
      <c r="RDP28" s="11"/>
      <c r="RDQ28" s="11"/>
      <c r="RDR28" s="11"/>
      <c r="RDS28" s="11"/>
      <c r="RDT28" s="11"/>
      <c r="RDU28" s="11"/>
      <c r="RDV28" s="11"/>
      <c r="RDW28" s="11"/>
      <c r="RDX28" s="11"/>
      <c r="RDY28" s="11"/>
      <c r="RDZ28" s="11"/>
      <c r="REA28" s="11"/>
      <c r="REB28" s="11"/>
      <c r="REC28" s="11"/>
      <c r="RED28" s="11"/>
      <c r="REE28" s="11"/>
      <c r="REF28" s="11"/>
      <c r="REG28" s="11"/>
      <c r="REH28" s="11"/>
      <c r="REI28" s="11"/>
      <c r="REJ28" s="11"/>
      <c r="REK28" s="11"/>
      <c r="REL28" s="11"/>
      <c r="REM28" s="11"/>
      <c r="REN28" s="11"/>
      <c r="REO28" s="11"/>
      <c r="REP28" s="11"/>
      <c r="REQ28" s="11"/>
      <c r="RER28" s="11"/>
      <c r="RES28" s="11"/>
      <c r="RET28" s="11"/>
      <c r="REU28" s="11"/>
      <c r="REV28" s="11"/>
      <c r="REW28" s="11"/>
      <c r="REX28" s="11"/>
      <c r="REY28" s="11"/>
      <c r="REZ28" s="11"/>
      <c r="RFA28" s="11"/>
      <c r="RFB28" s="11"/>
      <c r="RFC28" s="11"/>
      <c r="RFD28" s="11"/>
      <c r="RFE28" s="11"/>
      <c r="RFF28" s="11"/>
      <c r="RFG28" s="11"/>
      <c r="RFH28" s="11"/>
      <c r="RFI28" s="11"/>
      <c r="RFJ28" s="11"/>
      <c r="RFK28" s="11"/>
      <c r="RFL28" s="11"/>
      <c r="RFM28" s="11"/>
      <c r="RFN28" s="11"/>
      <c r="RFO28" s="11"/>
      <c r="RFP28" s="11"/>
      <c r="RFQ28" s="11"/>
      <c r="RFR28" s="11"/>
      <c r="RFS28" s="11"/>
      <c r="RFT28" s="11"/>
      <c r="RFU28" s="11"/>
      <c r="RFV28" s="11"/>
      <c r="RFW28" s="11"/>
      <c r="RFX28" s="11"/>
      <c r="RFY28" s="11"/>
      <c r="RFZ28" s="11"/>
      <c r="RGA28" s="11"/>
      <c r="RGB28" s="11"/>
      <c r="RGC28" s="11"/>
      <c r="RGD28" s="11"/>
      <c r="RGE28" s="11"/>
      <c r="RGF28" s="11"/>
      <c r="RGG28" s="11"/>
      <c r="RGH28" s="11"/>
      <c r="RGI28" s="11"/>
      <c r="RGJ28" s="11"/>
      <c r="RGK28" s="11"/>
      <c r="RGL28" s="11"/>
      <c r="RGM28" s="11"/>
      <c r="RGN28" s="11"/>
      <c r="RGO28" s="11"/>
      <c r="RGP28" s="11"/>
      <c r="RGQ28" s="11"/>
      <c r="RGR28" s="11"/>
      <c r="RGS28" s="11"/>
      <c r="RGT28" s="11"/>
      <c r="RGU28" s="11"/>
      <c r="RGV28" s="11"/>
      <c r="RGW28" s="11"/>
      <c r="RGX28" s="11"/>
      <c r="RGY28" s="11"/>
      <c r="RGZ28" s="11"/>
      <c r="RHA28" s="11"/>
      <c r="RHB28" s="11"/>
      <c r="RHC28" s="11"/>
      <c r="RHD28" s="11"/>
      <c r="RHE28" s="11"/>
      <c r="RHF28" s="11"/>
      <c r="RHG28" s="11"/>
      <c r="RHH28" s="11"/>
      <c r="RHI28" s="11"/>
      <c r="RHJ28" s="11"/>
      <c r="RHK28" s="11"/>
      <c r="RHL28" s="11"/>
      <c r="RHM28" s="11"/>
      <c r="RHN28" s="11"/>
      <c r="RHO28" s="11"/>
      <c r="RHP28" s="11"/>
      <c r="RHQ28" s="11"/>
      <c r="RHR28" s="11"/>
      <c r="RHS28" s="11"/>
      <c r="RHT28" s="11"/>
      <c r="RHU28" s="11"/>
      <c r="RHV28" s="11"/>
      <c r="RHW28" s="11"/>
      <c r="RHX28" s="11"/>
      <c r="RHY28" s="11"/>
      <c r="RHZ28" s="11"/>
      <c r="RIA28" s="11"/>
      <c r="RIB28" s="11"/>
      <c r="RIC28" s="11"/>
      <c r="RID28" s="11"/>
      <c r="RIE28" s="11"/>
      <c r="RIF28" s="11"/>
      <c r="RIG28" s="11"/>
      <c r="RIH28" s="11"/>
      <c r="RII28" s="11"/>
      <c r="RIJ28" s="11"/>
      <c r="RIK28" s="11"/>
      <c r="RIL28" s="11"/>
      <c r="RIM28" s="11"/>
      <c r="RIN28" s="11"/>
      <c r="RIO28" s="11"/>
      <c r="RIP28" s="11"/>
      <c r="RIQ28" s="11"/>
      <c r="RIR28" s="11"/>
      <c r="RIS28" s="11"/>
      <c r="RIT28" s="11"/>
      <c r="RIU28" s="11"/>
      <c r="RIV28" s="11"/>
      <c r="RIW28" s="11"/>
      <c r="RIX28" s="11"/>
      <c r="RIY28" s="11"/>
      <c r="RIZ28" s="11"/>
      <c r="RJA28" s="11"/>
      <c r="RJB28" s="11"/>
      <c r="RJC28" s="11"/>
      <c r="RJD28" s="11"/>
      <c r="RJE28" s="11"/>
      <c r="RJF28" s="11"/>
      <c r="RJG28" s="11"/>
      <c r="RJH28" s="11"/>
      <c r="RJI28" s="11"/>
      <c r="RJJ28" s="11"/>
      <c r="RJK28" s="11"/>
      <c r="RJL28" s="11"/>
      <c r="RJM28" s="11"/>
      <c r="RJN28" s="11"/>
      <c r="RJO28" s="11"/>
      <c r="RJP28" s="11"/>
      <c r="RJQ28" s="11"/>
      <c r="RJR28" s="11"/>
      <c r="RJS28" s="11"/>
      <c r="RJT28" s="11"/>
      <c r="RJU28" s="11"/>
      <c r="RJV28" s="11"/>
      <c r="RJW28" s="11"/>
      <c r="RJX28" s="11"/>
      <c r="RJY28" s="11"/>
      <c r="RJZ28" s="11"/>
      <c r="RKA28" s="11"/>
      <c r="RKB28" s="11"/>
      <c r="RKC28" s="11"/>
      <c r="RKD28" s="11"/>
      <c r="RKE28" s="11"/>
      <c r="RKF28" s="11"/>
      <c r="RKG28" s="11"/>
      <c r="RKH28" s="11"/>
      <c r="RKI28" s="11"/>
      <c r="RKJ28" s="11"/>
      <c r="RKK28" s="11"/>
      <c r="RKL28" s="11"/>
      <c r="RKM28" s="11"/>
      <c r="RKN28" s="11"/>
      <c r="RKO28" s="11"/>
      <c r="RKP28" s="11"/>
      <c r="RKQ28" s="11"/>
      <c r="RKR28" s="11"/>
      <c r="RKS28" s="11"/>
      <c r="RKT28" s="11"/>
      <c r="RKU28" s="11"/>
      <c r="RKV28" s="11"/>
      <c r="RKW28" s="11"/>
      <c r="RKX28" s="11"/>
      <c r="RKY28" s="11"/>
      <c r="RKZ28" s="11"/>
      <c r="RLA28" s="11"/>
      <c r="RLB28" s="11"/>
      <c r="RLC28" s="11"/>
      <c r="RLD28" s="11"/>
      <c r="RLE28" s="11"/>
      <c r="RLF28" s="11"/>
      <c r="RLG28" s="11"/>
      <c r="RLH28" s="11"/>
      <c r="RLI28" s="11"/>
      <c r="RLJ28" s="11"/>
      <c r="RLK28" s="11"/>
      <c r="RLL28" s="11"/>
      <c r="RLM28" s="11"/>
      <c r="RLN28" s="11"/>
      <c r="RLO28" s="11"/>
      <c r="RLP28" s="11"/>
      <c r="RLQ28" s="11"/>
      <c r="RLR28" s="11"/>
      <c r="RLS28" s="11"/>
      <c r="RLT28" s="11"/>
      <c r="RLU28" s="11"/>
      <c r="RLV28" s="11"/>
      <c r="RLW28" s="11"/>
      <c r="RLX28" s="11"/>
      <c r="RLY28" s="11"/>
      <c r="RLZ28" s="11"/>
      <c r="RMA28" s="11"/>
      <c r="RMB28" s="11"/>
      <c r="RMC28" s="11"/>
      <c r="RMD28" s="11"/>
      <c r="RME28" s="11"/>
      <c r="RMF28" s="11"/>
      <c r="RMG28" s="11"/>
      <c r="RMH28" s="11"/>
      <c r="RMI28" s="11"/>
      <c r="RMJ28" s="11"/>
      <c r="RMK28" s="11"/>
      <c r="RML28" s="11"/>
      <c r="RMM28" s="11"/>
      <c r="RMN28" s="11"/>
      <c r="RMO28" s="11"/>
      <c r="RMP28" s="11"/>
      <c r="RMQ28" s="11"/>
      <c r="RMR28" s="11"/>
      <c r="RMS28" s="11"/>
      <c r="RMT28" s="11"/>
      <c r="RMU28" s="11"/>
      <c r="RMV28" s="11"/>
      <c r="RMW28" s="11"/>
      <c r="RMX28" s="11"/>
      <c r="RMY28" s="11"/>
      <c r="RMZ28" s="11"/>
      <c r="RNA28" s="11"/>
      <c r="RNB28" s="11"/>
      <c r="RNC28" s="11"/>
      <c r="RND28" s="11"/>
      <c r="RNE28" s="11"/>
      <c r="RNF28" s="11"/>
      <c r="RNG28" s="11"/>
      <c r="RNH28" s="11"/>
      <c r="RNI28" s="11"/>
      <c r="RNJ28" s="11"/>
      <c r="RNK28" s="11"/>
      <c r="RNL28" s="11"/>
      <c r="RNM28" s="11"/>
      <c r="RNN28" s="11"/>
      <c r="RNO28" s="11"/>
      <c r="RNP28" s="11"/>
      <c r="RNQ28" s="11"/>
      <c r="RNR28" s="11"/>
      <c r="RNS28" s="11"/>
      <c r="RNT28" s="11"/>
      <c r="RNU28" s="11"/>
      <c r="RNV28" s="11"/>
      <c r="RNW28" s="11"/>
      <c r="RNX28" s="11"/>
      <c r="RNY28" s="11"/>
      <c r="RNZ28" s="11"/>
      <c r="ROA28" s="11"/>
      <c r="ROB28" s="11"/>
      <c r="ROC28" s="11"/>
      <c r="ROD28" s="11"/>
      <c r="ROE28" s="11"/>
      <c r="ROF28" s="11"/>
      <c r="ROG28" s="11"/>
      <c r="ROH28" s="11"/>
      <c r="ROI28" s="11"/>
      <c r="ROJ28" s="11"/>
      <c r="ROK28" s="11"/>
      <c r="ROL28" s="11"/>
      <c r="ROM28" s="11"/>
      <c r="RON28" s="11"/>
      <c r="ROO28" s="11"/>
      <c r="ROP28" s="11"/>
      <c r="ROQ28" s="11"/>
      <c r="ROR28" s="11"/>
      <c r="ROS28" s="11"/>
      <c r="ROT28" s="11"/>
      <c r="ROU28" s="11"/>
      <c r="ROV28" s="11"/>
      <c r="ROW28" s="11"/>
      <c r="ROX28" s="11"/>
      <c r="ROY28" s="11"/>
      <c r="ROZ28" s="11"/>
      <c r="RPA28" s="11"/>
      <c r="RPB28" s="11"/>
      <c r="RPC28" s="11"/>
      <c r="RPD28" s="11"/>
      <c r="RPE28" s="11"/>
      <c r="RPF28" s="11"/>
      <c r="RPG28" s="11"/>
      <c r="RPH28" s="11"/>
      <c r="RPI28" s="11"/>
      <c r="RPJ28" s="11"/>
      <c r="RPK28" s="11"/>
      <c r="RPL28" s="11"/>
      <c r="RPM28" s="11"/>
      <c r="RPN28" s="11"/>
      <c r="RPO28" s="11"/>
      <c r="RPP28" s="11"/>
      <c r="RPQ28" s="11"/>
      <c r="RPR28" s="11"/>
      <c r="RPS28" s="11"/>
      <c r="RPT28" s="11"/>
      <c r="RPU28" s="11"/>
      <c r="RPV28" s="11"/>
      <c r="RPW28" s="11"/>
      <c r="RPX28" s="11"/>
      <c r="RPY28" s="11"/>
      <c r="RPZ28" s="11"/>
      <c r="RQA28" s="11"/>
      <c r="RQB28" s="11"/>
      <c r="RQC28" s="11"/>
      <c r="RQD28" s="11"/>
      <c r="RQE28" s="11"/>
      <c r="RQF28" s="11"/>
      <c r="RQG28" s="11"/>
      <c r="RQH28" s="11"/>
      <c r="RQI28" s="11"/>
      <c r="RQJ28" s="11"/>
      <c r="RQK28" s="11"/>
      <c r="RQL28" s="11"/>
      <c r="RQM28" s="11"/>
      <c r="RQN28" s="11"/>
      <c r="RQO28" s="11"/>
      <c r="RQP28" s="11"/>
      <c r="RQQ28" s="11"/>
      <c r="RQR28" s="11"/>
      <c r="RQS28" s="11"/>
      <c r="RQT28" s="11"/>
      <c r="RQU28" s="11"/>
      <c r="RQV28" s="11"/>
      <c r="RQW28" s="11"/>
      <c r="RQX28" s="11"/>
      <c r="RQY28" s="11"/>
      <c r="RQZ28" s="11"/>
      <c r="RRA28" s="11"/>
      <c r="RRB28" s="11"/>
      <c r="RRC28" s="11"/>
      <c r="RRD28" s="11"/>
      <c r="RRE28" s="11"/>
      <c r="RRF28" s="11"/>
      <c r="RRG28" s="11"/>
      <c r="RRH28" s="11"/>
      <c r="RRI28" s="11"/>
      <c r="RRJ28" s="11"/>
      <c r="RRK28" s="11"/>
      <c r="RRL28" s="11"/>
      <c r="RRM28" s="11"/>
      <c r="RRN28" s="11"/>
      <c r="RRO28" s="11"/>
      <c r="RRP28" s="11"/>
      <c r="RRQ28" s="11"/>
      <c r="RRR28" s="11"/>
      <c r="RRS28" s="11"/>
      <c r="RRT28" s="11"/>
      <c r="RRU28" s="11"/>
      <c r="RRV28" s="11"/>
      <c r="RRW28" s="11"/>
      <c r="RRX28" s="11"/>
      <c r="RRY28" s="11"/>
      <c r="RRZ28" s="11"/>
      <c r="RSA28" s="11"/>
      <c r="RSB28" s="11"/>
      <c r="RSC28" s="11"/>
      <c r="RSD28" s="11"/>
      <c r="RSE28" s="11"/>
      <c r="RSF28" s="11"/>
      <c r="RSG28" s="11"/>
      <c r="RSH28" s="11"/>
      <c r="RSI28" s="11"/>
      <c r="RSJ28" s="11"/>
      <c r="RSK28" s="11"/>
      <c r="RSL28" s="11"/>
      <c r="RSM28" s="11"/>
      <c r="RSN28" s="11"/>
      <c r="RSO28" s="11"/>
      <c r="RSP28" s="11"/>
      <c r="RSQ28" s="11"/>
      <c r="RSR28" s="11"/>
      <c r="RSS28" s="11"/>
      <c r="RST28" s="11"/>
      <c r="RSU28" s="11"/>
      <c r="RSV28" s="11"/>
      <c r="RSW28" s="11"/>
      <c r="RSX28" s="11"/>
      <c r="RSY28" s="11"/>
      <c r="RSZ28" s="11"/>
      <c r="RTA28" s="11"/>
      <c r="RTB28" s="11"/>
      <c r="RTC28" s="11"/>
      <c r="RTD28" s="11"/>
      <c r="RTE28" s="11"/>
      <c r="RTF28" s="11"/>
      <c r="RTG28" s="11"/>
      <c r="RTH28" s="11"/>
      <c r="RTI28" s="11"/>
      <c r="RTJ28" s="11"/>
      <c r="RTK28" s="11"/>
      <c r="RTL28" s="11"/>
      <c r="RTM28" s="11"/>
      <c r="RTN28" s="11"/>
      <c r="RTO28" s="11"/>
      <c r="RTP28" s="11"/>
      <c r="RTQ28" s="11"/>
      <c r="RTR28" s="11"/>
      <c r="RTS28" s="11"/>
      <c r="RTT28" s="11"/>
      <c r="RTU28" s="11"/>
      <c r="RTV28" s="11"/>
      <c r="RTW28" s="11"/>
      <c r="RTX28" s="11"/>
      <c r="RTY28" s="11"/>
      <c r="RTZ28" s="11"/>
      <c r="RUA28" s="11"/>
      <c r="RUB28" s="11"/>
      <c r="RUC28" s="11"/>
      <c r="RUD28" s="11"/>
      <c r="RUE28" s="11"/>
      <c r="RUF28" s="11"/>
      <c r="RUG28" s="11"/>
      <c r="RUH28" s="11"/>
      <c r="RUI28" s="11"/>
      <c r="RUJ28" s="11"/>
      <c r="RUK28" s="11"/>
      <c r="RUL28" s="11"/>
      <c r="RUM28" s="11"/>
      <c r="RUN28" s="11"/>
      <c r="RUO28" s="11"/>
      <c r="RUP28" s="11"/>
      <c r="RUQ28" s="11"/>
      <c r="RUR28" s="11"/>
      <c r="RUS28" s="11"/>
      <c r="RUT28" s="11"/>
      <c r="RUU28" s="11"/>
      <c r="RUV28" s="11"/>
      <c r="RUW28" s="11"/>
      <c r="RUX28" s="11"/>
      <c r="RUY28" s="11"/>
      <c r="RUZ28" s="11"/>
      <c r="RVA28" s="11"/>
      <c r="RVB28" s="11"/>
      <c r="RVC28" s="11"/>
      <c r="RVD28" s="11"/>
      <c r="RVE28" s="11"/>
      <c r="RVF28" s="11"/>
      <c r="RVG28" s="11"/>
      <c r="RVH28" s="11"/>
      <c r="RVI28" s="11"/>
      <c r="RVJ28" s="11"/>
      <c r="RVK28" s="11"/>
      <c r="RVL28" s="11"/>
      <c r="RVM28" s="11"/>
      <c r="RVN28" s="11"/>
      <c r="RVO28" s="11"/>
      <c r="RVP28" s="11"/>
      <c r="RVQ28" s="11"/>
      <c r="RVR28" s="11"/>
      <c r="RVS28" s="11"/>
      <c r="RVT28" s="11"/>
      <c r="RVU28" s="11"/>
      <c r="RVV28" s="11"/>
      <c r="RVW28" s="11"/>
      <c r="RVX28" s="11"/>
      <c r="RVY28" s="11"/>
      <c r="RVZ28" s="11"/>
      <c r="RWA28" s="11"/>
      <c r="RWB28" s="11"/>
      <c r="RWC28" s="11"/>
      <c r="RWD28" s="11"/>
      <c r="RWE28" s="11"/>
      <c r="RWF28" s="11"/>
      <c r="RWG28" s="11"/>
      <c r="RWH28" s="11"/>
      <c r="RWI28" s="11"/>
      <c r="RWJ28" s="11"/>
      <c r="RWK28" s="11"/>
      <c r="RWL28" s="11"/>
      <c r="RWM28" s="11"/>
      <c r="RWN28" s="11"/>
      <c r="RWO28" s="11"/>
      <c r="RWP28" s="11"/>
      <c r="RWQ28" s="11"/>
      <c r="RWR28" s="11"/>
      <c r="RWS28" s="11"/>
      <c r="RWT28" s="11"/>
      <c r="RWU28" s="11"/>
      <c r="RWV28" s="11"/>
      <c r="RWW28" s="11"/>
      <c r="RWX28" s="11"/>
      <c r="RWY28" s="11"/>
      <c r="RWZ28" s="11"/>
      <c r="RXA28" s="11"/>
      <c r="RXB28" s="11"/>
      <c r="RXC28" s="11"/>
      <c r="RXD28" s="11"/>
      <c r="RXE28" s="11"/>
      <c r="RXF28" s="11"/>
      <c r="RXG28" s="11"/>
      <c r="RXH28" s="11"/>
      <c r="RXI28" s="11"/>
      <c r="RXJ28" s="11"/>
      <c r="RXK28" s="11"/>
      <c r="RXL28" s="11"/>
      <c r="RXM28" s="11"/>
      <c r="RXN28" s="11"/>
      <c r="RXO28" s="11"/>
      <c r="RXP28" s="11"/>
      <c r="RXQ28" s="11"/>
      <c r="RXR28" s="11"/>
      <c r="RXS28" s="11"/>
      <c r="RXT28" s="11"/>
      <c r="RXU28" s="11"/>
      <c r="RXV28" s="11"/>
      <c r="RXW28" s="11"/>
      <c r="RXX28" s="11"/>
      <c r="RXY28" s="11"/>
      <c r="RXZ28" s="11"/>
      <c r="RYA28" s="11"/>
      <c r="RYB28" s="11"/>
      <c r="RYC28" s="11"/>
      <c r="RYD28" s="11"/>
      <c r="RYE28" s="11"/>
      <c r="RYF28" s="11"/>
      <c r="RYG28" s="11"/>
      <c r="RYH28" s="11"/>
      <c r="RYI28" s="11"/>
      <c r="RYJ28" s="11"/>
      <c r="RYK28" s="11"/>
      <c r="RYL28" s="11"/>
      <c r="RYM28" s="11"/>
      <c r="RYN28" s="11"/>
      <c r="RYO28" s="11"/>
      <c r="RYP28" s="11"/>
      <c r="RYQ28" s="11"/>
      <c r="RYR28" s="11"/>
      <c r="RYS28" s="11"/>
      <c r="RYT28" s="11"/>
      <c r="RYU28" s="11"/>
      <c r="RYV28" s="11"/>
      <c r="RYW28" s="11"/>
      <c r="RYX28" s="11"/>
      <c r="RYY28" s="11"/>
      <c r="RYZ28" s="11"/>
      <c r="RZA28" s="11"/>
      <c r="RZB28" s="11"/>
      <c r="RZC28" s="11"/>
      <c r="RZD28" s="11"/>
      <c r="RZE28" s="11"/>
      <c r="RZF28" s="11"/>
      <c r="RZG28" s="11"/>
      <c r="RZH28" s="11"/>
      <c r="RZI28" s="11"/>
      <c r="RZJ28" s="11"/>
      <c r="RZK28" s="11"/>
      <c r="RZL28" s="11"/>
      <c r="RZM28" s="11"/>
      <c r="RZN28" s="11"/>
      <c r="RZO28" s="11"/>
      <c r="RZP28" s="11"/>
      <c r="RZQ28" s="11"/>
      <c r="RZR28" s="11"/>
      <c r="RZS28" s="11"/>
      <c r="RZT28" s="11"/>
      <c r="RZU28" s="11"/>
      <c r="RZV28" s="11"/>
      <c r="RZW28" s="11"/>
      <c r="RZX28" s="11"/>
      <c r="RZY28" s="11"/>
      <c r="RZZ28" s="11"/>
      <c r="SAA28" s="11"/>
      <c r="SAB28" s="11"/>
      <c r="SAC28" s="11"/>
      <c r="SAD28" s="11"/>
      <c r="SAE28" s="11"/>
      <c r="SAF28" s="11"/>
      <c r="SAG28" s="11"/>
      <c r="SAH28" s="11"/>
      <c r="SAI28" s="11"/>
      <c r="SAJ28" s="11"/>
      <c r="SAK28" s="11"/>
      <c r="SAL28" s="11"/>
      <c r="SAM28" s="11"/>
      <c r="SAN28" s="11"/>
      <c r="SAO28" s="11"/>
      <c r="SAP28" s="11"/>
      <c r="SAQ28" s="11"/>
      <c r="SAR28" s="11"/>
      <c r="SAS28" s="11"/>
      <c r="SAT28" s="11"/>
      <c r="SAU28" s="11"/>
      <c r="SAV28" s="11"/>
      <c r="SAW28" s="11"/>
      <c r="SAX28" s="11"/>
      <c r="SAY28" s="11"/>
      <c r="SAZ28" s="11"/>
      <c r="SBA28" s="11"/>
      <c r="SBB28" s="11"/>
      <c r="SBC28" s="11"/>
      <c r="SBD28" s="11"/>
      <c r="SBE28" s="11"/>
      <c r="SBF28" s="11"/>
      <c r="SBG28" s="11"/>
      <c r="SBH28" s="11"/>
      <c r="SBI28" s="11"/>
      <c r="SBJ28" s="11"/>
      <c r="SBK28" s="11"/>
      <c r="SBL28" s="11"/>
      <c r="SBM28" s="11"/>
      <c r="SBN28" s="11"/>
      <c r="SBO28" s="11"/>
      <c r="SBP28" s="11"/>
      <c r="SBQ28" s="11"/>
      <c r="SBR28" s="11"/>
      <c r="SBS28" s="11"/>
      <c r="SBT28" s="11"/>
      <c r="SBU28" s="11"/>
      <c r="SBV28" s="11"/>
      <c r="SBW28" s="11"/>
      <c r="SBX28" s="11"/>
      <c r="SBY28" s="11"/>
      <c r="SBZ28" s="11"/>
      <c r="SCA28" s="11"/>
      <c r="SCB28" s="11"/>
      <c r="SCC28" s="11"/>
      <c r="SCD28" s="11"/>
      <c r="SCE28" s="11"/>
      <c r="SCF28" s="11"/>
      <c r="SCG28" s="11"/>
      <c r="SCH28" s="11"/>
      <c r="SCI28" s="11"/>
      <c r="SCJ28" s="11"/>
      <c r="SCK28" s="11"/>
      <c r="SCL28" s="11"/>
      <c r="SCM28" s="11"/>
      <c r="SCN28" s="11"/>
      <c r="SCO28" s="11"/>
      <c r="SCP28" s="11"/>
      <c r="SCQ28" s="11"/>
      <c r="SCR28" s="11"/>
      <c r="SCS28" s="11"/>
      <c r="SCT28" s="11"/>
      <c r="SCU28" s="11"/>
      <c r="SCV28" s="11"/>
      <c r="SCW28" s="11"/>
      <c r="SCX28" s="11"/>
      <c r="SCY28" s="11"/>
      <c r="SCZ28" s="11"/>
      <c r="SDA28" s="11"/>
      <c r="SDB28" s="11"/>
      <c r="SDC28" s="11"/>
      <c r="SDD28" s="11"/>
      <c r="SDE28" s="11"/>
      <c r="SDF28" s="11"/>
      <c r="SDG28" s="11"/>
      <c r="SDH28" s="11"/>
      <c r="SDI28" s="11"/>
      <c r="SDJ28" s="11"/>
      <c r="SDK28" s="11"/>
      <c r="SDL28" s="11"/>
      <c r="SDM28" s="11"/>
      <c r="SDN28" s="11"/>
      <c r="SDO28" s="11"/>
      <c r="SDP28" s="11"/>
      <c r="SDQ28" s="11"/>
      <c r="SDR28" s="11"/>
      <c r="SDS28" s="11"/>
      <c r="SDT28" s="11"/>
      <c r="SDU28" s="11"/>
      <c r="SDV28" s="11"/>
      <c r="SDW28" s="11"/>
      <c r="SDX28" s="11"/>
      <c r="SDY28" s="11"/>
      <c r="SDZ28" s="11"/>
      <c r="SEA28" s="11"/>
      <c r="SEB28" s="11"/>
      <c r="SEC28" s="11"/>
      <c r="SED28" s="11"/>
      <c r="SEE28" s="11"/>
      <c r="SEF28" s="11"/>
      <c r="SEG28" s="11"/>
      <c r="SEH28" s="11"/>
      <c r="SEI28" s="11"/>
      <c r="SEJ28" s="11"/>
      <c r="SEK28" s="11"/>
      <c r="SEL28" s="11"/>
      <c r="SEM28" s="11"/>
      <c r="SEN28" s="11"/>
      <c r="SEO28" s="11"/>
      <c r="SEP28" s="11"/>
      <c r="SEQ28" s="11"/>
      <c r="SER28" s="11"/>
      <c r="SES28" s="11"/>
      <c r="SET28" s="11"/>
      <c r="SEU28" s="11"/>
      <c r="SEV28" s="11"/>
      <c r="SEW28" s="11"/>
      <c r="SEX28" s="11"/>
      <c r="SEY28" s="11"/>
      <c r="SEZ28" s="11"/>
      <c r="SFA28" s="11"/>
      <c r="SFB28" s="11"/>
      <c r="SFC28" s="11"/>
      <c r="SFD28" s="11"/>
      <c r="SFE28" s="11"/>
      <c r="SFF28" s="11"/>
      <c r="SFG28" s="11"/>
      <c r="SFH28" s="11"/>
      <c r="SFI28" s="11"/>
      <c r="SFJ28" s="11"/>
      <c r="SFK28" s="11"/>
      <c r="SFL28" s="11"/>
      <c r="SFM28" s="11"/>
      <c r="SFN28" s="11"/>
      <c r="SFO28" s="11"/>
      <c r="SFP28" s="11"/>
      <c r="SFQ28" s="11"/>
      <c r="SFR28" s="11"/>
      <c r="SFS28" s="11"/>
      <c r="SFT28" s="11"/>
      <c r="SFU28" s="11"/>
      <c r="SFV28" s="11"/>
      <c r="SFW28" s="11"/>
      <c r="SFX28" s="11"/>
      <c r="SFY28" s="11"/>
      <c r="SFZ28" s="11"/>
      <c r="SGA28" s="11"/>
      <c r="SGB28" s="11"/>
      <c r="SGC28" s="11"/>
      <c r="SGD28" s="11"/>
      <c r="SGE28" s="11"/>
      <c r="SGF28" s="11"/>
      <c r="SGG28" s="11"/>
      <c r="SGH28" s="11"/>
      <c r="SGI28" s="11"/>
      <c r="SGJ28" s="11"/>
      <c r="SGK28" s="11"/>
      <c r="SGL28" s="11"/>
      <c r="SGM28" s="11"/>
      <c r="SGN28" s="11"/>
      <c r="SGO28" s="11"/>
      <c r="SGP28" s="11"/>
      <c r="SGQ28" s="11"/>
      <c r="SGR28" s="11"/>
      <c r="SGS28" s="11"/>
      <c r="SGT28" s="11"/>
      <c r="SGU28" s="11"/>
      <c r="SGV28" s="11"/>
      <c r="SGW28" s="11"/>
      <c r="SGX28" s="11"/>
      <c r="SGY28" s="11"/>
      <c r="SGZ28" s="11"/>
      <c r="SHA28" s="11"/>
      <c r="SHB28" s="11"/>
      <c r="SHC28" s="11"/>
      <c r="SHD28" s="11"/>
      <c r="SHE28" s="11"/>
      <c r="SHF28" s="11"/>
      <c r="SHG28" s="11"/>
      <c r="SHH28" s="11"/>
      <c r="SHI28" s="11"/>
      <c r="SHJ28" s="11"/>
      <c r="SHK28" s="11"/>
      <c r="SHL28" s="11"/>
      <c r="SHM28" s="11"/>
      <c r="SHN28" s="11"/>
      <c r="SHO28" s="11"/>
      <c r="SHP28" s="11"/>
      <c r="SHQ28" s="11"/>
      <c r="SHR28" s="11"/>
      <c r="SHS28" s="11"/>
      <c r="SHT28" s="11"/>
      <c r="SHU28" s="11"/>
      <c r="SHV28" s="11"/>
      <c r="SHW28" s="11"/>
      <c r="SHX28" s="11"/>
      <c r="SHY28" s="11"/>
      <c r="SHZ28" s="11"/>
      <c r="SIA28" s="11"/>
      <c r="SIB28" s="11"/>
      <c r="SIC28" s="11"/>
      <c r="SID28" s="11"/>
      <c r="SIE28" s="11"/>
      <c r="SIF28" s="11"/>
      <c r="SIG28" s="11"/>
      <c r="SIH28" s="11"/>
      <c r="SII28" s="11"/>
      <c r="SIJ28" s="11"/>
      <c r="SIK28" s="11"/>
      <c r="SIL28" s="11"/>
      <c r="SIM28" s="11"/>
      <c r="SIN28" s="11"/>
      <c r="SIO28" s="11"/>
      <c r="SIP28" s="11"/>
      <c r="SIQ28" s="11"/>
      <c r="SIR28" s="11"/>
      <c r="SIS28" s="11"/>
      <c r="SIT28" s="11"/>
      <c r="SIU28" s="11"/>
      <c r="SIV28" s="11"/>
      <c r="SIW28" s="11"/>
      <c r="SIX28" s="11"/>
      <c r="SIY28" s="11"/>
      <c r="SIZ28" s="11"/>
      <c r="SJA28" s="11"/>
      <c r="SJB28" s="11"/>
      <c r="SJC28" s="11"/>
      <c r="SJD28" s="11"/>
      <c r="SJE28" s="11"/>
      <c r="SJF28" s="11"/>
      <c r="SJG28" s="11"/>
      <c r="SJH28" s="11"/>
      <c r="SJI28" s="11"/>
      <c r="SJJ28" s="11"/>
      <c r="SJK28" s="11"/>
      <c r="SJL28" s="11"/>
      <c r="SJM28" s="11"/>
      <c r="SJN28" s="11"/>
      <c r="SJO28" s="11"/>
      <c r="SJP28" s="11"/>
      <c r="SJQ28" s="11"/>
      <c r="SJR28" s="11"/>
      <c r="SJS28" s="11"/>
      <c r="SJT28" s="11"/>
      <c r="SJU28" s="11"/>
      <c r="SJV28" s="11"/>
      <c r="SJW28" s="11"/>
      <c r="SJX28" s="11"/>
      <c r="SJY28" s="11"/>
      <c r="SJZ28" s="11"/>
      <c r="SKA28" s="11"/>
      <c r="SKB28" s="11"/>
      <c r="SKC28" s="11"/>
      <c r="SKD28" s="11"/>
      <c r="SKE28" s="11"/>
      <c r="SKF28" s="11"/>
      <c r="SKG28" s="11"/>
      <c r="SKH28" s="11"/>
      <c r="SKI28" s="11"/>
      <c r="SKJ28" s="11"/>
      <c r="SKK28" s="11"/>
      <c r="SKL28" s="11"/>
      <c r="SKM28" s="11"/>
      <c r="SKN28" s="11"/>
      <c r="SKO28" s="11"/>
      <c r="SKP28" s="11"/>
      <c r="SKQ28" s="11"/>
      <c r="SKR28" s="11"/>
      <c r="SKS28" s="11"/>
      <c r="SKT28" s="11"/>
      <c r="SKU28" s="11"/>
      <c r="SKV28" s="11"/>
      <c r="SKW28" s="11"/>
      <c r="SKX28" s="11"/>
      <c r="SKY28" s="11"/>
      <c r="SKZ28" s="11"/>
      <c r="SLA28" s="11"/>
      <c r="SLB28" s="11"/>
      <c r="SLC28" s="11"/>
      <c r="SLD28" s="11"/>
      <c r="SLE28" s="11"/>
      <c r="SLF28" s="11"/>
      <c r="SLG28" s="11"/>
      <c r="SLH28" s="11"/>
      <c r="SLI28" s="11"/>
      <c r="SLJ28" s="11"/>
      <c r="SLK28" s="11"/>
      <c r="SLL28" s="11"/>
      <c r="SLM28" s="11"/>
      <c r="SLN28" s="11"/>
      <c r="SLO28" s="11"/>
      <c r="SLP28" s="11"/>
      <c r="SLQ28" s="11"/>
      <c r="SLR28" s="11"/>
      <c r="SLS28" s="11"/>
      <c r="SLT28" s="11"/>
      <c r="SLU28" s="11"/>
      <c r="SLV28" s="11"/>
      <c r="SLW28" s="11"/>
      <c r="SLX28" s="11"/>
      <c r="SLY28" s="11"/>
      <c r="SLZ28" s="11"/>
      <c r="SMA28" s="11"/>
      <c r="SMB28" s="11"/>
      <c r="SMC28" s="11"/>
      <c r="SMD28" s="11"/>
      <c r="SME28" s="11"/>
      <c r="SMF28" s="11"/>
      <c r="SMG28" s="11"/>
      <c r="SMH28" s="11"/>
      <c r="SMI28" s="11"/>
      <c r="SMJ28" s="11"/>
      <c r="SMK28" s="11"/>
      <c r="SML28" s="11"/>
      <c r="SMM28" s="11"/>
      <c r="SMN28" s="11"/>
      <c r="SMO28" s="11"/>
      <c r="SMP28" s="11"/>
      <c r="SMQ28" s="11"/>
      <c r="SMR28" s="11"/>
      <c r="SMS28" s="11"/>
      <c r="SMT28" s="11"/>
      <c r="SMU28" s="11"/>
      <c r="SMV28" s="11"/>
      <c r="SMW28" s="11"/>
      <c r="SMX28" s="11"/>
      <c r="SMY28" s="11"/>
      <c r="SMZ28" s="11"/>
      <c r="SNA28" s="11"/>
      <c r="SNB28" s="11"/>
      <c r="SNC28" s="11"/>
      <c r="SND28" s="11"/>
      <c r="SNE28" s="11"/>
      <c r="SNF28" s="11"/>
      <c r="SNG28" s="11"/>
      <c r="SNH28" s="11"/>
      <c r="SNI28" s="11"/>
      <c r="SNJ28" s="11"/>
      <c r="SNK28" s="11"/>
      <c r="SNL28" s="11"/>
      <c r="SNM28" s="11"/>
      <c r="SNN28" s="11"/>
      <c r="SNO28" s="11"/>
      <c r="SNP28" s="11"/>
      <c r="SNQ28" s="11"/>
      <c r="SNR28" s="11"/>
      <c r="SNS28" s="11"/>
      <c r="SNT28" s="11"/>
      <c r="SNU28" s="11"/>
      <c r="SNV28" s="11"/>
      <c r="SNW28" s="11"/>
      <c r="SNX28" s="11"/>
      <c r="SNY28" s="11"/>
      <c r="SNZ28" s="11"/>
      <c r="SOA28" s="11"/>
      <c r="SOB28" s="11"/>
      <c r="SOC28" s="11"/>
      <c r="SOD28" s="11"/>
      <c r="SOE28" s="11"/>
      <c r="SOF28" s="11"/>
      <c r="SOG28" s="11"/>
      <c r="SOH28" s="11"/>
      <c r="SOI28" s="11"/>
      <c r="SOJ28" s="11"/>
      <c r="SOK28" s="11"/>
      <c r="SOL28" s="11"/>
      <c r="SOM28" s="11"/>
      <c r="SON28" s="11"/>
      <c r="SOO28" s="11"/>
      <c r="SOP28" s="11"/>
      <c r="SOQ28" s="11"/>
      <c r="SOR28" s="11"/>
      <c r="SOS28" s="11"/>
      <c r="SOT28" s="11"/>
      <c r="SOU28" s="11"/>
      <c r="SOV28" s="11"/>
      <c r="SOW28" s="11"/>
      <c r="SOX28" s="11"/>
      <c r="SOY28" s="11"/>
      <c r="SOZ28" s="11"/>
      <c r="SPA28" s="11"/>
      <c r="SPB28" s="11"/>
      <c r="SPC28" s="11"/>
      <c r="SPD28" s="11"/>
      <c r="SPE28" s="11"/>
      <c r="SPF28" s="11"/>
      <c r="SPG28" s="11"/>
      <c r="SPH28" s="11"/>
      <c r="SPI28" s="11"/>
      <c r="SPJ28" s="11"/>
      <c r="SPK28" s="11"/>
      <c r="SPL28" s="11"/>
      <c r="SPM28" s="11"/>
      <c r="SPN28" s="11"/>
      <c r="SPO28" s="11"/>
      <c r="SPP28" s="11"/>
      <c r="SPQ28" s="11"/>
      <c r="SPR28" s="11"/>
      <c r="SPS28" s="11"/>
      <c r="SPT28" s="11"/>
      <c r="SPU28" s="11"/>
      <c r="SPV28" s="11"/>
      <c r="SPW28" s="11"/>
      <c r="SPX28" s="11"/>
      <c r="SPY28" s="11"/>
      <c r="SPZ28" s="11"/>
      <c r="SQA28" s="11"/>
      <c r="SQB28" s="11"/>
      <c r="SQC28" s="11"/>
      <c r="SQD28" s="11"/>
      <c r="SQE28" s="11"/>
      <c r="SQF28" s="11"/>
      <c r="SQG28" s="11"/>
      <c r="SQH28" s="11"/>
      <c r="SQI28" s="11"/>
      <c r="SQJ28" s="11"/>
      <c r="SQK28" s="11"/>
      <c r="SQL28" s="11"/>
      <c r="SQM28" s="11"/>
      <c r="SQN28" s="11"/>
      <c r="SQO28" s="11"/>
      <c r="SQP28" s="11"/>
      <c r="SQQ28" s="11"/>
      <c r="SQR28" s="11"/>
      <c r="SQS28" s="11"/>
      <c r="SQT28" s="11"/>
      <c r="SQU28" s="11"/>
      <c r="SQV28" s="11"/>
      <c r="SQW28" s="11"/>
      <c r="SQX28" s="11"/>
      <c r="SQY28" s="11"/>
      <c r="SQZ28" s="11"/>
      <c r="SRA28" s="11"/>
      <c r="SRB28" s="11"/>
      <c r="SRC28" s="11"/>
      <c r="SRD28" s="11"/>
      <c r="SRE28" s="11"/>
      <c r="SRF28" s="11"/>
      <c r="SRG28" s="11"/>
      <c r="SRH28" s="11"/>
      <c r="SRI28" s="11"/>
      <c r="SRJ28" s="11"/>
      <c r="SRK28" s="11"/>
      <c r="SRL28" s="11"/>
      <c r="SRM28" s="11"/>
      <c r="SRN28" s="11"/>
      <c r="SRO28" s="11"/>
      <c r="SRP28" s="11"/>
      <c r="SRQ28" s="11"/>
      <c r="SRR28" s="11"/>
      <c r="SRS28" s="11"/>
      <c r="SRT28" s="11"/>
      <c r="SRU28" s="11"/>
      <c r="SRV28" s="11"/>
      <c r="SRW28" s="11"/>
      <c r="SRX28" s="11"/>
      <c r="SRY28" s="11"/>
      <c r="SRZ28" s="11"/>
      <c r="SSA28" s="11"/>
      <c r="SSB28" s="11"/>
      <c r="SSC28" s="11"/>
      <c r="SSD28" s="11"/>
      <c r="SSE28" s="11"/>
      <c r="SSF28" s="11"/>
      <c r="SSG28" s="11"/>
      <c r="SSH28" s="11"/>
      <c r="SSI28" s="11"/>
      <c r="SSJ28" s="11"/>
      <c r="SSK28" s="11"/>
      <c r="SSL28" s="11"/>
      <c r="SSM28" s="11"/>
      <c r="SSN28" s="11"/>
      <c r="SSO28" s="11"/>
      <c r="SSP28" s="11"/>
      <c r="SSQ28" s="11"/>
      <c r="SSR28" s="11"/>
      <c r="SSS28" s="11"/>
      <c r="SST28" s="11"/>
      <c r="SSU28" s="11"/>
      <c r="SSV28" s="11"/>
      <c r="SSW28" s="11"/>
      <c r="SSX28" s="11"/>
      <c r="SSY28" s="11"/>
      <c r="SSZ28" s="11"/>
      <c r="STA28" s="11"/>
      <c r="STB28" s="11"/>
      <c r="STC28" s="11"/>
      <c r="STD28" s="11"/>
      <c r="STE28" s="11"/>
      <c r="STF28" s="11"/>
      <c r="STG28" s="11"/>
      <c r="STH28" s="11"/>
      <c r="STI28" s="11"/>
      <c r="STJ28" s="11"/>
      <c r="STK28" s="11"/>
      <c r="STL28" s="11"/>
      <c r="STM28" s="11"/>
      <c r="STN28" s="11"/>
      <c r="STO28" s="11"/>
      <c r="STP28" s="11"/>
      <c r="STQ28" s="11"/>
      <c r="STR28" s="11"/>
      <c r="STS28" s="11"/>
      <c r="STT28" s="11"/>
      <c r="STU28" s="11"/>
      <c r="STV28" s="11"/>
      <c r="STW28" s="11"/>
      <c r="STX28" s="11"/>
      <c r="STY28" s="11"/>
      <c r="STZ28" s="11"/>
      <c r="SUA28" s="11"/>
      <c r="SUB28" s="11"/>
      <c r="SUC28" s="11"/>
      <c r="SUD28" s="11"/>
      <c r="SUE28" s="11"/>
      <c r="SUF28" s="11"/>
      <c r="SUG28" s="11"/>
      <c r="SUH28" s="11"/>
      <c r="SUI28" s="11"/>
      <c r="SUJ28" s="11"/>
      <c r="SUK28" s="11"/>
      <c r="SUL28" s="11"/>
      <c r="SUM28" s="11"/>
      <c r="SUN28" s="11"/>
      <c r="SUO28" s="11"/>
      <c r="SUP28" s="11"/>
      <c r="SUQ28" s="11"/>
      <c r="SUR28" s="11"/>
      <c r="SUS28" s="11"/>
      <c r="SUT28" s="11"/>
      <c r="SUU28" s="11"/>
      <c r="SUV28" s="11"/>
      <c r="SUW28" s="11"/>
      <c r="SUX28" s="11"/>
      <c r="SUY28" s="11"/>
      <c r="SUZ28" s="11"/>
      <c r="SVA28" s="11"/>
      <c r="SVB28" s="11"/>
      <c r="SVC28" s="11"/>
      <c r="SVD28" s="11"/>
      <c r="SVE28" s="11"/>
      <c r="SVF28" s="11"/>
      <c r="SVG28" s="11"/>
      <c r="SVH28" s="11"/>
      <c r="SVI28" s="11"/>
      <c r="SVJ28" s="11"/>
      <c r="SVK28" s="11"/>
      <c r="SVL28" s="11"/>
      <c r="SVM28" s="11"/>
      <c r="SVN28" s="11"/>
      <c r="SVO28" s="11"/>
      <c r="SVP28" s="11"/>
      <c r="SVQ28" s="11"/>
      <c r="SVR28" s="11"/>
      <c r="SVS28" s="11"/>
      <c r="SVT28" s="11"/>
      <c r="SVU28" s="11"/>
      <c r="SVV28" s="11"/>
      <c r="SVW28" s="11"/>
      <c r="SVX28" s="11"/>
      <c r="SVY28" s="11"/>
      <c r="SVZ28" s="11"/>
      <c r="SWA28" s="11"/>
      <c r="SWB28" s="11"/>
      <c r="SWC28" s="11"/>
      <c r="SWD28" s="11"/>
      <c r="SWE28" s="11"/>
      <c r="SWF28" s="11"/>
      <c r="SWG28" s="11"/>
      <c r="SWH28" s="11"/>
      <c r="SWI28" s="11"/>
      <c r="SWJ28" s="11"/>
      <c r="SWK28" s="11"/>
      <c r="SWL28" s="11"/>
      <c r="SWM28" s="11"/>
      <c r="SWN28" s="11"/>
      <c r="SWO28" s="11"/>
      <c r="SWP28" s="11"/>
      <c r="SWQ28" s="11"/>
      <c r="SWR28" s="11"/>
      <c r="SWS28" s="11"/>
      <c r="SWT28" s="11"/>
      <c r="SWU28" s="11"/>
      <c r="SWV28" s="11"/>
      <c r="SWW28" s="11"/>
      <c r="SWX28" s="11"/>
      <c r="SWY28" s="11"/>
      <c r="SWZ28" s="11"/>
      <c r="SXA28" s="11"/>
      <c r="SXB28" s="11"/>
      <c r="SXC28" s="11"/>
      <c r="SXD28" s="11"/>
      <c r="SXE28" s="11"/>
      <c r="SXF28" s="11"/>
      <c r="SXG28" s="11"/>
      <c r="SXH28" s="11"/>
      <c r="SXI28" s="11"/>
      <c r="SXJ28" s="11"/>
      <c r="SXK28" s="11"/>
      <c r="SXL28" s="11"/>
      <c r="SXM28" s="11"/>
      <c r="SXN28" s="11"/>
      <c r="SXO28" s="11"/>
      <c r="SXP28" s="11"/>
      <c r="SXQ28" s="11"/>
      <c r="SXR28" s="11"/>
      <c r="SXS28" s="11"/>
      <c r="SXT28" s="11"/>
      <c r="SXU28" s="11"/>
      <c r="SXV28" s="11"/>
      <c r="SXW28" s="11"/>
      <c r="SXX28" s="11"/>
      <c r="SXY28" s="11"/>
      <c r="SXZ28" s="11"/>
      <c r="SYA28" s="11"/>
      <c r="SYB28" s="11"/>
      <c r="SYC28" s="11"/>
      <c r="SYD28" s="11"/>
      <c r="SYE28" s="11"/>
      <c r="SYF28" s="11"/>
      <c r="SYG28" s="11"/>
      <c r="SYH28" s="11"/>
      <c r="SYI28" s="11"/>
      <c r="SYJ28" s="11"/>
      <c r="SYK28" s="11"/>
      <c r="SYL28" s="11"/>
      <c r="SYM28" s="11"/>
      <c r="SYN28" s="11"/>
      <c r="SYO28" s="11"/>
      <c r="SYP28" s="11"/>
      <c r="SYQ28" s="11"/>
      <c r="SYR28" s="11"/>
      <c r="SYS28" s="11"/>
      <c r="SYT28" s="11"/>
      <c r="SYU28" s="11"/>
      <c r="SYV28" s="11"/>
      <c r="SYW28" s="11"/>
      <c r="SYX28" s="11"/>
      <c r="SYY28" s="11"/>
      <c r="SYZ28" s="11"/>
      <c r="SZA28" s="11"/>
      <c r="SZB28" s="11"/>
      <c r="SZC28" s="11"/>
      <c r="SZD28" s="11"/>
      <c r="SZE28" s="11"/>
      <c r="SZF28" s="11"/>
      <c r="SZG28" s="11"/>
      <c r="SZH28" s="11"/>
      <c r="SZI28" s="11"/>
      <c r="SZJ28" s="11"/>
      <c r="SZK28" s="11"/>
      <c r="SZL28" s="11"/>
      <c r="SZM28" s="11"/>
      <c r="SZN28" s="11"/>
      <c r="SZO28" s="11"/>
      <c r="SZP28" s="11"/>
      <c r="SZQ28" s="11"/>
      <c r="SZR28" s="11"/>
      <c r="SZS28" s="11"/>
      <c r="SZT28" s="11"/>
      <c r="SZU28" s="11"/>
      <c r="SZV28" s="11"/>
      <c r="SZW28" s="11"/>
      <c r="SZX28" s="11"/>
      <c r="SZY28" s="11"/>
      <c r="SZZ28" s="11"/>
      <c r="TAA28" s="11"/>
      <c r="TAB28" s="11"/>
      <c r="TAC28" s="11"/>
      <c r="TAD28" s="11"/>
      <c r="TAE28" s="11"/>
      <c r="TAF28" s="11"/>
      <c r="TAG28" s="11"/>
      <c r="TAH28" s="11"/>
      <c r="TAI28" s="11"/>
      <c r="TAJ28" s="11"/>
      <c r="TAK28" s="11"/>
      <c r="TAL28" s="11"/>
      <c r="TAM28" s="11"/>
      <c r="TAN28" s="11"/>
      <c r="TAO28" s="11"/>
      <c r="TAP28" s="11"/>
      <c r="TAQ28" s="11"/>
      <c r="TAR28" s="11"/>
      <c r="TAS28" s="11"/>
      <c r="TAT28" s="11"/>
      <c r="TAU28" s="11"/>
      <c r="TAV28" s="11"/>
      <c r="TAW28" s="11"/>
      <c r="TAX28" s="11"/>
      <c r="TAY28" s="11"/>
      <c r="TAZ28" s="11"/>
      <c r="TBA28" s="11"/>
      <c r="TBB28" s="11"/>
      <c r="TBC28" s="11"/>
      <c r="TBD28" s="11"/>
      <c r="TBE28" s="11"/>
      <c r="TBF28" s="11"/>
      <c r="TBG28" s="11"/>
      <c r="TBH28" s="11"/>
      <c r="TBI28" s="11"/>
      <c r="TBJ28" s="11"/>
      <c r="TBK28" s="11"/>
      <c r="TBL28" s="11"/>
      <c r="TBM28" s="11"/>
      <c r="TBN28" s="11"/>
      <c r="TBO28" s="11"/>
      <c r="TBP28" s="11"/>
      <c r="TBQ28" s="11"/>
      <c r="TBR28" s="11"/>
      <c r="TBS28" s="11"/>
      <c r="TBT28" s="11"/>
      <c r="TBU28" s="11"/>
      <c r="TBV28" s="11"/>
      <c r="TBW28" s="11"/>
      <c r="TBX28" s="11"/>
      <c r="TBY28" s="11"/>
      <c r="TBZ28" s="11"/>
      <c r="TCA28" s="11"/>
      <c r="TCB28" s="11"/>
      <c r="TCC28" s="11"/>
      <c r="TCD28" s="11"/>
      <c r="TCE28" s="11"/>
      <c r="TCF28" s="11"/>
      <c r="TCG28" s="11"/>
      <c r="TCH28" s="11"/>
      <c r="TCI28" s="11"/>
      <c r="TCJ28" s="11"/>
      <c r="TCK28" s="11"/>
      <c r="TCL28" s="11"/>
      <c r="TCM28" s="11"/>
      <c r="TCN28" s="11"/>
      <c r="TCO28" s="11"/>
      <c r="TCP28" s="11"/>
      <c r="TCQ28" s="11"/>
      <c r="TCR28" s="11"/>
      <c r="TCS28" s="11"/>
      <c r="TCT28" s="11"/>
      <c r="TCU28" s="11"/>
      <c r="TCV28" s="11"/>
      <c r="TCW28" s="11"/>
      <c r="TCX28" s="11"/>
      <c r="TCY28" s="11"/>
      <c r="TCZ28" s="11"/>
      <c r="TDA28" s="11"/>
      <c r="TDB28" s="11"/>
      <c r="TDC28" s="11"/>
      <c r="TDD28" s="11"/>
      <c r="TDE28" s="11"/>
      <c r="TDF28" s="11"/>
      <c r="TDG28" s="11"/>
      <c r="TDH28" s="11"/>
      <c r="TDI28" s="11"/>
      <c r="TDJ28" s="11"/>
      <c r="TDK28" s="11"/>
      <c r="TDL28" s="11"/>
      <c r="TDM28" s="11"/>
      <c r="TDN28" s="11"/>
      <c r="TDO28" s="11"/>
      <c r="TDP28" s="11"/>
      <c r="TDQ28" s="11"/>
      <c r="TDR28" s="11"/>
      <c r="TDS28" s="11"/>
      <c r="TDT28" s="11"/>
      <c r="TDU28" s="11"/>
      <c r="TDV28" s="11"/>
      <c r="TDW28" s="11"/>
      <c r="TDX28" s="11"/>
      <c r="TDY28" s="11"/>
      <c r="TDZ28" s="11"/>
      <c r="TEA28" s="11"/>
      <c r="TEB28" s="11"/>
      <c r="TEC28" s="11"/>
      <c r="TED28" s="11"/>
      <c r="TEE28" s="11"/>
      <c r="TEF28" s="11"/>
      <c r="TEG28" s="11"/>
      <c r="TEH28" s="11"/>
      <c r="TEI28" s="11"/>
      <c r="TEJ28" s="11"/>
      <c r="TEK28" s="11"/>
      <c r="TEL28" s="11"/>
      <c r="TEM28" s="11"/>
      <c r="TEN28" s="11"/>
      <c r="TEO28" s="11"/>
      <c r="TEP28" s="11"/>
      <c r="TEQ28" s="11"/>
      <c r="TER28" s="11"/>
      <c r="TES28" s="11"/>
      <c r="TET28" s="11"/>
      <c r="TEU28" s="11"/>
      <c r="TEV28" s="11"/>
      <c r="TEW28" s="11"/>
      <c r="TEX28" s="11"/>
      <c r="TEY28" s="11"/>
      <c r="TEZ28" s="11"/>
      <c r="TFA28" s="11"/>
      <c r="TFB28" s="11"/>
      <c r="TFC28" s="11"/>
      <c r="TFD28" s="11"/>
      <c r="TFE28" s="11"/>
      <c r="TFF28" s="11"/>
      <c r="TFG28" s="11"/>
      <c r="TFH28" s="11"/>
      <c r="TFI28" s="11"/>
      <c r="TFJ28" s="11"/>
      <c r="TFK28" s="11"/>
      <c r="TFL28" s="11"/>
      <c r="TFM28" s="11"/>
      <c r="TFN28" s="11"/>
      <c r="TFO28" s="11"/>
      <c r="TFP28" s="11"/>
      <c r="TFQ28" s="11"/>
      <c r="TFR28" s="11"/>
      <c r="TFS28" s="11"/>
      <c r="TFT28" s="11"/>
      <c r="TFU28" s="11"/>
      <c r="TFV28" s="11"/>
      <c r="TFW28" s="11"/>
      <c r="TFX28" s="11"/>
      <c r="TFY28" s="11"/>
      <c r="TFZ28" s="11"/>
      <c r="TGA28" s="11"/>
      <c r="TGB28" s="11"/>
      <c r="TGC28" s="11"/>
      <c r="TGD28" s="11"/>
      <c r="TGE28" s="11"/>
      <c r="TGF28" s="11"/>
      <c r="TGG28" s="11"/>
      <c r="TGH28" s="11"/>
      <c r="TGI28" s="11"/>
      <c r="TGJ28" s="11"/>
      <c r="TGK28" s="11"/>
      <c r="TGL28" s="11"/>
      <c r="TGM28" s="11"/>
      <c r="TGN28" s="11"/>
      <c r="TGO28" s="11"/>
      <c r="TGP28" s="11"/>
      <c r="TGQ28" s="11"/>
      <c r="TGR28" s="11"/>
      <c r="TGS28" s="11"/>
      <c r="TGT28" s="11"/>
      <c r="TGU28" s="11"/>
      <c r="TGV28" s="11"/>
      <c r="TGW28" s="11"/>
      <c r="TGX28" s="11"/>
      <c r="TGY28" s="11"/>
      <c r="TGZ28" s="11"/>
      <c r="THA28" s="11"/>
      <c r="THB28" s="11"/>
      <c r="THC28" s="11"/>
      <c r="THD28" s="11"/>
      <c r="THE28" s="11"/>
      <c r="THF28" s="11"/>
      <c r="THG28" s="11"/>
      <c r="THH28" s="11"/>
      <c r="THI28" s="11"/>
      <c r="THJ28" s="11"/>
      <c r="THK28" s="11"/>
      <c r="THL28" s="11"/>
      <c r="THM28" s="11"/>
      <c r="THN28" s="11"/>
      <c r="THO28" s="11"/>
      <c r="THP28" s="11"/>
      <c r="THQ28" s="11"/>
      <c r="THR28" s="11"/>
      <c r="THS28" s="11"/>
      <c r="THT28" s="11"/>
      <c r="THU28" s="11"/>
      <c r="THV28" s="11"/>
      <c r="THW28" s="11"/>
      <c r="THX28" s="11"/>
      <c r="THY28" s="11"/>
      <c r="THZ28" s="11"/>
      <c r="TIA28" s="11"/>
      <c r="TIB28" s="11"/>
      <c r="TIC28" s="11"/>
      <c r="TID28" s="11"/>
      <c r="TIE28" s="11"/>
      <c r="TIF28" s="11"/>
      <c r="TIG28" s="11"/>
      <c r="TIH28" s="11"/>
      <c r="TII28" s="11"/>
      <c r="TIJ28" s="11"/>
      <c r="TIK28" s="11"/>
      <c r="TIL28" s="11"/>
      <c r="TIM28" s="11"/>
      <c r="TIN28" s="11"/>
      <c r="TIO28" s="11"/>
      <c r="TIP28" s="11"/>
      <c r="TIQ28" s="11"/>
      <c r="TIR28" s="11"/>
      <c r="TIS28" s="11"/>
      <c r="TIT28" s="11"/>
      <c r="TIU28" s="11"/>
      <c r="TIV28" s="11"/>
      <c r="TIW28" s="11"/>
      <c r="TIX28" s="11"/>
      <c r="TIY28" s="11"/>
      <c r="TIZ28" s="11"/>
      <c r="TJA28" s="11"/>
      <c r="TJB28" s="11"/>
      <c r="TJC28" s="11"/>
      <c r="TJD28" s="11"/>
      <c r="TJE28" s="11"/>
      <c r="TJF28" s="11"/>
      <c r="TJG28" s="11"/>
      <c r="TJH28" s="11"/>
      <c r="TJI28" s="11"/>
      <c r="TJJ28" s="11"/>
      <c r="TJK28" s="11"/>
      <c r="TJL28" s="11"/>
      <c r="TJM28" s="11"/>
      <c r="TJN28" s="11"/>
      <c r="TJO28" s="11"/>
      <c r="TJP28" s="11"/>
      <c r="TJQ28" s="11"/>
      <c r="TJR28" s="11"/>
      <c r="TJS28" s="11"/>
      <c r="TJT28" s="11"/>
      <c r="TJU28" s="11"/>
      <c r="TJV28" s="11"/>
      <c r="TJW28" s="11"/>
      <c r="TJX28" s="11"/>
      <c r="TJY28" s="11"/>
      <c r="TJZ28" s="11"/>
      <c r="TKA28" s="11"/>
      <c r="TKB28" s="11"/>
      <c r="TKC28" s="11"/>
      <c r="TKD28" s="11"/>
      <c r="TKE28" s="11"/>
      <c r="TKF28" s="11"/>
      <c r="TKG28" s="11"/>
      <c r="TKH28" s="11"/>
      <c r="TKI28" s="11"/>
      <c r="TKJ28" s="11"/>
      <c r="TKK28" s="11"/>
      <c r="TKL28" s="11"/>
      <c r="TKM28" s="11"/>
      <c r="TKN28" s="11"/>
      <c r="TKO28" s="11"/>
      <c r="TKP28" s="11"/>
      <c r="TKQ28" s="11"/>
      <c r="TKR28" s="11"/>
      <c r="TKS28" s="11"/>
      <c r="TKT28" s="11"/>
      <c r="TKU28" s="11"/>
      <c r="TKV28" s="11"/>
      <c r="TKW28" s="11"/>
      <c r="TKX28" s="11"/>
      <c r="TKY28" s="11"/>
      <c r="TKZ28" s="11"/>
      <c r="TLA28" s="11"/>
      <c r="TLB28" s="11"/>
      <c r="TLC28" s="11"/>
      <c r="TLD28" s="11"/>
      <c r="TLE28" s="11"/>
      <c r="TLF28" s="11"/>
      <c r="TLG28" s="11"/>
      <c r="TLH28" s="11"/>
      <c r="TLI28" s="11"/>
      <c r="TLJ28" s="11"/>
      <c r="TLK28" s="11"/>
      <c r="TLL28" s="11"/>
      <c r="TLM28" s="11"/>
      <c r="TLN28" s="11"/>
      <c r="TLO28" s="11"/>
      <c r="TLP28" s="11"/>
      <c r="TLQ28" s="11"/>
      <c r="TLR28" s="11"/>
      <c r="TLS28" s="11"/>
      <c r="TLT28" s="11"/>
      <c r="TLU28" s="11"/>
      <c r="TLV28" s="11"/>
      <c r="TLW28" s="11"/>
      <c r="TLX28" s="11"/>
      <c r="TLY28" s="11"/>
      <c r="TLZ28" s="11"/>
      <c r="TMA28" s="11"/>
      <c r="TMB28" s="11"/>
      <c r="TMC28" s="11"/>
      <c r="TMD28" s="11"/>
      <c r="TME28" s="11"/>
      <c r="TMF28" s="11"/>
      <c r="TMG28" s="11"/>
      <c r="TMH28" s="11"/>
      <c r="TMI28" s="11"/>
      <c r="TMJ28" s="11"/>
      <c r="TMK28" s="11"/>
      <c r="TML28" s="11"/>
      <c r="TMM28" s="11"/>
      <c r="TMN28" s="11"/>
      <c r="TMO28" s="11"/>
      <c r="TMP28" s="11"/>
      <c r="TMQ28" s="11"/>
      <c r="TMR28" s="11"/>
      <c r="TMS28" s="11"/>
      <c r="TMT28" s="11"/>
      <c r="TMU28" s="11"/>
      <c r="TMV28" s="11"/>
      <c r="TMW28" s="11"/>
      <c r="TMX28" s="11"/>
      <c r="TMY28" s="11"/>
      <c r="TMZ28" s="11"/>
      <c r="TNA28" s="11"/>
      <c r="TNB28" s="11"/>
      <c r="TNC28" s="11"/>
      <c r="TND28" s="11"/>
      <c r="TNE28" s="11"/>
      <c r="TNF28" s="11"/>
      <c r="TNG28" s="11"/>
      <c r="TNH28" s="11"/>
      <c r="TNI28" s="11"/>
      <c r="TNJ28" s="11"/>
      <c r="TNK28" s="11"/>
      <c r="TNL28" s="11"/>
      <c r="TNM28" s="11"/>
      <c r="TNN28" s="11"/>
      <c r="TNO28" s="11"/>
      <c r="TNP28" s="11"/>
      <c r="TNQ28" s="11"/>
      <c r="TNR28" s="11"/>
      <c r="TNS28" s="11"/>
      <c r="TNT28" s="11"/>
      <c r="TNU28" s="11"/>
      <c r="TNV28" s="11"/>
      <c r="TNW28" s="11"/>
      <c r="TNX28" s="11"/>
      <c r="TNY28" s="11"/>
      <c r="TNZ28" s="11"/>
      <c r="TOA28" s="11"/>
      <c r="TOB28" s="11"/>
      <c r="TOC28" s="11"/>
      <c r="TOD28" s="11"/>
      <c r="TOE28" s="11"/>
      <c r="TOF28" s="11"/>
      <c r="TOG28" s="11"/>
      <c r="TOH28" s="11"/>
      <c r="TOI28" s="11"/>
      <c r="TOJ28" s="11"/>
      <c r="TOK28" s="11"/>
      <c r="TOL28" s="11"/>
      <c r="TOM28" s="11"/>
      <c r="TON28" s="11"/>
      <c r="TOO28" s="11"/>
      <c r="TOP28" s="11"/>
      <c r="TOQ28" s="11"/>
      <c r="TOR28" s="11"/>
      <c r="TOS28" s="11"/>
      <c r="TOT28" s="11"/>
      <c r="TOU28" s="11"/>
      <c r="TOV28" s="11"/>
      <c r="TOW28" s="11"/>
      <c r="TOX28" s="11"/>
      <c r="TOY28" s="11"/>
      <c r="TOZ28" s="11"/>
      <c r="TPA28" s="11"/>
      <c r="TPB28" s="11"/>
      <c r="TPC28" s="11"/>
      <c r="TPD28" s="11"/>
      <c r="TPE28" s="11"/>
      <c r="TPF28" s="11"/>
      <c r="TPG28" s="11"/>
      <c r="TPH28" s="11"/>
      <c r="TPI28" s="11"/>
      <c r="TPJ28" s="11"/>
      <c r="TPK28" s="11"/>
      <c r="TPL28" s="11"/>
      <c r="TPM28" s="11"/>
      <c r="TPN28" s="11"/>
      <c r="TPO28" s="11"/>
      <c r="TPP28" s="11"/>
      <c r="TPQ28" s="11"/>
      <c r="TPR28" s="11"/>
      <c r="TPS28" s="11"/>
      <c r="TPT28" s="11"/>
      <c r="TPU28" s="11"/>
      <c r="TPV28" s="11"/>
      <c r="TPW28" s="11"/>
      <c r="TPX28" s="11"/>
      <c r="TPY28" s="11"/>
      <c r="TPZ28" s="11"/>
      <c r="TQA28" s="11"/>
      <c r="TQB28" s="11"/>
      <c r="TQC28" s="11"/>
      <c r="TQD28" s="11"/>
      <c r="TQE28" s="11"/>
      <c r="TQF28" s="11"/>
      <c r="TQG28" s="11"/>
      <c r="TQH28" s="11"/>
      <c r="TQI28" s="11"/>
      <c r="TQJ28" s="11"/>
      <c r="TQK28" s="11"/>
      <c r="TQL28" s="11"/>
      <c r="TQM28" s="11"/>
      <c r="TQN28" s="11"/>
      <c r="TQO28" s="11"/>
      <c r="TQP28" s="11"/>
      <c r="TQQ28" s="11"/>
      <c r="TQR28" s="11"/>
      <c r="TQS28" s="11"/>
      <c r="TQT28" s="11"/>
      <c r="TQU28" s="11"/>
      <c r="TQV28" s="11"/>
      <c r="TQW28" s="11"/>
      <c r="TQX28" s="11"/>
      <c r="TQY28" s="11"/>
      <c r="TQZ28" s="11"/>
      <c r="TRA28" s="11"/>
      <c r="TRB28" s="11"/>
      <c r="TRC28" s="11"/>
      <c r="TRD28" s="11"/>
      <c r="TRE28" s="11"/>
      <c r="TRF28" s="11"/>
      <c r="TRG28" s="11"/>
      <c r="TRH28" s="11"/>
      <c r="TRI28" s="11"/>
      <c r="TRJ28" s="11"/>
      <c r="TRK28" s="11"/>
      <c r="TRL28" s="11"/>
      <c r="TRM28" s="11"/>
      <c r="TRN28" s="11"/>
      <c r="TRO28" s="11"/>
      <c r="TRP28" s="11"/>
      <c r="TRQ28" s="11"/>
      <c r="TRR28" s="11"/>
      <c r="TRS28" s="11"/>
      <c r="TRT28" s="11"/>
      <c r="TRU28" s="11"/>
      <c r="TRV28" s="11"/>
      <c r="TRW28" s="11"/>
      <c r="TRX28" s="11"/>
      <c r="TRY28" s="11"/>
      <c r="TRZ28" s="11"/>
      <c r="TSA28" s="11"/>
      <c r="TSB28" s="11"/>
      <c r="TSC28" s="11"/>
      <c r="TSD28" s="11"/>
      <c r="TSE28" s="11"/>
      <c r="TSF28" s="11"/>
      <c r="TSG28" s="11"/>
      <c r="TSH28" s="11"/>
      <c r="TSI28" s="11"/>
      <c r="TSJ28" s="11"/>
      <c r="TSK28" s="11"/>
      <c r="TSL28" s="11"/>
      <c r="TSM28" s="11"/>
      <c r="TSN28" s="11"/>
      <c r="TSO28" s="11"/>
      <c r="TSP28" s="11"/>
      <c r="TSQ28" s="11"/>
      <c r="TSR28" s="11"/>
      <c r="TSS28" s="11"/>
      <c r="TST28" s="11"/>
      <c r="TSU28" s="11"/>
      <c r="TSV28" s="11"/>
      <c r="TSW28" s="11"/>
      <c r="TSX28" s="11"/>
      <c r="TSY28" s="11"/>
      <c r="TSZ28" s="11"/>
      <c r="TTA28" s="11"/>
      <c r="TTB28" s="11"/>
      <c r="TTC28" s="11"/>
      <c r="TTD28" s="11"/>
      <c r="TTE28" s="11"/>
      <c r="TTF28" s="11"/>
      <c r="TTG28" s="11"/>
      <c r="TTH28" s="11"/>
      <c r="TTI28" s="11"/>
      <c r="TTJ28" s="11"/>
      <c r="TTK28" s="11"/>
      <c r="TTL28" s="11"/>
      <c r="TTM28" s="11"/>
      <c r="TTN28" s="11"/>
      <c r="TTO28" s="11"/>
      <c r="TTP28" s="11"/>
      <c r="TTQ28" s="11"/>
      <c r="TTR28" s="11"/>
      <c r="TTS28" s="11"/>
      <c r="TTT28" s="11"/>
      <c r="TTU28" s="11"/>
      <c r="TTV28" s="11"/>
      <c r="TTW28" s="11"/>
      <c r="TTX28" s="11"/>
      <c r="TTY28" s="11"/>
      <c r="TTZ28" s="11"/>
      <c r="TUA28" s="11"/>
      <c r="TUB28" s="11"/>
      <c r="TUC28" s="11"/>
      <c r="TUD28" s="11"/>
      <c r="TUE28" s="11"/>
      <c r="TUF28" s="11"/>
      <c r="TUG28" s="11"/>
      <c r="TUH28" s="11"/>
      <c r="TUI28" s="11"/>
      <c r="TUJ28" s="11"/>
      <c r="TUK28" s="11"/>
      <c r="TUL28" s="11"/>
      <c r="TUM28" s="11"/>
      <c r="TUN28" s="11"/>
      <c r="TUO28" s="11"/>
      <c r="TUP28" s="11"/>
      <c r="TUQ28" s="11"/>
      <c r="TUR28" s="11"/>
      <c r="TUS28" s="11"/>
      <c r="TUT28" s="11"/>
      <c r="TUU28" s="11"/>
      <c r="TUV28" s="11"/>
      <c r="TUW28" s="11"/>
      <c r="TUX28" s="11"/>
      <c r="TUY28" s="11"/>
      <c r="TUZ28" s="11"/>
      <c r="TVA28" s="11"/>
      <c r="TVB28" s="11"/>
      <c r="TVC28" s="11"/>
      <c r="TVD28" s="11"/>
      <c r="TVE28" s="11"/>
      <c r="TVF28" s="11"/>
      <c r="TVG28" s="11"/>
      <c r="TVH28" s="11"/>
      <c r="TVI28" s="11"/>
      <c r="TVJ28" s="11"/>
      <c r="TVK28" s="11"/>
      <c r="TVL28" s="11"/>
      <c r="TVM28" s="11"/>
      <c r="TVN28" s="11"/>
      <c r="TVO28" s="11"/>
      <c r="TVP28" s="11"/>
      <c r="TVQ28" s="11"/>
      <c r="TVR28" s="11"/>
      <c r="TVS28" s="11"/>
      <c r="TVT28" s="11"/>
      <c r="TVU28" s="11"/>
      <c r="TVV28" s="11"/>
      <c r="TVW28" s="11"/>
      <c r="TVX28" s="11"/>
      <c r="TVY28" s="11"/>
      <c r="TVZ28" s="11"/>
      <c r="TWA28" s="11"/>
      <c r="TWB28" s="11"/>
      <c r="TWC28" s="11"/>
      <c r="TWD28" s="11"/>
      <c r="TWE28" s="11"/>
      <c r="TWF28" s="11"/>
      <c r="TWG28" s="11"/>
      <c r="TWH28" s="11"/>
      <c r="TWI28" s="11"/>
      <c r="TWJ28" s="11"/>
      <c r="TWK28" s="11"/>
      <c r="TWL28" s="11"/>
      <c r="TWM28" s="11"/>
      <c r="TWN28" s="11"/>
      <c r="TWO28" s="11"/>
      <c r="TWP28" s="11"/>
      <c r="TWQ28" s="11"/>
      <c r="TWR28" s="11"/>
      <c r="TWS28" s="11"/>
      <c r="TWT28" s="11"/>
      <c r="TWU28" s="11"/>
      <c r="TWV28" s="11"/>
      <c r="TWW28" s="11"/>
      <c r="TWX28" s="11"/>
      <c r="TWY28" s="11"/>
      <c r="TWZ28" s="11"/>
      <c r="TXA28" s="11"/>
      <c r="TXB28" s="11"/>
      <c r="TXC28" s="11"/>
      <c r="TXD28" s="11"/>
      <c r="TXE28" s="11"/>
      <c r="TXF28" s="11"/>
      <c r="TXG28" s="11"/>
      <c r="TXH28" s="11"/>
      <c r="TXI28" s="11"/>
      <c r="TXJ28" s="11"/>
      <c r="TXK28" s="11"/>
      <c r="TXL28" s="11"/>
      <c r="TXM28" s="11"/>
      <c r="TXN28" s="11"/>
      <c r="TXO28" s="11"/>
      <c r="TXP28" s="11"/>
      <c r="TXQ28" s="11"/>
      <c r="TXR28" s="11"/>
      <c r="TXS28" s="11"/>
      <c r="TXT28" s="11"/>
      <c r="TXU28" s="11"/>
      <c r="TXV28" s="11"/>
      <c r="TXW28" s="11"/>
      <c r="TXX28" s="11"/>
      <c r="TXY28" s="11"/>
      <c r="TXZ28" s="11"/>
      <c r="TYA28" s="11"/>
      <c r="TYB28" s="11"/>
      <c r="TYC28" s="11"/>
      <c r="TYD28" s="11"/>
      <c r="TYE28" s="11"/>
      <c r="TYF28" s="11"/>
      <c r="TYG28" s="11"/>
      <c r="TYH28" s="11"/>
      <c r="TYI28" s="11"/>
      <c r="TYJ28" s="11"/>
      <c r="TYK28" s="11"/>
      <c r="TYL28" s="11"/>
      <c r="TYM28" s="11"/>
      <c r="TYN28" s="11"/>
      <c r="TYO28" s="11"/>
      <c r="TYP28" s="11"/>
      <c r="TYQ28" s="11"/>
      <c r="TYR28" s="11"/>
      <c r="TYS28" s="11"/>
      <c r="TYT28" s="11"/>
      <c r="TYU28" s="11"/>
      <c r="TYV28" s="11"/>
      <c r="TYW28" s="11"/>
      <c r="TYX28" s="11"/>
      <c r="TYY28" s="11"/>
      <c r="TYZ28" s="11"/>
      <c r="TZA28" s="11"/>
      <c r="TZB28" s="11"/>
      <c r="TZC28" s="11"/>
      <c r="TZD28" s="11"/>
      <c r="TZE28" s="11"/>
      <c r="TZF28" s="11"/>
      <c r="TZG28" s="11"/>
      <c r="TZH28" s="11"/>
      <c r="TZI28" s="11"/>
      <c r="TZJ28" s="11"/>
      <c r="TZK28" s="11"/>
      <c r="TZL28" s="11"/>
      <c r="TZM28" s="11"/>
      <c r="TZN28" s="11"/>
      <c r="TZO28" s="11"/>
      <c r="TZP28" s="11"/>
      <c r="TZQ28" s="11"/>
      <c r="TZR28" s="11"/>
      <c r="TZS28" s="11"/>
      <c r="TZT28" s="11"/>
      <c r="TZU28" s="11"/>
      <c r="TZV28" s="11"/>
      <c r="TZW28" s="11"/>
      <c r="TZX28" s="11"/>
      <c r="TZY28" s="11"/>
      <c r="TZZ28" s="11"/>
      <c r="UAA28" s="11"/>
      <c r="UAB28" s="11"/>
      <c r="UAC28" s="11"/>
      <c r="UAD28" s="11"/>
      <c r="UAE28" s="11"/>
      <c r="UAF28" s="11"/>
      <c r="UAG28" s="11"/>
      <c r="UAH28" s="11"/>
      <c r="UAI28" s="11"/>
      <c r="UAJ28" s="11"/>
      <c r="UAK28" s="11"/>
      <c r="UAL28" s="11"/>
      <c r="UAM28" s="11"/>
      <c r="UAN28" s="11"/>
      <c r="UAO28" s="11"/>
      <c r="UAP28" s="11"/>
      <c r="UAQ28" s="11"/>
      <c r="UAR28" s="11"/>
      <c r="UAS28" s="11"/>
      <c r="UAT28" s="11"/>
      <c r="UAU28" s="11"/>
      <c r="UAV28" s="11"/>
      <c r="UAW28" s="11"/>
      <c r="UAX28" s="11"/>
      <c r="UAY28" s="11"/>
      <c r="UAZ28" s="11"/>
      <c r="UBA28" s="11"/>
      <c r="UBB28" s="11"/>
      <c r="UBC28" s="11"/>
      <c r="UBD28" s="11"/>
      <c r="UBE28" s="11"/>
      <c r="UBF28" s="11"/>
      <c r="UBG28" s="11"/>
      <c r="UBH28" s="11"/>
      <c r="UBI28" s="11"/>
      <c r="UBJ28" s="11"/>
      <c r="UBK28" s="11"/>
      <c r="UBL28" s="11"/>
      <c r="UBM28" s="11"/>
      <c r="UBN28" s="11"/>
      <c r="UBO28" s="11"/>
      <c r="UBP28" s="11"/>
      <c r="UBQ28" s="11"/>
      <c r="UBR28" s="11"/>
      <c r="UBS28" s="11"/>
      <c r="UBT28" s="11"/>
      <c r="UBU28" s="11"/>
      <c r="UBV28" s="11"/>
      <c r="UBW28" s="11"/>
      <c r="UBX28" s="11"/>
      <c r="UBY28" s="11"/>
      <c r="UBZ28" s="11"/>
      <c r="UCA28" s="11"/>
      <c r="UCB28" s="11"/>
      <c r="UCC28" s="11"/>
      <c r="UCD28" s="11"/>
      <c r="UCE28" s="11"/>
      <c r="UCF28" s="11"/>
      <c r="UCG28" s="11"/>
      <c r="UCH28" s="11"/>
      <c r="UCI28" s="11"/>
      <c r="UCJ28" s="11"/>
      <c r="UCK28" s="11"/>
      <c r="UCL28" s="11"/>
      <c r="UCM28" s="11"/>
      <c r="UCN28" s="11"/>
      <c r="UCO28" s="11"/>
      <c r="UCP28" s="11"/>
      <c r="UCQ28" s="11"/>
      <c r="UCR28" s="11"/>
      <c r="UCS28" s="11"/>
      <c r="UCT28" s="11"/>
      <c r="UCU28" s="11"/>
      <c r="UCV28" s="11"/>
      <c r="UCW28" s="11"/>
      <c r="UCX28" s="11"/>
      <c r="UCY28" s="11"/>
      <c r="UCZ28" s="11"/>
      <c r="UDA28" s="11"/>
      <c r="UDB28" s="11"/>
      <c r="UDC28" s="11"/>
      <c r="UDD28" s="11"/>
      <c r="UDE28" s="11"/>
      <c r="UDF28" s="11"/>
      <c r="UDG28" s="11"/>
      <c r="UDH28" s="11"/>
      <c r="UDI28" s="11"/>
      <c r="UDJ28" s="11"/>
      <c r="UDK28" s="11"/>
      <c r="UDL28" s="11"/>
      <c r="UDM28" s="11"/>
      <c r="UDN28" s="11"/>
      <c r="UDO28" s="11"/>
      <c r="UDP28" s="11"/>
      <c r="UDQ28" s="11"/>
      <c r="UDR28" s="11"/>
      <c r="UDS28" s="11"/>
      <c r="UDT28" s="11"/>
      <c r="UDU28" s="11"/>
      <c r="UDV28" s="11"/>
      <c r="UDW28" s="11"/>
      <c r="UDX28" s="11"/>
      <c r="UDY28" s="11"/>
      <c r="UDZ28" s="11"/>
      <c r="UEA28" s="11"/>
      <c r="UEB28" s="11"/>
      <c r="UEC28" s="11"/>
      <c r="UED28" s="11"/>
      <c r="UEE28" s="11"/>
      <c r="UEF28" s="11"/>
      <c r="UEG28" s="11"/>
      <c r="UEH28" s="11"/>
      <c r="UEI28" s="11"/>
      <c r="UEJ28" s="11"/>
      <c r="UEK28" s="11"/>
      <c r="UEL28" s="11"/>
      <c r="UEM28" s="11"/>
      <c r="UEN28" s="11"/>
      <c r="UEO28" s="11"/>
      <c r="UEP28" s="11"/>
      <c r="UEQ28" s="11"/>
      <c r="UER28" s="11"/>
      <c r="UES28" s="11"/>
      <c r="UET28" s="11"/>
      <c r="UEU28" s="11"/>
      <c r="UEV28" s="11"/>
      <c r="UEW28" s="11"/>
      <c r="UEX28" s="11"/>
      <c r="UEY28" s="11"/>
      <c r="UEZ28" s="11"/>
      <c r="UFA28" s="11"/>
      <c r="UFB28" s="11"/>
      <c r="UFC28" s="11"/>
      <c r="UFD28" s="11"/>
      <c r="UFE28" s="11"/>
      <c r="UFF28" s="11"/>
      <c r="UFG28" s="11"/>
      <c r="UFH28" s="11"/>
      <c r="UFI28" s="11"/>
      <c r="UFJ28" s="11"/>
      <c r="UFK28" s="11"/>
      <c r="UFL28" s="11"/>
      <c r="UFM28" s="11"/>
      <c r="UFN28" s="11"/>
      <c r="UFO28" s="11"/>
      <c r="UFP28" s="11"/>
      <c r="UFQ28" s="11"/>
      <c r="UFR28" s="11"/>
      <c r="UFS28" s="11"/>
      <c r="UFT28" s="11"/>
      <c r="UFU28" s="11"/>
      <c r="UFV28" s="11"/>
      <c r="UFW28" s="11"/>
      <c r="UFX28" s="11"/>
      <c r="UFY28" s="11"/>
      <c r="UFZ28" s="11"/>
      <c r="UGA28" s="11"/>
      <c r="UGB28" s="11"/>
      <c r="UGC28" s="11"/>
      <c r="UGD28" s="11"/>
      <c r="UGE28" s="11"/>
      <c r="UGF28" s="11"/>
      <c r="UGG28" s="11"/>
      <c r="UGH28" s="11"/>
      <c r="UGI28" s="11"/>
      <c r="UGJ28" s="11"/>
      <c r="UGK28" s="11"/>
      <c r="UGL28" s="11"/>
      <c r="UGM28" s="11"/>
      <c r="UGN28" s="11"/>
      <c r="UGO28" s="11"/>
      <c r="UGP28" s="11"/>
      <c r="UGQ28" s="11"/>
      <c r="UGR28" s="11"/>
      <c r="UGS28" s="11"/>
      <c r="UGT28" s="11"/>
      <c r="UGU28" s="11"/>
      <c r="UGV28" s="11"/>
      <c r="UGW28" s="11"/>
      <c r="UGX28" s="11"/>
      <c r="UGY28" s="11"/>
      <c r="UGZ28" s="11"/>
      <c r="UHA28" s="11"/>
      <c r="UHB28" s="11"/>
      <c r="UHC28" s="11"/>
      <c r="UHD28" s="11"/>
      <c r="UHE28" s="11"/>
      <c r="UHF28" s="11"/>
      <c r="UHG28" s="11"/>
      <c r="UHH28" s="11"/>
      <c r="UHI28" s="11"/>
      <c r="UHJ28" s="11"/>
      <c r="UHK28" s="11"/>
      <c r="UHL28" s="11"/>
      <c r="UHM28" s="11"/>
      <c r="UHN28" s="11"/>
      <c r="UHO28" s="11"/>
      <c r="UHP28" s="11"/>
      <c r="UHQ28" s="11"/>
      <c r="UHR28" s="11"/>
      <c r="UHS28" s="11"/>
      <c r="UHT28" s="11"/>
      <c r="UHU28" s="11"/>
      <c r="UHV28" s="11"/>
      <c r="UHW28" s="11"/>
      <c r="UHX28" s="11"/>
      <c r="UHY28" s="11"/>
      <c r="UHZ28" s="11"/>
      <c r="UIA28" s="11"/>
      <c r="UIB28" s="11"/>
      <c r="UIC28" s="11"/>
      <c r="UID28" s="11"/>
      <c r="UIE28" s="11"/>
      <c r="UIF28" s="11"/>
      <c r="UIG28" s="11"/>
      <c r="UIH28" s="11"/>
      <c r="UII28" s="11"/>
      <c r="UIJ28" s="11"/>
      <c r="UIK28" s="11"/>
      <c r="UIL28" s="11"/>
      <c r="UIM28" s="11"/>
      <c r="UIN28" s="11"/>
      <c r="UIO28" s="11"/>
      <c r="UIP28" s="11"/>
      <c r="UIQ28" s="11"/>
      <c r="UIR28" s="11"/>
      <c r="UIS28" s="11"/>
      <c r="UIT28" s="11"/>
      <c r="UIU28" s="11"/>
      <c r="UIV28" s="11"/>
      <c r="UIW28" s="11"/>
      <c r="UIX28" s="11"/>
      <c r="UIY28" s="11"/>
      <c r="UIZ28" s="11"/>
      <c r="UJA28" s="11"/>
      <c r="UJB28" s="11"/>
      <c r="UJC28" s="11"/>
      <c r="UJD28" s="11"/>
      <c r="UJE28" s="11"/>
      <c r="UJF28" s="11"/>
      <c r="UJG28" s="11"/>
      <c r="UJH28" s="11"/>
      <c r="UJI28" s="11"/>
      <c r="UJJ28" s="11"/>
      <c r="UJK28" s="11"/>
      <c r="UJL28" s="11"/>
      <c r="UJM28" s="11"/>
      <c r="UJN28" s="11"/>
      <c r="UJO28" s="11"/>
      <c r="UJP28" s="11"/>
      <c r="UJQ28" s="11"/>
      <c r="UJR28" s="11"/>
      <c r="UJS28" s="11"/>
      <c r="UJT28" s="11"/>
      <c r="UJU28" s="11"/>
      <c r="UJV28" s="11"/>
      <c r="UJW28" s="11"/>
      <c r="UJX28" s="11"/>
      <c r="UJY28" s="11"/>
      <c r="UJZ28" s="11"/>
      <c r="UKA28" s="11"/>
      <c r="UKB28" s="11"/>
      <c r="UKC28" s="11"/>
      <c r="UKD28" s="11"/>
      <c r="UKE28" s="11"/>
      <c r="UKF28" s="11"/>
      <c r="UKG28" s="11"/>
      <c r="UKH28" s="11"/>
      <c r="UKI28" s="11"/>
      <c r="UKJ28" s="11"/>
      <c r="UKK28" s="11"/>
      <c r="UKL28" s="11"/>
      <c r="UKM28" s="11"/>
      <c r="UKN28" s="11"/>
      <c r="UKO28" s="11"/>
      <c r="UKP28" s="11"/>
      <c r="UKQ28" s="11"/>
      <c r="UKR28" s="11"/>
      <c r="UKS28" s="11"/>
      <c r="UKT28" s="11"/>
      <c r="UKU28" s="11"/>
      <c r="UKV28" s="11"/>
      <c r="UKW28" s="11"/>
      <c r="UKX28" s="11"/>
      <c r="UKY28" s="11"/>
      <c r="UKZ28" s="11"/>
      <c r="ULA28" s="11"/>
      <c r="ULB28" s="11"/>
      <c r="ULC28" s="11"/>
      <c r="ULD28" s="11"/>
      <c r="ULE28" s="11"/>
      <c r="ULF28" s="11"/>
      <c r="ULG28" s="11"/>
      <c r="ULH28" s="11"/>
      <c r="ULI28" s="11"/>
      <c r="ULJ28" s="11"/>
      <c r="ULK28" s="11"/>
      <c r="ULL28" s="11"/>
      <c r="ULM28" s="11"/>
      <c r="ULN28" s="11"/>
      <c r="ULO28" s="11"/>
      <c r="ULP28" s="11"/>
      <c r="ULQ28" s="11"/>
      <c r="ULR28" s="11"/>
      <c r="ULS28" s="11"/>
      <c r="ULT28" s="11"/>
      <c r="ULU28" s="11"/>
      <c r="ULV28" s="11"/>
      <c r="ULW28" s="11"/>
      <c r="ULX28" s="11"/>
      <c r="ULY28" s="11"/>
      <c r="ULZ28" s="11"/>
      <c r="UMA28" s="11"/>
      <c r="UMB28" s="11"/>
      <c r="UMC28" s="11"/>
      <c r="UMD28" s="11"/>
      <c r="UME28" s="11"/>
      <c r="UMF28" s="11"/>
      <c r="UMG28" s="11"/>
      <c r="UMH28" s="11"/>
      <c r="UMI28" s="11"/>
      <c r="UMJ28" s="11"/>
      <c r="UMK28" s="11"/>
      <c r="UML28" s="11"/>
      <c r="UMM28" s="11"/>
      <c r="UMN28" s="11"/>
      <c r="UMO28" s="11"/>
      <c r="UMP28" s="11"/>
      <c r="UMQ28" s="11"/>
      <c r="UMR28" s="11"/>
      <c r="UMS28" s="11"/>
      <c r="UMT28" s="11"/>
      <c r="UMU28" s="11"/>
      <c r="UMV28" s="11"/>
      <c r="UMW28" s="11"/>
      <c r="UMX28" s="11"/>
      <c r="UMY28" s="11"/>
      <c r="UMZ28" s="11"/>
      <c r="UNA28" s="11"/>
      <c r="UNB28" s="11"/>
      <c r="UNC28" s="11"/>
      <c r="UND28" s="11"/>
      <c r="UNE28" s="11"/>
      <c r="UNF28" s="11"/>
      <c r="UNG28" s="11"/>
      <c r="UNH28" s="11"/>
      <c r="UNI28" s="11"/>
      <c r="UNJ28" s="11"/>
      <c r="UNK28" s="11"/>
      <c r="UNL28" s="11"/>
      <c r="UNM28" s="11"/>
      <c r="UNN28" s="11"/>
      <c r="UNO28" s="11"/>
      <c r="UNP28" s="11"/>
      <c r="UNQ28" s="11"/>
      <c r="UNR28" s="11"/>
      <c r="UNS28" s="11"/>
      <c r="UNT28" s="11"/>
      <c r="UNU28" s="11"/>
      <c r="UNV28" s="11"/>
      <c r="UNW28" s="11"/>
      <c r="UNX28" s="11"/>
      <c r="UNY28" s="11"/>
      <c r="UNZ28" s="11"/>
      <c r="UOA28" s="11"/>
      <c r="UOB28" s="11"/>
      <c r="UOC28" s="11"/>
      <c r="UOD28" s="11"/>
      <c r="UOE28" s="11"/>
      <c r="UOF28" s="11"/>
      <c r="UOG28" s="11"/>
      <c r="UOH28" s="11"/>
      <c r="UOI28" s="11"/>
      <c r="UOJ28" s="11"/>
      <c r="UOK28" s="11"/>
      <c r="UOL28" s="11"/>
      <c r="UOM28" s="11"/>
      <c r="UON28" s="11"/>
      <c r="UOO28" s="11"/>
      <c r="UOP28" s="11"/>
      <c r="UOQ28" s="11"/>
      <c r="UOR28" s="11"/>
      <c r="UOS28" s="11"/>
      <c r="UOT28" s="11"/>
      <c r="UOU28" s="11"/>
      <c r="UOV28" s="11"/>
      <c r="UOW28" s="11"/>
      <c r="UOX28" s="11"/>
      <c r="UOY28" s="11"/>
      <c r="UOZ28" s="11"/>
      <c r="UPA28" s="11"/>
      <c r="UPB28" s="11"/>
      <c r="UPC28" s="11"/>
      <c r="UPD28" s="11"/>
      <c r="UPE28" s="11"/>
      <c r="UPF28" s="11"/>
      <c r="UPG28" s="11"/>
      <c r="UPH28" s="11"/>
      <c r="UPI28" s="11"/>
      <c r="UPJ28" s="11"/>
      <c r="UPK28" s="11"/>
      <c r="UPL28" s="11"/>
      <c r="UPM28" s="11"/>
      <c r="UPN28" s="11"/>
      <c r="UPO28" s="11"/>
      <c r="UPP28" s="11"/>
      <c r="UPQ28" s="11"/>
      <c r="UPR28" s="11"/>
      <c r="UPS28" s="11"/>
      <c r="UPT28" s="11"/>
      <c r="UPU28" s="11"/>
      <c r="UPV28" s="11"/>
      <c r="UPW28" s="11"/>
      <c r="UPX28" s="11"/>
      <c r="UPY28" s="11"/>
      <c r="UPZ28" s="11"/>
      <c r="UQA28" s="11"/>
      <c r="UQB28" s="11"/>
      <c r="UQC28" s="11"/>
      <c r="UQD28" s="11"/>
      <c r="UQE28" s="11"/>
      <c r="UQF28" s="11"/>
      <c r="UQG28" s="11"/>
      <c r="UQH28" s="11"/>
      <c r="UQI28" s="11"/>
      <c r="UQJ28" s="11"/>
      <c r="UQK28" s="11"/>
      <c r="UQL28" s="11"/>
      <c r="UQM28" s="11"/>
      <c r="UQN28" s="11"/>
      <c r="UQO28" s="11"/>
      <c r="UQP28" s="11"/>
      <c r="UQQ28" s="11"/>
      <c r="UQR28" s="11"/>
      <c r="UQS28" s="11"/>
      <c r="UQT28" s="11"/>
      <c r="UQU28" s="11"/>
      <c r="UQV28" s="11"/>
      <c r="UQW28" s="11"/>
      <c r="UQX28" s="11"/>
      <c r="UQY28" s="11"/>
      <c r="UQZ28" s="11"/>
      <c r="URA28" s="11"/>
      <c r="URB28" s="11"/>
      <c r="URC28" s="11"/>
      <c r="URD28" s="11"/>
      <c r="URE28" s="11"/>
      <c r="URF28" s="11"/>
      <c r="URG28" s="11"/>
      <c r="URH28" s="11"/>
      <c r="URI28" s="11"/>
      <c r="URJ28" s="11"/>
      <c r="URK28" s="11"/>
      <c r="URL28" s="11"/>
      <c r="URM28" s="11"/>
      <c r="URN28" s="11"/>
      <c r="URO28" s="11"/>
      <c r="URP28" s="11"/>
      <c r="URQ28" s="11"/>
      <c r="URR28" s="11"/>
      <c r="URS28" s="11"/>
      <c r="URT28" s="11"/>
      <c r="URU28" s="11"/>
      <c r="URV28" s="11"/>
      <c r="URW28" s="11"/>
      <c r="URX28" s="11"/>
      <c r="URY28" s="11"/>
      <c r="URZ28" s="11"/>
      <c r="USA28" s="11"/>
      <c r="USB28" s="11"/>
      <c r="USC28" s="11"/>
      <c r="USD28" s="11"/>
      <c r="USE28" s="11"/>
      <c r="USF28" s="11"/>
      <c r="USG28" s="11"/>
      <c r="USH28" s="11"/>
      <c r="USI28" s="11"/>
      <c r="USJ28" s="11"/>
      <c r="USK28" s="11"/>
      <c r="USL28" s="11"/>
      <c r="USM28" s="11"/>
      <c r="USN28" s="11"/>
      <c r="USO28" s="11"/>
      <c r="USP28" s="11"/>
      <c r="USQ28" s="11"/>
      <c r="USR28" s="11"/>
      <c r="USS28" s="11"/>
      <c r="UST28" s="11"/>
      <c r="USU28" s="11"/>
      <c r="USV28" s="11"/>
      <c r="USW28" s="11"/>
      <c r="USX28" s="11"/>
      <c r="USY28" s="11"/>
      <c r="USZ28" s="11"/>
      <c r="UTA28" s="11"/>
      <c r="UTB28" s="11"/>
      <c r="UTC28" s="11"/>
      <c r="UTD28" s="11"/>
      <c r="UTE28" s="11"/>
      <c r="UTF28" s="11"/>
      <c r="UTG28" s="11"/>
      <c r="UTH28" s="11"/>
      <c r="UTI28" s="11"/>
      <c r="UTJ28" s="11"/>
      <c r="UTK28" s="11"/>
      <c r="UTL28" s="11"/>
      <c r="UTM28" s="11"/>
      <c r="UTN28" s="11"/>
      <c r="UTO28" s="11"/>
      <c r="UTP28" s="11"/>
      <c r="UTQ28" s="11"/>
      <c r="UTR28" s="11"/>
      <c r="UTS28" s="11"/>
      <c r="UTT28" s="11"/>
      <c r="UTU28" s="11"/>
      <c r="UTV28" s="11"/>
      <c r="UTW28" s="11"/>
      <c r="UTX28" s="11"/>
      <c r="UTY28" s="11"/>
      <c r="UTZ28" s="11"/>
      <c r="UUA28" s="11"/>
      <c r="UUB28" s="11"/>
      <c r="UUC28" s="11"/>
      <c r="UUD28" s="11"/>
      <c r="UUE28" s="11"/>
      <c r="UUF28" s="11"/>
      <c r="UUG28" s="11"/>
      <c r="UUH28" s="11"/>
      <c r="UUI28" s="11"/>
      <c r="UUJ28" s="11"/>
      <c r="UUK28" s="11"/>
      <c r="UUL28" s="11"/>
      <c r="UUM28" s="11"/>
      <c r="UUN28" s="11"/>
      <c r="UUO28" s="11"/>
      <c r="UUP28" s="11"/>
      <c r="UUQ28" s="11"/>
      <c r="UUR28" s="11"/>
      <c r="UUS28" s="11"/>
      <c r="UUT28" s="11"/>
      <c r="UUU28" s="11"/>
      <c r="UUV28" s="11"/>
      <c r="UUW28" s="11"/>
      <c r="UUX28" s="11"/>
      <c r="UUY28" s="11"/>
      <c r="UUZ28" s="11"/>
      <c r="UVA28" s="11"/>
      <c r="UVB28" s="11"/>
      <c r="UVC28" s="11"/>
      <c r="UVD28" s="11"/>
      <c r="UVE28" s="11"/>
      <c r="UVF28" s="11"/>
      <c r="UVG28" s="11"/>
      <c r="UVH28" s="11"/>
      <c r="UVI28" s="11"/>
      <c r="UVJ28" s="11"/>
      <c r="UVK28" s="11"/>
      <c r="UVL28" s="11"/>
      <c r="UVM28" s="11"/>
      <c r="UVN28" s="11"/>
      <c r="UVO28" s="11"/>
      <c r="UVP28" s="11"/>
      <c r="UVQ28" s="11"/>
      <c r="UVR28" s="11"/>
      <c r="UVS28" s="11"/>
      <c r="UVT28" s="11"/>
      <c r="UVU28" s="11"/>
      <c r="UVV28" s="11"/>
      <c r="UVW28" s="11"/>
      <c r="UVX28" s="11"/>
      <c r="UVY28" s="11"/>
      <c r="UVZ28" s="11"/>
      <c r="UWA28" s="11"/>
      <c r="UWB28" s="11"/>
      <c r="UWC28" s="11"/>
      <c r="UWD28" s="11"/>
      <c r="UWE28" s="11"/>
      <c r="UWF28" s="11"/>
      <c r="UWG28" s="11"/>
      <c r="UWH28" s="11"/>
      <c r="UWI28" s="11"/>
      <c r="UWJ28" s="11"/>
      <c r="UWK28" s="11"/>
      <c r="UWL28" s="11"/>
      <c r="UWM28" s="11"/>
      <c r="UWN28" s="11"/>
      <c r="UWO28" s="11"/>
      <c r="UWP28" s="11"/>
      <c r="UWQ28" s="11"/>
      <c r="UWR28" s="11"/>
      <c r="UWS28" s="11"/>
      <c r="UWT28" s="11"/>
      <c r="UWU28" s="11"/>
      <c r="UWV28" s="11"/>
      <c r="UWW28" s="11"/>
      <c r="UWX28" s="11"/>
      <c r="UWY28" s="11"/>
      <c r="UWZ28" s="11"/>
      <c r="UXA28" s="11"/>
      <c r="UXB28" s="11"/>
      <c r="UXC28" s="11"/>
      <c r="UXD28" s="11"/>
      <c r="UXE28" s="11"/>
      <c r="UXF28" s="11"/>
      <c r="UXG28" s="11"/>
      <c r="UXH28" s="11"/>
      <c r="UXI28" s="11"/>
      <c r="UXJ28" s="11"/>
      <c r="UXK28" s="11"/>
      <c r="UXL28" s="11"/>
      <c r="UXM28" s="11"/>
      <c r="UXN28" s="11"/>
      <c r="UXO28" s="11"/>
      <c r="UXP28" s="11"/>
      <c r="UXQ28" s="11"/>
      <c r="UXR28" s="11"/>
      <c r="UXS28" s="11"/>
      <c r="UXT28" s="11"/>
      <c r="UXU28" s="11"/>
      <c r="UXV28" s="11"/>
      <c r="UXW28" s="11"/>
      <c r="UXX28" s="11"/>
      <c r="UXY28" s="11"/>
      <c r="UXZ28" s="11"/>
      <c r="UYA28" s="11"/>
      <c r="UYB28" s="11"/>
      <c r="UYC28" s="11"/>
      <c r="UYD28" s="11"/>
      <c r="UYE28" s="11"/>
      <c r="UYF28" s="11"/>
      <c r="UYG28" s="11"/>
      <c r="UYH28" s="11"/>
      <c r="UYI28" s="11"/>
      <c r="UYJ28" s="11"/>
      <c r="UYK28" s="11"/>
      <c r="UYL28" s="11"/>
      <c r="UYM28" s="11"/>
      <c r="UYN28" s="11"/>
      <c r="UYO28" s="11"/>
      <c r="UYP28" s="11"/>
      <c r="UYQ28" s="11"/>
      <c r="UYR28" s="11"/>
      <c r="UYS28" s="11"/>
      <c r="UYT28" s="11"/>
      <c r="UYU28" s="11"/>
      <c r="UYV28" s="11"/>
      <c r="UYW28" s="11"/>
      <c r="UYX28" s="11"/>
      <c r="UYY28" s="11"/>
      <c r="UYZ28" s="11"/>
      <c r="UZA28" s="11"/>
      <c r="UZB28" s="11"/>
      <c r="UZC28" s="11"/>
      <c r="UZD28" s="11"/>
      <c r="UZE28" s="11"/>
      <c r="UZF28" s="11"/>
      <c r="UZG28" s="11"/>
      <c r="UZH28" s="11"/>
      <c r="UZI28" s="11"/>
      <c r="UZJ28" s="11"/>
      <c r="UZK28" s="11"/>
      <c r="UZL28" s="11"/>
      <c r="UZM28" s="11"/>
      <c r="UZN28" s="11"/>
      <c r="UZO28" s="11"/>
      <c r="UZP28" s="11"/>
      <c r="UZQ28" s="11"/>
      <c r="UZR28" s="11"/>
      <c r="UZS28" s="11"/>
      <c r="UZT28" s="11"/>
      <c r="UZU28" s="11"/>
      <c r="UZV28" s="11"/>
      <c r="UZW28" s="11"/>
      <c r="UZX28" s="11"/>
      <c r="UZY28" s="11"/>
      <c r="UZZ28" s="11"/>
      <c r="VAA28" s="11"/>
      <c r="VAB28" s="11"/>
      <c r="VAC28" s="11"/>
      <c r="VAD28" s="11"/>
      <c r="VAE28" s="11"/>
      <c r="VAF28" s="11"/>
      <c r="VAG28" s="11"/>
      <c r="VAH28" s="11"/>
      <c r="VAI28" s="11"/>
      <c r="VAJ28" s="11"/>
      <c r="VAK28" s="11"/>
      <c r="VAL28" s="11"/>
      <c r="VAM28" s="11"/>
      <c r="VAN28" s="11"/>
      <c r="VAO28" s="11"/>
      <c r="VAP28" s="11"/>
      <c r="VAQ28" s="11"/>
      <c r="VAR28" s="11"/>
      <c r="VAS28" s="11"/>
      <c r="VAT28" s="11"/>
      <c r="VAU28" s="11"/>
      <c r="VAV28" s="11"/>
      <c r="VAW28" s="11"/>
      <c r="VAX28" s="11"/>
      <c r="VAY28" s="11"/>
      <c r="VAZ28" s="11"/>
      <c r="VBA28" s="11"/>
      <c r="VBB28" s="11"/>
      <c r="VBC28" s="11"/>
      <c r="VBD28" s="11"/>
      <c r="VBE28" s="11"/>
      <c r="VBF28" s="11"/>
      <c r="VBG28" s="11"/>
      <c r="VBH28" s="11"/>
      <c r="VBI28" s="11"/>
      <c r="VBJ28" s="11"/>
      <c r="VBK28" s="11"/>
      <c r="VBL28" s="11"/>
      <c r="VBM28" s="11"/>
      <c r="VBN28" s="11"/>
      <c r="VBO28" s="11"/>
      <c r="VBP28" s="11"/>
      <c r="VBQ28" s="11"/>
      <c r="VBR28" s="11"/>
      <c r="VBS28" s="11"/>
      <c r="VBT28" s="11"/>
      <c r="VBU28" s="11"/>
      <c r="VBV28" s="11"/>
      <c r="VBW28" s="11"/>
      <c r="VBX28" s="11"/>
      <c r="VBY28" s="11"/>
      <c r="VBZ28" s="11"/>
      <c r="VCA28" s="11"/>
      <c r="VCB28" s="11"/>
      <c r="VCC28" s="11"/>
      <c r="VCD28" s="11"/>
      <c r="VCE28" s="11"/>
      <c r="VCF28" s="11"/>
      <c r="VCG28" s="11"/>
      <c r="VCH28" s="11"/>
      <c r="VCI28" s="11"/>
      <c r="VCJ28" s="11"/>
      <c r="VCK28" s="11"/>
      <c r="VCL28" s="11"/>
      <c r="VCM28" s="11"/>
      <c r="VCN28" s="11"/>
      <c r="VCO28" s="11"/>
      <c r="VCP28" s="11"/>
      <c r="VCQ28" s="11"/>
      <c r="VCR28" s="11"/>
      <c r="VCS28" s="11"/>
      <c r="VCT28" s="11"/>
      <c r="VCU28" s="11"/>
      <c r="VCV28" s="11"/>
      <c r="VCW28" s="11"/>
      <c r="VCX28" s="11"/>
      <c r="VCY28" s="11"/>
      <c r="VCZ28" s="11"/>
      <c r="VDA28" s="11"/>
      <c r="VDB28" s="11"/>
      <c r="VDC28" s="11"/>
      <c r="VDD28" s="11"/>
      <c r="VDE28" s="11"/>
      <c r="VDF28" s="11"/>
      <c r="VDG28" s="11"/>
      <c r="VDH28" s="11"/>
      <c r="VDI28" s="11"/>
      <c r="VDJ28" s="11"/>
      <c r="VDK28" s="11"/>
      <c r="VDL28" s="11"/>
      <c r="VDM28" s="11"/>
      <c r="VDN28" s="11"/>
      <c r="VDO28" s="11"/>
      <c r="VDP28" s="11"/>
      <c r="VDQ28" s="11"/>
      <c r="VDR28" s="11"/>
      <c r="VDS28" s="11"/>
      <c r="VDT28" s="11"/>
      <c r="VDU28" s="11"/>
      <c r="VDV28" s="11"/>
      <c r="VDW28" s="11"/>
      <c r="VDX28" s="11"/>
      <c r="VDY28" s="11"/>
      <c r="VDZ28" s="11"/>
      <c r="VEA28" s="11"/>
      <c r="VEB28" s="11"/>
      <c r="VEC28" s="11"/>
      <c r="VED28" s="11"/>
      <c r="VEE28" s="11"/>
      <c r="VEF28" s="11"/>
      <c r="VEG28" s="11"/>
      <c r="VEH28" s="11"/>
      <c r="VEI28" s="11"/>
      <c r="VEJ28" s="11"/>
      <c r="VEK28" s="11"/>
      <c r="VEL28" s="11"/>
      <c r="VEM28" s="11"/>
      <c r="VEN28" s="11"/>
      <c r="VEO28" s="11"/>
      <c r="VEP28" s="11"/>
      <c r="VEQ28" s="11"/>
      <c r="VER28" s="11"/>
      <c r="VES28" s="11"/>
      <c r="VET28" s="11"/>
      <c r="VEU28" s="11"/>
      <c r="VEV28" s="11"/>
      <c r="VEW28" s="11"/>
      <c r="VEX28" s="11"/>
      <c r="VEY28" s="11"/>
      <c r="VEZ28" s="11"/>
      <c r="VFA28" s="11"/>
      <c r="VFB28" s="11"/>
      <c r="VFC28" s="11"/>
      <c r="VFD28" s="11"/>
      <c r="VFE28" s="11"/>
      <c r="VFF28" s="11"/>
      <c r="VFG28" s="11"/>
      <c r="VFH28" s="11"/>
      <c r="VFI28" s="11"/>
      <c r="VFJ28" s="11"/>
      <c r="VFK28" s="11"/>
      <c r="VFL28" s="11"/>
      <c r="VFM28" s="11"/>
      <c r="VFN28" s="11"/>
      <c r="VFO28" s="11"/>
      <c r="VFP28" s="11"/>
      <c r="VFQ28" s="11"/>
      <c r="VFR28" s="11"/>
      <c r="VFS28" s="11"/>
      <c r="VFT28" s="11"/>
      <c r="VFU28" s="11"/>
      <c r="VFV28" s="11"/>
      <c r="VFW28" s="11"/>
      <c r="VFX28" s="11"/>
      <c r="VFY28" s="11"/>
      <c r="VFZ28" s="11"/>
      <c r="VGA28" s="11"/>
      <c r="VGB28" s="11"/>
      <c r="VGC28" s="11"/>
      <c r="VGD28" s="11"/>
      <c r="VGE28" s="11"/>
      <c r="VGF28" s="11"/>
      <c r="VGG28" s="11"/>
      <c r="VGH28" s="11"/>
      <c r="VGI28" s="11"/>
      <c r="VGJ28" s="11"/>
      <c r="VGK28" s="11"/>
      <c r="VGL28" s="11"/>
      <c r="VGM28" s="11"/>
      <c r="VGN28" s="11"/>
      <c r="VGO28" s="11"/>
      <c r="VGP28" s="11"/>
      <c r="VGQ28" s="11"/>
      <c r="VGR28" s="11"/>
      <c r="VGS28" s="11"/>
      <c r="VGT28" s="11"/>
      <c r="VGU28" s="11"/>
      <c r="VGV28" s="11"/>
      <c r="VGW28" s="11"/>
      <c r="VGX28" s="11"/>
      <c r="VGY28" s="11"/>
      <c r="VGZ28" s="11"/>
      <c r="VHA28" s="11"/>
      <c r="VHB28" s="11"/>
      <c r="VHC28" s="11"/>
      <c r="VHD28" s="11"/>
      <c r="VHE28" s="11"/>
      <c r="VHF28" s="11"/>
      <c r="VHG28" s="11"/>
      <c r="VHH28" s="11"/>
      <c r="VHI28" s="11"/>
      <c r="VHJ28" s="11"/>
      <c r="VHK28" s="11"/>
      <c r="VHL28" s="11"/>
      <c r="VHM28" s="11"/>
      <c r="VHN28" s="11"/>
      <c r="VHO28" s="11"/>
      <c r="VHP28" s="11"/>
      <c r="VHQ28" s="11"/>
      <c r="VHR28" s="11"/>
      <c r="VHS28" s="11"/>
      <c r="VHT28" s="11"/>
      <c r="VHU28" s="11"/>
      <c r="VHV28" s="11"/>
      <c r="VHW28" s="11"/>
      <c r="VHX28" s="11"/>
      <c r="VHY28" s="11"/>
      <c r="VHZ28" s="11"/>
      <c r="VIA28" s="11"/>
      <c r="VIB28" s="11"/>
      <c r="VIC28" s="11"/>
      <c r="VID28" s="11"/>
      <c r="VIE28" s="11"/>
      <c r="VIF28" s="11"/>
      <c r="VIG28" s="11"/>
      <c r="VIH28" s="11"/>
      <c r="VII28" s="11"/>
      <c r="VIJ28" s="11"/>
      <c r="VIK28" s="11"/>
      <c r="VIL28" s="11"/>
      <c r="VIM28" s="11"/>
      <c r="VIN28" s="11"/>
      <c r="VIO28" s="11"/>
      <c r="VIP28" s="11"/>
      <c r="VIQ28" s="11"/>
      <c r="VIR28" s="11"/>
      <c r="VIS28" s="11"/>
      <c r="VIT28" s="11"/>
      <c r="VIU28" s="11"/>
      <c r="VIV28" s="11"/>
      <c r="VIW28" s="11"/>
      <c r="VIX28" s="11"/>
      <c r="VIY28" s="11"/>
      <c r="VIZ28" s="11"/>
      <c r="VJA28" s="11"/>
      <c r="VJB28" s="11"/>
      <c r="VJC28" s="11"/>
      <c r="VJD28" s="11"/>
      <c r="VJE28" s="11"/>
      <c r="VJF28" s="11"/>
      <c r="VJG28" s="11"/>
      <c r="VJH28" s="11"/>
      <c r="VJI28" s="11"/>
      <c r="VJJ28" s="11"/>
      <c r="VJK28" s="11"/>
      <c r="VJL28" s="11"/>
      <c r="VJM28" s="11"/>
      <c r="VJN28" s="11"/>
      <c r="VJO28" s="11"/>
      <c r="VJP28" s="11"/>
      <c r="VJQ28" s="11"/>
      <c r="VJR28" s="11"/>
      <c r="VJS28" s="11"/>
      <c r="VJT28" s="11"/>
      <c r="VJU28" s="11"/>
      <c r="VJV28" s="11"/>
      <c r="VJW28" s="11"/>
      <c r="VJX28" s="11"/>
      <c r="VJY28" s="11"/>
      <c r="VJZ28" s="11"/>
      <c r="VKA28" s="11"/>
      <c r="VKB28" s="11"/>
      <c r="VKC28" s="11"/>
      <c r="VKD28" s="11"/>
      <c r="VKE28" s="11"/>
      <c r="VKF28" s="11"/>
      <c r="VKG28" s="11"/>
      <c r="VKH28" s="11"/>
      <c r="VKI28" s="11"/>
      <c r="VKJ28" s="11"/>
      <c r="VKK28" s="11"/>
      <c r="VKL28" s="11"/>
      <c r="VKM28" s="11"/>
      <c r="VKN28" s="11"/>
      <c r="VKO28" s="11"/>
      <c r="VKP28" s="11"/>
      <c r="VKQ28" s="11"/>
      <c r="VKR28" s="11"/>
      <c r="VKS28" s="11"/>
      <c r="VKT28" s="11"/>
      <c r="VKU28" s="11"/>
      <c r="VKV28" s="11"/>
      <c r="VKW28" s="11"/>
      <c r="VKX28" s="11"/>
      <c r="VKY28" s="11"/>
      <c r="VKZ28" s="11"/>
      <c r="VLA28" s="11"/>
      <c r="VLB28" s="11"/>
      <c r="VLC28" s="11"/>
      <c r="VLD28" s="11"/>
      <c r="VLE28" s="11"/>
      <c r="VLF28" s="11"/>
      <c r="VLG28" s="11"/>
      <c r="VLH28" s="11"/>
      <c r="VLI28" s="11"/>
      <c r="VLJ28" s="11"/>
      <c r="VLK28" s="11"/>
      <c r="VLL28" s="11"/>
      <c r="VLM28" s="11"/>
      <c r="VLN28" s="11"/>
      <c r="VLO28" s="11"/>
      <c r="VLP28" s="11"/>
      <c r="VLQ28" s="11"/>
      <c r="VLR28" s="11"/>
      <c r="VLS28" s="11"/>
      <c r="VLT28" s="11"/>
      <c r="VLU28" s="11"/>
      <c r="VLV28" s="11"/>
      <c r="VLW28" s="11"/>
      <c r="VLX28" s="11"/>
      <c r="VLY28" s="11"/>
      <c r="VLZ28" s="11"/>
      <c r="VMA28" s="11"/>
      <c r="VMB28" s="11"/>
      <c r="VMC28" s="11"/>
      <c r="VMD28" s="11"/>
      <c r="VME28" s="11"/>
      <c r="VMF28" s="11"/>
      <c r="VMG28" s="11"/>
      <c r="VMH28" s="11"/>
      <c r="VMI28" s="11"/>
      <c r="VMJ28" s="11"/>
      <c r="VMK28" s="11"/>
      <c r="VML28" s="11"/>
      <c r="VMM28" s="11"/>
      <c r="VMN28" s="11"/>
      <c r="VMO28" s="11"/>
      <c r="VMP28" s="11"/>
      <c r="VMQ28" s="11"/>
      <c r="VMR28" s="11"/>
      <c r="VMS28" s="11"/>
      <c r="VMT28" s="11"/>
      <c r="VMU28" s="11"/>
      <c r="VMV28" s="11"/>
      <c r="VMW28" s="11"/>
      <c r="VMX28" s="11"/>
      <c r="VMY28" s="11"/>
      <c r="VMZ28" s="11"/>
      <c r="VNA28" s="11"/>
      <c r="VNB28" s="11"/>
      <c r="VNC28" s="11"/>
      <c r="VND28" s="11"/>
      <c r="VNE28" s="11"/>
      <c r="VNF28" s="11"/>
      <c r="VNG28" s="11"/>
      <c r="VNH28" s="11"/>
      <c r="VNI28" s="11"/>
      <c r="VNJ28" s="11"/>
      <c r="VNK28" s="11"/>
      <c r="VNL28" s="11"/>
      <c r="VNM28" s="11"/>
      <c r="VNN28" s="11"/>
      <c r="VNO28" s="11"/>
      <c r="VNP28" s="11"/>
      <c r="VNQ28" s="11"/>
      <c r="VNR28" s="11"/>
      <c r="VNS28" s="11"/>
      <c r="VNT28" s="11"/>
      <c r="VNU28" s="11"/>
      <c r="VNV28" s="11"/>
      <c r="VNW28" s="11"/>
      <c r="VNX28" s="11"/>
      <c r="VNY28" s="11"/>
      <c r="VNZ28" s="11"/>
      <c r="VOA28" s="11"/>
      <c r="VOB28" s="11"/>
      <c r="VOC28" s="11"/>
      <c r="VOD28" s="11"/>
      <c r="VOE28" s="11"/>
      <c r="VOF28" s="11"/>
      <c r="VOG28" s="11"/>
      <c r="VOH28" s="11"/>
      <c r="VOI28" s="11"/>
      <c r="VOJ28" s="11"/>
      <c r="VOK28" s="11"/>
      <c r="VOL28" s="11"/>
      <c r="VOM28" s="11"/>
      <c r="VON28" s="11"/>
      <c r="VOO28" s="11"/>
      <c r="VOP28" s="11"/>
      <c r="VOQ28" s="11"/>
      <c r="VOR28" s="11"/>
      <c r="VOS28" s="11"/>
      <c r="VOT28" s="11"/>
      <c r="VOU28" s="11"/>
      <c r="VOV28" s="11"/>
      <c r="VOW28" s="11"/>
      <c r="VOX28" s="11"/>
      <c r="VOY28" s="11"/>
      <c r="VOZ28" s="11"/>
      <c r="VPA28" s="11"/>
      <c r="VPB28" s="11"/>
      <c r="VPC28" s="11"/>
      <c r="VPD28" s="11"/>
      <c r="VPE28" s="11"/>
      <c r="VPF28" s="11"/>
      <c r="VPG28" s="11"/>
      <c r="VPH28" s="11"/>
      <c r="VPI28" s="11"/>
      <c r="VPJ28" s="11"/>
      <c r="VPK28" s="11"/>
      <c r="VPL28" s="11"/>
      <c r="VPM28" s="11"/>
      <c r="VPN28" s="11"/>
      <c r="VPO28" s="11"/>
      <c r="VPP28" s="11"/>
      <c r="VPQ28" s="11"/>
      <c r="VPR28" s="11"/>
      <c r="VPS28" s="11"/>
      <c r="VPT28" s="11"/>
      <c r="VPU28" s="11"/>
      <c r="VPV28" s="11"/>
      <c r="VPW28" s="11"/>
      <c r="VPX28" s="11"/>
      <c r="VPY28" s="11"/>
      <c r="VPZ28" s="11"/>
      <c r="VQA28" s="11"/>
      <c r="VQB28" s="11"/>
      <c r="VQC28" s="11"/>
      <c r="VQD28" s="11"/>
      <c r="VQE28" s="11"/>
      <c r="VQF28" s="11"/>
      <c r="VQG28" s="11"/>
      <c r="VQH28" s="11"/>
      <c r="VQI28" s="11"/>
      <c r="VQJ28" s="11"/>
      <c r="VQK28" s="11"/>
      <c r="VQL28" s="11"/>
      <c r="VQM28" s="11"/>
      <c r="VQN28" s="11"/>
      <c r="VQO28" s="11"/>
      <c r="VQP28" s="11"/>
      <c r="VQQ28" s="11"/>
      <c r="VQR28" s="11"/>
      <c r="VQS28" s="11"/>
      <c r="VQT28" s="11"/>
      <c r="VQU28" s="11"/>
      <c r="VQV28" s="11"/>
      <c r="VQW28" s="11"/>
      <c r="VQX28" s="11"/>
      <c r="VQY28" s="11"/>
      <c r="VQZ28" s="11"/>
      <c r="VRA28" s="11"/>
      <c r="VRB28" s="11"/>
      <c r="VRC28" s="11"/>
      <c r="VRD28" s="11"/>
      <c r="VRE28" s="11"/>
      <c r="VRF28" s="11"/>
      <c r="VRG28" s="11"/>
      <c r="VRH28" s="11"/>
      <c r="VRI28" s="11"/>
      <c r="VRJ28" s="11"/>
      <c r="VRK28" s="11"/>
      <c r="VRL28" s="11"/>
      <c r="VRM28" s="11"/>
      <c r="VRN28" s="11"/>
      <c r="VRO28" s="11"/>
      <c r="VRP28" s="11"/>
      <c r="VRQ28" s="11"/>
      <c r="VRR28" s="11"/>
      <c r="VRS28" s="11"/>
      <c r="VRT28" s="11"/>
      <c r="VRU28" s="11"/>
      <c r="VRV28" s="11"/>
      <c r="VRW28" s="11"/>
      <c r="VRX28" s="11"/>
      <c r="VRY28" s="11"/>
      <c r="VRZ28" s="11"/>
      <c r="VSA28" s="11"/>
      <c r="VSB28" s="11"/>
      <c r="VSC28" s="11"/>
      <c r="VSD28" s="11"/>
      <c r="VSE28" s="11"/>
      <c r="VSF28" s="11"/>
      <c r="VSG28" s="11"/>
      <c r="VSH28" s="11"/>
      <c r="VSI28" s="11"/>
      <c r="VSJ28" s="11"/>
      <c r="VSK28" s="11"/>
      <c r="VSL28" s="11"/>
      <c r="VSM28" s="11"/>
      <c r="VSN28" s="11"/>
      <c r="VSO28" s="11"/>
      <c r="VSP28" s="11"/>
      <c r="VSQ28" s="11"/>
      <c r="VSR28" s="11"/>
      <c r="VSS28" s="11"/>
      <c r="VST28" s="11"/>
      <c r="VSU28" s="11"/>
      <c r="VSV28" s="11"/>
      <c r="VSW28" s="11"/>
      <c r="VSX28" s="11"/>
      <c r="VSY28" s="11"/>
      <c r="VSZ28" s="11"/>
      <c r="VTA28" s="11"/>
      <c r="VTB28" s="11"/>
      <c r="VTC28" s="11"/>
      <c r="VTD28" s="11"/>
      <c r="VTE28" s="11"/>
      <c r="VTF28" s="11"/>
      <c r="VTG28" s="11"/>
      <c r="VTH28" s="11"/>
      <c r="VTI28" s="11"/>
      <c r="VTJ28" s="11"/>
      <c r="VTK28" s="11"/>
      <c r="VTL28" s="11"/>
      <c r="VTM28" s="11"/>
      <c r="VTN28" s="11"/>
      <c r="VTO28" s="11"/>
      <c r="VTP28" s="11"/>
      <c r="VTQ28" s="11"/>
      <c r="VTR28" s="11"/>
      <c r="VTS28" s="11"/>
      <c r="VTT28" s="11"/>
      <c r="VTU28" s="11"/>
      <c r="VTV28" s="11"/>
      <c r="VTW28" s="11"/>
      <c r="VTX28" s="11"/>
      <c r="VTY28" s="11"/>
      <c r="VTZ28" s="11"/>
      <c r="VUA28" s="11"/>
      <c r="VUB28" s="11"/>
      <c r="VUC28" s="11"/>
      <c r="VUD28" s="11"/>
      <c r="VUE28" s="11"/>
      <c r="VUF28" s="11"/>
      <c r="VUG28" s="11"/>
      <c r="VUH28" s="11"/>
      <c r="VUI28" s="11"/>
      <c r="VUJ28" s="11"/>
      <c r="VUK28" s="11"/>
      <c r="VUL28" s="11"/>
      <c r="VUM28" s="11"/>
      <c r="VUN28" s="11"/>
      <c r="VUO28" s="11"/>
      <c r="VUP28" s="11"/>
      <c r="VUQ28" s="11"/>
      <c r="VUR28" s="11"/>
      <c r="VUS28" s="11"/>
      <c r="VUT28" s="11"/>
      <c r="VUU28" s="11"/>
      <c r="VUV28" s="11"/>
      <c r="VUW28" s="11"/>
      <c r="VUX28" s="11"/>
      <c r="VUY28" s="11"/>
      <c r="VUZ28" s="11"/>
      <c r="VVA28" s="11"/>
      <c r="VVB28" s="11"/>
      <c r="VVC28" s="11"/>
      <c r="VVD28" s="11"/>
      <c r="VVE28" s="11"/>
      <c r="VVF28" s="11"/>
      <c r="VVG28" s="11"/>
      <c r="VVH28" s="11"/>
      <c r="VVI28" s="11"/>
      <c r="VVJ28" s="11"/>
      <c r="VVK28" s="11"/>
      <c r="VVL28" s="11"/>
      <c r="VVM28" s="11"/>
      <c r="VVN28" s="11"/>
      <c r="VVO28" s="11"/>
      <c r="VVP28" s="11"/>
      <c r="VVQ28" s="11"/>
      <c r="VVR28" s="11"/>
      <c r="VVS28" s="11"/>
      <c r="VVT28" s="11"/>
      <c r="VVU28" s="11"/>
      <c r="VVV28" s="11"/>
      <c r="VVW28" s="11"/>
      <c r="VVX28" s="11"/>
      <c r="VVY28" s="11"/>
      <c r="VVZ28" s="11"/>
      <c r="VWA28" s="11"/>
      <c r="VWB28" s="11"/>
      <c r="VWC28" s="11"/>
      <c r="VWD28" s="11"/>
      <c r="VWE28" s="11"/>
      <c r="VWF28" s="11"/>
      <c r="VWG28" s="11"/>
      <c r="VWH28" s="11"/>
      <c r="VWI28" s="11"/>
      <c r="VWJ28" s="11"/>
      <c r="VWK28" s="11"/>
      <c r="VWL28" s="11"/>
      <c r="VWM28" s="11"/>
      <c r="VWN28" s="11"/>
      <c r="VWO28" s="11"/>
      <c r="VWP28" s="11"/>
      <c r="VWQ28" s="11"/>
      <c r="VWR28" s="11"/>
      <c r="VWS28" s="11"/>
      <c r="VWT28" s="11"/>
      <c r="VWU28" s="11"/>
      <c r="VWV28" s="11"/>
      <c r="VWW28" s="11"/>
      <c r="VWX28" s="11"/>
      <c r="VWY28" s="11"/>
      <c r="VWZ28" s="11"/>
      <c r="VXA28" s="11"/>
      <c r="VXB28" s="11"/>
      <c r="VXC28" s="11"/>
      <c r="VXD28" s="11"/>
      <c r="VXE28" s="11"/>
      <c r="VXF28" s="11"/>
      <c r="VXG28" s="11"/>
      <c r="VXH28" s="11"/>
      <c r="VXI28" s="11"/>
      <c r="VXJ28" s="11"/>
      <c r="VXK28" s="11"/>
      <c r="VXL28" s="11"/>
      <c r="VXM28" s="11"/>
      <c r="VXN28" s="11"/>
      <c r="VXO28" s="11"/>
      <c r="VXP28" s="11"/>
      <c r="VXQ28" s="11"/>
      <c r="VXR28" s="11"/>
      <c r="VXS28" s="11"/>
      <c r="VXT28" s="11"/>
      <c r="VXU28" s="11"/>
      <c r="VXV28" s="11"/>
      <c r="VXW28" s="11"/>
      <c r="VXX28" s="11"/>
      <c r="VXY28" s="11"/>
      <c r="VXZ28" s="11"/>
      <c r="VYA28" s="11"/>
      <c r="VYB28" s="11"/>
      <c r="VYC28" s="11"/>
      <c r="VYD28" s="11"/>
      <c r="VYE28" s="11"/>
      <c r="VYF28" s="11"/>
      <c r="VYG28" s="11"/>
      <c r="VYH28" s="11"/>
      <c r="VYI28" s="11"/>
      <c r="VYJ28" s="11"/>
      <c r="VYK28" s="11"/>
      <c r="VYL28" s="11"/>
      <c r="VYM28" s="11"/>
      <c r="VYN28" s="11"/>
      <c r="VYO28" s="11"/>
      <c r="VYP28" s="11"/>
      <c r="VYQ28" s="11"/>
      <c r="VYR28" s="11"/>
      <c r="VYS28" s="11"/>
      <c r="VYT28" s="11"/>
      <c r="VYU28" s="11"/>
      <c r="VYV28" s="11"/>
      <c r="VYW28" s="11"/>
      <c r="VYX28" s="11"/>
      <c r="VYY28" s="11"/>
      <c r="VYZ28" s="11"/>
      <c r="VZA28" s="11"/>
      <c r="VZB28" s="11"/>
      <c r="VZC28" s="11"/>
      <c r="VZD28" s="11"/>
      <c r="VZE28" s="11"/>
      <c r="VZF28" s="11"/>
      <c r="VZG28" s="11"/>
      <c r="VZH28" s="11"/>
      <c r="VZI28" s="11"/>
      <c r="VZJ28" s="11"/>
      <c r="VZK28" s="11"/>
      <c r="VZL28" s="11"/>
      <c r="VZM28" s="11"/>
      <c r="VZN28" s="11"/>
      <c r="VZO28" s="11"/>
      <c r="VZP28" s="11"/>
      <c r="VZQ28" s="11"/>
      <c r="VZR28" s="11"/>
      <c r="VZS28" s="11"/>
      <c r="VZT28" s="11"/>
      <c r="VZU28" s="11"/>
      <c r="VZV28" s="11"/>
      <c r="VZW28" s="11"/>
      <c r="VZX28" s="11"/>
      <c r="VZY28" s="11"/>
      <c r="VZZ28" s="11"/>
      <c r="WAA28" s="11"/>
      <c r="WAB28" s="11"/>
      <c r="WAC28" s="11"/>
      <c r="WAD28" s="11"/>
      <c r="WAE28" s="11"/>
      <c r="WAF28" s="11"/>
      <c r="WAG28" s="11"/>
      <c r="WAH28" s="11"/>
      <c r="WAI28" s="11"/>
      <c r="WAJ28" s="11"/>
      <c r="WAK28" s="11"/>
      <c r="WAL28" s="11"/>
      <c r="WAM28" s="11"/>
      <c r="WAN28" s="11"/>
      <c r="WAO28" s="11"/>
      <c r="WAP28" s="11"/>
      <c r="WAQ28" s="11"/>
      <c r="WAR28" s="11"/>
      <c r="WAS28" s="11"/>
      <c r="WAT28" s="11"/>
      <c r="WAU28" s="11"/>
      <c r="WAV28" s="11"/>
      <c r="WAW28" s="11"/>
      <c r="WAX28" s="11"/>
      <c r="WAY28" s="11"/>
      <c r="WAZ28" s="11"/>
      <c r="WBA28" s="11"/>
      <c r="WBB28" s="11"/>
      <c r="WBC28" s="11"/>
      <c r="WBD28" s="11"/>
      <c r="WBE28" s="11"/>
      <c r="WBF28" s="11"/>
      <c r="WBG28" s="11"/>
      <c r="WBH28" s="11"/>
      <c r="WBI28" s="11"/>
      <c r="WBJ28" s="11"/>
      <c r="WBK28" s="11"/>
      <c r="WBL28" s="11"/>
      <c r="WBM28" s="11"/>
      <c r="WBN28" s="11"/>
      <c r="WBO28" s="11"/>
      <c r="WBP28" s="11"/>
      <c r="WBQ28" s="11"/>
      <c r="WBR28" s="11"/>
      <c r="WBS28" s="11"/>
      <c r="WBT28" s="11"/>
      <c r="WBU28" s="11"/>
      <c r="WBV28" s="11"/>
      <c r="WBW28" s="11"/>
      <c r="WBX28" s="11"/>
      <c r="WBY28" s="11"/>
      <c r="WBZ28" s="11"/>
      <c r="WCA28" s="11"/>
      <c r="WCB28" s="11"/>
      <c r="WCC28" s="11"/>
      <c r="WCD28" s="11"/>
      <c r="WCE28" s="11"/>
      <c r="WCF28" s="11"/>
      <c r="WCG28" s="11"/>
      <c r="WCH28" s="11"/>
      <c r="WCI28" s="11"/>
      <c r="WCJ28" s="11"/>
      <c r="WCK28" s="11"/>
      <c r="WCL28" s="11"/>
      <c r="WCM28" s="11"/>
      <c r="WCN28" s="11"/>
      <c r="WCO28" s="11"/>
      <c r="WCP28" s="11"/>
      <c r="WCQ28" s="11"/>
      <c r="WCR28" s="11"/>
      <c r="WCS28" s="11"/>
      <c r="WCT28" s="11"/>
      <c r="WCU28" s="11"/>
      <c r="WCV28" s="11"/>
      <c r="WCW28" s="11"/>
      <c r="WCX28" s="11"/>
      <c r="WCY28" s="11"/>
      <c r="WCZ28" s="11"/>
      <c r="WDA28" s="11"/>
      <c r="WDB28" s="11"/>
      <c r="WDC28" s="11"/>
      <c r="WDD28" s="11"/>
      <c r="WDE28" s="11"/>
      <c r="WDF28" s="11"/>
      <c r="WDG28" s="11"/>
      <c r="WDH28" s="11"/>
      <c r="WDI28" s="11"/>
      <c r="WDJ28" s="11"/>
      <c r="WDK28" s="11"/>
      <c r="WDL28" s="11"/>
      <c r="WDM28" s="11"/>
      <c r="WDN28" s="11"/>
      <c r="WDO28" s="11"/>
      <c r="WDP28" s="11"/>
      <c r="WDQ28" s="11"/>
      <c r="WDR28" s="11"/>
      <c r="WDS28" s="11"/>
      <c r="WDT28" s="11"/>
      <c r="WDU28" s="11"/>
      <c r="WDV28" s="11"/>
      <c r="WDW28" s="11"/>
      <c r="WDX28" s="11"/>
      <c r="WDY28" s="11"/>
      <c r="WDZ28" s="11"/>
      <c r="WEA28" s="11"/>
      <c r="WEB28" s="11"/>
      <c r="WEC28" s="11"/>
      <c r="WED28" s="11"/>
      <c r="WEE28" s="11"/>
      <c r="WEF28" s="11"/>
      <c r="WEG28" s="11"/>
      <c r="WEH28" s="11"/>
      <c r="WEI28" s="11"/>
      <c r="WEJ28" s="11"/>
      <c r="WEK28" s="11"/>
      <c r="WEL28" s="11"/>
      <c r="WEM28" s="11"/>
      <c r="WEN28" s="11"/>
      <c r="WEO28" s="11"/>
      <c r="WEP28" s="11"/>
      <c r="WEQ28" s="11"/>
      <c r="WER28" s="11"/>
      <c r="WES28" s="11"/>
      <c r="WET28" s="11"/>
      <c r="WEU28" s="11"/>
      <c r="WEV28" s="11"/>
      <c r="WEW28" s="11"/>
      <c r="WEX28" s="11"/>
      <c r="WEY28" s="11"/>
      <c r="WEZ28" s="11"/>
      <c r="WFA28" s="11"/>
      <c r="WFB28" s="11"/>
      <c r="WFC28" s="11"/>
      <c r="WFD28" s="11"/>
      <c r="WFE28" s="11"/>
      <c r="WFF28" s="11"/>
      <c r="WFG28" s="11"/>
      <c r="WFH28" s="11"/>
      <c r="WFI28" s="11"/>
      <c r="WFJ28" s="11"/>
      <c r="WFK28" s="11"/>
      <c r="WFL28" s="11"/>
      <c r="WFM28" s="11"/>
      <c r="WFN28" s="11"/>
      <c r="WFO28" s="11"/>
      <c r="WFP28" s="11"/>
      <c r="WFQ28" s="11"/>
      <c r="WFR28" s="11"/>
      <c r="WFS28" s="11"/>
      <c r="WFT28" s="11"/>
      <c r="WFU28" s="11"/>
      <c r="WFV28" s="11"/>
      <c r="WFW28" s="11"/>
      <c r="WFX28" s="11"/>
      <c r="WFY28" s="11"/>
      <c r="WFZ28" s="11"/>
      <c r="WGA28" s="11"/>
      <c r="WGB28" s="11"/>
      <c r="WGC28" s="11"/>
      <c r="WGD28" s="11"/>
      <c r="WGE28" s="11"/>
      <c r="WGF28" s="11"/>
      <c r="WGG28" s="11"/>
      <c r="WGH28" s="11"/>
      <c r="WGI28" s="11"/>
      <c r="WGJ28" s="11"/>
      <c r="WGK28" s="11"/>
      <c r="WGL28" s="11"/>
      <c r="WGM28" s="11"/>
      <c r="WGN28" s="11"/>
      <c r="WGO28" s="11"/>
      <c r="WGP28" s="11"/>
      <c r="WGQ28" s="11"/>
      <c r="WGR28" s="11"/>
      <c r="WGS28" s="11"/>
      <c r="WGT28" s="11"/>
      <c r="WGU28" s="11"/>
      <c r="WGV28" s="11"/>
      <c r="WGW28" s="11"/>
      <c r="WGX28" s="11"/>
      <c r="WGY28" s="11"/>
      <c r="WGZ28" s="11"/>
      <c r="WHA28" s="11"/>
      <c r="WHB28" s="11"/>
      <c r="WHC28" s="11"/>
      <c r="WHD28" s="11"/>
      <c r="WHE28" s="11"/>
      <c r="WHF28" s="11"/>
      <c r="WHG28" s="11"/>
      <c r="WHH28" s="11"/>
      <c r="WHI28" s="11"/>
      <c r="WHJ28" s="11"/>
      <c r="WHK28" s="11"/>
      <c r="WHL28" s="11"/>
      <c r="WHM28" s="11"/>
      <c r="WHN28" s="11"/>
      <c r="WHO28" s="11"/>
      <c r="WHP28" s="11"/>
      <c r="WHQ28" s="11"/>
      <c r="WHR28" s="11"/>
      <c r="WHS28" s="11"/>
      <c r="WHT28" s="11"/>
      <c r="WHU28" s="11"/>
      <c r="WHV28" s="11"/>
      <c r="WHW28" s="11"/>
      <c r="WHX28" s="11"/>
      <c r="WHY28" s="11"/>
      <c r="WHZ28" s="11"/>
      <c r="WIA28" s="11"/>
      <c r="WIB28" s="11"/>
      <c r="WIC28" s="11"/>
      <c r="WID28" s="11"/>
      <c r="WIE28" s="11"/>
      <c r="WIF28" s="11"/>
      <c r="WIG28" s="11"/>
      <c r="WIH28" s="11"/>
      <c r="WII28" s="11"/>
      <c r="WIJ28" s="11"/>
      <c r="WIK28" s="11"/>
      <c r="WIL28" s="11"/>
      <c r="WIM28" s="11"/>
      <c r="WIN28" s="11"/>
      <c r="WIO28" s="11"/>
      <c r="WIP28" s="11"/>
      <c r="WIQ28" s="11"/>
      <c r="WIR28" s="11"/>
      <c r="WIS28" s="11"/>
      <c r="WIT28" s="11"/>
      <c r="WIU28" s="11"/>
      <c r="WIV28" s="11"/>
      <c r="WIW28" s="11"/>
      <c r="WIX28" s="11"/>
      <c r="WIY28" s="11"/>
      <c r="WIZ28" s="11"/>
      <c r="WJA28" s="11"/>
      <c r="WJB28" s="11"/>
      <c r="WJC28" s="11"/>
      <c r="WJD28" s="11"/>
      <c r="WJE28" s="11"/>
      <c r="WJF28" s="11"/>
      <c r="WJG28" s="11"/>
      <c r="WJH28" s="11"/>
      <c r="WJI28" s="11"/>
      <c r="WJJ28" s="11"/>
      <c r="WJK28" s="11"/>
      <c r="WJL28" s="11"/>
      <c r="WJM28" s="11"/>
      <c r="WJN28" s="11"/>
      <c r="WJO28" s="11"/>
      <c r="WJP28" s="11"/>
      <c r="WJQ28" s="11"/>
      <c r="WJR28" s="11"/>
      <c r="WJS28" s="11"/>
      <c r="WJT28" s="11"/>
      <c r="WJU28" s="11"/>
      <c r="WJV28" s="11"/>
      <c r="WJW28" s="11"/>
      <c r="WJX28" s="11"/>
      <c r="WJY28" s="11"/>
      <c r="WJZ28" s="11"/>
      <c r="WKA28" s="11"/>
      <c r="WKB28" s="11"/>
      <c r="WKC28" s="11"/>
      <c r="WKD28" s="11"/>
      <c r="WKE28" s="11"/>
      <c r="WKF28" s="11"/>
      <c r="WKG28" s="11"/>
      <c r="WKH28" s="11"/>
      <c r="WKI28" s="11"/>
      <c r="WKJ28" s="11"/>
      <c r="WKK28" s="11"/>
      <c r="WKL28" s="11"/>
      <c r="WKM28" s="11"/>
      <c r="WKN28" s="11"/>
      <c r="WKO28" s="11"/>
      <c r="WKP28" s="11"/>
      <c r="WKQ28" s="11"/>
      <c r="WKR28" s="11"/>
      <c r="WKS28" s="11"/>
      <c r="WKT28" s="11"/>
      <c r="WKU28" s="11"/>
      <c r="WKV28" s="11"/>
      <c r="WKW28" s="11"/>
      <c r="WKX28" s="11"/>
      <c r="WKY28" s="11"/>
      <c r="WKZ28" s="11"/>
      <c r="WLA28" s="11"/>
      <c r="WLB28" s="11"/>
      <c r="WLC28" s="11"/>
      <c r="WLD28" s="11"/>
      <c r="WLE28" s="11"/>
      <c r="WLF28" s="11"/>
      <c r="WLG28" s="11"/>
      <c r="WLH28" s="11"/>
      <c r="WLI28" s="11"/>
      <c r="WLJ28" s="11"/>
      <c r="WLK28" s="11"/>
      <c r="WLL28" s="11"/>
      <c r="WLM28" s="11"/>
      <c r="WLN28" s="11"/>
      <c r="WLO28" s="11"/>
      <c r="WLP28" s="11"/>
      <c r="WLQ28" s="11"/>
      <c r="WLR28" s="11"/>
      <c r="WLS28" s="11"/>
      <c r="WLT28" s="11"/>
      <c r="WLU28" s="11"/>
      <c r="WLV28" s="11"/>
      <c r="WLW28" s="11"/>
      <c r="WLX28" s="11"/>
      <c r="WLY28" s="11"/>
      <c r="WLZ28" s="11"/>
      <c r="WMA28" s="11"/>
      <c r="WMB28" s="11"/>
      <c r="WMC28" s="11"/>
      <c r="WMD28" s="11"/>
      <c r="WME28" s="11"/>
      <c r="WMF28" s="11"/>
      <c r="WMG28" s="11"/>
      <c r="WMH28" s="11"/>
      <c r="WMI28" s="11"/>
      <c r="WMJ28" s="11"/>
      <c r="WMK28" s="11"/>
      <c r="WML28" s="11"/>
      <c r="WMM28" s="11"/>
      <c r="WMN28" s="11"/>
      <c r="WMO28" s="11"/>
      <c r="WMP28" s="11"/>
      <c r="WMQ28" s="11"/>
      <c r="WMR28" s="11"/>
      <c r="WMS28" s="11"/>
      <c r="WMT28" s="11"/>
      <c r="WMU28" s="11"/>
      <c r="WMV28" s="11"/>
      <c r="WMW28" s="11"/>
      <c r="WMX28" s="11"/>
      <c r="WMY28" s="11"/>
      <c r="WMZ28" s="11"/>
      <c r="WNA28" s="11"/>
      <c r="WNB28" s="11"/>
      <c r="WNC28" s="11"/>
      <c r="WND28" s="11"/>
      <c r="WNE28" s="11"/>
      <c r="WNF28" s="11"/>
      <c r="WNG28" s="11"/>
      <c r="WNH28" s="11"/>
      <c r="WNI28" s="11"/>
      <c r="WNJ28" s="11"/>
      <c r="WNK28" s="11"/>
      <c r="WNL28" s="11"/>
      <c r="WNM28" s="11"/>
      <c r="WNN28" s="11"/>
      <c r="WNO28" s="11"/>
      <c r="WNP28" s="11"/>
      <c r="WNQ28" s="11"/>
      <c r="WNR28" s="11"/>
      <c r="WNS28" s="11"/>
      <c r="WNT28" s="11"/>
      <c r="WNU28" s="11"/>
      <c r="WNV28" s="11"/>
      <c r="WNW28" s="11"/>
      <c r="WNX28" s="11"/>
      <c r="WNY28" s="11"/>
      <c r="WNZ28" s="11"/>
      <c r="WOA28" s="11"/>
      <c r="WOB28" s="11"/>
      <c r="WOC28" s="11"/>
      <c r="WOD28" s="11"/>
      <c r="WOE28" s="11"/>
      <c r="WOF28" s="11"/>
      <c r="WOG28" s="11"/>
      <c r="WOH28" s="11"/>
      <c r="WOI28" s="11"/>
      <c r="WOJ28" s="11"/>
      <c r="WOK28" s="11"/>
      <c r="WOL28" s="11"/>
      <c r="WOM28" s="11"/>
      <c r="WON28" s="11"/>
      <c r="WOO28" s="11"/>
      <c r="WOP28" s="11"/>
      <c r="WOQ28" s="11"/>
      <c r="WOR28" s="11"/>
      <c r="WOS28" s="11"/>
      <c r="WOT28" s="11"/>
      <c r="WOU28" s="11"/>
      <c r="WOV28" s="11"/>
      <c r="WOW28" s="11"/>
      <c r="WOX28" s="11"/>
      <c r="WOY28" s="11"/>
      <c r="WOZ28" s="11"/>
      <c r="WPA28" s="11"/>
      <c r="WPB28" s="11"/>
      <c r="WPC28" s="11"/>
      <c r="WPD28" s="11"/>
      <c r="WPE28" s="11"/>
      <c r="WPF28" s="11"/>
      <c r="WPG28" s="11"/>
      <c r="WPH28" s="11"/>
      <c r="WPI28" s="11"/>
      <c r="WPJ28" s="11"/>
      <c r="WPK28" s="11"/>
      <c r="WPL28" s="11"/>
      <c r="WPM28" s="11"/>
      <c r="WPN28" s="11"/>
      <c r="WPO28" s="11"/>
      <c r="WPP28" s="11"/>
      <c r="WPQ28" s="11"/>
      <c r="WPR28" s="11"/>
      <c r="WPS28" s="11"/>
      <c r="WPT28" s="11"/>
      <c r="WPU28" s="11"/>
      <c r="WPV28" s="11"/>
      <c r="WPW28" s="11"/>
      <c r="WPX28" s="11"/>
      <c r="WPY28" s="11"/>
      <c r="WPZ28" s="11"/>
      <c r="WQA28" s="11"/>
      <c r="WQB28" s="11"/>
      <c r="WQC28" s="11"/>
      <c r="WQD28" s="11"/>
      <c r="WQE28" s="11"/>
      <c r="WQF28" s="11"/>
      <c r="WQG28" s="11"/>
      <c r="WQH28" s="11"/>
      <c r="WQI28" s="11"/>
      <c r="WQJ28" s="11"/>
      <c r="WQK28" s="11"/>
      <c r="WQL28" s="11"/>
      <c r="WQM28" s="11"/>
      <c r="WQN28" s="11"/>
      <c r="WQO28" s="11"/>
      <c r="WQP28" s="11"/>
      <c r="WQQ28" s="11"/>
      <c r="WQR28" s="11"/>
      <c r="WQS28" s="11"/>
      <c r="WQT28" s="11"/>
      <c r="WQU28" s="11"/>
      <c r="WQV28" s="11"/>
      <c r="WQW28" s="11"/>
      <c r="WQX28" s="11"/>
      <c r="WQY28" s="11"/>
      <c r="WQZ28" s="11"/>
      <c r="WRA28" s="11"/>
      <c r="WRB28" s="11"/>
      <c r="WRC28" s="11"/>
      <c r="WRD28" s="11"/>
      <c r="WRE28" s="11"/>
      <c r="WRF28" s="11"/>
      <c r="WRG28" s="11"/>
      <c r="WRH28" s="11"/>
      <c r="WRI28" s="11"/>
      <c r="WRJ28" s="11"/>
      <c r="WRK28" s="11"/>
      <c r="WRL28" s="11"/>
      <c r="WRM28" s="11"/>
      <c r="WRN28" s="11"/>
      <c r="WRO28" s="11"/>
      <c r="WRP28" s="11"/>
      <c r="WRQ28" s="11"/>
      <c r="WRR28" s="11"/>
      <c r="WRS28" s="11"/>
      <c r="WRT28" s="11"/>
      <c r="WRU28" s="11"/>
      <c r="WRV28" s="11"/>
      <c r="WRW28" s="11"/>
      <c r="WRX28" s="11"/>
      <c r="WRY28" s="11"/>
      <c r="WRZ28" s="11"/>
      <c r="WSA28" s="11"/>
      <c r="WSB28" s="11"/>
      <c r="WSC28" s="11"/>
      <c r="WSD28" s="11"/>
      <c r="WSE28" s="11"/>
      <c r="WSF28" s="11"/>
      <c r="WSG28" s="11"/>
      <c r="WSH28" s="11"/>
      <c r="WSI28" s="11"/>
      <c r="WSJ28" s="11"/>
      <c r="WSK28" s="11"/>
      <c r="WSL28" s="11"/>
      <c r="WSM28" s="11"/>
      <c r="WSN28" s="11"/>
      <c r="WSO28" s="11"/>
      <c r="WSP28" s="11"/>
      <c r="WSQ28" s="11"/>
      <c r="WSR28" s="11"/>
      <c r="WSS28" s="11"/>
      <c r="WST28" s="11"/>
      <c r="WSU28" s="11"/>
      <c r="WSV28" s="11"/>
      <c r="WSW28" s="11"/>
      <c r="WSX28" s="11"/>
      <c r="WSY28" s="11"/>
      <c r="WSZ28" s="11"/>
      <c r="WTA28" s="11"/>
      <c r="WTB28" s="11"/>
      <c r="WTC28" s="11"/>
      <c r="WTD28" s="11"/>
      <c r="WTE28" s="11"/>
      <c r="WTF28" s="11"/>
      <c r="WTG28" s="11"/>
      <c r="WTH28" s="11"/>
      <c r="WTI28" s="11"/>
      <c r="WTJ28" s="11"/>
      <c r="WTK28" s="11"/>
      <c r="WTL28" s="11"/>
      <c r="WTM28" s="11"/>
      <c r="WTN28" s="11"/>
      <c r="WTO28" s="11"/>
      <c r="WTP28" s="11"/>
      <c r="WTQ28" s="11"/>
      <c r="WTR28" s="11"/>
      <c r="WTS28" s="11"/>
      <c r="WTT28" s="11"/>
      <c r="WTU28" s="11"/>
      <c r="WTV28" s="11"/>
      <c r="WTW28" s="11"/>
      <c r="WTX28" s="11"/>
      <c r="WTY28" s="11"/>
      <c r="WTZ28" s="11"/>
      <c r="WUA28" s="11"/>
      <c r="WUB28" s="11"/>
      <c r="WUC28" s="11"/>
      <c r="WUD28" s="11"/>
      <c r="WUE28" s="11"/>
      <c r="WUF28" s="11"/>
      <c r="WUG28" s="11"/>
      <c r="WUH28" s="11"/>
      <c r="WUI28" s="11"/>
      <c r="WUJ28" s="11"/>
      <c r="WUK28" s="11"/>
      <c r="WUL28" s="11"/>
      <c r="WUM28" s="11"/>
      <c r="WUN28" s="11"/>
      <c r="WUO28" s="11"/>
      <c r="WUP28" s="11"/>
      <c r="WUQ28" s="11"/>
      <c r="WUR28" s="11"/>
      <c r="WUS28" s="11"/>
      <c r="WUT28" s="11"/>
      <c r="WUU28" s="11"/>
      <c r="WUV28" s="11"/>
      <c r="WUW28" s="11"/>
      <c r="WUX28" s="11"/>
      <c r="WUY28" s="11"/>
      <c r="WUZ28" s="11"/>
      <c r="WVA28" s="11"/>
      <c r="WVB28" s="11"/>
      <c r="WVC28" s="11"/>
      <c r="WVD28" s="11"/>
      <c r="WVE28" s="11"/>
      <c r="WVF28" s="11"/>
      <c r="WVG28" s="11"/>
      <c r="WVH28" s="11"/>
      <c r="WVI28" s="11"/>
      <c r="WVJ28" s="11"/>
      <c r="WVK28" s="11"/>
      <c r="WVL28" s="11"/>
      <c r="WVM28" s="11"/>
      <c r="WVN28" s="11"/>
      <c r="WVO28" s="11"/>
      <c r="WVP28" s="11"/>
      <c r="WVQ28" s="11"/>
      <c r="WVR28" s="11"/>
      <c r="WVS28" s="11"/>
      <c r="WVT28" s="11"/>
      <c r="WVU28" s="11"/>
      <c r="WVV28" s="11"/>
      <c r="WVW28" s="11"/>
      <c r="WVX28" s="11"/>
      <c r="WVY28" s="11"/>
      <c r="WVZ28" s="11"/>
      <c r="WWA28" s="11"/>
      <c r="WWB28" s="11"/>
      <c r="WWC28" s="11"/>
      <c r="WWD28" s="11"/>
      <c r="WWE28" s="11"/>
      <c r="WWF28" s="11"/>
      <c r="WWG28" s="11"/>
      <c r="WWH28" s="11"/>
      <c r="WWI28" s="11"/>
      <c r="WWJ28" s="11"/>
      <c r="WWK28" s="11"/>
      <c r="WWL28" s="11"/>
      <c r="WWM28" s="11"/>
      <c r="WWN28" s="11"/>
      <c r="WWO28" s="11"/>
      <c r="WWP28" s="11"/>
      <c r="WWQ28" s="11"/>
      <c r="WWR28" s="11"/>
      <c r="WWS28" s="11"/>
      <c r="WWT28" s="11"/>
      <c r="WWU28" s="11"/>
      <c r="WWV28" s="11"/>
      <c r="WWW28" s="11"/>
      <c r="WWX28" s="11"/>
      <c r="WWY28" s="11"/>
      <c r="WWZ28" s="11"/>
      <c r="WXA28" s="11"/>
      <c r="WXB28" s="11"/>
      <c r="WXC28" s="11"/>
      <c r="WXD28" s="11"/>
      <c r="WXE28" s="11"/>
      <c r="WXF28" s="11"/>
      <c r="WXG28" s="11"/>
      <c r="WXH28" s="11"/>
      <c r="WXI28" s="11"/>
      <c r="WXJ28" s="11"/>
      <c r="WXK28" s="11"/>
      <c r="WXL28" s="11"/>
      <c r="WXM28" s="11"/>
      <c r="WXN28" s="11"/>
      <c r="WXO28" s="11"/>
      <c r="WXP28" s="11"/>
      <c r="WXQ28" s="11"/>
      <c r="WXR28" s="11"/>
      <c r="WXS28" s="11"/>
      <c r="WXT28" s="11"/>
      <c r="WXU28" s="11"/>
      <c r="WXV28" s="11"/>
      <c r="WXW28" s="11"/>
      <c r="WXX28" s="11"/>
      <c r="WXY28" s="11"/>
      <c r="WXZ28" s="11"/>
      <c r="WYA28" s="11"/>
      <c r="WYB28" s="11"/>
      <c r="WYC28" s="11"/>
      <c r="WYD28" s="11"/>
      <c r="WYE28" s="11"/>
      <c r="WYF28" s="11"/>
      <c r="WYG28" s="11"/>
      <c r="WYH28" s="11"/>
      <c r="WYI28" s="11"/>
      <c r="WYJ28" s="11"/>
      <c r="WYK28" s="11"/>
      <c r="WYL28" s="11"/>
      <c r="WYM28" s="11"/>
      <c r="WYN28" s="11"/>
      <c r="WYO28" s="11"/>
      <c r="WYP28" s="11"/>
      <c r="WYQ28" s="11"/>
      <c r="WYR28" s="11"/>
      <c r="WYS28" s="11"/>
      <c r="WYT28" s="11"/>
      <c r="WYU28" s="11"/>
      <c r="WYV28" s="11"/>
      <c r="WYW28" s="11"/>
      <c r="WYX28" s="11"/>
      <c r="WYY28" s="11"/>
      <c r="WYZ28" s="11"/>
      <c r="WZA28" s="11"/>
      <c r="WZB28" s="11"/>
      <c r="WZC28" s="11"/>
      <c r="WZD28" s="11"/>
      <c r="WZE28" s="11"/>
      <c r="WZF28" s="11"/>
      <c r="WZG28" s="11"/>
      <c r="WZH28" s="11"/>
      <c r="WZI28" s="11"/>
      <c r="WZJ28" s="11"/>
      <c r="WZK28" s="11"/>
      <c r="WZL28" s="11"/>
      <c r="WZM28" s="11"/>
      <c r="WZN28" s="11"/>
      <c r="WZO28" s="11"/>
      <c r="WZP28" s="11"/>
      <c r="WZQ28" s="11"/>
      <c r="WZR28" s="11"/>
      <c r="WZS28" s="11"/>
      <c r="WZT28" s="11"/>
      <c r="WZU28" s="11"/>
      <c r="WZV28" s="11"/>
      <c r="WZW28" s="11"/>
      <c r="WZX28" s="11"/>
      <c r="WZY28" s="11"/>
      <c r="WZZ28" s="11"/>
      <c r="XAA28" s="11"/>
      <c r="XAB28" s="11"/>
      <c r="XAC28" s="11"/>
      <c r="XAD28" s="11"/>
      <c r="XAE28" s="11"/>
      <c r="XAF28" s="11"/>
      <c r="XAG28" s="11"/>
      <c r="XAH28" s="11"/>
      <c r="XAI28" s="11"/>
      <c r="XAJ28" s="11"/>
      <c r="XAK28" s="11"/>
      <c r="XAL28" s="11"/>
      <c r="XAM28" s="11"/>
      <c r="XAN28" s="11"/>
      <c r="XAO28" s="11"/>
      <c r="XAP28" s="11"/>
      <c r="XAQ28" s="11"/>
      <c r="XAR28" s="11"/>
      <c r="XAS28" s="11"/>
      <c r="XAT28" s="11"/>
      <c r="XAU28" s="11"/>
      <c r="XAV28" s="11"/>
      <c r="XAW28" s="11"/>
      <c r="XAX28" s="11"/>
      <c r="XAY28" s="11"/>
      <c r="XAZ28" s="11"/>
      <c r="XBA28" s="11"/>
      <c r="XBB28" s="11"/>
      <c r="XBC28" s="11"/>
      <c r="XBD28" s="11"/>
      <c r="XBE28" s="11"/>
      <c r="XBF28" s="11"/>
      <c r="XBG28" s="11"/>
      <c r="XBH28" s="11"/>
      <c r="XBI28" s="11"/>
      <c r="XBJ28" s="11"/>
      <c r="XBK28" s="11"/>
      <c r="XBL28" s="11"/>
      <c r="XBM28" s="11"/>
      <c r="XBN28" s="11"/>
      <c r="XBO28" s="11"/>
      <c r="XBP28" s="11"/>
      <c r="XBQ28" s="11"/>
      <c r="XBR28" s="11"/>
      <c r="XBS28" s="11"/>
      <c r="XBT28" s="11"/>
      <c r="XBU28" s="11"/>
      <c r="XBV28" s="11"/>
      <c r="XBW28" s="11"/>
      <c r="XBX28" s="11"/>
      <c r="XBY28" s="11"/>
      <c r="XBZ28" s="11"/>
      <c r="XCA28" s="11"/>
      <c r="XCB28" s="11"/>
      <c r="XCC28" s="11"/>
      <c r="XCD28" s="11"/>
      <c r="XCE28" s="11"/>
      <c r="XCF28" s="11"/>
      <c r="XCG28" s="11"/>
      <c r="XCH28" s="11"/>
      <c r="XCI28" s="11"/>
      <c r="XCJ28" s="11"/>
      <c r="XCK28" s="11"/>
      <c r="XCL28" s="11"/>
      <c r="XCM28" s="11"/>
      <c r="XCN28" s="11"/>
      <c r="XCO28" s="11"/>
      <c r="XCP28" s="11"/>
      <c r="XCQ28" s="11"/>
      <c r="XCR28" s="11"/>
      <c r="XCS28" s="11"/>
      <c r="XCT28" s="11"/>
      <c r="XCU28" s="11"/>
      <c r="XCV28" s="11"/>
      <c r="XCW28" s="11"/>
      <c r="XCX28" s="11"/>
      <c r="XCY28" s="11"/>
      <c r="XCZ28" s="11"/>
      <c r="XDA28" s="11"/>
      <c r="XDB28" s="11"/>
      <c r="XDC28" s="11"/>
      <c r="XDD28" s="11"/>
      <c r="XDE28" s="11"/>
      <c r="XDF28" s="11"/>
      <c r="XDG28" s="11"/>
      <c r="XDH28" s="11"/>
      <c r="XDI28" s="11"/>
      <c r="XDJ28" s="11"/>
      <c r="XDK28" s="11"/>
      <c r="XDL28" s="11"/>
      <c r="XDM28" s="11"/>
      <c r="XDN28" s="11"/>
      <c r="XDO28" s="11"/>
      <c r="XDP28" s="11"/>
      <c r="XDQ28" s="11"/>
      <c r="XDR28" s="11"/>
      <c r="XDS28" s="11"/>
      <c r="XDT28" s="11"/>
      <c r="XDU28" s="11"/>
      <c r="XDV28" s="11"/>
      <c r="XDW28" s="11"/>
      <c r="XDX28" s="11"/>
      <c r="XDY28" s="11"/>
      <c r="XDZ28" s="11"/>
      <c r="XEA28" s="11"/>
      <c r="XEB28" s="11"/>
      <c r="XEC28" s="11"/>
      <c r="XED28" s="11"/>
      <c r="XEE28" s="11"/>
      <c r="XEF28" s="11"/>
      <c r="XEG28" s="11"/>
      <c r="XEH28" s="11"/>
      <c r="XEI28" s="11"/>
      <c r="XEJ28" s="11"/>
      <c r="XEK28" s="11"/>
      <c r="XEL28" s="11"/>
      <c r="XEM28" s="11"/>
      <c r="XEN28" s="11"/>
      <c r="XEO28" s="11"/>
      <c r="XEP28" s="11"/>
      <c r="XEQ28" s="11"/>
      <c r="XER28" s="11"/>
      <c r="XES28" s="11"/>
      <c r="XET28" s="11"/>
      <c r="XEU28" s="11"/>
      <c r="XEV28" s="11"/>
      <c r="XEW28" s="11"/>
      <c r="XEX28" s="11"/>
      <c r="XEY28" s="11"/>
      <c r="XEZ28" s="11"/>
      <c r="XFA28" s="11"/>
      <c r="XFB28" s="11"/>
      <c r="XFC28" s="11"/>
      <c r="XFD28" s="16"/>
    </row>
    <row r="29" spans="1:16384">
      <c r="A29" s="5">
        <v>28</v>
      </c>
      <c r="B29" s="4" t="s">
        <v>16386</v>
      </c>
      <c r="C29" s="4" t="s">
        <v>16387</v>
      </c>
      <c r="D29" s="5" t="s">
        <v>16410</v>
      </c>
      <c r="F29" s="4" t="s">
        <v>16411</v>
      </c>
      <c r="G29" s="4" t="s">
        <v>16412</v>
      </c>
    </row>
    <row r="30" spans="1:16384">
      <c r="A30" s="5">
        <v>29</v>
      </c>
      <c r="B30" s="11" t="s">
        <v>16389</v>
      </c>
      <c r="C30" s="11"/>
      <c r="D30" s="11"/>
      <c r="E30" s="11">
        <v>3</v>
      </c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  <c r="OW30" s="11"/>
      <c r="OX30" s="11"/>
      <c r="OY30" s="11"/>
      <c r="OZ30" s="11"/>
      <c r="PA30" s="11"/>
      <c r="PB30" s="11"/>
      <c r="PC30" s="11"/>
      <c r="PD30" s="11"/>
      <c r="PE30" s="11"/>
      <c r="PF30" s="11"/>
      <c r="PG30" s="11"/>
      <c r="PH30" s="11"/>
      <c r="PI30" s="11"/>
      <c r="PJ30" s="11"/>
      <c r="PK30" s="11"/>
      <c r="PL30" s="11"/>
      <c r="PM30" s="11"/>
      <c r="PN30" s="11"/>
      <c r="PO30" s="11"/>
      <c r="PP30" s="11"/>
      <c r="PQ30" s="11"/>
      <c r="PR30" s="11"/>
      <c r="PS30" s="11"/>
      <c r="PT30" s="11"/>
      <c r="PU30" s="11"/>
      <c r="PV30" s="11"/>
      <c r="PW30" s="11"/>
      <c r="PX30" s="11"/>
      <c r="PY30" s="11"/>
      <c r="PZ30" s="11"/>
      <c r="QA30" s="11"/>
      <c r="QB30" s="11"/>
      <c r="QC30" s="11"/>
      <c r="QD30" s="11"/>
      <c r="QE30" s="11"/>
      <c r="QF30" s="11"/>
      <c r="QG30" s="11"/>
      <c r="QH30" s="11"/>
      <c r="QI30" s="11"/>
      <c r="QJ30" s="11"/>
      <c r="QK30" s="11"/>
      <c r="QL30" s="11"/>
      <c r="QM30" s="11"/>
      <c r="QN30" s="11"/>
      <c r="QO30" s="11"/>
      <c r="QP30" s="11"/>
      <c r="QQ30" s="11"/>
      <c r="QR30" s="11"/>
      <c r="QS30" s="11"/>
      <c r="QT30" s="11"/>
      <c r="QU30" s="11"/>
      <c r="QV30" s="11"/>
      <c r="QW30" s="11"/>
      <c r="QX30" s="11"/>
      <c r="QY30" s="11"/>
      <c r="QZ30" s="11"/>
      <c r="RA30" s="11"/>
      <c r="RB30" s="11"/>
      <c r="RC30" s="11"/>
      <c r="RD30" s="11"/>
      <c r="RE30" s="11"/>
      <c r="RF30" s="11"/>
      <c r="RG30" s="11"/>
      <c r="RH30" s="11"/>
      <c r="RI30" s="11"/>
      <c r="RJ30" s="11"/>
      <c r="RK30" s="11"/>
      <c r="RL30" s="11"/>
      <c r="RM30" s="11"/>
      <c r="RN30" s="11"/>
      <c r="RO30" s="11"/>
      <c r="RP30" s="11"/>
      <c r="RQ30" s="11"/>
      <c r="RR30" s="11"/>
      <c r="RS30" s="11"/>
      <c r="RT30" s="11"/>
      <c r="RU30" s="11"/>
      <c r="RV30" s="11"/>
      <c r="RW30" s="11"/>
      <c r="RX30" s="11"/>
      <c r="RY30" s="11"/>
      <c r="RZ30" s="11"/>
      <c r="SA30" s="11"/>
      <c r="SB30" s="11"/>
      <c r="SC30" s="11"/>
      <c r="SD30" s="11"/>
      <c r="SE30" s="11"/>
      <c r="SF30" s="11"/>
      <c r="SG30" s="11"/>
      <c r="SH30" s="11"/>
      <c r="SI30" s="11"/>
      <c r="SJ30" s="11"/>
      <c r="SK30" s="11"/>
      <c r="SL30" s="11"/>
      <c r="SM30" s="11"/>
      <c r="SN30" s="11"/>
      <c r="SO30" s="11"/>
      <c r="SP30" s="11"/>
      <c r="SQ30" s="11"/>
      <c r="SR30" s="11"/>
      <c r="SS30" s="11"/>
      <c r="ST30" s="11"/>
      <c r="SU30" s="11"/>
      <c r="SV30" s="11"/>
      <c r="SW30" s="11"/>
      <c r="SX30" s="11"/>
      <c r="SY30" s="11"/>
      <c r="SZ30" s="11"/>
      <c r="TA30" s="11"/>
      <c r="TB30" s="11"/>
      <c r="TC30" s="11"/>
      <c r="TD30" s="11"/>
      <c r="TE30" s="11"/>
      <c r="TF30" s="11"/>
      <c r="TG30" s="11"/>
      <c r="TH30" s="11"/>
      <c r="TI30" s="11"/>
      <c r="TJ30" s="11"/>
      <c r="TK30" s="11"/>
      <c r="TL30" s="11"/>
      <c r="TM30" s="11"/>
      <c r="TN30" s="11"/>
      <c r="TO30" s="11"/>
      <c r="TP30" s="11"/>
      <c r="TQ30" s="11"/>
      <c r="TR30" s="11"/>
      <c r="TS30" s="11"/>
      <c r="TT30" s="11"/>
      <c r="TU30" s="11"/>
      <c r="TV30" s="11"/>
      <c r="TW30" s="11"/>
      <c r="TX30" s="11"/>
      <c r="TY30" s="11"/>
      <c r="TZ30" s="11"/>
      <c r="UA30" s="11"/>
      <c r="UB30" s="11"/>
      <c r="UC30" s="11"/>
      <c r="UD30" s="11"/>
      <c r="UE30" s="11"/>
      <c r="UF30" s="11"/>
      <c r="UG30" s="11"/>
      <c r="UH30" s="11"/>
      <c r="UI30" s="11"/>
      <c r="UJ30" s="11"/>
      <c r="UK30" s="11"/>
      <c r="UL30" s="11"/>
      <c r="UM30" s="11"/>
      <c r="UN30" s="11"/>
      <c r="UO30" s="11"/>
      <c r="UP30" s="11"/>
      <c r="UQ30" s="11"/>
      <c r="UR30" s="11"/>
      <c r="US30" s="11"/>
      <c r="UT30" s="11"/>
      <c r="UU30" s="11"/>
      <c r="UV30" s="11"/>
      <c r="UW30" s="11"/>
      <c r="UX30" s="11"/>
      <c r="UY30" s="11"/>
      <c r="UZ30" s="11"/>
      <c r="VA30" s="11"/>
      <c r="VB30" s="11"/>
      <c r="VC30" s="11"/>
      <c r="VD30" s="11"/>
      <c r="VE30" s="11"/>
      <c r="VF30" s="11"/>
      <c r="VG30" s="11"/>
      <c r="VH30" s="11"/>
      <c r="VI30" s="11"/>
      <c r="VJ30" s="11"/>
      <c r="VK30" s="11"/>
      <c r="VL30" s="11"/>
      <c r="VM30" s="11"/>
      <c r="VN30" s="11"/>
      <c r="VO30" s="11"/>
      <c r="VP30" s="11"/>
      <c r="VQ30" s="11"/>
      <c r="VR30" s="11"/>
      <c r="VS30" s="11"/>
      <c r="VT30" s="11"/>
      <c r="VU30" s="11"/>
      <c r="VV30" s="11"/>
      <c r="VW30" s="11"/>
      <c r="VX30" s="11"/>
      <c r="VY30" s="11"/>
      <c r="VZ30" s="11"/>
      <c r="WA30" s="11"/>
      <c r="WB30" s="11"/>
      <c r="WC30" s="11"/>
      <c r="WD30" s="11"/>
      <c r="WE30" s="11"/>
      <c r="WF30" s="11"/>
      <c r="WG30" s="11"/>
      <c r="WH30" s="11"/>
      <c r="WI30" s="11"/>
      <c r="WJ30" s="11"/>
      <c r="WK30" s="11"/>
      <c r="WL30" s="11"/>
      <c r="WM30" s="11"/>
      <c r="WN30" s="11"/>
      <c r="WO30" s="11"/>
      <c r="WP30" s="11"/>
      <c r="WQ30" s="11"/>
      <c r="WR30" s="11"/>
      <c r="WS30" s="11"/>
      <c r="WT30" s="11"/>
      <c r="WU30" s="11"/>
      <c r="WV30" s="11"/>
      <c r="WW30" s="11"/>
      <c r="WX30" s="11"/>
      <c r="WY30" s="11"/>
      <c r="WZ30" s="11"/>
      <c r="XA30" s="11"/>
      <c r="XB30" s="11"/>
      <c r="XC30" s="11"/>
      <c r="XD30" s="11"/>
      <c r="XE30" s="11"/>
      <c r="XF30" s="11"/>
      <c r="XG30" s="11"/>
      <c r="XH30" s="11"/>
      <c r="XI30" s="11"/>
      <c r="XJ30" s="11"/>
      <c r="XK30" s="11"/>
      <c r="XL30" s="11"/>
      <c r="XM30" s="11"/>
      <c r="XN30" s="11"/>
      <c r="XO30" s="11"/>
      <c r="XP30" s="11"/>
      <c r="XQ30" s="11"/>
      <c r="XR30" s="11"/>
      <c r="XS30" s="11"/>
      <c r="XT30" s="11"/>
      <c r="XU30" s="11"/>
      <c r="XV30" s="11"/>
      <c r="XW30" s="11"/>
      <c r="XX30" s="11"/>
      <c r="XY30" s="11"/>
      <c r="XZ30" s="11"/>
      <c r="YA30" s="11"/>
      <c r="YB30" s="11"/>
      <c r="YC30" s="11"/>
      <c r="YD30" s="11"/>
      <c r="YE30" s="11"/>
      <c r="YF30" s="11"/>
      <c r="YG30" s="11"/>
      <c r="YH30" s="11"/>
      <c r="YI30" s="11"/>
      <c r="YJ30" s="11"/>
      <c r="YK30" s="11"/>
      <c r="YL30" s="11"/>
      <c r="YM30" s="11"/>
      <c r="YN30" s="11"/>
      <c r="YO30" s="11"/>
      <c r="YP30" s="11"/>
      <c r="YQ30" s="11"/>
      <c r="YR30" s="11"/>
      <c r="YS30" s="11"/>
      <c r="YT30" s="11"/>
      <c r="YU30" s="11"/>
      <c r="YV30" s="11"/>
      <c r="YW30" s="11"/>
      <c r="YX30" s="11"/>
      <c r="YY30" s="11"/>
      <c r="YZ30" s="11"/>
      <c r="ZA30" s="11"/>
      <c r="ZB30" s="11"/>
      <c r="ZC30" s="11"/>
      <c r="ZD30" s="11"/>
      <c r="ZE30" s="11"/>
      <c r="ZF30" s="11"/>
      <c r="ZG30" s="11"/>
      <c r="ZH30" s="11"/>
      <c r="ZI30" s="11"/>
      <c r="ZJ30" s="11"/>
      <c r="ZK30" s="11"/>
      <c r="ZL30" s="11"/>
      <c r="ZM30" s="11"/>
      <c r="ZN30" s="11"/>
      <c r="ZO30" s="11"/>
      <c r="ZP30" s="11"/>
      <c r="ZQ30" s="11"/>
      <c r="ZR30" s="11"/>
      <c r="ZS30" s="11"/>
      <c r="ZT30" s="11"/>
      <c r="ZU30" s="11"/>
      <c r="ZV30" s="11"/>
      <c r="ZW30" s="11"/>
      <c r="ZX30" s="11"/>
      <c r="ZY30" s="11"/>
      <c r="ZZ30" s="11"/>
      <c r="AAA30" s="11"/>
      <c r="AAB30" s="11"/>
      <c r="AAC30" s="11"/>
      <c r="AAD30" s="11"/>
      <c r="AAE30" s="11"/>
      <c r="AAF30" s="11"/>
      <c r="AAG30" s="11"/>
      <c r="AAH30" s="11"/>
      <c r="AAI30" s="11"/>
      <c r="AAJ30" s="11"/>
      <c r="AAK30" s="11"/>
      <c r="AAL30" s="11"/>
      <c r="AAM30" s="11"/>
      <c r="AAN30" s="11"/>
      <c r="AAO30" s="11"/>
      <c r="AAP30" s="11"/>
      <c r="AAQ30" s="11"/>
      <c r="AAR30" s="11"/>
      <c r="AAS30" s="11"/>
      <c r="AAT30" s="11"/>
      <c r="AAU30" s="11"/>
      <c r="AAV30" s="11"/>
      <c r="AAW30" s="11"/>
      <c r="AAX30" s="11"/>
      <c r="AAY30" s="11"/>
      <c r="AAZ30" s="11"/>
      <c r="ABA30" s="11"/>
      <c r="ABB30" s="11"/>
      <c r="ABC30" s="11"/>
      <c r="ABD30" s="11"/>
      <c r="ABE30" s="11"/>
      <c r="ABF30" s="11"/>
      <c r="ABG30" s="11"/>
      <c r="ABH30" s="11"/>
      <c r="ABI30" s="11"/>
      <c r="ABJ30" s="11"/>
      <c r="ABK30" s="11"/>
      <c r="ABL30" s="11"/>
      <c r="ABM30" s="11"/>
      <c r="ABN30" s="11"/>
      <c r="ABO30" s="11"/>
      <c r="ABP30" s="11"/>
      <c r="ABQ30" s="11"/>
      <c r="ABR30" s="11"/>
      <c r="ABS30" s="11"/>
      <c r="ABT30" s="11"/>
      <c r="ABU30" s="11"/>
      <c r="ABV30" s="11"/>
      <c r="ABW30" s="11"/>
      <c r="ABX30" s="11"/>
      <c r="ABY30" s="11"/>
      <c r="ABZ30" s="11"/>
      <c r="ACA30" s="11"/>
      <c r="ACB30" s="11"/>
      <c r="ACC30" s="11"/>
      <c r="ACD30" s="11"/>
      <c r="ACE30" s="11"/>
      <c r="ACF30" s="11"/>
      <c r="ACG30" s="11"/>
      <c r="ACH30" s="11"/>
      <c r="ACI30" s="11"/>
      <c r="ACJ30" s="11"/>
      <c r="ACK30" s="11"/>
      <c r="ACL30" s="11"/>
      <c r="ACM30" s="11"/>
      <c r="ACN30" s="11"/>
      <c r="ACO30" s="11"/>
      <c r="ACP30" s="11"/>
      <c r="ACQ30" s="11"/>
      <c r="ACR30" s="11"/>
      <c r="ACS30" s="11"/>
      <c r="ACT30" s="11"/>
      <c r="ACU30" s="11"/>
      <c r="ACV30" s="11"/>
      <c r="ACW30" s="11"/>
      <c r="ACX30" s="11"/>
      <c r="ACY30" s="11"/>
      <c r="ACZ30" s="11"/>
      <c r="ADA30" s="11"/>
      <c r="ADB30" s="11"/>
      <c r="ADC30" s="11"/>
      <c r="ADD30" s="11"/>
      <c r="ADE30" s="11"/>
      <c r="ADF30" s="11"/>
      <c r="ADG30" s="11"/>
      <c r="ADH30" s="11"/>
      <c r="ADI30" s="11"/>
      <c r="ADJ30" s="11"/>
      <c r="ADK30" s="11"/>
      <c r="ADL30" s="11"/>
      <c r="ADM30" s="11"/>
      <c r="ADN30" s="11"/>
      <c r="ADO30" s="11"/>
      <c r="ADP30" s="11"/>
      <c r="ADQ30" s="11"/>
      <c r="ADR30" s="11"/>
      <c r="ADS30" s="11"/>
      <c r="ADT30" s="11"/>
      <c r="ADU30" s="11"/>
      <c r="ADV30" s="11"/>
      <c r="ADW30" s="11"/>
      <c r="ADX30" s="11"/>
      <c r="ADY30" s="11"/>
      <c r="ADZ30" s="11"/>
      <c r="AEA30" s="11"/>
      <c r="AEB30" s="11"/>
      <c r="AEC30" s="11"/>
      <c r="AED30" s="11"/>
      <c r="AEE30" s="11"/>
      <c r="AEF30" s="11"/>
      <c r="AEG30" s="11"/>
      <c r="AEH30" s="11"/>
      <c r="AEI30" s="11"/>
      <c r="AEJ30" s="11"/>
      <c r="AEK30" s="11"/>
      <c r="AEL30" s="11"/>
      <c r="AEM30" s="11"/>
      <c r="AEN30" s="11"/>
      <c r="AEO30" s="11"/>
      <c r="AEP30" s="11"/>
      <c r="AEQ30" s="11"/>
      <c r="AER30" s="11"/>
      <c r="AES30" s="11"/>
      <c r="AET30" s="11"/>
      <c r="AEU30" s="11"/>
      <c r="AEV30" s="11"/>
      <c r="AEW30" s="11"/>
      <c r="AEX30" s="11"/>
      <c r="AEY30" s="11"/>
      <c r="AEZ30" s="11"/>
      <c r="AFA30" s="11"/>
      <c r="AFB30" s="11"/>
      <c r="AFC30" s="11"/>
      <c r="AFD30" s="11"/>
      <c r="AFE30" s="11"/>
      <c r="AFF30" s="11"/>
      <c r="AFG30" s="11"/>
      <c r="AFH30" s="11"/>
      <c r="AFI30" s="11"/>
      <c r="AFJ30" s="11"/>
      <c r="AFK30" s="11"/>
      <c r="AFL30" s="11"/>
      <c r="AFM30" s="11"/>
      <c r="AFN30" s="11"/>
      <c r="AFO30" s="11"/>
      <c r="AFP30" s="11"/>
      <c r="AFQ30" s="11"/>
      <c r="AFR30" s="11"/>
      <c r="AFS30" s="11"/>
      <c r="AFT30" s="11"/>
      <c r="AFU30" s="11"/>
      <c r="AFV30" s="11"/>
      <c r="AFW30" s="11"/>
      <c r="AFX30" s="11"/>
      <c r="AFY30" s="11"/>
      <c r="AFZ30" s="11"/>
      <c r="AGA30" s="11"/>
      <c r="AGB30" s="11"/>
      <c r="AGC30" s="11"/>
      <c r="AGD30" s="11"/>
      <c r="AGE30" s="11"/>
      <c r="AGF30" s="11"/>
      <c r="AGG30" s="11"/>
      <c r="AGH30" s="11"/>
      <c r="AGI30" s="11"/>
      <c r="AGJ30" s="11"/>
      <c r="AGK30" s="11"/>
      <c r="AGL30" s="11"/>
      <c r="AGM30" s="11"/>
      <c r="AGN30" s="11"/>
      <c r="AGO30" s="11"/>
      <c r="AGP30" s="11"/>
      <c r="AGQ30" s="11"/>
      <c r="AGR30" s="11"/>
      <c r="AGS30" s="11"/>
      <c r="AGT30" s="11"/>
      <c r="AGU30" s="11"/>
      <c r="AGV30" s="11"/>
      <c r="AGW30" s="11"/>
      <c r="AGX30" s="11"/>
      <c r="AGY30" s="11"/>
      <c r="AGZ30" s="11"/>
      <c r="AHA30" s="11"/>
      <c r="AHB30" s="11"/>
      <c r="AHC30" s="11"/>
      <c r="AHD30" s="11"/>
      <c r="AHE30" s="11"/>
      <c r="AHF30" s="11"/>
      <c r="AHG30" s="11"/>
      <c r="AHH30" s="11"/>
      <c r="AHI30" s="11"/>
      <c r="AHJ30" s="11"/>
      <c r="AHK30" s="11"/>
      <c r="AHL30" s="11"/>
      <c r="AHM30" s="11"/>
      <c r="AHN30" s="11"/>
      <c r="AHO30" s="11"/>
      <c r="AHP30" s="11"/>
      <c r="AHQ30" s="11"/>
      <c r="AHR30" s="11"/>
      <c r="AHS30" s="11"/>
      <c r="AHT30" s="11"/>
      <c r="AHU30" s="11"/>
      <c r="AHV30" s="11"/>
      <c r="AHW30" s="11"/>
      <c r="AHX30" s="11"/>
      <c r="AHY30" s="11"/>
      <c r="AHZ30" s="11"/>
      <c r="AIA30" s="11"/>
      <c r="AIB30" s="11"/>
      <c r="AIC30" s="11"/>
      <c r="AID30" s="11"/>
      <c r="AIE30" s="11"/>
      <c r="AIF30" s="11"/>
      <c r="AIG30" s="11"/>
      <c r="AIH30" s="11"/>
      <c r="AII30" s="11"/>
      <c r="AIJ30" s="11"/>
      <c r="AIK30" s="11"/>
      <c r="AIL30" s="11"/>
      <c r="AIM30" s="11"/>
      <c r="AIN30" s="11"/>
      <c r="AIO30" s="11"/>
      <c r="AIP30" s="11"/>
      <c r="AIQ30" s="11"/>
      <c r="AIR30" s="11"/>
      <c r="AIS30" s="11"/>
      <c r="AIT30" s="11"/>
      <c r="AIU30" s="11"/>
      <c r="AIV30" s="11"/>
      <c r="AIW30" s="11"/>
      <c r="AIX30" s="11"/>
      <c r="AIY30" s="11"/>
      <c r="AIZ30" s="11"/>
      <c r="AJA30" s="11"/>
      <c r="AJB30" s="11"/>
      <c r="AJC30" s="11"/>
      <c r="AJD30" s="11"/>
      <c r="AJE30" s="11"/>
      <c r="AJF30" s="11"/>
      <c r="AJG30" s="11"/>
      <c r="AJH30" s="11"/>
      <c r="AJI30" s="11"/>
      <c r="AJJ30" s="11"/>
      <c r="AJK30" s="11"/>
      <c r="AJL30" s="11"/>
      <c r="AJM30" s="11"/>
      <c r="AJN30" s="11"/>
      <c r="AJO30" s="11"/>
      <c r="AJP30" s="11"/>
      <c r="AJQ30" s="11"/>
      <c r="AJR30" s="11"/>
      <c r="AJS30" s="11"/>
      <c r="AJT30" s="11"/>
      <c r="AJU30" s="11"/>
      <c r="AJV30" s="11"/>
      <c r="AJW30" s="11"/>
      <c r="AJX30" s="11"/>
      <c r="AJY30" s="11"/>
      <c r="AJZ30" s="11"/>
      <c r="AKA30" s="11"/>
      <c r="AKB30" s="11"/>
      <c r="AKC30" s="11"/>
      <c r="AKD30" s="11"/>
      <c r="AKE30" s="11"/>
      <c r="AKF30" s="11"/>
      <c r="AKG30" s="11"/>
      <c r="AKH30" s="11"/>
      <c r="AKI30" s="11"/>
      <c r="AKJ30" s="11"/>
      <c r="AKK30" s="11"/>
      <c r="AKL30" s="11"/>
      <c r="AKM30" s="11"/>
      <c r="AKN30" s="11"/>
      <c r="AKO30" s="11"/>
      <c r="AKP30" s="11"/>
      <c r="AKQ30" s="11"/>
      <c r="AKR30" s="11"/>
      <c r="AKS30" s="11"/>
      <c r="AKT30" s="11"/>
      <c r="AKU30" s="11"/>
      <c r="AKV30" s="11"/>
      <c r="AKW30" s="11"/>
      <c r="AKX30" s="11"/>
      <c r="AKY30" s="11"/>
      <c r="AKZ30" s="11"/>
      <c r="ALA30" s="11"/>
      <c r="ALB30" s="11"/>
      <c r="ALC30" s="11"/>
      <c r="ALD30" s="11"/>
      <c r="ALE30" s="11"/>
      <c r="ALF30" s="11"/>
      <c r="ALG30" s="11"/>
      <c r="ALH30" s="11"/>
      <c r="ALI30" s="11"/>
      <c r="ALJ30" s="11"/>
      <c r="ALK30" s="11"/>
      <c r="ALL30" s="11"/>
      <c r="ALM30" s="11"/>
      <c r="ALN30" s="11"/>
      <c r="ALO30" s="11"/>
      <c r="ALP30" s="11"/>
      <c r="ALQ30" s="11"/>
      <c r="ALR30" s="11"/>
      <c r="ALS30" s="11"/>
      <c r="ALT30" s="11"/>
      <c r="ALU30" s="11"/>
      <c r="ALV30" s="11"/>
      <c r="ALW30" s="11"/>
      <c r="ALX30" s="11"/>
      <c r="ALY30" s="11"/>
      <c r="ALZ30" s="11"/>
      <c r="AMA30" s="11"/>
      <c r="AMB30" s="11"/>
      <c r="AMC30" s="11"/>
      <c r="AMD30" s="11"/>
      <c r="AME30" s="11"/>
      <c r="AMF30" s="11"/>
      <c r="AMG30" s="11"/>
      <c r="AMH30" s="11"/>
      <c r="AMI30" s="11"/>
      <c r="AMJ30" s="11"/>
      <c r="AMK30" s="11"/>
      <c r="AML30" s="11"/>
      <c r="AMM30" s="11"/>
      <c r="AMN30" s="11"/>
      <c r="AMO30" s="11"/>
      <c r="AMP30" s="11"/>
      <c r="AMQ30" s="11"/>
      <c r="AMR30" s="11"/>
      <c r="AMS30" s="11"/>
      <c r="AMT30" s="11"/>
      <c r="AMU30" s="11"/>
      <c r="AMV30" s="11"/>
      <c r="AMW30" s="11"/>
      <c r="AMX30" s="11"/>
      <c r="AMY30" s="11"/>
      <c r="AMZ30" s="11"/>
      <c r="ANA30" s="11"/>
      <c r="ANB30" s="11"/>
      <c r="ANC30" s="11"/>
      <c r="AND30" s="11"/>
      <c r="ANE30" s="11"/>
      <c r="ANF30" s="11"/>
      <c r="ANG30" s="11"/>
      <c r="ANH30" s="11"/>
      <c r="ANI30" s="11"/>
      <c r="ANJ30" s="11"/>
      <c r="ANK30" s="11"/>
      <c r="ANL30" s="11"/>
      <c r="ANM30" s="11"/>
      <c r="ANN30" s="11"/>
      <c r="ANO30" s="11"/>
      <c r="ANP30" s="11"/>
      <c r="ANQ30" s="11"/>
      <c r="ANR30" s="11"/>
      <c r="ANS30" s="11"/>
      <c r="ANT30" s="11"/>
      <c r="ANU30" s="11"/>
      <c r="ANV30" s="11"/>
      <c r="ANW30" s="11"/>
      <c r="ANX30" s="11"/>
      <c r="ANY30" s="11"/>
      <c r="ANZ30" s="11"/>
      <c r="AOA30" s="11"/>
      <c r="AOB30" s="11"/>
      <c r="AOC30" s="11"/>
      <c r="AOD30" s="11"/>
      <c r="AOE30" s="11"/>
      <c r="AOF30" s="11"/>
      <c r="AOG30" s="11"/>
      <c r="AOH30" s="11"/>
      <c r="AOI30" s="11"/>
      <c r="AOJ30" s="11"/>
      <c r="AOK30" s="11"/>
      <c r="AOL30" s="11"/>
      <c r="AOM30" s="11"/>
      <c r="AON30" s="11"/>
      <c r="AOO30" s="11"/>
      <c r="AOP30" s="11"/>
      <c r="AOQ30" s="11"/>
      <c r="AOR30" s="11"/>
      <c r="AOS30" s="11"/>
      <c r="AOT30" s="11"/>
      <c r="AOU30" s="11"/>
      <c r="AOV30" s="11"/>
      <c r="AOW30" s="11"/>
      <c r="AOX30" s="11"/>
      <c r="AOY30" s="11"/>
      <c r="AOZ30" s="11"/>
      <c r="APA30" s="11"/>
      <c r="APB30" s="11"/>
      <c r="APC30" s="11"/>
      <c r="APD30" s="11"/>
      <c r="APE30" s="11"/>
      <c r="APF30" s="11"/>
      <c r="APG30" s="11"/>
      <c r="APH30" s="11"/>
      <c r="API30" s="11"/>
      <c r="APJ30" s="11"/>
      <c r="APK30" s="11"/>
      <c r="APL30" s="11"/>
      <c r="APM30" s="11"/>
      <c r="APN30" s="11"/>
      <c r="APO30" s="11"/>
      <c r="APP30" s="11"/>
      <c r="APQ30" s="11"/>
      <c r="APR30" s="11"/>
      <c r="APS30" s="11"/>
      <c r="APT30" s="11"/>
      <c r="APU30" s="11"/>
      <c r="APV30" s="11"/>
      <c r="APW30" s="11"/>
      <c r="APX30" s="11"/>
      <c r="APY30" s="11"/>
      <c r="APZ30" s="11"/>
      <c r="AQA30" s="11"/>
      <c r="AQB30" s="11"/>
      <c r="AQC30" s="11"/>
      <c r="AQD30" s="11"/>
      <c r="AQE30" s="11"/>
      <c r="AQF30" s="11"/>
      <c r="AQG30" s="11"/>
      <c r="AQH30" s="11"/>
      <c r="AQI30" s="11"/>
      <c r="AQJ30" s="11"/>
      <c r="AQK30" s="11"/>
      <c r="AQL30" s="11"/>
      <c r="AQM30" s="11"/>
      <c r="AQN30" s="11"/>
      <c r="AQO30" s="11"/>
      <c r="AQP30" s="11"/>
      <c r="AQQ30" s="11"/>
      <c r="AQR30" s="11"/>
      <c r="AQS30" s="11"/>
      <c r="AQT30" s="11"/>
      <c r="AQU30" s="11"/>
      <c r="AQV30" s="11"/>
      <c r="AQW30" s="11"/>
      <c r="AQX30" s="11"/>
      <c r="AQY30" s="11"/>
      <c r="AQZ30" s="11"/>
      <c r="ARA30" s="11"/>
      <c r="ARB30" s="11"/>
      <c r="ARC30" s="11"/>
      <c r="ARD30" s="11"/>
      <c r="ARE30" s="11"/>
      <c r="ARF30" s="11"/>
      <c r="ARG30" s="11"/>
      <c r="ARH30" s="11"/>
      <c r="ARI30" s="11"/>
      <c r="ARJ30" s="11"/>
      <c r="ARK30" s="11"/>
      <c r="ARL30" s="11"/>
      <c r="ARM30" s="11"/>
      <c r="ARN30" s="11"/>
      <c r="ARO30" s="11"/>
      <c r="ARP30" s="11"/>
      <c r="ARQ30" s="11"/>
      <c r="ARR30" s="11"/>
      <c r="ARS30" s="11"/>
      <c r="ART30" s="11"/>
      <c r="ARU30" s="11"/>
      <c r="ARV30" s="11"/>
      <c r="ARW30" s="11"/>
      <c r="ARX30" s="11"/>
      <c r="ARY30" s="11"/>
      <c r="ARZ30" s="11"/>
      <c r="ASA30" s="11"/>
      <c r="ASB30" s="11"/>
      <c r="ASC30" s="11"/>
      <c r="ASD30" s="11"/>
      <c r="ASE30" s="11"/>
      <c r="ASF30" s="11"/>
      <c r="ASG30" s="11"/>
      <c r="ASH30" s="11"/>
      <c r="ASI30" s="11"/>
      <c r="ASJ30" s="11"/>
      <c r="ASK30" s="11"/>
      <c r="ASL30" s="11"/>
      <c r="ASM30" s="11"/>
      <c r="ASN30" s="11"/>
      <c r="ASO30" s="11"/>
      <c r="ASP30" s="11"/>
      <c r="ASQ30" s="11"/>
      <c r="ASR30" s="11"/>
      <c r="ASS30" s="11"/>
      <c r="AST30" s="11"/>
      <c r="ASU30" s="11"/>
      <c r="ASV30" s="11"/>
      <c r="ASW30" s="11"/>
      <c r="ASX30" s="11"/>
      <c r="ASY30" s="11"/>
      <c r="ASZ30" s="11"/>
      <c r="ATA30" s="11"/>
      <c r="ATB30" s="11"/>
      <c r="ATC30" s="11"/>
      <c r="ATD30" s="11"/>
      <c r="ATE30" s="11"/>
      <c r="ATF30" s="11"/>
      <c r="ATG30" s="11"/>
      <c r="ATH30" s="11"/>
      <c r="ATI30" s="11"/>
      <c r="ATJ30" s="11"/>
      <c r="ATK30" s="11"/>
      <c r="ATL30" s="11"/>
      <c r="ATM30" s="11"/>
      <c r="ATN30" s="11"/>
      <c r="ATO30" s="11"/>
      <c r="ATP30" s="11"/>
      <c r="ATQ30" s="11"/>
      <c r="ATR30" s="11"/>
      <c r="ATS30" s="11"/>
      <c r="ATT30" s="11"/>
      <c r="ATU30" s="11"/>
      <c r="ATV30" s="11"/>
      <c r="ATW30" s="11"/>
      <c r="ATX30" s="11"/>
      <c r="ATY30" s="11"/>
      <c r="ATZ30" s="11"/>
      <c r="AUA30" s="11"/>
      <c r="AUB30" s="11"/>
      <c r="AUC30" s="11"/>
      <c r="AUD30" s="11"/>
      <c r="AUE30" s="11"/>
      <c r="AUF30" s="11"/>
      <c r="AUG30" s="11"/>
      <c r="AUH30" s="11"/>
      <c r="AUI30" s="11"/>
      <c r="AUJ30" s="11"/>
      <c r="AUK30" s="11"/>
      <c r="AUL30" s="11"/>
      <c r="AUM30" s="11"/>
      <c r="AUN30" s="11"/>
      <c r="AUO30" s="11"/>
      <c r="AUP30" s="11"/>
      <c r="AUQ30" s="11"/>
      <c r="AUR30" s="11"/>
      <c r="AUS30" s="11"/>
      <c r="AUT30" s="11"/>
      <c r="AUU30" s="11"/>
      <c r="AUV30" s="11"/>
      <c r="AUW30" s="11"/>
      <c r="AUX30" s="11"/>
      <c r="AUY30" s="11"/>
      <c r="AUZ30" s="11"/>
      <c r="AVA30" s="11"/>
      <c r="AVB30" s="11"/>
      <c r="AVC30" s="11"/>
      <c r="AVD30" s="11"/>
      <c r="AVE30" s="11"/>
      <c r="AVF30" s="11"/>
      <c r="AVG30" s="11"/>
      <c r="AVH30" s="11"/>
      <c r="AVI30" s="11"/>
      <c r="AVJ30" s="11"/>
      <c r="AVK30" s="11"/>
      <c r="AVL30" s="11"/>
      <c r="AVM30" s="11"/>
      <c r="AVN30" s="11"/>
      <c r="AVO30" s="11"/>
      <c r="AVP30" s="11"/>
      <c r="AVQ30" s="11"/>
      <c r="AVR30" s="11"/>
      <c r="AVS30" s="11"/>
      <c r="AVT30" s="11"/>
      <c r="AVU30" s="11"/>
      <c r="AVV30" s="11"/>
      <c r="AVW30" s="11"/>
      <c r="AVX30" s="11"/>
      <c r="AVY30" s="11"/>
      <c r="AVZ30" s="11"/>
      <c r="AWA30" s="11"/>
      <c r="AWB30" s="11"/>
      <c r="AWC30" s="11"/>
      <c r="AWD30" s="11"/>
      <c r="AWE30" s="11"/>
      <c r="AWF30" s="11"/>
      <c r="AWG30" s="11"/>
      <c r="AWH30" s="11"/>
      <c r="AWI30" s="11"/>
      <c r="AWJ30" s="11"/>
      <c r="AWK30" s="11"/>
      <c r="AWL30" s="11"/>
      <c r="AWM30" s="11"/>
      <c r="AWN30" s="11"/>
      <c r="AWO30" s="11"/>
      <c r="AWP30" s="11"/>
      <c r="AWQ30" s="11"/>
      <c r="AWR30" s="11"/>
      <c r="AWS30" s="11"/>
      <c r="AWT30" s="11"/>
      <c r="AWU30" s="11"/>
      <c r="AWV30" s="11"/>
      <c r="AWW30" s="11"/>
      <c r="AWX30" s="11"/>
      <c r="AWY30" s="11"/>
      <c r="AWZ30" s="11"/>
      <c r="AXA30" s="11"/>
      <c r="AXB30" s="11"/>
      <c r="AXC30" s="11"/>
      <c r="AXD30" s="11"/>
      <c r="AXE30" s="11"/>
      <c r="AXF30" s="11"/>
      <c r="AXG30" s="11"/>
      <c r="AXH30" s="11"/>
      <c r="AXI30" s="11"/>
      <c r="AXJ30" s="11"/>
      <c r="AXK30" s="11"/>
      <c r="AXL30" s="11"/>
      <c r="AXM30" s="11"/>
      <c r="AXN30" s="11"/>
      <c r="AXO30" s="11"/>
      <c r="AXP30" s="11"/>
      <c r="AXQ30" s="11"/>
      <c r="AXR30" s="11"/>
      <c r="AXS30" s="11"/>
      <c r="AXT30" s="11"/>
      <c r="AXU30" s="11"/>
      <c r="AXV30" s="11"/>
      <c r="AXW30" s="11"/>
      <c r="AXX30" s="11"/>
      <c r="AXY30" s="11"/>
      <c r="AXZ30" s="11"/>
      <c r="AYA30" s="11"/>
      <c r="AYB30" s="11"/>
      <c r="AYC30" s="11"/>
      <c r="AYD30" s="11"/>
      <c r="AYE30" s="11"/>
      <c r="AYF30" s="11"/>
      <c r="AYG30" s="11"/>
      <c r="AYH30" s="11"/>
      <c r="AYI30" s="11"/>
      <c r="AYJ30" s="11"/>
      <c r="AYK30" s="11"/>
      <c r="AYL30" s="11"/>
      <c r="AYM30" s="11"/>
      <c r="AYN30" s="11"/>
      <c r="AYO30" s="11"/>
      <c r="AYP30" s="11"/>
      <c r="AYQ30" s="11"/>
      <c r="AYR30" s="11"/>
      <c r="AYS30" s="11"/>
      <c r="AYT30" s="11"/>
      <c r="AYU30" s="11"/>
      <c r="AYV30" s="11"/>
      <c r="AYW30" s="11"/>
      <c r="AYX30" s="11"/>
      <c r="AYY30" s="11"/>
      <c r="AYZ30" s="11"/>
      <c r="AZA30" s="11"/>
      <c r="AZB30" s="11"/>
      <c r="AZC30" s="11"/>
      <c r="AZD30" s="11"/>
      <c r="AZE30" s="11"/>
      <c r="AZF30" s="11"/>
      <c r="AZG30" s="11"/>
      <c r="AZH30" s="11"/>
      <c r="AZI30" s="11"/>
      <c r="AZJ30" s="11"/>
      <c r="AZK30" s="11"/>
      <c r="AZL30" s="11"/>
      <c r="AZM30" s="11"/>
      <c r="AZN30" s="11"/>
      <c r="AZO30" s="11"/>
      <c r="AZP30" s="11"/>
      <c r="AZQ30" s="11"/>
      <c r="AZR30" s="11"/>
      <c r="AZS30" s="11"/>
      <c r="AZT30" s="11"/>
      <c r="AZU30" s="11"/>
      <c r="AZV30" s="11"/>
      <c r="AZW30" s="11"/>
      <c r="AZX30" s="11"/>
      <c r="AZY30" s="11"/>
      <c r="AZZ30" s="11"/>
      <c r="BAA30" s="11"/>
      <c r="BAB30" s="11"/>
      <c r="BAC30" s="11"/>
      <c r="BAD30" s="11"/>
      <c r="BAE30" s="11"/>
      <c r="BAF30" s="11"/>
      <c r="BAG30" s="11"/>
      <c r="BAH30" s="11"/>
      <c r="BAI30" s="11"/>
      <c r="BAJ30" s="11"/>
      <c r="BAK30" s="11"/>
      <c r="BAL30" s="11"/>
      <c r="BAM30" s="11"/>
      <c r="BAN30" s="11"/>
      <c r="BAO30" s="11"/>
      <c r="BAP30" s="11"/>
      <c r="BAQ30" s="11"/>
      <c r="BAR30" s="11"/>
      <c r="BAS30" s="11"/>
      <c r="BAT30" s="11"/>
      <c r="BAU30" s="11"/>
      <c r="BAV30" s="11"/>
      <c r="BAW30" s="11"/>
      <c r="BAX30" s="11"/>
      <c r="BAY30" s="11"/>
      <c r="BAZ30" s="11"/>
      <c r="BBA30" s="11"/>
      <c r="BBB30" s="11"/>
      <c r="BBC30" s="11"/>
      <c r="BBD30" s="11"/>
      <c r="BBE30" s="11"/>
      <c r="BBF30" s="11"/>
      <c r="BBG30" s="11"/>
      <c r="BBH30" s="11"/>
      <c r="BBI30" s="11"/>
      <c r="BBJ30" s="11"/>
      <c r="BBK30" s="11"/>
      <c r="BBL30" s="11"/>
      <c r="BBM30" s="11"/>
      <c r="BBN30" s="11"/>
      <c r="BBO30" s="11"/>
      <c r="BBP30" s="11"/>
      <c r="BBQ30" s="11"/>
      <c r="BBR30" s="11"/>
      <c r="BBS30" s="11"/>
      <c r="BBT30" s="11"/>
      <c r="BBU30" s="11"/>
      <c r="BBV30" s="11"/>
      <c r="BBW30" s="11"/>
      <c r="BBX30" s="11"/>
      <c r="BBY30" s="11"/>
      <c r="BBZ30" s="11"/>
      <c r="BCA30" s="11"/>
      <c r="BCB30" s="11"/>
      <c r="BCC30" s="11"/>
      <c r="BCD30" s="11"/>
      <c r="BCE30" s="11"/>
      <c r="BCF30" s="11"/>
      <c r="BCG30" s="11"/>
      <c r="BCH30" s="11"/>
      <c r="BCI30" s="11"/>
      <c r="BCJ30" s="11"/>
      <c r="BCK30" s="11"/>
      <c r="BCL30" s="11"/>
      <c r="BCM30" s="11"/>
      <c r="BCN30" s="11"/>
      <c r="BCO30" s="11"/>
      <c r="BCP30" s="11"/>
      <c r="BCQ30" s="11"/>
      <c r="BCR30" s="11"/>
      <c r="BCS30" s="11"/>
      <c r="BCT30" s="11"/>
      <c r="BCU30" s="11"/>
      <c r="BCV30" s="11"/>
      <c r="BCW30" s="11"/>
      <c r="BCX30" s="11"/>
      <c r="BCY30" s="11"/>
      <c r="BCZ30" s="11"/>
      <c r="BDA30" s="11"/>
      <c r="BDB30" s="11"/>
      <c r="BDC30" s="11"/>
      <c r="BDD30" s="11"/>
      <c r="BDE30" s="11"/>
      <c r="BDF30" s="11"/>
      <c r="BDG30" s="11"/>
      <c r="BDH30" s="11"/>
      <c r="BDI30" s="11"/>
      <c r="BDJ30" s="11"/>
      <c r="BDK30" s="11"/>
      <c r="BDL30" s="11"/>
      <c r="BDM30" s="11"/>
      <c r="BDN30" s="11"/>
      <c r="BDO30" s="11"/>
      <c r="BDP30" s="11"/>
      <c r="BDQ30" s="11"/>
      <c r="BDR30" s="11"/>
      <c r="BDS30" s="11"/>
      <c r="BDT30" s="11"/>
      <c r="BDU30" s="11"/>
      <c r="BDV30" s="11"/>
      <c r="BDW30" s="11"/>
      <c r="BDX30" s="11"/>
      <c r="BDY30" s="11"/>
      <c r="BDZ30" s="11"/>
      <c r="BEA30" s="11"/>
      <c r="BEB30" s="11"/>
      <c r="BEC30" s="11"/>
      <c r="BED30" s="11"/>
      <c r="BEE30" s="11"/>
      <c r="BEF30" s="11"/>
      <c r="BEG30" s="11"/>
      <c r="BEH30" s="11"/>
      <c r="BEI30" s="11"/>
      <c r="BEJ30" s="11"/>
      <c r="BEK30" s="11"/>
      <c r="BEL30" s="11"/>
      <c r="BEM30" s="11"/>
      <c r="BEN30" s="11"/>
      <c r="BEO30" s="11"/>
      <c r="BEP30" s="11"/>
      <c r="BEQ30" s="11"/>
      <c r="BER30" s="11"/>
      <c r="BES30" s="11"/>
      <c r="BET30" s="11"/>
      <c r="BEU30" s="11"/>
      <c r="BEV30" s="11"/>
      <c r="BEW30" s="11"/>
      <c r="BEX30" s="11"/>
      <c r="BEY30" s="11"/>
      <c r="BEZ30" s="11"/>
      <c r="BFA30" s="11"/>
      <c r="BFB30" s="11"/>
      <c r="BFC30" s="11"/>
      <c r="BFD30" s="11"/>
      <c r="BFE30" s="11"/>
      <c r="BFF30" s="11"/>
      <c r="BFG30" s="11"/>
      <c r="BFH30" s="11"/>
      <c r="BFI30" s="11"/>
      <c r="BFJ30" s="11"/>
      <c r="BFK30" s="11"/>
      <c r="BFL30" s="11"/>
      <c r="BFM30" s="11"/>
      <c r="BFN30" s="11"/>
      <c r="BFO30" s="11"/>
      <c r="BFP30" s="11"/>
      <c r="BFQ30" s="11"/>
      <c r="BFR30" s="11"/>
      <c r="BFS30" s="11"/>
      <c r="BFT30" s="11"/>
      <c r="BFU30" s="11"/>
      <c r="BFV30" s="11"/>
      <c r="BFW30" s="11"/>
      <c r="BFX30" s="11"/>
      <c r="BFY30" s="11"/>
      <c r="BFZ30" s="11"/>
      <c r="BGA30" s="11"/>
      <c r="BGB30" s="11"/>
      <c r="BGC30" s="11"/>
      <c r="BGD30" s="11"/>
      <c r="BGE30" s="11"/>
      <c r="BGF30" s="11"/>
      <c r="BGG30" s="11"/>
      <c r="BGH30" s="11"/>
      <c r="BGI30" s="11"/>
      <c r="BGJ30" s="11"/>
      <c r="BGK30" s="11"/>
      <c r="BGL30" s="11"/>
      <c r="BGM30" s="11"/>
      <c r="BGN30" s="11"/>
      <c r="BGO30" s="11"/>
      <c r="BGP30" s="11"/>
      <c r="BGQ30" s="11"/>
      <c r="BGR30" s="11"/>
      <c r="BGS30" s="11"/>
      <c r="BGT30" s="11"/>
      <c r="BGU30" s="11"/>
      <c r="BGV30" s="11"/>
      <c r="BGW30" s="11"/>
      <c r="BGX30" s="11"/>
      <c r="BGY30" s="11"/>
      <c r="BGZ30" s="11"/>
      <c r="BHA30" s="11"/>
      <c r="BHB30" s="11"/>
      <c r="BHC30" s="11"/>
      <c r="BHD30" s="11"/>
      <c r="BHE30" s="11"/>
      <c r="BHF30" s="11"/>
      <c r="BHG30" s="11"/>
      <c r="BHH30" s="11"/>
      <c r="BHI30" s="11"/>
      <c r="BHJ30" s="11"/>
      <c r="BHK30" s="11"/>
      <c r="BHL30" s="11"/>
      <c r="BHM30" s="11"/>
      <c r="BHN30" s="11"/>
      <c r="BHO30" s="11"/>
      <c r="BHP30" s="11"/>
      <c r="BHQ30" s="11"/>
      <c r="BHR30" s="11"/>
      <c r="BHS30" s="11"/>
      <c r="BHT30" s="11"/>
      <c r="BHU30" s="11"/>
      <c r="BHV30" s="11"/>
      <c r="BHW30" s="11"/>
      <c r="BHX30" s="11"/>
      <c r="BHY30" s="11"/>
      <c r="BHZ30" s="11"/>
      <c r="BIA30" s="11"/>
      <c r="BIB30" s="11"/>
      <c r="BIC30" s="11"/>
      <c r="BID30" s="11"/>
      <c r="BIE30" s="11"/>
      <c r="BIF30" s="11"/>
      <c r="BIG30" s="11"/>
      <c r="BIH30" s="11"/>
      <c r="BII30" s="11"/>
      <c r="BIJ30" s="11"/>
      <c r="BIK30" s="11"/>
      <c r="BIL30" s="11"/>
      <c r="BIM30" s="11"/>
      <c r="BIN30" s="11"/>
      <c r="BIO30" s="11"/>
      <c r="BIP30" s="11"/>
      <c r="BIQ30" s="11"/>
      <c r="BIR30" s="11"/>
      <c r="BIS30" s="11"/>
      <c r="BIT30" s="11"/>
      <c r="BIU30" s="11"/>
      <c r="BIV30" s="11"/>
      <c r="BIW30" s="11"/>
      <c r="BIX30" s="11"/>
      <c r="BIY30" s="11"/>
      <c r="BIZ30" s="11"/>
      <c r="BJA30" s="11"/>
      <c r="BJB30" s="11"/>
      <c r="BJC30" s="11"/>
      <c r="BJD30" s="11"/>
      <c r="BJE30" s="11"/>
      <c r="BJF30" s="11"/>
      <c r="BJG30" s="11"/>
      <c r="BJH30" s="11"/>
      <c r="BJI30" s="11"/>
      <c r="BJJ30" s="11"/>
      <c r="BJK30" s="11"/>
      <c r="BJL30" s="11"/>
      <c r="BJM30" s="11"/>
      <c r="BJN30" s="11"/>
      <c r="BJO30" s="11"/>
      <c r="BJP30" s="11"/>
      <c r="BJQ30" s="11"/>
      <c r="BJR30" s="11"/>
      <c r="BJS30" s="11"/>
      <c r="BJT30" s="11"/>
      <c r="BJU30" s="11"/>
      <c r="BJV30" s="11"/>
      <c r="BJW30" s="11"/>
      <c r="BJX30" s="11"/>
      <c r="BJY30" s="11"/>
      <c r="BJZ30" s="11"/>
      <c r="BKA30" s="11"/>
      <c r="BKB30" s="11"/>
      <c r="BKC30" s="11"/>
      <c r="BKD30" s="11"/>
      <c r="BKE30" s="11"/>
      <c r="BKF30" s="11"/>
      <c r="BKG30" s="11"/>
      <c r="BKH30" s="11"/>
      <c r="BKI30" s="11"/>
      <c r="BKJ30" s="11"/>
      <c r="BKK30" s="11"/>
      <c r="BKL30" s="11"/>
      <c r="BKM30" s="11"/>
      <c r="BKN30" s="11"/>
      <c r="BKO30" s="11"/>
      <c r="BKP30" s="11"/>
      <c r="BKQ30" s="11"/>
      <c r="BKR30" s="11"/>
      <c r="BKS30" s="11"/>
      <c r="BKT30" s="11"/>
      <c r="BKU30" s="11"/>
      <c r="BKV30" s="11"/>
      <c r="BKW30" s="11"/>
      <c r="BKX30" s="11"/>
      <c r="BKY30" s="11"/>
      <c r="BKZ30" s="11"/>
      <c r="BLA30" s="11"/>
      <c r="BLB30" s="11"/>
      <c r="BLC30" s="11"/>
      <c r="BLD30" s="11"/>
      <c r="BLE30" s="11"/>
      <c r="BLF30" s="11"/>
      <c r="BLG30" s="11"/>
      <c r="BLH30" s="11"/>
      <c r="BLI30" s="11"/>
      <c r="BLJ30" s="11"/>
      <c r="BLK30" s="11"/>
      <c r="BLL30" s="11"/>
      <c r="BLM30" s="11"/>
      <c r="BLN30" s="11"/>
      <c r="BLO30" s="11"/>
      <c r="BLP30" s="11"/>
      <c r="BLQ30" s="11"/>
      <c r="BLR30" s="11"/>
      <c r="BLS30" s="11"/>
      <c r="BLT30" s="11"/>
      <c r="BLU30" s="11"/>
      <c r="BLV30" s="11"/>
      <c r="BLW30" s="11"/>
      <c r="BLX30" s="11"/>
      <c r="BLY30" s="11"/>
      <c r="BLZ30" s="11"/>
      <c r="BMA30" s="11"/>
      <c r="BMB30" s="11"/>
      <c r="BMC30" s="11"/>
      <c r="BMD30" s="11"/>
      <c r="BME30" s="11"/>
      <c r="BMF30" s="11"/>
      <c r="BMG30" s="11"/>
      <c r="BMH30" s="11"/>
      <c r="BMI30" s="11"/>
      <c r="BMJ30" s="11"/>
      <c r="BMK30" s="11"/>
      <c r="BML30" s="11"/>
      <c r="BMM30" s="11"/>
      <c r="BMN30" s="11"/>
      <c r="BMO30" s="11"/>
      <c r="BMP30" s="11"/>
      <c r="BMQ30" s="11"/>
      <c r="BMR30" s="11"/>
      <c r="BMS30" s="11"/>
      <c r="BMT30" s="11"/>
      <c r="BMU30" s="11"/>
      <c r="BMV30" s="11"/>
      <c r="BMW30" s="11"/>
      <c r="BMX30" s="11"/>
      <c r="BMY30" s="11"/>
      <c r="BMZ30" s="11"/>
      <c r="BNA30" s="11"/>
      <c r="BNB30" s="11"/>
      <c r="BNC30" s="11"/>
      <c r="BND30" s="11"/>
      <c r="BNE30" s="11"/>
      <c r="BNF30" s="11"/>
      <c r="BNG30" s="11"/>
      <c r="BNH30" s="11"/>
      <c r="BNI30" s="11"/>
      <c r="BNJ30" s="11"/>
      <c r="BNK30" s="11"/>
      <c r="BNL30" s="11"/>
      <c r="BNM30" s="11"/>
      <c r="BNN30" s="11"/>
      <c r="BNO30" s="11"/>
      <c r="BNP30" s="11"/>
      <c r="BNQ30" s="11"/>
      <c r="BNR30" s="11"/>
      <c r="BNS30" s="11"/>
      <c r="BNT30" s="11"/>
      <c r="BNU30" s="11"/>
      <c r="BNV30" s="11"/>
      <c r="BNW30" s="11"/>
      <c r="BNX30" s="11"/>
      <c r="BNY30" s="11"/>
      <c r="BNZ30" s="11"/>
      <c r="BOA30" s="11"/>
      <c r="BOB30" s="11"/>
      <c r="BOC30" s="11"/>
      <c r="BOD30" s="11"/>
      <c r="BOE30" s="11"/>
      <c r="BOF30" s="11"/>
      <c r="BOG30" s="11"/>
      <c r="BOH30" s="11"/>
      <c r="BOI30" s="11"/>
      <c r="BOJ30" s="11"/>
      <c r="BOK30" s="11"/>
      <c r="BOL30" s="11"/>
      <c r="BOM30" s="11"/>
      <c r="BON30" s="11"/>
      <c r="BOO30" s="11"/>
      <c r="BOP30" s="11"/>
      <c r="BOQ30" s="11"/>
      <c r="BOR30" s="11"/>
      <c r="BOS30" s="11"/>
      <c r="BOT30" s="11"/>
      <c r="BOU30" s="11"/>
      <c r="BOV30" s="11"/>
      <c r="BOW30" s="11"/>
      <c r="BOX30" s="11"/>
      <c r="BOY30" s="11"/>
      <c r="BOZ30" s="11"/>
      <c r="BPA30" s="11"/>
      <c r="BPB30" s="11"/>
      <c r="BPC30" s="11"/>
      <c r="BPD30" s="11"/>
      <c r="BPE30" s="11"/>
      <c r="BPF30" s="11"/>
      <c r="BPG30" s="11"/>
      <c r="BPH30" s="11"/>
      <c r="BPI30" s="11"/>
      <c r="BPJ30" s="11"/>
      <c r="BPK30" s="11"/>
      <c r="BPL30" s="11"/>
      <c r="BPM30" s="11"/>
      <c r="BPN30" s="11"/>
      <c r="BPO30" s="11"/>
      <c r="BPP30" s="11"/>
      <c r="BPQ30" s="11"/>
      <c r="BPR30" s="11"/>
      <c r="BPS30" s="11"/>
      <c r="BPT30" s="11"/>
      <c r="BPU30" s="11"/>
      <c r="BPV30" s="11"/>
      <c r="BPW30" s="11"/>
      <c r="BPX30" s="11"/>
      <c r="BPY30" s="11"/>
      <c r="BPZ30" s="11"/>
      <c r="BQA30" s="11"/>
      <c r="BQB30" s="11"/>
      <c r="BQC30" s="11"/>
      <c r="BQD30" s="11"/>
      <c r="BQE30" s="11"/>
      <c r="BQF30" s="11"/>
      <c r="BQG30" s="11"/>
      <c r="BQH30" s="11"/>
      <c r="BQI30" s="11"/>
      <c r="BQJ30" s="11"/>
      <c r="BQK30" s="11"/>
      <c r="BQL30" s="11"/>
      <c r="BQM30" s="11"/>
      <c r="BQN30" s="11"/>
      <c r="BQO30" s="11"/>
      <c r="BQP30" s="11"/>
      <c r="BQQ30" s="11"/>
      <c r="BQR30" s="11"/>
      <c r="BQS30" s="11"/>
      <c r="BQT30" s="11"/>
      <c r="BQU30" s="11"/>
      <c r="BQV30" s="11"/>
      <c r="BQW30" s="11"/>
      <c r="BQX30" s="11"/>
      <c r="BQY30" s="11"/>
      <c r="BQZ30" s="11"/>
      <c r="BRA30" s="11"/>
      <c r="BRB30" s="11"/>
      <c r="BRC30" s="11"/>
      <c r="BRD30" s="11"/>
      <c r="BRE30" s="11"/>
      <c r="BRF30" s="11"/>
      <c r="BRG30" s="11"/>
      <c r="BRH30" s="11"/>
      <c r="BRI30" s="11"/>
      <c r="BRJ30" s="11"/>
      <c r="BRK30" s="11"/>
      <c r="BRL30" s="11"/>
      <c r="BRM30" s="11"/>
      <c r="BRN30" s="11"/>
      <c r="BRO30" s="11"/>
      <c r="BRP30" s="11"/>
      <c r="BRQ30" s="11"/>
      <c r="BRR30" s="11"/>
      <c r="BRS30" s="11"/>
      <c r="BRT30" s="11"/>
      <c r="BRU30" s="11"/>
      <c r="BRV30" s="11"/>
      <c r="BRW30" s="11"/>
      <c r="BRX30" s="11"/>
      <c r="BRY30" s="11"/>
      <c r="BRZ30" s="11"/>
      <c r="BSA30" s="11"/>
      <c r="BSB30" s="11"/>
      <c r="BSC30" s="11"/>
      <c r="BSD30" s="11"/>
      <c r="BSE30" s="11"/>
      <c r="BSF30" s="11"/>
      <c r="BSG30" s="11"/>
      <c r="BSH30" s="11"/>
      <c r="BSI30" s="11"/>
      <c r="BSJ30" s="11"/>
      <c r="BSK30" s="11"/>
      <c r="BSL30" s="11"/>
      <c r="BSM30" s="11"/>
      <c r="BSN30" s="11"/>
      <c r="BSO30" s="11"/>
      <c r="BSP30" s="11"/>
      <c r="BSQ30" s="11"/>
      <c r="BSR30" s="11"/>
      <c r="BSS30" s="11"/>
      <c r="BST30" s="11"/>
      <c r="BSU30" s="11"/>
      <c r="BSV30" s="11"/>
      <c r="BSW30" s="11"/>
      <c r="BSX30" s="11"/>
      <c r="BSY30" s="11"/>
      <c r="BSZ30" s="11"/>
      <c r="BTA30" s="11"/>
      <c r="BTB30" s="11"/>
      <c r="BTC30" s="11"/>
      <c r="BTD30" s="11"/>
      <c r="BTE30" s="11"/>
      <c r="BTF30" s="11"/>
      <c r="BTG30" s="11"/>
      <c r="BTH30" s="11"/>
      <c r="BTI30" s="11"/>
      <c r="BTJ30" s="11"/>
      <c r="BTK30" s="11"/>
      <c r="BTL30" s="11"/>
      <c r="BTM30" s="11"/>
      <c r="BTN30" s="11"/>
      <c r="BTO30" s="11"/>
      <c r="BTP30" s="11"/>
      <c r="BTQ30" s="11"/>
      <c r="BTR30" s="11"/>
      <c r="BTS30" s="11"/>
      <c r="BTT30" s="11"/>
      <c r="BTU30" s="11"/>
      <c r="BTV30" s="11"/>
      <c r="BTW30" s="11"/>
      <c r="BTX30" s="11"/>
      <c r="BTY30" s="11"/>
      <c r="BTZ30" s="11"/>
      <c r="BUA30" s="11"/>
      <c r="BUB30" s="11"/>
      <c r="BUC30" s="11"/>
      <c r="BUD30" s="11"/>
      <c r="BUE30" s="11"/>
      <c r="BUF30" s="11"/>
      <c r="BUG30" s="11"/>
      <c r="BUH30" s="11"/>
      <c r="BUI30" s="11"/>
      <c r="BUJ30" s="11"/>
      <c r="BUK30" s="11"/>
      <c r="BUL30" s="11"/>
      <c r="BUM30" s="11"/>
      <c r="BUN30" s="11"/>
      <c r="BUO30" s="11"/>
      <c r="BUP30" s="11"/>
      <c r="BUQ30" s="11"/>
      <c r="BUR30" s="11"/>
      <c r="BUS30" s="11"/>
      <c r="BUT30" s="11"/>
      <c r="BUU30" s="11"/>
      <c r="BUV30" s="11"/>
      <c r="BUW30" s="11"/>
      <c r="BUX30" s="11"/>
      <c r="BUY30" s="11"/>
      <c r="BUZ30" s="11"/>
      <c r="BVA30" s="11"/>
      <c r="BVB30" s="11"/>
      <c r="BVC30" s="11"/>
      <c r="BVD30" s="11"/>
      <c r="BVE30" s="11"/>
      <c r="BVF30" s="11"/>
      <c r="BVG30" s="11"/>
      <c r="BVH30" s="11"/>
      <c r="BVI30" s="11"/>
      <c r="BVJ30" s="11"/>
      <c r="BVK30" s="11"/>
      <c r="BVL30" s="11"/>
      <c r="BVM30" s="11"/>
      <c r="BVN30" s="11"/>
      <c r="BVO30" s="11"/>
      <c r="BVP30" s="11"/>
      <c r="BVQ30" s="11"/>
      <c r="BVR30" s="11"/>
      <c r="BVS30" s="11"/>
      <c r="BVT30" s="11"/>
      <c r="BVU30" s="11"/>
      <c r="BVV30" s="11"/>
      <c r="BVW30" s="11"/>
      <c r="BVX30" s="11"/>
      <c r="BVY30" s="11"/>
      <c r="BVZ30" s="11"/>
      <c r="BWA30" s="11"/>
      <c r="BWB30" s="11"/>
      <c r="BWC30" s="11"/>
      <c r="BWD30" s="11"/>
      <c r="BWE30" s="11"/>
      <c r="BWF30" s="11"/>
      <c r="BWG30" s="11"/>
      <c r="BWH30" s="11"/>
      <c r="BWI30" s="11"/>
      <c r="BWJ30" s="11"/>
      <c r="BWK30" s="11"/>
      <c r="BWL30" s="11"/>
      <c r="BWM30" s="11"/>
      <c r="BWN30" s="11"/>
      <c r="BWO30" s="11"/>
      <c r="BWP30" s="11"/>
      <c r="BWQ30" s="11"/>
      <c r="BWR30" s="11"/>
      <c r="BWS30" s="11"/>
      <c r="BWT30" s="11"/>
      <c r="BWU30" s="11"/>
      <c r="BWV30" s="11"/>
      <c r="BWW30" s="11"/>
      <c r="BWX30" s="11"/>
      <c r="BWY30" s="11"/>
      <c r="BWZ30" s="11"/>
      <c r="BXA30" s="11"/>
      <c r="BXB30" s="11"/>
      <c r="BXC30" s="11"/>
      <c r="BXD30" s="11"/>
      <c r="BXE30" s="11"/>
      <c r="BXF30" s="11"/>
      <c r="BXG30" s="11"/>
      <c r="BXH30" s="11"/>
      <c r="BXI30" s="11"/>
      <c r="BXJ30" s="11"/>
      <c r="BXK30" s="11"/>
      <c r="BXL30" s="11"/>
      <c r="BXM30" s="11"/>
      <c r="BXN30" s="11"/>
      <c r="BXO30" s="11"/>
      <c r="BXP30" s="11"/>
      <c r="BXQ30" s="11"/>
      <c r="BXR30" s="11"/>
      <c r="BXS30" s="11"/>
      <c r="BXT30" s="11"/>
      <c r="BXU30" s="11"/>
      <c r="BXV30" s="11"/>
      <c r="BXW30" s="11"/>
      <c r="BXX30" s="11"/>
      <c r="BXY30" s="11"/>
      <c r="BXZ30" s="11"/>
      <c r="BYA30" s="11"/>
      <c r="BYB30" s="11"/>
      <c r="BYC30" s="11"/>
      <c r="BYD30" s="11"/>
      <c r="BYE30" s="11"/>
      <c r="BYF30" s="11"/>
      <c r="BYG30" s="11"/>
      <c r="BYH30" s="11"/>
      <c r="BYI30" s="11"/>
      <c r="BYJ30" s="11"/>
      <c r="BYK30" s="11"/>
      <c r="BYL30" s="11"/>
      <c r="BYM30" s="11"/>
      <c r="BYN30" s="11"/>
      <c r="BYO30" s="11"/>
      <c r="BYP30" s="11"/>
      <c r="BYQ30" s="11"/>
      <c r="BYR30" s="11"/>
      <c r="BYS30" s="11"/>
      <c r="BYT30" s="11"/>
      <c r="BYU30" s="11"/>
      <c r="BYV30" s="11"/>
      <c r="BYW30" s="11"/>
      <c r="BYX30" s="11"/>
      <c r="BYY30" s="11"/>
      <c r="BYZ30" s="11"/>
      <c r="BZA30" s="11"/>
      <c r="BZB30" s="11"/>
      <c r="BZC30" s="11"/>
      <c r="BZD30" s="11"/>
      <c r="BZE30" s="11"/>
      <c r="BZF30" s="11"/>
      <c r="BZG30" s="11"/>
      <c r="BZH30" s="11"/>
      <c r="BZI30" s="11"/>
      <c r="BZJ30" s="11"/>
      <c r="BZK30" s="11"/>
      <c r="BZL30" s="11"/>
      <c r="BZM30" s="11"/>
      <c r="BZN30" s="11"/>
      <c r="BZO30" s="11"/>
      <c r="BZP30" s="11"/>
      <c r="BZQ30" s="11"/>
      <c r="BZR30" s="11"/>
      <c r="BZS30" s="11"/>
      <c r="BZT30" s="11"/>
      <c r="BZU30" s="11"/>
      <c r="BZV30" s="11"/>
      <c r="BZW30" s="11"/>
      <c r="BZX30" s="11"/>
      <c r="BZY30" s="11"/>
      <c r="BZZ30" s="11"/>
      <c r="CAA30" s="11"/>
      <c r="CAB30" s="11"/>
      <c r="CAC30" s="11"/>
      <c r="CAD30" s="11"/>
      <c r="CAE30" s="11"/>
      <c r="CAF30" s="11"/>
      <c r="CAG30" s="11"/>
      <c r="CAH30" s="11"/>
      <c r="CAI30" s="11"/>
      <c r="CAJ30" s="11"/>
      <c r="CAK30" s="11"/>
      <c r="CAL30" s="11"/>
      <c r="CAM30" s="11"/>
      <c r="CAN30" s="11"/>
      <c r="CAO30" s="11"/>
      <c r="CAP30" s="11"/>
      <c r="CAQ30" s="11"/>
      <c r="CAR30" s="11"/>
      <c r="CAS30" s="11"/>
      <c r="CAT30" s="11"/>
      <c r="CAU30" s="11"/>
      <c r="CAV30" s="11"/>
      <c r="CAW30" s="11"/>
      <c r="CAX30" s="11"/>
      <c r="CAY30" s="11"/>
      <c r="CAZ30" s="11"/>
      <c r="CBA30" s="11"/>
      <c r="CBB30" s="11"/>
      <c r="CBC30" s="11"/>
      <c r="CBD30" s="11"/>
      <c r="CBE30" s="11"/>
      <c r="CBF30" s="11"/>
      <c r="CBG30" s="11"/>
      <c r="CBH30" s="11"/>
      <c r="CBI30" s="11"/>
      <c r="CBJ30" s="11"/>
      <c r="CBK30" s="11"/>
      <c r="CBL30" s="11"/>
      <c r="CBM30" s="11"/>
      <c r="CBN30" s="11"/>
      <c r="CBO30" s="11"/>
      <c r="CBP30" s="11"/>
      <c r="CBQ30" s="11"/>
      <c r="CBR30" s="11"/>
      <c r="CBS30" s="11"/>
      <c r="CBT30" s="11"/>
      <c r="CBU30" s="11"/>
      <c r="CBV30" s="11"/>
      <c r="CBW30" s="11"/>
      <c r="CBX30" s="11"/>
      <c r="CBY30" s="11"/>
      <c r="CBZ30" s="11"/>
      <c r="CCA30" s="11"/>
      <c r="CCB30" s="11"/>
      <c r="CCC30" s="11"/>
      <c r="CCD30" s="11"/>
      <c r="CCE30" s="11"/>
      <c r="CCF30" s="11"/>
      <c r="CCG30" s="11"/>
      <c r="CCH30" s="11"/>
      <c r="CCI30" s="11"/>
      <c r="CCJ30" s="11"/>
      <c r="CCK30" s="11"/>
      <c r="CCL30" s="11"/>
      <c r="CCM30" s="11"/>
      <c r="CCN30" s="11"/>
      <c r="CCO30" s="11"/>
      <c r="CCP30" s="11"/>
      <c r="CCQ30" s="11"/>
      <c r="CCR30" s="11"/>
      <c r="CCS30" s="11"/>
      <c r="CCT30" s="11"/>
      <c r="CCU30" s="11"/>
      <c r="CCV30" s="11"/>
      <c r="CCW30" s="11"/>
      <c r="CCX30" s="11"/>
      <c r="CCY30" s="11"/>
      <c r="CCZ30" s="11"/>
      <c r="CDA30" s="11"/>
      <c r="CDB30" s="11"/>
      <c r="CDC30" s="11"/>
      <c r="CDD30" s="11"/>
      <c r="CDE30" s="11"/>
      <c r="CDF30" s="11"/>
      <c r="CDG30" s="11"/>
      <c r="CDH30" s="11"/>
      <c r="CDI30" s="11"/>
      <c r="CDJ30" s="11"/>
      <c r="CDK30" s="11"/>
      <c r="CDL30" s="11"/>
      <c r="CDM30" s="11"/>
      <c r="CDN30" s="11"/>
      <c r="CDO30" s="11"/>
      <c r="CDP30" s="11"/>
      <c r="CDQ30" s="11"/>
      <c r="CDR30" s="11"/>
      <c r="CDS30" s="11"/>
      <c r="CDT30" s="11"/>
      <c r="CDU30" s="11"/>
      <c r="CDV30" s="11"/>
      <c r="CDW30" s="11"/>
      <c r="CDX30" s="11"/>
      <c r="CDY30" s="11"/>
      <c r="CDZ30" s="11"/>
      <c r="CEA30" s="11"/>
      <c r="CEB30" s="11"/>
      <c r="CEC30" s="11"/>
      <c r="CED30" s="11"/>
      <c r="CEE30" s="11"/>
      <c r="CEF30" s="11"/>
      <c r="CEG30" s="11"/>
      <c r="CEH30" s="11"/>
      <c r="CEI30" s="11"/>
      <c r="CEJ30" s="11"/>
      <c r="CEK30" s="11"/>
      <c r="CEL30" s="11"/>
      <c r="CEM30" s="11"/>
      <c r="CEN30" s="11"/>
      <c r="CEO30" s="11"/>
      <c r="CEP30" s="11"/>
      <c r="CEQ30" s="11"/>
      <c r="CER30" s="11"/>
      <c r="CES30" s="11"/>
      <c r="CET30" s="11"/>
      <c r="CEU30" s="11"/>
      <c r="CEV30" s="11"/>
      <c r="CEW30" s="11"/>
      <c r="CEX30" s="11"/>
      <c r="CEY30" s="11"/>
      <c r="CEZ30" s="11"/>
      <c r="CFA30" s="11"/>
      <c r="CFB30" s="11"/>
      <c r="CFC30" s="11"/>
      <c r="CFD30" s="11"/>
      <c r="CFE30" s="11"/>
      <c r="CFF30" s="11"/>
      <c r="CFG30" s="11"/>
      <c r="CFH30" s="11"/>
      <c r="CFI30" s="11"/>
      <c r="CFJ30" s="11"/>
      <c r="CFK30" s="11"/>
      <c r="CFL30" s="11"/>
      <c r="CFM30" s="11"/>
      <c r="CFN30" s="11"/>
      <c r="CFO30" s="11"/>
      <c r="CFP30" s="11"/>
      <c r="CFQ30" s="11"/>
      <c r="CFR30" s="11"/>
      <c r="CFS30" s="11"/>
      <c r="CFT30" s="11"/>
      <c r="CFU30" s="11"/>
      <c r="CFV30" s="11"/>
      <c r="CFW30" s="11"/>
      <c r="CFX30" s="11"/>
      <c r="CFY30" s="11"/>
      <c r="CFZ30" s="11"/>
      <c r="CGA30" s="11"/>
      <c r="CGB30" s="11"/>
      <c r="CGC30" s="11"/>
      <c r="CGD30" s="11"/>
      <c r="CGE30" s="11"/>
      <c r="CGF30" s="11"/>
      <c r="CGG30" s="11"/>
      <c r="CGH30" s="11"/>
      <c r="CGI30" s="11"/>
      <c r="CGJ30" s="11"/>
      <c r="CGK30" s="11"/>
      <c r="CGL30" s="11"/>
      <c r="CGM30" s="11"/>
      <c r="CGN30" s="11"/>
      <c r="CGO30" s="11"/>
      <c r="CGP30" s="11"/>
      <c r="CGQ30" s="11"/>
      <c r="CGR30" s="11"/>
      <c r="CGS30" s="11"/>
      <c r="CGT30" s="11"/>
      <c r="CGU30" s="11"/>
      <c r="CGV30" s="11"/>
      <c r="CGW30" s="11"/>
      <c r="CGX30" s="11"/>
      <c r="CGY30" s="11"/>
      <c r="CGZ30" s="11"/>
      <c r="CHA30" s="11"/>
      <c r="CHB30" s="11"/>
      <c r="CHC30" s="11"/>
      <c r="CHD30" s="11"/>
      <c r="CHE30" s="11"/>
      <c r="CHF30" s="11"/>
      <c r="CHG30" s="11"/>
      <c r="CHH30" s="11"/>
      <c r="CHI30" s="11"/>
      <c r="CHJ30" s="11"/>
      <c r="CHK30" s="11"/>
      <c r="CHL30" s="11"/>
      <c r="CHM30" s="11"/>
      <c r="CHN30" s="11"/>
      <c r="CHO30" s="11"/>
      <c r="CHP30" s="11"/>
      <c r="CHQ30" s="11"/>
      <c r="CHR30" s="11"/>
      <c r="CHS30" s="11"/>
      <c r="CHT30" s="11"/>
      <c r="CHU30" s="11"/>
      <c r="CHV30" s="11"/>
      <c r="CHW30" s="11"/>
      <c r="CHX30" s="11"/>
      <c r="CHY30" s="11"/>
      <c r="CHZ30" s="11"/>
      <c r="CIA30" s="11"/>
      <c r="CIB30" s="11"/>
      <c r="CIC30" s="11"/>
      <c r="CID30" s="11"/>
      <c r="CIE30" s="11"/>
      <c r="CIF30" s="11"/>
      <c r="CIG30" s="11"/>
      <c r="CIH30" s="11"/>
      <c r="CII30" s="11"/>
      <c r="CIJ30" s="11"/>
      <c r="CIK30" s="11"/>
      <c r="CIL30" s="11"/>
      <c r="CIM30" s="11"/>
      <c r="CIN30" s="11"/>
      <c r="CIO30" s="11"/>
      <c r="CIP30" s="11"/>
      <c r="CIQ30" s="11"/>
      <c r="CIR30" s="11"/>
      <c r="CIS30" s="11"/>
      <c r="CIT30" s="11"/>
      <c r="CIU30" s="11"/>
      <c r="CIV30" s="11"/>
      <c r="CIW30" s="11"/>
      <c r="CIX30" s="11"/>
      <c r="CIY30" s="11"/>
      <c r="CIZ30" s="11"/>
      <c r="CJA30" s="11"/>
      <c r="CJB30" s="11"/>
      <c r="CJC30" s="11"/>
      <c r="CJD30" s="11"/>
      <c r="CJE30" s="11"/>
      <c r="CJF30" s="11"/>
      <c r="CJG30" s="11"/>
      <c r="CJH30" s="11"/>
      <c r="CJI30" s="11"/>
      <c r="CJJ30" s="11"/>
      <c r="CJK30" s="11"/>
      <c r="CJL30" s="11"/>
      <c r="CJM30" s="11"/>
      <c r="CJN30" s="11"/>
      <c r="CJO30" s="11"/>
      <c r="CJP30" s="11"/>
      <c r="CJQ30" s="11"/>
      <c r="CJR30" s="11"/>
      <c r="CJS30" s="11"/>
      <c r="CJT30" s="11"/>
      <c r="CJU30" s="11"/>
      <c r="CJV30" s="11"/>
      <c r="CJW30" s="11"/>
      <c r="CJX30" s="11"/>
      <c r="CJY30" s="11"/>
      <c r="CJZ30" s="11"/>
      <c r="CKA30" s="11"/>
      <c r="CKB30" s="11"/>
      <c r="CKC30" s="11"/>
      <c r="CKD30" s="11"/>
      <c r="CKE30" s="11"/>
      <c r="CKF30" s="11"/>
      <c r="CKG30" s="11"/>
      <c r="CKH30" s="11"/>
      <c r="CKI30" s="11"/>
      <c r="CKJ30" s="11"/>
      <c r="CKK30" s="11"/>
      <c r="CKL30" s="11"/>
      <c r="CKM30" s="11"/>
      <c r="CKN30" s="11"/>
      <c r="CKO30" s="11"/>
      <c r="CKP30" s="11"/>
      <c r="CKQ30" s="11"/>
      <c r="CKR30" s="11"/>
      <c r="CKS30" s="11"/>
      <c r="CKT30" s="11"/>
      <c r="CKU30" s="11"/>
      <c r="CKV30" s="11"/>
      <c r="CKW30" s="11"/>
      <c r="CKX30" s="11"/>
      <c r="CKY30" s="11"/>
      <c r="CKZ30" s="11"/>
      <c r="CLA30" s="11"/>
      <c r="CLB30" s="11"/>
      <c r="CLC30" s="11"/>
      <c r="CLD30" s="11"/>
      <c r="CLE30" s="11"/>
      <c r="CLF30" s="11"/>
      <c r="CLG30" s="11"/>
      <c r="CLH30" s="11"/>
      <c r="CLI30" s="11"/>
      <c r="CLJ30" s="11"/>
      <c r="CLK30" s="11"/>
      <c r="CLL30" s="11"/>
      <c r="CLM30" s="11"/>
      <c r="CLN30" s="11"/>
      <c r="CLO30" s="11"/>
      <c r="CLP30" s="11"/>
      <c r="CLQ30" s="11"/>
      <c r="CLR30" s="11"/>
      <c r="CLS30" s="11"/>
      <c r="CLT30" s="11"/>
      <c r="CLU30" s="11"/>
      <c r="CLV30" s="11"/>
      <c r="CLW30" s="11"/>
      <c r="CLX30" s="11"/>
      <c r="CLY30" s="11"/>
      <c r="CLZ30" s="11"/>
      <c r="CMA30" s="11"/>
      <c r="CMB30" s="11"/>
      <c r="CMC30" s="11"/>
      <c r="CMD30" s="11"/>
      <c r="CME30" s="11"/>
      <c r="CMF30" s="11"/>
      <c r="CMG30" s="11"/>
      <c r="CMH30" s="11"/>
      <c r="CMI30" s="11"/>
      <c r="CMJ30" s="11"/>
      <c r="CMK30" s="11"/>
      <c r="CML30" s="11"/>
      <c r="CMM30" s="11"/>
      <c r="CMN30" s="11"/>
      <c r="CMO30" s="11"/>
      <c r="CMP30" s="11"/>
      <c r="CMQ30" s="11"/>
      <c r="CMR30" s="11"/>
      <c r="CMS30" s="11"/>
      <c r="CMT30" s="11"/>
      <c r="CMU30" s="11"/>
      <c r="CMV30" s="11"/>
      <c r="CMW30" s="11"/>
      <c r="CMX30" s="11"/>
      <c r="CMY30" s="11"/>
      <c r="CMZ30" s="11"/>
      <c r="CNA30" s="11"/>
      <c r="CNB30" s="11"/>
      <c r="CNC30" s="11"/>
      <c r="CND30" s="11"/>
      <c r="CNE30" s="11"/>
      <c r="CNF30" s="11"/>
      <c r="CNG30" s="11"/>
      <c r="CNH30" s="11"/>
      <c r="CNI30" s="11"/>
      <c r="CNJ30" s="11"/>
      <c r="CNK30" s="11"/>
      <c r="CNL30" s="11"/>
      <c r="CNM30" s="11"/>
      <c r="CNN30" s="11"/>
      <c r="CNO30" s="11"/>
      <c r="CNP30" s="11"/>
      <c r="CNQ30" s="11"/>
      <c r="CNR30" s="11"/>
      <c r="CNS30" s="11"/>
      <c r="CNT30" s="11"/>
      <c r="CNU30" s="11"/>
      <c r="CNV30" s="11"/>
      <c r="CNW30" s="11"/>
      <c r="CNX30" s="11"/>
      <c r="CNY30" s="11"/>
      <c r="CNZ30" s="11"/>
      <c r="COA30" s="11"/>
      <c r="COB30" s="11"/>
      <c r="COC30" s="11"/>
      <c r="COD30" s="11"/>
      <c r="COE30" s="11"/>
      <c r="COF30" s="11"/>
      <c r="COG30" s="11"/>
      <c r="COH30" s="11"/>
      <c r="COI30" s="11"/>
      <c r="COJ30" s="11"/>
      <c r="COK30" s="11"/>
      <c r="COL30" s="11"/>
      <c r="COM30" s="11"/>
      <c r="CON30" s="11"/>
      <c r="COO30" s="11"/>
      <c r="COP30" s="11"/>
      <c r="COQ30" s="11"/>
      <c r="COR30" s="11"/>
      <c r="COS30" s="11"/>
      <c r="COT30" s="11"/>
      <c r="COU30" s="11"/>
      <c r="COV30" s="11"/>
      <c r="COW30" s="11"/>
      <c r="COX30" s="11"/>
      <c r="COY30" s="11"/>
      <c r="COZ30" s="11"/>
      <c r="CPA30" s="11"/>
      <c r="CPB30" s="11"/>
      <c r="CPC30" s="11"/>
      <c r="CPD30" s="11"/>
      <c r="CPE30" s="11"/>
      <c r="CPF30" s="11"/>
      <c r="CPG30" s="11"/>
      <c r="CPH30" s="11"/>
      <c r="CPI30" s="11"/>
      <c r="CPJ30" s="11"/>
      <c r="CPK30" s="11"/>
      <c r="CPL30" s="11"/>
      <c r="CPM30" s="11"/>
      <c r="CPN30" s="11"/>
      <c r="CPO30" s="11"/>
      <c r="CPP30" s="11"/>
      <c r="CPQ30" s="11"/>
      <c r="CPR30" s="11"/>
      <c r="CPS30" s="11"/>
      <c r="CPT30" s="11"/>
      <c r="CPU30" s="11"/>
      <c r="CPV30" s="11"/>
      <c r="CPW30" s="11"/>
      <c r="CPX30" s="11"/>
      <c r="CPY30" s="11"/>
      <c r="CPZ30" s="11"/>
      <c r="CQA30" s="11"/>
      <c r="CQB30" s="11"/>
      <c r="CQC30" s="11"/>
      <c r="CQD30" s="11"/>
      <c r="CQE30" s="11"/>
      <c r="CQF30" s="11"/>
      <c r="CQG30" s="11"/>
      <c r="CQH30" s="11"/>
      <c r="CQI30" s="11"/>
      <c r="CQJ30" s="11"/>
      <c r="CQK30" s="11"/>
      <c r="CQL30" s="11"/>
      <c r="CQM30" s="11"/>
      <c r="CQN30" s="11"/>
      <c r="CQO30" s="11"/>
      <c r="CQP30" s="11"/>
      <c r="CQQ30" s="11"/>
      <c r="CQR30" s="11"/>
      <c r="CQS30" s="11"/>
      <c r="CQT30" s="11"/>
      <c r="CQU30" s="11"/>
      <c r="CQV30" s="11"/>
      <c r="CQW30" s="11"/>
      <c r="CQX30" s="11"/>
      <c r="CQY30" s="11"/>
      <c r="CQZ30" s="11"/>
      <c r="CRA30" s="11"/>
      <c r="CRB30" s="11"/>
      <c r="CRC30" s="11"/>
      <c r="CRD30" s="11"/>
      <c r="CRE30" s="11"/>
      <c r="CRF30" s="11"/>
      <c r="CRG30" s="11"/>
      <c r="CRH30" s="11"/>
      <c r="CRI30" s="11"/>
      <c r="CRJ30" s="11"/>
      <c r="CRK30" s="11"/>
      <c r="CRL30" s="11"/>
      <c r="CRM30" s="11"/>
      <c r="CRN30" s="11"/>
      <c r="CRO30" s="11"/>
      <c r="CRP30" s="11"/>
      <c r="CRQ30" s="11"/>
      <c r="CRR30" s="11"/>
      <c r="CRS30" s="11"/>
      <c r="CRT30" s="11"/>
      <c r="CRU30" s="11"/>
      <c r="CRV30" s="11"/>
      <c r="CRW30" s="11"/>
      <c r="CRX30" s="11"/>
      <c r="CRY30" s="11"/>
      <c r="CRZ30" s="11"/>
      <c r="CSA30" s="11"/>
      <c r="CSB30" s="11"/>
      <c r="CSC30" s="11"/>
      <c r="CSD30" s="11"/>
      <c r="CSE30" s="11"/>
      <c r="CSF30" s="11"/>
      <c r="CSG30" s="11"/>
      <c r="CSH30" s="11"/>
      <c r="CSI30" s="11"/>
      <c r="CSJ30" s="11"/>
      <c r="CSK30" s="11"/>
      <c r="CSL30" s="11"/>
      <c r="CSM30" s="11"/>
      <c r="CSN30" s="11"/>
      <c r="CSO30" s="11"/>
      <c r="CSP30" s="11"/>
      <c r="CSQ30" s="11"/>
      <c r="CSR30" s="11"/>
      <c r="CSS30" s="11"/>
      <c r="CST30" s="11"/>
      <c r="CSU30" s="11"/>
      <c r="CSV30" s="11"/>
      <c r="CSW30" s="11"/>
      <c r="CSX30" s="11"/>
      <c r="CSY30" s="11"/>
      <c r="CSZ30" s="11"/>
      <c r="CTA30" s="11"/>
      <c r="CTB30" s="11"/>
      <c r="CTC30" s="11"/>
      <c r="CTD30" s="11"/>
      <c r="CTE30" s="11"/>
      <c r="CTF30" s="11"/>
      <c r="CTG30" s="11"/>
      <c r="CTH30" s="11"/>
      <c r="CTI30" s="11"/>
      <c r="CTJ30" s="11"/>
      <c r="CTK30" s="11"/>
      <c r="CTL30" s="11"/>
      <c r="CTM30" s="11"/>
      <c r="CTN30" s="11"/>
      <c r="CTO30" s="11"/>
      <c r="CTP30" s="11"/>
      <c r="CTQ30" s="11"/>
      <c r="CTR30" s="11"/>
      <c r="CTS30" s="11"/>
      <c r="CTT30" s="11"/>
      <c r="CTU30" s="11"/>
      <c r="CTV30" s="11"/>
      <c r="CTW30" s="11"/>
      <c r="CTX30" s="11"/>
      <c r="CTY30" s="11"/>
      <c r="CTZ30" s="11"/>
      <c r="CUA30" s="11"/>
      <c r="CUB30" s="11"/>
      <c r="CUC30" s="11"/>
      <c r="CUD30" s="11"/>
      <c r="CUE30" s="11"/>
      <c r="CUF30" s="11"/>
      <c r="CUG30" s="11"/>
      <c r="CUH30" s="11"/>
      <c r="CUI30" s="11"/>
      <c r="CUJ30" s="11"/>
      <c r="CUK30" s="11"/>
      <c r="CUL30" s="11"/>
      <c r="CUM30" s="11"/>
      <c r="CUN30" s="11"/>
      <c r="CUO30" s="11"/>
      <c r="CUP30" s="11"/>
      <c r="CUQ30" s="11"/>
      <c r="CUR30" s="11"/>
      <c r="CUS30" s="11"/>
      <c r="CUT30" s="11"/>
      <c r="CUU30" s="11"/>
      <c r="CUV30" s="11"/>
      <c r="CUW30" s="11"/>
      <c r="CUX30" s="11"/>
      <c r="CUY30" s="11"/>
      <c r="CUZ30" s="11"/>
      <c r="CVA30" s="11"/>
      <c r="CVB30" s="11"/>
      <c r="CVC30" s="11"/>
      <c r="CVD30" s="11"/>
      <c r="CVE30" s="11"/>
      <c r="CVF30" s="11"/>
      <c r="CVG30" s="11"/>
      <c r="CVH30" s="11"/>
      <c r="CVI30" s="11"/>
      <c r="CVJ30" s="11"/>
      <c r="CVK30" s="11"/>
      <c r="CVL30" s="11"/>
      <c r="CVM30" s="11"/>
      <c r="CVN30" s="11"/>
      <c r="CVO30" s="11"/>
      <c r="CVP30" s="11"/>
      <c r="CVQ30" s="11"/>
      <c r="CVR30" s="11"/>
      <c r="CVS30" s="11"/>
      <c r="CVT30" s="11"/>
      <c r="CVU30" s="11"/>
      <c r="CVV30" s="11"/>
      <c r="CVW30" s="11"/>
      <c r="CVX30" s="11"/>
      <c r="CVY30" s="11"/>
      <c r="CVZ30" s="11"/>
      <c r="CWA30" s="11"/>
      <c r="CWB30" s="11"/>
      <c r="CWC30" s="11"/>
      <c r="CWD30" s="11"/>
      <c r="CWE30" s="11"/>
      <c r="CWF30" s="11"/>
      <c r="CWG30" s="11"/>
      <c r="CWH30" s="11"/>
      <c r="CWI30" s="11"/>
      <c r="CWJ30" s="11"/>
      <c r="CWK30" s="11"/>
      <c r="CWL30" s="11"/>
      <c r="CWM30" s="11"/>
      <c r="CWN30" s="11"/>
      <c r="CWO30" s="11"/>
      <c r="CWP30" s="11"/>
      <c r="CWQ30" s="11"/>
      <c r="CWR30" s="11"/>
      <c r="CWS30" s="11"/>
      <c r="CWT30" s="11"/>
      <c r="CWU30" s="11"/>
      <c r="CWV30" s="11"/>
      <c r="CWW30" s="11"/>
      <c r="CWX30" s="11"/>
      <c r="CWY30" s="11"/>
      <c r="CWZ30" s="11"/>
      <c r="CXA30" s="11"/>
      <c r="CXB30" s="11"/>
      <c r="CXC30" s="11"/>
      <c r="CXD30" s="11"/>
      <c r="CXE30" s="11"/>
      <c r="CXF30" s="11"/>
      <c r="CXG30" s="11"/>
      <c r="CXH30" s="11"/>
      <c r="CXI30" s="11"/>
      <c r="CXJ30" s="11"/>
      <c r="CXK30" s="11"/>
      <c r="CXL30" s="11"/>
      <c r="CXM30" s="11"/>
      <c r="CXN30" s="11"/>
      <c r="CXO30" s="11"/>
      <c r="CXP30" s="11"/>
      <c r="CXQ30" s="11"/>
      <c r="CXR30" s="11"/>
      <c r="CXS30" s="11"/>
      <c r="CXT30" s="11"/>
      <c r="CXU30" s="11"/>
      <c r="CXV30" s="11"/>
      <c r="CXW30" s="11"/>
      <c r="CXX30" s="11"/>
      <c r="CXY30" s="11"/>
      <c r="CXZ30" s="11"/>
      <c r="CYA30" s="11"/>
      <c r="CYB30" s="11"/>
      <c r="CYC30" s="11"/>
      <c r="CYD30" s="11"/>
      <c r="CYE30" s="11"/>
      <c r="CYF30" s="11"/>
      <c r="CYG30" s="11"/>
      <c r="CYH30" s="11"/>
      <c r="CYI30" s="11"/>
      <c r="CYJ30" s="11"/>
      <c r="CYK30" s="11"/>
      <c r="CYL30" s="11"/>
      <c r="CYM30" s="11"/>
      <c r="CYN30" s="11"/>
      <c r="CYO30" s="11"/>
      <c r="CYP30" s="11"/>
      <c r="CYQ30" s="11"/>
      <c r="CYR30" s="11"/>
      <c r="CYS30" s="11"/>
      <c r="CYT30" s="11"/>
      <c r="CYU30" s="11"/>
      <c r="CYV30" s="11"/>
      <c r="CYW30" s="11"/>
      <c r="CYX30" s="11"/>
      <c r="CYY30" s="11"/>
      <c r="CYZ30" s="11"/>
      <c r="CZA30" s="11"/>
      <c r="CZB30" s="11"/>
      <c r="CZC30" s="11"/>
      <c r="CZD30" s="11"/>
      <c r="CZE30" s="11"/>
      <c r="CZF30" s="11"/>
      <c r="CZG30" s="11"/>
      <c r="CZH30" s="11"/>
      <c r="CZI30" s="11"/>
      <c r="CZJ30" s="11"/>
      <c r="CZK30" s="11"/>
      <c r="CZL30" s="11"/>
      <c r="CZM30" s="11"/>
      <c r="CZN30" s="11"/>
      <c r="CZO30" s="11"/>
      <c r="CZP30" s="11"/>
      <c r="CZQ30" s="11"/>
      <c r="CZR30" s="11"/>
      <c r="CZS30" s="11"/>
      <c r="CZT30" s="11"/>
      <c r="CZU30" s="11"/>
      <c r="CZV30" s="11"/>
      <c r="CZW30" s="11"/>
      <c r="CZX30" s="11"/>
      <c r="CZY30" s="11"/>
      <c r="CZZ30" s="11"/>
      <c r="DAA30" s="11"/>
      <c r="DAB30" s="11"/>
      <c r="DAC30" s="11"/>
      <c r="DAD30" s="11"/>
      <c r="DAE30" s="11"/>
      <c r="DAF30" s="11"/>
      <c r="DAG30" s="11"/>
      <c r="DAH30" s="11"/>
      <c r="DAI30" s="11"/>
      <c r="DAJ30" s="11"/>
      <c r="DAK30" s="11"/>
      <c r="DAL30" s="11"/>
      <c r="DAM30" s="11"/>
      <c r="DAN30" s="11"/>
      <c r="DAO30" s="11"/>
      <c r="DAP30" s="11"/>
      <c r="DAQ30" s="11"/>
      <c r="DAR30" s="11"/>
      <c r="DAS30" s="11"/>
      <c r="DAT30" s="11"/>
      <c r="DAU30" s="11"/>
      <c r="DAV30" s="11"/>
      <c r="DAW30" s="11"/>
      <c r="DAX30" s="11"/>
      <c r="DAY30" s="11"/>
      <c r="DAZ30" s="11"/>
      <c r="DBA30" s="11"/>
      <c r="DBB30" s="11"/>
      <c r="DBC30" s="11"/>
      <c r="DBD30" s="11"/>
      <c r="DBE30" s="11"/>
      <c r="DBF30" s="11"/>
      <c r="DBG30" s="11"/>
      <c r="DBH30" s="11"/>
      <c r="DBI30" s="11"/>
      <c r="DBJ30" s="11"/>
      <c r="DBK30" s="11"/>
      <c r="DBL30" s="11"/>
      <c r="DBM30" s="11"/>
      <c r="DBN30" s="11"/>
      <c r="DBO30" s="11"/>
      <c r="DBP30" s="11"/>
      <c r="DBQ30" s="11"/>
      <c r="DBR30" s="11"/>
      <c r="DBS30" s="11"/>
      <c r="DBT30" s="11"/>
      <c r="DBU30" s="11"/>
      <c r="DBV30" s="11"/>
      <c r="DBW30" s="11"/>
      <c r="DBX30" s="11"/>
      <c r="DBY30" s="11"/>
      <c r="DBZ30" s="11"/>
      <c r="DCA30" s="11"/>
      <c r="DCB30" s="11"/>
      <c r="DCC30" s="11"/>
      <c r="DCD30" s="11"/>
      <c r="DCE30" s="11"/>
      <c r="DCF30" s="11"/>
      <c r="DCG30" s="11"/>
      <c r="DCH30" s="11"/>
      <c r="DCI30" s="11"/>
      <c r="DCJ30" s="11"/>
      <c r="DCK30" s="11"/>
      <c r="DCL30" s="11"/>
      <c r="DCM30" s="11"/>
      <c r="DCN30" s="11"/>
      <c r="DCO30" s="11"/>
      <c r="DCP30" s="11"/>
      <c r="DCQ30" s="11"/>
      <c r="DCR30" s="11"/>
      <c r="DCS30" s="11"/>
      <c r="DCT30" s="11"/>
      <c r="DCU30" s="11"/>
      <c r="DCV30" s="11"/>
      <c r="DCW30" s="11"/>
      <c r="DCX30" s="11"/>
      <c r="DCY30" s="11"/>
      <c r="DCZ30" s="11"/>
      <c r="DDA30" s="11"/>
      <c r="DDB30" s="11"/>
      <c r="DDC30" s="11"/>
      <c r="DDD30" s="11"/>
      <c r="DDE30" s="11"/>
      <c r="DDF30" s="11"/>
      <c r="DDG30" s="11"/>
      <c r="DDH30" s="11"/>
      <c r="DDI30" s="11"/>
      <c r="DDJ30" s="11"/>
      <c r="DDK30" s="11"/>
      <c r="DDL30" s="11"/>
      <c r="DDM30" s="11"/>
      <c r="DDN30" s="11"/>
      <c r="DDO30" s="11"/>
      <c r="DDP30" s="11"/>
      <c r="DDQ30" s="11"/>
      <c r="DDR30" s="11"/>
      <c r="DDS30" s="11"/>
      <c r="DDT30" s="11"/>
      <c r="DDU30" s="11"/>
      <c r="DDV30" s="11"/>
      <c r="DDW30" s="11"/>
      <c r="DDX30" s="11"/>
      <c r="DDY30" s="11"/>
      <c r="DDZ30" s="11"/>
      <c r="DEA30" s="11"/>
      <c r="DEB30" s="11"/>
      <c r="DEC30" s="11"/>
      <c r="DED30" s="11"/>
      <c r="DEE30" s="11"/>
      <c r="DEF30" s="11"/>
      <c r="DEG30" s="11"/>
      <c r="DEH30" s="11"/>
      <c r="DEI30" s="11"/>
      <c r="DEJ30" s="11"/>
      <c r="DEK30" s="11"/>
      <c r="DEL30" s="11"/>
      <c r="DEM30" s="11"/>
      <c r="DEN30" s="11"/>
      <c r="DEO30" s="11"/>
      <c r="DEP30" s="11"/>
      <c r="DEQ30" s="11"/>
      <c r="DER30" s="11"/>
      <c r="DES30" s="11"/>
      <c r="DET30" s="11"/>
      <c r="DEU30" s="11"/>
      <c r="DEV30" s="11"/>
      <c r="DEW30" s="11"/>
      <c r="DEX30" s="11"/>
      <c r="DEY30" s="11"/>
      <c r="DEZ30" s="11"/>
      <c r="DFA30" s="11"/>
      <c r="DFB30" s="11"/>
      <c r="DFC30" s="11"/>
      <c r="DFD30" s="11"/>
      <c r="DFE30" s="11"/>
      <c r="DFF30" s="11"/>
      <c r="DFG30" s="11"/>
      <c r="DFH30" s="11"/>
      <c r="DFI30" s="11"/>
      <c r="DFJ30" s="11"/>
      <c r="DFK30" s="11"/>
      <c r="DFL30" s="11"/>
      <c r="DFM30" s="11"/>
      <c r="DFN30" s="11"/>
      <c r="DFO30" s="11"/>
      <c r="DFP30" s="11"/>
      <c r="DFQ30" s="11"/>
      <c r="DFR30" s="11"/>
      <c r="DFS30" s="11"/>
      <c r="DFT30" s="11"/>
      <c r="DFU30" s="11"/>
      <c r="DFV30" s="11"/>
      <c r="DFW30" s="11"/>
      <c r="DFX30" s="11"/>
      <c r="DFY30" s="11"/>
      <c r="DFZ30" s="11"/>
      <c r="DGA30" s="11"/>
      <c r="DGB30" s="11"/>
      <c r="DGC30" s="11"/>
      <c r="DGD30" s="11"/>
      <c r="DGE30" s="11"/>
      <c r="DGF30" s="11"/>
      <c r="DGG30" s="11"/>
      <c r="DGH30" s="11"/>
      <c r="DGI30" s="11"/>
      <c r="DGJ30" s="11"/>
      <c r="DGK30" s="11"/>
      <c r="DGL30" s="11"/>
      <c r="DGM30" s="11"/>
      <c r="DGN30" s="11"/>
      <c r="DGO30" s="11"/>
      <c r="DGP30" s="11"/>
      <c r="DGQ30" s="11"/>
      <c r="DGR30" s="11"/>
      <c r="DGS30" s="11"/>
      <c r="DGT30" s="11"/>
      <c r="DGU30" s="11"/>
      <c r="DGV30" s="11"/>
      <c r="DGW30" s="11"/>
      <c r="DGX30" s="11"/>
      <c r="DGY30" s="11"/>
      <c r="DGZ30" s="11"/>
      <c r="DHA30" s="11"/>
      <c r="DHB30" s="11"/>
      <c r="DHC30" s="11"/>
      <c r="DHD30" s="11"/>
      <c r="DHE30" s="11"/>
      <c r="DHF30" s="11"/>
      <c r="DHG30" s="11"/>
      <c r="DHH30" s="11"/>
      <c r="DHI30" s="11"/>
      <c r="DHJ30" s="11"/>
      <c r="DHK30" s="11"/>
      <c r="DHL30" s="11"/>
      <c r="DHM30" s="11"/>
      <c r="DHN30" s="11"/>
      <c r="DHO30" s="11"/>
      <c r="DHP30" s="11"/>
      <c r="DHQ30" s="11"/>
      <c r="DHR30" s="11"/>
      <c r="DHS30" s="11"/>
      <c r="DHT30" s="11"/>
      <c r="DHU30" s="11"/>
      <c r="DHV30" s="11"/>
      <c r="DHW30" s="11"/>
      <c r="DHX30" s="11"/>
      <c r="DHY30" s="11"/>
      <c r="DHZ30" s="11"/>
      <c r="DIA30" s="11"/>
      <c r="DIB30" s="11"/>
      <c r="DIC30" s="11"/>
      <c r="DID30" s="11"/>
      <c r="DIE30" s="11"/>
      <c r="DIF30" s="11"/>
      <c r="DIG30" s="11"/>
      <c r="DIH30" s="11"/>
      <c r="DII30" s="11"/>
      <c r="DIJ30" s="11"/>
      <c r="DIK30" s="11"/>
      <c r="DIL30" s="11"/>
      <c r="DIM30" s="11"/>
      <c r="DIN30" s="11"/>
      <c r="DIO30" s="11"/>
      <c r="DIP30" s="11"/>
      <c r="DIQ30" s="11"/>
      <c r="DIR30" s="11"/>
      <c r="DIS30" s="11"/>
      <c r="DIT30" s="11"/>
      <c r="DIU30" s="11"/>
      <c r="DIV30" s="11"/>
      <c r="DIW30" s="11"/>
      <c r="DIX30" s="11"/>
      <c r="DIY30" s="11"/>
      <c r="DIZ30" s="11"/>
      <c r="DJA30" s="11"/>
      <c r="DJB30" s="11"/>
      <c r="DJC30" s="11"/>
      <c r="DJD30" s="11"/>
      <c r="DJE30" s="11"/>
      <c r="DJF30" s="11"/>
      <c r="DJG30" s="11"/>
      <c r="DJH30" s="11"/>
      <c r="DJI30" s="11"/>
      <c r="DJJ30" s="11"/>
      <c r="DJK30" s="11"/>
      <c r="DJL30" s="11"/>
      <c r="DJM30" s="11"/>
      <c r="DJN30" s="11"/>
      <c r="DJO30" s="11"/>
      <c r="DJP30" s="11"/>
      <c r="DJQ30" s="11"/>
      <c r="DJR30" s="11"/>
      <c r="DJS30" s="11"/>
      <c r="DJT30" s="11"/>
      <c r="DJU30" s="11"/>
      <c r="DJV30" s="11"/>
      <c r="DJW30" s="11"/>
      <c r="DJX30" s="11"/>
      <c r="DJY30" s="11"/>
      <c r="DJZ30" s="11"/>
      <c r="DKA30" s="11"/>
      <c r="DKB30" s="11"/>
      <c r="DKC30" s="11"/>
      <c r="DKD30" s="11"/>
      <c r="DKE30" s="11"/>
      <c r="DKF30" s="11"/>
      <c r="DKG30" s="11"/>
      <c r="DKH30" s="11"/>
      <c r="DKI30" s="11"/>
      <c r="DKJ30" s="11"/>
      <c r="DKK30" s="11"/>
      <c r="DKL30" s="11"/>
      <c r="DKM30" s="11"/>
      <c r="DKN30" s="11"/>
      <c r="DKO30" s="11"/>
      <c r="DKP30" s="11"/>
      <c r="DKQ30" s="11"/>
      <c r="DKR30" s="11"/>
      <c r="DKS30" s="11"/>
      <c r="DKT30" s="11"/>
      <c r="DKU30" s="11"/>
      <c r="DKV30" s="11"/>
      <c r="DKW30" s="11"/>
      <c r="DKX30" s="11"/>
      <c r="DKY30" s="11"/>
      <c r="DKZ30" s="11"/>
      <c r="DLA30" s="11"/>
      <c r="DLB30" s="11"/>
      <c r="DLC30" s="11"/>
      <c r="DLD30" s="11"/>
      <c r="DLE30" s="11"/>
      <c r="DLF30" s="11"/>
      <c r="DLG30" s="11"/>
      <c r="DLH30" s="11"/>
      <c r="DLI30" s="11"/>
      <c r="DLJ30" s="11"/>
      <c r="DLK30" s="11"/>
      <c r="DLL30" s="11"/>
      <c r="DLM30" s="11"/>
      <c r="DLN30" s="11"/>
      <c r="DLO30" s="11"/>
      <c r="DLP30" s="11"/>
      <c r="DLQ30" s="11"/>
      <c r="DLR30" s="11"/>
      <c r="DLS30" s="11"/>
      <c r="DLT30" s="11"/>
      <c r="DLU30" s="11"/>
      <c r="DLV30" s="11"/>
      <c r="DLW30" s="11"/>
      <c r="DLX30" s="11"/>
      <c r="DLY30" s="11"/>
      <c r="DLZ30" s="11"/>
      <c r="DMA30" s="11"/>
      <c r="DMB30" s="11"/>
      <c r="DMC30" s="11"/>
      <c r="DMD30" s="11"/>
      <c r="DME30" s="11"/>
      <c r="DMF30" s="11"/>
      <c r="DMG30" s="11"/>
      <c r="DMH30" s="11"/>
      <c r="DMI30" s="11"/>
      <c r="DMJ30" s="11"/>
      <c r="DMK30" s="11"/>
      <c r="DML30" s="11"/>
      <c r="DMM30" s="11"/>
      <c r="DMN30" s="11"/>
      <c r="DMO30" s="11"/>
      <c r="DMP30" s="11"/>
      <c r="DMQ30" s="11"/>
      <c r="DMR30" s="11"/>
      <c r="DMS30" s="11"/>
      <c r="DMT30" s="11"/>
      <c r="DMU30" s="11"/>
      <c r="DMV30" s="11"/>
      <c r="DMW30" s="11"/>
      <c r="DMX30" s="11"/>
      <c r="DMY30" s="11"/>
      <c r="DMZ30" s="11"/>
      <c r="DNA30" s="11"/>
      <c r="DNB30" s="11"/>
      <c r="DNC30" s="11"/>
      <c r="DND30" s="11"/>
      <c r="DNE30" s="11"/>
      <c r="DNF30" s="11"/>
      <c r="DNG30" s="11"/>
      <c r="DNH30" s="11"/>
      <c r="DNI30" s="11"/>
      <c r="DNJ30" s="11"/>
      <c r="DNK30" s="11"/>
      <c r="DNL30" s="11"/>
      <c r="DNM30" s="11"/>
      <c r="DNN30" s="11"/>
      <c r="DNO30" s="11"/>
      <c r="DNP30" s="11"/>
      <c r="DNQ30" s="11"/>
      <c r="DNR30" s="11"/>
      <c r="DNS30" s="11"/>
      <c r="DNT30" s="11"/>
      <c r="DNU30" s="11"/>
      <c r="DNV30" s="11"/>
      <c r="DNW30" s="11"/>
      <c r="DNX30" s="11"/>
      <c r="DNY30" s="11"/>
      <c r="DNZ30" s="11"/>
      <c r="DOA30" s="11"/>
      <c r="DOB30" s="11"/>
      <c r="DOC30" s="11"/>
      <c r="DOD30" s="11"/>
      <c r="DOE30" s="11"/>
      <c r="DOF30" s="11"/>
      <c r="DOG30" s="11"/>
      <c r="DOH30" s="11"/>
      <c r="DOI30" s="11"/>
      <c r="DOJ30" s="11"/>
      <c r="DOK30" s="11"/>
      <c r="DOL30" s="11"/>
      <c r="DOM30" s="11"/>
      <c r="DON30" s="11"/>
      <c r="DOO30" s="11"/>
      <c r="DOP30" s="11"/>
      <c r="DOQ30" s="11"/>
      <c r="DOR30" s="11"/>
      <c r="DOS30" s="11"/>
      <c r="DOT30" s="11"/>
      <c r="DOU30" s="11"/>
      <c r="DOV30" s="11"/>
      <c r="DOW30" s="11"/>
      <c r="DOX30" s="11"/>
      <c r="DOY30" s="11"/>
      <c r="DOZ30" s="11"/>
      <c r="DPA30" s="11"/>
      <c r="DPB30" s="11"/>
      <c r="DPC30" s="11"/>
      <c r="DPD30" s="11"/>
      <c r="DPE30" s="11"/>
      <c r="DPF30" s="11"/>
      <c r="DPG30" s="11"/>
      <c r="DPH30" s="11"/>
      <c r="DPI30" s="11"/>
      <c r="DPJ30" s="11"/>
      <c r="DPK30" s="11"/>
      <c r="DPL30" s="11"/>
      <c r="DPM30" s="11"/>
      <c r="DPN30" s="11"/>
      <c r="DPO30" s="11"/>
      <c r="DPP30" s="11"/>
      <c r="DPQ30" s="11"/>
      <c r="DPR30" s="11"/>
      <c r="DPS30" s="11"/>
      <c r="DPT30" s="11"/>
      <c r="DPU30" s="11"/>
      <c r="DPV30" s="11"/>
      <c r="DPW30" s="11"/>
      <c r="DPX30" s="11"/>
      <c r="DPY30" s="11"/>
      <c r="DPZ30" s="11"/>
      <c r="DQA30" s="11"/>
      <c r="DQB30" s="11"/>
      <c r="DQC30" s="11"/>
      <c r="DQD30" s="11"/>
      <c r="DQE30" s="11"/>
      <c r="DQF30" s="11"/>
      <c r="DQG30" s="11"/>
      <c r="DQH30" s="11"/>
      <c r="DQI30" s="11"/>
      <c r="DQJ30" s="11"/>
      <c r="DQK30" s="11"/>
      <c r="DQL30" s="11"/>
      <c r="DQM30" s="11"/>
      <c r="DQN30" s="11"/>
      <c r="DQO30" s="11"/>
      <c r="DQP30" s="11"/>
      <c r="DQQ30" s="11"/>
      <c r="DQR30" s="11"/>
      <c r="DQS30" s="11"/>
      <c r="DQT30" s="11"/>
      <c r="DQU30" s="11"/>
      <c r="DQV30" s="11"/>
      <c r="DQW30" s="11"/>
      <c r="DQX30" s="11"/>
      <c r="DQY30" s="11"/>
      <c r="DQZ30" s="11"/>
      <c r="DRA30" s="11"/>
      <c r="DRB30" s="11"/>
      <c r="DRC30" s="11"/>
      <c r="DRD30" s="11"/>
      <c r="DRE30" s="11"/>
      <c r="DRF30" s="11"/>
      <c r="DRG30" s="11"/>
      <c r="DRH30" s="11"/>
      <c r="DRI30" s="11"/>
      <c r="DRJ30" s="11"/>
      <c r="DRK30" s="11"/>
      <c r="DRL30" s="11"/>
      <c r="DRM30" s="11"/>
      <c r="DRN30" s="11"/>
      <c r="DRO30" s="11"/>
      <c r="DRP30" s="11"/>
      <c r="DRQ30" s="11"/>
      <c r="DRR30" s="11"/>
      <c r="DRS30" s="11"/>
      <c r="DRT30" s="11"/>
      <c r="DRU30" s="11"/>
      <c r="DRV30" s="11"/>
      <c r="DRW30" s="11"/>
      <c r="DRX30" s="11"/>
      <c r="DRY30" s="11"/>
      <c r="DRZ30" s="11"/>
      <c r="DSA30" s="11"/>
      <c r="DSB30" s="11"/>
      <c r="DSC30" s="11"/>
      <c r="DSD30" s="11"/>
      <c r="DSE30" s="11"/>
      <c r="DSF30" s="11"/>
      <c r="DSG30" s="11"/>
      <c r="DSH30" s="11"/>
      <c r="DSI30" s="11"/>
      <c r="DSJ30" s="11"/>
      <c r="DSK30" s="11"/>
      <c r="DSL30" s="11"/>
      <c r="DSM30" s="11"/>
      <c r="DSN30" s="11"/>
      <c r="DSO30" s="11"/>
      <c r="DSP30" s="11"/>
      <c r="DSQ30" s="11"/>
      <c r="DSR30" s="11"/>
      <c r="DSS30" s="11"/>
      <c r="DST30" s="11"/>
      <c r="DSU30" s="11"/>
      <c r="DSV30" s="11"/>
      <c r="DSW30" s="11"/>
      <c r="DSX30" s="11"/>
      <c r="DSY30" s="11"/>
      <c r="DSZ30" s="11"/>
      <c r="DTA30" s="11"/>
      <c r="DTB30" s="11"/>
      <c r="DTC30" s="11"/>
      <c r="DTD30" s="11"/>
      <c r="DTE30" s="11"/>
      <c r="DTF30" s="11"/>
      <c r="DTG30" s="11"/>
      <c r="DTH30" s="11"/>
      <c r="DTI30" s="11"/>
      <c r="DTJ30" s="11"/>
      <c r="DTK30" s="11"/>
      <c r="DTL30" s="11"/>
      <c r="DTM30" s="11"/>
      <c r="DTN30" s="11"/>
      <c r="DTO30" s="11"/>
      <c r="DTP30" s="11"/>
      <c r="DTQ30" s="11"/>
      <c r="DTR30" s="11"/>
      <c r="DTS30" s="11"/>
      <c r="DTT30" s="11"/>
      <c r="DTU30" s="11"/>
      <c r="DTV30" s="11"/>
      <c r="DTW30" s="11"/>
      <c r="DTX30" s="11"/>
      <c r="DTY30" s="11"/>
      <c r="DTZ30" s="11"/>
      <c r="DUA30" s="11"/>
      <c r="DUB30" s="11"/>
      <c r="DUC30" s="11"/>
      <c r="DUD30" s="11"/>
      <c r="DUE30" s="11"/>
      <c r="DUF30" s="11"/>
      <c r="DUG30" s="11"/>
      <c r="DUH30" s="11"/>
      <c r="DUI30" s="11"/>
      <c r="DUJ30" s="11"/>
      <c r="DUK30" s="11"/>
      <c r="DUL30" s="11"/>
      <c r="DUM30" s="11"/>
      <c r="DUN30" s="11"/>
      <c r="DUO30" s="11"/>
      <c r="DUP30" s="11"/>
      <c r="DUQ30" s="11"/>
      <c r="DUR30" s="11"/>
      <c r="DUS30" s="11"/>
      <c r="DUT30" s="11"/>
      <c r="DUU30" s="11"/>
      <c r="DUV30" s="11"/>
      <c r="DUW30" s="11"/>
      <c r="DUX30" s="11"/>
      <c r="DUY30" s="11"/>
      <c r="DUZ30" s="11"/>
      <c r="DVA30" s="11"/>
      <c r="DVB30" s="11"/>
      <c r="DVC30" s="11"/>
      <c r="DVD30" s="11"/>
      <c r="DVE30" s="11"/>
      <c r="DVF30" s="11"/>
      <c r="DVG30" s="11"/>
      <c r="DVH30" s="11"/>
      <c r="DVI30" s="11"/>
      <c r="DVJ30" s="11"/>
      <c r="DVK30" s="11"/>
      <c r="DVL30" s="11"/>
      <c r="DVM30" s="11"/>
      <c r="DVN30" s="11"/>
      <c r="DVO30" s="11"/>
      <c r="DVP30" s="11"/>
      <c r="DVQ30" s="11"/>
      <c r="DVR30" s="11"/>
      <c r="DVS30" s="11"/>
      <c r="DVT30" s="11"/>
      <c r="DVU30" s="11"/>
      <c r="DVV30" s="11"/>
      <c r="DVW30" s="11"/>
      <c r="DVX30" s="11"/>
      <c r="DVY30" s="11"/>
      <c r="DVZ30" s="11"/>
      <c r="DWA30" s="11"/>
      <c r="DWB30" s="11"/>
      <c r="DWC30" s="11"/>
      <c r="DWD30" s="11"/>
      <c r="DWE30" s="11"/>
      <c r="DWF30" s="11"/>
      <c r="DWG30" s="11"/>
      <c r="DWH30" s="11"/>
      <c r="DWI30" s="11"/>
      <c r="DWJ30" s="11"/>
      <c r="DWK30" s="11"/>
      <c r="DWL30" s="11"/>
      <c r="DWM30" s="11"/>
      <c r="DWN30" s="11"/>
      <c r="DWO30" s="11"/>
      <c r="DWP30" s="11"/>
      <c r="DWQ30" s="11"/>
      <c r="DWR30" s="11"/>
      <c r="DWS30" s="11"/>
      <c r="DWT30" s="11"/>
      <c r="DWU30" s="11"/>
      <c r="DWV30" s="11"/>
      <c r="DWW30" s="11"/>
      <c r="DWX30" s="11"/>
      <c r="DWY30" s="11"/>
      <c r="DWZ30" s="11"/>
      <c r="DXA30" s="11"/>
      <c r="DXB30" s="11"/>
      <c r="DXC30" s="11"/>
      <c r="DXD30" s="11"/>
      <c r="DXE30" s="11"/>
      <c r="DXF30" s="11"/>
      <c r="DXG30" s="11"/>
      <c r="DXH30" s="11"/>
      <c r="DXI30" s="11"/>
      <c r="DXJ30" s="11"/>
      <c r="DXK30" s="11"/>
      <c r="DXL30" s="11"/>
      <c r="DXM30" s="11"/>
      <c r="DXN30" s="11"/>
      <c r="DXO30" s="11"/>
      <c r="DXP30" s="11"/>
      <c r="DXQ30" s="11"/>
      <c r="DXR30" s="11"/>
      <c r="DXS30" s="11"/>
      <c r="DXT30" s="11"/>
      <c r="DXU30" s="11"/>
      <c r="DXV30" s="11"/>
      <c r="DXW30" s="11"/>
      <c r="DXX30" s="11"/>
      <c r="DXY30" s="11"/>
      <c r="DXZ30" s="11"/>
      <c r="DYA30" s="11"/>
      <c r="DYB30" s="11"/>
      <c r="DYC30" s="11"/>
      <c r="DYD30" s="11"/>
      <c r="DYE30" s="11"/>
      <c r="DYF30" s="11"/>
      <c r="DYG30" s="11"/>
      <c r="DYH30" s="11"/>
      <c r="DYI30" s="11"/>
      <c r="DYJ30" s="11"/>
      <c r="DYK30" s="11"/>
      <c r="DYL30" s="11"/>
      <c r="DYM30" s="11"/>
      <c r="DYN30" s="11"/>
      <c r="DYO30" s="11"/>
      <c r="DYP30" s="11"/>
      <c r="DYQ30" s="11"/>
      <c r="DYR30" s="11"/>
      <c r="DYS30" s="11"/>
      <c r="DYT30" s="11"/>
      <c r="DYU30" s="11"/>
      <c r="DYV30" s="11"/>
      <c r="DYW30" s="11"/>
      <c r="DYX30" s="11"/>
      <c r="DYY30" s="11"/>
      <c r="DYZ30" s="11"/>
      <c r="DZA30" s="11"/>
      <c r="DZB30" s="11"/>
      <c r="DZC30" s="11"/>
      <c r="DZD30" s="11"/>
      <c r="DZE30" s="11"/>
      <c r="DZF30" s="11"/>
      <c r="DZG30" s="11"/>
      <c r="DZH30" s="11"/>
      <c r="DZI30" s="11"/>
      <c r="DZJ30" s="11"/>
      <c r="DZK30" s="11"/>
      <c r="DZL30" s="11"/>
      <c r="DZM30" s="11"/>
      <c r="DZN30" s="11"/>
      <c r="DZO30" s="11"/>
      <c r="DZP30" s="11"/>
      <c r="DZQ30" s="11"/>
      <c r="DZR30" s="11"/>
      <c r="DZS30" s="11"/>
      <c r="DZT30" s="11"/>
      <c r="DZU30" s="11"/>
      <c r="DZV30" s="11"/>
      <c r="DZW30" s="11"/>
      <c r="DZX30" s="11"/>
      <c r="DZY30" s="11"/>
      <c r="DZZ30" s="11"/>
      <c r="EAA30" s="11"/>
      <c r="EAB30" s="11"/>
      <c r="EAC30" s="11"/>
      <c r="EAD30" s="11"/>
      <c r="EAE30" s="11"/>
      <c r="EAF30" s="11"/>
      <c r="EAG30" s="11"/>
      <c r="EAH30" s="11"/>
      <c r="EAI30" s="11"/>
      <c r="EAJ30" s="11"/>
      <c r="EAK30" s="11"/>
      <c r="EAL30" s="11"/>
      <c r="EAM30" s="11"/>
      <c r="EAN30" s="11"/>
      <c r="EAO30" s="11"/>
      <c r="EAP30" s="11"/>
      <c r="EAQ30" s="11"/>
      <c r="EAR30" s="11"/>
      <c r="EAS30" s="11"/>
      <c r="EAT30" s="11"/>
      <c r="EAU30" s="11"/>
      <c r="EAV30" s="11"/>
      <c r="EAW30" s="11"/>
      <c r="EAX30" s="11"/>
      <c r="EAY30" s="11"/>
      <c r="EAZ30" s="11"/>
      <c r="EBA30" s="11"/>
      <c r="EBB30" s="11"/>
      <c r="EBC30" s="11"/>
      <c r="EBD30" s="11"/>
      <c r="EBE30" s="11"/>
      <c r="EBF30" s="11"/>
      <c r="EBG30" s="11"/>
      <c r="EBH30" s="11"/>
      <c r="EBI30" s="11"/>
      <c r="EBJ30" s="11"/>
      <c r="EBK30" s="11"/>
      <c r="EBL30" s="11"/>
      <c r="EBM30" s="11"/>
      <c r="EBN30" s="11"/>
      <c r="EBO30" s="11"/>
      <c r="EBP30" s="11"/>
      <c r="EBQ30" s="11"/>
      <c r="EBR30" s="11"/>
      <c r="EBS30" s="11"/>
      <c r="EBT30" s="11"/>
      <c r="EBU30" s="11"/>
      <c r="EBV30" s="11"/>
      <c r="EBW30" s="11"/>
      <c r="EBX30" s="11"/>
      <c r="EBY30" s="11"/>
      <c r="EBZ30" s="11"/>
      <c r="ECA30" s="11"/>
      <c r="ECB30" s="11"/>
      <c r="ECC30" s="11"/>
      <c r="ECD30" s="11"/>
      <c r="ECE30" s="11"/>
      <c r="ECF30" s="11"/>
      <c r="ECG30" s="11"/>
      <c r="ECH30" s="11"/>
      <c r="ECI30" s="11"/>
      <c r="ECJ30" s="11"/>
      <c r="ECK30" s="11"/>
      <c r="ECL30" s="11"/>
      <c r="ECM30" s="11"/>
      <c r="ECN30" s="11"/>
      <c r="ECO30" s="11"/>
      <c r="ECP30" s="11"/>
      <c r="ECQ30" s="11"/>
      <c r="ECR30" s="11"/>
      <c r="ECS30" s="11"/>
      <c r="ECT30" s="11"/>
      <c r="ECU30" s="11"/>
      <c r="ECV30" s="11"/>
      <c r="ECW30" s="11"/>
      <c r="ECX30" s="11"/>
      <c r="ECY30" s="11"/>
      <c r="ECZ30" s="11"/>
      <c r="EDA30" s="11"/>
      <c r="EDB30" s="11"/>
      <c r="EDC30" s="11"/>
      <c r="EDD30" s="11"/>
      <c r="EDE30" s="11"/>
      <c r="EDF30" s="11"/>
      <c r="EDG30" s="11"/>
      <c r="EDH30" s="11"/>
      <c r="EDI30" s="11"/>
      <c r="EDJ30" s="11"/>
      <c r="EDK30" s="11"/>
      <c r="EDL30" s="11"/>
      <c r="EDM30" s="11"/>
      <c r="EDN30" s="11"/>
      <c r="EDO30" s="11"/>
      <c r="EDP30" s="11"/>
      <c r="EDQ30" s="11"/>
      <c r="EDR30" s="11"/>
      <c r="EDS30" s="11"/>
      <c r="EDT30" s="11"/>
      <c r="EDU30" s="11"/>
      <c r="EDV30" s="11"/>
      <c r="EDW30" s="11"/>
      <c r="EDX30" s="11"/>
      <c r="EDY30" s="11"/>
      <c r="EDZ30" s="11"/>
      <c r="EEA30" s="11"/>
      <c r="EEB30" s="11"/>
      <c r="EEC30" s="11"/>
      <c r="EED30" s="11"/>
      <c r="EEE30" s="11"/>
      <c r="EEF30" s="11"/>
      <c r="EEG30" s="11"/>
      <c r="EEH30" s="11"/>
      <c r="EEI30" s="11"/>
      <c r="EEJ30" s="11"/>
      <c r="EEK30" s="11"/>
      <c r="EEL30" s="11"/>
      <c r="EEM30" s="11"/>
      <c r="EEN30" s="11"/>
      <c r="EEO30" s="11"/>
      <c r="EEP30" s="11"/>
      <c r="EEQ30" s="11"/>
      <c r="EER30" s="11"/>
      <c r="EES30" s="11"/>
      <c r="EET30" s="11"/>
      <c r="EEU30" s="11"/>
      <c r="EEV30" s="11"/>
      <c r="EEW30" s="11"/>
      <c r="EEX30" s="11"/>
      <c r="EEY30" s="11"/>
      <c r="EEZ30" s="11"/>
      <c r="EFA30" s="11"/>
      <c r="EFB30" s="11"/>
      <c r="EFC30" s="11"/>
      <c r="EFD30" s="11"/>
      <c r="EFE30" s="11"/>
      <c r="EFF30" s="11"/>
      <c r="EFG30" s="11"/>
      <c r="EFH30" s="11"/>
      <c r="EFI30" s="11"/>
      <c r="EFJ30" s="11"/>
      <c r="EFK30" s="11"/>
      <c r="EFL30" s="11"/>
      <c r="EFM30" s="11"/>
      <c r="EFN30" s="11"/>
      <c r="EFO30" s="11"/>
      <c r="EFP30" s="11"/>
      <c r="EFQ30" s="11"/>
      <c r="EFR30" s="11"/>
      <c r="EFS30" s="11"/>
      <c r="EFT30" s="11"/>
      <c r="EFU30" s="11"/>
      <c r="EFV30" s="11"/>
      <c r="EFW30" s="11"/>
      <c r="EFX30" s="11"/>
      <c r="EFY30" s="11"/>
      <c r="EFZ30" s="11"/>
      <c r="EGA30" s="11"/>
      <c r="EGB30" s="11"/>
      <c r="EGC30" s="11"/>
      <c r="EGD30" s="11"/>
      <c r="EGE30" s="11"/>
      <c r="EGF30" s="11"/>
      <c r="EGG30" s="11"/>
      <c r="EGH30" s="11"/>
      <c r="EGI30" s="11"/>
      <c r="EGJ30" s="11"/>
      <c r="EGK30" s="11"/>
      <c r="EGL30" s="11"/>
      <c r="EGM30" s="11"/>
      <c r="EGN30" s="11"/>
      <c r="EGO30" s="11"/>
      <c r="EGP30" s="11"/>
      <c r="EGQ30" s="11"/>
      <c r="EGR30" s="11"/>
      <c r="EGS30" s="11"/>
      <c r="EGT30" s="11"/>
      <c r="EGU30" s="11"/>
      <c r="EGV30" s="11"/>
      <c r="EGW30" s="11"/>
      <c r="EGX30" s="11"/>
      <c r="EGY30" s="11"/>
      <c r="EGZ30" s="11"/>
      <c r="EHA30" s="11"/>
      <c r="EHB30" s="11"/>
      <c r="EHC30" s="11"/>
      <c r="EHD30" s="11"/>
      <c r="EHE30" s="11"/>
      <c r="EHF30" s="11"/>
      <c r="EHG30" s="11"/>
      <c r="EHH30" s="11"/>
      <c r="EHI30" s="11"/>
      <c r="EHJ30" s="11"/>
      <c r="EHK30" s="11"/>
      <c r="EHL30" s="11"/>
      <c r="EHM30" s="11"/>
      <c r="EHN30" s="11"/>
      <c r="EHO30" s="11"/>
      <c r="EHP30" s="11"/>
      <c r="EHQ30" s="11"/>
      <c r="EHR30" s="11"/>
      <c r="EHS30" s="11"/>
      <c r="EHT30" s="11"/>
      <c r="EHU30" s="11"/>
      <c r="EHV30" s="11"/>
      <c r="EHW30" s="11"/>
      <c r="EHX30" s="11"/>
      <c r="EHY30" s="11"/>
      <c r="EHZ30" s="11"/>
      <c r="EIA30" s="11"/>
      <c r="EIB30" s="11"/>
      <c r="EIC30" s="11"/>
      <c r="EID30" s="11"/>
      <c r="EIE30" s="11"/>
      <c r="EIF30" s="11"/>
      <c r="EIG30" s="11"/>
      <c r="EIH30" s="11"/>
      <c r="EII30" s="11"/>
      <c r="EIJ30" s="11"/>
      <c r="EIK30" s="11"/>
      <c r="EIL30" s="11"/>
      <c r="EIM30" s="11"/>
      <c r="EIN30" s="11"/>
      <c r="EIO30" s="11"/>
      <c r="EIP30" s="11"/>
      <c r="EIQ30" s="11"/>
      <c r="EIR30" s="11"/>
      <c r="EIS30" s="11"/>
      <c r="EIT30" s="11"/>
      <c r="EIU30" s="11"/>
      <c r="EIV30" s="11"/>
      <c r="EIW30" s="11"/>
      <c r="EIX30" s="11"/>
      <c r="EIY30" s="11"/>
      <c r="EIZ30" s="11"/>
      <c r="EJA30" s="11"/>
      <c r="EJB30" s="11"/>
      <c r="EJC30" s="11"/>
      <c r="EJD30" s="11"/>
      <c r="EJE30" s="11"/>
      <c r="EJF30" s="11"/>
      <c r="EJG30" s="11"/>
      <c r="EJH30" s="11"/>
      <c r="EJI30" s="11"/>
      <c r="EJJ30" s="11"/>
      <c r="EJK30" s="11"/>
      <c r="EJL30" s="11"/>
      <c r="EJM30" s="11"/>
      <c r="EJN30" s="11"/>
      <c r="EJO30" s="11"/>
      <c r="EJP30" s="11"/>
      <c r="EJQ30" s="11"/>
      <c r="EJR30" s="11"/>
      <c r="EJS30" s="11"/>
      <c r="EJT30" s="11"/>
      <c r="EJU30" s="11"/>
      <c r="EJV30" s="11"/>
      <c r="EJW30" s="11"/>
      <c r="EJX30" s="11"/>
      <c r="EJY30" s="11"/>
      <c r="EJZ30" s="11"/>
      <c r="EKA30" s="11"/>
      <c r="EKB30" s="11"/>
      <c r="EKC30" s="11"/>
      <c r="EKD30" s="11"/>
      <c r="EKE30" s="11"/>
      <c r="EKF30" s="11"/>
      <c r="EKG30" s="11"/>
      <c r="EKH30" s="11"/>
      <c r="EKI30" s="11"/>
      <c r="EKJ30" s="11"/>
      <c r="EKK30" s="11"/>
      <c r="EKL30" s="11"/>
      <c r="EKM30" s="11"/>
      <c r="EKN30" s="11"/>
      <c r="EKO30" s="11"/>
      <c r="EKP30" s="11"/>
      <c r="EKQ30" s="11"/>
      <c r="EKR30" s="11"/>
      <c r="EKS30" s="11"/>
      <c r="EKT30" s="11"/>
      <c r="EKU30" s="11"/>
      <c r="EKV30" s="11"/>
      <c r="EKW30" s="11"/>
      <c r="EKX30" s="11"/>
      <c r="EKY30" s="11"/>
      <c r="EKZ30" s="11"/>
      <c r="ELA30" s="11"/>
      <c r="ELB30" s="11"/>
      <c r="ELC30" s="11"/>
      <c r="ELD30" s="11"/>
      <c r="ELE30" s="11"/>
      <c r="ELF30" s="11"/>
      <c r="ELG30" s="11"/>
      <c r="ELH30" s="11"/>
      <c r="ELI30" s="11"/>
      <c r="ELJ30" s="11"/>
      <c r="ELK30" s="11"/>
      <c r="ELL30" s="11"/>
      <c r="ELM30" s="11"/>
      <c r="ELN30" s="11"/>
      <c r="ELO30" s="11"/>
      <c r="ELP30" s="11"/>
      <c r="ELQ30" s="11"/>
      <c r="ELR30" s="11"/>
      <c r="ELS30" s="11"/>
      <c r="ELT30" s="11"/>
      <c r="ELU30" s="11"/>
      <c r="ELV30" s="11"/>
      <c r="ELW30" s="11"/>
      <c r="ELX30" s="11"/>
      <c r="ELY30" s="11"/>
      <c r="ELZ30" s="11"/>
      <c r="EMA30" s="11"/>
      <c r="EMB30" s="11"/>
      <c r="EMC30" s="11"/>
      <c r="EMD30" s="11"/>
      <c r="EME30" s="11"/>
      <c r="EMF30" s="11"/>
      <c r="EMG30" s="11"/>
      <c r="EMH30" s="11"/>
      <c r="EMI30" s="11"/>
      <c r="EMJ30" s="11"/>
      <c r="EMK30" s="11"/>
      <c r="EML30" s="11"/>
      <c r="EMM30" s="11"/>
      <c r="EMN30" s="11"/>
      <c r="EMO30" s="11"/>
      <c r="EMP30" s="11"/>
      <c r="EMQ30" s="11"/>
      <c r="EMR30" s="11"/>
      <c r="EMS30" s="11"/>
      <c r="EMT30" s="11"/>
      <c r="EMU30" s="11"/>
      <c r="EMV30" s="11"/>
      <c r="EMW30" s="11"/>
      <c r="EMX30" s="11"/>
      <c r="EMY30" s="11"/>
      <c r="EMZ30" s="11"/>
      <c r="ENA30" s="11"/>
      <c r="ENB30" s="11"/>
      <c r="ENC30" s="11"/>
      <c r="END30" s="11"/>
      <c r="ENE30" s="11"/>
      <c r="ENF30" s="11"/>
      <c r="ENG30" s="11"/>
      <c r="ENH30" s="11"/>
      <c r="ENI30" s="11"/>
      <c r="ENJ30" s="11"/>
      <c r="ENK30" s="11"/>
      <c r="ENL30" s="11"/>
      <c r="ENM30" s="11"/>
      <c r="ENN30" s="11"/>
      <c r="ENO30" s="11"/>
      <c r="ENP30" s="11"/>
      <c r="ENQ30" s="11"/>
      <c r="ENR30" s="11"/>
      <c r="ENS30" s="11"/>
      <c r="ENT30" s="11"/>
      <c r="ENU30" s="11"/>
      <c r="ENV30" s="11"/>
      <c r="ENW30" s="11"/>
      <c r="ENX30" s="11"/>
      <c r="ENY30" s="11"/>
      <c r="ENZ30" s="11"/>
      <c r="EOA30" s="11"/>
      <c r="EOB30" s="11"/>
      <c r="EOC30" s="11"/>
      <c r="EOD30" s="11"/>
      <c r="EOE30" s="11"/>
      <c r="EOF30" s="11"/>
      <c r="EOG30" s="11"/>
      <c r="EOH30" s="11"/>
      <c r="EOI30" s="11"/>
      <c r="EOJ30" s="11"/>
      <c r="EOK30" s="11"/>
      <c r="EOL30" s="11"/>
      <c r="EOM30" s="11"/>
      <c r="EON30" s="11"/>
      <c r="EOO30" s="11"/>
      <c r="EOP30" s="11"/>
      <c r="EOQ30" s="11"/>
      <c r="EOR30" s="11"/>
      <c r="EOS30" s="11"/>
      <c r="EOT30" s="11"/>
      <c r="EOU30" s="11"/>
      <c r="EOV30" s="11"/>
      <c r="EOW30" s="11"/>
      <c r="EOX30" s="11"/>
      <c r="EOY30" s="11"/>
      <c r="EOZ30" s="11"/>
      <c r="EPA30" s="11"/>
      <c r="EPB30" s="11"/>
      <c r="EPC30" s="11"/>
      <c r="EPD30" s="11"/>
      <c r="EPE30" s="11"/>
      <c r="EPF30" s="11"/>
      <c r="EPG30" s="11"/>
      <c r="EPH30" s="11"/>
      <c r="EPI30" s="11"/>
      <c r="EPJ30" s="11"/>
      <c r="EPK30" s="11"/>
      <c r="EPL30" s="11"/>
      <c r="EPM30" s="11"/>
      <c r="EPN30" s="11"/>
      <c r="EPO30" s="11"/>
      <c r="EPP30" s="11"/>
      <c r="EPQ30" s="11"/>
      <c r="EPR30" s="11"/>
      <c r="EPS30" s="11"/>
      <c r="EPT30" s="11"/>
      <c r="EPU30" s="11"/>
      <c r="EPV30" s="11"/>
      <c r="EPW30" s="11"/>
      <c r="EPX30" s="11"/>
      <c r="EPY30" s="11"/>
      <c r="EPZ30" s="11"/>
      <c r="EQA30" s="11"/>
      <c r="EQB30" s="11"/>
      <c r="EQC30" s="11"/>
      <c r="EQD30" s="11"/>
      <c r="EQE30" s="11"/>
      <c r="EQF30" s="11"/>
      <c r="EQG30" s="11"/>
      <c r="EQH30" s="11"/>
      <c r="EQI30" s="11"/>
      <c r="EQJ30" s="11"/>
      <c r="EQK30" s="11"/>
      <c r="EQL30" s="11"/>
      <c r="EQM30" s="11"/>
      <c r="EQN30" s="11"/>
      <c r="EQO30" s="11"/>
      <c r="EQP30" s="11"/>
      <c r="EQQ30" s="11"/>
      <c r="EQR30" s="11"/>
      <c r="EQS30" s="11"/>
      <c r="EQT30" s="11"/>
      <c r="EQU30" s="11"/>
      <c r="EQV30" s="11"/>
      <c r="EQW30" s="11"/>
      <c r="EQX30" s="11"/>
      <c r="EQY30" s="11"/>
      <c r="EQZ30" s="11"/>
      <c r="ERA30" s="11"/>
      <c r="ERB30" s="11"/>
      <c r="ERC30" s="11"/>
      <c r="ERD30" s="11"/>
      <c r="ERE30" s="11"/>
      <c r="ERF30" s="11"/>
      <c r="ERG30" s="11"/>
      <c r="ERH30" s="11"/>
      <c r="ERI30" s="11"/>
      <c r="ERJ30" s="11"/>
      <c r="ERK30" s="11"/>
      <c r="ERL30" s="11"/>
      <c r="ERM30" s="11"/>
      <c r="ERN30" s="11"/>
      <c r="ERO30" s="11"/>
      <c r="ERP30" s="11"/>
      <c r="ERQ30" s="11"/>
      <c r="ERR30" s="11"/>
      <c r="ERS30" s="11"/>
      <c r="ERT30" s="11"/>
      <c r="ERU30" s="11"/>
      <c r="ERV30" s="11"/>
      <c r="ERW30" s="11"/>
      <c r="ERX30" s="11"/>
      <c r="ERY30" s="11"/>
      <c r="ERZ30" s="11"/>
      <c r="ESA30" s="11"/>
      <c r="ESB30" s="11"/>
      <c r="ESC30" s="11"/>
      <c r="ESD30" s="11"/>
      <c r="ESE30" s="11"/>
      <c r="ESF30" s="11"/>
      <c r="ESG30" s="11"/>
      <c r="ESH30" s="11"/>
      <c r="ESI30" s="11"/>
      <c r="ESJ30" s="11"/>
      <c r="ESK30" s="11"/>
      <c r="ESL30" s="11"/>
      <c r="ESM30" s="11"/>
      <c r="ESN30" s="11"/>
      <c r="ESO30" s="11"/>
      <c r="ESP30" s="11"/>
      <c r="ESQ30" s="11"/>
      <c r="ESR30" s="11"/>
      <c r="ESS30" s="11"/>
      <c r="EST30" s="11"/>
      <c r="ESU30" s="11"/>
      <c r="ESV30" s="11"/>
      <c r="ESW30" s="11"/>
      <c r="ESX30" s="11"/>
      <c r="ESY30" s="11"/>
      <c r="ESZ30" s="11"/>
      <c r="ETA30" s="11"/>
      <c r="ETB30" s="11"/>
      <c r="ETC30" s="11"/>
      <c r="ETD30" s="11"/>
      <c r="ETE30" s="11"/>
      <c r="ETF30" s="11"/>
      <c r="ETG30" s="11"/>
      <c r="ETH30" s="11"/>
      <c r="ETI30" s="11"/>
      <c r="ETJ30" s="11"/>
      <c r="ETK30" s="11"/>
      <c r="ETL30" s="11"/>
      <c r="ETM30" s="11"/>
      <c r="ETN30" s="11"/>
      <c r="ETO30" s="11"/>
      <c r="ETP30" s="11"/>
      <c r="ETQ30" s="11"/>
      <c r="ETR30" s="11"/>
      <c r="ETS30" s="11"/>
      <c r="ETT30" s="11"/>
      <c r="ETU30" s="11"/>
      <c r="ETV30" s="11"/>
      <c r="ETW30" s="11"/>
      <c r="ETX30" s="11"/>
      <c r="ETY30" s="11"/>
      <c r="ETZ30" s="11"/>
      <c r="EUA30" s="11"/>
      <c r="EUB30" s="11"/>
      <c r="EUC30" s="11"/>
      <c r="EUD30" s="11"/>
      <c r="EUE30" s="11"/>
      <c r="EUF30" s="11"/>
      <c r="EUG30" s="11"/>
      <c r="EUH30" s="11"/>
      <c r="EUI30" s="11"/>
      <c r="EUJ30" s="11"/>
      <c r="EUK30" s="11"/>
      <c r="EUL30" s="11"/>
      <c r="EUM30" s="11"/>
      <c r="EUN30" s="11"/>
      <c r="EUO30" s="11"/>
      <c r="EUP30" s="11"/>
      <c r="EUQ30" s="11"/>
      <c r="EUR30" s="11"/>
      <c r="EUS30" s="11"/>
      <c r="EUT30" s="11"/>
      <c r="EUU30" s="11"/>
      <c r="EUV30" s="11"/>
      <c r="EUW30" s="11"/>
      <c r="EUX30" s="11"/>
      <c r="EUY30" s="11"/>
      <c r="EUZ30" s="11"/>
      <c r="EVA30" s="11"/>
      <c r="EVB30" s="11"/>
      <c r="EVC30" s="11"/>
      <c r="EVD30" s="11"/>
      <c r="EVE30" s="11"/>
      <c r="EVF30" s="11"/>
      <c r="EVG30" s="11"/>
      <c r="EVH30" s="11"/>
      <c r="EVI30" s="11"/>
      <c r="EVJ30" s="11"/>
      <c r="EVK30" s="11"/>
      <c r="EVL30" s="11"/>
      <c r="EVM30" s="11"/>
      <c r="EVN30" s="11"/>
      <c r="EVO30" s="11"/>
      <c r="EVP30" s="11"/>
      <c r="EVQ30" s="11"/>
      <c r="EVR30" s="11"/>
      <c r="EVS30" s="11"/>
      <c r="EVT30" s="11"/>
      <c r="EVU30" s="11"/>
      <c r="EVV30" s="11"/>
      <c r="EVW30" s="11"/>
      <c r="EVX30" s="11"/>
      <c r="EVY30" s="11"/>
      <c r="EVZ30" s="11"/>
      <c r="EWA30" s="11"/>
      <c r="EWB30" s="11"/>
      <c r="EWC30" s="11"/>
      <c r="EWD30" s="11"/>
      <c r="EWE30" s="11"/>
      <c r="EWF30" s="11"/>
      <c r="EWG30" s="11"/>
      <c r="EWH30" s="11"/>
      <c r="EWI30" s="11"/>
      <c r="EWJ30" s="11"/>
      <c r="EWK30" s="11"/>
      <c r="EWL30" s="11"/>
      <c r="EWM30" s="11"/>
      <c r="EWN30" s="11"/>
      <c r="EWO30" s="11"/>
      <c r="EWP30" s="11"/>
      <c r="EWQ30" s="11"/>
      <c r="EWR30" s="11"/>
      <c r="EWS30" s="11"/>
      <c r="EWT30" s="11"/>
      <c r="EWU30" s="11"/>
      <c r="EWV30" s="11"/>
      <c r="EWW30" s="11"/>
      <c r="EWX30" s="11"/>
      <c r="EWY30" s="11"/>
      <c r="EWZ30" s="11"/>
      <c r="EXA30" s="11"/>
      <c r="EXB30" s="11"/>
      <c r="EXC30" s="11"/>
      <c r="EXD30" s="11"/>
      <c r="EXE30" s="11"/>
      <c r="EXF30" s="11"/>
      <c r="EXG30" s="11"/>
      <c r="EXH30" s="11"/>
      <c r="EXI30" s="11"/>
      <c r="EXJ30" s="11"/>
      <c r="EXK30" s="11"/>
      <c r="EXL30" s="11"/>
      <c r="EXM30" s="11"/>
      <c r="EXN30" s="11"/>
      <c r="EXO30" s="11"/>
      <c r="EXP30" s="11"/>
      <c r="EXQ30" s="11"/>
      <c r="EXR30" s="11"/>
      <c r="EXS30" s="11"/>
      <c r="EXT30" s="11"/>
      <c r="EXU30" s="11"/>
      <c r="EXV30" s="11"/>
      <c r="EXW30" s="11"/>
      <c r="EXX30" s="11"/>
      <c r="EXY30" s="11"/>
      <c r="EXZ30" s="11"/>
      <c r="EYA30" s="11"/>
      <c r="EYB30" s="11"/>
      <c r="EYC30" s="11"/>
      <c r="EYD30" s="11"/>
      <c r="EYE30" s="11"/>
      <c r="EYF30" s="11"/>
      <c r="EYG30" s="11"/>
      <c r="EYH30" s="11"/>
      <c r="EYI30" s="11"/>
      <c r="EYJ30" s="11"/>
      <c r="EYK30" s="11"/>
      <c r="EYL30" s="11"/>
      <c r="EYM30" s="11"/>
      <c r="EYN30" s="11"/>
      <c r="EYO30" s="11"/>
      <c r="EYP30" s="11"/>
      <c r="EYQ30" s="11"/>
      <c r="EYR30" s="11"/>
      <c r="EYS30" s="11"/>
      <c r="EYT30" s="11"/>
      <c r="EYU30" s="11"/>
      <c r="EYV30" s="11"/>
      <c r="EYW30" s="11"/>
      <c r="EYX30" s="11"/>
      <c r="EYY30" s="11"/>
      <c r="EYZ30" s="11"/>
      <c r="EZA30" s="11"/>
      <c r="EZB30" s="11"/>
      <c r="EZC30" s="11"/>
      <c r="EZD30" s="11"/>
      <c r="EZE30" s="11"/>
      <c r="EZF30" s="11"/>
      <c r="EZG30" s="11"/>
      <c r="EZH30" s="11"/>
      <c r="EZI30" s="11"/>
      <c r="EZJ30" s="11"/>
      <c r="EZK30" s="11"/>
      <c r="EZL30" s="11"/>
      <c r="EZM30" s="11"/>
      <c r="EZN30" s="11"/>
      <c r="EZO30" s="11"/>
      <c r="EZP30" s="11"/>
      <c r="EZQ30" s="11"/>
      <c r="EZR30" s="11"/>
      <c r="EZS30" s="11"/>
      <c r="EZT30" s="11"/>
      <c r="EZU30" s="11"/>
      <c r="EZV30" s="11"/>
      <c r="EZW30" s="11"/>
      <c r="EZX30" s="11"/>
      <c r="EZY30" s="11"/>
      <c r="EZZ30" s="11"/>
      <c r="FAA30" s="11"/>
      <c r="FAB30" s="11"/>
      <c r="FAC30" s="11"/>
      <c r="FAD30" s="11"/>
      <c r="FAE30" s="11"/>
      <c r="FAF30" s="11"/>
      <c r="FAG30" s="11"/>
      <c r="FAH30" s="11"/>
      <c r="FAI30" s="11"/>
      <c r="FAJ30" s="11"/>
      <c r="FAK30" s="11"/>
      <c r="FAL30" s="11"/>
      <c r="FAM30" s="11"/>
      <c r="FAN30" s="11"/>
      <c r="FAO30" s="11"/>
      <c r="FAP30" s="11"/>
      <c r="FAQ30" s="11"/>
      <c r="FAR30" s="11"/>
      <c r="FAS30" s="11"/>
      <c r="FAT30" s="11"/>
      <c r="FAU30" s="11"/>
      <c r="FAV30" s="11"/>
      <c r="FAW30" s="11"/>
      <c r="FAX30" s="11"/>
      <c r="FAY30" s="11"/>
      <c r="FAZ30" s="11"/>
      <c r="FBA30" s="11"/>
      <c r="FBB30" s="11"/>
      <c r="FBC30" s="11"/>
      <c r="FBD30" s="11"/>
      <c r="FBE30" s="11"/>
      <c r="FBF30" s="11"/>
      <c r="FBG30" s="11"/>
      <c r="FBH30" s="11"/>
      <c r="FBI30" s="11"/>
      <c r="FBJ30" s="11"/>
      <c r="FBK30" s="11"/>
      <c r="FBL30" s="11"/>
      <c r="FBM30" s="11"/>
      <c r="FBN30" s="11"/>
      <c r="FBO30" s="11"/>
      <c r="FBP30" s="11"/>
      <c r="FBQ30" s="11"/>
      <c r="FBR30" s="11"/>
      <c r="FBS30" s="11"/>
      <c r="FBT30" s="11"/>
      <c r="FBU30" s="11"/>
      <c r="FBV30" s="11"/>
      <c r="FBW30" s="11"/>
      <c r="FBX30" s="11"/>
      <c r="FBY30" s="11"/>
      <c r="FBZ30" s="11"/>
      <c r="FCA30" s="11"/>
      <c r="FCB30" s="11"/>
      <c r="FCC30" s="11"/>
      <c r="FCD30" s="11"/>
      <c r="FCE30" s="11"/>
      <c r="FCF30" s="11"/>
      <c r="FCG30" s="11"/>
      <c r="FCH30" s="11"/>
      <c r="FCI30" s="11"/>
      <c r="FCJ30" s="11"/>
      <c r="FCK30" s="11"/>
      <c r="FCL30" s="11"/>
      <c r="FCM30" s="11"/>
      <c r="FCN30" s="11"/>
      <c r="FCO30" s="11"/>
      <c r="FCP30" s="11"/>
      <c r="FCQ30" s="11"/>
      <c r="FCR30" s="11"/>
      <c r="FCS30" s="11"/>
      <c r="FCT30" s="11"/>
      <c r="FCU30" s="11"/>
      <c r="FCV30" s="11"/>
      <c r="FCW30" s="11"/>
      <c r="FCX30" s="11"/>
      <c r="FCY30" s="11"/>
      <c r="FCZ30" s="11"/>
      <c r="FDA30" s="11"/>
      <c r="FDB30" s="11"/>
      <c r="FDC30" s="11"/>
      <c r="FDD30" s="11"/>
      <c r="FDE30" s="11"/>
      <c r="FDF30" s="11"/>
      <c r="FDG30" s="11"/>
      <c r="FDH30" s="11"/>
      <c r="FDI30" s="11"/>
      <c r="FDJ30" s="11"/>
      <c r="FDK30" s="11"/>
      <c r="FDL30" s="11"/>
      <c r="FDM30" s="11"/>
      <c r="FDN30" s="11"/>
      <c r="FDO30" s="11"/>
      <c r="FDP30" s="11"/>
      <c r="FDQ30" s="11"/>
      <c r="FDR30" s="11"/>
      <c r="FDS30" s="11"/>
      <c r="FDT30" s="11"/>
      <c r="FDU30" s="11"/>
      <c r="FDV30" s="11"/>
      <c r="FDW30" s="11"/>
      <c r="FDX30" s="11"/>
      <c r="FDY30" s="11"/>
      <c r="FDZ30" s="11"/>
      <c r="FEA30" s="11"/>
      <c r="FEB30" s="11"/>
      <c r="FEC30" s="11"/>
      <c r="FED30" s="11"/>
      <c r="FEE30" s="11"/>
      <c r="FEF30" s="11"/>
      <c r="FEG30" s="11"/>
      <c r="FEH30" s="11"/>
      <c r="FEI30" s="11"/>
      <c r="FEJ30" s="11"/>
      <c r="FEK30" s="11"/>
      <c r="FEL30" s="11"/>
      <c r="FEM30" s="11"/>
      <c r="FEN30" s="11"/>
      <c r="FEO30" s="11"/>
      <c r="FEP30" s="11"/>
      <c r="FEQ30" s="11"/>
      <c r="FER30" s="11"/>
      <c r="FES30" s="11"/>
      <c r="FET30" s="11"/>
      <c r="FEU30" s="11"/>
      <c r="FEV30" s="11"/>
      <c r="FEW30" s="11"/>
      <c r="FEX30" s="11"/>
      <c r="FEY30" s="11"/>
      <c r="FEZ30" s="11"/>
      <c r="FFA30" s="11"/>
      <c r="FFB30" s="11"/>
      <c r="FFC30" s="11"/>
      <c r="FFD30" s="11"/>
      <c r="FFE30" s="11"/>
      <c r="FFF30" s="11"/>
      <c r="FFG30" s="11"/>
      <c r="FFH30" s="11"/>
      <c r="FFI30" s="11"/>
      <c r="FFJ30" s="11"/>
      <c r="FFK30" s="11"/>
      <c r="FFL30" s="11"/>
      <c r="FFM30" s="11"/>
      <c r="FFN30" s="11"/>
      <c r="FFO30" s="11"/>
      <c r="FFP30" s="11"/>
      <c r="FFQ30" s="11"/>
      <c r="FFR30" s="11"/>
      <c r="FFS30" s="11"/>
      <c r="FFT30" s="11"/>
      <c r="FFU30" s="11"/>
      <c r="FFV30" s="11"/>
      <c r="FFW30" s="11"/>
      <c r="FFX30" s="11"/>
      <c r="FFY30" s="11"/>
      <c r="FFZ30" s="11"/>
      <c r="FGA30" s="11"/>
      <c r="FGB30" s="11"/>
      <c r="FGC30" s="11"/>
      <c r="FGD30" s="11"/>
      <c r="FGE30" s="11"/>
      <c r="FGF30" s="11"/>
      <c r="FGG30" s="11"/>
      <c r="FGH30" s="11"/>
      <c r="FGI30" s="11"/>
      <c r="FGJ30" s="11"/>
      <c r="FGK30" s="11"/>
      <c r="FGL30" s="11"/>
      <c r="FGM30" s="11"/>
      <c r="FGN30" s="11"/>
      <c r="FGO30" s="11"/>
      <c r="FGP30" s="11"/>
      <c r="FGQ30" s="11"/>
      <c r="FGR30" s="11"/>
      <c r="FGS30" s="11"/>
      <c r="FGT30" s="11"/>
      <c r="FGU30" s="11"/>
      <c r="FGV30" s="11"/>
      <c r="FGW30" s="11"/>
      <c r="FGX30" s="11"/>
      <c r="FGY30" s="11"/>
      <c r="FGZ30" s="11"/>
      <c r="FHA30" s="11"/>
      <c r="FHB30" s="11"/>
      <c r="FHC30" s="11"/>
      <c r="FHD30" s="11"/>
      <c r="FHE30" s="11"/>
      <c r="FHF30" s="11"/>
      <c r="FHG30" s="11"/>
      <c r="FHH30" s="11"/>
      <c r="FHI30" s="11"/>
      <c r="FHJ30" s="11"/>
      <c r="FHK30" s="11"/>
      <c r="FHL30" s="11"/>
      <c r="FHM30" s="11"/>
      <c r="FHN30" s="11"/>
      <c r="FHO30" s="11"/>
      <c r="FHP30" s="11"/>
      <c r="FHQ30" s="11"/>
      <c r="FHR30" s="11"/>
      <c r="FHS30" s="11"/>
      <c r="FHT30" s="11"/>
      <c r="FHU30" s="11"/>
      <c r="FHV30" s="11"/>
      <c r="FHW30" s="11"/>
      <c r="FHX30" s="11"/>
      <c r="FHY30" s="11"/>
      <c r="FHZ30" s="11"/>
      <c r="FIA30" s="11"/>
      <c r="FIB30" s="11"/>
      <c r="FIC30" s="11"/>
      <c r="FID30" s="11"/>
      <c r="FIE30" s="11"/>
      <c r="FIF30" s="11"/>
      <c r="FIG30" s="11"/>
      <c r="FIH30" s="11"/>
      <c r="FII30" s="11"/>
      <c r="FIJ30" s="11"/>
      <c r="FIK30" s="11"/>
      <c r="FIL30" s="11"/>
      <c r="FIM30" s="11"/>
      <c r="FIN30" s="11"/>
      <c r="FIO30" s="11"/>
      <c r="FIP30" s="11"/>
      <c r="FIQ30" s="11"/>
      <c r="FIR30" s="11"/>
      <c r="FIS30" s="11"/>
      <c r="FIT30" s="11"/>
      <c r="FIU30" s="11"/>
      <c r="FIV30" s="11"/>
      <c r="FIW30" s="11"/>
      <c r="FIX30" s="11"/>
      <c r="FIY30" s="11"/>
      <c r="FIZ30" s="11"/>
      <c r="FJA30" s="11"/>
      <c r="FJB30" s="11"/>
      <c r="FJC30" s="11"/>
      <c r="FJD30" s="11"/>
      <c r="FJE30" s="11"/>
      <c r="FJF30" s="11"/>
      <c r="FJG30" s="11"/>
      <c r="FJH30" s="11"/>
      <c r="FJI30" s="11"/>
      <c r="FJJ30" s="11"/>
      <c r="FJK30" s="11"/>
      <c r="FJL30" s="11"/>
      <c r="FJM30" s="11"/>
      <c r="FJN30" s="11"/>
      <c r="FJO30" s="11"/>
      <c r="FJP30" s="11"/>
      <c r="FJQ30" s="11"/>
      <c r="FJR30" s="11"/>
      <c r="FJS30" s="11"/>
      <c r="FJT30" s="11"/>
      <c r="FJU30" s="11"/>
      <c r="FJV30" s="11"/>
      <c r="FJW30" s="11"/>
      <c r="FJX30" s="11"/>
      <c r="FJY30" s="11"/>
      <c r="FJZ30" s="11"/>
      <c r="FKA30" s="11"/>
      <c r="FKB30" s="11"/>
      <c r="FKC30" s="11"/>
      <c r="FKD30" s="11"/>
      <c r="FKE30" s="11"/>
      <c r="FKF30" s="11"/>
      <c r="FKG30" s="11"/>
      <c r="FKH30" s="11"/>
      <c r="FKI30" s="11"/>
      <c r="FKJ30" s="11"/>
      <c r="FKK30" s="11"/>
      <c r="FKL30" s="11"/>
      <c r="FKM30" s="11"/>
      <c r="FKN30" s="11"/>
      <c r="FKO30" s="11"/>
      <c r="FKP30" s="11"/>
      <c r="FKQ30" s="11"/>
      <c r="FKR30" s="11"/>
      <c r="FKS30" s="11"/>
      <c r="FKT30" s="11"/>
      <c r="FKU30" s="11"/>
      <c r="FKV30" s="11"/>
      <c r="FKW30" s="11"/>
      <c r="FKX30" s="11"/>
      <c r="FKY30" s="11"/>
      <c r="FKZ30" s="11"/>
      <c r="FLA30" s="11"/>
      <c r="FLB30" s="11"/>
      <c r="FLC30" s="11"/>
      <c r="FLD30" s="11"/>
      <c r="FLE30" s="11"/>
      <c r="FLF30" s="11"/>
      <c r="FLG30" s="11"/>
      <c r="FLH30" s="11"/>
      <c r="FLI30" s="11"/>
      <c r="FLJ30" s="11"/>
      <c r="FLK30" s="11"/>
      <c r="FLL30" s="11"/>
      <c r="FLM30" s="11"/>
      <c r="FLN30" s="11"/>
      <c r="FLO30" s="11"/>
      <c r="FLP30" s="11"/>
      <c r="FLQ30" s="11"/>
      <c r="FLR30" s="11"/>
      <c r="FLS30" s="11"/>
      <c r="FLT30" s="11"/>
      <c r="FLU30" s="11"/>
      <c r="FLV30" s="11"/>
      <c r="FLW30" s="11"/>
      <c r="FLX30" s="11"/>
      <c r="FLY30" s="11"/>
      <c r="FLZ30" s="11"/>
      <c r="FMA30" s="11"/>
      <c r="FMB30" s="11"/>
      <c r="FMC30" s="11"/>
      <c r="FMD30" s="11"/>
      <c r="FME30" s="11"/>
      <c r="FMF30" s="11"/>
      <c r="FMG30" s="11"/>
      <c r="FMH30" s="11"/>
      <c r="FMI30" s="11"/>
      <c r="FMJ30" s="11"/>
      <c r="FMK30" s="11"/>
      <c r="FML30" s="11"/>
      <c r="FMM30" s="11"/>
      <c r="FMN30" s="11"/>
      <c r="FMO30" s="11"/>
      <c r="FMP30" s="11"/>
      <c r="FMQ30" s="11"/>
      <c r="FMR30" s="11"/>
      <c r="FMS30" s="11"/>
      <c r="FMT30" s="11"/>
      <c r="FMU30" s="11"/>
      <c r="FMV30" s="11"/>
      <c r="FMW30" s="11"/>
      <c r="FMX30" s="11"/>
      <c r="FMY30" s="11"/>
      <c r="FMZ30" s="11"/>
      <c r="FNA30" s="11"/>
      <c r="FNB30" s="11"/>
      <c r="FNC30" s="11"/>
      <c r="FND30" s="11"/>
      <c r="FNE30" s="11"/>
      <c r="FNF30" s="11"/>
      <c r="FNG30" s="11"/>
      <c r="FNH30" s="11"/>
      <c r="FNI30" s="11"/>
      <c r="FNJ30" s="11"/>
      <c r="FNK30" s="11"/>
      <c r="FNL30" s="11"/>
      <c r="FNM30" s="11"/>
      <c r="FNN30" s="11"/>
      <c r="FNO30" s="11"/>
      <c r="FNP30" s="11"/>
      <c r="FNQ30" s="11"/>
      <c r="FNR30" s="11"/>
      <c r="FNS30" s="11"/>
      <c r="FNT30" s="11"/>
      <c r="FNU30" s="11"/>
      <c r="FNV30" s="11"/>
      <c r="FNW30" s="11"/>
      <c r="FNX30" s="11"/>
      <c r="FNY30" s="11"/>
      <c r="FNZ30" s="11"/>
      <c r="FOA30" s="11"/>
      <c r="FOB30" s="11"/>
      <c r="FOC30" s="11"/>
      <c r="FOD30" s="11"/>
      <c r="FOE30" s="11"/>
      <c r="FOF30" s="11"/>
      <c r="FOG30" s="11"/>
      <c r="FOH30" s="11"/>
      <c r="FOI30" s="11"/>
      <c r="FOJ30" s="11"/>
      <c r="FOK30" s="11"/>
      <c r="FOL30" s="11"/>
      <c r="FOM30" s="11"/>
      <c r="FON30" s="11"/>
      <c r="FOO30" s="11"/>
      <c r="FOP30" s="11"/>
      <c r="FOQ30" s="11"/>
      <c r="FOR30" s="11"/>
      <c r="FOS30" s="11"/>
      <c r="FOT30" s="11"/>
      <c r="FOU30" s="11"/>
      <c r="FOV30" s="11"/>
      <c r="FOW30" s="11"/>
      <c r="FOX30" s="11"/>
      <c r="FOY30" s="11"/>
      <c r="FOZ30" s="11"/>
      <c r="FPA30" s="11"/>
      <c r="FPB30" s="11"/>
      <c r="FPC30" s="11"/>
      <c r="FPD30" s="11"/>
      <c r="FPE30" s="11"/>
      <c r="FPF30" s="11"/>
      <c r="FPG30" s="11"/>
      <c r="FPH30" s="11"/>
      <c r="FPI30" s="11"/>
      <c r="FPJ30" s="11"/>
      <c r="FPK30" s="11"/>
      <c r="FPL30" s="11"/>
      <c r="FPM30" s="11"/>
      <c r="FPN30" s="11"/>
      <c r="FPO30" s="11"/>
      <c r="FPP30" s="11"/>
      <c r="FPQ30" s="11"/>
      <c r="FPR30" s="11"/>
      <c r="FPS30" s="11"/>
      <c r="FPT30" s="11"/>
      <c r="FPU30" s="11"/>
      <c r="FPV30" s="11"/>
      <c r="FPW30" s="11"/>
      <c r="FPX30" s="11"/>
      <c r="FPY30" s="11"/>
      <c r="FPZ30" s="11"/>
      <c r="FQA30" s="11"/>
      <c r="FQB30" s="11"/>
      <c r="FQC30" s="11"/>
      <c r="FQD30" s="11"/>
      <c r="FQE30" s="11"/>
      <c r="FQF30" s="11"/>
      <c r="FQG30" s="11"/>
      <c r="FQH30" s="11"/>
      <c r="FQI30" s="11"/>
      <c r="FQJ30" s="11"/>
      <c r="FQK30" s="11"/>
      <c r="FQL30" s="11"/>
      <c r="FQM30" s="11"/>
      <c r="FQN30" s="11"/>
      <c r="FQO30" s="11"/>
      <c r="FQP30" s="11"/>
      <c r="FQQ30" s="11"/>
      <c r="FQR30" s="11"/>
      <c r="FQS30" s="11"/>
      <c r="FQT30" s="11"/>
      <c r="FQU30" s="11"/>
      <c r="FQV30" s="11"/>
      <c r="FQW30" s="11"/>
      <c r="FQX30" s="11"/>
      <c r="FQY30" s="11"/>
      <c r="FQZ30" s="11"/>
      <c r="FRA30" s="11"/>
      <c r="FRB30" s="11"/>
      <c r="FRC30" s="11"/>
      <c r="FRD30" s="11"/>
      <c r="FRE30" s="11"/>
      <c r="FRF30" s="11"/>
      <c r="FRG30" s="11"/>
      <c r="FRH30" s="11"/>
      <c r="FRI30" s="11"/>
      <c r="FRJ30" s="11"/>
      <c r="FRK30" s="11"/>
      <c r="FRL30" s="11"/>
      <c r="FRM30" s="11"/>
      <c r="FRN30" s="11"/>
      <c r="FRO30" s="11"/>
      <c r="FRP30" s="11"/>
      <c r="FRQ30" s="11"/>
      <c r="FRR30" s="11"/>
      <c r="FRS30" s="11"/>
      <c r="FRT30" s="11"/>
      <c r="FRU30" s="11"/>
      <c r="FRV30" s="11"/>
      <c r="FRW30" s="11"/>
      <c r="FRX30" s="11"/>
      <c r="FRY30" s="11"/>
      <c r="FRZ30" s="11"/>
      <c r="FSA30" s="11"/>
      <c r="FSB30" s="11"/>
      <c r="FSC30" s="11"/>
      <c r="FSD30" s="11"/>
      <c r="FSE30" s="11"/>
      <c r="FSF30" s="11"/>
      <c r="FSG30" s="11"/>
      <c r="FSH30" s="11"/>
      <c r="FSI30" s="11"/>
      <c r="FSJ30" s="11"/>
      <c r="FSK30" s="11"/>
      <c r="FSL30" s="11"/>
      <c r="FSM30" s="11"/>
      <c r="FSN30" s="11"/>
      <c r="FSO30" s="11"/>
      <c r="FSP30" s="11"/>
      <c r="FSQ30" s="11"/>
      <c r="FSR30" s="11"/>
      <c r="FSS30" s="11"/>
      <c r="FST30" s="11"/>
      <c r="FSU30" s="11"/>
      <c r="FSV30" s="11"/>
      <c r="FSW30" s="11"/>
      <c r="FSX30" s="11"/>
      <c r="FSY30" s="11"/>
      <c r="FSZ30" s="11"/>
      <c r="FTA30" s="11"/>
      <c r="FTB30" s="11"/>
      <c r="FTC30" s="11"/>
      <c r="FTD30" s="11"/>
      <c r="FTE30" s="11"/>
      <c r="FTF30" s="11"/>
      <c r="FTG30" s="11"/>
      <c r="FTH30" s="11"/>
      <c r="FTI30" s="11"/>
      <c r="FTJ30" s="11"/>
      <c r="FTK30" s="11"/>
      <c r="FTL30" s="11"/>
      <c r="FTM30" s="11"/>
      <c r="FTN30" s="11"/>
      <c r="FTO30" s="11"/>
      <c r="FTP30" s="11"/>
      <c r="FTQ30" s="11"/>
      <c r="FTR30" s="11"/>
      <c r="FTS30" s="11"/>
      <c r="FTT30" s="11"/>
      <c r="FTU30" s="11"/>
      <c r="FTV30" s="11"/>
      <c r="FTW30" s="11"/>
      <c r="FTX30" s="11"/>
      <c r="FTY30" s="11"/>
      <c r="FTZ30" s="11"/>
      <c r="FUA30" s="11"/>
      <c r="FUB30" s="11"/>
      <c r="FUC30" s="11"/>
      <c r="FUD30" s="11"/>
      <c r="FUE30" s="11"/>
      <c r="FUF30" s="11"/>
      <c r="FUG30" s="11"/>
      <c r="FUH30" s="11"/>
      <c r="FUI30" s="11"/>
      <c r="FUJ30" s="11"/>
      <c r="FUK30" s="11"/>
      <c r="FUL30" s="11"/>
      <c r="FUM30" s="11"/>
      <c r="FUN30" s="11"/>
      <c r="FUO30" s="11"/>
      <c r="FUP30" s="11"/>
      <c r="FUQ30" s="11"/>
      <c r="FUR30" s="11"/>
      <c r="FUS30" s="11"/>
      <c r="FUT30" s="11"/>
      <c r="FUU30" s="11"/>
      <c r="FUV30" s="11"/>
      <c r="FUW30" s="11"/>
      <c r="FUX30" s="11"/>
      <c r="FUY30" s="11"/>
      <c r="FUZ30" s="11"/>
      <c r="FVA30" s="11"/>
      <c r="FVB30" s="11"/>
      <c r="FVC30" s="11"/>
      <c r="FVD30" s="11"/>
      <c r="FVE30" s="11"/>
      <c r="FVF30" s="11"/>
      <c r="FVG30" s="11"/>
      <c r="FVH30" s="11"/>
      <c r="FVI30" s="11"/>
      <c r="FVJ30" s="11"/>
      <c r="FVK30" s="11"/>
      <c r="FVL30" s="11"/>
      <c r="FVM30" s="11"/>
      <c r="FVN30" s="11"/>
      <c r="FVO30" s="11"/>
      <c r="FVP30" s="11"/>
      <c r="FVQ30" s="11"/>
      <c r="FVR30" s="11"/>
      <c r="FVS30" s="11"/>
      <c r="FVT30" s="11"/>
      <c r="FVU30" s="11"/>
      <c r="FVV30" s="11"/>
      <c r="FVW30" s="11"/>
      <c r="FVX30" s="11"/>
      <c r="FVY30" s="11"/>
      <c r="FVZ30" s="11"/>
      <c r="FWA30" s="11"/>
      <c r="FWB30" s="11"/>
      <c r="FWC30" s="11"/>
      <c r="FWD30" s="11"/>
      <c r="FWE30" s="11"/>
      <c r="FWF30" s="11"/>
      <c r="FWG30" s="11"/>
      <c r="FWH30" s="11"/>
      <c r="FWI30" s="11"/>
      <c r="FWJ30" s="11"/>
      <c r="FWK30" s="11"/>
      <c r="FWL30" s="11"/>
      <c r="FWM30" s="11"/>
      <c r="FWN30" s="11"/>
      <c r="FWO30" s="11"/>
      <c r="FWP30" s="11"/>
      <c r="FWQ30" s="11"/>
      <c r="FWR30" s="11"/>
      <c r="FWS30" s="11"/>
      <c r="FWT30" s="11"/>
      <c r="FWU30" s="11"/>
      <c r="FWV30" s="11"/>
      <c r="FWW30" s="11"/>
      <c r="FWX30" s="11"/>
      <c r="FWY30" s="11"/>
      <c r="FWZ30" s="11"/>
      <c r="FXA30" s="11"/>
      <c r="FXB30" s="11"/>
      <c r="FXC30" s="11"/>
      <c r="FXD30" s="11"/>
      <c r="FXE30" s="11"/>
      <c r="FXF30" s="11"/>
      <c r="FXG30" s="11"/>
      <c r="FXH30" s="11"/>
      <c r="FXI30" s="11"/>
      <c r="FXJ30" s="11"/>
      <c r="FXK30" s="11"/>
      <c r="FXL30" s="11"/>
      <c r="FXM30" s="11"/>
      <c r="FXN30" s="11"/>
      <c r="FXO30" s="11"/>
      <c r="FXP30" s="11"/>
      <c r="FXQ30" s="11"/>
      <c r="FXR30" s="11"/>
      <c r="FXS30" s="11"/>
      <c r="FXT30" s="11"/>
      <c r="FXU30" s="11"/>
      <c r="FXV30" s="11"/>
      <c r="FXW30" s="11"/>
      <c r="FXX30" s="11"/>
      <c r="FXY30" s="11"/>
      <c r="FXZ30" s="11"/>
      <c r="FYA30" s="11"/>
      <c r="FYB30" s="11"/>
      <c r="FYC30" s="11"/>
      <c r="FYD30" s="11"/>
      <c r="FYE30" s="11"/>
      <c r="FYF30" s="11"/>
      <c r="FYG30" s="11"/>
      <c r="FYH30" s="11"/>
      <c r="FYI30" s="11"/>
      <c r="FYJ30" s="11"/>
      <c r="FYK30" s="11"/>
      <c r="FYL30" s="11"/>
      <c r="FYM30" s="11"/>
      <c r="FYN30" s="11"/>
      <c r="FYO30" s="11"/>
      <c r="FYP30" s="11"/>
      <c r="FYQ30" s="11"/>
      <c r="FYR30" s="11"/>
      <c r="FYS30" s="11"/>
      <c r="FYT30" s="11"/>
      <c r="FYU30" s="11"/>
      <c r="FYV30" s="11"/>
      <c r="FYW30" s="11"/>
      <c r="FYX30" s="11"/>
      <c r="FYY30" s="11"/>
      <c r="FYZ30" s="11"/>
      <c r="FZA30" s="11"/>
      <c r="FZB30" s="11"/>
      <c r="FZC30" s="11"/>
      <c r="FZD30" s="11"/>
      <c r="FZE30" s="11"/>
      <c r="FZF30" s="11"/>
      <c r="FZG30" s="11"/>
      <c r="FZH30" s="11"/>
      <c r="FZI30" s="11"/>
      <c r="FZJ30" s="11"/>
      <c r="FZK30" s="11"/>
      <c r="FZL30" s="11"/>
      <c r="FZM30" s="11"/>
      <c r="FZN30" s="11"/>
      <c r="FZO30" s="11"/>
      <c r="FZP30" s="11"/>
      <c r="FZQ30" s="11"/>
      <c r="FZR30" s="11"/>
      <c r="FZS30" s="11"/>
      <c r="FZT30" s="11"/>
      <c r="FZU30" s="11"/>
      <c r="FZV30" s="11"/>
      <c r="FZW30" s="11"/>
      <c r="FZX30" s="11"/>
      <c r="FZY30" s="11"/>
      <c r="FZZ30" s="11"/>
      <c r="GAA30" s="11"/>
      <c r="GAB30" s="11"/>
      <c r="GAC30" s="11"/>
      <c r="GAD30" s="11"/>
      <c r="GAE30" s="11"/>
      <c r="GAF30" s="11"/>
      <c r="GAG30" s="11"/>
      <c r="GAH30" s="11"/>
      <c r="GAI30" s="11"/>
      <c r="GAJ30" s="11"/>
      <c r="GAK30" s="11"/>
      <c r="GAL30" s="11"/>
      <c r="GAM30" s="11"/>
      <c r="GAN30" s="11"/>
      <c r="GAO30" s="11"/>
      <c r="GAP30" s="11"/>
      <c r="GAQ30" s="11"/>
      <c r="GAR30" s="11"/>
      <c r="GAS30" s="11"/>
      <c r="GAT30" s="11"/>
      <c r="GAU30" s="11"/>
      <c r="GAV30" s="11"/>
      <c r="GAW30" s="11"/>
      <c r="GAX30" s="11"/>
      <c r="GAY30" s="11"/>
      <c r="GAZ30" s="11"/>
      <c r="GBA30" s="11"/>
      <c r="GBB30" s="11"/>
      <c r="GBC30" s="11"/>
      <c r="GBD30" s="11"/>
      <c r="GBE30" s="11"/>
      <c r="GBF30" s="11"/>
      <c r="GBG30" s="11"/>
      <c r="GBH30" s="11"/>
      <c r="GBI30" s="11"/>
      <c r="GBJ30" s="11"/>
      <c r="GBK30" s="11"/>
      <c r="GBL30" s="11"/>
      <c r="GBM30" s="11"/>
      <c r="GBN30" s="11"/>
      <c r="GBO30" s="11"/>
      <c r="GBP30" s="11"/>
      <c r="GBQ30" s="11"/>
      <c r="GBR30" s="11"/>
      <c r="GBS30" s="11"/>
      <c r="GBT30" s="11"/>
      <c r="GBU30" s="11"/>
      <c r="GBV30" s="11"/>
      <c r="GBW30" s="11"/>
      <c r="GBX30" s="11"/>
      <c r="GBY30" s="11"/>
      <c r="GBZ30" s="11"/>
      <c r="GCA30" s="11"/>
      <c r="GCB30" s="11"/>
      <c r="GCC30" s="11"/>
      <c r="GCD30" s="11"/>
      <c r="GCE30" s="11"/>
      <c r="GCF30" s="11"/>
      <c r="GCG30" s="11"/>
      <c r="GCH30" s="11"/>
      <c r="GCI30" s="11"/>
      <c r="GCJ30" s="11"/>
      <c r="GCK30" s="11"/>
      <c r="GCL30" s="11"/>
      <c r="GCM30" s="11"/>
      <c r="GCN30" s="11"/>
      <c r="GCO30" s="11"/>
      <c r="GCP30" s="11"/>
      <c r="GCQ30" s="11"/>
      <c r="GCR30" s="11"/>
      <c r="GCS30" s="11"/>
      <c r="GCT30" s="11"/>
      <c r="GCU30" s="11"/>
      <c r="GCV30" s="11"/>
      <c r="GCW30" s="11"/>
      <c r="GCX30" s="11"/>
      <c r="GCY30" s="11"/>
      <c r="GCZ30" s="11"/>
      <c r="GDA30" s="11"/>
      <c r="GDB30" s="11"/>
      <c r="GDC30" s="11"/>
      <c r="GDD30" s="11"/>
      <c r="GDE30" s="11"/>
      <c r="GDF30" s="11"/>
      <c r="GDG30" s="11"/>
      <c r="GDH30" s="11"/>
      <c r="GDI30" s="11"/>
      <c r="GDJ30" s="11"/>
      <c r="GDK30" s="11"/>
      <c r="GDL30" s="11"/>
      <c r="GDM30" s="11"/>
      <c r="GDN30" s="11"/>
      <c r="GDO30" s="11"/>
      <c r="GDP30" s="11"/>
      <c r="GDQ30" s="11"/>
      <c r="GDR30" s="11"/>
      <c r="GDS30" s="11"/>
      <c r="GDT30" s="11"/>
      <c r="GDU30" s="11"/>
      <c r="GDV30" s="11"/>
      <c r="GDW30" s="11"/>
      <c r="GDX30" s="11"/>
      <c r="GDY30" s="11"/>
      <c r="GDZ30" s="11"/>
      <c r="GEA30" s="11"/>
      <c r="GEB30" s="11"/>
      <c r="GEC30" s="11"/>
      <c r="GED30" s="11"/>
      <c r="GEE30" s="11"/>
      <c r="GEF30" s="11"/>
      <c r="GEG30" s="11"/>
      <c r="GEH30" s="11"/>
      <c r="GEI30" s="11"/>
      <c r="GEJ30" s="11"/>
      <c r="GEK30" s="11"/>
      <c r="GEL30" s="11"/>
      <c r="GEM30" s="11"/>
      <c r="GEN30" s="11"/>
      <c r="GEO30" s="11"/>
      <c r="GEP30" s="11"/>
      <c r="GEQ30" s="11"/>
      <c r="GER30" s="11"/>
      <c r="GES30" s="11"/>
      <c r="GET30" s="11"/>
      <c r="GEU30" s="11"/>
      <c r="GEV30" s="11"/>
      <c r="GEW30" s="11"/>
      <c r="GEX30" s="11"/>
      <c r="GEY30" s="11"/>
      <c r="GEZ30" s="11"/>
      <c r="GFA30" s="11"/>
      <c r="GFB30" s="11"/>
      <c r="GFC30" s="11"/>
      <c r="GFD30" s="11"/>
      <c r="GFE30" s="11"/>
      <c r="GFF30" s="11"/>
      <c r="GFG30" s="11"/>
      <c r="GFH30" s="11"/>
      <c r="GFI30" s="11"/>
      <c r="GFJ30" s="11"/>
      <c r="GFK30" s="11"/>
      <c r="GFL30" s="11"/>
      <c r="GFM30" s="11"/>
      <c r="GFN30" s="11"/>
      <c r="GFO30" s="11"/>
      <c r="GFP30" s="11"/>
      <c r="GFQ30" s="11"/>
      <c r="GFR30" s="11"/>
      <c r="GFS30" s="11"/>
      <c r="GFT30" s="11"/>
      <c r="GFU30" s="11"/>
      <c r="GFV30" s="11"/>
      <c r="GFW30" s="11"/>
      <c r="GFX30" s="11"/>
      <c r="GFY30" s="11"/>
      <c r="GFZ30" s="11"/>
      <c r="GGA30" s="11"/>
      <c r="GGB30" s="11"/>
      <c r="GGC30" s="11"/>
      <c r="GGD30" s="11"/>
      <c r="GGE30" s="11"/>
      <c r="GGF30" s="11"/>
      <c r="GGG30" s="11"/>
      <c r="GGH30" s="11"/>
      <c r="GGI30" s="11"/>
      <c r="GGJ30" s="11"/>
      <c r="GGK30" s="11"/>
      <c r="GGL30" s="11"/>
      <c r="GGM30" s="11"/>
      <c r="GGN30" s="11"/>
      <c r="GGO30" s="11"/>
      <c r="GGP30" s="11"/>
      <c r="GGQ30" s="11"/>
      <c r="GGR30" s="11"/>
      <c r="GGS30" s="11"/>
      <c r="GGT30" s="11"/>
      <c r="GGU30" s="11"/>
      <c r="GGV30" s="11"/>
      <c r="GGW30" s="11"/>
      <c r="GGX30" s="11"/>
      <c r="GGY30" s="11"/>
      <c r="GGZ30" s="11"/>
      <c r="GHA30" s="11"/>
      <c r="GHB30" s="11"/>
      <c r="GHC30" s="11"/>
      <c r="GHD30" s="11"/>
      <c r="GHE30" s="11"/>
      <c r="GHF30" s="11"/>
      <c r="GHG30" s="11"/>
      <c r="GHH30" s="11"/>
      <c r="GHI30" s="11"/>
      <c r="GHJ30" s="11"/>
      <c r="GHK30" s="11"/>
      <c r="GHL30" s="11"/>
      <c r="GHM30" s="11"/>
      <c r="GHN30" s="11"/>
      <c r="GHO30" s="11"/>
      <c r="GHP30" s="11"/>
      <c r="GHQ30" s="11"/>
      <c r="GHR30" s="11"/>
      <c r="GHS30" s="11"/>
      <c r="GHT30" s="11"/>
      <c r="GHU30" s="11"/>
      <c r="GHV30" s="11"/>
      <c r="GHW30" s="11"/>
      <c r="GHX30" s="11"/>
      <c r="GHY30" s="11"/>
      <c r="GHZ30" s="11"/>
      <c r="GIA30" s="11"/>
      <c r="GIB30" s="11"/>
      <c r="GIC30" s="11"/>
      <c r="GID30" s="11"/>
      <c r="GIE30" s="11"/>
      <c r="GIF30" s="11"/>
      <c r="GIG30" s="11"/>
      <c r="GIH30" s="11"/>
      <c r="GII30" s="11"/>
      <c r="GIJ30" s="11"/>
      <c r="GIK30" s="11"/>
      <c r="GIL30" s="11"/>
      <c r="GIM30" s="11"/>
      <c r="GIN30" s="11"/>
      <c r="GIO30" s="11"/>
      <c r="GIP30" s="11"/>
      <c r="GIQ30" s="11"/>
      <c r="GIR30" s="11"/>
      <c r="GIS30" s="11"/>
      <c r="GIT30" s="11"/>
      <c r="GIU30" s="11"/>
      <c r="GIV30" s="11"/>
      <c r="GIW30" s="11"/>
      <c r="GIX30" s="11"/>
      <c r="GIY30" s="11"/>
      <c r="GIZ30" s="11"/>
      <c r="GJA30" s="11"/>
      <c r="GJB30" s="11"/>
      <c r="GJC30" s="11"/>
      <c r="GJD30" s="11"/>
      <c r="GJE30" s="11"/>
      <c r="GJF30" s="11"/>
      <c r="GJG30" s="11"/>
      <c r="GJH30" s="11"/>
      <c r="GJI30" s="11"/>
      <c r="GJJ30" s="11"/>
      <c r="GJK30" s="11"/>
      <c r="GJL30" s="11"/>
      <c r="GJM30" s="11"/>
      <c r="GJN30" s="11"/>
      <c r="GJO30" s="11"/>
      <c r="GJP30" s="11"/>
      <c r="GJQ30" s="11"/>
      <c r="GJR30" s="11"/>
      <c r="GJS30" s="11"/>
      <c r="GJT30" s="11"/>
      <c r="GJU30" s="11"/>
      <c r="GJV30" s="11"/>
      <c r="GJW30" s="11"/>
      <c r="GJX30" s="11"/>
      <c r="GJY30" s="11"/>
      <c r="GJZ30" s="11"/>
      <c r="GKA30" s="11"/>
      <c r="GKB30" s="11"/>
      <c r="GKC30" s="11"/>
      <c r="GKD30" s="11"/>
      <c r="GKE30" s="11"/>
      <c r="GKF30" s="11"/>
      <c r="GKG30" s="11"/>
      <c r="GKH30" s="11"/>
      <c r="GKI30" s="11"/>
      <c r="GKJ30" s="11"/>
      <c r="GKK30" s="11"/>
      <c r="GKL30" s="11"/>
      <c r="GKM30" s="11"/>
      <c r="GKN30" s="11"/>
      <c r="GKO30" s="11"/>
      <c r="GKP30" s="11"/>
      <c r="GKQ30" s="11"/>
      <c r="GKR30" s="11"/>
      <c r="GKS30" s="11"/>
      <c r="GKT30" s="11"/>
      <c r="GKU30" s="11"/>
      <c r="GKV30" s="11"/>
      <c r="GKW30" s="11"/>
      <c r="GKX30" s="11"/>
      <c r="GKY30" s="11"/>
      <c r="GKZ30" s="11"/>
      <c r="GLA30" s="11"/>
      <c r="GLB30" s="11"/>
      <c r="GLC30" s="11"/>
      <c r="GLD30" s="11"/>
      <c r="GLE30" s="11"/>
      <c r="GLF30" s="11"/>
      <c r="GLG30" s="11"/>
      <c r="GLH30" s="11"/>
      <c r="GLI30" s="11"/>
      <c r="GLJ30" s="11"/>
      <c r="GLK30" s="11"/>
      <c r="GLL30" s="11"/>
      <c r="GLM30" s="11"/>
      <c r="GLN30" s="11"/>
      <c r="GLO30" s="11"/>
      <c r="GLP30" s="11"/>
      <c r="GLQ30" s="11"/>
      <c r="GLR30" s="11"/>
      <c r="GLS30" s="11"/>
      <c r="GLT30" s="11"/>
      <c r="GLU30" s="11"/>
      <c r="GLV30" s="11"/>
      <c r="GLW30" s="11"/>
      <c r="GLX30" s="11"/>
      <c r="GLY30" s="11"/>
      <c r="GLZ30" s="11"/>
      <c r="GMA30" s="11"/>
      <c r="GMB30" s="11"/>
      <c r="GMC30" s="11"/>
      <c r="GMD30" s="11"/>
      <c r="GME30" s="11"/>
      <c r="GMF30" s="11"/>
      <c r="GMG30" s="11"/>
      <c r="GMH30" s="11"/>
      <c r="GMI30" s="11"/>
      <c r="GMJ30" s="11"/>
      <c r="GMK30" s="11"/>
      <c r="GML30" s="11"/>
      <c r="GMM30" s="11"/>
      <c r="GMN30" s="11"/>
      <c r="GMO30" s="11"/>
      <c r="GMP30" s="11"/>
      <c r="GMQ30" s="11"/>
      <c r="GMR30" s="11"/>
      <c r="GMS30" s="11"/>
      <c r="GMT30" s="11"/>
      <c r="GMU30" s="11"/>
      <c r="GMV30" s="11"/>
      <c r="GMW30" s="11"/>
      <c r="GMX30" s="11"/>
      <c r="GMY30" s="11"/>
      <c r="GMZ30" s="11"/>
      <c r="GNA30" s="11"/>
      <c r="GNB30" s="11"/>
      <c r="GNC30" s="11"/>
      <c r="GND30" s="11"/>
      <c r="GNE30" s="11"/>
      <c r="GNF30" s="11"/>
      <c r="GNG30" s="11"/>
      <c r="GNH30" s="11"/>
      <c r="GNI30" s="11"/>
      <c r="GNJ30" s="11"/>
      <c r="GNK30" s="11"/>
      <c r="GNL30" s="11"/>
      <c r="GNM30" s="11"/>
      <c r="GNN30" s="11"/>
      <c r="GNO30" s="11"/>
      <c r="GNP30" s="11"/>
      <c r="GNQ30" s="11"/>
      <c r="GNR30" s="11"/>
      <c r="GNS30" s="11"/>
      <c r="GNT30" s="11"/>
      <c r="GNU30" s="11"/>
      <c r="GNV30" s="11"/>
      <c r="GNW30" s="11"/>
      <c r="GNX30" s="11"/>
      <c r="GNY30" s="11"/>
      <c r="GNZ30" s="11"/>
      <c r="GOA30" s="11"/>
      <c r="GOB30" s="11"/>
      <c r="GOC30" s="11"/>
      <c r="GOD30" s="11"/>
      <c r="GOE30" s="11"/>
      <c r="GOF30" s="11"/>
      <c r="GOG30" s="11"/>
      <c r="GOH30" s="11"/>
      <c r="GOI30" s="11"/>
      <c r="GOJ30" s="11"/>
      <c r="GOK30" s="11"/>
      <c r="GOL30" s="11"/>
      <c r="GOM30" s="11"/>
      <c r="GON30" s="11"/>
      <c r="GOO30" s="11"/>
      <c r="GOP30" s="11"/>
      <c r="GOQ30" s="11"/>
      <c r="GOR30" s="11"/>
      <c r="GOS30" s="11"/>
      <c r="GOT30" s="11"/>
      <c r="GOU30" s="11"/>
      <c r="GOV30" s="11"/>
      <c r="GOW30" s="11"/>
      <c r="GOX30" s="11"/>
      <c r="GOY30" s="11"/>
      <c r="GOZ30" s="11"/>
      <c r="GPA30" s="11"/>
      <c r="GPB30" s="11"/>
      <c r="GPC30" s="11"/>
      <c r="GPD30" s="11"/>
      <c r="GPE30" s="11"/>
      <c r="GPF30" s="11"/>
      <c r="GPG30" s="11"/>
      <c r="GPH30" s="11"/>
      <c r="GPI30" s="11"/>
      <c r="GPJ30" s="11"/>
      <c r="GPK30" s="11"/>
      <c r="GPL30" s="11"/>
      <c r="GPM30" s="11"/>
      <c r="GPN30" s="11"/>
      <c r="GPO30" s="11"/>
      <c r="GPP30" s="11"/>
      <c r="GPQ30" s="11"/>
      <c r="GPR30" s="11"/>
      <c r="GPS30" s="11"/>
      <c r="GPT30" s="11"/>
      <c r="GPU30" s="11"/>
      <c r="GPV30" s="11"/>
      <c r="GPW30" s="11"/>
      <c r="GPX30" s="11"/>
      <c r="GPY30" s="11"/>
      <c r="GPZ30" s="11"/>
      <c r="GQA30" s="11"/>
      <c r="GQB30" s="11"/>
      <c r="GQC30" s="11"/>
      <c r="GQD30" s="11"/>
      <c r="GQE30" s="11"/>
      <c r="GQF30" s="11"/>
      <c r="GQG30" s="11"/>
      <c r="GQH30" s="11"/>
      <c r="GQI30" s="11"/>
      <c r="GQJ30" s="11"/>
      <c r="GQK30" s="11"/>
      <c r="GQL30" s="11"/>
      <c r="GQM30" s="11"/>
      <c r="GQN30" s="11"/>
      <c r="GQO30" s="11"/>
      <c r="GQP30" s="11"/>
      <c r="GQQ30" s="11"/>
      <c r="GQR30" s="11"/>
      <c r="GQS30" s="11"/>
      <c r="GQT30" s="11"/>
      <c r="GQU30" s="11"/>
      <c r="GQV30" s="11"/>
      <c r="GQW30" s="11"/>
      <c r="GQX30" s="11"/>
      <c r="GQY30" s="11"/>
      <c r="GQZ30" s="11"/>
      <c r="GRA30" s="11"/>
      <c r="GRB30" s="11"/>
      <c r="GRC30" s="11"/>
      <c r="GRD30" s="11"/>
      <c r="GRE30" s="11"/>
      <c r="GRF30" s="11"/>
      <c r="GRG30" s="11"/>
      <c r="GRH30" s="11"/>
      <c r="GRI30" s="11"/>
      <c r="GRJ30" s="11"/>
      <c r="GRK30" s="11"/>
      <c r="GRL30" s="11"/>
      <c r="GRM30" s="11"/>
      <c r="GRN30" s="11"/>
      <c r="GRO30" s="11"/>
      <c r="GRP30" s="11"/>
      <c r="GRQ30" s="11"/>
      <c r="GRR30" s="11"/>
      <c r="GRS30" s="11"/>
      <c r="GRT30" s="11"/>
      <c r="GRU30" s="11"/>
      <c r="GRV30" s="11"/>
      <c r="GRW30" s="11"/>
      <c r="GRX30" s="11"/>
      <c r="GRY30" s="11"/>
      <c r="GRZ30" s="11"/>
      <c r="GSA30" s="11"/>
      <c r="GSB30" s="11"/>
      <c r="GSC30" s="11"/>
      <c r="GSD30" s="11"/>
      <c r="GSE30" s="11"/>
      <c r="GSF30" s="11"/>
      <c r="GSG30" s="11"/>
      <c r="GSH30" s="11"/>
      <c r="GSI30" s="11"/>
      <c r="GSJ30" s="11"/>
      <c r="GSK30" s="11"/>
      <c r="GSL30" s="11"/>
      <c r="GSM30" s="11"/>
      <c r="GSN30" s="11"/>
      <c r="GSO30" s="11"/>
      <c r="GSP30" s="11"/>
      <c r="GSQ30" s="11"/>
      <c r="GSR30" s="11"/>
      <c r="GSS30" s="11"/>
      <c r="GST30" s="11"/>
      <c r="GSU30" s="11"/>
      <c r="GSV30" s="11"/>
      <c r="GSW30" s="11"/>
      <c r="GSX30" s="11"/>
      <c r="GSY30" s="11"/>
      <c r="GSZ30" s="11"/>
      <c r="GTA30" s="11"/>
      <c r="GTB30" s="11"/>
      <c r="GTC30" s="11"/>
      <c r="GTD30" s="11"/>
      <c r="GTE30" s="11"/>
      <c r="GTF30" s="11"/>
      <c r="GTG30" s="11"/>
      <c r="GTH30" s="11"/>
      <c r="GTI30" s="11"/>
      <c r="GTJ30" s="11"/>
      <c r="GTK30" s="11"/>
      <c r="GTL30" s="11"/>
      <c r="GTM30" s="11"/>
      <c r="GTN30" s="11"/>
      <c r="GTO30" s="11"/>
      <c r="GTP30" s="11"/>
      <c r="GTQ30" s="11"/>
      <c r="GTR30" s="11"/>
      <c r="GTS30" s="11"/>
      <c r="GTT30" s="11"/>
      <c r="GTU30" s="11"/>
      <c r="GTV30" s="11"/>
      <c r="GTW30" s="11"/>
      <c r="GTX30" s="11"/>
      <c r="GTY30" s="11"/>
      <c r="GTZ30" s="11"/>
      <c r="GUA30" s="11"/>
      <c r="GUB30" s="11"/>
      <c r="GUC30" s="11"/>
      <c r="GUD30" s="11"/>
      <c r="GUE30" s="11"/>
      <c r="GUF30" s="11"/>
      <c r="GUG30" s="11"/>
      <c r="GUH30" s="11"/>
      <c r="GUI30" s="11"/>
      <c r="GUJ30" s="11"/>
      <c r="GUK30" s="11"/>
      <c r="GUL30" s="11"/>
      <c r="GUM30" s="11"/>
      <c r="GUN30" s="11"/>
      <c r="GUO30" s="11"/>
      <c r="GUP30" s="11"/>
      <c r="GUQ30" s="11"/>
      <c r="GUR30" s="11"/>
      <c r="GUS30" s="11"/>
      <c r="GUT30" s="11"/>
      <c r="GUU30" s="11"/>
      <c r="GUV30" s="11"/>
      <c r="GUW30" s="11"/>
      <c r="GUX30" s="11"/>
      <c r="GUY30" s="11"/>
      <c r="GUZ30" s="11"/>
      <c r="GVA30" s="11"/>
      <c r="GVB30" s="11"/>
      <c r="GVC30" s="11"/>
      <c r="GVD30" s="11"/>
      <c r="GVE30" s="11"/>
      <c r="GVF30" s="11"/>
      <c r="GVG30" s="11"/>
      <c r="GVH30" s="11"/>
      <c r="GVI30" s="11"/>
      <c r="GVJ30" s="11"/>
      <c r="GVK30" s="11"/>
      <c r="GVL30" s="11"/>
      <c r="GVM30" s="11"/>
      <c r="GVN30" s="11"/>
      <c r="GVO30" s="11"/>
      <c r="GVP30" s="11"/>
      <c r="GVQ30" s="11"/>
      <c r="GVR30" s="11"/>
      <c r="GVS30" s="11"/>
      <c r="GVT30" s="11"/>
      <c r="GVU30" s="11"/>
      <c r="GVV30" s="11"/>
      <c r="GVW30" s="11"/>
      <c r="GVX30" s="11"/>
      <c r="GVY30" s="11"/>
      <c r="GVZ30" s="11"/>
      <c r="GWA30" s="11"/>
      <c r="GWB30" s="11"/>
      <c r="GWC30" s="11"/>
      <c r="GWD30" s="11"/>
      <c r="GWE30" s="11"/>
      <c r="GWF30" s="11"/>
      <c r="GWG30" s="11"/>
      <c r="GWH30" s="11"/>
      <c r="GWI30" s="11"/>
      <c r="GWJ30" s="11"/>
      <c r="GWK30" s="11"/>
      <c r="GWL30" s="11"/>
      <c r="GWM30" s="11"/>
      <c r="GWN30" s="11"/>
      <c r="GWO30" s="11"/>
      <c r="GWP30" s="11"/>
      <c r="GWQ30" s="11"/>
      <c r="GWR30" s="11"/>
      <c r="GWS30" s="11"/>
      <c r="GWT30" s="11"/>
      <c r="GWU30" s="11"/>
      <c r="GWV30" s="11"/>
      <c r="GWW30" s="11"/>
      <c r="GWX30" s="11"/>
      <c r="GWY30" s="11"/>
      <c r="GWZ30" s="11"/>
      <c r="GXA30" s="11"/>
      <c r="GXB30" s="11"/>
      <c r="GXC30" s="11"/>
      <c r="GXD30" s="11"/>
      <c r="GXE30" s="11"/>
      <c r="GXF30" s="11"/>
      <c r="GXG30" s="11"/>
      <c r="GXH30" s="11"/>
      <c r="GXI30" s="11"/>
      <c r="GXJ30" s="11"/>
      <c r="GXK30" s="11"/>
      <c r="GXL30" s="11"/>
      <c r="GXM30" s="11"/>
      <c r="GXN30" s="11"/>
      <c r="GXO30" s="11"/>
      <c r="GXP30" s="11"/>
      <c r="GXQ30" s="11"/>
      <c r="GXR30" s="11"/>
      <c r="GXS30" s="11"/>
      <c r="GXT30" s="11"/>
      <c r="GXU30" s="11"/>
      <c r="GXV30" s="11"/>
      <c r="GXW30" s="11"/>
      <c r="GXX30" s="11"/>
      <c r="GXY30" s="11"/>
      <c r="GXZ30" s="11"/>
      <c r="GYA30" s="11"/>
      <c r="GYB30" s="11"/>
      <c r="GYC30" s="11"/>
      <c r="GYD30" s="11"/>
      <c r="GYE30" s="11"/>
      <c r="GYF30" s="11"/>
      <c r="GYG30" s="11"/>
      <c r="GYH30" s="11"/>
      <c r="GYI30" s="11"/>
      <c r="GYJ30" s="11"/>
      <c r="GYK30" s="11"/>
      <c r="GYL30" s="11"/>
      <c r="GYM30" s="11"/>
      <c r="GYN30" s="11"/>
      <c r="GYO30" s="11"/>
      <c r="GYP30" s="11"/>
      <c r="GYQ30" s="11"/>
      <c r="GYR30" s="11"/>
      <c r="GYS30" s="11"/>
      <c r="GYT30" s="11"/>
      <c r="GYU30" s="11"/>
      <c r="GYV30" s="11"/>
      <c r="GYW30" s="11"/>
      <c r="GYX30" s="11"/>
      <c r="GYY30" s="11"/>
      <c r="GYZ30" s="11"/>
      <c r="GZA30" s="11"/>
      <c r="GZB30" s="11"/>
      <c r="GZC30" s="11"/>
      <c r="GZD30" s="11"/>
      <c r="GZE30" s="11"/>
      <c r="GZF30" s="11"/>
      <c r="GZG30" s="11"/>
      <c r="GZH30" s="11"/>
      <c r="GZI30" s="11"/>
      <c r="GZJ30" s="11"/>
      <c r="GZK30" s="11"/>
      <c r="GZL30" s="11"/>
      <c r="GZM30" s="11"/>
      <c r="GZN30" s="11"/>
      <c r="GZO30" s="11"/>
      <c r="GZP30" s="11"/>
      <c r="GZQ30" s="11"/>
      <c r="GZR30" s="11"/>
      <c r="GZS30" s="11"/>
      <c r="GZT30" s="11"/>
      <c r="GZU30" s="11"/>
      <c r="GZV30" s="11"/>
      <c r="GZW30" s="11"/>
      <c r="GZX30" s="11"/>
      <c r="GZY30" s="11"/>
      <c r="GZZ30" s="11"/>
      <c r="HAA30" s="11"/>
      <c r="HAB30" s="11"/>
      <c r="HAC30" s="11"/>
      <c r="HAD30" s="11"/>
      <c r="HAE30" s="11"/>
      <c r="HAF30" s="11"/>
      <c r="HAG30" s="11"/>
      <c r="HAH30" s="11"/>
      <c r="HAI30" s="11"/>
      <c r="HAJ30" s="11"/>
      <c r="HAK30" s="11"/>
      <c r="HAL30" s="11"/>
      <c r="HAM30" s="11"/>
      <c r="HAN30" s="11"/>
      <c r="HAO30" s="11"/>
      <c r="HAP30" s="11"/>
      <c r="HAQ30" s="11"/>
      <c r="HAR30" s="11"/>
      <c r="HAS30" s="11"/>
      <c r="HAT30" s="11"/>
      <c r="HAU30" s="11"/>
      <c r="HAV30" s="11"/>
      <c r="HAW30" s="11"/>
      <c r="HAX30" s="11"/>
      <c r="HAY30" s="11"/>
      <c r="HAZ30" s="11"/>
      <c r="HBA30" s="11"/>
      <c r="HBB30" s="11"/>
      <c r="HBC30" s="11"/>
      <c r="HBD30" s="11"/>
      <c r="HBE30" s="11"/>
      <c r="HBF30" s="11"/>
      <c r="HBG30" s="11"/>
      <c r="HBH30" s="11"/>
      <c r="HBI30" s="11"/>
      <c r="HBJ30" s="11"/>
      <c r="HBK30" s="11"/>
      <c r="HBL30" s="11"/>
      <c r="HBM30" s="11"/>
      <c r="HBN30" s="11"/>
      <c r="HBO30" s="11"/>
      <c r="HBP30" s="11"/>
      <c r="HBQ30" s="11"/>
      <c r="HBR30" s="11"/>
      <c r="HBS30" s="11"/>
      <c r="HBT30" s="11"/>
      <c r="HBU30" s="11"/>
      <c r="HBV30" s="11"/>
      <c r="HBW30" s="11"/>
      <c r="HBX30" s="11"/>
      <c r="HBY30" s="11"/>
      <c r="HBZ30" s="11"/>
      <c r="HCA30" s="11"/>
      <c r="HCB30" s="11"/>
      <c r="HCC30" s="11"/>
      <c r="HCD30" s="11"/>
      <c r="HCE30" s="11"/>
      <c r="HCF30" s="11"/>
      <c r="HCG30" s="11"/>
      <c r="HCH30" s="11"/>
      <c r="HCI30" s="11"/>
      <c r="HCJ30" s="11"/>
      <c r="HCK30" s="11"/>
      <c r="HCL30" s="11"/>
      <c r="HCM30" s="11"/>
      <c r="HCN30" s="11"/>
      <c r="HCO30" s="11"/>
      <c r="HCP30" s="11"/>
      <c r="HCQ30" s="11"/>
      <c r="HCR30" s="11"/>
      <c r="HCS30" s="11"/>
      <c r="HCT30" s="11"/>
      <c r="HCU30" s="11"/>
      <c r="HCV30" s="11"/>
      <c r="HCW30" s="11"/>
      <c r="HCX30" s="11"/>
      <c r="HCY30" s="11"/>
      <c r="HCZ30" s="11"/>
      <c r="HDA30" s="11"/>
      <c r="HDB30" s="11"/>
      <c r="HDC30" s="11"/>
      <c r="HDD30" s="11"/>
      <c r="HDE30" s="11"/>
      <c r="HDF30" s="11"/>
      <c r="HDG30" s="11"/>
      <c r="HDH30" s="11"/>
      <c r="HDI30" s="11"/>
      <c r="HDJ30" s="11"/>
      <c r="HDK30" s="11"/>
      <c r="HDL30" s="11"/>
      <c r="HDM30" s="11"/>
      <c r="HDN30" s="11"/>
      <c r="HDO30" s="11"/>
      <c r="HDP30" s="11"/>
      <c r="HDQ30" s="11"/>
      <c r="HDR30" s="11"/>
      <c r="HDS30" s="11"/>
      <c r="HDT30" s="11"/>
      <c r="HDU30" s="11"/>
      <c r="HDV30" s="11"/>
      <c r="HDW30" s="11"/>
      <c r="HDX30" s="11"/>
      <c r="HDY30" s="11"/>
      <c r="HDZ30" s="11"/>
      <c r="HEA30" s="11"/>
      <c r="HEB30" s="11"/>
      <c r="HEC30" s="11"/>
      <c r="HED30" s="11"/>
      <c r="HEE30" s="11"/>
      <c r="HEF30" s="11"/>
      <c r="HEG30" s="11"/>
      <c r="HEH30" s="11"/>
      <c r="HEI30" s="11"/>
      <c r="HEJ30" s="11"/>
      <c r="HEK30" s="11"/>
      <c r="HEL30" s="11"/>
      <c r="HEM30" s="11"/>
      <c r="HEN30" s="11"/>
      <c r="HEO30" s="11"/>
      <c r="HEP30" s="11"/>
      <c r="HEQ30" s="11"/>
      <c r="HER30" s="11"/>
      <c r="HES30" s="11"/>
      <c r="HET30" s="11"/>
      <c r="HEU30" s="11"/>
      <c r="HEV30" s="11"/>
      <c r="HEW30" s="11"/>
      <c r="HEX30" s="11"/>
      <c r="HEY30" s="11"/>
      <c r="HEZ30" s="11"/>
      <c r="HFA30" s="11"/>
      <c r="HFB30" s="11"/>
      <c r="HFC30" s="11"/>
      <c r="HFD30" s="11"/>
      <c r="HFE30" s="11"/>
      <c r="HFF30" s="11"/>
      <c r="HFG30" s="11"/>
      <c r="HFH30" s="11"/>
      <c r="HFI30" s="11"/>
      <c r="HFJ30" s="11"/>
      <c r="HFK30" s="11"/>
      <c r="HFL30" s="11"/>
      <c r="HFM30" s="11"/>
      <c r="HFN30" s="11"/>
      <c r="HFO30" s="11"/>
      <c r="HFP30" s="11"/>
      <c r="HFQ30" s="11"/>
      <c r="HFR30" s="11"/>
      <c r="HFS30" s="11"/>
      <c r="HFT30" s="11"/>
      <c r="HFU30" s="11"/>
      <c r="HFV30" s="11"/>
      <c r="HFW30" s="11"/>
      <c r="HFX30" s="11"/>
      <c r="HFY30" s="11"/>
      <c r="HFZ30" s="11"/>
      <c r="HGA30" s="11"/>
      <c r="HGB30" s="11"/>
      <c r="HGC30" s="11"/>
      <c r="HGD30" s="11"/>
      <c r="HGE30" s="11"/>
      <c r="HGF30" s="11"/>
      <c r="HGG30" s="11"/>
      <c r="HGH30" s="11"/>
      <c r="HGI30" s="11"/>
      <c r="HGJ30" s="11"/>
      <c r="HGK30" s="11"/>
      <c r="HGL30" s="11"/>
      <c r="HGM30" s="11"/>
      <c r="HGN30" s="11"/>
      <c r="HGO30" s="11"/>
      <c r="HGP30" s="11"/>
      <c r="HGQ30" s="11"/>
      <c r="HGR30" s="11"/>
      <c r="HGS30" s="11"/>
      <c r="HGT30" s="11"/>
      <c r="HGU30" s="11"/>
      <c r="HGV30" s="11"/>
      <c r="HGW30" s="11"/>
      <c r="HGX30" s="11"/>
      <c r="HGY30" s="11"/>
      <c r="HGZ30" s="11"/>
      <c r="HHA30" s="11"/>
      <c r="HHB30" s="11"/>
      <c r="HHC30" s="11"/>
      <c r="HHD30" s="11"/>
      <c r="HHE30" s="11"/>
      <c r="HHF30" s="11"/>
      <c r="HHG30" s="11"/>
      <c r="HHH30" s="11"/>
      <c r="HHI30" s="11"/>
      <c r="HHJ30" s="11"/>
      <c r="HHK30" s="11"/>
      <c r="HHL30" s="11"/>
      <c r="HHM30" s="11"/>
      <c r="HHN30" s="11"/>
      <c r="HHO30" s="11"/>
      <c r="HHP30" s="11"/>
      <c r="HHQ30" s="11"/>
      <c r="HHR30" s="11"/>
      <c r="HHS30" s="11"/>
      <c r="HHT30" s="11"/>
      <c r="HHU30" s="11"/>
      <c r="HHV30" s="11"/>
      <c r="HHW30" s="11"/>
      <c r="HHX30" s="11"/>
      <c r="HHY30" s="11"/>
      <c r="HHZ30" s="11"/>
      <c r="HIA30" s="11"/>
      <c r="HIB30" s="11"/>
      <c r="HIC30" s="11"/>
      <c r="HID30" s="11"/>
      <c r="HIE30" s="11"/>
      <c r="HIF30" s="11"/>
      <c r="HIG30" s="11"/>
      <c r="HIH30" s="11"/>
      <c r="HII30" s="11"/>
      <c r="HIJ30" s="11"/>
      <c r="HIK30" s="11"/>
      <c r="HIL30" s="11"/>
      <c r="HIM30" s="11"/>
      <c r="HIN30" s="11"/>
      <c r="HIO30" s="11"/>
      <c r="HIP30" s="11"/>
      <c r="HIQ30" s="11"/>
      <c r="HIR30" s="11"/>
      <c r="HIS30" s="11"/>
      <c r="HIT30" s="11"/>
      <c r="HIU30" s="11"/>
      <c r="HIV30" s="11"/>
      <c r="HIW30" s="11"/>
      <c r="HIX30" s="11"/>
      <c r="HIY30" s="11"/>
      <c r="HIZ30" s="11"/>
      <c r="HJA30" s="11"/>
      <c r="HJB30" s="11"/>
      <c r="HJC30" s="11"/>
      <c r="HJD30" s="11"/>
      <c r="HJE30" s="11"/>
      <c r="HJF30" s="11"/>
      <c r="HJG30" s="11"/>
      <c r="HJH30" s="11"/>
      <c r="HJI30" s="11"/>
      <c r="HJJ30" s="11"/>
      <c r="HJK30" s="11"/>
      <c r="HJL30" s="11"/>
      <c r="HJM30" s="11"/>
      <c r="HJN30" s="11"/>
      <c r="HJO30" s="11"/>
      <c r="HJP30" s="11"/>
      <c r="HJQ30" s="11"/>
      <c r="HJR30" s="11"/>
      <c r="HJS30" s="11"/>
      <c r="HJT30" s="11"/>
      <c r="HJU30" s="11"/>
      <c r="HJV30" s="11"/>
      <c r="HJW30" s="11"/>
      <c r="HJX30" s="11"/>
      <c r="HJY30" s="11"/>
      <c r="HJZ30" s="11"/>
      <c r="HKA30" s="11"/>
      <c r="HKB30" s="11"/>
      <c r="HKC30" s="11"/>
      <c r="HKD30" s="11"/>
      <c r="HKE30" s="11"/>
      <c r="HKF30" s="11"/>
      <c r="HKG30" s="11"/>
      <c r="HKH30" s="11"/>
      <c r="HKI30" s="11"/>
      <c r="HKJ30" s="11"/>
      <c r="HKK30" s="11"/>
      <c r="HKL30" s="11"/>
      <c r="HKM30" s="11"/>
      <c r="HKN30" s="11"/>
      <c r="HKO30" s="11"/>
      <c r="HKP30" s="11"/>
      <c r="HKQ30" s="11"/>
      <c r="HKR30" s="11"/>
      <c r="HKS30" s="11"/>
      <c r="HKT30" s="11"/>
      <c r="HKU30" s="11"/>
      <c r="HKV30" s="11"/>
      <c r="HKW30" s="11"/>
      <c r="HKX30" s="11"/>
      <c r="HKY30" s="11"/>
      <c r="HKZ30" s="11"/>
      <c r="HLA30" s="11"/>
      <c r="HLB30" s="11"/>
      <c r="HLC30" s="11"/>
      <c r="HLD30" s="11"/>
      <c r="HLE30" s="11"/>
      <c r="HLF30" s="11"/>
      <c r="HLG30" s="11"/>
      <c r="HLH30" s="11"/>
      <c r="HLI30" s="11"/>
      <c r="HLJ30" s="11"/>
      <c r="HLK30" s="11"/>
      <c r="HLL30" s="11"/>
      <c r="HLM30" s="11"/>
      <c r="HLN30" s="11"/>
      <c r="HLO30" s="11"/>
      <c r="HLP30" s="11"/>
      <c r="HLQ30" s="11"/>
      <c r="HLR30" s="11"/>
      <c r="HLS30" s="11"/>
      <c r="HLT30" s="11"/>
      <c r="HLU30" s="11"/>
      <c r="HLV30" s="11"/>
      <c r="HLW30" s="11"/>
      <c r="HLX30" s="11"/>
      <c r="HLY30" s="11"/>
      <c r="HLZ30" s="11"/>
      <c r="HMA30" s="11"/>
      <c r="HMB30" s="11"/>
      <c r="HMC30" s="11"/>
      <c r="HMD30" s="11"/>
      <c r="HME30" s="11"/>
      <c r="HMF30" s="11"/>
      <c r="HMG30" s="11"/>
      <c r="HMH30" s="11"/>
      <c r="HMI30" s="11"/>
      <c r="HMJ30" s="11"/>
      <c r="HMK30" s="11"/>
      <c r="HML30" s="11"/>
      <c r="HMM30" s="11"/>
      <c r="HMN30" s="11"/>
      <c r="HMO30" s="11"/>
      <c r="HMP30" s="11"/>
      <c r="HMQ30" s="11"/>
      <c r="HMR30" s="11"/>
      <c r="HMS30" s="11"/>
      <c r="HMT30" s="11"/>
      <c r="HMU30" s="11"/>
      <c r="HMV30" s="11"/>
      <c r="HMW30" s="11"/>
      <c r="HMX30" s="11"/>
      <c r="HMY30" s="11"/>
      <c r="HMZ30" s="11"/>
      <c r="HNA30" s="11"/>
      <c r="HNB30" s="11"/>
      <c r="HNC30" s="11"/>
      <c r="HND30" s="11"/>
      <c r="HNE30" s="11"/>
      <c r="HNF30" s="11"/>
      <c r="HNG30" s="11"/>
      <c r="HNH30" s="11"/>
      <c r="HNI30" s="11"/>
      <c r="HNJ30" s="11"/>
      <c r="HNK30" s="11"/>
      <c r="HNL30" s="11"/>
      <c r="HNM30" s="11"/>
      <c r="HNN30" s="11"/>
      <c r="HNO30" s="11"/>
      <c r="HNP30" s="11"/>
      <c r="HNQ30" s="11"/>
      <c r="HNR30" s="11"/>
      <c r="HNS30" s="11"/>
      <c r="HNT30" s="11"/>
      <c r="HNU30" s="11"/>
      <c r="HNV30" s="11"/>
      <c r="HNW30" s="11"/>
      <c r="HNX30" s="11"/>
      <c r="HNY30" s="11"/>
      <c r="HNZ30" s="11"/>
      <c r="HOA30" s="11"/>
      <c r="HOB30" s="11"/>
      <c r="HOC30" s="11"/>
      <c r="HOD30" s="11"/>
      <c r="HOE30" s="11"/>
      <c r="HOF30" s="11"/>
      <c r="HOG30" s="11"/>
      <c r="HOH30" s="11"/>
      <c r="HOI30" s="11"/>
      <c r="HOJ30" s="11"/>
      <c r="HOK30" s="11"/>
      <c r="HOL30" s="11"/>
      <c r="HOM30" s="11"/>
      <c r="HON30" s="11"/>
      <c r="HOO30" s="11"/>
      <c r="HOP30" s="11"/>
      <c r="HOQ30" s="11"/>
      <c r="HOR30" s="11"/>
      <c r="HOS30" s="11"/>
      <c r="HOT30" s="11"/>
      <c r="HOU30" s="11"/>
      <c r="HOV30" s="11"/>
      <c r="HOW30" s="11"/>
      <c r="HOX30" s="11"/>
      <c r="HOY30" s="11"/>
      <c r="HOZ30" s="11"/>
      <c r="HPA30" s="11"/>
      <c r="HPB30" s="11"/>
      <c r="HPC30" s="11"/>
      <c r="HPD30" s="11"/>
      <c r="HPE30" s="11"/>
      <c r="HPF30" s="11"/>
      <c r="HPG30" s="11"/>
      <c r="HPH30" s="11"/>
      <c r="HPI30" s="11"/>
      <c r="HPJ30" s="11"/>
      <c r="HPK30" s="11"/>
      <c r="HPL30" s="11"/>
      <c r="HPM30" s="11"/>
      <c r="HPN30" s="11"/>
      <c r="HPO30" s="11"/>
      <c r="HPP30" s="11"/>
      <c r="HPQ30" s="11"/>
      <c r="HPR30" s="11"/>
      <c r="HPS30" s="11"/>
      <c r="HPT30" s="11"/>
      <c r="HPU30" s="11"/>
      <c r="HPV30" s="11"/>
      <c r="HPW30" s="11"/>
      <c r="HPX30" s="11"/>
      <c r="HPY30" s="11"/>
      <c r="HPZ30" s="11"/>
      <c r="HQA30" s="11"/>
      <c r="HQB30" s="11"/>
      <c r="HQC30" s="11"/>
      <c r="HQD30" s="11"/>
      <c r="HQE30" s="11"/>
      <c r="HQF30" s="11"/>
      <c r="HQG30" s="11"/>
      <c r="HQH30" s="11"/>
      <c r="HQI30" s="11"/>
      <c r="HQJ30" s="11"/>
      <c r="HQK30" s="11"/>
      <c r="HQL30" s="11"/>
      <c r="HQM30" s="11"/>
      <c r="HQN30" s="11"/>
      <c r="HQO30" s="11"/>
      <c r="HQP30" s="11"/>
      <c r="HQQ30" s="11"/>
      <c r="HQR30" s="11"/>
      <c r="HQS30" s="11"/>
      <c r="HQT30" s="11"/>
      <c r="HQU30" s="11"/>
      <c r="HQV30" s="11"/>
      <c r="HQW30" s="11"/>
      <c r="HQX30" s="11"/>
      <c r="HQY30" s="11"/>
      <c r="HQZ30" s="11"/>
      <c r="HRA30" s="11"/>
      <c r="HRB30" s="11"/>
      <c r="HRC30" s="11"/>
      <c r="HRD30" s="11"/>
      <c r="HRE30" s="11"/>
      <c r="HRF30" s="11"/>
      <c r="HRG30" s="11"/>
      <c r="HRH30" s="11"/>
      <c r="HRI30" s="11"/>
      <c r="HRJ30" s="11"/>
      <c r="HRK30" s="11"/>
      <c r="HRL30" s="11"/>
      <c r="HRM30" s="11"/>
      <c r="HRN30" s="11"/>
      <c r="HRO30" s="11"/>
      <c r="HRP30" s="11"/>
      <c r="HRQ30" s="11"/>
      <c r="HRR30" s="11"/>
      <c r="HRS30" s="11"/>
      <c r="HRT30" s="11"/>
      <c r="HRU30" s="11"/>
      <c r="HRV30" s="11"/>
      <c r="HRW30" s="11"/>
      <c r="HRX30" s="11"/>
      <c r="HRY30" s="11"/>
      <c r="HRZ30" s="11"/>
      <c r="HSA30" s="11"/>
      <c r="HSB30" s="11"/>
      <c r="HSC30" s="11"/>
      <c r="HSD30" s="11"/>
      <c r="HSE30" s="11"/>
      <c r="HSF30" s="11"/>
      <c r="HSG30" s="11"/>
      <c r="HSH30" s="11"/>
      <c r="HSI30" s="11"/>
      <c r="HSJ30" s="11"/>
      <c r="HSK30" s="11"/>
      <c r="HSL30" s="11"/>
      <c r="HSM30" s="11"/>
      <c r="HSN30" s="11"/>
      <c r="HSO30" s="11"/>
      <c r="HSP30" s="11"/>
      <c r="HSQ30" s="11"/>
      <c r="HSR30" s="11"/>
      <c r="HSS30" s="11"/>
      <c r="HST30" s="11"/>
      <c r="HSU30" s="11"/>
      <c r="HSV30" s="11"/>
      <c r="HSW30" s="11"/>
      <c r="HSX30" s="11"/>
      <c r="HSY30" s="11"/>
      <c r="HSZ30" s="11"/>
      <c r="HTA30" s="11"/>
      <c r="HTB30" s="11"/>
      <c r="HTC30" s="11"/>
      <c r="HTD30" s="11"/>
      <c r="HTE30" s="11"/>
      <c r="HTF30" s="11"/>
      <c r="HTG30" s="11"/>
      <c r="HTH30" s="11"/>
      <c r="HTI30" s="11"/>
      <c r="HTJ30" s="11"/>
      <c r="HTK30" s="11"/>
      <c r="HTL30" s="11"/>
      <c r="HTM30" s="11"/>
      <c r="HTN30" s="11"/>
      <c r="HTO30" s="11"/>
      <c r="HTP30" s="11"/>
      <c r="HTQ30" s="11"/>
      <c r="HTR30" s="11"/>
      <c r="HTS30" s="11"/>
      <c r="HTT30" s="11"/>
      <c r="HTU30" s="11"/>
      <c r="HTV30" s="11"/>
      <c r="HTW30" s="11"/>
      <c r="HTX30" s="11"/>
      <c r="HTY30" s="11"/>
      <c r="HTZ30" s="11"/>
      <c r="HUA30" s="11"/>
      <c r="HUB30" s="11"/>
      <c r="HUC30" s="11"/>
      <c r="HUD30" s="11"/>
      <c r="HUE30" s="11"/>
      <c r="HUF30" s="11"/>
      <c r="HUG30" s="11"/>
      <c r="HUH30" s="11"/>
      <c r="HUI30" s="11"/>
      <c r="HUJ30" s="11"/>
      <c r="HUK30" s="11"/>
      <c r="HUL30" s="11"/>
      <c r="HUM30" s="11"/>
      <c r="HUN30" s="11"/>
      <c r="HUO30" s="11"/>
      <c r="HUP30" s="11"/>
      <c r="HUQ30" s="11"/>
      <c r="HUR30" s="11"/>
      <c r="HUS30" s="11"/>
      <c r="HUT30" s="11"/>
      <c r="HUU30" s="11"/>
      <c r="HUV30" s="11"/>
      <c r="HUW30" s="11"/>
      <c r="HUX30" s="11"/>
      <c r="HUY30" s="11"/>
      <c r="HUZ30" s="11"/>
      <c r="HVA30" s="11"/>
      <c r="HVB30" s="11"/>
      <c r="HVC30" s="11"/>
      <c r="HVD30" s="11"/>
      <c r="HVE30" s="11"/>
      <c r="HVF30" s="11"/>
      <c r="HVG30" s="11"/>
      <c r="HVH30" s="11"/>
      <c r="HVI30" s="11"/>
      <c r="HVJ30" s="11"/>
      <c r="HVK30" s="11"/>
      <c r="HVL30" s="11"/>
      <c r="HVM30" s="11"/>
      <c r="HVN30" s="11"/>
      <c r="HVO30" s="11"/>
      <c r="HVP30" s="11"/>
      <c r="HVQ30" s="11"/>
      <c r="HVR30" s="11"/>
      <c r="HVS30" s="11"/>
      <c r="HVT30" s="11"/>
      <c r="HVU30" s="11"/>
      <c r="HVV30" s="11"/>
      <c r="HVW30" s="11"/>
      <c r="HVX30" s="11"/>
      <c r="HVY30" s="11"/>
      <c r="HVZ30" s="11"/>
      <c r="HWA30" s="11"/>
      <c r="HWB30" s="11"/>
      <c r="HWC30" s="11"/>
      <c r="HWD30" s="11"/>
      <c r="HWE30" s="11"/>
      <c r="HWF30" s="11"/>
      <c r="HWG30" s="11"/>
      <c r="HWH30" s="11"/>
      <c r="HWI30" s="11"/>
      <c r="HWJ30" s="11"/>
      <c r="HWK30" s="11"/>
      <c r="HWL30" s="11"/>
      <c r="HWM30" s="11"/>
      <c r="HWN30" s="11"/>
      <c r="HWO30" s="11"/>
      <c r="HWP30" s="11"/>
      <c r="HWQ30" s="11"/>
      <c r="HWR30" s="11"/>
      <c r="HWS30" s="11"/>
      <c r="HWT30" s="11"/>
      <c r="HWU30" s="11"/>
      <c r="HWV30" s="11"/>
      <c r="HWW30" s="11"/>
      <c r="HWX30" s="11"/>
      <c r="HWY30" s="11"/>
      <c r="HWZ30" s="11"/>
      <c r="HXA30" s="11"/>
      <c r="HXB30" s="11"/>
      <c r="HXC30" s="11"/>
      <c r="HXD30" s="11"/>
      <c r="HXE30" s="11"/>
      <c r="HXF30" s="11"/>
      <c r="HXG30" s="11"/>
      <c r="HXH30" s="11"/>
      <c r="HXI30" s="11"/>
      <c r="HXJ30" s="11"/>
      <c r="HXK30" s="11"/>
      <c r="HXL30" s="11"/>
      <c r="HXM30" s="11"/>
      <c r="HXN30" s="11"/>
      <c r="HXO30" s="11"/>
      <c r="HXP30" s="11"/>
      <c r="HXQ30" s="11"/>
      <c r="HXR30" s="11"/>
      <c r="HXS30" s="11"/>
      <c r="HXT30" s="11"/>
      <c r="HXU30" s="11"/>
      <c r="HXV30" s="11"/>
      <c r="HXW30" s="11"/>
      <c r="HXX30" s="11"/>
      <c r="HXY30" s="11"/>
      <c r="HXZ30" s="11"/>
      <c r="HYA30" s="11"/>
      <c r="HYB30" s="11"/>
      <c r="HYC30" s="11"/>
      <c r="HYD30" s="11"/>
      <c r="HYE30" s="11"/>
      <c r="HYF30" s="11"/>
      <c r="HYG30" s="11"/>
      <c r="HYH30" s="11"/>
      <c r="HYI30" s="11"/>
      <c r="HYJ30" s="11"/>
      <c r="HYK30" s="11"/>
      <c r="HYL30" s="11"/>
      <c r="HYM30" s="11"/>
      <c r="HYN30" s="11"/>
      <c r="HYO30" s="11"/>
      <c r="HYP30" s="11"/>
      <c r="HYQ30" s="11"/>
      <c r="HYR30" s="11"/>
      <c r="HYS30" s="11"/>
      <c r="HYT30" s="11"/>
      <c r="HYU30" s="11"/>
      <c r="HYV30" s="11"/>
      <c r="HYW30" s="11"/>
      <c r="HYX30" s="11"/>
      <c r="HYY30" s="11"/>
      <c r="HYZ30" s="11"/>
      <c r="HZA30" s="11"/>
      <c r="HZB30" s="11"/>
      <c r="HZC30" s="11"/>
      <c r="HZD30" s="11"/>
      <c r="HZE30" s="11"/>
      <c r="HZF30" s="11"/>
      <c r="HZG30" s="11"/>
      <c r="HZH30" s="11"/>
      <c r="HZI30" s="11"/>
      <c r="HZJ30" s="11"/>
      <c r="HZK30" s="11"/>
      <c r="HZL30" s="11"/>
      <c r="HZM30" s="11"/>
      <c r="HZN30" s="11"/>
      <c r="HZO30" s="11"/>
      <c r="HZP30" s="11"/>
      <c r="HZQ30" s="11"/>
      <c r="HZR30" s="11"/>
      <c r="HZS30" s="11"/>
      <c r="HZT30" s="11"/>
      <c r="HZU30" s="11"/>
      <c r="HZV30" s="11"/>
      <c r="HZW30" s="11"/>
      <c r="HZX30" s="11"/>
      <c r="HZY30" s="11"/>
      <c r="HZZ30" s="11"/>
      <c r="IAA30" s="11"/>
      <c r="IAB30" s="11"/>
      <c r="IAC30" s="11"/>
      <c r="IAD30" s="11"/>
      <c r="IAE30" s="11"/>
      <c r="IAF30" s="11"/>
      <c r="IAG30" s="11"/>
      <c r="IAH30" s="11"/>
      <c r="IAI30" s="11"/>
      <c r="IAJ30" s="11"/>
      <c r="IAK30" s="11"/>
      <c r="IAL30" s="11"/>
      <c r="IAM30" s="11"/>
      <c r="IAN30" s="11"/>
      <c r="IAO30" s="11"/>
      <c r="IAP30" s="11"/>
      <c r="IAQ30" s="11"/>
      <c r="IAR30" s="11"/>
      <c r="IAS30" s="11"/>
      <c r="IAT30" s="11"/>
      <c r="IAU30" s="11"/>
      <c r="IAV30" s="11"/>
      <c r="IAW30" s="11"/>
      <c r="IAX30" s="11"/>
      <c r="IAY30" s="11"/>
      <c r="IAZ30" s="11"/>
      <c r="IBA30" s="11"/>
      <c r="IBB30" s="11"/>
      <c r="IBC30" s="11"/>
      <c r="IBD30" s="11"/>
      <c r="IBE30" s="11"/>
      <c r="IBF30" s="11"/>
      <c r="IBG30" s="11"/>
      <c r="IBH30" s="11"/>
      <c r="IBI30" s="11"/>
      <c r="IBJ30" s="11"/>
      <c r="IBK30" s="11"/>
      <c r="IBL30" s="11"/>
      <c r="IBM30" s="11"/>
      <c r="IBN30" s="11"/>
      <c r="IBO30" s="11"/>
      <c r="IBP30" s="11"/>
      <c r="IBQ30" s="11"/>
      <c r="IBR30" s="11"/>
      <c r="IBS30" s="11"/>
      <c r="IBT30" s="11"/>
      <c r="IBU30" s="11"/>
      <c r="IBV30" s="11"/>
      <c r="IBW30" s="11"/>
      <c r="IBX30" s="11"/>
      <c r="IBY30" s="11"/>
      <c r="IBZ30" s="11"/>
      <c r="ICA30" s="11"/>
      <c r="ICB30" s="11"/>
      <c r="ICC30" s="11"/>
      <c r="ICD30" s="11"/>
      <c r="ICE30" s="11"/>
      <c r="ICF30" s="11"/>
      <c r="ICG30" s="11"/>
      <c r="ICH30" s="11"/>
      <c r="ICI30" s="11"/>
      <c r="ICJ30" s="11"/>
      <c r="ICK30" s="11"/>
      <c r="ICL30" s="11"/>
      <c r="ICM30" s="11"/>
      <c r="ICN30" s="11"/>
      <c r="ICO30" s="11"/>
      <c r="ICP30" s="11"/>
      <c r="ICQ30" s="11"/>
      <c r="ICR30" s="11"/>
      <c r="ICS30" s="11"/>
      <c r="ICT30" s="11"/>
      <c r="ICU30" s="11"/>
      <c r="ICV30" s="11"/>
      <c r="ICW30" s="11"/>
      <c r="ICX30" s="11"/>
      <c r="ICY30" s="11"/>
      <c r="ICZ30" s="11"/>
      <c r="IDA30" s="11"/>
      <c r="IDB30" s="11"/>
      <c r="IDC30" s="11"/>
      <c r="IDD30" s="11"/>
      <c r="IDE30" s="11"/>
      <c r="IDF30" s="11"/>
      <c r="IDG30" s="11"/>
      <c r="IDH30" s="11"/>
      <c r="IDI30" s="11"/>
      <c r="IDJ30" s="11"/>
      <c r="IDK30" s="11"/>
      <c r="IDL30" s="11"/>
      <c r="IDM30" s="11"/>
      <c r="IDN30" s="11"/>
      <c r="IDO30" s="11"/>
      <c r="IDP30" s="11"/>
      <c r="IDQ30" s="11"/>
      <c r="IDR30" s="11"/>
      <c r="IDS30" s="11"/>
      <c r="IDT30" s="11"/>
      <c r="IDU30" s="11"/>
      <c r="IDV30" s="11"/>
      <c r="IDW30" s="11"/>
      <c r="IDX30" s="11"/>
      <c r="IDY30" s="11"/>
      <c r="IDZ30" s="11"/>
      <c r="IEA30" s="11"/>
      <c r="IEB30" s="11"/>
      <c r="IEC30" s="11"/>
      <c r="IED30" s="11"/>
      <c r="IEE30" s="11"/>
      <c r="IEF30" s="11"/>
      <c r="IEG30" s="11"/>
      <c r="IEH30" s="11"/>
      <c r="IEI30" s="11"/>
      <c r="IEJ30" s="11"/>
      <c r="IEK30" s="11"/>
      <c r="IEL30" s="11"/>
      <c r="IEM30" s="11"/>
      <c r="IEN30" s="11"/>
      <c r="IEO30" s="11"/>
      <c r="IEP30" s="11"/>
      <c r="IEQ30" s="11"/>
      <c r="IER30" s="11"/>
      <c r="IES30" s="11"/>
      <c r="IET30" s="11"/>
      <c r="IEU30" s="11"/>
      <c r="IEV30" s="11"/>
      <c r="IEW30" s="11"/>
      <c r="IEX30" s="11"/>
      <c r="IEY30" s="11"/>
      <c r="IEZ30" s="11"/>
      <c r="IFA30" s="11"/>
      <c r="IFB30" s="11"/>
      <c r="IFC30" s="11"/>
      <c r="IFD30" s="11"/>
      <c r="IFE30" s="11"/>
      <c r="IFF30" s="11"/>
      <c r="IFG30" s="11"/>
      <c r="IFH30" s="11"/>
      <c r="IFI30" s="11"/>
      <c r="IFJ30" s="11"/>
      <c r="IFK30" s="11"/>
      <c r="IFL30" s="11"/>
      <c r="IFM30" s="11"/>
      <c r="IFN30" s="11"/>
      <c r="IFO30" s="11"/>
      <c r="IFP30" s="11"/>
      <c r="IFQ30" s="11"/>
      <c r="IFR30" s="11"/>
      <c r="IFS30" s="11"/>
      <c r="IFT30" s="11"/>
      <c r="IFU30" s="11"/>
      <c r="IFV30" s="11"/>
      <c r="IFW30" s="11"/>
      <c r="IFX30" s="11"/>
      <c r="IFY30" s="11"/>
      <c r="IFZ30" s="11"/>
      <c r="IGA30" s="11"/>
      <c r="IGB30" s="11"/>
      <c r="IGC30" s="11"/>
      <c r="IGD30" s="11"/>
      <c r="IGE30" s="11"/>
      <c r="IGF30" s="11"/>
      <c r="IGG30" s="11"/>
      <c r="IGH30" s="11"/>
      <c r="IGI30" s="11"/>
      <c r="IGJ30" s="11"/>
      <c r="IGK30" s="11"/>
      <c r="IGL30" s="11"/>
      <c r="IGM30" s="11"/>
      <c r="IGN30" s="11"/>
      <c r="IGO30" s="11"/>
      <c r="IGP30" s="11"/>
      <c r="IGQ30" s="11"/>
      <c r="IGR30" s="11"/>
      <c r="IGS30" s="11"/>
      <c r="IGT30" s="11"/>
      <c r="IGU30" s="11"/>
      <c r="IGV30" s="11"/>
      <c r="IGW30" s="11"/>
      <c r="IGX30" s="11"/>
      <c r="IGY30" s="11"/>
      <c r="IGZ30" s="11"/>
      <c r="IHA30" s="11"/>
      <c r="IHB30" s="11"/>
      <c r="IHC30" s="11"/>
      <c r="IHD30" s="11"/>
      <c r="IHE30" s="11"/>
      <c r="IHF30" s="11"/>
      <c r="IHG30" s="11"/>
      <c r="IHH30" s="11"/>
      <c r="IHI30" s="11"/>
      <c r="IHJ30" s="11"/>
      <c r="IHK30" s="11"/>
      <c r="IHL30" s="11"/>
      <c r="IHM30" s="11"/>
      <c r="IHN30" s="11"/>
      <c r="IHO30" s="11"/>
      <c r="IHP30" s="11"/>
      <c r="IHQ30" s="11"/>
      <c r="IHR30" s="11"/>
      <c r="IHS30" s="11"/>
      <c r="IHT30" s="11"/>
      <c r="IHU30" s="11"/>
      <c r="IHV30" s="11"/>
      <c r="IHW30" s="11"/>
      <c r="IHX30" s="11"/>
      <c r="IHY30" s="11"/>
      <c r="IHZ30" s="11"/>
      <c r="IIA30" s="11"/>
      <c r="IIB30" s="11"/>
      <c r="IIC30" s="11"/>
      <c r="IID30" s="11"/>
      <c r="IIE30" s="11"/>
      <c r="IIF30" s="11"/>
      <c r="IIG30" s="11"/>
      <c r="IIH30" s="11"/>
      <c r="III30" s="11"/>
      <c r="IIJ30" s="11"/>
      <c r="IIK30" s="11"/>
      <c r="IIL30" s="11"/>
      <c r="IIM30" s="11"/>
      <c r="IIN30" s="11"/>
      <c r="IIO30" s="11"/>
      <c r="IIP30" s="11"/>
      <c r="IIQ30" s="11"/>
      <c r="IIR30" s="11"/>
      <c r="IIS30" s="11"/>
      <c r="IIT30" s="11"/>
      <c r="IIU30" s="11"/>
      <c r="IIV30" s="11"/>
      <c r="IIW30" s="11"/>
      <c r="IIX30" s="11"/>
      <c r="IIY30" s="11"/>
      <c r="IIZ30" s="11"/>
      <c r="IJA30" s="11"/>
      <c r="IJB30" s="11"/>
      <c r="IJC30" s="11"/>
      <c r="IJD30" s="11"/>
      <c r="IJE30" s="11"/>
      <c r="IJF30" s="11"/>
      <c r="IJG30" s="11"/>
      <c r="IJH30" s="11"/>
      <c r="IJI30" s="11"/>
      <c r="IJJ30" s="11"/>
      <c r="IJK30" s="11"/>
      <c r="IJL30" s="11"/>
      <c r="IJM30" s="11"/>
      <c r="IJN30" s="11"/>
      <c r="IJO30" s="11"/>
      <c r="IJP30" s="11"/>
      <c r="IJQ30" s="11"/>
      <c r="IJR30" s="11"/>
      <c r="IJS30" s="11"/>
      <c r="IJT30" s="11"/>
      <c r="IJU30" s="11"/>
      <c r="IJV30" s="11"/>
      <c r="IJW30" s="11"/>
      <c r="IJX30" s="11"/>
      <c r="IJY30" s="11"/>
      <c r="IJZ30" s="11"/>
      <c r="IKA30" s="11"/>
      <c r="IKB30" s="11"/>
      <c r="IKC30" s="11"/>
      <c r="IKD30" s="11"/>
      <c r="IKE30" s="11"/>
      <c r="IKF30" s="11"/>
      <c r="IKG30" s="11"/>
      <c r="IKH30" s="11"/>
      <c r="IKI30" s="11"/>
      <c r="IKJ30" s="11"/>
      <c r="IKK30" s="11"/>
      <c r="IKL30" s="11"/>
      <c r="IKM30" s="11"/>
      <c r="IKN30" s="11"/>
      <c r="IKO30" s="11"/>
      <c r="IKP30" s="11"/>
      <c r="IKQ30" s="11"/>
      <c r="IKR30" s="11"/>
      <c r="IKS30" s="11"/>
      <c r="IKT30" s="11"/>
      <c r="IKU30" s="11"/>
      <c r="IKV30" s="11"/>
      <c r="IKW30" s="11"/>
      <c r="IKX30" s="11"/>
      <c r="IKY30" s="11"/>
      <c r="IKZ30" s="11"/>
      <c r="ILA30" s="11"/>
      <c r="ILB30" s="11"/>
      <c r="ILC30" s="11"/>
      <c r="ILD30" s="11"/>
      <c r="ILE30" s="11"/>
      <c r="ILF30" s="11"/>
      <c r="ILG30" s="11"/>
      <c r="ILH30" s="11"/>
      <c r="ILI30" s="11"/>
      <c r="ILJ30" s="11"/>
      <c r="ILK30" s="11"/>
      <c r="ILL30" s="11"/>
      <c r="ILM30" s="11"/>
      <c r="ILN30" s="11"/>
      <c r="ILO30" s="11"/>
      <c r="ILP30" s="11"/>
      <c r="ILQ30" s="11"/>
      <c r="ILR30" s="11"/>
      <c r="ILS30" s="11"/>
      <c r="ILT30" s="11"/>
      <c r="ILU30" s="11"/>
      <c r="ILV30" s="11"/>
      <c r="ILW30" s="11"/>
      <c r="ILX30" s="11"/>
      <c r="ILY30" s="11"/>
      <c r="ILZ30" s="11"/>
      <c r="IMA30" s="11"/>
      <c r="IMB30" s="11"/>
      <c r="IMC30" s="11"/>
      <c r="IMD30" s="11"/>
      <c r="IME30" s="11"/>
      <c r="IMF30" s="11"/>
      <c r="IMG30" s="11"/>
      <c r="IMH30" s="11"/>
      <c r="IMI30" s="11"/>
      <c r="IMJ30" s="11"/>
      <c r="IMK30" s="11"/>
      <c r="IML30" s="11"/>
      <c r="IMM30" s="11"/>
      <c r="IMN30" s="11"/>
      <c r="IMO30" s="11"/>
      <c r="IMP30" s="11"/>
      <c r="IMQ30" s="11"/>
      <c r="IMR30" s="11"/>
      <c r="IMS30" s="11"/>
      <c r="IMT30" s="11"/>
      <c r="IMU30" s="11"/>
      <c r="IMV30" s="11"/>
      <c r="IMW30" s="11"/>
      <c r="IMX30" s="11"/>
      <c r="IMY30" s="11"/>
      <c r="IMZ30" s="11"/>
      <c r="INA30" s="11"/>
      <c r="INB30" s="11"/>
      <c r="INC30" s="11"/>
      <c r="IND30" s="11"/>
      <c r="INE30" s="11"/>
      <c r="INF30" s="11"/>
      <c r="ING30" s="11"/>
      <c r="INH30" s="11"/>
      <c r="INI30" s="11"/>
      <c r="INJ30" s="11"/>
      <c r="INK30" s="11"/>
      <c r="INL30" s="11"/>
      <c r="INM30" s="11"/>
      <c r="INN30" s="11"/>
      <c r="INO30" s="11"/>
      <c r="INP30" s="11"/>
      <c r="INQ30" s="11"/>
      <c r="INR30" s="11"/>
      <c r="INS30" s="11"/>
      <c r="INT30" s="11"/>
      <c r="INU30" s="11"/>
      <c r="INV30" s="11"/>
      <c r="INW30" s="11"/>
      <c r="INX30" s="11"/>
      <c r="INY30" s="11"/>
      <c r="INZ30" s="11"/>
      <c r="IOA30" s="11"/>
      <c r="IOB30" s="11"/>
      <c r="IOC30" s="11"/>
      <c r="IOD30" s="11"/>
      <c r="IOE30" s="11"/>
      <c r="IOF30" s="11"/>
      <c r="IOG30" s="11"/>
      <c r="IOH30" s="11"/>
      <c r="IOI30" s="11"/>
      <c r="IOJ30" s="11"/>
      <c r="IOK30" s="11"/>
      <c r="IOL30" s="11"/>
      <c r="IOM30" s="11"/>
      <c r="ION30" s="11"/>
      <c r="IOO30" s="11"/>
      <c r="IOP30" s="11"/>
      <c r="IOQ30" s="11"/>
      <c r="IOR30" s="11"/>
      <c r="IOS30" s="11"/>
      <c r="IOT30" s="11"/>
      <c r="IOU30" s="11"/>
      <c r="IOV30" s="11"/>
      <c r="IOW30" s="11"/>
      <c r="IOX30" s="11"/>
      <c r="IOY30" s="11"/>
      <c r="IOZ30" s="11"/>
      <c r="IPA30" s="11"/>
      <c r="IPB30" s="11"/>
      <c r="IPC30" s="11"/>
      <c r="IPD30" s="11"/>
      <c r="IPE30" s="11"/>
      <c r="IPF30" s="11"/>
      <c r="IPG30" s="11"/>
      <c r="IPH30" s="11"/>
      <c r="IPI30" s="11"/>
      <c r="IPJ30" s="11"/>
      <c r="IPK30" s="11"/>
      <c r="IPL30" s="11"/>
      <c r="IPM30" s="11"/>
      <c r="IPN30" s="11"/>
      <c r="IPO30" s="11"/>
      <c r="IPP30" s="11"/>
      <c r="IPQ30" s="11"/>
      <c r="IPR30" s="11"/>
      <c r="IPS30" s="11"/>
      <c r="IPT30" s="11"/>
      <c r="IPU30" s="11"/>
      <c r="IPV30" s="11"/>
      <c r="IPW30" s="11"/>
      <c r="IPX30" s="11"/>
      <c r="IPY30" s="11"/>
      <c r="IPZ30" s="11"/>
      <c r="IQA30" s="11"/>
      <c r="IQB30" s="11"/>
      <c r="IQC30" s="11"/>
      <c r="IQD30" s="11"/>
      <c r="IQE30" s="11"/>
      <c r="IQF30" s="11"/>
      <c r="IQG30" s="11"/>
      <c r="IQH30" s="11"/>
      <c r="IQI30" s="11"/>
      <c r="IQJ30" s="11"/>
      <c r="IQK30" s="11"/>
      <c r="IQL30" s="11"/>
      <c r="IQM30" s="11"/>
      <c r="IQN30" s="11"/>
      <c r="IQO30" s="11"/>
      <c r="IQP30" s="11"/>
      <c r="IQQ30" s="11"/>
      <c r="IQR30" s="11"/>
      <c r="IQS30" s="11"/>
      <c r="IQT30" s="11"/>
      <c r="IQU30" s="11"/>
      <c r="IQV30" s="11"/>
      <c r="IQW30" s="11"/>
      <c r="IQX30" s="11"/>
      <c r="IQY30" s="11"/>
      <c r="IQZ30" s="11"/>
      <c r="IRA30" s="11"/>
      <c r="IRB30" s="11"/>
      <c r="IRC30" s="11"/>
      <c r="IRD30" s="11"/>
      <c r="IRE30" s="11"/>
      <c r="IRF30" s="11"/>
      <c r="IRG30" s="11"/>
      <c r="IRH30" s="11"/>
      <c r="IRI30" s="11"/>
      <c r="IRJ30" s="11"/>
      <c r="IRK30" s="11"/>
      <c r="IRL30" s="11"/>
      <c r="IRM30" s="11"/>
      <c r="IRN30" s="11"/>
      <c r="IRO30" s="11"/>
      <c r="IRP30" s="11"/>
      <c r="IRQ30" s="11"/>
      <c r="IRR30" s="11"/>
      <c r="IRS30" s="11"/>
      <c r="IRT30" s="11"/>
      <c r="IRU30" s="11"/>
      <c r="IRV30" s="11"/>
      <c r="IRW30" s="11"/>
      <c r="IRX30" s="11"/>
      <c r="IRY30" s="11"/>
      <c r="IRZ30" s="11"/>
      <c r="ISA30" s="11"/>
      <c r="ISB30" s="11"/>
      <c r="ISC30" s="11"/>
      <c r="ISD30" s="11"/>
      <c r="ISE30" s="11"/>
      <c r="ISF30" s="11"/>
      <c r="ISG30" s="11"/>
      <c r="ISH30" s="11"/>
      <c r="ISI30" s="11"/>
      <c r="ISJ30" s="11"/>
      <c r="ISK30" s="11"/>
      <c r="ISL30" s="11"/>
      <c r="ISM30" s="11"/>
      <c r="ISN30" s="11"/>
      <c r="ISO30" s="11"/>
      <c r="ISP30" s="11"/>
      <c r="ISQ30" s="11"/>
      <c r="ISR30" s="11"/>
      <c r="ISS30" s="11"/>
      <c r="IST30" s="11"/>
      <c r="ISU30" s="11"/>
      <c r="ISV30" s="11"/>
      <c r="ISW30" s="11"/>
      <c r="ISX30" s="11"/>
      <c r="ISY30" s="11"/>
      <c r="ISZ30" s="11"/>
      <c r="ITA30" s="11"/>
      <c r="ITB30" s="11"/>
      <c r="ITC30" s="11"/>
      <c r="ITD30" s="11"/>
      <c r="ITE30" s="11"/>
      <c r="ITF30" s="11"/>
      <c r="ITG30" s="11"/>
      <c r="ITH30" s="11"/>
      <c r="ITI30" s="11"/>
      <c r="ITJ30" s="11"/>
      <c r="ITK30" s="11"/>
      <c r="ITL30" s="11"/>
      <c r="ITM30" s="11"/>
      <c r="ITN30" s="11"/>
      <c r="ITO30" s="11"/>
      <c r="ITP30" s="11"/>
      <c r="ITQ30" s="11"/>
      <c r="ITR30" s="11"/>
      <c r="ITS30" s="11"/>
      <c r="ITT30" s="11"/>
      <c r="ITU30" s="11"/>
      <c r="ITV30" s="11"/>
      <c r="ITW30" s="11"/>
      <c r="ITX30" s="11"/>
      <c r="ITY30" s="11"/>
      <c r="ITZ30" s="11"/>
      <c r="IUA30" s="11"/>
      <c r="IUB30" s="11"/>
      <c r="IUC30" s="11"/>
      <c r="IUD30" s="11"/>
      <c r="IUE30" s="11"/>
      <c r="IUF30" s="11"/>
      <c r="IUG30" s="11"/>
      <c r="IUH30" s="11"/>
      <c r="IUI30" s="11"/>
      <c r="IUJ30" s="11"/>
      <c r="IUK30" s="11"/>
      <c r="IUL30" s="11"/>
      <c r="IUM30" s="11"/>
      <c r="IUN30" s="11"/>
      <c r="IUO30" s="11"/>
      <c r="IUP30" s="11"/>
      <c r="IUQ30" s="11"/>
      <c r="IUR30" s="11"/>
      <c r="IUS30" s="11"/>
      <c r="IUT30" s="11"/>
      <c r="IUU30" s="11"/>
      <c r="IUV30" s="11"/>
      <c r="IUW30" s="11"/>
      <c r="IUX30" s="11"/>
      <c r="IUY30" s="11"/>
      <c r="IUZ30" s="11"/>
      <c r="IVA30" s="11"/>
      <c r="IVB30" s="11"/>
      <c r="IVC30" s="11"/>
      <c r="IVD30" s="11"/>
      <c r="IVE30" s="11"/>
      <c r="IVF30" s="11"/>
      <c r="IVG30" s="11"/>
      <c r="IVH30" s="11"/>
      <c r="IVI30" s="11"/>
      <c r="IVJ30" s="11"/>
      <c r="IVK30" s="11"/>
      <c r="IVL30" s="11"/>
      <c r="IVM30" s="11"/>
      <c r="IVN30" s="11"/>
      <c r="IVO30" s="11"/>
      <c r="IVP30" s="11"/>
      <c r="IVQ30" s="11"/>
      <c r="IVR30" s="11"/>
      <c r="IVS30" s="11"/>
      <c r="IVT30" s="11"/>
      <c r="IVU30" s="11"/>
      <c r="IVV30" s="11"/>
      <c r="IVW30" s="11"/>
      <c r="IVX30" s="11"/>
      <c r="IVY30" s="11"/>
      <c r="IVZ30" s="11"/>
      <c r="IWA30" s="11"/>
      <c r="IWB30" s="11"/>
      <c r="IWC30" s="11"/>
      <c r="IWD30" s="11"/>
      <c r="IWE30" s="11"/>
      <c r="IWF30" s="11"/>
      <c r="IWG30" s="11"/>
      <c r="IWH30" s="11"/>
      <c r="IWI30" s="11"/>
      <c r="IWJ30" s="11"/>
      <c r="IWK30" s="11"/>
      <c r="IWL30" s="11"/>
      <c r="IWM30" s="11"/>
      <c r="IWN30" s="11"/>
      <c r="IWO30" s="11"/>
      <c r="IWP30" s="11"/>
      <c r="IWQ30" s="11"/>
      <c r="IWR30" s="11"/>
      <c r="IWS30" s="11"/>
      <c r="IWT30" s="11"/>
      <c r="IWU30" s="11"/>
      <c r="IWV30" s="11"/>
      <c r="IWW30" s="11"/>
      <c r="IWX30" s="11"/>
      <c r="IWY30" s="11"/>
      <c r="IWZ30" s="11"/>
      <c r="IXA30" s="11"/>
      <c r="IXB30" s="11"/>
      <c r="IXC30" s="11"/>
      <c r="IXD30" s="11"/>
      <c r="IXE30" s="11"/>
      <c r="IXF30" s="11"/>
      <c r="IXG30" s="11"/>
      <c r="IXH30" s="11"/>
      <c r="IXI30" s="11"/>
      <c r="IXJ30" s="11"/>
      <c r="IXK30" s="11"/>
      <c r="IXL30" s="11"/>
      <c r="IXM30" s="11"/>
      <c r="IXN30" s="11"/>
      <c r="IXO30" s="11"/>
      <c r="IXP30" s="11"/>
      <c r="IXQ30" s="11"/>
      <c r="IXR30" s="11"/>
      <c r="IXS30" s="11"/>
      <c r="IXT30" s="11"/>
      <c r="IXU30" s="11"/>
      <c r="IXV30" s="11"/>
      <c r="IXW30" s="11"/>
      <c r="IXX30" s="11"/>
      <c r="IXY30" s="11"/>
      <c r="IXZ30" s="11"/>
      <c r="IYA30" s="11"/>
      <c r="IYB30" s="11"/>
      <c r="IYC30" s="11"/>
      <c r="IYD30" s="11"/>
      <c r="IYE30" s="11"/>
      <c r="IYF30" s="11"/>
      <c r="IYG30" s="11"/>
      <c r="IYH30" s="11"/>
      <c r="IYI30" s="11"/>
      <c r="IYJ30" s="11"/>
      <c r="IYK30" s="11"/>
      <c r="IYL30" s="11"/>
      <c r="IYM30" s="11"/>
      <c r="IYN30" s="11"/>
      <c r="IYO30" s="11"/>
      <c r="IYP30" s="11"/>
      <c r="IYQ30" s="11"/>
      <c r="IYR30" s="11"/>
      <c r="IYS30" s="11"/>
      <c r="IYT30" s="11"/>
      <c r="IYU30" s="11"/>
      <c r="IYV30" s="11"/>
      <c r="IYW30" s="11"/>
      <c r="IYX30" s="11"/>
      <c r="IYY30" s="11"/>
      <c r="IYZ30" s="11"/>
      <c r="IZA30" s="11"/>
      <c r="IZB30" s="11"/>
      <c r="IZC30" s="11"/>
      <c r="IZD30" s="11"/>
      <c r="IZE30" s="11"/>
      <c r="IZF30" s="11"/>
      <c r="IZG30" s="11"/>
      <c r="IZH30" s="11"/>
      <c r="IZI30" s="11"/>
      <c r="IZJ30" s="11"/>
      <c r="IZK30" s="11"/>
      <c r="IZL30" s="11"/>
      <c r="IZM30" s="11"/>
      <c r="IZN30" s="11"/>
      <c r="IZO30" s="11"/>
      <c r="IZP30" s="11"/>
      <c r="IZQ30" s="11"/>
      <c r="IZR30" s="11"/>
      <c r="IZS30" s="11"/>
      <c r="IZT30" s="11"/>
      <c r="IZU30" s="11"/>
      <c r="IZV30" s="11"/>
      <c r="IZW30" s="11"/>
      <c r="IZX30" s="11"/>
      <c r="IZY30" s="11"/>
      <c r="IZZ30" s="11"/>
      <c r="JAA30" s="11"/>
      <c r="JAB30" s="11"/>
      <c r="JAC30" s="11"/>
      <c r="JAD30" s="11"/>
      <c r="JAE30" s="11"/>
      <c r="JAF30" s="11"/>
      <c r="JAG30" s="11"/>
      <c r="JAH30" s="11"/>
      <c r="JAI30" s="11"/>
      <c r="JAJ30" s="11"/>
      <c r="JAK30" s="11"/>
      <c r="JAL30" s="11"/>
      <c r="JAM30" s="11"/>
      <c r="JAN30" s="11"/>
      <c r="JAO30" s="11"/>
      <c r="JAP30" s="11"/>
      <c r="JAQ30" s="11"/>
      <c r="JAR30" s="11"/>
      <c r="JAS30" s="11"/>
      <c r="JAT30" s="11"/>
      <c r="JAU30" s="11"/>
      <c r="JAV30" s="11"/>
      <c r="JAW30" s="11"/>
      <c r="JAX30" s="11"/>
      <c r="JAY30" s="11"/>
      <c r="JAZ30" s="11"/>
      <c r="JBA30" s="11"/>
      <c r="JBB30" s="11"/>
      <c r="JBC30" s="11"/>
      <c r="JBD30" s="11"/>
      <c r="JBE30" s="11"/>
      <c r="JBF30" s="11"/>
      <c r="JBG30" s="11"/>
      <c r="JBH30" s="11"/>
      <c r="JBI30" s="11"/>
      <c r="JBJ30" s="11"/>
      <c r="JBK30" s="11"/>
      <c r="JBL30" s="11"/>
      <c r="JBM30" s="11"/>
      <c r="JBN30" s="11"/>
      <c r="JBO30" s="11"/>
      <c r="JBP30" s="11"/>
      <c r="JBQ30" s="11"/>
      <c r="JBR30" s="11"/>
      <c r="JBS30" s="11"/>
      <c r="JBT30" s="11"/>
      <c r="JBU30" s="11"/>
      <c r="JBV30" s="11"/>
      <c r="JBW30" s="11"/>
      <c r="JBX30" s="11"/>
      <c r="JBY30" s="11"/>
      <c r="JBZ30" s="11"/>
      <c r="JCA30" s="11"/>
      <c r="JCB30" s="11"/>
      <c r="JCC30" s="11"/>
      <c r="JCD30" s="11"/>
      <c r="JCE30" s="11"/>
      <c r="JCF30" s="11"/>
      <c r="JCG30" s="11"/>
      <c r="JCH30" s="11"/>
      <c r="JCI30" s="11"/>
      <c r="JCJ30" s="11"/>
      <c r="JCK30" s="11"/>
      <c r="JCL30" s="11"/>
      <c r="JCM30" s="11"/>
      <c r="JCN30" s="11"/>
      <c r="JCO30" s="11"/>
      <c r="JCP30" s="11"/>
      <c r="JCQ30" s="11"/>
      <c r="JCR30" s="11"/>
      <c r="JCS30" s="11"/>
      <c r="JCT30" s="11"/>
      <c r="JCU30" s="11"/>
      <c r="JCV30" s="11"/>
      <c r="JCW30" s="11"/>
      <c r="JCX30" s="11"/>
      <c r="JCY30" s="11"/>
      <c r="JCZ30" s="11"/>
      <c r="JDA30" s="11"/>
      <c r="JDB30" s="11"/>
      <c r="JDC30" s="11"/>
      <c r="JDD30" s="11"/>
      <c r="JDE30" s="11"/>
      <c r="JDF30" s="11"/>
      <c r="JDG30" s="11"/>
      <c r="JDH30" s="11"/>
      <c r="JDI30" s="11"/>
      <c r="JDJ30" s="11"/>
      <c r="JDK30" s="11"/>
      <c r="JDL30" s="11"/>
      <c r="JDM30" s="11"/>
      <c r="JDN30" s="11"/>
      <c r="JDO30" s="11"/>
      <c r="JDP30" s="11"/>
      <c r="JDQ30" s="11"/>
      <c r="JDR30" s="11"/>
      <c r="JDS30" s="11"/>
      <c r="JDT30" s="11"/>
      <c r="JDU30" s="11"/>
      <c r="JDV30" s="11"/>
      <c r="JDW30" s="11"/>
      <c r="JDX30" s="11"/>
      <c r="JDY30" s="11"/>
      <c r="JDZ30" s="11"/>
      <c r="JEA30" s="11"/>
      <c r="JEB30" s="11"/>
      <c r="JEC30" s="11"/>
      <c r="JED30" s="11"/>
      <c r="JEE30" s="11"/>
      <c r="JEF30" s="11"/>
      <c r="JEG30" s="11"/>
      <c r="JEH30" s="11"/>
      <c r="JEI30" s="11"/>
      <c r="JEJ30" s="11"/>
      <c r="JEK30" s="11"/>
      <c r="JEL30" s="11"/>
      <c r="JEM30" s="11"/>
      <c r="JEN30" s="11"/>
      <c r="JEO30" s="11"/>
      <c r="JEP30" s="11"/>
      <c r="JEQ30" s="11"/>
      <c r="JER30" s="11"/>
      <c r="JES30" s="11"/>
      <c r="JET30" s="11"/>
      <c r="JEU30" s="11"/>
      <c r="JEV30" s="11"/>
      <c r="JEW30" s="11"/>
      <c r="JEX30" s="11"/>
      <c r="JEY30" s="11"/>
      <c r="JEZ30" s="11"/>
      <c r="JFA30" s="11"/>
      <c r="JFB30" s="11"/>
      <c r="JFC30" s="11"/>
      <c r="JFD30" s="11"/>
      <c r="JFE30" s="11"/>
      <c r="JFF30" s="11"/>
      <c r="JFG30" s="11"/>
      <c r="JFH30" s="11"/>
      <c r="JFI30" s="11"/>
      <c r="JFJ30" s="11"/>
      <c r="JFK30" s="11"/>
      <c r="JFL30" s="11"/>
      <c r="JFM30" s="11"/>
      <c r="JFN30" s="11"/>
      <c r="JFO30" s="11"/>
      <c r="JFP30" s="11"/>
      <c r="JFQ30" s="11"/>
      <c r="JFR30" s="11"/>
      <c r="JFS30" s="11"/>
      <c r="JFT30" s="11"/>
      <c r="JFU30" s="11"/>
      <c r="JFV30" s="11"/>
      <c r="JFW30" s="11"/>
      <c r="JFX30" s="11"/>
      <c r="JFY30" s="11"/>
      <c r="JFZ30" s="11"/>
      <c r="JGA30" s="11"/>
      <c r="JGB30" s="11"/>
      <c r="JGC30" s="11"/>
      <c r="JGD30" s="11"/>
      <c r="JGE30" s="11"/>
      <c r="JGF30" s="11"/>
      <c r="JGG30" s="11"/>
      <c r="JGH30" s="11"/>
      <c r="JGI30" s="11"/>
      <c r="JGJ30" s="11"/>
      <c r="JGK30" s="11"/>
      <c r="JGL30" s="11"/>
      <c r="JGM30" s="11"/>
      <c r="JGN30" s="11"/>
      <c r="JGO30" s="11"/>
      <c r="JGP30" s="11"/>
      <c r="JGQ30" s="11"/>
      <c r="JGR30" s="11"/>
      <c r="JGS30" s="11"/>
      <c r="JGT30" s="11"/>
      <c r="JGU30" s="11"/>
      <c r="JGV30" s="11"/>
      <c r="JGW30" s="11"/>
      <c r="JGX30" s="11"/>
      <c r="JGY30" s="11"/>
      <c r="JGZ30" s="11"/>
      <c r="JHA30" s="11"/>
      <c r="JHB30" s="11"/>
      <c r="JHC30" s="11"/>
      <c r="JHD30" s="11"/>
      <c r="JHE30" s="11"/>
      <c r="JHF30" s="11"/>
      <c r="JHG30" s="11"/>
      <c r="JHH30" s="11"/>
      <c r="JHI30" s="11"/>
      <c r="JHJ30" s="11"/>
      <c r="JHK30" s="11"/>
      <c r="JHL30" s="11"/>
      <c r="JHM30" s="11"/>
      <c r="JHN30" s="11"/>
      <c r="JHO30" s="11"/>
      <c r="JHP30" s="11"/>
      <c r="JHQ30" s="11"/>
      <c r="JHR30" s="11"/>
      <c r="JHS30" s="11"/>
      <c r="JHT30" s="11"/>
      <c r="JHU30" s="11"/>
      <c r="JHV30" s="11"/>
      <c r="JHW30" s="11"/>
      <c r="JHX30" s="11"/>
      <c r="JHY30" s="11"/>
      <c r="JHZ30" s="11"/>
      <c r="JIA30" s="11"/>
      <c r="JIB30" s="11"/>
      <c r="JIC30" s="11"/>
      <c r="JID30" s="11"/>
      <c r="JIE30" s="11"/>
      <c r="JIF30" s="11"/>
      <c r="JIG30" s="11"/>
      <c r="JIH30" s="11"/>
      <c r="JII30" s="11"/>
      <c r="JIJ30" s="11"/>
      <c r="JIK30" s="11"/>
      <c r="JIL30" s="11"/>
      <c r="JIM30" s="11"/>
      <c r="JIN30" s="11"/>
      <c r="JIO30" s="11"/>
      <c r="JIP30" s="11"/>
      <c r="JIQ30" s="11"/>
      <c r="JIR30" s="11"/>
      <c r="JIS30" s="11"/>
      <c r="JIT30" s="11"/>
      <c r="JIU30" s="11"/>
      <c r="JIV30" s="11"/>
      <c r="JIW30" s="11"/>
      <c r="JIX30" s="11"/>
      <c r="JIY30" s="11"/>
      <c r="JIZ30" s="11"/>
      <c r="JJA30" s="11"/>
      <c r="JJB30" s="11"/>
      <c r="JJC30" s="11"/>
      <c r="JJD30" s="11"/>
      <c r="JJE30" s="11"/>
      <c r="JJF30" s="11"/>
      <c r="JJG30" s="11"/>
      <c r="JJH30" s="11"/>
      <c r="JJI30" s="11"/>
      <c r="JJJ30" s="11"/>
      <c r="JJK30" s="11"/>
      <c r="JJL30" s="11"/>
      <c r="JJM30" s="11"/>
      <c r="JJN30" s="11"/>
      <c r="JJO30" s="11"/>
      <c r="JJP30" s="11"/>
      <c r="JJQ30" s="11"/>
      <c r="JJR30" s="11"/>
      <c r="JJS30" s="11"/>
      <c r="JJT30" s="11"/>
      <c r="JJU30" s="11"/>
      <c r="JJV30" s="11"/>
      <c r="JJW30" s="11"/>
      <c r="JJX30" s="11"/>
      <c r="JJY30" s="11"/>
      <c r="JJZ30" s="11"/>
      <c r="JKA30" s="11"/>
      <c r="JKB30" s="11"/>
      <c r="JKC30" s="11"/>
      <c r="JKD30" s="11"/>
      <c r="JKE30" s="11"/>
      <c r="JKF30" s="11"/>
      <c r="JKG30" s="11"/>
      <c r="JKH30" s="11"/>
      <c r="JKI30" s="11"/>
      <c r="JKJ30" s="11"/>
      <c r="JKK30" s="11"/>
      <c r="JKL30" s="11"/>
      <c r="JKM30" s="11"/>
      <c r="JKN30" s="11"/>
      <c r="JKO30" s="11"/>
      <c r="JKP30" s="11"/>
      <c r="JKQ30" s="11"/>
      <c r="JKR30" s="11"/>
      <c r="JKS30" s="11"/>
      <c r="JKT30" s="11"/>
      <c r="JKU30" s="11"/>
      <c r="JKV30" s="11"/>
      <c r="JKW30" s="11"/>
      <c r="JKX30" s="11"/>
      <c r="JKY30" s="11"/>
      <c r="JKZ30" s="11"/>
      <c r="JLA30" s="11"/>
      <c r="JLB30" s="11"/>
      <c r="JLC30" s="11"/>
      <c r="JLD30" s="11"/>
      <c r="JLE30" s="11"/>
      <c r="JLF30" s="11"/>
      <c r="JLG30" s="11"/>
      <c r="JLH30" s="11"/>
      <c r="JLI30" s="11"/>
      <c r="JLJ30" s="11"/>
      <c r="JLK30" s="11"/>
      <c r="JLL30" s="11"/>
      <c r="JLM30" s="11"/>
      <c r="JLN30" s="11"/>
      <c r="JLO30" s="11"/>
      <c r="JLP30" s="11"/>
      <c r="JLQ30" s="11"/>
      <c r="JLR30" s="11"/>
      <c r="JLS30" s="11"/>
      <c r="JLT30" s="11"/>
      <c r="JLU30" s="11"/>
      <c r="JLV30" s="11"/>
      <c r="JLW30" s="11"/>
      <c r="JLX30" s="11"/>
      <c r="JLY30" s="11"/>
      <c r="JLZ30" s="11"/>
      <c r="JMA30" s="11"/>
      <c r="JMB30" s="11"/>
      <c r="JMC30" s="11"/>
      <c r="JMD30" s="11"/>
      <c r="JME30" s="11"/>
      <c r="JMF30" s="11"/>
      <c r="JMG30" s="11"/>
      <c r="JMH30" s="11"/>
      <c r="JMI30" s="11"/>
      <c r="JMJ30" s="11"/>
      <c r="JMK30" s="11"/>
      <c r="JML30" s="11"/>
      <c r="JMM30" s="11"/>
      <c r="JMN30" s="11"/>
      <c r="JMO30" s="11"/>
      <c r="JMP30" s="11"/>
      <c r="JMQ30" s="11"/>
      <c r="JMR30" s="11"/>
      <c r="JMS30" s="11"/>
      <c r="JMT30" s="11"/>
      <c r="JMU30" s="11"/>
      <c r="JMV30" s="11"/>
      <c r="JMW30" s="11"/>
      <c r="JMX30" s="11"/>
      <c r="JMY30" s="11"/>
      <c r="JMZ30" s="11"/>
      <c r="JNA30" s="11"/>
      <c r="JNB30" s="11"/>
      <c r="JNC30" s="11"/>
      <c r="JND30" s="11"/>
      <c r="JNE30" s="11"/>
      <c r="JNF30" s="11"/>
      <c r="JNG30" s="11"/>
      <c r="JNH30" s="11"/>
      <c r="JNI30" s="11"/>
      <c r="JNJ30" s="11"/>
      <c r="JNK30" s="11"/>
      <c r="JNL30" s="11"/>
      <c r="JNM30" s="11"/>
      <c r="JNN30" s="11"/>
      <c r="JNO30" s="11"/>
      <c r="JNP30" s="11"/>
      <c r="JNQ30" s="11"/>
      <c r="JNR30" s="11"/>
      <c r="JNS30" s="11"/>
      <c r="JNT30" s="11"/>
      <c r="JNU30" s="11"/>
      <c r="JNV30" s="11"/>
      <c r="JNW30" s="11"/>
      <c r="JNX30" s="11"/>
      <c r="JNY30" s="11"/>
      <c r="JNZ30" s="11"/>
      <c r="JOA30" s="11"/>
      <c r="JOB30" s="11"/>
      <c r="JOC30" s="11"/>
      <c r="JOD30" s="11"/>
      <c r="JOE30" s="11"/>
      <c r="JOF30" s="11"/>
      <c r="JOG30" s="11"/>
      <c r="JOH30" s="11"/>
      <c r="JOI30" s="11"/>
      <c r="JOJ30" s="11"/>
      <c r="JOK30" s="11"/>
      <c r="JOL30" s="11"/>
      <c r="JOM30" s="11"/>
      <c r="JON30" s="11"/>
      <c r="JOO30" s="11"/>
      <c r="JOP30" s="11"/>
      <c r="JOQ30" s="11"/>
      <c r="JOR30" s="11"/>
      <c r="JOS30" s="11"/>
      <c r="JOT30" s="11"/>
      <c r="JOU30" s="11"/>
      <c r="JOV30" s="11"/>
      <c r="JOW30" s="11"/>
      <c r="JOX30" s="11"/>
      <c r="JOY30" s="11"/>
      <c r="JOZ30" s="11"/>
      <c r="JPA30" s="11"/>
      <c r="JPB30" s="11"/>
      <c r="JPC30" s="11"/>
      <c r="JPD30" s="11"/>
      <c r="JPE30" s="11"/>
      <c r="JPF30" s="11"/>
      <c r="JPG30" s="11"/>
      <c r="JPH30" s="11"/>
      <c r="JPI30" s="11"/>
      <c r="JPJ30" s="11"/>
      <c r="JPK30" s="11"/>
      <c r="JPL30" s="11"/>
      <c r="JPM30" s="11"/>
      <c r="JPN30" s="11"/>
      <c r="JPO30" s="11"/>
      <c r="JPP30" s="11"/>
      <c r="JPQ30" s="11"/>
      <c r="JPR30" s="11"/>
      <c r="JPS30" s="11"/>
      <c r="JPT30" s="11"/>
      <c r="JPU30" s="11"/>
      <c r="JPV30" s="11"/>
      <c r="JPW30" s="11"/>
      <c r="JPX30" s="11"/>
      <c r="JPY30" s="11"/>
      <c r="JPZ30" s="11"/>
      <c r="JQA30" s="11"/>
      <c r="JQB30" s="11"/>
      <c r="JQC30" s="11"/>
      <c r="JQD30" s="11"/>
      <c r="JQE30" s="11"/>
      <c r="JQF30" s="11"/>
      <c r="JQG30" s="11"/>
      <c r="JQH30" s="11"/>
      <c r="JQI30" s="11"/>
      <c r="JQJ30" s="11"/>
      <c r="JQK30" s="11"/>
      <c r="JQL30" s="11"/>
      <c r="JQM30" s="11"/>
      <c r="JQN30" s="11"/>
      <c r="JQO30" s="11"/>
      <c r="JQP30" s="11"/>
      <c r="JQQ30" s="11"/>
      <c r="JQR30" s="11"/>
      <c r="JQS30" s="11"/>
      <c r="JQT30" s="11"/>
      <c r="JQU30" s="11"/>
      <c r="JQV30" s="11"/>
      <c r="JQW30" s="11"/>
      <c r="JQX30" s="11"/>
      <c r="JQY30" s="11"/>
      <c r="JQZ30" s="11"/>
      <c r="JRA30" s="11"/>
      <c r="JRB30" s="11"/>
      <c r="JRC30" s="11"/>
      <c r="JRD30" s="11"/>
      <c r="JRE30" s="11"/>
      <c r="JRF30" s="11"/>
      <c r="JRG30" s="11"/>
      <c r="JRH30" s="11"/>
      <c r="JRI30" s="11"/>
      <c r="JRJ30" s="11"/>
      <c r="JRK30" s="11"/>
      <c r="JRL30" s="11"/>
      <c r="JRM30" s="11"/>
      <c r="JRN30" s="11"/>
      <c r="JRO30" s="11"/>
      <c r="JRP30" s="11"/>
      <c r="JRQ30" s="11"/>
      <c r="JRR30" s="11"/>
      <c r="JRS30" s="11"/>
      <c r="JRT30" s="11"/>
      <c r="JRU30" s="11"/>
      <c r="JRV30" s="11"/>
      <c r="JRW30" s="11"/>
      <c r="JRX30" s="11"/>
      <c r="JRY30" s="11"/>
      <c r="JRZ30" s="11"/>
      <c r="JSA30" s="11"/>
      <c r="JSB30" s="11"/>
      <c r="JSC30" s="11"/>
      <c r="JSD30" s="11"/>
      <c r="JSE30" s="11"/>
      <c r="JSF30" s="11"/>
      <c r="JSG30" s="11"/>
      <c r="JSH30" s="11"/>
      <c r="JSI30" s="11"/>
      <c r="JSJ30" s="11"/>
      <c r="JSK30" s="11"/>
      <c r="JSL30" s="11"/>
      <c r="JSM30" s="11"/>
      <c r="JSN30" s="11"/>
      <c r="JSO30" s="11"/>
      <c r="JSP30" s="11"/>
      <c r="JSQ30" s="11"/>
      <c r="JSR30" s="11"/>
      <c r="JSS30" s="11"/>
      <c r="JST30" s="11"/>
      <c r="JSU30" s="11"/>
      <c r="JSV30" s="11"/>
      <c r="JSW30" s="11"/>
      <c r="JSX30" s="11"/>
      <c r="JSY30" s="11"/>
      <c r="JSZ30" s="11"/>
      <c r="JTA30" s="11"/>
      <c r="JTB30" s="11"/>
      <c r="JTC30" s="11"/>
      <c r="JTD30" s="11"/>
      <c r="JTE30" s="11"/>
      <c r="JTF30" s="11"/>
      <c r="JTG30" s="11"/>
      <c r="JTH30" s="11"/>
      <c r="JTI30" s="11"/>
      <c r="JTJ30" s="11"/>
      <c r="JTK30" s="11"/>
      <c r="JTL30" s="11"/>
      <c r="JTM30" s="11"/>
      <c r="JTN30" s="11"/>
      <c r="JTO30" s="11"/>
      <c r="JTP30" s="11"/>
      <c r="JTQ30" s="11"/>
      <c r="JTR30" s="11"/>
      <c r="JTS30" s="11"/>
      <c r="JTT30" s="11"/>
      <c r="JTU30" s="11"/>
      <c r="JTV30" s="11"/>
      <c r="JTW30" s="11"/>
      <c r="JTX30" s="11"/>
      <c r="JTY30" s="11"/>
      <c r="JTZ30" s="11"/>
      <c r="JUA30" s="11"/>
      <c r="JUB30" s="11"/>
      <c r="JUC30" s="11"/>
      <c r="JUD30" s="11"/>
      <c r="JUE30" s="11"/>
      <c r="JUF30" s="11"/>
      <c r="JUG30" s="11"/>
      <c r="JUH30" s="11"/>
      <c r="JUI30" s="11"/>
      <c r="JUJ30" s="11"/>
      <c r="JUK30" s="11"/>
      <c r="JUL30" s="11"/>
      <c r="JUM30" s="11"/>
      <c r="JUN30" s="11"/>
      <c r="JUO30" s="11"/>
      <c r="JUP30" s="11"/>
      <c r="JUQ30" s="11"/>
      <c r="JUR30" s="11"/>
      <c r="JUS30" s="11"/>
      <c r="JUT30" s="11"/>
      <c r="JUU30" s="11"/>
      <c r="JUV30" s="11"/>
      <c r="JUW30" s="11"/>
      <c r="JUX30" s="11"/>
      <c r="JUY30" s="11"/>
      <c r="JUZ30" s="11"/>
      <c r="JVA30" s="11"/>
      <c r="JVB30" s="11"/>
      <c r="JVC30" s="11"/>
      <c r="JVD30" s="11"/>
      <c r="JVE30" s="11"/>
      <c r="JVF30" s="11"/>
      <c r="JVG30" s="11"/>
      <c r="JVH30" s="11"/>
      <c r="JVI30" s="11"/>
      <c r="JVJ30" s="11"/>
      <c r="JVK30" s="11"/>
      <c r="JVL30" s="11"/>
      <c r="JVM30" s="11"/>
      <c r="JVN30" s="11"/>
      <c r="JVO30" s="11"/>
      <c r="JVP30" s="11"/>
      <c r="JVQ30" s="11"/>
      <c r="JVR30" s="11"/>
      <c r="JVS30" s="11"/>
      <c r="JVT30" s="11"/>
      <c r="JVU30" s="11"/>
      <c r="JVV30" s="11"/>
      <c r="JVW30" s="11"/>
      <c r="JVX30" s="11"/>
      <c r="JVY30" s="11"/>
      <c r="JVZ30" s="11"/>
      <c r="JWA30" s="11"/>
      <c r="JWB30" s="11"/>
      <c r="JWC30" s="11"/>
      <c r="JWD30" s="11"/>
      <c r="JWE30" s="11"/>
      <c r="JWF30" s="11"/>
      <c r="JWG30" s="11"/>
      <c r="JWH30" s="11"/>
      <c r="JWI30" s="11"/>
      <c r="JWJ30" s="11"/>
      <c r="JWK30" s="11"/>
      <c r="JWL30" s="11"/>
      <c r="JWM30" s="11"/>
      <c r="JWN30" s="11"/>
      <c r="JWO30" s="11"/>
      <c r="JWP30" s="11"/>
      <c r="JWQ30" s="11"/>
      <c r="JWR30" s="11"/>
      <c r="JWS30" s="11"/>
      <c r="JWT30" s="11"/>
      <c r="JWU30" s="11"/>
      <c r="JWV30" s="11"/>
      <c r="JWW30" s="11"/>
      <c r="JWX30" s="11"/>
      <c r="JWY30" s="11"/>
      <c r="JWZ30" s="11"/>
      <c r="JXA30" s="11"/>
      <c r="JXB30" s="11"/>
      <c r="JXC30" s="11"/>
      <c r="JXD30" s="11"/>
      <c r="JXE30" s="11"/>
      <c r="JXF30" s="11"/>
      <c r="JXG30" s="11"/>
      <c r="JXH30" s="11"/>
      <c r="JXI30" s="11"/>
      <c r="JXJ30" s="11"/>
      <c r="JXK30" s="11"/>
      <c r="JXL30" s="11"/>
      <c r="JXM30" s="11"/>
      <c r="JXN30" s="11"/>
      <c r="JXO30" s="11"/>
      <c r="JXP30" s="11"/>
      <c r="JXQ30" s="11"/>
      <c r="JXR30" s="11"/>
      <c r="JXS30" s="11"/>
      <c r="JXT30" s="11"/>
      <c r="JXU30" s="11"/>
      <c r="JXV30" s="11"/>
      <c r="JXW30" s="11"/>
      <c r="JXX30" s="11"/>
      <c r="JXY30" s="11"/>
      <c r="JXZ30" s="11"/>
      <c r="JYA30" s="11"/>
      <c r="JYB30" s="11"/>
      <c r="JYC30" s="11"/>
      <c r="JYD30" s="11"/>
      <c r="JYE30" s="11"/>
      <c r="JYF30" s="11"/>
      <c r="JYG30" s="11"/>
      <c r="JYH30" s="11"/>
      <c r="JYI30" s="11"/>
      <c r="JYJ30" s="11"/>
      <c r="JYK30" s="11"/>
      <c r="JYL30" s="11"/>
      <c r="JYM30" s="11"/>
      <c r="JYN30" s="11"/>
      <c r="JYO30" s="11"/>
      <c r="JYP30" s="11"/>
      <c r="JYQ30" s="11"/>
      <c r="JYR30" s="11"/>
      <c r="JYS30" s="11"/>
      <c r="JYT30" s="11"/>
      <c r="JYU30" s="11"/>
      <c r="JYV30" s="11"/>
      <c r="JYW30" s="11"/>
      <c r="JYX30" s="11"/>
      <c r="JYY30" s="11"/>
      <c r="JYZ30" s="11"/>
      <c r="JZA30" s="11"/>
      <c r="JZB30" s="11"/>
      <c r="JZC30" s="11"/>
      <c r="JZD30" s="11"/>
      <c r="JZE30" s="11"/>
      <c r="JZF30" s="11"/>
      <c r="JZG30" s="11"/>
      <c r="JZH30" s="11"/>
      <c r="JZI30" s="11"/>
      <c r="JZJ30" s="11"/>
      <c r="JZK30" s="11"/>
      <c r="JZL30" s="11"/>
      <c r="JZM30" s="11"/>
      <c r="JZN30" s="11"/>
      <c r="JZO30" s="11"/>
      <c r="JZP30" s="11"/>
      <c r="JZQ30" s="11"/>
      <c r="JZR30" s="11"/>
      <c r="JZS30" s="11"/>
      <c r="JZT30" s="11"/>
      <c r="JZU30" s="11"/>
      <c r="JZV30" s="11"/>
      <c r="JZW30" s="11"/>
      <c r="JZX30" s="11"/>
      <c r="JZY30" s="11"/>
      <c r="JZZ30" s="11"/>
      <c r="KAA30" s="11"/>
      <c r="KAB30" s="11"/>
      <c r="KAC30" s="11"/>
      <c r="KAD30" s="11"/>
      <c r="KAE30" s="11"/>
      <c r="KAF30" s="11"/>
      <c r="KAG30" s="11"/>
      <c r="KAH30" s="11"/>
      <c r="KAI30" s="11"/>
      <c r="KAJ30" s="11"/>
      <c r="KAK30" s="11"/>
      <c r="KAL30" s="11"/>
      <c r="KAM30" s="11"/>
      <c r="KAN30" s="11"/>
      <c r="KAO30" s="11"/>
      <c r="KAP30" s="11"/>
      <c r="KAQ30" s="11"/>
      <c r="KAR30" s="11"/>
      <c r="KAS30" s="11"/>
      <c r="KAT30" s="11"/>
      <c r="KAU30" s="11"/>
      <c r="KAV30" s="11"/>
      <c r="KAW30" s="11"/>
      <c r="KAX30" s="11"/>
      <c r="KAY30" s="11"/>
      <c r="KAZ30" s="11"/>
      <c r="KBA30" s="11"/>
      <c r="KBB30" s="11"/>
      <c r="KBC30" s="11"/>
      <c r="KBD30" s="11"/>
      <c r="KBE30" s="11"/>
      <c r="KBF30" s="11"/>
      <c r="KBG30" s="11"/>
      <c r="KBH30" s="11"/>
      <c r="KBI30" s="11"/>
      <c r="KBJ30" s="11"/>
      <c r="KBK30" s="11"/>
      <c r="KBL30" s="11"/>
      <c r="KBM30" s="11"/>
      <c r="KBN30" s="11"/>
      <c r="KBO30" s="11"/>
      <c r="KBP30" s="11"/>
      <c r="KBQ30" s="11"/>
      <c r="KBR30" s="11"/>
      <c r="KBS30" s="11"/>
      <c r="KBT30" s="11"/>
      <c r="KBU30" s="11"/>
      <c r="KBV30" s="11"/>
      <c r="KBW30" s="11"/>
      <c r="KBX30" s="11"/>
      <c r="KBY30" s="11"/>
      <c r="KBZ30" s="11"/>
      <c r="KCA30" s="11"/>
      <c r="KCB30" s="11"/>
      <c r="KCC30" s="11"/>
      <c r="KCD30" s="11"/>
      <c r="KCE30" s="11"/>
      <c r="KCF30" s="11"/>
      <c r="KCG30" s="11"/>
      <c r="KCH30" s="11"/>
      <c r="KCI30" s="11"/>
      <c r="KCJ30" s="11"/>
      <c r="KCK30" s="11"/>
      <c r="KCL30" s="11"/>
      <c r="KCM30" s="11"/>
      <c r="KCN30" s="11"/>
      <c r="KCO30" s="11"/>
      <c r="KCP30" s="11"/>
      <c r="KCQ30" s="11"/>
      <c r="KCR30" s="11"/>
      <c r="KCS30" s="11"/>
      <c r="KCT30" s="11"/>
      <c r="KCU30" s="11"/>
      <c r="KCV30" s="11"/>
      <c r="KCW30" s="11"/>
      <c r="KCX30" s="11"/>
      <c r="KCY30" s="11"/>
      <c r="KCZ30" s="11"/>
      <c r="KDA30" s="11"/>
      <c r="KDB30" s="11"/>
      <c r="KDC30" s="11"/>
      <c r="KDD30" s="11"/>
      <c r="KDE30" s="11"/>
      <c r="KDF30" s="11"/>
      <c r="KDG30" s="11"/>
      <c r="KDH30" s="11"/>
      <c r="KDI30" s="11"/>
      <c r="KDJ30" s="11"/>
      <c r="KDK30" s="11"/>
      <c r="KDL30" s="11"/>
      <c r="KDM30" s="11"/>
      <c r="KDN30" s="11"/>
      <c r="KDO30" s="11"/>
      <c r="KDP30" s="11"/>
      <c r="KDQ30" s="11"/>
      <c r="KDR30" s="11"/>
      <c r="KDS30" s="11"/>
      <c r="KDT30" s="11"/>
      <c r="KDU30" s="11"/>
      <c r="KDV30" s="11"/>
      <c r="KDW30" s="11"/>
      <c r="KDX30" s="11"/>
      <c r="KDY30" s="11"/>
      <c r="KDZ30" s="11"/>
      <c r="KEA30" s="11"/>
      <c r="KEB30" s="11"/>
      <c r="KEC30" s="11"/>
      <c r="KED30" s="11"/>
      <c r="KEE30" s="11"/>
      <c r="KEF30" s="11"/>
      <c r="KEG30" s="11"/>
      <c r="KEH30" s="11"/>
      <c r="KEI30" s="11"/>
      <c r="KEJ30" s="11"/>
      <c r="KEK30" s="11"/>
      <c r="KEL30" s="11"/>
      <c r="KEM30" s="11"/>
      <c r="KEN30" s="11"/>
      <c r="KEO30" s="11"/>
      <c r="KEP30" s="11"/>
      <c r="KEQ30" s="11"/>
      <c r="KER30" s="11"/>
      <c r="KES30" s="11"/>
      <c r="KET30" s="11"/>
      <c r="KEU30" s="11"/>
      <c r="KEV30" s="11"/>
      <c r="KEW30" s="11"/>
      <c r="KEX30" s="11"/>
      <c r="KEY30" s="11"/>
      <c r="KEZ30" s="11"/>
      <c r="KFA30" s="11"/>
      <c r="KFB30" s="11"/>
      <c r="KFC30" s="11"/>
      <c r="KFD30" s="11"/>
      <c r="KFE30" s="11"/>
      <c r="KFF30" s="11"/>
      <c r="KFG30" s="11"/>
      <c r="KFH30" s="11"/>
      <c r="KFI30" s="11"/>
      <c r="KFJ30" s="11"/>
      <c r="KFK30" s="11"/>
      <c r="KFL30" s="11"/>
      <c r="KFM30" s="11"/>
      <c r="KFN30" s="11"/>
      <c r="KFO30" s="11"/>
      <c r="KFP30" s="11"/>
      <c r="KFQ30" s="11"/>
      <c r="KFR30" s="11"/>
      <c r="KFS30" s="11"/>
      <c r="KFT30" s="11"/>
      <c r="KFU30" s="11"/>
      <c r="KFV30" s="11"/>
      <c r="KFW30" s="11"/>
      <c r="KFX30" s="11"/>
      <c r="KFY30" s="11"/>
      <c r="KFZ30" s="11"/>
      <c r="KGA30" s="11"/>
      <c r="KGB30" s="11"/>
      <c r="KGC30" s="11"/>
      <c r="KGD30" s="11"/>
      <c r="KGE30" s="11"/>
      <c r="KGF30" s="11"/>
      <c r="KGG30" s="11"/>
      <c r="KGH30" s="11"/>
      <c r="KGI30" s="11"/>
      <c r="KGJ30" s="11"/>
      <c r="KGK30" s="11"/>
      <c r="KGL30" s="11"/>
      <c r="KGM30" s="11"/>
      <c r="KGN30" s="11"/>
      <c r="KGO30" s="11"/>
      <c r="KGP30" s="11"/>
      <c r="KGQ30" s="11"/>
      <c r="KGR30" s="11"/>
      <c r="KGS30" s="11"/>
      <c r="KGT30" s="11"/>
      <c r="KGU30" s="11"/>
      <c r="KGV30" s="11"/>
      <c r="KGW30" s="11"/>
      <c r="KGX30" s="11"/>
      <c r="KGY30" s="11"/>
      <c r="KGZ30" s="11"/>
      <c r="KHA30" s="11"/>
      <c r="KHB30" s="11"/>
      <c r="KHC30" s="11"/>
      <c r="KHD30" s="11"/>
      <c r="KHE30" s="11"/>
      <c r="KHF30" s="11"/>
      <c r="KHG30" s="11"/>
      <c r="KHH30" s="11"/>
      <c r="KHI30" s="11"/>
      <c r="KHJ30" s="11"/>
      <c r="KHK30" s="11"/>
      <c r="KHL30" s="11"/>
      <c r="KHM30" s="11"/>
      <c r="KHN30" s="11"/>
      <c r="KHO30" s="11"/>
      <c r="KHP30" s="11"/>
      <c r="KHQ30" s="11"/>
      <c r="KHR30" s="11"/>
      <c r="KHS30" s="11"/>
      <c r="KHT30" s="11"/>
      <c r="KHU30" s="11"/>
      <c r="KHV30" s="11"/>
      <c r="KHW30" s="11"/>
      <c r="KHX30" s="11"/>
      <c r="KHY30" s="11"/>
      <c r="KHZ30" s="11"/>
      <c r="KIA30" s="11"/>
      <c r="KIB30" s="11"/>
      <c r="KIC30" s="11"/>
      <c r="KID30" s="11"/>
      <c r="KIE30" s="11"/>
      <c r="KIF30" s="11"/>
      <c r="KIG30" s="11"/>
      <c r="KIH30" s="11"/>
      <c r="KII30" s="11"/>
      <c r="KIJ30" s="11"/>
      <c r="KIK30" s="11"/>
      <c r="KIL30" s="11"/>
      <c r="KIM30" s="11"/>
      <c r="KIN30" s="11"/>
      <c r="KIO30" s="11"/>
      <c r="KIP30" s="11"/>
      <c r="KIQ30" s="11"/>
      <c r="KIR30" s="11"/>
      <c r="KIS30" s="11"/>
      <c r="KIT30" s="11"/>
      <c r="KIU30" s="11"/>
      <c r="KIV30" s="11"/>
      <c r="KIW30" s="11"/>
      <c r="KIX30" s="11"/>
      <c r="KIY30" s="11"/>
      <c r="KIZ30" s="11"/>
      <c r="KJA30" s="11"/>
      <c r="KJB30" s="11"/>
      <c r="KJC30" s="11"/>
      <c r="KJD30" s="11"/>
      <c r="KJE30" s="11"/>
      <c r="KJF30" s="11"/>
      <c r="KJG30" s="11"/>
      <c r="KJH30" s="11"/>
      <c r="KJI30" s="11"/>
      <c r="KJJ30" s="11"/>
      <c r="KJK30" s="11"/>
      <c r="KJL30" s="11"/>
      <c r="KJM30" s="11"/>
      <c r="KJN30" s="11"/>
      <c r="KJO30" s="11"/>
      <c r="KJP30" s="11"/>
      <c r="KJQ30" s="11"/>
      <c r="KJR30" s="11"/>
      <c r="KJS30" s="11"/>
      <c r="KJT30" s="11"/>
      <c r="KJU30" s="11"/>
      <c r="KJV30" s="11"/>
      <c r="KJW30" s="11"/>
      <c r="KJX30" s="11"/>
      <c r="KJY30" s="11"/>
      <c r="KJZ30" s="11"/>
      <c r="KKA30" s="11"/>
      <c r="KKB30" s="11"/>
      <c r="KKC30" s="11"/>
      <c r="KKD30" s="11"/>
      <c r="KKE30" s="11"/>
      <c r="KKF30" s="11"/>
      <c r="KKG30" s="11"/>
      <c r="KKH30" s="11"/>
      <c r="KKI30" s="11"/>
      <c r="KKJ30" s="11"/>
      <c r="KKK30" s="11"/>
      <c r="KKL30" s="11"/>
      <c r="KKM30" s="11"/>
      <c r="KKN30" s="11"/>
      <c r="KKO30" s="11"/>
      <c r="KKP30" s="11"/>
      <c r="KKQ30" s="11"/>
      <c r="KKR30" s="11"/>
      <c r="KKS30" s="11"/>
      <c r="KKT30" s="11"/>
      <c r="KKU30" s="11"/>
      <c r="KKV30" s="11"/>
      <c r="KKW30" s="11"/>
      <c r="KKX30" s="11"/>
      <c r="KKY30" s="11"/>
      <c r="KKZ30" s="11"/>
      <c r="KLA30" s="11"/>
      <c r="KLB30" s="11"/>
      <c r="KLC30" s="11"/>
      <c r="KLD30" s="11"/>
      <c r="KLE30" s="11"/>
      <c r="KLF30" s="11"/>
      <c r="KLG30" s="11"/>
      <c r="KLH30" s="11"/>
      <c r="KLI30" s="11"/>
      <c r="KLJ30" s="11"/>
      <c r="KLK30" s="11"/>
      <c r="KLL30" s="11"/>
      <c r="KLM30" s="11"/>
      <c r="KLN30" s="11"/>
      <c r="KLO30" s="11"/>
      <c r="KLP30" s="11"/>
      <c r="KLQ30" s="11"/>
      <c r="KLR30" s="11"/>
      <c r="KLS30" s="11"/>
      <c r="KLT30" s="11"/>
      <c r="KLU30" s="11"/>
      <c r="KLV30" s="11"/>
      <c r="KLW30" s="11"/>
      <c r="KLX30" s="11"/>
      <c r="KLY30" s="11"/>
      <c r="KLZ30" s="11"/>
      <c r="KMA30" s="11"/>
      <c r="KMB30" s="11"/>
      <c r="KMC30" s="11"/>
      <c r="KMD30" s="11"/>
      <c r="KME30" s="11"/>
      <c r="KMF30" s="11"/>
      <c r="KMG30" s="11"/>
      <c r="KMH30" s="11"/>
      <c r="KMI30" s="11"/>
      <c r="KMJ30" s="11"/>
      <c r="KMK30" s="11"/>
      <c r="KML30" s="11"/>
      <c r="KMM30" s="11"/>
      <c r="KMN30" s="11"/>
      <c r="KMO30" s="11"/>
      <c r="KMP30" s="11"/>
      <c r="KMQ30" s="11"/>
      <c r="KMR30" s="11"/>
      <c r="KMS30" s="11"/>
      <c r="KMT30" s="11"/>
      <c r="KMU30" s="11"/>
      <c r="KMV30" s="11"/>
      <c r="KMW30" s="11"/>
      <c r="KMX30" s="11"/>
      <c r="KMY30" s="11"/>
      <c r="KMZ30" s="11"/>
      <c r="KNA30" s="11"/>
      <c r="KNB30" s="11"/>
      <c r="KNC30" s="11"/>
      <c r="KND30" s="11"/>
      <c r="KNE30" s="11"/>
      <c r="KNF30" s="11"/>
      <c r="KNG30" s="11"/>
      <c r="KNH30" s="11"/>
      <c r="KNI30" s="11"/>
      <c r="KNJ30" s="11"/>
      <c r="KNK30" s="11"/>
      <c r="KNL30" s="11"/>
      <c r="KNM30" s="11"/>
      <c r="KNN30" s="11"/>
      <c r="KNO30" s="11"/>
      <c r="KNP30" s="11"/>
      <c r="KNQ30" s="11"/>
      <c r="KNR30" s="11"/>
      <c r="KNS30" s="11"/>
      <c r="KNT30" s="11"/>
      <c r="KNU30" s="11"/>
      <c r="KNV30" s="11"/>
      <c r="KNW30" s="11"/>
      <c r="KNX30" s="11"/>
      <c r="KNY30" s="11"/>
      <c r="KNZ30" s="11"/>
      <c r="KOA30" s="11"/>
      <c r="KOB30" s="11"/>
      <c r="KOC30" s="11"/>
      <c r="KOD30" s="11"/>
      <c r="KOE30" s="11"/>
      <c r="KOF30" s="11"/>
      <c r="KOG30" s="11"/>
      <c r="KOH30" s="11"/>
      <c r="KOI30" s="11"/>
      <c r="KOJ30" s="11"/>
      <c r="KOK30" s="11"/>
      <c r="KOL30" s="11"/>
      <c r="KOM30" s="11"/>
      <c r="KON30" s="11"/>
      <c r="KOO30" s="11"/>
      <c r="KOP30" s="11"/>
      <c r="KOQ30" s="11"/>
      <c r="KOR30" s="11"/>
      <c r="KOS30" s="11"/>
      <c r="KOT30" s="11"/>
      <c r="KOU30" s="11"/>
      <c r="KOV30" s="11"/>
      <c r="KOW30" s="11"/>
      <c r="KOX30" s="11"/>
      <c r="KOY30" s="11"/>
      <c r="KOZ30" s="11"/>
      <c r="KPA30" s="11"/>
      <c r="KPB30" s="11"/>
      <c r="KPC30" s="11"/>
      <c r="KPD30" s="11"/>
      <c r="KPE30" s="11"/>
      <c r="KPF30" s="11"/>
      <c r="KPG30" s="11"/>
      <c r="KPH30" s="11"/>
      <c r="KPI30" s="11"/>
      <c r="KPJ30" s="11"/>
      <c r="KPK30" s="11"/>
      <c r="KPL30" s="11"/>
      <c r="KPM30" s="11"/>
      <c r="KPN30" s="11"/>
      <c r="KPO30" s="11"/>
      <c r="KPP30" s="11"/>
      <c r="KPQ30" s="11"/>
      <c r="KPR30" s="11"/>
      <c r="KPS30" s="11"/>
      <c r="KPT30" s="11"/>
      <c r="KPU30" s="11"/>
      <c r="KPV30" s="11"/>
      <c r="KPW30" s="11"/>
      <c r="KPX30" s="11"/>
      <c r="KPY30" s="11"/>
      <c r="KPZ30" s="11"/>
      <c r="KQA30" s="11"/>
      <c r="KQB30" s="11"/>
      <c r="KQC30" s="11"/>
      <c r="KQD30" s="11"/>
      <c r="KQE30" s="11"/>
      <c r="KQF30" s="11"/>
      <c r="KQG30" s="11"/>
      <c r="KQH30" s="11"/>
      <c r="KQI30" s="11"/>
      <c r="KQJ30" s="11"/>
      <c r="KQK30" s="11"/>
      <c r="KQL30" s="11"/>
      <c r="KQM30" s="11"/>
      <c r="KQN30" s="11"/>
      <c r="KQO30" s="11"/>
      <c r="KQP30" s="11"/>
      <c r="KQQ30" s="11"/>
      <c r="KQR30" s="11"/>
      <c r="KQS30" s="11"/>
      <c r="KQT30" s="11"/>
      <c r="KQU30" s="11"/>
      <c r="KQV30" s="11"/>
      <c r="KQW30" s="11"/>
      <c r="KQX30" s="11"/>
      <c r="KQY30" s="11"/>
      <c r="KQZ30" s="11"/>
      <c r="KRA30" s="11"/>
      <c r="KRB30" s="11"/>
      <c r="KRC30" s="11"/>
      <c r="KRD30" s="11"/>
      <c r="KRE30" s="11"/>
      <c r="KRF30" s="11"/>
      <c r="KRG30" s="11"/>
      <c r="KRH30" s="11"/>
      <c r="KRI30" s="11"/>
      <c r="KRJ30" s="11"/>
      <c r="KRK30" s="11"/>
      <c r="KRL30" s="11"/>
      <c r="KRM30" s="11"/>
      <c r="KRN30" s="11"/>
      <c r="KRO30" s="11"/>
      <c r="KRP30" s="11"/>
      <c r="KRQ30" s="11"/>
      <c r="KRR30" s="11"/>
      <c r="KRS30" s="11"/>
      <c r="KRT30" s="11"/>
      <c r="KRU30" s="11"/>
      <c r="KRV30" s="11"/>
      <c r="KRW30" s="11"/>
      <c r="KRX30" s="11"/>
      <c r="KRY30" s="11"/>
      <c r="KRZ30" s="11"/>
      <c r="KSA30" s="11"/>
      <c r="KSB30" s="11"/>
      <c r="KSC30" s="11"/>
      <c r="KSD30" s="11"/>
      <c r="KSE30" s="11"/>
      <c r="KSF30" s="11"/>
      <c r="KSG30" s="11"/>
      <c r="KSH30" s="11"/>
      <c r="KSI30" s="11"/>
      <c r="KSJ30" s="11"/>
      <c r="KSK30" s="11"/>
      <c r="KSL30" s="11"/>
      <c r="KSM30" s="11"/>
      <c r="KSN30" s="11"/>
      <c r="KSO30" s="11"/>
      <c r="KSP30" s="11"/>
      <c r="KSQ30" s="11"/>
      <c r="KSR30" s="11"/>
      <c r="KSS30" s="11"/>
      <c r="KST30" s="11"/>
      <c r="KSU30" s="11"/>
      <c r="KSV30" s="11"/>
      <c r="KSW30" s="11"/>
      <c r="KSX30" s="11"/>
      <c r="KSY30" s="11"/>
      <c r="KSZ30" s="11"/>
      <c r="KTA30" s="11"/>
      <c r="KTB30" s="11"/>
      <c r="KTC30" s="11"/>
      <c r="KTD30" s="11"/>
      <c r="KTE30" s="11"/>
      <c r="KTF30" s="11"/>
      <c r="KTG30" s="11"/>
      <c r="KTH30" s="11"/>
      <c r="KTI30" s="11"/>
      <c r="KTJ30" s="11"/>
      <c r="KTK30" s="11"/>
      <c r="KTL30" s="11"/>
      <c r="KTM30" s="11"/>
      <c r="KTN30" s="11"/>
      <c r="KTO30" s="11"/>
      <c r="KTP30" s="11"/>
      <c r="KTQ30" s="11"/>
      <c r="KTR30" s="11"/>
      <c r="KTS30" s="11"/>
      <c r="KTT30" s="11"/>
      <c r="KTU30" s="11"/>
      <c r="KTV30" s="11"/>
      <c r="KTW30" s="11"/>
      <c r="KTX30" s="11"/>
      <c r="KTY30" s="11"/>
      <c r="KTZ30" s="11"/>
      <c r="KUA30" s="11"/>
      <c r="KUB30" s="11"/>
      <c r="KUC30" s="11"/>
      <c r="KUD30" s="11"/>
      <c r="KUE30" s="11"/>
      <c r="KUF30" s="11"/>
      <c r="KUG30" s="11"/>
      <c r="KUH30" s="11"/>
      <c r="KUI30" s="11"/>
      <c r="KUJ30" s="11"/>
      <c r="KUK30" s="11"/>
      <c r="KUL30" s="11"/>
      <c r="KUM30" s="11"/>
      <c r="KUN30" s="11"/>
      <c r="KUO30" s="11"/>
      <c r="KUP30" s="11"/>
      <c r="KUQ30" s="11"/>
      <c r="KUR30" s="11"/>
      <c r="KUS30" s="11"/>
      <c r="KUT30" s="11"/>
      <c r="KUU30" s="11"/>
      <c r="KUV30" s="11"/>
      <c r="KUW30" s="11"/>
      <c r="KUX30" s="11"/>
      <c r="KUY30" s="11"/>
      <c r="KUZ30" s="11"/>
      <c r="KVA30" s="11"/>
      <c r="KVB30" s="11"/>
      <c r="KVC30" s="11"/>
      <c r="KVD30" s="11"/>
      <c r="KVE30" s="11"/>
      <c r="KVF30" s="11"/>
      <c r="KVG30" s="11"/>
      <c r="KVH30" s="11"/>
      <c r="KVI30" s="11"/>
      <c r="KVJ30" s="11"/>
      <c r="KVK30" s="11"/>
      <c r="KVL30" s="11"/>
      <c r="KVM30" s="11"/>
      <c r="KVN30" s="11"/>
      <c r="KVO30" s="11"/>
      <c r="KVP30" s="11"/>
      <c r="KVQ30" s="11"/>
      <c r="KVR30" s="11"/>
      <c r="KVS30" s="11"/>
      <c r="KVT30" s="11"/>
      <c r="KVU30" s="11"/>
      <c r="KVV30" s="11"/>
      <c r="KVW30" s="11"/>
      <c r="KVX30" s="11"/>
      <c r="KVY30" s="11"/>
      <c r="KVZ30" s="11"/>
      <c r="KWA30" s="11"/>
      <c r="KWB30" s="11"/>
      <c r="KWC30" s="11"/>
      <c r="KWD30" s="11"/>
      <c r="KWE30" s="11"/>
      <c r="KWF30" s="11"/>
      <c r="KWG30" s="11"/>
      <c r="KWH30" s="11"/>
      <c r="KWI30" s="11"/>
      <c r="KWJ30" s="11"/>
      <c r="KWK30" s="11"/>
      <c r="KWL30" s="11"/>
      <c r="KWM30" s="11"/>
      <c r="KWN30" s="11"/>
      <c r="KWO30" s="11"/>
      <c r="KWP30" s="11"/>
      <c r="KWQ30" s="11"/>
      <c r="KWR30" s="11"/>
      <c r="KWS30" s="11"/>
      <c r="KWT30" s="11"/>
      <c r="KWU30" s="11"/>
      <c r="KWV30" s="11"/>
      <c r="KWW30" s="11"/>
      <c r="KWX30" s="11"/>
      <c r="KWY30" s="11"/>
      <c r="KWZ30" s="11"/>
      <c r="KXA30" s="11"/>
      <c r="KXB30" s="11"/>
      <c r="KXC30" s="11"/>
      <c r="KXD30" s="11"/>
      <c r="KXE30" s="11"/>
      <c r="KXF30" s="11"/>
      <c r="KXG30" s="11"/>
      <c r="KXH30" s="11"/>
      <c r="KXI30" s="11"/>
      <c r="KXJ30" s="11"/>
      <c r="KXK30" s="11"/>
      <c r="KXL30" s="11"/>
      <c r="KXM30" s="11"/>
      <c r="KXN30" s="11"/>
      <c r="KXO30" s="11"/>
      <c r="KXP30" s="11"/>
      <c r="KXQ30" s="11"/>
      <c r="KXR30" s="11"/>
      <c r="KXS30" s="11"/>
      <c r="KXT30" s="11"/>
      <c r="KXU30" s="11"/>
      <c r="KXV30" s="11"/>
      <c r="KXW30" s="11"/>
      <c r="KXX30" s="11"/>
      <c r="KXY30" s="11"/>
      <c r="KXZ30" s="11"/>
      <c r="KYA30" s="11"/>
      <c r="KYB30" s="11"/>
      <c r="KYC30" s="11"/>
      <c r="KYD30" s="11"/>
      <c r="KYE30" s="11"/>
      <c r="KYF30" s="11"/>
      <c r="KYG30" s="11"/>
      <c r="KYH30" s="11"/>
      <c r="KYI30" s="11"/>
      <c r="KYJ30" s="11"/>
      <c r="KYK30" s="11"/>
      <c r="KYL30" s="11"/>
      <c r="KYM30" s="11"/>
      <c r="KYN30" s="11"/>
      <c r="KYO30" s="11"/>
      <c r="KYP30" s="11"/>
      <c r="KYQ30" s="11"/>
      <c r="KYR30" s="11"/>
      <c r="KYS30" s="11"/>
      <c r="KYT30" s="11"/>
      <c r="KYU30" s="11"/>
      <c r="KYV30" s="11"/>
      <c r="KYW30" s="11"/>
      <c r="KYX30" s="11"/>
      <c r="KYY30" s="11"/>
      <c r="KYZ30" s="11"/>
      <c r="KZA30" s="11"/>
      <c r="KZB30" s="11"/>
      <c r="KZC30" s="11"/>
      <c r="KZD30" s="11"/>
      <c r="KZE30" s="11"/>
      <c r="KZF30" s="11"/>
      <c r="KZG30" s="11"/>
      <c r="KZH30" s="11"/>
      <c r="KZI30" s="11"/>
      <c r="KZJ30" s="11"/>
      <c r="KZK30" s="11"/>
      <c r="KZL30" s="11"/>
      <c r="KZM30" s="11"/>
      <c r="KZN30" s="11"/>
      <c r="KZO30" s="11"/>
      <c r="KZP30" s="11"/>
      <c r="KZQ30" s="11"/>
      <c r="KZR30" s="11"/>
      <c r="KZS30" s="11"/>
      <c r="KZT30" s="11"/>
      <c r="KZU30" s="11"/>
      <c r="KZV30" s="11"/>
      <c r="KZW30" s="11"/>
      <c r="KZX30" s="11"/>
      <c r="KZY30" s="11"/>
      <c r="KZZ30" s="11"/>
      <c r="LAA30" s="11"/>
      <c r="LAB30" s="11"/>
      <c r="LAC30" s="11"/>
      <c r="LAD30" s="11"/>
      <c r="LAE30" s="11"/>
      <c r="LAF30" s="11"/>
      <c r="LAG30" s="11"/>
      <c r="LAH30" s="11"/>
      <c r="LAI30" s="11"/>
      <c r="LAJ30" s="11"/>
      <c r="LAK30" s="11"/>
      <c r="LAL30" s="11"/>
      <c r="LAM30" s="11"/>
      <c r="LAN30" s="11"/>
      <c r="LAO30" s="11"/>
      <c r="LAP30" s="11"/>
      <c r="LAQ30" s="11"/>
      <c r="LAR30" s="11"/>
      <c r="LAS30" s="11"/>
      <c r="LAT30" s="11"/>
      <c r="LAU30" s="11"/>
      <c r="LAV30" s="11"/>
      <c r="LAW30" s="11"/>
      <c r="LAX30" s="11"/>
      <c r="LAY30" s="11"/>
      <c r="LAZ30" s="11"/>
      <c r="LBA30" s="11"/>
      <c r="LBB30" s="11"/>
      <c r="LBC30" s="11"/>
      <c r="LBD30" s="11"/>
      <c r="LBE30" s="11"/>
      <c r="LBF30" s="11"/>
      <c r="LBG30" s="11"/>
      <c r="LBH30" s="11"/>
      <c r="LBI30" s="11"/>
      <c r="LBJ30" s="11"/>
      <c r="LBK30" s="11"/>
      <c r="LBL30" s="11"/>
      <c r="LBM30" s="11"/>
      <c r="LBN30" s="11"/>
      <c r="LBO30" s="11"/>
      <c r="LBP30" s="11"/>
      <c r="LBQ30" s="11"/>
      <c r="LBR30" s="11"/>
      <c r="LBS30" s="11"/>
      <c r="LBT30" s="11"/>
      <c r="LBU30" s="11"/>
      <c r="LBV30" s="11"/>
      <c r="LBW30" s="11"/>
      <c r="LBX30" s="11"/>
      <c r="LBY30" s="11"/>
      <c r="LBZ30" s="11"/>
      <c r="LCA30" s="11"/>
      <c r="LCB30" s="11"/>
      <c r="LCC30" s="11"/>
      <c r="LCD30" s="11"/>
      <c r="LCE30" s="11"/>
      <c r="LCF30" s="11"/>
      <c r="LCG30" s="11"/>
      <c r="LCH30" s="11"/>
      <c r="LCI30" s="11"/>
      <c r="LCJ30" s="11"/>
      <c r="LCK30" s="11"/>
      <c r="LCL30" s="11"/>
      <c r="LCM30" s="11"/>
      <c r="LCN30" s="11"/>
      <c r="LCO30" s="11"/>
      <c r="LCP30" s="11"/>
      <c r="LCQ30" s="11"/>
      <c r="LCR30" s="11"/>
      <c r="LCS30" s="11"/>
      <c r="LCT30" s="11"/>
      <c r="LCU30" s="11"/>
      <c r="LCV30" s="11"/>
      <c r="LCW30" s="11"/>
      <c r="LCX30" s="11"/>
      <c r="LCY30" s="11"/>
      <c r="LCZ30" s="11"/>
      <c r="LDA30" s="11"/>
      <c r="LDB30" s="11"/>
      <c r="LDC30" s="11"/>
      <c r="LDD30" s="11"/>
      <c r="LDE30" s="11"/>
      <c r="LDF30" s="11"/>
      <c r="LDG30" s="11"/>
      <c r="LDH30" s="11"/>
      <c r="LDI30" s="11"/>
      <c r="LDJ30" s="11"/>
      <c r="LDK30" s="11"/>
      <c r="LDL30" s="11"/>
      <c r="LDM30" s="11"/>
      <c r="LDN30" s="11"/>
      <c r="LDO30" s="11"/>
      <c r="LDP30" s="11"/>
      <c r="LDQ30" s="11"/>
      <c r="LDR30" s="11"/>
      <c r="LDS30" s="11"/>
      <c r="LDT30" s="11"/>
      <c r="LDU30" s="11"/>
      <c r="LDV30" s="11"/>
      <c r="LDW30" s="11"/>
      <c r="LDX30" s="11"/>
      <c r="LDY30" s="11"/>
      <c r="LDZ30" s="11"/>
      <c r="LEA30" s="11"/>
      <c r="LEB30" s="11"/>
      <c r="LEC30" s="11"/>
      <c r="LED30" s="11"/>
      <c r="LEE30" s="11"/>
      <c r="LEF30" s="11"/>
      <c r="LEG30" s="11"/>
      <c r="LEH30" s="11"/>
      <c r="LEI30" s="11"/>
      <c r="LEJ30" s="11"/>
      <c r="LEK30" s="11"/>
      <c r="LEL30" s="11"/>
      <c r="LEM30" s="11"/>
      <c r="LEN30" s="11"/>
      <c r="LEO30" s="11"/>
      <c r="LEP30" s="11"/>
      <c r="LEQ30" s="11"/>
      <c r="LER30" s="11"/>
      <c r="LES30" s="11"/>
      <c r="LET30" s="11"/>
      <c r="LEU30" s="11"/>
      <c r="LEV30" s="11"/>
      <c r="LEW30" s="11"/>
      <c r="LEX30" s="11"/>
      <c r="LEY30" s="11"/>
      <c r="LEZ30" s="11"/>
      <c r="LFA30" s="11"/>
      <c r="LFB30" s="11"/>
      <c r="LFC30" s="11"/>
      <c r="LFD30" s="11"/>
      <c r="LFE30" s="11"/>
      <c r="LFF30" s="11"/>
      <c r="LFG30" s="11"/>
      <c r="LFH30" s="11"/>
      <c r="LFI30" s="11"/>
      <c r="LFJ30" s="11"/>
      <c r="LFK30" s="11"/>
      <c r="LFL30" s="11"/>
      <c r="LFM30" s="11"/>
      <c r="LFN30" s="11"/>
      <c r="LFO30" s="11"/>
      <c r="LFP30" s="11"/>
      <c r="LFQ30" s="11"/>
      <c r="LFR30" s="11"/>
      <c r="LFS30" s="11"/>
      <c r="LFT30" s="11"/>
      <c r="LFU30" s="11"/>
      <c r="LFV30" s="11"/>
      <c r="LFW30" s="11"/>
      <c r="LFX30" s="11"/>
      <c r="LFY30" s="11"/>
      <c r="LFZ30" s="11"/>
      <c r="LGA30" s="11"/>
      <c r="LGB30" s="11"/>
      <c r="LGC30" s="11"/>
      <c r="LGD30" s="11"/>
      <c r="LGE30" s="11"/>
      <c r="LGF30" s="11"/>
      <c r="LGG30" s="11"/>
      <c r="LGH30" s="11"/>
      <c r="LGI30" s="11"/>
      <c r="LGJ30" s="11"/>
      <c r="LGK30" s="11"/>
      <c r="LGL30" s="11"/>
      <c r="LGM30" s="11"/>
      <c r="LGN30" s="11"/>
      <c r="LGO30" s="11"/>
      <c r="LGP30" s="11"/>
      <c r="LGQ30" s="11"/>
      <c r="LGR30" s="11"/>
      <c r="LGS30" s="11"/>
      <c r="LGT30" s="11"/>
      <c r="LGU30" s="11"/>
      <c r="LGV30" s="11"/>
      <c r="LGW30" s="11"/>
      <c r="LGX30" s="11"/>
      <c r="LGY30" s="11"/>
      <c r="LGZ30" s="11"/>
      <c r="LHA30" s="11"/>
      <c r="LHB30" s="11"/>
      <c r="LHC30" s="11"/>
      <c r="LHD30" s="11"/>
      <c r="LHE30" s="11"/>
      <c r="LHF30" s="11"/>
      <c r="LHG30" s="11"/>
      <c r="LHH30" s="11"/>
      <c r="LHI30" s="11"/>
      <c r="LHJ30" s="11"/>
      <c r="LHK30" s="11"/>
      <c r="LHL30" s="11"/>
      <c r="LHM30" s="11"/>
      <c r="LHN30" s="11"/>
      <c r="LHO30" s="11"/>
      <c r="LHP30" s="11"/>
      <c r="LHQ30" s="11"/>
      <c r="LHR30" s="11"/>
      <c r="LHS30" s="11"/>
      <c r="LHT30" s="11"/>
      <c r="LHU30" s="11"/>
      <c r="LHV30" s="11"/>
      <c r="LHW30" s="11"/>
      <c r="LHX30" s="11"/>
      <c r="LHY30" s="11"/>
      <c r="LHZ30" s="11"/>
      <c r="LIA30" s="11"/>
      <c r="LIB30" s="11"/>
      <c r="LIC30" s="11"/>
      <c r="LID30" s="11"/>
      <c r="LIE30" s="11"/>
      <c r="LIF30" s="11"/>
      <c r="LIG30" s="11"/>
      <c r="LIH30" s="11"/>
      <c r="LII30" s="11"/>
      <c r="LIJ30" s="11"/>
      <c r="LIK30" s="11"/>
      <c r="LIL30" s="11"/>
      <c r="LIM30" s="11"/>
      <c r="LIN30" s="11"/>
      <c r="LIO30" s="11"/>
      <c r="LIP30" s="11"/>
      <c r="LIQ30" s="11"/>
      <c r="LIR30" s="11"/>
      <c r="LIS30" s="11"/>
      <c r="LIT30" s="11"/>
      <c r="LIU30" s="11"/>
      <c r="LIV30" s="11"/>
      <c r="LIW30" s="11"/>
      <c r="LIX30" s="11"/>
      <c r="LIY30" s="11"/>
      <c r="LIZ30" s="11"/>
      <c r="LJA30" s="11"/>
      <c r="LJB30" s="11"/>
      <c r="LJC30" s="11"/>
      <c r="LJD30" s="11"/>
      <c r="LJE30" s="11"/>
      <c r="LJF30" s="11"/>
      <c r="LJG30" s="11"/>
      <c r="LJH30" s="11"/>
      <c r="LJI30" s="11"/>
      <c r="LJJ30" s="11"/>
      <c r="LJK30" s="11"/>
      <c r="LJL30" s="11"/>
      <c r="LJM30" s="11"/>
      <c r="LJN30" s="11"/>
      <c r="LJO30" s="11"/>
      <c r="LJP30" s="11"/>
      <c r="LJQ30" s="11"/>
      <c r="LJR30" s="11"/>
      <c r="LJS30" s="11"/>
      <c r="LJT30" s="11"/>
      <c r="LJU30" s="11"/>
      <c r="LJV30" s="11"/>
      <c r="LJW30" s="11"/>
      <c r="LJX30" s="11"/>
      <c r="LJY30" s="11"/>
      <c r="LJZ30" s="11"/>
      <c r="LKA30" s="11"/>
      <c r="LKB30" s="11"/>
      <c r="LKC30" s="11"/>
      <c r="LKD30" s="11"/>
      <c r="LKE30" s="11"/>
      <c r="LKF30" s="11"/>
      <c r="LKG30" s="11"/>
      <c r="LKH30" s="11"/>
      <c r="LKI30" s="11"/>
      <c r="LKJ30" s="11"/>
      <c r="LKK30" s="11"/>
      <c r="LKL30" s="11"/>
      <c r="LKM30" s="11"/>
      <c r="LKN30" s="11"/>
      <c r="LKO30" s="11"/>
      <c r="LKP30" s="11"/>
      <c r="LKQ30" s="11"/>
      <c r="LKR30" s="11"/>
      <c r="LKS30" s="11"/>
      <c r="LKT30" s="11"/>
      <c r="LKU30" s="11"/>
      <c r="LKV30" s="11"/>
      <c r="LKW30" s="11"/>
      <c r="LKX30" s="11"/>
      <c r="LKY30" s="11"/>
      <c r="LKZ30" s="11"/>
      <c r="LLA30" s="11"/>
      <c r="LLB30" s="11"/>
      <c r="LLC30" s="11"/>
      <c r="LLD30" s="11"/>
      <c r="LLE30" s="11"/>
      <c r="LLF30" s="11"/>
      <c r="LLG30" s="11"/>
      <c r="LLH30" s="11"/>
      <c r="LLI30" s="11"/>
      <c r="LLJ30" s="11"/>
      <c r="LLK30" s="11"/>
      <c r="LLL30" s="11"/>
      <c r="LLM30" s="11"/>
      <c r="LLN30" s="11"/>
      <c r="LLO30" s="11"/>
      <c r="LLP30" s="11"/>
      <c r="LLQ30" s="11"/>
      <c r="LLR30" s="11"/>
      <c r="LLS30" s="11"/>
      <c r="LLT30" s="11"/>
      <c r="LLU30" s="11"/>
      <c r="LLV30" s="11"/>
      <c r="LLW30" s="11"/>
      <c r="LLX30" s="11"/>
      <c r="LLY30" s="11"/>
      <c r="LLZ30" s="11"/>
      <c r="LMA30" s="11"/>
      <c r="LMB30" s="11"/>
      <c r="LMC30" s="11"/>
      <c r="LMD30" s="11"/>
      <c r="LME30" s="11"/>
      <c r="LMF30" s="11"/>
      <c r="LMG30" s="11"/>
      <c r="LMH30" s="11"/>
      <c r="LMI30" s="11"/>
      <c r="LMJ30" s="11"/>
      <c r="LMK30" s="11"/>
      <c r="LML30" s="11"/>
      <c r="LMM30" s="11"/>
      <c r="LMN30" s="11"/>
      <c r="LMO30" s="11"/>
      <c r="LMP30" s="11"/>
      <c r="LMQ30" s="11"/>
      <c r="LMR30" s="11"/>
      <c r="LMS30" s="11"/>
      <c r="LMT30" s="11"/>
      <c r="LMU30" s="11"/>
      <c r="LMV30" s="11"/>
      <c r="LMW30" s="11"/>
      <c r="LMX30" s="11"/>
      <c r="LMY30" s="11"/>
      <c r="LMZ30" s="11"/>
      <c r="LNA30" s="11"/>
      <c r="LNB30" s="11"/>
      <c r="LNC30" s="11"/>
      <c r="LND30" s="11"/>
      <c r="LNE30" s="11"/>
      <c r="LNF30" s="11"/>
      <c r="LNG30" s="11"/>
      <c r="LNH30" s="11"/>
      <c r="LNI30" s="11"/>
      <c r="LNJ30" s="11"/>
      <c r="LNK30" s="11"/>
      <c r="LNL30" s="11"/>
      <c r="LNM30" s="11"/>
      <c r="LNN30" s="11"/>
      <c r="LNO30" s="11"/>
      <c r="LNP30" s="11"/>
      <c r="LNQ30" s="11"/>
      <c r="LNR30" s="11"/>
      <c r="LNS30" s="11"/>
      <c r="LNT30" s="11"/>
      <c r="LNU30" s="11"/>
      <c r="LNV30" s="11"/>
      <c r="LNW30" s="11"/>
      <c r="LNX30" s="11"/>
      <c r="LNY30" s="11"/>
      <c r="LNZ30" s="11"/>
      <c r="LOA30" s="11"/>
      <c r="LOB30" s="11"/>
      <c r="LOC30" s="11"/>
      <c r="LOD30" s="11"/>
      <c r="LOE30" s="11"/>
      <c r="LOF30" s="11"/>
      <c r="LOG30" s="11"/>
      <c r="LOH30" s="11"/>
      <c r="LOI30" s="11"/>
      <c r="LOJ30" s="11"/>
      <c r="LOK30" s="11"/>
      <c r="LOL30" s="11"/>
      <c r="LOM30" s="11"/>
      <c r="LON30" s="11"/>
      <c r="LOO30" s="11"/>
      <c r="LOP30" s="11"/>
      <c r="LOQ30" s="11"/>
      <c r="LOR30" s="11"/>
      <c r="LOS30" s="11"/>
      <c r="LOT30" s="11"/>
      <c r="LOU30" s="11"/>
      <c r="LOV30" s="11"/>
      <c r="LOW30" s="11"/>
      <c r="LOX30" s="11"/>
      <c r="LOY30" s="11"/>
      <c r="LOZ30" s="11"/>
      <c r="LPA30" s="11"/>
      <c r="LPB30" s="11"/>
      <c r="LPC30" s="11"/>
      <c r="LPD30" s="11"/>
      <c r="LPE30" s="11"/>
      <c r="LPF30" s="11"/>
      <c r="LPG30" s="11"/>
      <c r="LPH30" s="11"/>
      <c r="LPI30" s="11"/>
      <c r="LPJ30" s="11"/>
      <c r="LPK30" s="11"/>
      <c r="LPL30" s="11"/>
      <c r="LPM30" s="11"/>
      <c r="LPN30" s="11"/>
      <c r="LPO30" s="11"/>
      <c r="LPP30" s="11"/>
      <c r="LPQ30" s="11"/>
      <c r="LPR30" s="11"/>
      <c r="LPS30" s="11"/>
      <c r="LPT30" s="11"/>
      <c r="LPU30" s="11"/>
      <c r="LPV30" s="11"/>
      <c r="LPW30" s="11"/>
      <c r="LPX30" s="11"/>
      <c r="LPY30" s="11"/>
      <c r="LPZ30" s="11"/>
      <c r="LQA30" s="11"/>
      <c r="LQB30" s="11"/>
      <c r="LQC30" s="11"/>
      <c r="LQD30" s="11"/>
      <c r="LQE30" s="11"/>
      <c r="LQF30" s="11"/>
      <c r="LQG30" s="11"/>
      <c r="LQH30" s="11"/>
      <c r="LQI30" s="11"/>
      <c r="LQJ30" s="11"/>
      <c r="LQK30" s="11"/>
      <c r="LQL30" s="11"/>
      <c r="LQM30" s="11"/>
      <c r="LQN30" s="11"/>
      <c r="LQO30" s="11"/>
      <c r="LQP30" s="11"/>
      <c r="LQQ30" s="11"/>
      <c r="LQR30" s="11"/>
      <c r="LQS30" s="11"/>
      <c r="LQT30" s="11"/>
      <c r="LQU30" s="11"/>
      <c r="LQV30" s="11"/>
      <c r="LQW30" s="11"/>
      <c r="LQX30" s="11"/>
      <c r="LQY30" s="11"/>
      <c r="LQZ30" s="11"/>
      <c r="LRA30" s="11"/>
      <c r="LRB30" s="11"/>
      <c r="LRC30" s="11"/>
      <c r="LRD30" s="11"/>
      <c r="LRE30" s="11"/>
      <c r="LRF30" s="11"/>
      <c r="LRG30" s="11"/>
      <c r="LRH30" s="11"/>
      <c r="LRI30" s="11"/>
      <c r="LRJ30" s="11"/>
      <c r="LRK30" s="11"/>
      <c r="LRL30" s="11"/>
      <c r="LRM30" s="11"/>
      <c r="LRN30" s="11"/>
      <c r="LRO30" s="11"/>
      <c r="LRP30" s="11"/>
      <c r="LRQ30" s="11"/>
      <c r="LRR30" s="11"/>
      <c r="LRS30" s="11"/>
      <c r="LRT30" s="11"/>
      <c r="LRU30" s="11"/>
      <c r="LRV30" s="11"/>
      <c r="LRW30" s="11"/>
      <c r="LRX30" s="11"/>
      <c r="LRY30" s="11"/>
      <c r="LRZ30" s="11"/>
      <c r="LSA30" s="11"/>
      <c r="LSB30" s="11"/>
      <c r="LSC30" s="11"/>
      <c r="LSD30" s="11"/>
      <c r="LSE30" s="11"/>
      <c r="LSF30" s="11"/>
      <c r="LSG30" s="11"/>
      <c r="LSH30" s="11"/>
      <c r="LSI30" s="11"/>
      <c r="LSJ30" s="11"/>
      <c r="LSK30" s="11"/>
      <c r="LSL30" s="11"/>
      <c r="LSM30" s="11"/>
      <c r="LSN30" s="11"/>
      <c r="LSO30" s="11"/>
      <c r="LSP30" s="11"/>
      <c r="LSQ30" s="11"/>
      <c r="LSR30" s="11"/>
      <c r="LSS30" s="11"/>
      <c r="LST30" s="11"/>
      <c r="LSU30" s="11"/>
      <c r="LSV30" s="11"/>
      <c r="LSW30" s="11"/>
      <c r="LSX30" s="11"/>
      <c r="LSY30" s="11"/>
      <c r="LSZ30" s="11"/>
      <c r="LTA30" s="11"/>
      <c r="LTB30" s="11"/>
      <c r="LTC30" s="11"/>
      <c r="LTD30" s="11"/>
      <c r="LTE30" s="11"/>
      <c r="LTF30" s="11"/>
      <c r="LTG30" s="11"/>
      <c r="LTH30" s="11"/>
      <c r="LTI30" s="11"/>
      <c r="LTJ30" s="11"/>
      <c r="LTK30" s="11"/>
      <c r="LTL30" s="11"/>
      <c r="LTM30" s="11"/>
      <c r="LTN30" s="11"/>
      <c r="LTO30" s="11"/>
      <c r="LTP30" s="11"/>
      <c r="LTQ30" s="11"/>
      <c r="LTR30" s="11"/>
      <c r="LTS30" s="11"/>
      <c r="LTT30" s="11"/>
      <c r="LTU30" s="11"/>
      <c r="LTV30" s="11"/>
      <c r="LTW30" s="11"/>
      <c r="LTX30" s="11"/>
      <c r="LTY30" s="11"/>
      <c r="LTZ30" s="11"/>
      <c r="LUA30" s="11"/>
      <c r="LUB30" s="11"/>
      <c r="LUC30" s="11"/>
      <c r="LUD30" s="11"/>
      <c r="LUE30" s="11"/>
      <c r="LUF30" s="11"/>
      <c r="LUG30" s="11"/>
      <c r="LUH30" s="11"/>
      <c r="LUI30" s="11"/>
      <c r="LUJ30" s="11"/>
      <c r="LUK30" s="11"/>
      <c r="LUL30" s="11"/>
      <c r="LUM30" s="11"/>
      <c r="LUN30" s="11"/>
      <c r="LUO30" s="11"/>
      <c r="LUP30" s="11"/>
      <c r="LUQ30" s="11"/>
      <c r="LUR30" s="11"/>
      <c r="LUS30" s="11"/>
      <c r="LUT30" s="11"/>
      <c r="LUU30" s="11"/>
      <c r="LUV30" s="11"/>
      <c r="LUW30" s="11"/>
      <c r="LUX30" s="11"/>
      <c r="LUY30" s="11"/>
      <c r="LUZ30" s="11"/>
      <c r="LVA30" s="11"/>
      <c r="LVB30" s="11"/>
      <c r="LVC30" s="11"/>
      <c r="LVD30" s="11"/>
      <c r="LVE30" s="11"/>
      <c r="LVF30" s="11"/>
      <c r="LVG30" s="11"/>
      <c r="LVH30" s="11"/>
      <c r="LVI30" s="11"/>
      <c r="LVJ30" s="11"/>
      <c r="LVK30" s="11"/>
      <c r="LVL30" s="11"/>
      <c r="LVM30" s="11"/>
      <c r="LVN30" s="11"/>
      <c r="LVO30" s="11"/>
      <c r="LVP30" s="11"/>
      <c r="LVQ30" s="11"/>
      <c r="LVR30" s="11"/>
      <c r="LVS30" s="11"/>
      <c r="LVT30" s="11"/>
      <c r="LVU30" s="11"/>
      <c r="LVV30" s="11"/>
      <c r="LVW30" s="11"/>
      <c r="LVX30" s="11"/>
      <c r="LVY30" s="11"/>
      <c r="LVZ30" s="11"/>
      <c r="LWA30" s="11"/>
      <c r="LWB30" s="11"/>
      <c r="LWC30" s="11"/>
      <c r="LWD30" s="11"/>
      <c r="LWE30" s="11"/>
      <c r="LWF30" s="11"/>
      <c r="LWG30" s="11"/>
      <c r="LWH30" s="11"/>
      <c r="LWI30" s="11"/>
      <c r="LWJ30" s="11"/>
      <c r="LWK30" s="11"/>
      <c r="LWL30" s="11"/>
      <c r="LWM30" s="11"/>
      <c r="LWN30" s="11"/>
      <c r="LWO30" s="11"/>
      <c r="LWP30" s="11"/>
      <c r="LWQ30" s="11"/>
      <c r="LWR30" s="11"/>
      <c r="LWS30" s="11"/>
      <c r="LWT30" s="11"/>
      <c r="LWU30" s="11"/>
      <c r="LWV30" s="11"/>
      <c r="LWW30" s="11"/>
      <c r="LWX30" s="11"/>
      <c r="LWY30" s="11"/>
      <c r="LWZ30" s="11"/>
      <c r="LXA30" s="11"/>
      <c r="LXB30" s="11"/>
      <c r="LXC30" s="11"/>
      <c r="LXD30" s="11"/>
      <c r="LXE30" s="11"/>
      <c r="LXF30" s="11"/>
      <c r="LXG30" s="11"/>
      <c r="LXH30" s="11"/>
      <c r="LXI30" s="11"/>
      <c r="LXJ30" s="11"/>
      <c r="LXK30" s="11"/>
      <c r="LXL30" s="11"/>
      <c r="LXM30" s="11"/>
      <c r="LXN30" s="11"/>
      <c r="LXO30" s="11"/>
      <c r="LXP30" s="11"/>
      <c r="LXQ30" s="11"/>
      <c r="LXR30" s="11"/>
      <c r="LXS30" s="11"/>
      <c r="LXT30" s="11"/>
      <c r="LXU30" s="11"/>
      <c r="LXV30" s="11"/>
      <c r="LXW30" s="11"/>
      <c r="LXX30" s="11"/>
      <c r="LXY30" s="11"/>
      <c r="LXZ30" s="11"/>
      <c r="LYA30" s="11"/>
      <c r="LYB30" s="11"/>
      <c r="LYC30" s="11"/>
      <c r="LYD30" s="11"/>
      <c r="LYE30" s="11"/>
      <c r="LYF30" s="11"/>
      <c r="LYG30" s="11"/>
      <c r="LYH30" s="11"/>
      <c r="LYI30" s="11"/>
      <c r="LYJ30" s="11"/>
      <c r="LYK30" s="11"/>
      <c r="LYL30" s="11"/>
      <c r="LYM30" s="11"/>
      <c r="LYN30" s="11"/>
      <c r="LYO30" s="11"/>
      <c r="LYP30" s="11"/>
      <c r="LYQ30" s="11"/>
      <c r="LYR30" s="11"/>
      <c r="LYS30" s="11"/>
      <c r="LYT30" s="11"/>
      <c r="LYU30" s="11"/>
      <c r="LYV30" s="11"/>
      <c r="LYW30" s="11"/>
      <c r="LYX30" s="11"/>
      <c r="LYY30" s="11"/>
      <c r="LYZ30" s="11"/>
      <c r="LZA30" s="11"/>
      <c r="LZB30" s="11"/>
      <c r="LZC30" s="11"/>
      <c r="LZD30" s="11"/>
      <c r="LZE30" s="11"/>
      <c r="LZF30" s="11"/>
      <c r="LZG30" s="11"/>
      <c r="LZH30" s="11"/>
      <c r="LZI30" s="11"/>
      <c r="LZJ30" s="11"/>
      <c r="LZK30" s="11"/>
      <c r="LZL30" s="11"/>
      <c r="LZM30" s="11"/>
      <c r="LZN30" s="11"/>
      <c r="LZO30" s="11"/>
      <c r="LZP30" s="11"/>
      <c r="LZQ30" s="11"/>
      <c r="LZR30" s="11"/>
      <c r="LZS30" s="11"/>
      <c r="LZT30" s="11"/>
      <c r="LZU30" s="11"/>
      <c r="LZV30" s="11"/>
      <c r="LZW30" s="11"/>
      <c r="LZX30" s="11"/>
      <c r="LZY30" s="11"/>
      <c r="LZZ30" s="11"/>
      <c r="MAA30" s="11"/>
      <c r="MAB30" s="11"/>
      <c r="MAC30" s="11"/>
      <c r="MAD30" s="11"/>
      <c r="MAE30" s="11"/>
      <c r="MAF30" s="11"/>
      <c r="MAG30" s="11"/>
      <c r="MAH30" s="11"/>
      <c r="MAI30" s="11"/>
      <c r="MAJ30" s="11"/>
      <c r="MAK30" s="11"/>
      <c r="MAL30" s="11"/>
      <c r="MAM30" s="11"/>
      <c r="MAN30" s="11"/>
      <c r="MAO30" s="11"/>
      <c r="MAP30" s="11"/>
      <c r="MAQ30" s="11"/>
      <c r="MAR30" s="11"/>
      <c r="MAS30" s="11"/>
      <c r="MAT30" s="11"/>
      <c r="MAU30" s="11"/>
      <c r="MAV30" s="11"/>
      <c r="MAW30" s="11"/>
      <c r="MAX30" s="11"/>
      <c r="MAY30" s="11"/>
      <c r="MAZ30" s="11"/>
      <c r="MBA30" s="11"/>
      <c r="MBB30" s="11"/>
      <c r="MBC30" s="11"/>
      <c r="MBD30" s="11"/>
      <c r="MBE30" s="11"/>
      <c r="MBF30" s="11"/>
      <c r="MBG30" s="11"/>
      <c r="MBH30" s="11"/>
      <c r="MBI30" s="11"/>
      <c r="MBJ30" s="11"/>
      <c r="MBK30" s="11"/>
      <c r="MBL30" s="11"/>
      <c r="MBM30" s="11"/>
      <c r="MBN30" s="11"/>
      <c r="MBO30" s="11"/>
      <c r="MBP30" s="11"/>
      <c r="MBQ30" s="11"/>
      <c r="MBR30" s="11"/>
      <c r="MBS30" s="11"/>
      <c r="MBT30" s="11"/>
      <c r="MBU30" s="11"/>
      <c r="MBV30" s="11"/>
      <c r="MBW30" s="11"/>
      <c r="MBX30" s="11"/>
      <c r="MBY30" s="11"/>
      <c r="MBZ30" s="11"/>
      <c r="MCA30" s="11"/>
      <c r="MCB30" s="11"/>
      <c r="MCC30" s="11"/>
      <c r="MCD30" s="11"/>
      <c r="MCE30" s="11"/>
      <c r="MCF30" s="11"/>
      <c r="MCG30" s="11"/>
      <c r="MCH30" s="11"/>
      <c r="MCI30" s="11"/>
      <c r="MCJ30" s="11"/>
      <c r="MCK30" s="11"/>
      <c r="MCL30" s="11"/>
      <c r="MCM30" s="11"/>
      <c r="MCN30" s="11"/>
      <c r="MCO30" s="11"/>
      <c r="MCP30" s="11"/>
      <c r="MCQ30" s="11"/>
      <c r="MCR30" s="11"/>
      <c r="MCS30" s="11"/>
      <c r="MCT30" s="11"/>
      <c r="MCU30" s="11"/>
      <c r="MCV30" s="11"/>
      <c r="MCW30" s="11"/>
      <c r="MCX30" s="11"/>
      <c r="MCY30" s="11"/>
      <c r="MCZ30" s="11"/>
      <c r="MDA30" s="11"/>
      <c r="MDB30" s="11"/>
      <c r="MDC30" s="11"/>
      <c r="MDD30" s="11"/>
      <c r="MDE30" s="11"/>
      <c r="MDF30" s="11"/>
      <c r="MDG30" s="11"/>
      <c r="MDH30" s="11"/>
      <c r="MDI30" s="11"/>
      <c r="MDJ30" s="11"/>
      <c r="MDK30" s="11"/>
      <c r="MDL30" s="11"/>
      <c r="MDM30" s="11"/>
      <c r="MDN30" s="11"/>
      <c r="MDO30" s="11"/>
      <c r="MDP30" s="11"/>
      <c r="MDQ30" s="11"/>
      <c r="MDR30" s="11"/>
      <c r="MDS30" s="11"/>
      <c r="MDT30" s="11"/>
      <c r="MDU30" s="11"/>
      <c r="MDV30" s="11"/>
      <c r="MDW30" s="11"/>
      <c r="MDX30" s="11"/>
      <c r="MDY30" s="11"/>
      <c r="MDZ30" s="11"/>
      <c r="MEA30" s="11"/>
      <c r="MEB30" s="11"/>
      <c r="MEC30" s="11"/>
      <c r="MED30" s="11"/>
      <c r="MEE30" s="11"/>
      <c r="MEF30" s="11"/>
      <c r="MEG30" s="11"/>
      <c r="MEH30" s="11"/>
      <c r="MEI30" s="11"/>
      <c r="MEJ30" s="11"/>
      <c r="MEK30" s="11"/>
      <c r="MEL30" s="11"/>
      <c r="MEM30" s="11"/>
      <c r="MEN30" s="11"/>
      <c r="MEO30" s="11"/>
      <c r="MEP30" s="11"/>
      <c r="MEQ30" s="11"/>
      <c r="MER30" s="11"/>
      <c r="MES30" s="11"/>
      <c r="MET30" s="11"/>
      <c r="MEU30" s="11"/>
      <c r="MEV30" s="11"/>
      <c r="MEW30" s="11"/>
      <c r="MEX30" s="11"/>
      <c r="MEY30" s="11"/>
      <c r="MEZ30" s="11"/>
      <c r="MFA30" s="11"/>
      <c r="MFB30" s="11"/>
      <c r="MFC30" s="11"/>
      <c r="MFD30" s="11"/>
      <c r="MFE30" s="11"/>
      <c r="MFF30" s="11"/>
      <c r="MFG30" s="11"/>
      <c r="MFH30" s="11"/>
      <c r="MFI30" s="11"/>
      <c r="MFJ30" s="11"/>
      <c r="MFK30" s="11"/>
      <c r="MFL30" s="11"/>
      <c r="MFM30" s="11"/>
      <c r="MFN30" s="11"/>
      <c r="MFO30" s="11"/>
      <c r="MFP30" s="11"/>
      <c r="MFQ30" s="11"/>
      <c r="MFR30" s="11"/>
      <c r="MFS30" s="11"/>
      <c r="MFT30" s="11"/>
      <c r="MFU30" s="11"/>
      <c r="MFV30" s="11"/>
      <c r="MFW30" s="11"/>
      <c r="MFX30" s="11"/>
      <c r="MFY30" s="11"/>
      <c r="MFZ30" s="11"/>
      <c r="MGA30" s="11"/>
      <c r="MGB30" s="11"/>
      <c r="MGC30" s="11"/>
      <c r="MGD30" s="11"/>
      <c r="MGE30" s="11"/>
      <c r="MGF30" s="11"/>
      <c r="MGG30" s="11"/>
      <c r="MGH30" s="11"/>
      <c r="MGI30" s="11"/>
      <c r="MGJ30" s="11"/>
      <c r="MGK30" s="11"/>
      <c r="MGL30" s="11"/>
      <c r="MGM30" s="11"/>
      <c r="MGN30" s="11"/>
      <c r="MGO30" s="11"/>
      <c r="MGP30" s="11"/>
      <c r="MGQ30" s="11"/>
      <c r="MGR30" s="11"/>
      <c r="MGS30" s="11"/>
      <c r="MGT30" s="11"/>
      <c r="MGU30" s="11"/>
      <c r="MGV30" s="11"/>
      <c r="MGW30" s="11"/>
      <c r="MGX30" s="11"/>
      <c r="MGY30" s="11"/>
      <c r="MGZ30" s="11"/>
      <c r="MHA30" s="11"/>
      <c r="MHB30" s="11"/>
      <c r="MHC30" s="11"/>
      <c r="MHD30" s="11"/>
      <c r="MHE30" s="11"/>
      <c r="MHF30" s="11"/>
      <c r="MHG30" s="11"/>
      <c r="MHH30" s="11"/>
      <c r="MHI30" s="11"/>
      <c r="MHJ30" s="11"/>
      <c r="MHK30" s="11"/>
      <c r="MHL30" s="11"/>
      <c r="MHM30" s="11"/>
      <c r="MHN30" s="11"/>
      <c r="MHO30" s="11"/>
      <c r="MHP30" s="11"/>
      <c r="MHQ30" s="11"/>
      <c r="MHR30" s="11"/>
      <c r="MHS30" s="11"/>
      <c r="MHT30" s="11"/>
      <c r="MHU30" s="11"/>
      <c r="MHV30" s="11"/>
      <c r="MHW30" s="11"/>
      <c r="MHX30" s="11"/>
      <c r="MHY30" s="11"/>
      <c r="MHZ30" s="11"/>
      <c r="MIA30" s="11"/>
      <c r="MIB30" s="11"/>
      <c r="MIC30" s="11"/>
      <c r="MID30" s="11"/>
      <c r="MIE30" s="11"/>
      <c r="MIF30" s="11"/>
      <c r="MIG30" s="11"/>
      <c r="MIH30" s="11"/>
      <c r="MII30" s="11"/>
      <c r="MIJ30" s="11"/>
      <c r="MIK30" s="11"/>
      <c r="MIL30" s="11"/>
      <c r="MIM30" s="11"/>
      <c r="MIN30" s="11"/>
      <c r="MIO30" s="11"/>
      <c r="MIP30" s="11"/>
      <c r="MIQ30" s="11"/>
      <c r="MIR30" s="11"/>
      <c r="MIS30" s="11"/>
      <c r="MIT30" s="11"/>
      <c r="MIU30" s="11"/>
      <c r="MIV30" s="11"/>
      <c r="MIW30" s="11"/>
      <c r="MIX30" s="11"/>
      <c r="MIY30" s="11"/>
      <c r="MIZ30" s="11"/>
      <c r="MJA30" s="11"/>
      <c r="MJB30" s="11"/>
      <c r="MJC30" s="11"/>
      <c r="MJD30" s="11"/>
      <c r="MJE30" s="11"/>
      <c r="MJF30" s="11"/>
      <c r="MJG30" s="11"/>
      <c r="MJH30" s="11"/>
      <c r="MJI30" s="11"/>
      <c r="MJJ30" s="11"/>
      <c r="MJK30" s="11"/>
      <c r="MJL30" s="11"/>
      <c r="MJM30" s="11"/>
      <c r="MJN30" s="11"/>
      <c r="MJO30" s="11"/>
      <c r="MJP30" s="11"/>
      <c r="MJQ30" s="11"/>
      <c r="MJR30" s="11"/>
      <c r="MJS30" s="11"/>
      <c r="MJT30" s="11"/>
      <c r="MJU30" s="11"/>
      <c r="MJV30" s="11"/>
      <c r="MJW30" s="11"/>
      <c r="MJX30" s="11"/>
      <c r="MJY30" s="11"/>
      <c r="MJZ30" s="11"/>
      <c r="MKA30" s="11"/>
      <c r="MKB30" s="11"/>
      <c r="MKC30" s="11"/>
      <c r="MKD30" s="11"/>
      <c r="MKE30" s="11"/>
      <c r="MKF30" s="11"/>
      <c r="MKG30" s="11"/>
      <c r="MKH30" s="11"/>
      <c r="MKI30" s="11"/>
      <c r="MKJ30" s="11"/>
      <c r="MKK30" s="11"/>
      <c r="MKL30" s="11"/>
      <c r="MKM30" s="11"/>
      <c r="MKN30" s="11"/>
      <c r="MKO30" s="11"/>
      <c r="MKP30" s="11"/>
      <c r="MKQ30" s="11"/>
      <c r="MKR30" s="11"/>
      <c r="MKS30" s="11"/>
      <c r="MKT30" s="11"/>
      <c r="MKU30" s="11"/>
      <c r="MKV30" s="11"/>
      <c r="MKW30" s="11"/>
      <c r="MKX30" s="11"/>
      <c r="MKY30" s="11"/>
      <c r="MKZ30" s="11"/>
      <c r="MLA30" s="11"/>
      <c r="MLB30" s="11"/>
      <c r="MLC30" s="11"/>
      <c r="MLD30" s="11"/>
      <c r="MLE30" s="11"/>
      <c r="MLF30" s="11"/>
      <c r="MLG30" s="11"/>
      <c r="MLH30" s="11"/>
      <c r="MLI30" s="11"/>
      <c r="MLJ30" s="11"/>
      <c r="MLK30" s="11"/>
      <c r="MLL30" s="11"/>
      <c r="MLM30" s="11"/>
      <c r="MLN30" s="11"/>
      <c r="MLO30" s="11"/>
      <c r="MLP30" s="11"/>
      <c r="MLQ30" s="11"/>
      <c r="MLR30" s="11"/>
      <c r="MLS30" s="11"/>
      <c r="MLT30" s="11"/>
      <c r="MLU30" s="11"/>
      <c r="MLV30" s="11"/>
      <c r="MLW30" s="11"/>
      <c r="MLX30" s="11"/>
      <c r="MLY30" s="11"/>
      <c r="MLZ30" s="11"/>
      <c r="MMA30" s="11"/>
      <c r="MMB30" s="11"/>
      <c r="MMC30" s="11"/>
      <c r="MMD30" s="11"/>
      <c r="MME30" s="11"/>
      <c r="MMF30" s="11"/>
      <c r="MMG30" s="11"/>
      <c r="MMH30" s="11"/>
      <c r="MMI30" s="11"/>
      <c r="MMJ30" s="11"/>
      <c r="MMK30" s="11"/>
      <c r="MML30" s="11"/>
      <c r="MMM30" s="11"/>
      <c r="MMN30" s="11"/>
      <c r="MMO30" s="11"/>
      <c r="MMP30" s="11"/>
      <c r="MMQ30" s="11"/>
      <c r="MMR30" s="11"/>
      <c r="MMS30" s="11"/>
      <c r="MMT30" s="11"/>
      <c r="MMU30" s="11"/>
      <c r="MMV30" s="11"/>
      <c r="MMW30" s="11"/>
      <c r="MMX30" s="11"/>
      <c r="MMY30" s="11"/>
      <c r="MMZ30" s="11"/>
      <c r="MNA30" s="11"/>
      <c r="MNB30" s="11"/>
      <c r="MNC30" s="11"/>
      <c r="MND30" s="11"/>
      <c r="MNE30" s="11"/>
      <c r="MNF30" s="11"/>
      <c r="MNG30" s="11"/>
      <c r="MNH30" s="11"/>
      <c r="MNI30" s="11"/>
      <c r="MNJ30" s="11"/>
      <c r="MNK30" s="11"/>
      <c r="MNL30" s="11"/>
      <c r="MNM30" s="11"/>
      <c r="MNN30" s="11"/>
      <c r="MNO30" s="11"/>
      <c r="MNP30" s="11"/>
      <c r="MNQ30" s="11"/>
      <c r="MNR30" s="11"/>
      <c r="MNS30" s="11"/>
      <c r="MNT30" s="11"/>
      <c r="MNU30" s="11"/>
      <c r="MNV30" s="11"/>
      <c r="MNW30" s="11"/>
      <c r="MNX30" s="11"/>
      <c r="MNY30" s="11"/>
      <c r="MNZ30" s="11"/>
      <c r="MOA30" s="11"/>
      <c r="MOB30" s="11"/>
      <c r="MOC30" s="11"/>
      <c r="MOD30" s="11"/>
      <c r="MOE30" s="11"/>
      <c r="MOF30" s="11"/>
      <c r="MOG30" s="11"/>
      <c r="MOH30" s="11"/>
      <c r="MOI30" s="11"/>
      <c r="MOJ30" s="11"/>
      <c r="MOK30" s="11"/>
      <c r="MOL30" s="11"/>
      <c r="MOM30" s="11"/>
      <c r="MON30" s="11"/>
      <c r="MOO30" s="11"/>
      <c r="MOP30" s="11"/>
      <c r="MOQ30" s="11"/>
      <c r="MOR30" s="11"/>
      <c r="MOS30" s="11"/>
      <c r="MOT30" s="11"/>
      <c r="MOU30" s="11"/>
      <c r="MOV30" s="11"/>
      <c r="MOW30" s="11"/>
      <c r="MOX30" s="11"/>
      <c r="MOY30" s="11"/>
      <c r="MOZ30" s="11"/>
      <c r="MPA30" s="11"/>
      <c r="MPB30" s="11"/>
      <c r="MPC30" s="11"/>
      <c r="MPD30" s="11"/>
      <c r="MPE30" s="11"/>
      <c r="MPF30" s="11"/>
      <c r="MPG30" s="11"/>
      <c r="MPH30" s="11"/>
      <c r="MPI30" s="11"/>
      <c r="MPJ30" s="11"/>
      <c r="MPK30" s="11"/>
      <c r="MPL30" s="11"/>
      <c r="MPM30" s="11"/>
      <c r="MPN30" s="11"/>
      <c r="MPO30" s="11"/>
      <c r="MPP30" s="11"/>
      <c r="MPQ30" s="11"/>
      <c r="MPR30" s="11"/>
      <c r="MPS30" s="11"/>
      <c r="MPT30" s="11"/>
      <c r="MPU30" s="11"/>
      <c r="MPV30" s="11"/>
      <c r="MPW30" s="11"/>
      <c r="MPX30" s="11"/>
      <c r="MPY30" s="11"/>
      <c r="MPZ30" s="11"/>
      <c r="MQA30" s="11"/>
      <c r="MQB30" s="11"/>
      <c r="MQC30" s="11"/>
      <c r="MQD30" s="11"/>
      <c r="MQE30" s="11"/>
      <c r="MQF30" s="11"/>
      <c r="MQG30" s="11"/>
      <c r="MQH30" s="11"/>
      <c r="MQI30" s="11"/>
      <c r="MQJ30" s="11"/>
      <c r="MQK30" s="11"/>
      <c r="MQL30" s="11"/>
      <c r="MQM30" s="11"/>
      <c r="MQN30" s="11"/>
      <c r="MQO30" s="11"/>
      <c r="MQP30" s="11"/>
      <c r="MQQ30" s="11"/>
      <c r="MQR30" s="11"/>
      <c r="MQS30" s="11"/>
      <c r="MQT30" s="11"/>
      <c r="MQU30" s="11"/>
      <c r="MQV30" s="11"/>
      <c r="MQW30" s="11"/>
      <c r="MQX30" s="11"/>
      <c r="MQY30" s="11"/>
      <c r="MQZ30" s="11"/>
      <c r="MRA30" s="11"/>
      <c r="MRB30" s="11"/>
      <c r="MRC30" s="11"/>
      <c r="MRD30" s="11"/>
      <c r="MRE30" s="11"/>
      <c r="MRF30" s="11"/>
      <c r="MRG30" s="11"/>
      <c r="MRH30" s="11"/>
      <c r="MRI30" s="11"/>
      <c r="MRJ30" s="11"/>
      <c r="MRK30" s="11"/>
      <c r="MRL30" s="11"/>
      <c r="MRM30" s="11"/>
      <c r="MRN30" s="11"/>
      <c r="MRO30" s="11"/>
      <c r="MRP30" s="11"/>
      <c r="MRQ30" s="11"/>
      <c r="MRR30" s="11"/>
      <c r="MRS30" s="11"/>
      <c r="MRT30" s="11"/>
      <c r="MRU30" s="11"/>
      <c r="MRV30" s="11"/>
      <c r="MRW30" s="11"/>
      <c r="MRX30" s="11"/>
      <c r="MRY30" s="11"/>
      <c r="MRZ30" s="11"/>
      <c r="MSA30" s="11"/>
      <c r="MSB30" s="11"/>
      <c r="MSC30" s="11"/>
      <c r="MSD30" s="11"/>
      <c r="MSE30" s="11"/>
      <c r="MSF30" s="11"/>
      <c r="MSG30" s="11"/>
      <c r="MSH30" s="11"/>
      <c r="MSI30" s="11"/>
      <c r="MSJ30" s="11"/>
      <c r="MSK30" s="11"/>
      <c r="MSL30" s="11"/>
      <c r="MSM30" s="11"/>
      <c r="MSN30" s="11"/>
      <c r="MSO30" s="11"/>
      <c r="MSP30" s="11"/>
      <c r="MSQ30" s="11"/>
      <c r="MSR30" s="11"/>
      <c r="MSS30" s="11"/>
      <c r="MST30" s="11"/>
      <c r="MSU30" s="11"/>
      <c r="MSV30" s="11"/>
      <c r="MSW30" s="11"/>
      <c r="MSX30" s="11"/>
      <c r="MSY30" s="11"/>
      <c r="MSZ30" s="11"/>
      <c r="MTA30" s="11"/>
      <c r="MTB30" s="11"/>
      <c r="MTC30" s="11"/>
      <c r="MTD30" s="11"/>
      <c r="MTE30" s="11"/>
      <c r="MTF30" s="11"/>
      <c r="MTG30" s="11"/>
      <c r="MTH30" s="11"/>
      <c r="MTI30" s="11"/>
      <c r="MTJ30" s="11"/>
      <c r="MTK30" s="11"/>
      <c r="MTL30" s="11"/>
      <c r="MTM30" s="11"/>
      <c r="MTN30" s="11"/>
      <c r="MTO30" s="11"/>
      <c r="MTP30" s="11"/>
      <c r="MTQ30" s="11"/>
      <c r="MTR30" s="11"/>
      <c r="MTS30" s="11"/>
      <c r="MTT30" s="11"/>
      <c r="MTU30" s="11"/>
      <c r="MTV30" s="11"/>
      <c r="MTW30" s="11"/>
      <c r="MTX30" s="11"/>
      <c r="MTY30" s="11"/>
      <c r="MTZ30" s="11"/>
      <c r="MUA30" s="11"/>
      <c r="MUB30" s="11"/>
      <c r="MUC30" s="11"/>
      <c r="MUD30" s="11"/>
      <c r="MUE30" s="11"/>
      <c r="MUF30" s="11"/>
      <c r="MUG30" s="11"/>
      <c r="MUH30" s="11"/>
      <c r="MUI30" s="11"/>
      <c r="MUJ30" s="11"/>
      <c r="MUK30" s="11"/>
      <c r="MUL30" s="11"/>
      <c r="MUM30" s="11"/>
      <c r="MUN30" s="11"/>
      <c r="MUO30" s="11"/>
      <c r="MUP30" s="11"/>
      <c r="MUQ30" s="11"/>
      <c r="MUR30" s="11"/>
      <c r="MUS30" s="11"/>
      <c r="MUT30" s="11"/>
      <c r="MUU30" s="11"/>
      <c r="MUV30" s="11"/>
      <c r="MUW30" s="11"/>
      <c r="MUX30" s="11"/>
      <c r="MUY30" s="11"/>
      <c r="MUZ30" s="11"/>
      <c r="MVA30" s="11"/>
      <c r="MVB30" s="11"/>
      <c r="MVC30" s="11"/>
      <c r="MVD30" s="11"/>
      <c r="MVE30" s="11"/>
      <c r="MVF30" s="11"/>
      <c r="MVG30" s="11"/>
      <c r="MVH30" s="11"/>
      <c r="MVI30" s="11"/>
      <c r="MVJ30" s="11"/>
      <c r="MVK30" s="11"/>
      <c r="MVL30" s="11"/>
      <c r="MVM30" s="11"/>
      <c r="MVN30" s="11"/>
      <c r="MVO30" s="11"/>
      <c r="MVP30" s="11"/>
      <c r="MVQ30" s="11"/>
      <c r="MVR30" s="11"/>
      <c r="MVS30" s="11"/>
      <c r="MVT30" s="11"/>
      <c r="MVU30" s="11"/>
      <c r="MVV30" s="11"/>
      <c r="MVW30" s="11"/>
      <c r="MVX30" s="11"/>
      <c r="MVY30" s="11"/>
      <c r="MVZ30" s="11"/>
      <c r="MWA30" s="11"/>
      <c r="MWB30" s="11"/>
      <c r="MWC30" s="11"/>
      <c r="MWD30" s="11"/>
      <c r="MWE30" s="11"/>
      <c r="MWF30" s="11"/>
      <c r="MWG30" s="11"/>
      <c r="MWH30" s="11"/>
      <c r="MWI30" s="11"/>
      <c r="MWJ30" s="11"/>
      <c r="MWK30" s="11"/>
      <c r="MWL30" s="11"/>
      <c r="MWM30" s="11"/>
      <c r="MWN30" s="11"/>
      <c r="MWO30" s="11"/>
      <c r="MWP30" s="11"/>
      <c r="MWQ30" s="11"/>
      <c r="MWR30" s="11"/>
      <c r="MWS30" s="11"/>
      <c r="MWT30" s="11"/>
      <c r="MWU30" s="11"/>
      <c r="MWV30" s="11"/>
      <c r="MWW30" s="11"/>
      <c r="MWX30" s="11"/>
      <c r="MWY30" s="11"/>
      <c r="MWZ30" s="11"/>
      <c r="MXA30" s="11"/>
      <c r="MXB30" s="11"/>
      <c r="MXC30" s="11"/>
      <c r="MXD30" s="11"/>
      <c r="MXE30" s="11"/>
      <c r="MXF30" s="11"/>
      <c r="MXG30" s="11"/>
      <c r="MXH30" s="11"/>
      <c r="MXI30" s="11"/>
      <c r="MXJ30" s="11"/>
      <c r="MXK30" s="11"/>
      <c r="MXL30" s="11"/>
      <c r="MXM30" s="11"/>
      <c r="MXN30" s="11"/>
      <c r="MXO30" s="11"/>
      <c r="MXP30" s="11"/>
      <c r="MXQ30" s="11"/>
      <c r="MXR30" s="11"/>
      <c r="MXS30" s="11"/>
      <c r="MXT30" s="11"/>
      <c r="MXU30" s="11"/>
      <c r="MXV30" s="11"/>
      <c r="MXW30" s="11"/>
      <c r="MXX30" s="11"/>
      <c r="MXY30" s="11"/>
      <c r="MXZ30" s="11"/>
      <c r="MYA30" s="11"/>
      <c r="MYB30" s="11"/>
      <c r="MYC30" s="11"/>
      <c r="MYD30" s="11"/>
      <c r="MYE30" s="11"/>
      <c r="MYF30" s="11"/>
      <c r="MYG30" s="11"/>
      <c r="MYH30" s="11"/>
      <c r="MYI30" s="11"/>
      <c r="MYJ30" s="11"/>
      <c r="MYK30" s="11"/>
      <c r="MYL30" s="11"/>
      <c r="MYM30" s="11"/>
      <c r="MYN30" s="11"/>
      <c r="MYO30" s="11"/>
      <c r="MYP30" s="11"/>
      <c r="MYQ30" s="11"/>
      <c r="MYR30" s="11"/>
      <c r="MYS30" s="11"/>
      <c r="MYT30" s="11"/>
      <c r="MYU30" s="11"/>
      <c r="MYV30" s="11"/>
      <c r="MYW30" s="11"/>
      <c r="MYX30" s="11"/>
      <c r="MYY30" s="11"/>
      <c r="MYZ30" s="11"/>
      <c r="MZA30" s="11"/>
      <c r="MZB30" s="11"/>
      <c r="MZC30" s="11"/>
      <c r="MZD30" s="11"/>
      <c r="MZE30" s="11"/>
      <c r="MZF30" s="11"/>
      <c r="MZG30" s="11"/>
      <c r="MZH30" s="11"/>
      <c r="MZI30" s="11"/>
      <c r="MZJ30" s="11"/>
      <c r="MZK30" s="11"/>
      <c r="MZL30" s="11"/>
      <c r="MZM30" s="11"/>
      <c r="MZN30" s="11"/>
      <c r="MZO30" s="11"/>
      <c r="MZP30" s="11"/>
      <c r="MZQ30" s="11"/>
      <c r="MZR30" s="11"/>
      <c r="MZS30" s="11"/>
      <c r="MZT30" s="11"/>
      <c r="MZU30" s="11"/>
      <c r="MZV30" s="11"/>
      <c r="MZW30" s="11"/>
      <c r="MZX30" s="11"/>
      <c r="MZY30" s="11"/>
      <c r="MZZ30" s="11"/>
      <c r="NAA30" s="11"/>
      <c r="NAB30" s="11"/>
      <c r="NAC30" s="11"/>
      <c r="NAD30" s="11"/>
      <c r="NAE30" s="11"/>
      <c r="NAF30" s="11"/>
      <c r="NAG30" s="11"/>
      <c r="NAH30" s="11"/>
      <c r="NAI30" s="11"/>
      <c r="NAJ30" s="11"/>
      <c r="NAK30" s="11"/>
      <c r="NAL30" s="11"/>
      <c r="NAM30" s="11"/>
      <c r="NAN30" s="11"/>
      <c r="NAO30" s="11"/>
      <c r="NAP30" s="11"/>
      <c r="NAQ30" s="11"/>
      <c r="NAR30" s="11"/>
      <c r="NAS30" s="11"/>
      <c r="NAT30" s="11"/>
      <c r="NAU30" s="11"/>
      <c r="NAV30" s="11"/>
      <c r="NAW30" s="11"/>
      <c r="NAX30" s="11"/>
      <c r="NAY30" s="11"/>
      <c r="NAZ30" s="11"/>
      <c r="NBA30" s="11"/>
      <c r="NBB30" s="11"/>
      <c r="NBC30" s="11"/>
      <c r="NBD30" s="11"/>
      <c r="NBE30" s="11"/>
      <c r="NBF30" s="11"/>
      <c r="NBG30" s="11"/>
      <c r="NBH30" s="11"/>
      <c r="NBI30" s="11"/>
      <c r="NBJ30" s="11"/>
      <c r="NBK30" s="11"/>
      <c r="NBL30" s="11"/>
      <c r="NBM30" s="11"/>
      <c r="NBN30" s="11"/>
      <c r="NBO30" s="11"/>
      <c r="NBP30" s="11"/>
      <c r="NBQ30" s="11"/>
      <c r="NBR30" s="11"/>
      <c r="NBS30" s="11"/>
      <c r="NBT30" s="11"/>
      <c r="NBU30" s="11"/>
      <c r="NBV30" s="11"/>
      <c r="NBW30" s="11"/>
      <c r="NBX30" s="11"/>
      <c r="NBY30" s="11"/>
      <c r="NBZ30" s="11"/>
      <c r="NCA30" s="11"/>
      <c r="NCB30" s="11"/>
      <c r="NCC30" s="11"/>
      <c r="NCD30" s="11"/>
      <c r="NCE30" s="11"/>
      <c r="NCF30" s="11"/>
      <c r="NCG30" s="11"/>
      <c r="NCH30" s="11"/>
      <c r="NCI30" s="11"/>
      <c r="NCJ30" s="11"/>
      <c r="NCK30" s="11"/>
      <c r="NCL30" s="11"/>
      <c r="NCM30" s="11"/>
      <c r="NCN30" s="11"/>
      <c r="NCO30" s="11"/>
      <c r="NCP30" s="11"/>
      <c r="NCQ30" s="11"/>
      <c r="NCR30" s="11"/>
      <c r="NCS30" s="11"/>
      <c r="NCT30" s="11"/>
      <c r="NCU30" s="11"/>
      <c r="NCV30" s="11"/>
      <c r="NCW30" s="11"/>
      <c r="NCX30" s="11"/>
      <c r="NCY30" s="11"/>
      <c r="NCZ30" s="11"/>
      <c r="NDA30" s="11"/>
      <c r="NDB30" s="11"/>
      <c r="NDC30" s="11"/>
      <c r="NDD30" s="11"/>
      <c r="NDE30" s="11"/>
      <c r="NDF30" s="11"/>
      <c r="NDG30" s="11"/>
      <c r="NDH30" s="11"/>
      <c r="NDI30" s="11"/>
      <c r="NDJ30" s="11"/>
      <c r="NDK30" s="11"/>
      <c r="NDL30" s="11"/>
      <c r="NDM30" s="11"/>
      <c r="NDN30" s="11"/>
      <c r="NDO30" s="11"/>
      <c r="NDP30" s="11"/>
      <c r="NDQ30" s="11"/>
      <c r="NDR30" s="11"/>
      <c r="NDS30" s="11"/>
      <c r="NDT30" s="11"/>
      <c r="NDU30" s="11"/>
      <c r="NDV30" s="11"/>
      <c r="NDW30" s="11"/>
      <c r="NDX30" s="11"/>
      <c r="NDY30" s="11"/>
      <c r="NDZ30" s="11"/>
      <c r="NEA30" s="11"/>
      <c r="NEB30" s="11"/>
      <c r="NEC30" s="11"/>
      <c r="NED30" s="11"/>
      <c r="NEE30" s="11"/>
      <c r="NEF30" s="11"/>
      <c r="NEG30" s="11"/>
      <c r="NEH30" s="11"/>
      <c r="NEI30" s="11"/>
      <c r="NEJ30" s="11"/>
      <c r="NEK30" s="11"/>
      <c r="NEL30" s="11"/>
      <c r="NEM30" s="11"/>
      <c r="NEN30" s="11"/>
      <c r="NEO30" s="11"/>
      <c r="NEP30" s="11"/>
      <c r="NEQ30" s="11"/>
      <c r="NER30" s="11"/>
      <c r="NES30" s="11"/>
      <c r="NET30" s="11"/>
      <c r="NEU30" s="11"/>
      <c r="NEV30" s="11"/>
      <c r="NEW30" s="11"/>
      <c r="NEX30" s="11"/>
      <c r="NEY30" s="11"/>
      <c r="NEZ30" s="11"/>
      <c r="NFA30" s="11"/>
      <c r="NFB30" s="11"/>
      <c r="NFC30" s="11"/>
      <c r="NFD30" s="11"/>
      <c r="NFE30" s="11"/>
      <c r="NFF30" s="11"/>
      <c r="NFG30" s="11"/>
      <c r="NFH30" s="11"/>
      <c r="NFI30" s="11"/>
      <c r="NFJ30" s="11"/>
      <c r="NFK30" s="11"/>
      <c r="NFL30" s="11"/>
      <c r="NFM30" s="11"/>
      <c r="NFN30" s="11"/>
      <c r="NFO30" s="11"/>
      <c r="NFP30" s="11"/>
      <c r="NFQ30" s="11"/>
      <c r="NFR30" s="11"/>
      <c r="NFS30" s="11"/>
      <c r="NFT30" s="11"/>
      <c r="NFU30" s="11"/>
      <c r="NFV30" s="11"/>
      <c r="NFW30" s="11"/>
      <c r="NFX30" s="11"/>
      <c r="NFY30" s="11"/>
      <c r="NFZ30" s="11"/>
      <c r="NGA30" s="11"/>
      <c r="NGB30" s="11"/>
      <c r="NGC30" s="11"/>
      <c r="NGD30" s="11"/>
      <c r="NGE30" s="11"/>
      <c r="NGF30" s="11"/>
      <c r="NGG30" s="11"/>
      <c r="NGH30" s="11"/>
      <c r="NGI30" s="11"/>
      <c r="NGJ30" s="11"/>
      <c r="NGK30" s="11"/>
      <c r="NGL30" s="11"/>
      <c r="NGM30" s="11"/>
      <c r="NGN30" s="11"/>
      <c r="NGO30" s="11"/>
      <c r="NGP30" s="11"/>
      <c r="NGQ30" s="11"/>
      <c r="NGR30" s="11"/>
      <c r="NGS30" s="11"/>
      <c r="NGT30" s="11"/>
      <c r="NGU30" s="11"/>
      <c r="NGV30" s="11"/>
      <c r="NGW30" s="11"/>
      <c r="NGX30" s="11"/>
      <c r="NGY30" s="11"/>
      <c r="NGZ30" s="11"/>
      <c r="NHA30" s="11"/>
      <c r="NHB30" s="11"/>
      <c r="NHC30" s="11"/>
      <c r="NHD30" s="11"/>
      <c r="NHE30" s="11"/>
      <c r="NHF30" s="11"/>
      <c r="NHG30" s="11"/>
      <c r="NHH30" s="11"/>
      <c r="NHI30" s="11"/>
      <c r="NHJ30" s="11"/>
      <c r="NHK30" s="11"/>
      <c r="NHL30" s="11"/>
      <c r="NHM30" s="11"/>
      <c r="NHN30" s="11"/>
      <c r="NHO30" s="11"/>
      <c r="NHP30" s="11"/>
      <c r="NHQ30" s="11"/>
      <c r="NHR30" s="11"/>
      <c r="NHS30" s="11"/>
      <c r="NHT30" s="11"/>
      <c r="NHU30" s="11"/>
      <c r="NHV30" s="11"/>
      <c r="NHW30" s="11"/>
      <c r="NHX30" s="11"/>
      <c r="NHY30" s="11"/>
      <c r="NHZ30" s="11"/>
      <c r="NIA30" s="11"/>
      <c r="NIB30" s="11"/>
      <c r="NIC30" s="11"/>
      <c r="NID30" s="11"/>
      <c r="NIE30" s="11"/>
      <c r="NIF30" s="11"/>
      <c r="NIG30" s="11"/>
      <c r="NIH30" s="11"/>
      <c r="NII30" s="11"/>
      <c r="NIJ30" s="11"/>
      <c r="NIK30" s="11"/>
      <c r="NIL30" s="11"/>
      <c r="NIM30" s="11"/>
      <c r="NIN30" s="11"/>
      <c r="NIO30" s="11"/>
      <c r="NIP30" s="11"/>
      <c r="NIQ30" s="11"/>
      <c r="NIR30" s="11"/>
      <c r="NIS30" s="11"/>
      <c r="NIT30" s="11"/>
      <c r="NIU30" s="11"/>
      <c r="NIV30" s="11"/>
      <c r="NIW30" s="11"/>
      <c r="NIX30" s="11"/>
      <c r="NIY30" s="11"/>
      <c r="NIZ30" s="11"/>
      <c r="NJA30" s="11"/>
      <c r="NJB30" s="11"/>
      <c r="NJC30" s="11"/>
      <c r="NJD30" s="11"/>
      <c r="NJE30" s="11"/>
      <c r="NJF30" s="11"/>
      <c r="NJG30" s="11"/>
      <c r="NJH30" s="11"/>
      <c r="NJI30" s="11"/>
      <c r="NJJ30" s="11"/>
      <c r="NJK30" s="11"/>
      <c r="NJL30" s="11"/>
      <c r="NJM30" s="11"/>
      <c r="NJN30" s="11"/>
      <c r="NJO30" s="11"/>
      <c r="NJP30" s="11"/>
      <c r="NJQ30" s="11"/>
      <c r="NJR30" s="11"/>
      <c r="NJS30" s="11"/>
      <c r="NJT30" s="11"/>
      <c r="NJU30" s="11"/>
      <c r="NJV30" s="11"/>
      <c r="NJW30" s="11"/>
      <c r="NJX30" s="11"/>
      <c r="NJY30" s="11"/>
      <c r="NJZ30" s="11"/>
      <c r="NKA30" s="11"/>
      <c r="NKB30" s="11"/>
      <c r="NKC30" s="11"/>
      <c r="NKD30" s="11"/>
      <c r="NKE30" s="11"/>
      <c r="NKF30" s="11"/>
      <c r="NKG30" s="11"/>
      <c r="NKH30" s="11"/>
      <c r="NKI30" s="11"/>
      <c r="NKJ30" s="11"/>
      <c r="NKK30" s="11"/>
      <c r="NKL30" s="11"/>
      <c r="NKM30" s="11"/>
      <c r="NKN30" s="11"/>
      <c r="NKO30" s="11"/>
      <c r="NKP30" s="11"/>
      <c r="NKQ30" s="11"/>
      <c r="NKR30" s="11"/>
      <c r="NKS30" s="11"/>
      <c r="NKT30" s="11"/>
      <c r="NKU30" s="11"/>
      <c r="NKV30" s="11"/>
      <c r="NKW30" s="11"/>
      <c r="NKX30" s="11"/>
      <c r="NKY30" s="11"/>
      <c r="NKZ30" s="11"/>
      <c r="NLA30" s="11"/>
      <c r="NLB30" s="11"/>
      <c r="NLC30" s="11"/>
      <c r="NLD30" s="11"/>
      <c r="NLE30" s="11"/>
      <c r="NLF30" s="11"/>
      <c r="NLG30" s="11"/>
      <c r="NLH30" s="11"/>
      <c r="NLI30" s="11"/>
      <c r="NLJ30" s="11"/>
      <c r="NLK30" s="11"/>
      <c r="NLL30" s="11"/>
      <c r="NLM30" s="11"/>
      <c r="NLN30" s="11"/>
      <c r="NLO30" s="11"/>
      <c r="NLP30" s="11"/>
      <c r="NLQ30" s="11"/>
      <c r="NLR30" s="11"/>
      <c r="NLS30" s="11"/>
      <c r="NLT30" s="11"/>
      <c r="NLU30" s="11"/>
      <c r="NLV30" s="11"/>
      <c r="NLW30" s="11"/>
      <c r="NLX30" s="11"/>
      <c r="NLY30" s="11"/>
      <c r="NLZ30" s="11"/>
      <c r="NMA30" s="11"/>
      <c r="NMB30" s="11"/>
      <c r="NMC30" s="11"/>
      <c r="NMD30" s="11"/>
      <c r="NME30" s="11"/>
      <c r="NMF30" s="11"/>
      <c r="NMG30" s="11"/>
      <c r="NMH30" s="11"/>
      <c r="NMI30" s="11"/>
      <c r="NMJ30" s="11"/>
      <c r="NMK30" s="11"/>
      <c r="NML30" s="11"/>
      <c r="NMM30" s="11"/>
      <c r="NMN30" s="11"/>
      <c r="NMO30" s="11"/>
      <c r="NMP30" s="11"/>
      <c r="NMQ30" s="11"/>
      <c r="NMR30" s="11"/>
      <c r="NMS30" s="11"/>
      <c r="NMT30" s="11"/>
      <c r="NMU30" s="11"/>
      <c r="NMV30" s="11"/>
      <c r="NMW30" s="11"/>
      <c r="NMX30" s="11"/>
      <c r="NMY30" s="11"/>
      <c r="NMZ30" s="11"/>
      <c r="NNA30" s="11"/>
      <c r="NNB30" s="11"/>
      <c r="NNC30" s="11"/>
      <c r="NND30" s="11"/>
      <c r="NNE30" s="11"/>
      <c r="NNF30" s="11"/>
      <c r="NNG30" s="11"/>
      <c r="NNH30" s="11"/>
      <c r="NNI30" s="11"/>
      <c r="NNJ30" s="11"/>
      <c r="NNK30" s="11"/>
      <c r="NNL30" s="11"/>
      <c r="NNM30" s="11"/>
      <c r="NNN30" s="11"/>
      <c r="NNO30" s="11"/>
      <c r="NNP30" s="11"/>
      <c r="NNQ30" s="11"/>
      <c r="NNR30" s="11"/>
      <c r="NNS30" s="11"/>
      <c r="NNT30" s="11"/>
      <c r="NNU30" s="11"/>
      <c r="NNV30" s="11"/>
      <c r="NNW30" s="11"/>
      <c r="NNX30" s="11"/>
      <c r="NNY30" s="11"/>
      <c r="NNZ30" s="11"/>
      <c r="NOA30" s="11"/>
      <c r="NOB30" s="11"/>
      <c r="NOC30" s="11"/>
      <c r="NOD30" s="11"/>
      <c r="NOE30" s="11"/>
      <c r="NOF30" s="11"/>
      <c r="NOG30" s="11"/>
      <c r="NOH30" s="11"/>
      <c r="NOI30" s="11"/>
      <c r="NOJ30" s="11"/>
      <c r="NOK30" s="11"/>
      <c r="NOL30" s="11"/>
      <c r="NOM30" s="11"/>
      <c r="NON30" s="11"/>
      <c r="NOO30" s="11"/>
      <c r="NOP30" s="11"/>
      <c r="NOQ30" s="11"/>
      <c r="NOR30" s="11"/>
      <c r="NOS30" s="11"/>
      <c r="NOT30" s="11"/>
      <c r="NOU30" s="11"/>
      <c r="NOV30" s="11"/>
      <c r="NOW30" s="11"/>
      <c r="NOX30" s="11"/>
      <c r="NOY30" s="11"/>
      <c r="NOZ30" s="11"/>
      <c r="NPA30" s="11"/>
      <c r="NPB30" s="11"/>
      <c r="NPC30" s="11"/>
      <c r="NPD30" s="11"/>
      <c r="NPE30" s="11"/>
      <c r="NPF30" s="11"/>
      <c r="NPG30" s="11"/>
      <c r="NPH30" s="11"/>
      <c r="NPI30" s="11"/>
      <c r="NPJ30" s="11"/>
      <c r="NPK30" s="11"/>
      <c r="NPL30" s="11"/>
      <c r="NPM30" s="11"/>
      <c r="NPN30" s="11"/>
      <c r="NPO30" s="11"/>
      <c r="NPP30" s="11"/>
      <c r="NPQ30" s="11"/>
      <c r="NPR30" s="11"/>
      <c r="NPS30" s="11"/>
      <c r="NPT30" s="11"/>
      <c r="NPU30" s="11"/>
      <c r="NPV30" s="11"/>
      <c r="NPW30" s="11"/>
      <c r="NPX30" s="11"/>
      <c r="NPY30" s="11"/>
      <c r="NPZ30" s="11"/>
      <c r="NQA30" s="11"/>
      <c r="NQB30" s="11"/>
      <c r="NQC30" s="11"/>
      <c r="NQD30" s="11"/>
      <c r="NQE30" s="11"/>
      <c r="NQF30" s="11"/>
      <c r="NQG30" s="11"/>
      <c r="NQH30" s="11"/>
      <c r="NQI30" s="11"/>
      <c r="NQJ30" s="11"/>
      <c r="NQK30" s="11"/>
      <c r="NQL30" s="11"/>
      <c r="NQM30" s="11"/>
      <c r="NQN30" s="11"/>
      <c r="NQO30" s="11"/>
      <c r="NQP30" s="11"/>
      <c r="NQQ30" s="11"/>
      <c r="NQR30" s="11"/>
      <c r="NQS30" s="11"/>
      <c r="NQT30" s="11"/>
      <c r="NQU30" s="11"/>
      <c r="NQV30" s="11"/>
      <c r="NQW30" s="11"/>
      <c r="NQX30" s="11"/>
      <c r="NQY30" s="11"/>
      <c r="NQZ30" s="11"/>
      <c r="NRA30" s="11"/>
      <c r="NRB30" s="11"/>
      <c r="NRC30" s="11"/>
      <c r="NRD30" s="11"/>
      <c r="NRE30" s="11"/>
      <c r="NRF30" s="11"/>
      <c r="NRG30" s="11"/>
      <c r="NRH30" s="11"/>
      <c r="NRI30" s="11"/>
      <c r="NRJ30" s="11"/>
      <c r="NRK30" s="11"/>
      <c r="NRL30" s="11"/>
      <c r="NRM30" s="11"/>
      <c r="NRN30" s="11"/>
      <c r="NRO30" s="11"/>
      <c r="NRP30" s="11"/>
      <c r="NRQ30" s="11"/>
      <c r="NRR30" s="11"/>
      <c r="NRS30" s="11"/>
      <c r="NRT30" s="11"/>
      <c r="NRU30" s="11"/>
      <c r="NRV30" s="11"/>
      <c r="NRW30" s="11"/>
      <c r="NRX30" s="11"/>
      <c r="NRY30" s="11"/>
      <c r="NRZ30" s="11"/>
      <c r="NSA30" s="11"/>
      <c r="NSB30" s="11"/>
      <c r="NSC30" s="11"/>
      <c r="NSD30" s="11"/>
      <c r="NSE30" s="11"/>
      <c r="NSF30" s="11"/>
      <c r="NSG30" s="11"/>
      <c r="NSH30" s="11"/>
      <c r="NSI30" s="11"/>
      <c r="NSJ30" s="11"/>
      <c r="NSK30" s="11"/>
      <c r="NSL30" s="11"/>
      <c r="NSM30" s="11"/>
      <c r="NSN30" s="11"/>
      <c r="NSO30" s="11"/>
      <c r="NSP30" s="11"/>
      <c r="NSQ30" s="11"/>
      <c r="NSR30" s="11"/>
      <c r="NSS30" s="11"/>
      <c r="NST30" s="11"/>
      <c r="NSU30" s="11"/>
      <c r="NSV30" s="11"/>
      <c r="NSW30" s="11"/>
      <c r="NSX30" s="11"/>
      <c r="NSY30" s="11"/>
      <c r="NSZ30" s="11"/>
      <c r="NTA30" s="11"/>
      <c r="NTB30" s="11"/>
      <c r="NTC30" s="11"/>
      <c r="NTD30" s="11"/>
      <c r="NTE30" s="11"/>
      <c r="NTF30" s="11"/>
      <c r="NTG30" s="11"/>
      <c r="NTH30" s="11"/>
      <c r="NTI30" s="11"/>
      <c r="NTJ30" s="11"/>
      <c r="NTK30" s="11"/>
      <c r="NTL30" s="11"/>
      <c r="NTM30" s="11"/>
      <c r="NTN30" s="11"/>
      <c r="NTO30" s="11"/>
      <c r="NTP30" s="11"/>
      <c r="NTQ30" s="11"/>
      <c r="NTR30" s="11"/>
      <c r="NTS30" s="11"/>
      <c r="NTT30" s="11"/>
      <c r="NTU30" s="11"/>
      <c r="NTV30" s="11"/>
      <c r="NTW30" s="11"/>
      <c r="NTX30" s="11"/>
      <c r="NTY30" s="11"/>
      <c r="NTZ30" s="11"/>
      <c r="NUA30" s="11"/>
      <c r="NUB30" s="11"/>
      <c r="NUC30" s="11"/>
      <c r="NUD30" s="11"/>
      <c r="NUE30" s="11"/>
      <c r="NUF30" s="11"/>
      <c r="NUG30" s="11"/>
      <c r="NUH30" s="11"/>
      <c r="NUI30" s="11"/>
      <c r="NUJ30" s="11"/>
      <c r="NUK30" s="11"/>
      <c r="NUL30" s="11"/>
      <c r="NUM30" s="11"/>
      <c r="NUN30" s="11"/>
      <c r="NUO30" s="11"/>
      <c r="NUP30" s="11"/>
      <c r="NUQ30" s="11"/>
      <c r="NUR30" s="11"/>
      <c r="NUS30" s="11"/>
      <c r="NUT30" s="11"/>
      <c r="NUU30" s="11"/>
      <c r="NUV30" s="11"/>
      <c r="NUW30" s="11"/>
      <c r="NUX30" s="11"/>
      <c r="NUY30" s="11"/>
      <c r="NUZ30" s="11"/>
      <c r="NVA30" s="11"/>
      <c r="NVB30" s="11"/>
      <c r="NVC30" s="11"/>
      <c r="NVD30" s="11"/>
      <c r="NVE30" s="11"/>
      <c r="NVF30" s="11"/>
      <c r="NVG30" s="11"/>
      <c r="NVH30" s="11"/>
      <c r="NVI30" s="11"/>
      <c r="NVJ30" s="11"/>
      <c r="NVK30" s="11"/>
      <c r="NVL30" s="11"/>
      <c r="NVM30" s="11"/>
      <c r="NVN30" s="11"/>
      <c r="NVO30" s="11"/>
      <c r="NVP30" s="11"/>
      <c r="NVQ30" s="11"/>
      <c r="NVR30" s="11"/>
      <c r="NVS30" s="11"/>
      <c r="NVT30" s="11"/>
      <c r="NVU30" s="11"/>
      <c r="NVV30" s="11"/>
      <c r="NVW30" s="11"/>
      <c r="NVX30" s="11"/>
      <c r="NVY30" s="11"/>
      <c r="NVZ30" s="11"/>
      <c r="NWA30" s="11"/>
      <c r="NWB30" s="11"/>
      <c r="NWC30" s="11"/>
      <c r="NWD30" s="11"/>
      <c r="NWE30" s="11"/>
      <c r="NWF30" s="11"/>
      <c r="NWG30" s="11"/>
      <c r="NWH30" s="11"/>
      <c r="NWI30" s="11"/>
      <c r="NWJ30" s="11"/>
      <c r="NWK30" s="11"/>
      <c r="NWL30" s="11"/>
      <c r="NWM30" s="11"/>
      <c r="NWN30" s="11"/>
      <c r="NWO30" s="11"/>
      <c r="NWP30" s="11"/>
      <c r="NWQ30" s="11"/>
      <c r="NWR30" s="11"/>
      <c r="NWS30" s="11"/>
      <c r="NWT30" s="11"/>
      <c r="NWU30" s="11"/>
      <c r="NWV30" s="11"/>
      <c r="NWW30" s="11"/>
      <c r="NWX30" s="11"/>
      <c r="NWY30" s="11"/>
      <c r="NWZ30" s="11"/>
      <c r="NXA30" s="11"/>
      <c r="NXB30" s="11"/>
      <c r="NXC30" s="11"/>
      <c r="NXD30" s="11"/>
      <c r="NXE30" s="11"/>
      <c r="NXF30" s="11"/>
      <c r="NXG30" s="11"/>
      <c r="NXH30" s="11"/>
      <c r="NXI30" s="11"/>
      <c r="NXJ30" s="11"/>
      <c r="NXK30" s="11"/>
      <c r="NXL30" s="11"/>
      <c r="NXM30" s="11"/>
      <c r="NXN30" s="11"/>
      <c r="NXO30" s="11"/>
      <c r="NXP30" s="11"/>
      <c r="NXQ30" s="11"/>
      <c r="NXR30" s="11"/>
      <c r="NXS30" s="11"/>
      <c r="NXT30" s="11"/>
      <c r="NXU30" s="11"/>
      <c r="NXV30" s="11"/>
      <c r="NXW30" s="11"/>
      <c r="NXX30" s="11"/>
      <c r="NXY30" s="11"/>
      <c r="NXZ30" s="11"/>
      <c r="NYA30" s="11"/>
      <c r="NYB30" s="11"/>
      <c r="NYC30" s="11"/>
      <c r="NYD30" s="11"/>
      <c r="NYE30" s="11"/>
      <c r="NYF30" s="11"/>
      <c r="NYG30" s="11"/>
      <c r="NYH30" s="11"/>
      <c r="NYI30" s="11"/>
      <c r="NYJ30" s="11"/>
      <c r="NYK30" s="11"/>
      <c r="NYL30" s="11"/>
      <c r="NYM30" s="11"/>
      <c r="NYN30" s="11"/>
      <c r="NYO30" s="11"/>
      <c r="NYP30" s="11"/>
      <c r="NYQ30" s="11"/>
      <c r="NYR30" s="11"/>
      <c r="NYS30" s="11"/>
      <c r="NYT30" s="11"/>
      <c r="NYU30" s="11"/>
      <c r="NYV30" s="11"/>
      <c r="NYW30" s="11"/>
      <c r="NYX30" s="11"/>
      <c r="NYY30" s="11"/>
      <c r="NYZ30" s="11"/>
      <c r="NZA30" s="11"/>
      <c r="NZB30" s="11"/>
      <c r="NZC30" s="11"/>
      <c r="NZD30" s="11"/>
      <c r="NZE30" s="11"/>
      <c r="NZF30" s="11"/>
      <c r="NZG30" s="11"/>
      <c r="NZH30" s="11"/>
      <c r="NZI30" s="11"/>
      <c r="NZJ30" s="11"/>
      <c r="NZK30" s="11"/>
      <c r="NZL30" s="11"/>
      <c r="NZM30" s="11"/>
      <c r="NZN30" s="11"/>
      <c r="NZO30" s="11"/>
      <c r="NZP30" s="11"/>
      <c r="NZQ30" s="11"/>
      <c r="NZR30" s="11"/>
      <c r="NZS30" s="11"/>
      <c r="NZT30" s="11"/>
      <c r="NZU30" s="11"/>
      <c r="NZV30" s="11"/>
      <c r="NZW30" s="11"/>
      <c r="NZX30" s="11"/>
      <c r="NZY30" s="11"/>
      <c r="NZZ30" s="11"/>
      <c r="OAA30" s="11"/>
      <c r="OAB30" s="11"/>
      <c r="OAC30" s="11"/>
      <c r="OAD30" s="11"/>
      <c r="OAE30" s="11"/>
      <c r="OAF30" s="11"/>
      <c r="OAG30" s="11"/>
      <c r="OAH30" s="11"/>
      <c r="OAI30" s="11"/>
      <c r="OAJ30" s="11"/>
      <c r="OAK30" s="11"/>
      <c r="OAL30" s="11"/>
      <c r="OAM30" s="11"/>
      <c r="OAN30" s="11"/>
      <c r="OAO30" s="11"/>
      <c r="OAP30" s="11"/>
      <c r="OAQ30" s="11"/>
      <c r="OAR30" s="11"/>
      <c r="OAS30" s="11"/>
      <c r="OAT30" s="11"/>
      <c r="OAU30" s="11"/>
      <c r="OAV30" s="11"/>
      <c r="OAW30" s="11"/>
      <c r="OAX30" s="11"/>
      <c r="OAY30" s="11"/>
      <c r="OAZ30" s="11"/>
      <c r="OBA30" s="11"/>
      <c r="OBB30" s="11"/>
      <c r="OBC30" s="11"/>
      <c r="OBD30" s="11"/>
      <c r="OBE30" s="11"/>
      <c r="OBF30" s="11"/>
      <c r="OBG30" s="11"/>
      <c r="OBH30" s="11"/>
      <c r="OBI30" s="11"/>
      <c r="OBJ30" s="11"/>
      <c r="OBK30" s="11"/>
      <c r="OBL30" s="11"/>
      <c r="OBM30" s="11"/>
      <c r="OBN30" s="11"/>
      <c r="OBO30" s="11"/>
      <c r="OBP30" s="11"/>
      <c r="OBQ30" s="11"/>
      <c r="OBR30" s="11"/>
      <c r="OBS30" s="11"/>
      <c r="OBT30" s="11"/>
      <c r="OBU30" s="11"/>
      <c r="OBV30" s="11"/>
      <c r="OBW30" s="11"/>
      <c r="OBX30" s="11"/>
      <c r="OBY30" s="11"/>
      <c r="OBZ30" s="11"/>
      <c r="OCA30" s="11"/>
      <c r="OCB30" s="11"/>
      <c r="OCC30" s="11"/>
      <c r="OCD30" s="11"/>
      <c r="OCE30" s="11"/>
      <c r="OCF30" s="11"/>
      <c r="OCG30" s="11"/>
      <c r="OCH30" s="11"/>
      <c r="OCI30" s="11"/>
      <c r="OCJ30" s="11"/>
      <c r="OCK30" s="11"/>
      <c r="OCL30" s="11"/>
      <c r="OCM30" s="11"/>
      <c r="OCN30" s="11"/>
      <c r="OCO30" s="11"/>
      <c r="OCP30" s="11"/>
      <c r="OCQ30" s="11"/>
      <c r="OCR30" s="11"/>
      <c r="OCS30" s="11"/>
      <c r="OCT30" s="11"/>
      <c r="OCU30" s="11"/>
      <c r="OCV30" s="11"/>
      <c r="OCW30" s="11"/>
      <c r="OCX30" s="11"/>
      <c r="OCY30" s="11"/>
      <c r="OCZ30" s="11"/>
      <c r="ODA30" s="11"/>
      <c r="ODB30" s="11"/>
      <c r="ODC30" s="11"/>
      <c r="ODD30" s="11"/>
      <c r="ODE30" s="11"/>
      <c r="ODF30" s="11"/>
      <c r="ODG30" s="11"/>
      <c r="ODH30" s="11"/>
      <c r="ODI30" s="11"/>
      <c r="ODJ30" s="11"/>
      <c r="ODK30" s="11"/>
      <c r="ODL30" s="11"/>
      <c r="ODM30" s="11"/>
      <c r="ODN30" s="11"/>
      <c r="ODO30" s="11"/>
      <c r="ODP30" s="11"/>
      <c r="ODQ30" s="11"/>
      <c r="ODR30" s="11"/>
      <c r="ODS30" s="11"/>
      <c r="ODT30" s="11"/>
      <c r="ODU30" s="11"/>
      <c r="ODV30" s="11"/>
      <c r="ODW30" s="11"/>
      <c r="ODX30" s="11"/>
      <c r="ODY30" s="11"/>
      <c r="ODZ30" s="11"/>
      <c r="OEA30" s="11"/>
      <c r="OEB30" s="11"/>
      <c r="OEC30" s="11"/>
      <c r="OED30" s="11"/>
      <c r="OEE30" s="11"/>
      <c r="OEF30" s="11"/>
      <c r="OEG30" s="11"/>
      <c r="OEH30" s="11"/>
      <c r="OEI30" s="11"/>
      <c r="OEJ30" s="11"/>
      <c r="OEK30" s="11"/>
      <c r="OEL30" s="11"/>
      <c r="OEM30" s="11"/>
      <c r="OEN30" s="11"/>
      <c r="OEO30" s="11"/>
      <c r="OEP30" s="11"/>
      <c r="OEQ30" s="11"/>
      <c r="OER30" s="11"/>
      <c r="OES30" s="11"/>
      <c r="OET30" s="11"/>
      <c r="OEU30" s="11"/>
      <c r="OEV30" s="11"/>
      <c r="OEW30" s="11"/>
      <c r="OEX30" s="11"/>
      <c r="OEY30" s="11"/>
      <c r="OEZ30" s="11"/>
      <c r="OFA30" s="11"/>
      <c r="OFB30" s="11"/>
      <c r="OFC30" s="11"/>
      <c r="OFD30" s="11"/>
      <c r="OFE30" s="11"/>
      <c r="OFF30" s="11"/>
      <c r="OFG30" s="11"/>
      <c r="OFH30" s="11"/>
      <c r="OFI30" s="11"/>
      <c r="OFJ30" s="11"/>
      <c r="OFK30" s="11"/>
      <c r="OFL30" s="11"/>
      <c r="OFM30" s="11"/>
      <c r="OFN30" s="11"/>
      <c r="OFO30" s="11"/>
      <c r="OFP30" s="11"/>
      <c r="OFQ30" s="11"/>
      <c r="OFR30" s="11"/>
      <c r="OFS30" s="11"/>
      <c r="OFT30" s="11"/>
      <c r="OFU30" s="11"/>
      <c r="OFV30" s="11"/>
      <c r="OFW30" s="11"/>
      <c r="OFX30" s="11"/>
      <c r="OFY30" s="11"/>
      <c r="OFZ30" s="11"/>
      <c r="OGA30" s="11"/>
      <c r="OGB30" s="11"/>
      <c r="OGC30" s="11"/>
      <c r="OGD30" s="11"/>
      <c r="OGE30" s="11"/>
      <c r="OGF30" s="11"/>
      <c r="OGG30" s="11"/>
      <c r="OGH30" s="11"/>
      <c r="OGI30" s="11"/>
      <c r="OGJ30" s="11"/>
      <c r="OGK30" s="11"/>
      <c r="OGL30" s="11"/>
      <c r="OGM30" s="11"/>
      <c r="OGN30" s="11"/>
      <c r="OGO30" s="11"/>
      <c r="OGP30" s="11"/>
      <c r="OGQ30" s="11"/>
      <c r="OGR30" s="11"/>
      <c r="OGS30" s="11"/>
      <c r="OGT30" s="11"/>
      <c r="OGU30" s="11"/>
      <c r="OGV30" s="11"/>
      <c r="OGW30" s="11"/>
      <c r="OGX30" s="11"/>
      <c r="OGY30" s="11"/>
      <c r="OGZ30" s="11"/>
      <c r="OHA30" s="11"/>
      <c r="OHB30" s="11"/>
      <c r="OHC30" s="11"/>
      <c r="OHD30" s="11"/>
      <c r="OHE30" s="11"/>
      <c r="OHF30" s="11"/>
      <c r="OHG30" s="11"/>
      <c r="OHH30" s="11"/>
      <c r="OHI30" s="11"/>
      <c r="OHJ30" s="11"/>
      <c r="OHK30" s="11"/>
      <c r="OHL30" s="11"/>
      <c r="OHM30" s="11"/>
      <c r="OHN30" s="11"/>
      <c r="OHO30" s="11"/>
      <c r="OHP30" s="11"/>
      <c r="OHQ30" s="11"/>
      <c r="OHR30" s="11"/>
      <c r="OHS30" s="11"/>
      <c r="OHT30" s="11"/>
      <c r="OHU30" s="11"/>
      <c r="OHV30" s="11"/>
      <c r="OHW30" s="11"/>
      <c r="OHX30" s="11"/>
      <c r="OHY30" s="11"/>
      <c r="OHZ30" s="11"/>
      <c r="OIA30" s="11"/>
      <c r="OIB30" s="11"/>
      <c r="OIC30" s="11"/>
      <c r="OID30" s="11"/>
      <c r="OIE30" s="11"/>
      <c r="OIF30" s="11"/>
      <c r="OIG30" s="11"/>
      <c r="OIH30" s="11"/>
      <c r="OII30" s="11"/>
      <c r="OIJ30" s="11"/>
      <c r="OIK30" s="11"/>
      <c r="OIL30" s="11"/>
      <c r="OIM30" s="11"/>
      <c r="OIN30" s="11"/>
      <c r="OIO30" s="11"/>
      <c r="OIP30" s="11"/>
      <c r="OIQ30" s="11"/>
      <c r="OIR30" s="11"/>
      <c r="OIS30" s="11"/>
      <c r="OIT30" s="11"/>
      <c r="OIU30" s="11"/>
      <c r="OIV30" s="11"/>
      <c r="OIW30" s="11"/>
      <c r="OIX30" s="11"/>
      <c r="OIY30" s="11"/>
      <c r="OIZ30" s="11"/>
      <c r="OJA30" s="11"/>
      <c r="OJB30" s="11"/>
      <c r="OJC30" s="11"/>
      <c r="OJD30" s="11"/>
      <c r="OJE30" s="11"/>
      <c r="OJF30" s="11"/>
      <c r="OJG30" s="11"/>
      <c r="OJH30" s="11"/>
      <c r="OJI30" s="11"/>
      <c r="OJJ30" s="11"/>
      <c r="OJK30" s="11"/>
      <c r="OJL30" s="11"/>
      <c r="OJM30" s="11"/>
      <c r="OJN30" s="11"/>
      <c r="OJO30" s="11"/>
      <c r="OJP30" s="11"/>
      <c r="OJQ30" s="11"/>
      <c r="OJR30" s="11"/>
      <c r="OJS30" s="11"/>
      <c r="OJT30" s="11"/>
      <c r="OJU30" s="11"/>
      <c r="OJV30" s="11"/>
      <c r="OJW30" s="11"/>
      <c r="OJX30" s="11"/>
      <c r="OJY30" s="11"/>
      <c r="OJZ30" s="11"/>
      <c r="OKA30" s="11"/>
      <c r="OKB30" s="11"/>
      <c r="OKC30" s="11"/>
      <c r="OKD30" s="11"/>
      <c r="OKE30" s="11"/>
      <c r="OKF30" s="11"/>
      <c r="OKG30" s="11"/>
      <c r="OKH30" s="11"/>
      <c r="OKI30" s="11"/>
      <c r="OKJ30" s="11"/>
      <c r="OKK30" s="11"/>
      <c r="OKL30" s="11"/>
      <c r="OKM30" s="11"/>
      <c r="OKN30" s="11"/>
      <c r="OKO30" s="11"/>
      <c r="OKP30" s="11"/>
      <c r="OKQ30" s="11"/>
      <c r="OKR30" s="11"/>
      <c r="OKS30" s="11"/>
      <c r="OKT30" s="11"/>
      <c r="OKU30" s="11"/>
      <c r="OKV30" s="11"/>
      <c r="OKW30" s="11"/>
      <c r="OKX30" s="11"/>
      <c r="OKY30" s="11"/>
      <c r="OKZ30" s="11"/>
      <c r="OLA30" s="11"/>
      <c r="OLB30" s="11"/>
      <c r="OLC30" s="11"/>
      <c r="OLD30" s="11"/>
      <c r="OLE30" s="11"/>
      <c r="OLF30" s="11"/>
      <c r="OLG30" s="11"/>
      <c r="OLH30" s="11"/>
      <c r="OLI30" s="11"/>
      <c r="OLJ30" s="11"/>
      <c r="OLK30" s="11"/>
      <c r="OLL30" s="11"/>
      <c r="OLM30" s="11"/>
      <c r="OLN30" s="11"/>
      <c r="OLO30" s="11"/>
      <c r="OLP30" s="11"/>
      <c r="OLQ30" s="11"/>
      <c r="OLR30" s="11"/>
      <c r="OLS30" s="11"/>
      <c r="OLT30" s="11"/>
      <c r="OLU30" s="11"/>
      <c r="OLV30" s="11"/>
      <c r="OLW30" s="11"/>
      <c r="OLX30" s="11"/>
      <c r="OLY30" s="11"/>
      <c r="OLZ30" s="11"/>
      <c r="OMA30" s="11"/>
      <c r="OMB30" s="11"/>
      <c r="OMC30" s="11"/>
      <c r="OMD30" s="11"/>
      <c r="OME30" s="11"/>
      <c r="OMF30" s="11"/>
      <c r="OMG30" s="11"/>
      <c r="OMH30" s="11"/>
      <c r="OMI30" s="11"/>
      <c r="OMJ30" s="11"/>
      <c r="OMK30" s="11"/>
      <c r="OML30" s="11"/>
      <c r="OMM30" s="11"/>
      <c r="OMN30" s="11"/>
      <c r="OMO30" s="11"/>
      <c r="OMP30" s="11"/>
      <c r="OMQ30" s="11"/>
      <c r="OMR30" s="11"/>
      <c r="OMS30" s="11"/>
      <c r="OMT30" s="11"/>
      <c r="OMU30" s="11"/>
      <c r="OMV30" s="11"/>
      <c r="OMW30" s="11"/>
      <c r="OMX30" s="11"/>
      <c r="OMY30" s="11"/>
      <c r="OMZ30" s="11"/>
      <c r="ONA30" s="11"/>
      <c r="ONB30" s="11"/>
      <c r="ONC30" s="11"/>
      <c r="OND30" s="11"/>
      <c r="ONE30" s="11"/>
      <c r="ONF30" s="11"/>
      <c r="ONG30" s="11"/>
      <c r="ONH30" s="11"/>
      <c r="ONI30" s="11"/>
      <c r="ONJ30" s="11"/>
      <c r="ONK30" s="11"/>
      <c r="ONL30" s="11"/>
      <c r="ONM30" s="11"/>
      <c r="ONN30" s="11"/>
      <c r="ONO30" s="11"/>
      <c r="ONP30" s="11"/>
      <c r="ONQ30" s="11"/>
      <c r="ONR30" s="11"/>
      <c r="ONS30" s="11"/>
      <c r="ONT30" s="11"/>
      <c r="ONU30" s="11"/>
      <c r="ONV30" s="11"/>
      <c r="ONW30" s="11"/>
      <c r="ONX30" s="11"/>
      <c r="ONY30" s="11"/>
      <c r="ONZ30" s="11"/>
      <c r="OOA30" s="11"/>
      <c r="OOB30" s="11"/>
      <c r="OOC30" s="11"/>
      <c r="OOD30" s="11"/>
      <c r="OOE30" s="11"/>
      <c r="OOF30" s="11"/>
      <c r="OOG30" s="11"/>
      <c r="OOH30" s="11"/>
      <c r="OOI30" s="11"/>
      <c r="OOJ30" s="11"/>
      <c r="OOK30" s="11"/>
      <c r="OOL30" s="11"/>
      <c r="OOM30" s="11"/>
      <c r="OON30" s="11"/>
      <c r="OOO30" s="11"/>
      <c r="OOP30" s="11"/>
      <c r="OOQ30" s="11"/>
      <c r="OOR30" s="11"/>
      <c r="OOS30" s="11"/>
      <c r="OOT30" s="11"/>
      <c r="OOU30" s="11"/>
      <c r="OOV30" s="11"/>
      <c r="OOW30" s="11"/>
      <c r="OOX30" s="11"/>
      <c r="OOY30" s="11"/>
      <c r="OOZ30" s="11"/>
      <c r="OPA30" s="11"/>
      <c r="OPB30" s="11"/>
      <c r="OPC30" s="11"/>
      <c r="OPD30" s="11"/>
      <c r="OPE30" s="11"/>
      <c r="OPF30" s="11"/>
      <c r="OPG30" s="11"/>
      <c r="OPH30" s="11"/>
      <c r="OPI30" s="11"/>
      <c r="OPJ30" s="11"/>
      <c r="OPK30" s="11"/>
      <c r="OPL30" s="11"/>
      <c r="OPM30" s="11"/>
      <c r="OPN30" s="11"/>
      <c r="OPO30" s="11"/>
      <c r="OPP30" s="11"/>
      <c r="OPQ30" s="11"/>
      <c r="OPR30" s="11"/>
      <c r="OPS30" s="11"/>
      <c r="OPT30" s="11"/>
      <c r="OPU30" s="11"/>
      <c r="OPV30" s="11"/>
      <c r="OPW30" s="11"/>
      <c r="OPX30" s="11"/>
      <c r="OPY30" s="11"/>
      <c r="OPZ30" s="11"/>
      <c r="OQA30" s="11"/>
      <c r="OQB30" s="11"/>
      <c r="OQC30" s="11"/>
      <c r="OQD30" s="11"/>
      <c r="OQE30" s="11"/>
      <c r="OQF30" s="11"/>
      <c r="OQG30" s="11"/>
      <c r="OQH30" s="11"/>
      <c r="OQI30" s="11"/>
      <c r="OQJ30" s="11"/>
      <c r="OQK30" s="11"/>
      <c r="OQL30" s="11"/>
      <c r="OQM30" s="11"/>
      <c r="OQN30" s="11"/>
      <c r="OQO30" s="11"/>
      <c r="OQP30" s="11"/>
      <c r="OQQ30" s="11"/>
      <c r="OQR30" s="11"/>
      <c r="OQS30" s="11"/>
      <c r="OQT30" s="11"/>
      <c r="OQU30" s="11"/>
      <c r="OQV30" s="11"/>
      <c r="OQW30" s="11"/>
      <c r="OQX30" s="11"/>
      <c r="OQY30" s="11"/>
      <c r="OQZ30" s="11"/>
      <c r="ORA30" s="11"/>
      <c r="ORB30" s="11"/>
      <c r="ORC30" s="11"/>
      <c r="ORD30" s="11"/>
      <c r="ORE30" s="11"/>
      <c r="ORF30" s="11"/>
      <c r="ORG30" s="11"/>
      <c r="ORH30" s="11"/>
      <c r="ORI30" s="11"/>
      <c r="ORJ30" s="11"/>
      <c r="ORK30" s="11"/>
      <c r="ORL30" s="11"/>
      <c r="ORM30" s="11"/>
      <c r="ORN30" s="11"/>
      <c r="ORO30" s="11"/>
      <c r="ORP30" s="11"/>
      <c r="ORQ30" s="11"/>
      <c r="ORR30" s="11"/>
      <c r="ORS30" s="11"/>
      <c r="ORT30" s="11"/>
      <c r="ORU30" s="11"/>
      <c r="ORV30" s="11"/>
      <c r="ORW30" s="11"/>
      <c r="ORX30" s="11"/>
      <c r="ORY30" s="11"/>
      <c r="ORZ30" s="11"/>
      <c r="OSA30" s="11"/>
      <c r="OSB30" s="11"/>
      <c r="OSC30" s="11"/>
      <c r="OSD30" s="11"/>
      <c r="OSE30" s="11"/>
      <c r="OSF30" s="11"/>
      <c r="OSG30" s="11"/>
      <c r="OSH30" s="11"/>
      <c r="OSI30" s="11"/>
      <c r="OSJ30" s="11"/>
      <c r="OSK30" s="11"/>
      <c r="OSL30" s="11"/>
      <c r="OSM30" s="11"/>
      <c r="OSN30" s="11"/>
      <c r="OSO30" s="11"/>
      <c r="OSP30" s="11"/>
      <c r="OSQ30" s="11"/>
      <c r="OSR30" s="11"/>
      <c r="OSS30" s="11"/>
      <c r="OST30" s="11"/>
      <c r="OSU30" s="11"/>
      <c r="OSV30" s="11"/>
      <c r="OSW30" s="11"/>
      <c r="OSX30" s="11"/>
      <c r="OSY30" s="11"/>
      <c r="OSZ30" s="11"/>
      <c r="OTA30" s="11"/>
      <c r="OTB30" s="11"/>
      <c r="OTC30" s="11"/>
      <c r="OTD30" s="11"/>
      <c r="OTE30" s="11"/>
      <c r="OTF30" s="11"/>
      <c r="OTG30" s="11"/>
      <c r="OTH30" s="11"/>
      <c r="OTI30" s="11"/>
      <c r="OTJ30" s="11"/>
      <c r="OTK30" s="11"/>
      <c r="OTL30" s="11"/>
      <c r="OTM30" s="11"/>
      <c r="OTN30" s="11"/>
      <c r="OTO30" s="11"/>
      <c r="OTP30" s="11"/>
      <c r="OTQ30" s="11"/>
      <c r="OTR30" s="11"/>
      <c r="OTS30" s="11"/>
      <c r="OTT30" s="11"/>
      <c r="OTU30" s="11"/>
      <c r="OTV30" s="11"/>
      <c r="OTW30" s="11"/>
      <c r="OTX30" s="11"/>
      <c r="OTY30" s="11"/>
      <c r="OTZ30" s="11"/>
      <c r="OUA30" s="11"/>
      <c r="OUB30" s="11"/>
      <c r="OUC30" s="11"/>
      <c r="OUD30" s="11"/>
      <c r="OUE30" s="11"/>
      <c r="OUF30" s="11"/>
      <c r="OUG30" s="11"/>
      <c r="OUH30" s="11"/>
      <c r="OUI30" s="11"/>
      <c r="OUJ30" s="11"/>
      <c r="OUK30" s="11"/>
      <c r="OUL30" s="11"/>
      <c r="OUM30" s="11"/>
      <c r="OUN30" s="11"/>
      <c r="OUO30" s="11"/>
      <c r="OUP30" s="11"/>
      <c r="OUQ30" s="11"/>
      <c r="OUR30" s="11"/>
      <c r="OUS30" s="11"/>
      <c r="OUT30" s="11"/>
      <c r="OUU30" s="11"/>
      <c r="OUV30" s="11"/>
      <c r="OUW30" s="11"/>
      <c r="OUX30" s="11"/>
      <c r="OUY30" s="11"/>
      <c r="OUZ30" s="11"/>
      <c r="OVA30" s="11"/>
      <c r="OVB30" s="11"/>
      <c r="OVC30" s="11"/>
      <c r="OVD30" s="11"/>
      <c r="OVE30" s="11"/>
      <c r="OVF30" s="11"/>
      <c r="OVG30" s="11"/>
      <c r="OVH30" s="11"/>
      <c r="OVI30" s="11"/>
      <c r="OVJ30" s="11"/>
      <c r="OVK30" s="11"/>
      <c r="OVL30" s="11"/>
      <c r="OVM30" s="11"/>
      <c r="OVN30" s="11"/>
      <c r="OVO30" s="11"/>
      <c r="OVP30" s="11"/>
      <c r="OVQ30" s="11"/>
      <c r="OVR30" s="11"/>
      <c r="OVS30" s="11"/>
      <c r="OVT30" s="11"/>
      <c r="OVU30" s="11"/>
      <c r="OVV30" s="11"/>
      <c r="OVW30" s="11"/>
      <c r="OVX30" s="11"/>
      <c r="OVY30" s="11"/>
      <c r="OVZ30" s="11"/>
      <c r="OWA30" s="11"/>
      <c r="OWB30" s="11"/>
      <c r="OWC30" s="11"/>
      <c r="OWD30" s="11"/>
      <c r="OWE30" s="11"/>
      <c r="OWF30" s="11"/>
      <c r="OWG30" s="11"/>
      <c r="OWH30" s="11"/>
      <c r="OWI30" s="11"/>
      <c r="OWJ30" s="11"/>
      <c r="OWK30" s="11"/>
      <c r="OWL30" s="11"/>
      <c r="OWM30" s="11"/>
      <c r="OWN30" s="11"/>
      <c r="OWO30" s="11"/>
      <c r="OWP30" s="11"/>
      <c r="OWQ30" s="11"/>
      <c r="OWR30" s="11"/>
      <c r="OWS30" s="11"/>
      <c r="OWT30" s="11"/>
      <c r="OWU30" s="11"/>
      <c r="OWV30" s="11"/>
      <c r="OWW30" s="11"/>
      <c r="OWX30" s="11"/>
      <c r="OWY30" s="11"/>
      <c r="OWZ30" s="11"/>
      <c r="OXA30" s="11"/>
      <c r="OXB30" s="11"/>
      <c r="OXC30" s="11"/>
      <c r="OXD30" s="11"/>
      <c r="OXE30" s="11"/>
      <c r="OXF30" s="11"/>
      <c r="OXG30" s="11"/>
      <c r="OXH30" s="11"/>
      <c r="OXI30" s="11"/>
      <c r="OXJ30" s="11"/>
      <c r="OXK30" s="11"/>
      <c r="OXL30" s="11"/>
      <c r="OXM30" s="11"/>
      <c r="OXN30" s="11"/>
      <c r="OXO30" s="11"/>
      <c r="OXP30" s="11"/>
      <c r="OXQ30" s="11"/>
      <c r="OXR30" s="11"/>
      <c r="OXS30" s="11"/>
      <c r="OXT30" s="11"/>
      <c r="OXU30" s="11"/>
      <c r="OXV30" s="11"/>
      <c r="OXW30" s="11"/>
      <c r="OXX30" s="11"/>
      <c r="OXY30" s="11"/>
      <c r="OXZ30" s="11"/>
      <c r="OYA30" s="11"/>
      <c r="OYB30" s="11"/>
      <c r="OYC30" s="11"/>
      <c r="OYD30" s="11"/>
      <c r="OYE30" s="11"/>
      <c r="OYF30" s="11"/>
      <c r="OYG30" s="11"/>
      <c r="OYH30" s="11"/>
      <c r="OYI30" s="11"/>
      <c r="OYJ30" s="11"/>
      <c r="OYK30" s="11"/>
      <c r="OYL30" s="11"/>
      <c r="OYM30" s="11"/>
      <c r="OYN30" s="11"/>
      <c r="OYO30" s="11"/>
      <c r="OYP30" s="11"/>
      <c r="OYQ30" s="11"/>
      <c r="OYR30" s="11"/>
      <c r="OYS30" s="11"/>
      <c r="OYT30" s="11"/>
      <c r="OYU30" s="11"/>
      <c r="OYV30" s="11"/>
      <c r="OYW30" s="11"/>
      <c r="OYX30" s="11"/>
      <c r="OYY30" s="11"/>
      <c r="OYZ30" s="11"/>
      <c r="OZA30" s="11"/>
      <c r="OZB30" s="11"/>
      <c r="OZC30" s="11"/>
      <c r="OZD30" s="11"/>
      <c r="OZE30" s="11"/>
      <c r="OZF30" s="11"/>
      <c r="OZG30" s="11"/>
      <c r="OZH30" s="11"/>
      <c r="OZI30" s="11"/>
      <c r="OZJ30" s="11"/>
      <c r="OZK30" s="11"/>
      <c r="OZL30" s="11"/>
      <c r="OZM30" s="11"/>
      <c r="OZN30" s="11"/>
      <c r="OZO30" s="11"/>
      <c r="OZP30" s="11"/>
      <c r="OZQ30" s="11"/>
      <c r="OZR30" s="11"/>
      <c r="OZS30" s="11"/>
      <c r="OZT30" s="11"/>
      <c r="OZU30" s="11"/>
      <c r="OZV30" s="11"/>
      <c r="OZW30" s="11"/>
      <c r="OZX30" s="11"/>
      <c r="OZY30" s="11"/>
      <c r="OZZ30" s="11"/>
      <c r="PAA30" s="11"/>
      <c r="PAB30" s="11"/>
      <c r="PAC30" s="11"/>
      <c r="PAD30" s="11"/>
      <c r="PAE30" s="11"/>
      <c r="PAF30" s="11"/>
      <c r="PAG30" s="11"/>
      <c r="PAH30" s="11"/>
      <c r="PAI30" s="11"/>
      <c r="PAJ30" s="11"/>
      <c r="PAK30" s="11"/>
      <c r="PAL30" s="11"/>
      <c r="PAM30" s="11"/>
      <c r="PAN30" s="11"/>
      <c r="PAO30" s="11"/>
      <c r="PAP30" s="11"/>
      <c r="PAQ30" s="11"/>
      <c r="PAR30" s="11"/>
      <c r="PAS30" s="11"/>
      <c r="PAT30" s="11"/>
      <c r="PAU30" s="11"/>
      <c r="PAV30" s="11"/>
      <c r="PAW30" s="11"/>
      <c r="PAX30" s="11"/>
      <c r="PAY30" s="11"/>
      <c r="PAZ30" s="11"/>
      <c r="PBA30" s="11"/>
      <c r="PBB30" s="11"/>
      <c r="PBC30" s="11"/>
      <c r="PBD30" s="11"/>
      <c r="PBE30" s="11"/>
      <c r="PBF30" s="11"/>
      <c r="PBG30" s="11"/>
      <c r="PBH30" s="11"/>
      <c r="PBI30" s="11"/>
      <c r="PBJ30" s="11"/>
      <c r="PBK30" s="11"/>
      <c r="PBL30" s="11"/>
      <c r="PBM30" s="11"/>
      <c r="PBN30" s="11"/>
      <c r="PBO30" s="11"/>
      <c r="PBP30" s="11"/>
      <c r="PBQ30" s="11"/>
      <c r="PBR30" s="11"/>
      <c r="PBS30" s="11"/>
      <c r="PBT30" s="11"/>
      <c r="PBU30" s="11"/>
      <c r="PBV30" s="11"/>
      <c r="PBW30" s="11"/>
      <c r="PBX30" s="11"/>
      <c r="PBY30" s="11"/>
      <c r="PBZ30" s="11"/>
      <c r="PCA30" s="11"/>
      <c r="PCB30" s="11"/>
      <c r="PCC30" s="11"/>
      <c r="PCD30" s="11"/>
      <c r="PCE30" s="11"/>
      <c r="PCF30" s="11"/>
      <c r="PCG30" s="11"/>
      <c r="PCH30" s="11"/>
      <c r="PCI30" s="11"/>
      <c r="PCJ30" s="11"/>
      <c r="PCK30" s="11"/>
      <c r="PCL30" s="11"/>
      <c r="PCM30" s="11"/>
      <c r="PCN30" s="11"/>
      <c r="PCO30" s="11"/>
      <c r="PCP30" s="11"/>
      <c r="PCQ30" s="11"/>
      <c r="PCR30" s="11"/>
      <c r="PCS30" s="11"/>
      <c r="PCT30" s="11"/>
      <c r="PCU30" s="11"/>
      <c r="PCV30" s="11"/>
      <c r="PCW30" s="11"/>
      <c r="PCX30" s="11"/>
      <c r="PCY30" s="11"/>
      <c r="PCZ30" s="11"/>
      <c r="PDA30" s="11"/>
      <c r="PDB30" s="11"/>
      <c r="PDC30" s="11"/>
      <c r="PDD30" s="11"/>
      <c r="PDE30" s="11"/>
      <c r="PDF30" s="11"/>
      <c r="PDG30" s="11"/>
      <c r="PDH30" s="11"/>
      <c r="PDI30" s="11"/>
      <c r="PDJ30" s="11"/>
      <c r="PDK30" s="11"/>
      <c r="PDL30" s="11"/>
      <c r="PDM30" s="11"/>
      <c r="PDN30" s="11"/>
      <c r="PDO30" s="11"/>
      <c r="PDP30" s="11"/>
      <c r="PDQ30" s="11"/>
      <c r="PDR30" s="11"/>
      <c r="PDS30" s="11"/>
      <c r="PDT30" s="11"/>
      <c r="PDU30" s="11"/>
      <c r="PDV30" s="11"/>
      <c r="PDW30" s="11"/>
      <c r="PDX30" s="11"/>
      <c r="PDY30" s="11"/>
      <c r="PDZ30" s="11"/>
      <c r="PEA30" s="11"/>
      <c r="PEB30" s="11"/>
      <c r="PEC30" s="11"/>
      <c r="PED30" s="11"/>
      <c r="PEE30" s="11"/>
      <c r="PEF30" s="11"/>
      <c r="PEG30" s="11"/>
      <c r="PEH30" s="11"/>
      <c r="PEI30" s="11"/>
      <c r="PEJ30" s="11"/>
      <c r="PEK30" s="11"/>
      <c r="PEL30" s="11"/>
      <c r="PEM30" s="11"/>
      <c r="PEN30" s="11"/>
      <c r="PEO30" s="11"/>
      <c r="PEP30" s="11"/>
      <c r="PEQ30" s="11"/>
      <c r="PER30" s="11"/>
      <c r="PES30" s="11"/>
      <c r="PET30" s="11"/>
      <c r="PEU30" s="11"/>
      <c r="PEV30" s="11"/>
      <c r="PEW30" s="11"/>
      <c r="PEX30" s="11"/>
      <c r="PEY30" s="11"/>
      <c r="PEZ30" s="11"/>
      <c r="PFA30" s="11"/>
      <c r="PFB30" s="11"/>
      <c r="PFC30" s="11"/>
      <c r="PFD30" s="11"/>
      <c r="PFE30" s="11"/>
      <c r="PFF30" s="11"/>
      <c r="PFG30" s="11"/>
      <c r="PFH30" s="11"/>
      <c r="PFI30" s="11"/>
      <c r="PFJ30" s="11"/>
      <c r="PFK30" s="11"/>
      <c r="PFL30" s="11"/>
      <c r="PFM30" s="11"/>
      <c r="PFN30" s="11"/>
      <c r="PFO30" s="11"/>
      <c r="PFP30" s="11"/>
      <c r="PFQ30" s="11"/>
      <c r="PFR30" s="11"/>
      <c r="PFS30" s="11"/>
      <c r="PFT30" s="11"/>
      <c r="PFU30" s="11"/>
      <c r="PFV30" s="11"/>
      <c r="PFW30" s="11"/>
      <c r="PFX30" s="11"/>
      <c r="PFY30" s="11"/>
      <c r="PFZ30" s="11"/>
      <c r="PGA30" s="11"/>
      <c r="PGB30" s="11"/>
      <c r="PGC30" s="11"/>
      <c r="PGD30" s="11"/>
      <c r="PGE30" s="11"/>
      <c r="PGF30" s="11"/>
      <c r="PGG30" s="11"/>
      <c r="PGH30" s="11"/>
      <c r="PGI30" s="11"/>
      <c r="PGJ30" s="11"/>
      <c r="PGK30" s="11"/>
      <c r="PGL30" s="11"/>
      <c r="PGM30" s="11"/>
      <c r="PGN30" s="11"/>
      <c r="PGO30" s="11"/>
      <c r="PGP30" s="11"/>
      <c r="PGQ30" s="11"/>
      <c r="PGR30" s="11"/>
      <c r="PGS30" s="11"/>
      <c r="PGT30" s="11"/>
      <c r="PGU30" s="11"/>
      <c r="PGV30" s="11"/>
      <c r="PGW30" s="11"/>
      <c r="PGX30" s="11"/>
      <c r="PGY30" s="11"/>
      <c r="PGZ30" s="11"/>
      <c r="PHA30" s="11"/>
      <c r="PHB30" s="11"/>
      <c r="PHC30" s="11"/>
      <c r="PHD30" s="11"/>
      <c r="PHE30" s="11"/>
      <c r="PHF30" s="11"/>
      <c r="PHG30" s="11"/>
      <c r="PHH30" s="11"/>
      <c r="PHI30" s="11"/>
      <c r="PHJ30" s="11"/>
      <c r="PHK30" s="11"/>
      <c r="PHL30" s="11"/>
      <c r="PHM30" s="11"/>
      <c r="PHN30" s="11"/>
      <c r="PHO30" s="11"/>
      <c r="PHP30" s="11"/>
      <c r="PHQ30" s="11"/>
      <c r="PHR30" s="11"/>
      <c r="PHS30" s="11"/>
      <c r="PHT30" s="11"/>
      <c r="PHU30" s="11"/>
      <c r="PHV30" s="11"/>
      <c r="PHW30" s="11"/>
      <c r="PHX30" s="11"/>
      <c r="PHY30" s="11"/>
      <c r="PHZ30" s="11"/>
      <c r="PIA30" s="11"/>
      <c r="PIB30" s="11"/>
      <c r="PIC30" s="11"/>
      <c r="PID30" s="11"/>
      <c r="PIE30" s="11"/>
      <c r="PIF30" s="11"/>
      <c r="PIG30" s="11"/>
      <c r="PIH30" s="11"/>
      <c r="PII30" s="11"/>
      <c r="PIJ30" s="11"/>
      <c r="PIK30" s="11"/>
      <c r="PIL30" s="11"/>
      <c r="PIM30" s="11"/>
      <c r="PIN30" s="11"/>
      <c r="PIO30" s="11"/>
      <c r="PIP30" s="11"/>
      <c r="PIQ30" s="11"/>
      <c r="PIR30" s="11"/>
      <c r="PIS30" s="11"/>
      <c r="PIT30" s="11"/>
      <c r="PIU30" s="11"/>
      <c r="PIV30" s="11"/>
      <c r="PIW30" s="11"/>
      <c r="PIX30" s="11"/>
      <c r="PIY30" s="11"/>
      <c r="PIZ30" s="11"/>
      <c r="PJA30" s="11"/>
      <c r="PJB30" s="11"/>
      <c r="PJC30" s="11"/>
      <c r="PJD30" s="11"/>
      <c r="PJE30" s="11"/>
      <c r="PJF30" s="11"/>
      <c r="PJG30" s="11"/>
      <c r="PJH30" s="11"/>
      <c r="PJI30" s="11"/>
      <c r="PJJ30" s="11"/>
      <c r="PJK30" s="11"/>
      <c r="PJL30" s="11"/>
      <c r="PJM30" s="11"/>
      <c r="PJN30" s="11"/>
      <c r="PJO30" s="11"/>
      <c r="PJP30" s="11"/>
      <c r="PJQ30" s="11"/>
      <c r="PJR30" s="11"/>
      <c r="PJS30" s="11"/>
      <c r="PJT30" s="11"/>
      <c r="PJU30" s="11"/>
      <c r="PJV30" s="11"/>
      <c r="PJW30" s="11"/>
      <c r="PJX30" s="11"/>
      <c r="PJY30" s="11"/>
      <c r="PJZ30" s="11"/>
      <c r="PKA30" s="11"/>
      <c r="PKB30" s="11"/>
      <c r="PKC30" s="11"/>
      <c r="PKD30" s="11"/>
      <c r="PKE30" s="11"/>
      <c r="PKF30" s="11"/>
      <c r="PKG30" s="11"/>
      <c r="PKH30" s="11"/>
      <c r="PKI30" s="11"/>
      <c r="PKJ30" s="11"/>
      <c r="PKK30" s="11"/>
      <c r="PKL30" s="11"/>
      <c r="PKM30" s="11"/>
      <c r="PKN30" s="11"/>
      <c r="PKO30" s="11"/>
      <c r="PKP30" s="11"/>
      <c r="PKQ30" s="11"/>
      <c r="PKR30" s="11"/>
      <c r="PKS30" s="11"/>
      <c r="PKT30" s="11"/>
      <c r="PKU30" s="11"/>
      <c r="PKV30" s="11"/>
      <c r="PKW30" s="11"/>
      <c r="PKX30" s="11"/>
      <c r="PKY30" s="11"/>
      <c r="PKZ30" s="11"/>
      <c r="PLA30" s="11"/>
      <c r="PLB30" s="11"/>
      <c r="PLC30" s="11"/>
      <c r="PLD30" s="11"/>
      <c r="PLE30" s="11"/>
      <c r="PLF30" s="11"/>
      <c r="PLG30" s="11"/>
      <c r="PLH30" s="11"/>
      <c r="PLI30" s="11"/>
      <c r="PLJ30" s="11"/>
      <c r="PLK30" s="11"/>
      <c r="PLL30" s="11"/>
      <c r="PLM30" s="11"/>
      <c r="PLN30" s="11"/>
      <c r="PLO30" s="11"/>
      <c r="PLP30" s="11"/>
      <c r="PLQ30" s="11"/>
      <c r="PLR30" s="11"/>
      <c r="PLS30" s="11"/>
      <c r="PLT30" s="11"/>
      <c r="PLU30" s="11"/>
      <c r="PLV30" s="11"/>
      <c r="PLW30" s="11"/>
      <c r="PLX30" s="11"/>
      <c r="PLY30" s="11"/>
      <c r="PLZ30" s="11"/>
      <c r="PMA30" s="11"/>
      <c r="PMB30" s="11"/>
      <c r="PMC30" s="11"/>
      <c r="PMD30" s="11"/>
      <c r="PME30" s="11"/>
      <c r="PMF30" s="11"/>
      <c r="PMG30" s="11"/>
      <c r="PMH30" s="11"/>
      <c r="PMI30" s="11"/>
      <c r="PMJ30" s="11"/>
      <c r="PMK30" s="11"/>
      <c r="PML30" s="11"/>
      <c r="PMM30" s="11"/>
      <c r="PMN30" s="11"/>
      <c r="PMO30" s="11"/>
      <c r="PMP30" s="11"/>
      <c r="PMQ30" s="11"/>
      <c r="PMR30" s="11"/>
      <c r="PMS30" s="11"/>
      <c r="PMT30" s="11"/>
      <c r="PMU30" s="11"/>
      <c r="PMV30" s="11"/>
      <c r="PMW30" s="11"/>
      <c r="PMX30" s="11"/>
      <c r="PMY30" s="11"/>
      <c r="PMZ30" s="11"/>
      <c r="PNA30" s="11"/>
      <c r="PNB30" s="11"/>
      <c r="PNC30" s="11"/>
      <c r="PND30" s="11"/>
      <c r="PNE30" s="11"/>
      <c r="PNF30" s="11"/>
      <c r="PNG30" s="11"/>
      <c r="PNH30" s="11"/>
      <c r="PNI30" s="11"/>
      <c r="PNJ30" s="11"/>
      <c r="PNK30" s="11"/>
      <c r="PNL30" s="11"/>
      <c r="PNM30" s="11"/>
      <c r="PNN30" s="11"/>
      <c r="PNO30" s="11"/>
      <c r="PNP30" s="11"/>
      <c r="PNQ30" s="11"/>
      <c r="PNR30" s="11"/>
      <c r="PNS30" s="11"/>
      <c r="PNT30" s="11"/>
      <c r="PNU30" s="11"/>
      <c r="PNV30" s="11"/>
      <c r="PNW30" s="11"/>
      <c r="PNX30" s="11"/>
      <c r="PNY30" s="11"/>
      <c r="PNZ30" s="11"/>
      <c r="POA30" s="11"/>
      <c r="POB30" s="11"/>
      <c r="POC30" s="11"/>
      <c r="POD30" s="11"/>
      <c r="POE30" s="11"/>
      <c r="POF30" s="11"/>
      <c r="POG30" s="11"/>
      <c r="POH30" s="11"/>
      <c r="POI30" s="11"/>
      <c r="POJ30" s="11"/>
      <c r="POK30" s="11"/>
      <c r="POL30" s="11"/>
      <c r="POM30" s="11"/>
      <c r="PON30" s="11"/>
      <c r="POO30" s="11"/>
      <c r="POP30" s="11"/>
      <c r="POQ30" s="11"/>
      <c r="POR30" s="11"/>
      <c r="POS30" s="11"/>
      <c r="POT30" s="11"/>
      <c r="POU30" s="11"/>
      <c r="POV30" s="11"/>
      <c r="POW30" s="11"/>
      <c r="POX30" s="11"/>
      <c r="POY30" s="11"/>
      <c r="POZ30" s="11"/>
      <c r="PPA30" s="11"/>
      <c r="PPB30" s="11"/>
      <c r="PPC30" s="11"/>
      <c r="PPD30" s="11"/>
      <c r="PPE30" s="11"/>
      <c r="PPF30" s="11"/>
      <c r="PPG30" s="11"/>
      <c r="PPH30" s="11"/>
      <c r="PPI30" s="11"/>
      <c r="PPJ30" s="11"/>
      <c r="PPK30" s="11"/>
      <c r="PPL30" s="11"/>
      <c r="PPM30" s="11"/>
      <c r="PPN30" s="11"/>
      <c r="PPO30" s="11"/>
      <c r="PPP30" s="11"/>
      <c r="PPQ30" s="11"/>
      <c r="PPR30" s="11"/>
      <c r="PPS30" s="11"/>
      <c r="PPT30" s="11"/>
      <c r="PPU30" s="11"/>
      <c r="PPV30" s="11"/>
      <c r="PPW30" s="11"/>
      <c r="PPX30" s="11"/>
      <c r="PPY30" s="11"/>
      <c r="PPZ30" s="11"/>
      <c r="PQA30" s="11"/>
      <c r="PQB30" s="11"/>
      <c r="PQC30" s="11"/>
      <c r="PQD30" s="11"/>
      <c r="PQE30" s="11"/>
      <c r="PQF30" s="11"/>
      <c r="PQG30" s="11"/>
      <c r="PQH30" s="11"/>
      <c r="PQI30" s="11"/>
      <c r="PQJ30" s="11"/>
      <c r="PQK30" s="11"/>
      <c r="PQL30" s="11"/>
      <c r="PQM30" s="11"/>
      <c r="PQN30" s="11"/>
      <c r="PQO30" s="11"/>
      <c r="PQP30" s="11"/>
      <c r="PQQ30" s="11"/>
      <c r="PQR30" s="11"/>
      <c r="PQS30" s="11"/>
      <c r="PQT30" s="11"/>
      <c r="PQU30" s="11"/>
      <c r="PQV30" s="11"/>
      <c r="PQW30" s="11"/>
      <c r="PQX30" s="11"/>
      <c r="PQY30" s="11"/>
      <c r="PQZ30" s="11"/>
      <c r="PRA30" s="11"/>
      <c r="PRB30" s="11"/>
      <c r="PRC30" s="11"/>
      <c r="PRD30" s="11"/>
      <c r="PRE30" s="11"/>
      <c r="PRF30" s="11"/>
      <c r="PRG30" s="11"/>
      <c r="PRH30" s="11"/>
      <c r="PRI30" s="11"/>
      <c r="PRJ30" s="11"/>
      <c r="PRK30" s="11"/>
      <c r="PRL30" s="11"/>
      <c r="PRM30" s="11"/>
      <c r="PRN30" s="11"/>
      <c r="PRO30" s="11"/>
      <c r="PRP30" s="11"/>
      <c r="PRQ30" s="11"/>
      <c r="PRR30" s="11"/>
      <c r="PRS30" s="11"/>
      <c r="PRT30" s="11"/>
      <c r="PRU30" s="11"/>
      <c r="PRV30" s="11"/>
      <c r="PRW30" s="11"/>
      <c r="PRX30" s="11"/>
      <c r="PRY30" s="11"/>
      <c r="PRZ30" s="11"/>
      <c r="PSA30" s="11"/>
      <c r="PSB30" s="11"/>
      <c r="PSC30" s="11"/>
      <c r="PSD30" s="11"/>
      <c r="PSE30" s="11"/>
      <c r="PSF30" s="11"/>
      <c r="PSG30" s="11"/>
      <c r="PSH30" s="11"/>
      <c r="PSI30" s="11"/>
      <c r="PSJ30" s="11"/>
      <c r="PSK30" s="11"/>
      <c r="PSL30" s="11"/>
      <c r="PSM30" s="11"/>
      <c r="PSN30" s="11"/>
      <c r="PSO30" s="11"/>
      <c r="PSP30" s="11"/>
      <c r="PSQ30" s="11"/>
      <c r="PSR30" s="11"/>
      <c r="PSS30" s="11"/>
      <c r="PST30" s="11"/>
      <c r="PSU30" s="11"/>
      <c r="PSV30" s="11"/>
      <c r="PSW30" s="11"/>
      <c r="PSX30" s="11"/>
      <c r="PSY30" s="11"/>
      <c r="PSZ30" s="11"/>
      <c r="PTA30" s="11"/>
      <c r="PTB30" s="11"/>
      <c r="PTC30" s="11"/>
      <c r="PTD30" s="11"/>
      <c r="PTE30" s="11"/>
      <c r="PTF30" s="11"/>
      <c r="PTG30" s="11"/>
      <c r="PTH30" s="11"/>
      <c r="PTI30" s="11"/>
      <c r="PTJ30" s="11"/>
      <c r="PTK30" s="11"/>
      <c r="PTL30" s="11"/>
      <c r="PTM30" s="11"/>
      <c r="PTN30" s="11"/>
      <c r="PTO30" s="11"/>
      <c r="PTP30" s="11"/>
      <c r="PTQ30" s="11"/>
      <c r="PTR30" s="11"/>
      <c r="PTS30" s="11"/>
      <c r="PTT30" s="11"/>
      <c r="PTU30" s="11"/>
      <c r="PTV30" s="11"/>
      <c r="PTW30" s="11"/>
      <c r="PTX30" s="11"/>
      <c r="PTY30" s="11"/>
      <c r="PTZ30" s="11"/>
      <c r="PUA30" s="11"/>
      <c r="PUB30" s="11"/>
      <c r="PUC30" s="11"/>
      <c r="PUD30" s="11"/>
      <c r="PUE30" s="11"/>
      <c r="PUF30" s="11"/>
      <c r="PUG30" s="11"/>
      <c r="PUH30" s="11"/>
      <c r="PUI30" s="11"/>
      <c r="PUJ30" s="11"/>
      <c r="PUK30" s="11"/>
      <c r="PUL30" s="11"/>
      <c r="PUM30" s="11"/>
      <c r="PUN30" s="11"/>
      <c r="PUO30" s="11"/>
      <c r="PUP30" s="11"/>
      <c r="PUQ30" s="11"/>
      <c r="PUR30" s="11"/>
      <c r="PUS30" s="11"/>
      <c r="PUT30" s="11"/>
      <c r="PUU30" s="11"/>
      <c r="PUV30" s="11"/>
      <c r="PUW30" s="11"/>
      <c r="PUX30" s="11"/>
      <c r="PUY30" s="11"/>
      <c r="PUZ30" s="11"/>
      <c r="PVA30" s="11"/>
      <c r="PVB30" s="11"/>
      <c r="PVC30" s="11"/>
      <c r="PVD30" s="11"/>
      <c r="PVE30" s="11"/>
      <c r="PVF30" s="11"/>
      <c r="PVG30" s="11"/>
      <c r="PVH30" s="11"/>
      <c r="PVI30" s="11"/>
      <c r="PVJ30" s="11"/>
      <c r="PVK30" s="11"/>
      <c r="PVL30" s="11"/>
      <c r="PVM30" s="11"/>
      <c r="PVN30" s="11"/>
      <c r="PVO30" s="11"/>
      <c r="PVP30" s="11"/>
      <c r="PVQ30" s="11"/>
      <c r="PVR30" s="11"/>
      <c r="PVS30" s="11"/>
      <c r="PVT30" s="11"/>
      <c r="PVU30" s="11"/>
      <c r="PVV30" s="11"/>
      <c r="PVW30" s="11"/>
      <c r="PVX30" s="11"/>
      <c r="PVY30" s="11"/>
      <c r="PVZ30" s="11"/>
      <c r="PWA30" s="11"/>
      <c r="PWB30" s="11"/>
      <c r="PWC30" s="11"/>
      <c r="PWD30" s="11"/>
      <c r="PWE30" s="11"/>
      <c r="PWF30" s="11"/>
      <c r="PWG30" s="11"/>
      <c r="PWH30" s="11"/>
      <c r="PWI30" s="11"/>
      <c r="PWJ30" s="11"/>
      <c r="PWK30" s="11"/>
      <c r="PWL30" s="11"/>
      <c r="PWM30" s="11"/>
      <c r="PWN30" s="11"/>
      <c r="PWO30" s="11"/>
      <c r="PWP30" s="11"/>
      <c r="PWQ30" s="11"/>
      <c r="PWR30" s="11"/>
      <c r="PWS30" s="11"/>
      <c r="PWT30" s="11"/>
      <c r="PWU30" s="11"/>
      <c r="PWV30" s="11"/>
      <c r="PWW30" s="11"/>
      <c r="PWX30" s="11"/>
      <c r="PWY30" s="11"/>
      <c r="PWZ30" s="11"/>
      <c r="PXA30" s="11"/>
      <c r="PXB30" s="11"/>
      <c r="PXC30" s="11"/>
      <c r="PXD30" s="11"/>
      <c r="PXE30" s="11"/>
      <c r="PXF30" s="11"/>
      <c r="PXG30" s="11"/>
      <c r="PXH30" s="11"/>
      <c r="PXI30" s="11"/>
      <c r="PXJ30" s="11"/>
      <c r="PXK30" s="11"/>
      <c r="PXL30" s="11"/>
      <c r="PXM30" s="11"/>
      <c r="PXN30" s="11"/>
      <c r="PXO30" s="11"/>
      <c r="PXP30" s="11"/>
      <c r="PXQ30" s="11"/>
      <c r="PXR30" s="11"/>
      <c r="PXS30" s="11"/>
      <c r="PXT30" s="11"/>
      <c r="PXU30" s="11"/>
      <c r="PXV30" s="11"/>
      <c r="PXW30" s="11"/>
      <c r="PXX30" s="11"/>
      <c r="PXY30" s="11"/>
      <c r="PXZ30" s="11"/>
      <c r="PYA30" s="11"/>
      <c r="PYB30" s="11"/>
      <c r="PYC30" s="11"/>
      <c r="PYD30" s="11"/>
      <c r="PYE30" s="11"/>
      <c r="PYF30" s="11"/>
      <c r="PYG30" s="11"/>
      <c r="PYH30" s="11"/>
      <c r="PYI30" s="11"/>
      <c r="PYJ30" s="11"/>
      <c r="PYK30" s="11"/>
      <c r="PYL30" s="11"/>
      <c r="PYM30" s="11"/>
      <c r="PYN30" s="11"/>
      <c r="PYO30" s="11"/>
      <c r="PYP30" s="11"/>
      <c r="PYQ30" s="11"/>
      <c r="PYR30" s="11"/>
      <c r="PYS30" s="11"/>
      <c r="PYT30" s="11"/>
      <c r="PYU30" s="11"/>
      <c r="PYV30" s="11"/>
      <c r="PYW30" s="11"/>
      <c r="PYX30" s="11"/>
      <c r="PYY30" s="11"/>
      <c r="PYZ30" s="11"/>
      <c r="PZA30" s="11"/>
      <c r="PZB30" s="11"/>
      <c r="PZC30" s="11"/>
      <c r="PZD30" s="11"/>
      <c r="PZE30" s="11"/>
      <c r="PZF30" s="11"/>
      <c r="PZG30" s="11"/>
      <c r="PZH30" s="11"/>
      <c r="PZI30" s="11"/>
      <c r="PZJ30" s="11"/>
      <c r="PZK30" s="11"/>
      <c r="PZL30" s="11"/>
      <c r="PZM30" s="11"/>
      <c r="PZN30" s="11"/>
      <c r="PZO30" s="11"/>
      <c r="PZP30" s="11"/>
      <c r="PZQ30" s="11"/>
      <c r="PZR30" s="11"/>
      <c r="PZS30" s="11"/>
      <c r="PZT30" s="11"/>
      <c r="PZU30" s="11"/>
      <c r="PZV30" s="11"/>
      <c r="PZW30" s="11"/>
      <c r="PZX30" s="11"/>
      <c r="PZY30" s="11"/>
      <c r="PZZ30" s="11"/>
      <c r="QAA30" s="11"/>
      <c r="QAB30" s="11"/>
      <c r="QAC30" s="11"/>
      <c r="QAD30" s="11"/>
      <c r="QAE30" s="11"/>
      <c r="QAF30" s="11"/>
      <c r="QAG30" s="11"/>
      <c r="QAH30" s="11"/>
      <c r="QAI30" s="11"/>
      <c r="QAJ30" s="11"/>
      <c r="QAK30" s="11"/>
      <c r="QAL30" s="11"/>
      <c r="QAM30" s="11"/>
      <c r="QAN30" s="11"/>
      <c r="QAO30" s="11"/>
      <c r="QAP30" s="11"/>
      <c r="QAQ30" s="11"/>
      <c r="QAR30" s="11"/>
      <c r="QAS30" s="11"/>
      <c r="QAT30" s="11"/>
      <c r="QAU30" s="11"/>
      <c r="QAV30" s="11"/>
      <c r="QAW30" s="11"/>
      <c r="QAX30" s="11"/>
      <c r="QAY30" s="11"/>
      <c r="QAZ30" s="11"/>
      <c r="QBA30" s="11"/>
      <c r="QBB30" s="11"/>
      <c r="QBC30" s="11"/>
      <c r="QBD30" s="11"/>
      <c r="QBE30" s="11"/>
      <c r="QBF30" s="11"/>
      <c r="QBG30" s="11"/>
      <c r="QBH30" s="11"/>
      <c r="QBI30" s="11"/>
      <c r="QBJ30" s="11"/>
      <c r="QBK30" s="11"/>
      <c r="QBL30" s="11"/>
      <c r="QBM30" s="11"/>
      <c r="QBN30" s="11"/>
      <c r="QBO30" s="11"/>
      <c r="QBP30" s="11"/>
      <c r="QBQ30" s="11"/>
      <c r="QBR30" s="11"/>
      <c r="QBS30" s="11"/>
      <c r="QBT30" s="11"/>
      <c r="QBU30" s="11"/>
      <c r="QBV30" s="11"/>
      <c r="QBW30" s="11"/>
      <c r="QBX30" s="11"/>
      <c r="QBY30" s="11"/>
      <c r="QBZ30" s="11"/>
      <c r="QCA30" s="11"/>
      <c r="QCB30" s="11"/>
      <c r="QCC30" s="11"/>
      <c r="QCD30" s="11"/>
      <c r="QCE30" s="11"/>
      <c r="QCF30" s="11"/>
      <c r="QCG30" s="11"/>
      <c r="QCH30" s="11"/>
      <c r="QCI30" s="11"/>
      <c r="QCJ30" s="11"/>
      <c r="QCK30" s="11"/>
      <c r="QCL30" s="11"/>
      <c r="QCM30" s="11"/>
      <c r="QCN30" s="11"/>
      <c r="QCO30" s="11"/>
      <c r="QCP30" s="11"/>
      <c r="QCQ30" s="11"/>
      <c r="QCR30" s="11"/>
      <c r="QCS30" s="11"/>
      <c r="QCT30" s="11"/>
      <c r="QCU30" s="11"/>
      <c r="QCV30" s="11"/>
      <c r="QCW30" s="11"/>
      <c r="QCX30" s="11"/>
      <c r="QCY30" s="11"/>
      <c r="QCZ30" s="11"/>
      <c r="QDA30" s="11"/>
      <c r="QDB30" s="11"/>
      <c r="QDC30" s="11"/>
      <c r="QDD30" s="11"/>
      <c r="QDE30" s="11"/>
      <c r="QDF30" s="11"/>
      <c r="QDG30" s="11"/>
      <c r="QDH30" s="11"/>
      <c r="QDI30" s="11"/>
      <c r="QDJ30" s="11"/>
      <c r="QDK30" s="11"/>
      <c r="QDL30" s="11"/>
      <c r="QDM30" s="11"/>
      <c r="QDN30" s="11"/>
      <c r="QDO30" s="11"/>
      <c r="QDP30" s="11"/>
      <c r="QDQ30" s="11"/>
      <c r="QDR30" s="11"/>
      <c r="QDS30" s="11"/>
      <c r="QDT30" s="11"/>
      <c r="QDU30" s="11"/>
      <c r="QDV30" s="11"/>
      <c r="QDW30" s="11"/>
      <c r="QDX30" s="11"/>
      <c r="QDY30" s="11"/>
      <c r="QDZ30" s="11"/>
      <c r="QEA30" s="11"/>
      <c r="QEB30" s="11"/>
      <c r="QEC30" s="11"/>
      <c r="QED30" s="11"/>
      <c r="QEE30" s="11"/>
      <c r="QEF30" s="11"/>
      <c r="QEG30" s="11"/>
      <c r="QEH30" s="11"/>
      <c r="QEI30" s="11"/>
      <c r="QEJ30" s="11"/>
      <c r="QEK30" s="11"/>
      <c r="QEL30" s="11"/>
      <c r="QEM30" s="11"/>
      <c r="QEN30" s="11"/>
      <c r="QEO30" s="11"/>
      <c r="QEP30" s="11"/>
      <c r="QEQ30" s="11"/>
      <c r="QER30" s="11"/>
      <c r="QES30" s="11"/>
      <c r="QET30" s="11"/>
      <c r="QEU30" s="11"/>
      <c r="QEV30" s="11"/>
      <c r="QEW30" s="11"/>
      <c r="QEX30" s="11"/>
      <c r="QEY30" s="11"/>
      <c r="QEZ30" s="11"/>
      <c r="QFA30" s="11"/>
      <c r="QFB30" s="11"/>
      <c r="QFC30" s="11"/>
      <c r="QFD30" s="11"/>
      <c r="QFE30" s="11"/>
      <c r="QFF30" s="11"/>
      <c r="QFG30" s="11"/>
      <c r="QFH30" s="11"/>
      <c r="QFI30" s="11"/>
      <c r="QFJ30" s="11"/>
      <c r="QFK30" s="11"/>
      <c r="QFL30" s="11"/>
      <c r="QFM30" s="11"/>
      <c r="QFN30" s="11"/>
      <c r="QFO30" s="11"/>
      <c r="QFP30" s="11"/>
      <c r="QFQ30" s="11"/>
      <c r="QFR30" s="11"/>
      <c r="QFS30" s="11"/>
      <c r="QFT30" s="11"/>
      <c r="QFU30" s="11"/>
      <c r="QFV30" s="11"/>
      <c r="QFW30" s="11"/>
      <c r="QFX30" s="11"/>
      <c r="QFY30" s="11"/>
      <c r="QFZ30" s="11"/>
      <c r="QGA30" s="11"/>
      <c r="QGB30" s="11"/>
      <c r="QGC30" s="11"/>
      <c r="QGD30" s="11"/>
      <c r="QGE30" s="11"/>
      <c r="QGF30" s="11"/>
      <c r="QGG30" s="11"/>
      <c r="QGH30" s="11"/>
      <c r="QGI30" s="11"/>
      <c r="QGJ30" s="11"/>
      <c r="QGK30" s="11"/>
      <c r="QGL30" s="11"/>
      <c r="QGM30" s="11"/>
      <c r="QGN30" s="11"/>
      <c r="QGO30" s="11"/>
      <c r="QGP30" s="11"/>
      <c r="QGQ30" s="11"/>
      <c r="QGR30" s="11"/>
      <c r="QGS30" s="11"/>
      <c r="QGT30" s="11"/>
      <c r="QGU30" s="11"/>
      <c r="QGV30" s="11"/>
      <c r="QGW30" s="11"/>
      <c r="QGX30" s="11"/>
      <c r="QGY30" s="11"/>
      <c r="QGZ30" s="11"/>
      <c r="QHA30" s="11"/>
      <c r="QHB30" s="11"/>
      <c r="QHC30" s="11"/>
      <c r="QHD30" s="11"/>
      <c r="QHE30" s="11"/>
      <c r="QHF30" s="11"/>
      <c r="QHG30" s="11"/>
      <c r="QHH30" s="11"/>
      <c r="QHI30" s="11"/>
      <c r="QHJ30" s="11"/>
      <c r="QHK30" s="11"/>
      <c r="QHL30" s="11"/>
      <c r="QHM30" s="11"/>
      <c r="QHN30" s="11"/>
      <c r="QHO30" s="11"/>
      <c r="QHP30" s="11"/>
      <c r="QHQ30" s="11"/>
      <c r="QHR30" s="11"/>
      <c r="QHS30" s="11"/>
      <c r="QHT30" s="11"/>
      <c r="QHU30" s="11"/>
      <c r="QHV30" s="11"/>
      <c r="QHW30" s="11"/>
      <c r="QHX30" s="11"/>
      <c r="QHY30" s="11"/>
      <c r="QHZ30" s="11"/>
      <c r="QIA30" s="11"/>
      <c r="QIB30" s="11"/>
      <c r="QIC30" s="11"/>
      <c r="QID30" s="11"/>
      <c r="QIE30" s="11"/>
      <c r="QIF30" s="11"/>
      <c r="QIG30" s="11"/>
      <c r="QIH30" s="11"/>
      <c r="QII30" s="11"/>
      <c r="QIJ30" s="11"/>
      <c r="QIK30" s="11"/>
      <c r="QIL30" s="11"/>
      <c r="QIM30" s="11"/>
      <c r="QIN30" s="11"/>
      <c r="QIO30" s="11"/>
      <c r="QIP30" s="11"/>
      <c r="QIQ30" s="11"/>
      <c r="QIR30" s="11"/>
      <c r="QIS30" s="11"/>
      <c r="QIT30" s="11"/>
      <c r="QIU30" s="11"/>
      <c r="QIV30" s="11"/>
      <c r="QIW30" s="11"/>
      <c r="QIX30" s="11"/>
      <c r="QIY30" s="11"/>
      <c r="QIZ30" s="11"/>
      <c r="QJA30" s="11"/>
      <c r="QJB30" s="11"/>
      <c r="QJC30" s="11"/>
      <c r="QJD30" s="11"/>
      <c r="QJE30" s="11"/>
      <c r="QJF30" s="11"/>
      <c r="QJG30" s="11"/>
      <c r="QJH30" s="11"/>
      <c r="QJI30" s="11"/>
      <c r="QJJ30" s="11"/>
      <c r="QJK30" s="11"/>
      <c r="QJL30" s="11"/>
      <c r="QJM30" s="11"/>
      <c r="QJN30" s="11"/>
      <c r="QJO30" s="11"/>
      <c r="QJP30" s="11"/>
      <c r="QJQ30" s="11"/>
      <c r="QJR30" s="11"/>
      <c r="QJS30" s="11"/>
      <c r="QJT30" s="11"/>
      <c r="QJU30" s="11"/>
      <c r="QJV30" s="11"/>
      <c r="QJW30" s="11"/>
      <c r="QJX30" s="11"/>
      <c r="QJY30" s="11"/>
      <c r="QJZ30" s="11"/>
      <c r="QKA30" s="11"/>
      <c r="QKB30" s="11"/>
      <c r="QKC30" s="11"/>
      <c r="QKD30" s="11"/>
      <c r="QKE30" s="11"/>
      <c r="QKF30" s="11"/>
      <c r="QKG30" s="11"/>
      <c r="QKH30" s="11"/>
      <c r="QKI30" s="11"/>
      <c r="QKJ30" s="11"/>
      <c r="QKK30" s="11"/>
      <c r="QKL30" s="11"/>
      <c r="QKM30" s="11"/>
      <c r="QKN30" s="11"/>
      <c r="QKO30" s="11"/>
      <c r="QKP30" s="11"/>
      <c r="QKQ30" s="11"/>
      <c r="QKR30" s="11"/>
      <c r="QKS30" s="11"/>
      <c r="QKT30" s="11"/>
      <c r="QKU30" s="11"/>
      <c r="QKV30" s="11"/>
      <c r="QKW30" s="11"/>
      <c r="QKX30" s="11"/>
      <c r="QKY30" s="11"/>
      <c r="QKZ30" s="11"/>
      <c r="QLA30" s="11"/>
      <c r="QLB30" s="11"/>
      <c r="QLC30" s="11"/>
      <c r="QLD30" s="11"/>
      <c r="QLE30" s="11"/>
      <c r="QLF30" s="11"/>
      <c r="QLG30" s="11"/>
      <c r="QLH30" s="11"/>
      <c r="QLI30" s="11"/>
      <c r="QLJ30" s="11"/>
      <c r="QLK30" s="11"/>
      <c r="QLL30" s="11"/>
      <c r="QLM30" s="11"/>
      <c r="QLN30" s="11"/>
      <c r="QLO30" s="11"/>
      <c r="QLP30" s="11"/>
      <c r="QLQ30" s="11"/>
      <c r="QLR30" s="11"/>
      <c r="QLS30" s="11"/>
      <c r="QLT30" s="11"/>
      <c r="QLU30" s="11"/>
      <c r="QLV30" s="11"/>
      <c r="QLW30" s="11"/>
      <c r="QLX30" s="11"/>
      <c r="QLY30" s="11"/>
      <c r="QLZ30" s="11"/>
      <c r="QMA30" s="11"/>
      <c r="QMB30" s="11"/>
      <c r="QMC30" s="11"/>
      <c r="QMD30" s="11"/>
      <c r="QME30" s="11"/>
      <c r="QMF30" s="11"/>
      <c r="QMG30" s="11"/>
      <c r="QMH30" s="11"/>
      <c r="QMI30" s="11"/>
      <c r="QMJ30" s="11"/>
      <c r="QMK30" s="11"/>
      <c r="QML30" s="11"/>
      <c r="QMM30" s="11"/>
      <c r="QMN30" s="11"/>
      <c r="QMO30" s="11"/>
      <c r="QMP30" s="11"/>
      <c r="QMQ30" s="11"/>
      <c r="QMR30" s="11"/>
      <c r="QMS30" s="11"/>
      <c r="QMT30" s="11"/>
      <c r="QMU30" s="11"/>
      <c r="QMV30" s="11"/>
      <c r="QMW30" s="11"/>
      <c r="QMX30" s="11"/>
      <c r="QMY30" s="11"/>
      <c r="QMZ30" s="11"/>
      <c r="QNA30" s="11"/>
      <c r="QNB30" s="11"/>
      <c r="QNC30" s="11"/>
      <c r="QND30" s="11"/>
      <c r="QNE30" s="11"/>
      <c r="QNF30" s="11"/>
      <c r="QNG30" s="11"/>
      <c r="QNH30" s="11"/>
      <c r="QNI30" s="11"/>
      <c r="QNJ30" s="11"/>
      <c r="QNK30" s="11"/>
      <c r="QNL30" s="11"/>
      <c r="QNM30" s="11"/>
      <c r="QNN30" s="11"/>
      <c r="QNO30" s="11"/>
      <c r="QNP30" s="11"/>
      <c r="QNQ30" s="11"/>
      <c r="QNR30" s="11"/>
      <c r="QNS30" s="11"/>
      <c r="QNT30" s="11"/>
      <c r="QNU30" s="11"/>
      <c r="QNV30" s="11"/>
      <c r="QNW30" s="11"/>
      <c r="QNX30" s="11"/>
      <c r="QNY30" s="11"/>
      <c r="QNZ30" s="11"/>
      <c r="QOA30" s="11"/>
      <c r="QOB30" s="11"/>
      <c r="QOC30" s="11"/>
      <c r="QOD30" s="11"/>
      <c r="QOE30" s="11"/>
      <c r="QOF30" s="11"/>
      <c r="QOG30" s="11"/>
      <c r="QOH30" s="11"/>
      <c r="QOI30" s="11"/>
      <c r="QOJ30" s="11"/>
      <c r="QOK30" s="11"/>
      <c r="QOL30" s="11"/>
      <c r="QOM30" s="11"/>
      <c r="QON30" s="11"/>
      <c r="QOO30" s="11"/>
      <c r="QOP30" s="11"/>
      <c r="QOQ30" s="11"/>
      <c r="QOR30" s="11"/>
      <c r="QOS30" s="11"/>
      <c r="QOT30" s="11"/>
      <c r="QOU30" s="11"/>
      <c r="QOV30" s="11"/>
      <c r="QOW30" s="11"/>
      <c r="QOX30" s="11"/>
      <c r="QOY30" s="11"/>
      <c r="QOZ30" s="11"/>
      <c r="QPA30" s="11"/>
      <c r="QPB30" s="11"/>
      <c r="QPC30" s="11"/>
      <c r="QPD30" s="11"/>
      <c r="QPE30" s="11"/>
      <c r="QPF30" s="11"/>
      <c r="QPG30" s="11"/>
      <c r="QPH30" s="11"/>
      <c r="QPI30" s="11"/>
      <c r="QPJ30" s="11"/>
      <c r="QPK30" s="11"/>
      <c r="QPL30" s="11"/>
      <c r="QPM30" s="11"/>
      <c r="QPN30" s="11"/>
      <c r="QPO30" s="11"/>
      <c r="QPP30" s="11"/>
      <c r="QPQ30" s="11"/>
      <c r="QPR30" s="11"/>
      <c r="QPS30" s="11"/>
      <c r="QPT30" s="11"/>
      <c r="QPU30" s="11"/>
      <c r="QPV30" s="11"/>
      <c r="QPW30" s="11"/>
      <c r="QPX30" s="11"/>
      <c r="QPY30" s="11"/>
      <c r="QPZ30" s="11"/>
      <c r="QQA30" s="11"/>
      <c r="QQB30" s="11"/>
      <c r="QQC30" s="11"/>
      <c r="QQD30" s="11"/>
      <c r="QQE30" s="11"/>
      <c r="QQF30" s="11"/>
      <c r="QQG30" s="11"/>
      <c r="QQH30" s="11"/>
      <c r="QQI30" s="11"/>
      <c r="QQJ30" s="11"/>
      <c r="QQK30" s="11"/>
      <c r="QQL30" s="11"/>
      <c r="QQM30" s="11"/>
      <c r="QQN30" s="11"/>
      <c r="QQO30" s="11"/>
      <c r="QQP30" s="11"/>
      <c r="QQQ30" s="11"/>
      <c r="QQR30" s="11"/>
      <c r="QQS30" s="11"/>
      <c r="QQT30" s="11"/>
      <c r="QQU30" s="11"/>
      <c r="QQV30" s="11"/>
      <c r="QQW30" s="11"/>
      <c r="QQX30" s="11"/>
      <c r="QQY30" s="11"/>
      <c r="QQZ30" s="11"/>
      <c r="QRA30" s="11"/>
      <c r="QRB30" s="11"/>
      <c r="QRC30" s="11"/>
      <c r="QRD30" s="11"/>
      <c r="QRE30" s="11"/>
      <c r="QRF30" s="11"/>
      <c r="QRG30" s="11"/>
      <c r="QRH30" s="11"/>
      <c r="QRI30" s="11"/>
      <c r="QRJ30" s="11"/>
      <c r="QRK30" s="11"/>
      <c r="QRL30" s="11"/>
      <c r="QRM30" s="11"/>
      <c r="QRN30" s="11"/>
      <c r="QRO30" s="11"/>
      <c r="QRP30" s="11"/>
      <c r="QRQ30" s="11"/>
      <c r="QRR30" s="11"/>
      <c r="QRS30" s="11"/>
      <c r="QRT30" s="11"/>
      <c r="QRU30" s="11"/>
      <c r="QRV30" s="11"/>
      <c r="QRW30" s="11"/>
      <c r="QRX30" s="11"/>
      <c r="QRY30" s="11"/>
      <c r="QRZ30" s="11"/>
      <c r="QSA30" s="11"/>
      <c r="QSB30" s="11"/>
      <c r="QSC30" s="11"/>
      <c r="QSD30" s="11"/>
      <c r="QSE30" s="11"/>
      <c r="QSF30" s="11"/>
      <c r="QSG30" s="11"/>
      <c r="QSH30" s="11"/>
      <c r="QSI30" s="11"/>
      <c r="QSJ30" s="11"/>
      <c r="QSK30" s="11"/>
      <c r="QSL30" s="11"/>
      <c r="QSM30" s="11"/>
      <c r="QSN30" s="11"/>
      <c r="QSO30" s="11"/>
      <c r="QSP30" s="11"/>
      <c r="QSQ30" s="11"/>
      <c r="QSR30" s="11"/>
      <c r="QSS30" s="11"/>
      <c r="QST30" s="11"/>
      <c r="QSU30" s="11"/>
      <c r="QSV30" s="11"/>
      <c r="QSW30" s="11"/>
      <c r="QSX30" s="11"/>
      <c r="QSY30" s="11"/>
      <c r="QSZ30" s="11"/>
      <c r="QTA30" s="11"/>
      <c r="QTB30" s="11"/>
      <c r="QTC30" s="11"/>
      <c r="QTD30" s="11"/>
      <c r="QTE30" s="11"/>
      <c r="QTF30" s="11"/>
      <c r="QTG30" s="11"/>
      <c r="QTH30" s="11"/>
      <c r="QTI30" s="11"/>
      <c r="QTJ30" s="11"/>
      <c r="QTK30" s="11"/>
      <c r="QTL30" s="11"/>
      <c r="QTM30" s="11"/>
      <c r="QTN30" s="11"/>
      <c r="QTO30" s="11"/>
      <c r="QTP30" s="11"/>
      <c r="QTQ30" s="11"/>
      <c r="QTR30" s="11"/>
      <c r="QTS30" s="11"/>
      <c r="QTT30" s="11"/>
      <c r="QTU30" s="11"/>
      <c r="QTV30" s="11"/>
      <c r="QTW30" s="11"/>
      <c r="QTX30" s="11"/>
      <c r="QTY30" s="11"/>
      <c r="QTZ30" s="11"/>
      <c r="QUA30" s="11"/>
      <c r="QUB30" s="11"/>
      <c r="QUC30" s="11"/>
      <c r="QUD30" s="11"/>
      <c r="QUE30" s="11"/>
      <c r="QUF30" s="11"/>
      <c r="QUG30" s="11"/>
      <c r="QUH30" s="11"/>
      <c r="QUI30" s="11"/>
      <c r="QUJ30" s="11"/>
      <c r="QUK30" s="11"/>
      <c r="QUL30" s="11"/>
      <c r="QUM30" s="11"/>
      <c r="QUN30" s="11"/>
      <c r="QUO30" s="11"/>
      <c r="QUP30" s="11"/>
      <c r="QUQ30" s="11"/>
      <c r="QUR30" s="11"/>
      <c r="QUS30" s="11"/>
      <c r="QUT30" s="11"/>
      <c r="QUU30" s="11"/>
      <c r="QUV30" s="11"/>
      <c r="QUW30" s="11"/>
      <c r="QUX30" s="11"/>
      <c r="QUY30" s="11"/>
      <c r="QUZ30" s="11"/>
      <c r="QVA30" s="11"/>
      <c r="QVB30" s="11"/>
      <c r="QVC30" s="11"/>
      <c r="QVD30" s="11"/>
      <c r="QVE30" s="11"/>
      <c r="QVF30" s="11"/>
      <c r="QVG30" s="11"/>
      <c r="QVH30" s="11"/>
      <c r="QVI30" s="11"/>
      <c r="QVJ30" s="11"/>
      <c r="QVK30" s="11"/>
      <c r="QVL30" s="11"/>
      <c r="QVM30" s="11"/>
      <c r="QVN30" s="11"/>
      <c r="QVO30" s="11"/>
      <c r="QVP30" s="11"/>
      <c r="QVQ30" s="11"/>
      <c r="QVR30" s="11"/>
      <c r="QVS30" s="11"/>
      <c r="QVT30" s="11"/>
      <c r="QVU30" s="11"/>
      <c r="QVV30" s="11"/>
      <c r="QVW30" s="11"/>
      <c r="QVX30" s="11"/>
      <c r="QVY30" s="11"/>
      <c r="QVZ30" s="11"/>
      <c r="QWA30" s="11"/>
      <c r="QWB30" s="11"/>
      <c r="QWC30" s="11"/>
      <c r="QWD30" s="11"/>
      <c r="QWE30" s="11"/>
      <c r="QWF30" s="11"/>
      <c r="QWG30" s="11"/>
      <c r="QWH30" s="11"/>
      <c r="QWI30" s="11"/>
      <c r="QWJ30" s="11"/>
      <c r="QWK30" s="11"/>
      <c r="QWL30" s="11"/>
      <c r="QWM30" s="11"/>
      <c r="QWN30" s="11"/>
      <c r="QWO30" s="11"/>
      <c r="QWP30" s="11"/>
      <c r="QWQ30" s="11"/>
      <c r="QWR30" s="11"/>
      <c r="QWS30" s="11"/>
      <c r="QWT30" s="11"/>
      <c r="QWU30" s="11"/>
      <c r="QWV30" s="11"/>
      <c r="QWW30" s="11"/>
      <c r="QWX30" s="11"/>
      <c r="QWY30" s="11"/>
      <c r="QWZ30" s="11"/>
      <c r="QXA30" s="11"/>
      <c r="QXB30" s="11"/>
      <c r="QXC30" s="11"/>
      <c r="QXD30" s="11"/>
      <c r="QXE30" s="11"/>
      <c r="QXF30" s="11"/>
      <c r="QXG30" s="11"/>
      <c r="QXH30" s="11"/>
      <c r="QXI30" s="11"/>
      <c r="QXJ30" s="11"/>
      <c r="QXK30" s="11"/>
      <c r="QXL30" s="11"/>
      <c r="QXM30" s="11"/>
      <c r="QXN30" s="11"/>
      <c r="QXO30" s="11"/>
      <c r="QXP30" s="11"/>
      <c r="QXQ30" s="11"/>
      <c r="QXR30" s="11"/>
      <c r="QXS30" s="11"/>
      <c r="QXT30" s="11"/>
      <c r="QXU30" s="11"/>
      <c r="QXV30" s="11"/>
      <c r="QXW30" s="11"/>
      <c r="QXX30" s="11"/>
      <c r="QXY30" s="11"/>
      <c r="QXZ30" s="11"/>
      <c r="QYA30" s="11"/>
      <c r="QYB30" s="11"/>
      <c r="QYC30" s="11"/>
      <c r="QYD30" s="11"/>
      <c r="QYE30" s="11"/>
      <c r="QYF30" s="11"/>
      <c r="QYG30" s="11"/>
      <c r="QYH30" s="11"/>
      <c r="QYI30" s="11"/>
      <c r="QYJ30" s="11"/>
      <c r="QYK30" s="11"/>
      <c r="QYL30" s="11"/>
      <c r="QYM30" s="11"/>
      <c r="QYN30" s="11"/>
      <c r="QYO30" s="11"/>
      <c r="QYP30" s="11"/>
      <c r="QYQ30" s="11"/>
      <c r="QYR30" s="11"/>
      <c r="QYS30" s="11"/>
      <c r="QYT30" s="11"/>
      <c r="QYU30" s="11"/>
      <c r="QYV30" s="11"/>
      <c r="QYW30" s="11"/>
      <c r="QYX30" s="11"/>
      <c r="QYY30" s="11"/>
      <c r="QYZ30" s="11"/>
      <c r="QZA30" s="11"/>
      <c r="QZB30" s="11"/>
      <c r="QZC30" s="11"/>
      <c r="QZD30" s="11"/>
      <c r="QZE30" s="11"/>
      <c r="QZF30" s="11"/>
      <c r="QZG30" s="11"/>
      <c r="QZH30" s="11"/>
      <c r="QZI30" s="11"/>
      <c r="QZJ30" s="11"/>
      <c r="QZK30" s="11"/>
      <c r="QZL30" s="11"/>
      <c r="QZM30" s="11"/>
      <c r="QZN30" s="11"/>
      <c r="QZO30" s="11"/>
      <c r="QZP30" s="11"/>
      <c r="QZQ30" s="11"/>
      <c r="QZR30" s="11"/>
      <c r="QZS30" s="11"/>
      <c r="QZT30" s="11"/>
      <c r="QZU30" s="11"/>
      <c r="QZV30" s="11"/>
      <c r="QZW30" s="11"/>
      <c r="QZX30" s="11"/>
      <c r="QZY30" s="11"/>
      <c r="QZZ30" s="11"/>
      <c r="RAA30" s="11"/>
      <c r="RAB30" s="11"/>
      <c r="RAC30" s="11"/>
      <c r="RAD30" s="11"/>
      <c r="RAE30" s="11"/>
      <c r="RAF30" s="11"/>
      <c r="RAG30" s="11"/>
      <c r="RAH30" s="11"/>
      <c r="RAI30" s="11"/>
      <c r="RAJ30" s="11"/>
      <c r="RAK30" s="11"/>
      <c r="RAL30" s="11"/>
      <c r="RAM30" s="11"/>
      <c r="RAN30" s="11"/>
      <c r="RAO30" s="11"/>
      <c r="RAP30" s="11"/>
      <c r="RAQ30" s="11"/>
      <c r="RAR30" s="11"/>
      <c r="RAS30" s="11"/>
      <c r="RAT30" s="11"/>
      <c r="RAU30" s="11"/>
      <c r="RAV30" s="11"/>
      <c r="RAW30" s="11"/>
      <c r="RAX30" s="11"/>
      <c r="RAY30" s="11"/>
      <c r="RAZ30" s="11"/>
      <c r="RBA30" s="11"/>
      <c r="RBB30" s="11"/>
      <c r="RBC30" s="11"/>
      <c r="RBD30" s="11"/>
      <c r="RBE30" s="11"/>
      <c r="RBF30" s="11"/>
      <c r="RBG30" s="11"/>
      <c r="RBH30" s="11"/>
      <c r="RBI30" s="11"/>
      <c r="RBJ30" s="11"/>
      <c r="RBK30" s="11"/>
      <c r="RBL30" s="11"/>
      <c r="RBM30" s="11"/>
      <c r="RBN30" s="11"/>
      <c r="RBO30" s="11"/>
      <c r="RBP30" s="11"/>
      <c r="RBQ30" s="11"/>
      <c r="RBR30" s="11"/>
      <c r="RBS30" s="11"/>
      <c r="RBT30" s="11"/>
      <c r="RBU30" s="11"/>
      <c r="RBV30" s="11"/>
      <c r="RBW30" s="11"/>
      <c r="RBX30" s="11"/>
      <c r="RBY30" s="11"/>
      <c r="RBZ30" s="11"/>
      <c r="RCA30" s="11"/>
      <c r="RCB30" s="11"/>
      <c r="RCC30" s="11"/>
      <c r="RCD30" s="11"/>
      <c r="RCE30" s="11"/>
      <c r="RCF30" s="11"/>
      <c r="RCG30" s="11"/>
      <c r="RCH30" s="11"/>
      <c r="RCI30" s="11"/>
      <c r="RCJ30" s="11"/>
      <c r="RCK30" s="11"/>
      <c r="RCL30" s="11"/>
      <c r="RCM30" s="11"/>
      <c r="RCN30" s="11"/>
      <c r="RCO30" s="11"/>
      <c r="RCP30" s="11"/>
      <c r="RCQ30" s="11"/>
      <c r="RCR30" s="11"/>
      <c r="RCS30" s="11"/>
      <c r="RCT30" s="11"/>
      <c r="RCU30" s="11"/>
      <c r="RCV30" s="11"/>
      <c r="RCW30" s="11"/>
      <c r="RCX30" s="11"/>
      <c r="RCY30" s="11"/>
      <c r="RCZ30" s="11"/>
      <c r="RDA30" s="11"/>
      <c r="RDB30" s="11"/>
      <c r="RDC30" s="11"/>
      <c r="RDD30" s="11"/>
      <c r="RDE30" s="11"/>
      <c r="RDF30" s="11"/>
      <c r="RDG30" s="11"/>
      <c r="RDH30" s="11"/>
      <c r="RDI30" s="11"/>
      <c r="RDJ30" s="11"/>
      <c r="RDK30" s="11"/>
      <c r="RDL30" s="11"/>
      <c r="RDM30" s="11"/>
      <c r="RDN30" s="11"/>
      <c r="RDO30" s="11"/>
      <c r="RDP30" s="11"/>
      <c r="RDQ30" s="11"/>
      <c r="RDR30" s="11"/>
      <c r="RDS30" s="11"/>
      <c r="RDT30" s="11"/>
      <c r="RDU30" s="11"/>
      <c r="RDV30" s="11"/>
      <c r="RDW30" s="11"/>
      <c r="RDX30" s="11"/>
      <c r="RDY30" s="11"/>
      <c r="RDZ30" s="11"/>
      <c r="REA30" s="11"/>
      <c r="REB30" s="11"/>
      <c r="REC30" s="11"/>
      <c r="RED30" s="11"/>
      <c r="REE30" s="11"/>
      <c r="REF30" s="11"/>
      <c r="REG30" s="11"/>
      <c r="REH30" s="11"/>
      <c r="REI30" s="11"/>
      <c r="REJ30" s="11"/>
      <c r="REK30" s="11"/>
      <c r="REL30" s="11"/>
      <c r="REM30" s="11"/>
      <c r="REN30" s="11"/>
      <c r="REO30" s="11"/>
      <c r="REP30" s="11"/>
      <c r="REQ30" s="11"/>
      <c r="RER30" s="11"/>
      <c r="RES30" s="11"/>
      <c r="RET30" s="11"/>
      <c r="REU30" s="11"/>
      <c r="REV30" s="11"/>
      <c r="REW30" s="11"/>
      <c r="REX30" s="11"/>
      <c r="REY30" s="11"/>
      <c r="REZ30" s="11"/>
      <c r="RFA30" s="11"/>
      <c r="RFB30" s="11"/>
      <c r="RFC30" s="11"/>
      <c r="RFD30" s="11"/>
      <c r="RFE30" s="11"/>
      <c r="RFF30" s="11"/>
      <c r="RFG30" s="11"/>
      <c r="RFH30" s="11"/>
      <c r="RFI30" s="11"/>
      <c r="RFJ30" s="11"/>
      <c r="RFK30" s="11"/>
      <c r="RFL30" s="11"/>
      <c r="RFM30" s="11"/>
      <c r="RFN30" s="11"/>
      <c r="RFO30" s="11"/>
      <c r="RFP30" s="11"/>
      <c r="RFQ30" s="11"/>
      <c r="RFR30" s="11"/>
      <c r="RFS30" s="11"/>
      <c r="RFT30" s="11"/>
      <c r="RFU30" s="11"/>
      <c r="RFV30" s="11"/>
      <c r="RFW30" s="11"/>
      <c r="RFX30" s="11"/>
      <c r="RFY30" s="11"/>
      <c r="RFZ30" s="11"/>
      <c r="RGA30" s="11"/>
      <c r="RGB30" s="11"/>
      <c r="RGC30" s="11"/>
      <c r="RGD30" s="11"/>
      <c r="RGE30" s="11"/>
      <c r="RGF30" s="11"/>
      <c r="RGG30" s="11"/>
      <c r="RGH30" s="11"/>
      <c r="RGI30" s="11"/>
      <c r="RGJ30" s="11"/>
      <c r="RGK30" s="11"/>
      <c r="RGL30" s="11"/>
      <c r="RGM30" s="11"/>
      <c r="RGN30" s="11"/>
      <c r="RGO30" s="11"/>
      <c r="RGP30" s="11"/>
      <c r="RGQ30" s="11"/>
      <c r="RGR30" s="11"/>
      <c r="RGS30" s="11"/>
      <c r="RGT30" s="11"/>
      <c r="RGU30" s="11"/>
      <c r="RGV30" s="11"/>
      <c r="RGW30" s="11"/>
      <c r="RGX30" s="11"/>
      <c r="RGY30" s="11"/>
      <c r="RGZ30" s="11"/>
      <c r="RHA30" s="11"/>
      <c r="RHB30" s="11"/>
      <c r="RHC30" s="11"/>
      <c r="RHD30" s="11"/>
      <c r="RHE30" s="11"/>
      <c r="RHF30" s="11"/>
      <c r="RHG30" s="11"/>
      <c r="RHH30" s="11"/>
      <c r="RHI30" s="11"/>
      <c r="RHJ30" s="11"/>
      <c r="RHK30" s="11"/>
      <c r="RHL30" s="11"/>
      <c r="RHM30" s="11"/>
      <c r="RHN30" s="11"/>
      <c r="RHO30" s="11"/>
      <c r="RHP30" s="11"/>
      <c r="RHQ30" s="11"/>
      <c r="RHR30" s="11"/>
      <c r="RHS30" s="11"/>
      <c r="RHT30" s="11"/>
      <c r="RHU30" s="11"/>
      <c r="RHV30" s="11"/>
      <c r="RHW30" s="11"/>
      <c r="RHX30" s="11"/>
      <c r="RHY30" s="11"/>
      <c r="RHZ30" s="11"/>
      <c r="RIA30" s="11"/>
      <c r="RIB30" s="11"/>
      <c r="RIC30" s="11"/>
      <c r="RID30" s="11"/>
      <c r="RIE30" s="11"/>
      <c r="RIF30" s="11"/>
      <c r="RIG30" s="11"/>
      <c r="RIH30" s="11"/>
      <c r="RII30" s="11"/>
      <c r="RIJ30" s="11"/>
      <c r="RIK30" s="11"/>
      <c r="RIL30" s="11"/>
      <c r="RIM30" s="11"/>
      <c r="RIN30" s="11"/>
      <c r="RIO30" s="11"/>
      <c r="RIP30" s="11"/>
      <c r="RIQ30" s="11"/>
      <c r="RIR30" s="11"/>
      <c r="RIS30" s="11"/>
      <c r="RIT30" s="11"/>
      <c r="RIU30" s="11"/>
      <c r="RIV30" s="11"/>
      <c r="RIW30" s="11"/>
      <c r="RIX30" s="11"/>
      <c r="RIY30" s="11"/>
      <c r="RIZ30" s="11"/>
      <c r="RJA30" s="11"/>
      <c r="RJB30" s="11"/>
      <c r="RJC30" s="11"/>
      <c r="RJD30" s="11"/>
      <c r="RJE30" s="11"/>
      <c r="RJF30" s="11"/>
      <c r="RJG30" s="11"/>
      <c r="RJH30" s="11"/>
      <c r="RJI30" s="11"/>
      <c r="RJJ30" s="11"/>
      <c r="RJK30" s="11"/>
      <c r="RJL30" s="11"/>
      <c r="RJM30" s="11"/>
      <c r="RJN30" s="11"/>
      <c r="RJO30" s="11"/>
      <c r="RJP30" s="11"/>
      <c r="RJQ30" s="11"/>
      <c r="RJR30" s="11"/>
      <c r="RJS30" s="11"/>
      <c r="RJT30" s="11"/>
      <c r="RJU30" s="11"/>
      <c r="RJV30" s="11"/>
      <c r="RJW30" s="11"/>
      <c r="RJX30" s="11"/>
      <c r="RJY30" s="11"/>
      <c r="RJZ30" s="11"/>
      <c r="RKA30" s="11"/>
      <c r="RKB30" s="11"/>
      <c r="RKC30" s="11"/>
      <c r="RKD30" s="11"/>
      <c r="RKE30" s="11"/>
      <c r="RKF30" s="11"/>
      <c r="RKG30" s="11"/>
      <c r="RKH30" s="11"/>
      <c r="RKI30" s="11"/>
      <c r="RKJ30" s="11"/>
      <c r="RKK30" s="11"/>
      <c r="RKL30" s="11"/>
      <c r="RKM30" s="11"/>
      <c r="RKN30" s="11"/>
      <c r="RKO30" s="11"/>
      <c r="RKP30" s="11"/>
      <c r="RKQ30" s="11"/>
      <c r="RKR30" s="11"/>
      <c r="RKS30" s="11"/>
      <c r="RKT30" s="11"/>
      <c r="RKU30" s="11"/>
      <c r="RKV30" s="11"/>
      <c r="RKW30" s="11"/>
      <c r="RKX30" s="11"/>
      <c r="RKY30" s="11"/>
      <c r="RKZ30" s="11"/>
      <c r="RLA30" s="11"/>
      <c r="RLB30" s="11"/>
      <c r="RLC30" s="11"/>
      <c r="RLD30" s="11"/>
      <c r="RLE30" s="11"/>
      <c r="RLF30" s="11"/>
      <c r="RLG30" s="11"/>
      <c r="RLH30" s="11"/>
      <c r="RLI30" s="11"/>
      <c r="RLJ30" s="11"/>
      <c r="RLK30" s="11"/>
      <c r="RLL30" s="11"/>
      <c r="RLM30" s="11"/>
      <c r="RLN30" s="11"/>
      <c r="RLO30" s="11"/>
      <c r="RLP30" s="11"/>
      <c r="RLQ30" s="11"/>
      <c r="RLR30" s="11"/>
      <c r="RLS30" s="11"/>
      <c r="RLT30" s="11"/>
      <c r="RLU30" s="11"/>
      <c r="RLV30" s="11"/>
      <c r="RLW30" s="11"/>
      <c r="RLX30" s="11"/>
      <c r="RLY30" s="11"/>
      <c r="RLZ30" s="11"/>
      <c r="RMA30" s="11"/>
      <c r="RMB30" s="11"/>
      <c r="RMC30" s="11"/>
      <c r="RMD30" s="11"/>
      <c r="RME30" s="11"/>
      <c r="RMF30" s="11"/>
      <c r="RMG30" s="11"/>
      <c r="RMH30" s="11"/>
      <c r="RMI30" s="11"/>
      <c r="RMJ30" s="11"/>
      <c r="RMK30" s="11"/>
      <c r="RML30" s="11"/>
      <c r="RMM30" s="11"/>
      <c r="RMN30" s="11"/>
      <c r="RMO30" s="11"/>
      <c r="RMP30" s="11"/>
      <c r="RMQ30" s="11"/>
      <c r="RMR30" s="11"/>
      <c r="RMS30" s="11"/>
      <c r="RMT30" s="11"/>
      <c r="RMU30" s="11"/>
      <c r="RMV30" s="11"/>
      <c r="RMW30" s="11"/>
      <c r="RMX30" s="11"/>
      <c r="RMY30" s="11"/>
      <c r="RMZ30" s="11"/>
      <c r="RNA30" s="11"/>
      <c r="RNB30" s="11"/>
      <c r="RNC30" s="11"/>
      <c r="RND30" s="11"/>
      <c r="RNE30" s="11"/>
      <c r="RNF30" s="11"/>
      <c r="RNG30" s="11"/>
      <c r="RNH30" s="11"/>
      <c r="RNI30" s="11"/>
      <c r="RNJ30" s="11"/>
      <c r="RNK30" s="11"/>
      <c r="RNL30" s="11"/>
      <c r="RNM30" s="11"/>
      <c r="RNN30" s="11"/>
      <c r="RNO30" s="11"/>
      <c r="RNP30" s="11"/>
      <c r="RNQ30" s="11"/>
      <c r="RNR30" s="11"/>
      <c r="RNS30" s="11"/>
      <c r="RNT30" s="11"/>
      <c r="RNU30" s="11"/>
      <c r="RNV30" s="11"/>
      <c r="RNW30" s="11"/>
      <c r="RNX30" s="11"/>
      <c r="RNY30" s="11"/>
      <c r="RNZ30" s="11"/>
      <c r="ROA30" s="11"/>
      <c r="ROB30" s="11"/>
      <c r="ROC30" s="11"/>
      <c r="ROD30" s="11"/>
      <c r="ROE30" s="11"/>
      <c r="ROF30" s="11"/>
      <c r="ROG30" s="11"/>
      <c r="ROH30" s="11"/>
      <c r="ROI30" s="11"/>
      <c r="ROJ30" s="11"/>
      <c r="ROK30" s="11"/>
      <c r="ROL30" s="11"/>
      <c r="ROM30" s="11"/>
      <c r="RON30" s="11"/>
      <c r="ROO30" s="11"/>
      <c r="ROP30" s="11"/>
      <c r="ROQ30" s="11"/>
      <c r="ROR30" s="11"/>
      <c r="ROS30" s="11"/>
      <c r="ROT30" s="11"/>
      <c r="ROU30" s="11"/>
      <c r="ROV30" s="11"/>
      <c r="ROW30" s="11"/>
      <c r="ROX30" s="11"/>
      <c r="ROY30" s="11"/>
      <c r="ROZ30" s="11"/>
      <c r="RPA30" s="11"/>
      <c r="RPB30" s="11"/>
      <c r="RPC30" s="11"/>
      <c r="RPD30" s="11"/>
      <c r="RPE30" s="11"/>
      <c r="RPF30" s="11"/>
      <c r="RPG30" s="11"/>
      <c r="RPH30" s="11"/>
      <c r="RPI30" s="11"/>
      <c r="RPJ30" s="11"/>
      <c r="RPK30" s="11"/>
      <c r="RPL30" s="11"/>
      <c r="RPM30" s="11"/>
      <c r="RPN30" s="11"/>
      <c r="RPO30" s="11"/>
      <c r="RPP30" s="11"/>
      <c r="RPQ30" s="11"/>
      <c r="RPR30" s="11"/>
      <c r="RPS30" s="11"/>
      <c r="RPT30" s="11"/>
      <c r="RPU30" s="11"/>
      <c r="RPV30" s="11"/>
      <c r="RPW30" s="11"/>
      <c r="RPX30" s="11"/>
      <c r="RPY30" s="11"/>
      <c r="RPZ30" s="11"/>
      <c r="RQA30" s="11"/>
      <c r="RQB30" s="11"/>
      <c r="RQC30" s="11"/>
      <c r="RQD30" s="11"/>
      <c r="RQE30" s="11"/>
      <c r="RQF30" s="11"/>
      <c r="RQG30" s="11"/>
      <c r="RQH30" s="11"/>
      <c r="RQI30" s="11"/>
      <c r="RQJ30" s="11"/>
      <c r="RQK30" s="11"/>
      <c r="RQL30" s="11"/>
      <c r="RQM30" s="11"/>
      <c r="RQN30" s="11"/>
      <c r="RQO30" s="11"/>
      <c r="RQP30" s="11"/>
      <c r="RQQ30" s="11"/>
      <c r="RQR30" s="11"/>
      <c r="RQS30" s="11"/>
      <c r="RQT30" s="11"/>
      <c r="RQU30" s="11"/>
      <c r="RQV30" s="11"/>
      <c r="RQW30" s="11"/>
      <c r="RQX30" s="11"/>
      <c r="RQY30" s="11"/>
      <c r="RQZ30" s="11"/>
      <c r="RRA30" s="11"/>
      <c r="RRB30" s="11"/>
      <c r="RRC30" s="11"/>
      <c r="RRD30" s="11"/>
      <c r="RRE30" s="11"/>
      <c r="RRF30" s="11"/>
      <c r="RRG30" s="11"/>
      <c r="RRH30" s="11"/>
      <c r="RRI30" s="11"/>
      <c r="RRJ30" s="11"/>
      <c r="RRK30" s="11"/>
      <c r="RRL30" s="11"/>
      <c r="RRM30" s="11"/>
      <c r="RRN30" s="11"/>
      <c r="RRO30" s="11"/>
      <c r="RRP30" s="11"/>
      <c r="RRQ30" s="11"/>
      <c r="RRR30" s="11"/>
      <c r="RRS30" s="11"/>
      <c r="RRT30" s="11"/>
      <c r="RRU30" s="11"/>
      <c r="RRV30" s="11"/>
      <c r="RRW30" s="11"/>
      <c r="RRX30" s="11"/>
      <c r="RRY30" s="11"/>
      <c r="RRZ30" s="11"/>
      <c r="RSA30" s="11"/>
      <c r="RSB30" s="11"/>
      <c r="RSC30" s="11"/>
      <c r="RSD30" s="11"/>
      <c r="RSE30" s="11"/>
      <c r="RSF30" s="11"/>
      <c r="RSG30" s="11"/>
      <c r="RSH30" s="11"/>
      <c r="RSI30" s="11"/>
      <c r="RSJ30" s="11"/>
      <c r="RSK30" s="11"/>
      <c r="RSL30" s="11"/>
      <c r="RSM30" s="11"/>
      <c r="RSN30" s="11"/>
      <c r="RSO30" s="11"/>
      <c r="RSP30" s="11"/>
      <c r="RSQ30" s="11"/>
      <c r="RSR30" s="11"/>
      <c r="RSS30" s="11"/>
      <c r="RST30" s="11"/>
      <c r="RSU30" s="11"/>
      <c r="RSV30" s="11"/>
      <c r="RSW30" s="11"/>
      <c r="RSX30" s="11"/>
      <c r="RSY30" s="11"/>
      <c r="RSZ30" s="11"/>
      <c r="RTA30" s="11"/>
      <c r="RTB30" s="11"/>
      <c r="RTC30" s="11"/>
      <c r="RTD30" s="11"/>
      <c r="RTE30" s="11"/>
      <c r="RTF30" s="11"/>
      <c r="RTG30" s="11"/>
      <c r="RTH30" s="11"/>
      <c r="RTI30" s="11"/>
      <c r="RTJ30" s="11"/>
      <c r="RTK30" s="11"/>
      <c r="RTL30" s="11"/>
      <c r="RTM30" s="11"/>
      <c r="RTN30" s="11"/>
      <c r="RTO30" s="11"/>
      <c r="RTP30" s="11"/>
      <c r="RTQ30" s="11"/>
      <c r="RTR30" s="11"/>
      <c r="RTS30" s="11"/>
      <c r="RTT30" s="11"/>
      <c r="RTU30" s="11"/>
      <c r="RTV30" s="11"/>
      <c r="RTW30" s="11"/>
      <c r="RTX30" s="11"/>
      <c r="RTY30" s="11"/>
      <c r="RTZ30" s="11"/>
      <c r="RUA30" s="11"/>
      <c r="RUB30" s="11"/>
      <c r="RUC30" s="11"/>
      <c r="RUD30" s="11"/>
      <c r="RUE30" s="11"/>
      <c r="RUF30" s="11"/>
      <c r="RUG30" s="11"/>
      <c r="RUH30" s="11"/>
      <c r="RUI30" s="11"/>
      <c r="RUJ30" s="11"/>
      <c r="RUK30" s="11"/>
      <c r="RUL30" s="11"/>
      <c r="RUM30" s="11"/>
      <c r="RUN30" s="11"/>
      <c r="RUO30" s="11"/>
      <c r="RUP30" s="11"/>
      <c r="RUQ30" s="11"/>
      <c r="RUR30" s="11"/>
      <c r="RUS30" s="11"/>
      <c r="RUT30" s="11"/>
      <c r="RUU30" s="11"/>
      <c r="RUV30" s="11"/>
      <c r="RUW30" s="11"/>
      <c r="RUX30" s="11"/>
      <c r="RUY30" s="11"/>
      <c r="RUZ30" s="11"/>
      <c r="RVA30" s="11"/>
      <c r="RVB30" s="11"/>
      <c r="RVC30" s="11"/>
      <c r="RVD30" s="11"/>
      <c r="RVE30" s="11"/>
      <c r="RVF30" s="11"/>
      <c r="RVG30" s="11"/>
      <c r="RVH30" s="11"/>
      <c r="RVI30" s="11"/>
      <c r="RVJ30" s="11"/>
      <c r="RVK30" s="11"/>
      <c r="RVL30" s="11"/>
      <c r="RVM30" s="11"/>
      <c r="RVN30" s="11"/>
      <c r="RVO30" s="11"/>
      <c r="RVP30" s="11"/>
      <c r="RVQ30" s="11"/>
      <c r="RVR30" s="11"/>
      <c r="RVS30" s="11"/>
      <c r="RVT30" s="11"/>
      <c r="RVU30" s="11"/>
      <c r="RVV30" s="11"/>
      <c r="RVW30" s="11"/>
      <c r="RVX30" s="11"/>
      <c r="RVY30" s="11"/>
      <c r="RVZ30" s="11"/>
      <c r="RWA30" s="11"/>
      <c r="RWB30" s="11"/>
      <c r="RWC30" s="11"/>
      <c r="RWD30" s="11"/>
      <c r="RWE30" s="11"/>
      <c r="RWF30" s="11"/>
      <c r="RWG30" s="11"/>
      <c r="RWH30" s="11"/>
      <c r="RWI30" s="11"/>
      <c r="RWJ30" s="11"/>
      <c r="RWK30" s="11"/>
      <c r="RWL30" s="11"/>
      <c r="RWM30" s="11"/>
      <c r="RWN30" s="11"/>
      <c r="RWO30" s="11"/>
      <c r="RWP30" s="11"/>
      <c r="RWQ30" s="11"/>
      <c r="RWR30" s="11"/>
      <c r="RWS30" s="11"/>
      <c r="RWT30" s="11"/>
      <c r="RWU30" s="11"/>
      <c r="RWV30" s="11"/>
      <c r="RWW30" s="11"/>
      <c r="RWX30" s="11"/>
      <c r="RWY30" s="11"/>
      <c r="RWZ30" s="11"/>
      <c r="RXA30" s="11"/>
      <c r="RXB30" s="11"/>
      <c r="RXC30" s="11"/>
      <c r="RXD30" s="11"/>
      <c r="RXE30" s="11"/>
      <c r="RXF30" s="11"/>
      <c r="RXG30" s="11"/>
      <c r="RXH30" s="11"/>
      <c r="RXI30" s="11"/>
      <c r="RXJ30" s="11"/>
      <c r="RXK30" s="11"/>
      <c r="RXL30" s="11"/>
      <c r="RXM30" s="11"/>
      <c r="RXN30" s="11"/>
      <c r="RXO30" s="11"/>
      <c r="RXP30" s="11"/>
      <c r="RXQ30" s="11"/>
      <c r="RXR30" s="11"/>
      <c r="RXS30" s="11"/>
      <c r="RXT30" s="11"/>
      <c r="RXU30" s="11"/>
      <c r="RXV30" s="11"/>
      <c r="RXW30" s="11"/>
      <c r="RXX30" s="11"/>
      <c r="RXY30" s="11"/>
      <c r="RXZ30" s="11"/>
      <c r="RYA30" s="11"/>
      <c r="RYB30" s="11"/>
      <c r="RYC30" s="11"/>
      <c r="RYD30" s="11"/>
      <c r="RYE30" s="11"/>
      <c r="RYF30" s="11"/>
      <c r="RYG30" s="11"/>
      <c r="RYH30" s="11"/>
      <c r="RYI30" s="11"/>
      <c r="RYJ30" s="11"/>
      <c r="RYK30" s="11"/>
      <c r="RYL30" s="11"/>
      <c r="RYM30" s="11"/>
      <c r="RYN30" s="11"/>
      <c r="RYO30" s="11"/>
      <c r="RYP30" s="11"/>
      <c r="RYQ30" s="11"/>
      <c r="RYR30" s="11"/>
      <c r="RYS30" s="11"/>
      <c r="RYT30" s="11"/>
      <c r="RYU30" s="11"/>
      <c r="RYV30" s="11"/>
      <c r="RYW30" s="11"/>
      <c r="RYX30" s="11"/>
      <c r="RYY30" s="11"/>
      <c r="RYZ30" s="11"/>
      <c r="RZA30" s="11"/>
      <c r="RZB30" s="11"/>
      <c r="RZC30" s="11"/>
      <c r="RZD30" s="11"/>
      <c r="RZE30" s="11"/>
      <c r="RZF30" s="11"/>
      <c r="RZG30" s="11"/>
      <c r="RZH30" s="11"/>
      <c r="RZI30" s="11"/>
      <c r="RZJ30" s="11"/>
      <c r="RZK30" s="11"/>
      <c r="RZL30" s="11"/>
      <c r="RZM30" s="11"/>
      <c r="RZN30" s="11"/>
      <c r="RZO30" s="11"/>
      <c r="RZP30" s="11"/>
      <c r="RZQ30" s="11"/>
      <c r="RZR30" s="11"/>
      <c r="RZS30" s="11"/>
      <c r="RZT30" s="11"/>
      <c r="RZU30" s="11"/>
      <c r="RZV30" s="11"/>
      <c r="RZW30" s="11"/>
      <c r="RZX30" s="11"/>
      <c r="RZY30" s="11"/>
      <c r="RZZ30" s="11"/>
      <c r="SAA30" s="11"/>
      <c r="SAB30" s="11"/>
      <c r="SAC30" s="11"/>
      <c r="SAD30" s="11"/>
      <c r="SAE30" s="11"/>
      <c r="SAF30" s="11"/>
      <c r="SAG30" s="11"/>
      <c r="SAH30" s="11"/>
      <c r="SAI30" s="11"/>
      <c r="SAJ30" s="11"/>
      <c r="SAK30" s="11"/>
      <c r="SAL30" s="11"/>
      <c r="SAM30" s="11"/>
      <c r="SAN30" s="11"/>
      <c r="SAO30" s="11"/>
      <c r="SAP30" s="11"/>
      <c r="SAQ30" s="11"/>
      <c r="SAR30" s="11"/>
      <c r="SAS30" s="11"/>
      <c r="SAT30" s="11"/>
      <c r="SAU30" s="11"/>
      <c r="SAV30" s="11"/>
      <c r="SAW30" s="11"/>
      <c r="SAX30" s="11"/>
      <c r="SAY30" s="11"/>
      <c r="SAZ30" s="11"/>
      <c r="SBA30" s="11"/>
      <c r="SBB30" s="11"/>
      <c r="SBC30" s="11"/>
      <c r="SBD30" s="11"/>
      <c r="SBE30" s="11"/>
      <c r="SBF30" s="11"/>
      <c r="SBG30" s="11"/>
      <c r="SBH30" s="11"/>
      <c r="SBI30" s="11"/>
      <c r="SBJ30" s="11"/>
      <c r="SBK30" s="11"/>
      <c r="SBL30" s="11"/>
      <c r="SBM30" s="11"/>
      <c r="SBN30" s="11"/>
      <c r="SBO30" s="11"/>
      <c r="SBP30" s="11"/>
      <c r="SBQ30" s="11"/>
      <c r="SBR30" s="11"/>
      <c r="SBS30" s="11"/>
      <c r="SBT30" s="11"/>
      <c r="SBU30" s="11"/>
      <c r="SBV30" s="11"/>
      <c r="SBW30" s="11"/>
      <c r="SBX30" s="11"/>
      <c r="SBY30" s="11"/>
      <c r="SBZ30" s="11"/>
      <c r="SCA30" s="11"/>
      <c r="SCB30" s="11"/>
      <c r="SCC30" s="11"/>
      <c r="SCD30" s="11"/>
      <c r="SCE30" s="11"/>
      <c r="SCF30" s="11"/>
      <c r="SCG30" s="11"/>
      <c r="SCH30" s="11"/>
      <c r="SCI30" s="11"/>
      <c r="SCJ30" s="11"/>
      <c r="SCK30" s="11"/>
      <c r="SCL30" s="11"/>
      <c r="SCM30" s="11"/>
      <c r="SCN30" s="11"/>
      <c r="SCO30" s="11"/>
      <c r="SCP30" s="11"/>
      <c r="SCQ30" s="11"/>
      <c r="SCR30" s="11"/>
      <c r="SCS30" s="11"/>
      <c r="SCT30" s="11"/>
      <c r="SCU30" s="11"/>
      <c r="SCV30" s="11"/>
      <c r="SCW30" s="11"/>
      <c r="SCX30" s="11"/>
      <c r="SCY30" s="11"/>
      <c r="SCZ30" s="11"/>
      <c r="SDA30" s="11"/>
      <c r="SDB30" s="11"/>
      <c r="SDC30" s="11"/>
      <c r="SDD30" s="11"/>
      <c r="SDE30" s="11"/>
      <c r="SDF30" s="11"/>
      <c r="SDG30" s="11"/>
      <c r="SDH30" s="11"/>
      <c r="SDI30" s="11"/>
      <c r="SDJ30" s="11"/>
      <c r="SDK30" s="11"/>
      <c r="SDL30" s="11"/>
      <c r="SDM30" s="11"/>
      <c r="SDN30" s="11"/>
      <c r="SDO30" s="11"/>
      <c r="SDP30" s="11"/>
      <c r="SDQ30" s="11"/>
      <c r="SDR30" s="11"/>
      <c r="SDS30" s="11"/>
      <c r="SDT30" s="11"/>
      <c r="SDU30" s="11"/>
      <c r="SDV30" s="11"/>
      <c r="SDW30" s="11"/>
      <c r="SDX30" s="11"/>
      <c r="SDY30" s="11"/>
      <c r="SDZ30" s="11"/>
      <c r="SEA30" s="11"/>
      <c r="SEB30" s="11"/>
      <c r="SEC30" s="11"/>
      <c r="SED30" s="11"/>
      <c r="SEE30" s="11"/>
      <c r="SEF30" s="11"/>
      <c r="SEG30" s="11"/>
      <c r="SEH30" s="11"/>
      <c r="SEI30" s="11"/>
      <c r="SEJ30" s="11"/>
      <c r="SEK30" s="11"/>
      <c r="SEL30" s="11"/>
      <c r="SEM30" s="11"/>
      <c r="SEN30" s="11"/>
      <c r="SEO30" s="11"/>
      <c r="SEP30" s="11"/>
      <c r="SEQ30" s="11"/>
      <c r="SER30" s="11"/>
      <c r="SES30" s="11"/>
      <c r="SET30" s="11"/>
      <c r="SEU30" s="11"/>
      <c r="SEV30" s="11"/>
      <c r="SEW30" s="11"/>
      <c r="SEX30" s="11"/>
      <c r="SEY30" s="11"/>
      <c r="SEZ30" s="11"/>
      <c r="SFA30" s="11"/>
      <c r="SFB30" s="11"/>
      <c r="SFC30" s="11"/>
      <c r="SFD30" s="11"/>
      <c r="SFE30" s="11"/>
      <c r="SFF30" s="11"/>
      <c r="SFG30" s="11"/>
      <c r="SFH30" s="11"/>
      <c r="SFI30" s="11"/>
      <c r="SFJ30" s="11"/>
      <c r="SFK30" s="11"/>
      <c r="SFL30" s="11"/>
      <c r="SFM30" s="11"/>
      <c r="SFN30" s="11"/>
      <c r="SFO30" s="11"/>
      <c r="SFP30" s="11"/>
      <c r="SFQ30" s="11"/>
      <c r="SFR30" s="11"/>
      <c r="SFS30" s="11"/>
      <c r="SFT30" s="11"/>
      <c r="SFU30" s="11"/>
      <c r="SFV30" s="11"/>
      <c r="SFW30" s="11"/>
      <c r="SFX30" s="11"/>
      <c r="SFY30" s="11"/>
      <c r="SFZ30" s="11"/>
      <c r="SGA30" s="11"/>
      <c r="SGB30" s="11"/>
      <c r="SGC30" s="11"/>
      <c r="SGD30" s="11"/>
      <c r="SGE30" s="11"/>
      <c r="SGF30" s="11"/>
      <c r="SGG30" s="11"/>
      <c r="SGH30" s="11"/>
      <c r="SGI30" s="11"/>
      <c r="SGJ30" s="11"/>
      <c r="SGK30" s="11"/>
      <c r="SGL30" s="11"/>
      <c r="SGM30" s="11"/>
      <c r="SGN30" s="11"/>
      <c r="SGO30" s="11"/>
      <c r="SGP30" s="11"/>
      <c r="SGQ30" s="11"/>
      <c r="SGR30" s="11"/>
      <c r="SGS30" s="11"/>
      <c r="SGT30" s="11"/>
      <c r="SGU30" s="11"/>
      <c r="SGV30" s="11"/>
      <c r="SGW30" s="11"/>
      <c r="SGX30" s="11"/>
      <c r="SGY30" s="11"/>
      <c r="SGZ30" s="11"/>
      <c r="SHA30" s="11"/>
      <c r="SHB30" s="11"/>
      <c r="SHC30" s="11"/>
      <c r="SHD30" s="11"/>
      <c r="SHE30" s="11"/>
      <c r="SHF30" s="11"/>
      <c r="SHG30" s="11"/>
      <c r="SHH30" s="11"/>
      <c r="SHI30" s="11"/>
      <c r="SHJ30" s="11"/>
      <c r="SHK30" s="11"/>
      <c r="SHL30" s="11"/>
      <c r="SHM30" s="11"/>
      <c r="SHN30" s="11"/>
      <c r="SHO30" s="11"/>
      <c r="SHP30" s="11"/>
      <c r="SHQ30" s="11"/>
      <c r="SHR30" s="11"/>
      <c r="SHS30" s="11"/>
      <c r="SHT30" s="11"/>
      <c r="SHU30" s="11"/>
      <c r="SHV30" s="11"/>
      <c r="SHW30" s="11"/>
      <c r="SHX30" s="11"/>
      <c r="SHY30" s="11"/>
      <c r="SHZ30" s="11"/>
      <c r="SIA30" s="11"/>
      <c r="SIB30" s="11"/>
      <c r="SIC30" s="11"/>
      <c r="SID30" s="11"/>
      <c r="SIE30" s="11"/>
      <c r="SIF30" s="11"/>
      <c r="SIG30" s="11"/>
      <c r="SIH30" s="11"/>
      <c r="SII30" s="11"/>
      <c r="SIJ30" s="11"/>
      <c r="SIK30" s="11"/>
      <c r="SIL30" s="11"/>
      <c r="SIM30" s="11"/>
      <c r="SIN30" s="11"/>
      <c r="SIO30" s="11"/>
      <c r="SIP30" s="11"/>
      <c r="SIQ30" s="11"/>
      <c r="SIR30" s="11"/>
      <c r="SIS30" s="11"/>
      <c r="SIT30" s="11"/>
      <c r="SIU30" s="11"/>
      <c r="SIV30" s="11"/>
      <c r="SIW30" s="11"/>
      <c r="SIX30" s="11"/>
      <c r="SIY30" s="11"/>
      <c r="SIZ30" s="11"/>
      <c r="SJA30" s="11"/>
      <c r="SJB30" s="11"/>
      <c r="SJC30" s="11"/>
      <c r="SJD30" s="11"/>
      <c r="SJE30" s="11"/>
      <c r="SJF30" s="11"/>
      <c r="SJG30" s="11"/>
      <c r="SJH30" s="11"/>
      <c r="SJI30" s="11"/>
      <c r="SJJ30" s="11"/>
      <c r="SJK30" s="11"/>
      <c r="SJL30" s="11"/>
      <c r="SJM30" s="11"/>
      <c r="SJN30" s="11"/>
      <c r="SJO30" s="11"/>
      <c r="SJP30" s="11"/>
      <c r="SJQ30" s="11"/>
      <c r="SJR30" s="11"/>
      <c r="SJS30" s="11"/>
      <c r="SJT30" s="11"/>
      <c r="SJU30" s="11"/>
      <c r="SJV30" s="11"/>
      <c r="SJW30" s="11"/>
      <c r="SJX30" s="11"/>
      <c r="SJY30" s="11"/>
      <c r="SJZ30" s="11"/>
      <c r="SKA30" s="11"/>
      <c r="SKB30" s="11"/>
      <c r="SKC30" s="11"/>
      <c r="SKD30" s="11"/>
      <c r="SKE30" s="11"/>
      <c r="SKF30" s="11"/>
      <c r="SKG30" s="11"/>
      <c r="SKH30" s="11"/>
      <c r="SKI30" s="11"/>
      <c r="SKJ30" s="11"/>
      <c r="SKK30" s="11"/>
      <c r="SKL30" s="11"/>
      <c r="SKM30" s="11"/>
      <c r="SKN30" s="11"/>
      <c r="SKO30" s="11"/>
      <c r="SKP30" s="11"/>
      <c r="SKQ30" s="11"/>
      <c r="SKR30" s="11"/>
      <c r="SKS30" s="11"/>
      <c r="SKT30" s="11"/>
      <c r="SKU30" s="11"/>
      <c r="SKV30" s="11"/>
      <c r="SKW30" s="11"/>
      <c r="SKX30" s="11"/>
      <c r="SKY30" s="11"/>
      <c r="SKZ30" s="11"/>
      <c r="SLA30" s="11"/>
      <c r="SLB30" s="11"/>
      <c r="SLC30" s="11"/>
      <c r="SLD30" s="11"/>
      <c r="SLE30" s="11"/>
      <c r="SLF30" s="11"/>
      <c r="SLG30" s="11"/>
      <c r="SLH30" s="11"/>
      <c r="SLI30" s="11"/>
      <c r="SLJ30" s="11"/>
      <c r="SLK30" s="11"/>
      <c r="SLL30" s="11"/>
      <c r="SLM30" s="11"/>
      <c r="SLN30" s="11"/>
      <c r="SLO30" s="11"/>
      <c r="SLP30" s="11"/>
      <c r="SLQ30" s="11"/>
      <c r="SLR30" s="11"/>
      <c r="SLS30" s="11"/>
      <c r="SLT30" s="11"/>
      <c r="SLU30" s="11"/>
      <c r="SLV30" s="11"/>
      <c r="SLW30" s="11"/>
      <c r="SLX30" s="11"/>
      <c r="SLY30" s="11"/>
      <c r="SLZ30" s="11"/>
      <c r="SMA30" s="11"/>
      <c r="SMB30" s="11"/>
      <c r="SMC30" s="11"/>
      <c r="SMD30" s="11"/>
      <c r="SME30" s="11"/>
      <c r="SMF30" s="11"/>
      <c r="SMG30" s="11"/>
      <c r="SMH30" s="11"/>
      <c r="SMI30" s="11"/>
      <c r="SMJ30" s="11"/>
      <c r="SMK30" s="11"/>
      <c r="SML30" s="11"/>
      <c r="SMM30" s="11"/>
      <c r="SMN30" s="11"/>
      <c r="SMO30" s="11"/>
      <c r="SMP30" s="11"/>
      <c r="SMQ30" s="11"/>
      <c r="SMR30" s="11"/>
      <c r="SMS30" s="11"/>
      <c r="SMT30" s="11"/>
      <c r="SMU30" s="11"/>
      <c r="SMV30" s="11"/>
      <c r="SMW30" s="11"/>
      <c r="SMX30" s="11"/>
      <c r="SMY30" s="11"/>
      <c r="SMZ30" s="11"/>
      <c r="SNA30" s="11"/>
      <c r="SNB30" s="11"/>
      <c r="SNC30" s="11"/>
      <c r="SND30" s="11"/>
      <c r="SNE30" s="11"/>
      <c r="SNF30" s="11"/>
      <c r="SNG30" s="11"/>
      <c r="SNH30" s="11"/>
      <c r="SNI30" s="11"/>
      <c r="SNJ30" s="11"/>
      <c r="SNK30" s="11"/>
      <c r="SNL30" s="11"/>
      <c r="SNM30" s="11"/>
      <c r="SNN30" s="11"/>
      <c r="SNO30" s="11"/>
      <c r="SNP30" s="11"/>
      <c r="SNQ30" s="11"/>
      <c r="SNR30" s="11"/>
      <c r="SNS30" s="11"/>
      <c r="SNT30" s="11"/>
      <c r="SNU30" s="11"/>
      <c r="SNV30" s="11"/>
      <c r="SNW30" s="11"/>
      <c r="SNX30" s="11"/>
      <c r="SNY30" s="11"/>
      <c r="SNZ30" s="11"/>
      <c r="SOA30" s="11"/>
      <c r="SOB30" s="11"/>
      <c r="SOC30" s="11"/>
      <c r="SOD30" s="11"/>
      <c r="SOE30" s="11"/>
      <c r="SOF30" s="11"/>
      <c r="SOG30" s="11"/>
      <c r="SOH30" s="11"/>
      <c r="SOI30" s="11"/>
      <c r="SOJ30" s="11"/>
      <c r="SOK30" s="11"/>
      <c r="SOL30" s="11"/>
      <c r="SOM30" s="11"/>
      <c r="SON30" s="11"/>
      <c r="SOO30" s="11"/>
      <c r="SOP30" s="11"/>
      <c r="SOQ30" s="11"/>
      <c r="SOR30" s="11"/>
      <c r="SOS30" s="11"/>
      <c r="SOT30" s="11"/>
      <c r="SOU30" s="11"/>
      <c r="SOV30" s="11"/>
      <c r="SOW30" s="11"/>
      <c r="SOX30" s="11"/>
      <c r="SOY30" s="11"/>
      <c r="SOZ30" s="11"/>
      <c r="SPA30" s="11"/>
      <c r="SPB30" s="11"/>
      <c r="SPC30" s="11"/>
      <c r="SPD30" s="11"/>
      <c r="SPE30" s="11"/>
      <c r="SPF30" s="11"/>
      <c r="SPG30" s="11"/>
      <c r="SPH30" s="11"/>
      <c r="SPI30" s="11"/>
      <c r="SPJ30" s="11"/>
      <c r="SPK30" s="11"/>
      <c r="SPL30" s="11"/>
      <c r="SPM30" s="11"/>
      <c r="SPN30" s="11"/>
      <c r="SPO30" s="11"/>
      <c r="SPP30" s="11"/>
      <c r="SPQ30" s="11"/>
      <c r="SPR30" s="11"/>
      <c r="SPS30" s="11"/>
      <c r="SPT30" s="11"/>
      <c r="SPU30" s="11"/>
      <c r="SPV30" s="11"/>
      <c r="SPW30" s="11"/>
      <c r="SPX30" s="11"/>
      <c r="SPY30" s="11"/>
      <c r="SPZ30" s="11"/>
      <c r="SQA30" s="11"/>
      <c r="SQB30" s="11"/>
      <c r="SQC30" s="11"/>
      <c r="SQD30" s="11"/>
      <c r="SQE30" s="11"/>
      <c r="SQF30" s="11"/>
      <c r="SQG30" s="11"/>
      <c r="SQH30" s="11"/>
      <c r="SQI30" s="11"/>
      <c r="SQJ30" s="11"/>
      <c r="SQK30" s="11"/>
      <c r="SQL30" s="11"/>
      <c r="SQM30" s="11"/>
      <c r="SQN30" s="11"/>
      <c r="SQO30" s="11"/>
      <c r="SQP30" s="11"/>
      <c r="SQQ30" s="11"/>
      <c r="SQR30" s="11"/>
      <c r="SQS30" s="11"/>
      <c r="SQT30" s="11"/>
      <c r="SQU30" s="11"/>
      <c r="SQV30" s="11"/>
      <c r="SQW30" s="11"/>
      <c r="SQX30" s="11"/>
      <c r="SQY30" s="11"/>
      <c r="SQZ30" s="11"/>
      <c r="SRA30" s="11"/>
      <c r="SRB30" s="11"/>
      <c r="SRC30" s="11"/>
      <c r="SRD30" s="11"/>
      <c r="SRE30" s="11"/>
      <c r="SRF30" s="11"/>
      <c r="SRG30" s="11"/>
      <c r="SRH30" s="11"/>
      <c r="SRI30" s="11"/>
      <c r="SRJ30" s="11"/>
      <c r="SRK30" s="11"/>
      <c r="SRL30" s="11"/>
      <c r="SRM30" s="11"/>
      <c r="SRN30" s="11"/>
      <c r="SRO30" s="11"/>
      <c r="SRP30" s="11"/>
      <c r="SRQ30" s="11"/>
      <c r="SRR30" s="11"/>
      <c r="SRS30" s="11"/>
      <c r="SRT30" s="11"/>
      <c r="SRU30" s="11"/>
      <c r="SRV30" s="11"/>
      <c r="SRW30" s="11"/>
      <c r="SRX30" s="11"/>
      <c r="SRY30" s="11"/>
      <c r="SRZ30" s="11"/>
      <c r="SSA30" s="11"/>
      <c r="SSB30" s="11"/>
      <c r="SSC30" s="11"/>
      <c r="SSD30" s="11"/>
      <c r="SSE30" s="11"/>
      <c r="SSF30" s="11"/>
      <c r="SSG30" s="11"/>
      <c r="SSH30" s="11"/>
      <c r="SSI30" s="11"/>
      <c r="SSJ30" s="11"/>
      <c r="SSK30" s="11"/>
      <c r="SSL30" s="11"/>
      <c r="SSM30" s="11"/>
      <c r="SSN30" s="11"/>
      <c r="SSO30" s="11"/>
      <c r="SSP30" s="11"/>
      <c r="SSQ30" s="11"/>
      <c r="SSR30" s="11"/>
      <c r="SSS30" s="11"/>
      <c r="SST30" s="11"/>
      <c r="SSU30" s="11"/>
      <c r="SSV30" s="11"/>
      <c r="SSW30" s="11"/>
      <c r="SSX30" s="11"/>
      <c r="SSY30" s="11"/>
      <c r="SSZ30" s="11"/>
      <c r="STA30" s="11"/>
      <c r="STB30" s="11"/>
      <c r="STC30" s="11"/>
      <c r="STD30" s="11"/>
      <c r="STE30" s="11"/>
      <c r="STF30" s="11"/>
      <c r="STG30" s="11"/>
      <c r="STH30" s="11"/>
      <c r="STI30" s="11"/>
      <c r="STJ30" s="11"/>
      <c r="STK30" s="11"/>
      <c r="STL30" s="11"/>
      <c r="STM30" s="11"/>
      <c r="STN30" s="11"/>
      <c r="STO30" s="11"/>
      <c r="STP30" s="11"/>
      <c r="STQ30" s="11"/>
      <c r="STR30" s="11"/>
      <c r="STS30" s="11"/>
      <c r="STT30" s="11"/>
      <c r="STU30" s="11"/>
      <c r="STV30" s="11"/>
      <c r="STW30" s="11"/>
      <c r="STX30" s="11"/>
      <c r="STY30" s="11"/>
      <c r="STZ30" s="11"/>
      <c r="SUA30" s="11"/>
      <c r="SUB30" s="11"/>
      <c r="SUC30" s="11"/>
      <c r="SUD30" s="11"/>
      <c r="SUE30" s="11"/>
      <c r="SUF30" s="11"/>
      <c r="SUG30" s="11"/>
      <c r="SUH30" s="11"/>
      <c r="SUI30" s="11"/>
      <c r="SUJ30" s="11"/>
      <c r="SUK30" s="11"/>
      <c r="SUL30" s="11"/>
      <c r="SUM30" s="11"/>
      <c r="SUN30" s="11"/>
      <c r="SUO30" s="11"/>
      <c r="SUP30" s="11"/>
      <c r="SUQ30" s="11"/>
      <c r="SUR30" s="11"/>
      <c r="SUS30" s="11"/>
      <c r="SUT30" s="11"/>
      <c r="SUU30" s="11"/>
      <c r="SUV30" s="11"/>
      <c r="SUW30" s="11"/>
      <c r="SUX30" s="11"/>
      <c r="SUY30" s="11"/>
      <c r="SUZ30" s="11"/>
      <c r="SVA30" s="11"/>
      <c r="SVB30" s="11"/>
      <c r="SVC30" s="11"/>
      <c r="SVD30" s="11"/>
      <c r="SVE30" s="11"/>
      <c r="SVF30" s="11"/>
      <c r="SVG30" s="11"/>
      <c r="SVH30" s="11"/>
      <c r="SVI30" s="11"/>
      <c r="SVJ30" s="11"/>
      <c r="SVK30" s="11"/>
      <c r="SVL30" s="11"/>
      <c r="SVM30" s="11"/>
      <c r="SVN30" s="11"/>
      <c r="SVO30" s="11"/>
      <c r="SVP30" s="11"/>
      <c r="SVQ30" s="11"/>
      <c r="SVR30" s="11"/>
      <c r="SVS30" s="11"/>
      <c r="SVT30" s="11"/>
      <c r="SVU30" s="11"/>
      <c r="SVV30" s="11"/>
      <c r="SVW30" s="11"/>
      <c r="SVX30" s="11"/>
      <c r="SVY30" s="11"/>
      <c r="SVZ30" s="11"/>
      <c r="SWA30" s="11"/>
      <c r="SWB30" s="11"/>
      <c r="SWC30" s="11"/>
      <c r="SWD30" s="11"/>
      <c r="SWE30" s="11"/>
      <c r="SWF30" s="11"/>
      <c r="SWG30" s="11"/>
      <c r="SWH30" s="11"/>
      <c r="SWI30" s="11"/>
      <c r="SWJ30" s="11"/>
      <c r="SWK30" s="11"/>
      <c r="SWL30" s="11"/>
      <c r="SWM30" s="11"/>
      <c r="SWN30" s="11"/>
      <c r="SWO30" s="11"/>
      <c r="SWP30" s="11"/>
      <c r="SWQ30" s="11"/>
      <c r="SWR30" s="11"/>
      <c r="SWS30" s="11"/>
      <c r="SWT30" s="11"/>
      <c r="SWU30" s="11"/>
      <c r="SWV30" s="11"/>
      <c r="SWW30" s="11"/>
      <c r="SWX30" s="11"/>
      <c r="SWY30" s="11"/>
      <c r="SWZ30" s="11"/>
      <c r="SXA30" s="11"/>
      <c r="SXB30" s="11"/>
      <c r="SXC30" s="11"/>
      <c r="SXD30" s="11"/>
      <c r="SXE30" s="11"/>
      <c r="SXF30" s="11"/>
      <c r="SXG30" s="11"/>
      <c r="SXH30" s="11"/>
      <c r="SXI30" s="11"/>
      <c r="SXJ30" s="11"/>
      <c r="SXK30" s="11"/>
      <c r="SXL30" s="11"/>
      <c r="SXM30" s="11"/>
      <c r="SXN30" s="11"/>
      <c r="SXO30" s="11"/>
      <c r="SXP30" s="11"/>
      <c r="SXQ30" s="11"/>
      <c r="SXR30" s="11"/>
      <c r="SXS30" s="11"/>
      <c r="SXT30" s="11"/>
      <c r="SXU30" s="11"/>
      <c r="SXV30" s="11"/>
      <c r="SXW30" s="11"/>
      <c r="SXX30" s="11"/>
      <c r="SXY30" s="11"/>
      <c r="SXZ30" s="11"/>
      <c r="SYA30" s="11"/>
      <c r="SYB30" s="11"/>
      <c r="SYC30" s="11"/>
      <c r="SYD30" s="11"/>
      <c r="SYE30" s="11"/>
      <c r="SYF30" s="11"/>
      <c r="SYG30" s="11"/>
      <c r="SYH30" s="11"/>
      <c r="SYI30" s="11"/>
      <c r="SYJ30" s="11"/>
      <c r="SYK30" s="11"/>
      <c r="SYL30" s="11"/>
      <c r="SYM30" s="11"/>
      <c r="SYN30" s="11"/>
      <c r="SYO30" s="11"/>
      <c r="SYP30" s="11"/>
      <c r="SYQ30" s="11"/>
      <c r="SYR30" s="11"/>
      <c r="SYS30" s="11"/>
      <c r="SYT30" s="11"/>
      <c r="SYU30" s="11"/>
      <c r="SYV30" s="11"/>
      <c r="SYW30" s="11"/>
      <c r="SYX30" s="11"/>
      <c r="SYY30" s="11"/>
      <c r="SYZ30" s="11"/>
      <c r="SZA30" s="11"/>
      <c r="SZB30" s="11"/>
      <c r="SZC30" s="11"/>
      <c r="SZD30" s="11"/>
      <c r="SZE30" s="11"/>
      <c r="SZF30" s="11"/>
      <c r="SZG30" s="11"/>
      <c r="SZH30" s="11"/>
      <c r="SZI30" s="11"/>
      <c r="SZJ30" s="11"/>
      <c r="SZK30" s="11"/>
      <c r="SZL30" s="11"/>
      <c r="SZM30" s="11"/>
      <c r="SZN30" s="11"/>
      <c r="SZO30" s="11"/>
      <c r="SZP30" s="11"/>
      <c r="SZQ30" s="11"/>
      <c r="SZR30" s="11"/>
      <c r="SZS30" s="11"/>
      <c r="SZT30" s="11"/>
      <c r="SZU30" s="11"/>
      <c r="SZV30" s="11"/>
      <c r="SZW30" s="11"/>
      <c r="SZX30" s="11"/>
      <c r="SZY30" s="11"/>
      <c r="SZZ30" s="11"/>
      <c r="TAA30" s="11"/>
      <c r="TAB30" s="11"/>
      <c r="TAC30" s="11"/>
      <c r="TAD30" s="11"/>
      <c r="TAE30" s="11"/>
      <c r="TAF30" s="11"/>
      <c r="TAG30" s="11"/>
      <c r="TAH30" s="11"/>
      <c r="TAI30" s="11"/>
      <c r="TAJ30" s="11"/>
      <c r="TAK30" s="11"/>
      <c r="TAL30" s="11"/>
      <c r="TAM30" s="11"/>
      <c r="TAN30" s="11"/>
      <c r="TAO30" s="11"/>
      <c r="TAP30" s="11"/>
      <c r="TAQ30" s="11"/>
      <c r="TAR30" s="11"/>
      <c r="TAS30" s="11"/>
      <c r="TAT30" s="11"/>
      <c r="TAU30" s="11"/>
      <c r="TAV30" s="11"/>
      <c r="TAW30" s="11"/>
      <c r="TAX30" s="11"/>
      <c r="TAY30" s="11"/>
      <c r="TAZ30" s="11"/>
      <c r="TBA30" s="11"/>
      <c r="TBB30" s="11"/>
      <c r="TBC30" s="11"/>
      <c r="TBD30" s="11"/>
      <c r="TBE30" s="11"/>
      <c r="TBF30" s="11"/>
      <c r="TBG30" s="11"/>
      <c r="TBH30" s="11"/>
      <c r="TBI30" s="11"/>
      <c r="TBJ30" s="11"/>
      <c r="TBK30" s="11"/>
      <c r="TBL30" s="11"/>
      <c r="TBM30" s="11"/>
      <c r="TBN30" s="11"/>
      <c r="TBO30" s="11"/>
      <c r="TBP30" s="11"/>
      <c r="TBQ30" s="11"/>
      <c r="TBR30" s="11"/>
      <c r="TBS30" s="11"/>
      <c r="TBT30" s="11"/>
      <c r="TBU30" s="11"/>
      <c r="TBV30" s="11"/>
      <c r="TBW30" s="11"/>
      <c r="TBX30" s="11"/>
      <c r="TBY30" s="11"/>
      <c r="TBZ30" s="11"/>
      <c r="TCA30" s="11"/>
      <c r="TCB30" s="11"/>
      <c r="TCC30" s="11"/>
      <c r="TCD30" s="11"/>
      <c r="TCE30" s="11"/>
      <c r="TCF30" s="11"/>
      <c r="TCG30" s="11"/>
      <c r="TCH30" s="11"/>
      <c r="TCI30" s="11"/>
      <c r="TCJ30" s="11"/>
      <c r="TCK30" s="11"/>
      <c r="TCL30" s="11"/>
      <c r="TCM30" s="11"/>
      <c r="TCN30" s="11"/>
      <c r="TCO30" s="11"/>
      <c r="TCP30" s="11"/>
      <c r="TCQ30" s="11"/>
      <c r="TCR30" s="11"/>
      <c r="TCS30" s="11"/>
      <c r="TCT30" s="11"/>
      <c r="TCU30" s="11"/>
      <c r="TCV30" s="11"/>
      <c r="TCW30" s="11"/>
      <c r="TCX30" s="11"/>
      <c r="TCY30" s="11"/>
      <c r="TCZ30" s="11"/>
      <c r="TDA30" s="11"/>
      <c r="TDB30" s="11"/>
      <c r="TDC30" s="11"/>
      <c r="TDD30" s="11"/>
      <c r="TDE30" s="11"/>
      <c r="TDF30" s="11"/>
      <c r="TDG30" s="11"/>
      <c r="TDH30" s="11"/>
      <c r="TDI30" s="11"/>
      <c r="TDJ30" s="11"/>
      <c r="TDK30" s="11"/>
      <c r="TDL30" s="11"/>
      <c r="TDM30" s="11"/>
      <c r="TDN30" s="11"/>
      <c r="TDO30" s="11"/>
      <c r="TDP30" s="11"/>
      <c r="TDQ30" s="11"/>
      <c r="TDR30" s="11"/>
      <c r="TDS30" s="11"/>
      <c r="TDT30" s="11"/>
      <c r="TDU30" s="11"/>
      <c r="TDV30" s="11"/>
      <c r="TDW30" s="11"/>
      <c r="TDX30" s="11"/>
      <c r="TDY30" s="11"/>
      <c r="TDZ30" s="11"/>
      <c r="TEA30" s="11"/>
      <c r="TEB30" s="11"/>
      <c r="TEC30" s="11"/>
      <c r="TED30" s="11"/>
      <c r="TEE30" s="11"/>
      <c r="TEF30" s="11"/>
      <c r="TEG30" s="11"/>
      <c r="TEH30" s="11"/>
      <c r="TEI30" s="11"/>
      <c r="TEJ30" s="11"/>
      <c r="TEK30" s="11"/>
      <c r="TEL30" s="11"/>
      <c r="TEM30" s="11"/>
      <c r="TEN30" s="11"/>
      <c r="TEO30" s="11"/>
      <c r="TEP30" s="11"/>
      <c r="TEQ30" s="11"/>
      <c r="TER30" s="11"/>
      <c r="TES30" s="11"/>
      <c r="TET30" s="11"/>
      <c r="TEU30" s="11"/>
      <c r="TEV30" s="11"/>
      <c r="TEW30" s="11"/>
      <c r="TEX30" s="11"/>
      <c r="TEY30" s="11"/>
      <c r="TEZ30" s="11"/>
      <c r="TFA30" s="11"/>
      <c r="TFB30" s="11"/>
      <c r="TFC30" s="11"/>
      <c r="TFD30" s="11"/>
      <c r="TFE30" s="11"/>
      <c r="TFF30" s="11"/>
      <c r="TFG30" s="11"/>
      <c r="TFH30" s="11"/>
      <c r="TFI30" s="11"/>
      <c r="TFJ30" s="11"/>
      <c r="TFK30" s="11"/>
      <c r="TFL30" s="11"/>
      <c r="TFM30" s="11"/>
      <c r="TFN30" s="11"/>
      <c r="TFO30" s="11"/>
      <c r="TFP30" s="11"/>
      <c r="TFQ30" s="11"/>
      <c r="TFR30" s="11"/>
      <c r="TFS30" s="11"/>
      <c r="TFT30" s="11"/>
      <c r="TFU30" s="11"/>
      <c r="TFV30" s="11"/>
      <c r="TFW30" s="11"/>
      <c r="TFX30" s="11"/>
      <c r="TFY30" s="11"/>
      <c r="TFZ30" s="11"/>
      <c r="TGA30" s="11"/>
      <c r="TGB30" s="11"/>
      <c r="TGC30" s="11"/>
      <c r="TGD30" s="11"/>
      <c r="TGE30" s="11"/>
      <c r="TGF30" s="11"/>
      <c r="TGG30" s="11"/>
      <c r="TGH30" s="11"/>
      <c r="TGI30" s="11"/>
      <c r="TGJ30" s="11"/>
      <c r="TGK30" s="11"/>
      <c r="TGL30" s="11"/>
      <c r="TGM30" s="11"/>
      <c r="TGN30" s="11"/>
      <c r="TGO30" s="11"/>
      <c r="TGP30" s="11"/>
      <c r="TGQ30" s="11"/>
      <c r="TGR30" s="11"/>
      <c r="TGS30" s="11"/>
      <c r="TGT30" s="11"/>
      <c r="TGU30" s="11"/>
      <c r="TGV30" s="11"/>
      <c r="TGW30" s="11"/>
      <c r="TGX30" s="11"/>
      <c r="TGY30" s="11"/>
      <c r="TGZ30" s="11"/>
      <c r="THA30" s="11"/>
      <c r="THB30" s="11"/>
      <c r="THC30" s="11"/>
      <c r="THD30" s="11"/>
      <c r="THE30" s="11"/>
      <c r="THF30" s="11"/>
      <c r="THG30" s="11"/>
      <c r="THH30" s="11"/>
      <c r="THI30" s="11"/>
      <c r="THJ30" s="11"/>
      <c r="THK30" s="11"/>
      <c r="THL30" s="11"/>
      <c r="THM30" s="11"/>
      <c r="THN30" s="11"/>
      <c r="THO30" s="11"/>
      <c r="THP30" s="11"/>
      <c r="THQ30" s="11"/>
      <c r="THR30" s="11"/>
      <c r="THS30" s="11"/>
      <c r="THT30" s="11"/>
      <c r="THU30" s="11"/>
      <c r="THV30" s="11"/>
      <c r="THW30" s="11"/>
      <c r="THX30" s="11"/>
      <c r="THY30" s="11"/>
      <c r="THZ30" s="11"/>
      <c r="TIA30" s="11"/>
      <c r="TIB30" s="11"/>
      <c r="TIC30" s="11"/>
      <c r="TID30" s="11"/>
      <c r="TIE30" s="11"/>
      <c r="TIF30" s="11"/>
      <c r="TIG30" s="11"/>
      <c r="TIH30" s="11"/>
      <c r="TII30" s="11"/>
      <c r="TIJ30" s="11"/>
      <c r="TIK30" s="11"/>
      <c r="TIL30" s="11"/>
      <c r="TIM30" s="11"/>
      <c r="TIN30" s="11"/>
      <c r="TIO30" s="11"/>
      <c r="TIP30" s="11"/>
      <c r="TIQ30" s="11"/>
      <c r="TIR30" s="11"/>
      <c r="TIS30" s="11"/>
      <c r="TIT30" s="11"/>
      <c r="TIU30" s="11"/>
      <c r="TIV30" s="11"/>
      <c r="TIW30" s="11"/>
      <c r="TIX30" s="11"/>
      <c r="TIY30" s="11"/>
      <c r="TIZ30" s="11"/>
      <c r="TJA30" s="11"/>
      <c r="TJB30" s="11"/>
      <c r="TJC30" s="11"/>
      <c r="TJD30" s="11"/>
      <c r="TJE30" s="11"/>
      <c r="TJF30" s="11"/>
      <c r="TJG30" s="11"/>
      <c r="TJH30" s="11"/>
      <c r="TJI30" s="11"/>
      <c r="TJJ30" s="11"/>
      <c r="TJK30" s="11"/>
      <c r="TJL30" s="11"/>
      <c r="TJM30" s="11"/>
      <c r="TJN30" s="11"/>
      <c r="TJO30" s="11"/>
      <c r="TJP30" s="11"/>
      <c r="TJQ30" s="11"/>
      <c r="TJR30" s="11"/>
      <c r="TJS30" s="11"/>
      <c r="TJT30" s="11"/>
      <c r="TJU30" s="11"/>
      <c r="TJV30" s="11"/>
      <c r="TJW30" s="11"/>
      <c r="TJX30" s="11"/>
      <c r="TJY30" s="11"/>
      <c r="TJZ30" s="11"/>
      <c r="TKA30" s="11"/>
      <c r="TKB30" s="11"/>
      <c r="TKC30" s="11"/>
      <c r="TKD30" s="11"/>
      <c r="TKE30" s="11"/>
      <c r="TKF30" s="11"/>
      <c r="TKG30" s="11"/>
      <c r="TKH30" s="11"/>
      <c r="TKI30" s="11"/>
      <c r="TKJ30" s="11"/>
      <c r="TKK30" s="11"/>
      <c r="TKL30" s="11"/>
      <c r="TKM30" s="11"/>
      <c r="TKN30" s="11"/>
      <c r="TKO30" s="11"/>
      <c r="TKP30" s="11"/>
      <c r="TKQ30" s="11"/>
      <c r="TKR30" s="11"/>
      <c r="TKS30" s="11"/>
      <c r="TKT30" s="11"/>
      <c r="TKU30" s="11"/>
      <c r="TKV30" s="11"/>
      <c r="TKW30" s="11"/>
      <c r="TKX30" s="11"/>
      <c r="TKY30" s="11"/>
      <c r="TKZ30" s="11"/>
      <c r="TLA30" s="11"/>
      <c r="TLB30" s="11"/>
      <c r="TLC30" s="11"/>
      <c r="TLD30" s="11"/>
      <c r="TLE30" s="11"/>
      <c r="TLF30" s="11"/>
      <c r="TLG30" s="11"/>
      <c r="TLH30" s="11"/>
      <c r="TLI30" s="11"/>
      <c r="TLJ30" s="11"/>
      <c r="TLK30" s="11"/>
      <c r="TLL30" s="11"/>
      <c r="TLM30" s="11"/>
      <c r="TLN30" s="11"/>
      <c r="TLO30" s="11"/>
      <c r="TLP30" s="11"/>
      <c r="TLQ30" s="11"/>
      <c r="TLR30" s="11"/>
      <c r="TLS30" s="11"/>
      <c r="TLT30" s="11"/>
      <c r="TLU30" s="11"/>
      <c r="TLV30" s="11"/>
      <c r="TLW30" s="11"/>
      <c r="TLX30" s="11"/>
      <c r="TLY30" s="11"/>
      <c r="TLZ30" s="11"/>
      <c r="TMA30" s="11"/>
      <c r="TMB30" s="11"/>
      <c r="TMC30" s="11"/>
      <c r="TMD30" s="11"/>
      <c r="TME30" s="11"/>
      <c r="TMF30" s="11"/>
      <c r="TMG30" s="11"/>
      <c r="TMH30" s="11"/>
      <c r="TMI30" s="11"/>
      <c r="TMJ30" s="11"/>
      <c r="TMK30" s="11"/>
      <c r="TML30" s="11"/>
      <c r="TMM30" s="11"/>
      <c r="TMN30" s="11"/>
      <c r="TMO30" s="11"/>
      <c r="TMP30" s="11"/>
      <c r="TMQ30" s="11"/>
      <c r="TMR30" s="11"/>
      <c r="TMS30" s="11"/>
      <c r="TMT30" s="11"/>
      <c r="TMU30" s="11"/>
      <c r="TMV30" s="11"/>
      <c r="TMW30" s="11"/>
      <c r="TMX30" s="11"/>
      <c r="TMY30" s="11"/>
      <c r="TMZ30" s="11"/>
      <c r="TNA30" s="11"/>
      <c r="TNB30" s="11"/>
      <c r="TNC30" s="11"/>
      <c r="TND30" s="11"/>
      <c r="TNE30" s="11"/>
      <c r="TNF30" s="11"/>
      <c r="TNG30" s="11"/>
      <c r="TNH30" s="11"/>
      <c r="TNI30" s="11"/>
      <c r="TNJ30" s="11"/>
      <c r="TNK30" s="11"/>
      <c r="TNL30" s="11"/>
      <c r="TNM30" s="11"/>
      <c r="TNN30" s="11"/>
      <c r="TNO30" s="11"/>
      <c r="TNP30" s="11"/>
      <c r="TNQ30" s="11"/>
      <c r="TNR30" s="11"/>
      <c r="TNS30" s="11"/>
      <c r="TNT30" s="11"/>
      <c r="TNU30" s="11"/>
      <c r="TNV30" s="11"/>
      <c r="TNW30" s="11"/>
      <c r="TNX30" s="11"/>
      <c r="TNY30" s="11"/>
      <c r="TNZ30" s="11"/>
      <c r="TOA30" s="11"/>
      <c r="TOB30" s="11"/>
      <c r="TOC30" s="11"/>
      <c r="TOD30" s="11"/>
      <c r="TOE30" s="11"/>
      <c r="TOF30" s="11"/>
      <c r="TOG30" s="11"/>
      <c r="TOH30" s="11"/>
      <c r="TOI30" s="11"/>
      <c r="TOJ30" s="11"/>
      <c r="TOK30" s="11"/>
      <c r="TOL30" s="11"/>
      <c r="TOM30" s="11"/>
      <c r="TON30" s="11"/>
      <c r="TOO30" s="11"/>
      <c r="TOP30" s="11"/>
      <c r="TOQ30" s="11"/>
      <c r="TOR30" s="11"/>
      <c r="TOS30" s="11"/>
      <c r="TOT30" s="11"/>
      <c r="TOU30" s="11"/>
      <c r="TOV30" s="11"/>
      <c r="TOW30" s="11"/>
      <c r="TOX30" s="11"/>
      <c r="TOY30" s="11"/>
      <c r="TOZ30" s="11"/>
      <c r="TPA30" s="11"/>
      <c r="TPB30" s="11"/>
      <c r="TPC30" s="11"/>
      <c r="TPD30" s="11"/>
      <c r="TPE30" s="11"/>
      <c r="TPF30" s="11"/>
      <c r="TPG30" s="11"/>
      <c r="TPH30" s="11"/>
      <c r="TPI30" s="11"/>
      <c r="TPJ30" s="11"/>
      <c r="TPK30" s="11"/>
      <c r="TPL30" s="11"/>
      <c r="TPM30" s="11"/>
      <c r="TPN30" s="11"/>
      <c r="TPO30" s="11"/>
      <c r="TPP30" s="11"/>
      <c r="TPQ30" s="11"/>
      <c r="TPR30" s="11"/>
      <c r="TPS30" s="11"/>
      <c r="TPT30" s="11"/>
      <c r="TPU30" s="11"/>
      <c r="TPV30" s="11"/>
      <c r="TPW30" s="11"/>
      <c r="TPX30" s="11"/>
      <c r="TPY30" s="11"/>
      <c r="TPZ30" s="11"/>
      <c r="TQA30" s="11"/>
      <c r="TQB30" s="11"/>
      <c r="TQC30" s="11"/>
      <c r="TQD30" s="11"/>
      <c r="TQE30" s="11"/>
      <c r="TQF30" s="11"/>
      <c r="TQG30" s="11"/>
      <c r="TQH30" s="11"/>
      <c r="TQI30" s="11"/>
      <c r="TQJ30" s="11"/>
      <c r="TQK30" s="11"/>
      <c r="TQL30" s="11"/>
      <c r="TQM30" s="11"/>
      <c r="TQN30" s="11"/>
      <c r="TQO30" s="11"/>
      <c r="TQP30" s="11"/>
      <c r="TQQ30" s="11"/>
      <c r="TQR30" s="11"/>
      <c r="TQS30" s="11"/>
      <c r="TQT30" s="11"/>
      <c r="TQU30" s="11"/>
      <c r="TQV30" s="11"/>
      <c r="TQW30" s="11"/>
      <c r="TQX30" s="11"/>
      <c r="TQY30" s="11"/>
      <c r="TQZ30" s="11"/>
      <c r="TRA30" s="11"/>
      <c r="TRB30" s="11"/>
      <c r="TRC30" s="11"/>
      <c r="TRD30" s="11"/>
      <c r="TRE30" s="11"/>
      <c r="TRF30" s="11"/>
      <c r="TRG30" s="11"/>
      <c r="TRH30" s="11"/>
      <c r="TRI30" s="11"/>
      <c r="TRJ30" s="11"/>
      <c r="TRK30" s="11"/>
      <c r="TRL30" s="11"/>
      <c r="TRM30" s="11"/>
      <c r="TRN30" s="11"/>
      <c r="TRO30" s="11"/>
      <c r="TRP30" s="11"/>
      <c r="TRQ30" s="11"/>
      <c r="TRR30" s="11"/>
      <c r="TRS30" s="11"/>
      <c r="TRT30" s="11"/>
      <c r="TRU30" s="11"/>
      <c r="TRV30" s="11"/>
      <c r="TRW30" s="11"/>
      <c r="TRX30" s="11"/>
      <c r="TRY30" s="11"/>
      <c r="TRZ30" s="11"/>
      <c r="TSA30" s="11"/>
      <c r="TSB30" s="11"/>
      <c r="TSC30" s="11"/>
      <c r="TSD30" s="11"/>
      <c r="TSE30" s="11"/>
      <c r="TSF30" s="11"/>
      <c r="TSG30" s="11"/>
      <c r="TSH30" s="11"/>
      <c r="TSI30" s="11"/>
      <c r="TSJ30" s="11"/>
      <c r="TSK30" s="11"/>
      <c r="TSL30" s="11"/>
      <c r="TSM30" s="11"/>
      <c r="TSN30" s="11"/>
      <c r="TSO30" s="11"/>
      <c r="TSP30" s="11"/>
      <c r="TSQ30" s="11"/>
      <c r="TSR30" s="11"/>
      <c r="TSS30" s="11"/>
      <c r="TST30" s="11"/>
      <c r="TSU30" s="11"/>
      <c r="TSV30" s="11"/>
      <c r="TSW30" s="11"/>
      <c r="TSX30" s="11"/>
      <c r="TSY30" s="11"/>
      <c r="TSZ30" s="11"/>
      <c r="TTA30" s="11"/>
      <c r="TTB30" s="11"/>
      <c r="TTC30" s="11"/>
      <c r="TTD30" s="11"/>
      <c r="TTE30" s="11"/>
      <c r="TTF30" s="11"/>
      <c r="TTG30" s="11"/>
      <c r="TTH30" s="11"/>
      <c r="TTI30" s="11"/>
      <c r="TTJ30" s="11"/>
      <c r="TTK30" s="11"/>
      <c r="TTL30" s="11"/>
      <c r="TTM30" s="11"/>
      <c r="TTN30" s="11"/>
      <c r="TTO30" s="11"/>
      <c r="TTP30" s="11"/>
      <c r="TTQ30" s="11"/>
      <c r="TTR30" s="11"/>
      <c r="TTS30" s="11"/>
      <c r="TTT30" s="11"/>
      <c r="TTU30" s="11"/>
      <c r="TTV30" s="11"/>
      <c r="TTW30" s="11"/>
      <c r="TTX30" s="11"/>
      <c r="TTY30" s="11"/>
      <c r="TTZ30" s="11"/>
      <c r="TUA30" s="11"/>
      <c r="TUB30" s="11"/>
      <c r="TUC30" s="11"/>
      <c r="TUD30" s="11"/>
      <c r="TUE30" s="11"/>
      <c r="TUF30" s="11"/>
      <c r="TUG30" s="11"/>
      <c r="TUH30" s="11"/>
      <c r="TUI30" s="11"/>
      <c r="TUJ30" s="11"/>
      <c r="TUK30" s="11"/>
      <c r="TUL30" s="11"/>
      <c r="TUM30" s="11"/>
      <c r="TUN30" s="11"/>
      <c r="TUO30" s="11"/>
      <c r="TUP30" s="11"/>
      <c r="TUQ30" s="11"/>
      <c r="TUR30" s="11"/>
      <c r="TUS30" s="11"/>
      <c r="TUT30" s="11"/>
      <c r="TUU30" s="11"/>
      <c r="TUV30" s="11"/>
      <c r="TUW30" s="11"/>
      <c r="TUX30" s="11"/>
      <c r="TUY30" s="11"/>
      <c r="TUZ30" s="11"/>
      <c r="TVA30" s="11"/>
      <c r="TVB30" s="11"/>
      <c r="TVC30" s="11"/>
      <c r="TVD30" s="11"/>
      <c r="TVE30" s="11"/>
      <c r="TVF30" s="11"/>
      <c r="TVG30" s="11"/>
      <c r="TVH30" s="11"/>
      <c r="TVI30" s="11"/>
      <c r="TVJ30" s="11"/>
      <c r="TVK30" s="11"/>
      <c r="TVL30" s="11"/>
      <c r="TVM30" s="11"/>
      <c r="TVN30" s="11"/>
      <c r="TVO30" s="11"/>
      <c r="TVP30" s="11"/>
      <c r="TVQ30" s="11"/>
      <c r="TVR30" s="11"/>
      <c r="TVS30" s="11"/>
      <c r="TVT30" s="11"/>
      <c r="TVU30" s="11"/>
      <c r="TVV30" s="11"/>
      <c r="TVW30" s="11"/>
      <c r="TVX30" s="11"/>
      <c r="TVY30" s="11"/>
      <c r="TVZ30" s="11"/>
      <c r="TWA30" s="11"/>
      <c r="TWB30" s="11"/>
      <c r="TWC30" s="11"/>
      <c r="TWD30" s="11"/>
      <c r="TWE30" s="11"/>
      <c r="TWF30" s="11"/>
      <c r="TWG30" s="11"/>
      <c r="TWH30" s="11"/>
      <c r="TWI30" s="11"/>
      <c r="TWJ30" s="11"/>
      <c r="TWK30" s="11"/>
      <c r="TWL30" s="11"/>
      <c r="TWM30" s="11"/>
      <c r="TWN30" s="11"/>
      <c r="TWO30" s="11"/>
      <c r="TWP30" s="11"/>
      <c r="TWQ30" s="11"/>
      <c r="TWR30" s="11"/>
      <c r="TWS30" s="11"/>
      <c r="TWT30" s="11"/>
      <c r="TWU30" s="11"/>
      <c r="TWV30" s="11"/>
      <c r="TWW30" s="11"/>
      <c r="TWX30" s="11"/>
      <c r="TWY30" s="11"/>
      <c r="TWZ30" s="11"/>
      <c r="TXA30" s="11"/>
      <c r="TXB30" s="11"/>
      <c r="TXC30" s="11"/>
      <c r="TXD30" s="11"/>
      <c r="TXE30" s="11"/>
      <c r="TXF30" s="11"/>
      <c r="TXG30" s="11"/>
      <c r="TXH30" s="11"/>
      <c r="TXI30" s="11"/>
      <c r="TXJ30" s="11"/>
      <c r="TXK30" s="11"/>
      <c r="TXL30" s="11"/>
      <c r="TXM30" s="11"/>
      <c r="TXN30" s="11"/>
      <c r="TXO30" s="11"/>
      <c r="TXP30" s="11"/>
      <c r="TXQ30" s="11"/>
      <c r="TXR30" s="11"/>
      <c r="TXS30" s="11"/>
      <c r="TXT30" s="11"/>
      <c r="TXU30" s="11"/>
      <c r="TXV30" s="11"/>
      <c r="TXW30" s="11"/>
      <c r="TXX30" s="11"/>
      <c r="TXY30" s="11"/>
      <c r="TXZ30" s="11"/>
      <c r="TYA30" s="11"/>
      <c r="TYB30" s="11"/>
      <c r="TYC30" s="11"/>
      <c r="TYD30" s="11"/>
      <c r="TYE30" s="11"/>
      <c r="TYF30" s="11"/>
      <c r="TYG30" s="11"/>
      <c r="TYH30" s="11"/>
      <c r="TYI30" s="11"/>
      <c r="TYJ30" s="11"/>
      <c r="TYK30" s="11"/>
      <c r="TYL30" s="11"/>
      <c r="TYM30" s="11"/>
      <c r="TYN30" s="11"/>
      <c r="TYO30" s="11"/>
      <c r="TYP30" s="11"/>
      <c r="TYQ30" s="11"/>
      <c r="TYR30" s="11"/>
      <c r="TYS30" s="11"/>
      <c r="TYT30" s="11"/>
      <c r="TYU30" s="11"/>
      <c r="TYV30" s="11"/>
      <c r="TYW30" s="11"/>
      <c r="TYX30" s="11"/>
      <c r="TYY30" s="11"/>
      <c r="TYZ30" s="11"/>
      <c r="TZA30" s="11"/>
      <c r="TZB30" s="11"/>
      <c r="TZC30" s="11"/>
      <c r="TZD30" s="11"/>
      <c r="TZE30" s="11"/>
      <c r="TZF30" s="11"/>
      <c r="TZG30" s="11"/>
      <c r="TZH30" s="11"/>
      <c r="TZI30" s="11"/>
      <c r="TZJ30" s="11"/>
      <c r="TZK30" s="11"/>
      <c r="TZL30" s="11"/>
      <c r="TZM30" s="11"/>
      <c r="TZN30" s="11"/>
      <c r="TZO30" s="11"/>
      <c r="TZP30" s="11"/>
      <c r="TZQ30" s="11"/>
      <c r="TZR30" s="11"/>
      <c r="TZS30" s="11"/>
      <c r="TZT30" s="11"/>
      <c r="TZU30" s="11"/>
      <c r="TZV30" s="11"/>
      <c r="TZW30" s="11"/>
      <c r="TZX30" s="11"/>
      <c r="TZY30" s="11"/>
      <c r="TZZ30" s="11"/>
      <c r="UAA30" s="11"/>
      <c r="UAB30" s="11"/>
      <c r="UAC30" s="11"/>
      <c r="UAD30" s="11"/>
      <c r="UAE30" s="11"/>
      <c r="UAF30" s="11"/>
      <c r="UAG30" s="11"/>
      <c r="UAH30" s="11"/>
      <c r="UAI30" s="11"/>
      <c r="UAJ30" s="11"/>
      <c r="UAK30" s="11"/>
      <c r="UAL30" s="11"/>
      <c r="UAM30" s="11"/>
      <c r="UAN30" s="11"/>
      <c r="UAO30" s="11"/>
      <c r="UAP30" s="11"/>
      <c r="UAQ30" s="11"/>
      <c r="UAR30" s="11"/>
      <c r="UAS30" s="11"/>
      <c r="UAT30" s="11"/>
      <c r="UAU30" s="11"/>
      <c r="UAV30" s="11"/>
      <c r="UAW30" s="11"/>
      <c r="UAX30" s="11"/>
      <c r="UAY30" s="11"/>
      <c r="UAZ30" s="11"/>
      <c r="UBA30" s="11"/>
      <c r="UBB30" s="11"/>
      <c r="UBC30" s="11"/>
      <c r="UBD30" s="11"/>
      <c r="UBE30" s="11"/>
      <c r="UBF30" s="11"/>
      <c r="UBG30" s="11"/>
      <c r="UBH30" s="11"/>
      <c r="UBI30" s="11"/>
      <c r="UBJ30" s="11"/>
      <c r="UBK30" s="11"/>
      <c r="UBL30" s="11"/>
      <c r="UBM30" s="11"/>
      <c r="UBN30" s="11"/>
      <c r="UBO30" s="11"/>
      <c r="UBP30" s="11"/>
      <c r="UBQ30" s="11"/>
      <c r="UBR30" s="11"/>
      <c r="UBS30" s="11"/>
      <c r="UBT30" s="11"/>
      <c r="UBU30" s="11"/>
      <c r="UBV30" s="11"/>
      <c r="UBW30" s="11"/>
      <c r="UBX30" s="11"/>
      <c r="UBY30" s="11"/>
      <c r="UBZ30" s="11"/>
      <c r="UCA30" s="11"/>
      <c r="UCB30" s="11"/>
      <c r="UCC30" s="11"/>
      <c r="UCD30" s="11"/>
      <c r="UCE30" s="11"/>
      <c r="UCF30" s="11"/>
      <c r="UCG30" s="11"/>
      <c r="UCH30" s="11"/>
      <c r="UCI30" s="11"/>
      <c r="UCJ30" s="11"/>
      <c r="UCK30" s="11"/>
      <c r="UCL30" s="11"/>
      <c r="UCM30" s="11"/>
      <c r="UCN30" s="11"/>
      <c r="UCO30" s="11"/>
      <c r="UCP30" s="11"/>
      <c r="UCQ30" s="11"/>
      <c r="UCR30" s="11"/>
      <c r="UCS30" s="11"/>
      <c r="UCT30" s="11"/>
      <c r="UCU30" s="11"/>
      <c r="UCV30" s="11"/>
      <c r="UCW30" s="11"/>
      <c r="UCX30" s="11"/>
      <c r="UCY30" s="11"/>
      <c r="UCZ30" s="11"/>
      <c r="UDA30" s="11"/>
      <c r="UDB30" s="11"/>
      <c r="UDC30" s="11"/>
      <c r="UDD30" s="11"/>
      <c r="UDE30" s="11"/>
      <c r="UDF30" s="11"/>
      <c r="UDG30" s="11"/>
      <c r="UDH30" s="11"/>
      <c r="UDI30" s="11"/>
      <c r="UDJ30" s="11"/>
      <c r="UDK30" s="11"/>
      <c r="UDL30" s="11"/>
      <c r="UDM30" s="11"/>
      <c r="UDN30" s="11"/>
      <c r="UDO30" s="11"/>
      <c r="UDP30" s="11"/>
      <c r="UDQ30" s="11"/>
      <c r="UDR30" s="11"/>
      <c r="UDS30" s="11"/>
      <c r="UDT30" s="11"/>
      <c r="UDU30" s="11"/>
      <c r="UDV30" s="11"/>
      <c r="UDW30" s="11"/>
      <c r="UDX30" s="11"/>
      <c r="UDY30" s="11"/>
      <c r="UDZ30" s="11"/>
      <c r="UEA30" s="11"/>
      <c r="UEB30" s="11"/>
      <c r="UEC30" s="11"/>
      <c r="UED30" s="11"/>
      <c r="UEE30" s="11"/>
      <c r="UEF30" s="11"/>
      <c r="UEG30" s="11"/>
      <c r="UEH30" s="11"/>
      <c r="UEI30" s="11"/>
      <c r="UEJ30" s="11"/>
      <c r="UEK30" s="11"/>
      <c r="UEL30" s="11"/>
      <c r="UEM30" s="11"/>
      <c r="UEN30" s="11"/>
      <c r="UEO30" s="11"/>
      <c r="UEP30" s="11"/>
      <c r="UEQ30" s="11"/>
      <c r="UER30" s="11"/>
      <c r="UES30" s="11"/>
      <c r="UET30" s="11"/>
      <c r="UEU30" s="11"/>
      <c r="UEV30" s="11"/>
      <c r="UEW30" s="11"/>
      <c r="UEX30" s="11"/>
      <c r="UEY30" s="11"/>
      <c r="UEZ30" s="11"/>
      <c r="UFA30" s="11"/>
      <c r="UFB30" s="11"/>
      <c r="UFC30" s="11"/>
      <c r="UFD30" s="11"/>
      <c r="UFE30" s="11"/>
      <c r="UFF30" s="11"/>
      <c r="UFG30" s="11"/>
      <c r="UFH30" s="11"/>
      <c r="UFI30" s="11"/>
      <c r="UFJ30" s="11"/>
      <c r="UFK30" s="11"/>
      <c r="UFL30" s="11"/>
      <c r="UFM30" s="11"/>
      <c r="UFN30" s="11"/>
      <c r="UFO30" s="11"/>
      <c r="UFP30" s="11"/>
      <c r="UFQ30" s="11"/>
      <c r="UFR30" s="11"/>
      <c r="UFS30" s="11"/>
      <c r="UFT30" s="11"/>
      <c r="UFU30" s="11"/>
      <c r="UFV30" s="11"/>
      <c r="UFW30" s="11"/>
      <c r="UFX30" s="11"/>
      <c r="UFY30" s="11"/>
      <c r="UFZ30" s="11"/>
      <c r="UGA30" s="11"/>
      <c r="UGB30" s="11"/>
      <c r="UGC30" s="11"/>
      <c r="UGD30" s="11"/>
      <c r="UGE30" s="11"/>
      <c r="UGF30" s="11"/>
      <c r="UGG30" s="11"/>
      <c r="UGH30" s="11"/>
      <c r="UGI30" s="11"/>
      <c r="UGJ30" s="11"/>
      <c r="UGK30" s="11"/>
      <c r="UGL30" s="11"/>
      <c r="UGM30" s="11"/>
      <c r="UGN30" s="11"/>
      <c r="UGO30" s="11"/>
      <c r="UGP30" s="11"/>
      <c r="UGQ30" s="11"/>
      <c r="UGR30" s="11"/>
      <c r="UGS30" s="11"/>
      <c r="UGT30" s="11"/>
      <c r="UGU30" s="11"/>
      <c r="UGV30" s="11"/>
      <c r="UGW30" s="11"/>
      <c r="UGX30" s="11"/>
      <c r="UGY30" s="11"/>
      <c r="UGZ30" s="11"/>
      <c r="UHA30" s="11"/>
      <c r="UHB30" s="11"/>
      <c r="UHC30" s="11"/>
      <c r="UHD30" s="11"/>
      <c r="UHE30" s="11"/>
      <c r="UHF30" s="11"/>
      <c r="UHG30" s="11"/>
      <c r="UHH30" s="11"/>
      <c r="UHI30" s="11"/>
      <c r="UHJ30" s="11"/>
      <c r="UHK30" s="11"/>
      <c r="UHL30" s="11"/>
      <c r="UHM30" s="11"/>
      <c r="UHN30" s="11"/>
      <c r="UHO30" s="11"/>
      <c r="UHP30" s="11"/>
      <c r="UHQ30" s="11"/>
      <c r="UHR30" s="11"/>
      <c r="UHS30" s="11"/>
      <c r="UHT30" s="11"/>
      <c r="UHU30" s="11"/>
      <c r="UHV30" s="11"/>
      <c r="UHW30" s="11"/>
      <c r="UHX30" s="11"/>
      <c r="UHY30" s="11"/>
      <c r="UHZ30" s="11"/>
      <c r="UIA30" s="11"/>
      <c r="UIB30" s="11"/>
      <c r="UIC30" s="11"/>
      <c r="UID30" s="11"/>
      <c r="UIE30" s="11"/>
      <c r="UIF30" s="11"/>
      <c r="UIG30" s="11"/>
      <c r="UIH30" s="11"/>
      <c r="UII30" s="11"/>
      <c r="UIJ30" s="11"/>
      <c r="UIK30" s="11"/>
      <c r="UIL30" s="11"/>
      <c r="UIM30" s="11"/>
      <c r="UIN30" s="11"/>
      <c r="UIO30" s="11"/>
      <c r="UIP30" s="11"/>
      <c r="UIQ30" s="11"/>
      <c r="UIR30" s="11"/>
      <c r="UIS30" s="11"/>
      <c r="UIT30" s="11"/>
      <c r="UIU30" s="11"/>
      <c r="UIV30" s="11"/>
      <c r="UIW30" s="11"/>
      <c r="UIX30" s="11"/>
      <c r="UIY30" s="11"/>
      <c r="UIZ30" s="11"/>
      <c r="UJA30" s="11"/>
      <c r="UJB30" s="11"/>
      <c r="UJC30" s="11"/>
      <c r="UJD30" s="11"/>
      <c r="UJE30" s="11"/>
      <c r="UJF30" s="11"/>
      <c r="UJG30" s="11"/>
      <c r="UJH30" s="11"/>
      <c r="UJI30" s="11"/>
      <c r="UJJ30" s="11"/>
      <c r="UJK30" s="11"/>
      <c r="UJL30" s="11"/>
      <c r="UJM30" s="11"/>
      <c r="UJN30" s="11"/>
      <c r="UJO30" s="11"/>
      <c r="UJP30" s="11"/>
      <c r="UJQ30" s="11"/>
      <c r="UJR30" s="11"/>
      <c r="UJS30" s="11"/>
      <c r="UJT30" s="11"/>
      <c r="UJU30" s="11"/>
      <c r="UJV30" s="11"/>
      <c r="UJW30" s="11"/>
      <c r="UJX30" s="11"/>
      <c r="UJY30" s="11"/>
      <c r="UJZ30" s="11"/>
      <c r="UKA30" s="11"/>
      <c r="UKB30" s="11"/>
      <c r="UKC30" s="11"/>
      <c r="UKD30" s="11"/>
      <c r="UKE30" s="11"/>
      <c r="UKF30" s="11"/>
      <c r="UKG30" s="11"/>
      <c r="UKH30" s="11"/>
      <c r="UKI30" s="11"/>
      <c r="UKJ30" s="11"/>
      <c r="UKK30" s="11"/>
      <c r="UKL30" s="11"/>
      <c r="UKM30" s="11"/>
      <c r="UKN30" s="11"/>
      <c r="UKO30" s="11"/>
      <c r="UKP30" s="11"/>
      <c r="UKQ30" s="11"/>
      <c r="UKR30" s="11"/>
      <c r="UKS30" s="11"/>
      <c r="UKT30" s="11"/>
      <c r="UKU30" s="11"/>
      <c r="UKV30" s="11"/>
      <c r="UKW30" s="11"/>
      <c r="UKX30" s="11"/>
      <c r="UKY30" s="11"/>
      <c r="UKZ30" s="11"/>
      <c r="ULA30" s="11"/>
      <c r="ULB30" s="11"/>
      <c r="ULC30" s="11"/>
      <c r="ULD30" s="11"/>
      <c r="ULE30" s="11"/>
      <c r="ULF30" s="11"/>
      <c r="ULG30" s="11"/>
      <c r="ULH30" s="11"/>
      <c r="ULI30" s="11"/>
      <c r="ULJ30" s="11"/>
      <c r="ULK30" s="11"/>
      <c r="ULL30" s="11"/>
      <c r="ULM30" s="11"/>
      <c r="ULN30" s="11"/>
      <c r="ULO30" s="11"/>
      <c r="ULP30" s="11"/>
      <c r="ULQ30" s="11"/>
      <c r="ULR30" s="11"/>
      <c r="ULS30" s="11"/>
      <c r="ULT30" s="11"/>
      <c r="ULU30" s="11"/>
      <c r="ULV30" s="11"/>
      <c r="ULW30" s="11"/>
      <c r="ULX30" s="11"/>
      <c r="ULY30" s="11"/>
      <c r="ULZ30" s="11"/>
      <c r="UMA30" s="11"/>
      <c r="UMB30" s="11"/>
      <c r="UMC30" s="11"/>
      <c r="UMD30" s="11"/>
      <c r="UME30" s="11"/>
      <c r="UMF30" s="11"/>
      <c r="UMG30" s="11"/>
      <c r="UMH30" s="11"/>
      <c r="UMI30" s="11"/>
      <c r="UMJ30" s="11"/>
      <c r="UMK30" s="11"/>
      <c r="UML30" s="11"/>
      <c r="UMM30" s="11"/>
      <c r="UMN30" s="11"/>
      <c r="UMO30" s="11"/>
      <c r="UMP30" s="11"/>
      <c r="UMQ30" s="11"/>
      <c r="UMR30" s="11"/>
      <c r="UMS30" s="11"/>
      <c r="UMT30" s="11"/>
      <c r="UMU30" s="11"/>
      <c r="UMV30" s="11"/>
      <c r="UMW30" s="11"/>
      <c r="UMX30" s="11"/>
      <c r="UMY30" s="11"/>
      <c r="UMZ30" s="11"/>
      <c r="UNA30" s="11"/>
      <c r="UNB30" s="11"/>
      <c r="UNC30" s="11"/>
      <c r="UND30" s="11"/>
      <c r="UNE30" s="11"/>
      <c r="UNF30" s="11"/>
      <c r="UNG30" s="11"/>
      <c r="UNH30" s="11"/>
      <c r="UNI30" s="11"/>
      <c r="UNJ30" s="11"/>
      <c r="UNK30" s="11"/>
      <c r="UNL30" s="11"/>
      <c r="UNM30" s="11"/>
      <c r="UNN30" s="11"/>
      <c r="UNO30" s="11"/>
      <c r="UNP30" s="11"/>
      <c r="UNQ30" s="11"/>
      <c r="UNR30" s="11"/>
      <c r="UNS30" s="11"/>
      <c r="UNT30" s="11"/>
      <c r="UNU30" s="11"/>
      <c r="UNV30" s="11"/>
      <c r="UNW30" s="11"/>
      <c r="UNX30" s="11"/>
      <c r="UNY30" s="11"/>
      <c r="UNZ30" s="11"/>
      <c r="UOA30" s="11"/>
      <c r="UOB30" s="11"/>
      <c r="UOC30" s="11"/>
      <c r="UOD30" s="11"/>
      <c r="UOE30" s="11"/>
      <c r="UOF30" s="11"/>
      <c r="UOG30" s="11"/>
      <c r="UOH30" s="11"/>
      <c r="UOI30" s="11"/>
      <c r="UOJ30" s="11"/>
      <c r="UOK30" s="11"/>
      <c r="UOL30" s="11"/>
      <c r="UOM30" s="11"/>
      <c r="UON30" s="11"/>
      <c r="UOO30" s="11"/>
      <c r="UOP30" s="11"/>
      <c r="UOQ30" s="11"/>
      <c r="UOR30" s="11"/>
      <c r="UOS30" s="11"/>
      <c r="UOT30" s="11"/>
      <c r="UOU30" s="11"/>
      <c r="UOV30" s="11"/>
      <c r="UOW30" s="11"/>
      <c r="UOX30" s="11"/>
      <c r="UOY30" s="11"/>
      <c r="UOZ30" s="11"/>
      <c r="UPA30" s="11"/>
      <c r="UPB30" s="11"/>
      <c r="UPC30" s="11"/>
      <c r="UPD30" s="11"/>
      <c r="UPE30" s="11"/>
      <c r="UPF30" s="11"/>
      <c r="UPG30" s="11"/>
      <c r="UPH30" s="11"/>
      <c r="UPI30" s="11"/>
      <c r="UPJ30" s="11"/>
      <c r="UPK30" s="11"/>
      <c r="UPL30" s="11"/>
      <c r="UPM30" s="11"/>
      <c r="UPN30" s="11"/>
      <c r="UPO30" s="11"/>
      <c r="UPP30" s="11"/>
      <c r="UPQ30" s="11"/>
      <c r="UPR30" s="11"/>
      <c r="UPS30" s="11"/>
      <c r="UPT30" s="11"/>
      <c r="UPU30" s="11"/>
      <c r="UPV30" s="11"/>
      <c r="UPW30" s="11"/>
      <c r="UPX30" s="11"/>
      <c r="UPY30" s="11"/>
      <c r="UPZ30" s="11"/>
      <c r="UQA30" s="11"/>
      <c r="UQB30" s="11"/>
      <c r="UQC30" s="11"/>
      <c r="UQD30" s="11"/>
      <c r="UQE30" s="11"/>
      <c r="UQF30" s="11"/>
      <c r="UQG30" s="11"/>
      <c r="UQH30" s="11"/>
      <c r="UQI30" s="11"/>
      <c r="UQJ30" s="11"/>
      <c r="UQK30" s="11"/>
      <c r="UQL30" s="11"/>
      <c r="UQM30" s="11"/>
      <c r="UQN30" s="11"/>
      <c r="UQO30" s="11"/>
      <c r="UQP30" s="11"/>
      <c r="UQQ30" s="11"/>
      <c r="UQR30" s="11"/>
      <c r="UQS30" s="11"/>
      <c r="UQT30" s="11"/>
      <c r="UQU30" s="11"/>
      <c r="UQV30" s="11"/>
      <c r="UQW30" s="11"/>
      <c r="UQX30" s="11"/>
      <c r="UQY30" s="11"/>
      <c r="UQZ30" s="11"/>
      <c r="URA30" s="11"/>
      <c r="URB30" s="11"/>
      <c r="URC30" s="11"/>
      <c r="URD30" s="11"/>
      <c r="URE30" s="11"/>
      <c r="URF30" s="11"/>
      <c r="URG30" s="11"/>
      <c r="URH30" s="11"/>
      <c r="URI30" s="11"/>
      <c r="URJ30" s="11"/>
      <c r="URK30" s="11"/>
      <c r="URL30" s="11"/>
      <c r="URM30" s="11"/>
      <c r="URN30" s="11"/>
      <c r="URO30" s="11"/>
      <c r="URP30" s="11"/>
      <c r="URQ30" s="11"/>
      <c r="URR30" s="11"/>
      <c r="URS30" s="11"/>
      <c r="URT30" s="11"/>
      <c r="URU30" s="11"/>
      <c r="URV30" s="11"/>
      <c r="URW30" s="11"/>
      <c r="URX30" s="11"/>
      <c r="URY30" s="11"/>
      <c r="URZ30" s="11"/>
      <c r="USA30" s="11"/>
      <c r="USB30" s="11"/>
      <c r="USC30" s="11"/>
      <c r="USD30" s="11"/>
      <c r="USE30" s="11"/>
      <c r="USF30" s="11"/>
      <c r="USG30" s="11"/>
      <c r="USH30" s="11"/>
      <c r="USI30" s="11"/>
      <c r="USJ30" s="11"/>
      <c r="USK30" s="11"/>
      <c r="USL30" s="11"/>
      <c r="USM30" s="11"/>
      <c r="USN30" s="11"/>
      <c r="USO30" s="11"/>
      <c r="USP30" s="11"/>
      <c r="USQ30" s="11"/>
      <c r="USR30" s="11"/>
      <c r="USS30" s="11"/>
      <c r="UST30" s="11"/>
      <c r="USU30" s="11"/>
      <c r="USV30" s="11"/>
      <c r="USW30" s="11"/>
      <c r="USX30" s="11"/>
      <c r="USY30" s="11"/>
      <c r="USZ30" s="11"/>
      <c r="UTA30" s="11"/>
      <c r="UTB30" s="11"/>
      <c r="UTC30" s="11"/>
      <c r="UTD30" s="11"/>
      <c r="UTE30" s="11"/>
      <c r="UTF30" s="11"/>
      <c r="UTG30" s="11"/>
      <c r="UTH30" s="11"/>
      <c r="UTI30" s="11"/>
      <c r="UTJ30" s="11"/>
      <c r="UTK30" s="11"/>
      <c r="UTL30" s="11"/>
      <c r="UTM30" s="11"/>
      <c r="UTN30" s="11"/>
      <c r="UTO30" s="11"/>
      <c r="UTP30" s="11"/>
      <c r="UTQ30" s="11"/>
      <c r="UTR30" s="11"/>
      <c r="UTS30" s="11"/>
      <c r="UTT30" s="11"/>
      <c r="UTU30" s="11"/>
      <c r="UTV30" s="11"/>
      <c r="UTW30" s="11"/>
      <c r="UTX30" s="11"/>
      <c r="UTY30" s="11"/>
      <c r="UTZ30" s="11"/>
      <c r="UUA30" s="11"/>
      <c r="UUB30" s="11"/>
      <c r="UUC30" s="11"/>
      <c r="UUD30" s="11"/>
      <c r="UUE30" s="11"/>
      <c r="UUF30" s="11"/>
      <c r="UUG30" s="11"/>
      <c r="UUH30" s="11"/>
      <c r="UUI30" s="11"/>
      <c r="UUJ30" s="11"/>
      <c r="UUK30" s="11"/>
      <c r="UUL30" s="11"/>
      <c r="UUM30" s="11"/>
      <c r="UUN30" s="11"/>
      <c r="UUO30" s="11"/>
      <c r="UUP30" s="11"/>
      <c r="UUQ30" s="11"/>
      <c r="UUR30" s="11"/>
      <c r="UUS30" s="11"/>
      <c r="UUT30" s="11"/>
      <c r="UUU30" s="11"/>
      <c r="UUV30" s="11"/>
      <c r="UUW30" s="11"/>
      <c r="UUX30" s="11"/>
      <c r="UUY30" s="11"/>
      <c r="UUZ30" s="11"/>
      <c r="UVA30" s="11"/>
      <c r="UVB30" s="11"/>
      <c r="UVC30" s="11"/>
      <c r="UVD30" s="11"/>
      <c r="UVE30" s="11"/>
      <c r="UVF30" s="11"/>
      <c r="UVG30" s="11"/>
      <c r="UVH30" s="11"/>
      <c r="UVI30" s="11"/>
      <c r="UVJ30" s="11"/>
      <c r="UVK30" s="11"/>
      <c r="UVL30" s="11"/>
      <c r="UVM30" s="11"/>
      <c r="UVN30" s="11"/>
      <c r="UVO30" s="11"/>
      <c r="UVP30" s="11"/>
      <c r="UVQ30" s="11"/>
      <c r="UVR30" s="11"/>
      <c r="UVS30" s="11"/>
      <c r="UVT30" s="11"/>
      <c r="UVU30" s="11"/>
      <c r="UVV30" s="11"/>
      <c r="UVW30" s="11"/>
      <c r="UVX30" s="11"/>
      <c r="UVY30" s="11"/>
      <c r="UVZ30" s="11"/>
      <c r="UWA30" s="11"/>
      <c r="UWB30" s="11"/>
      <c r="UWC30" s="11"/>
      <c r="UWD30" s="11"/>
      <c r="UWE30" s="11"/>
      <c r="UWF30" s="11"/>
      <c r="UWG30" s="11"/>
      <c r="UWH30" s="11"/>
      <c r="UWI30" s="11"/>
      <c r="UWJ30" s="11"/>
      <c r="UWK30" s="11"/>
      <c r="UWL30" s="11"/>
      <c r="UWM30" s="11"/>
      <c r="UWN30" s="11"/>
      <c r="UWO30" s="11"/>
      <c r="UWP30" s="11"/>
      <c r="UWQ30" s="11"/>
      <c r="UWR30" s="11"/>
      <c r="UWS30" s="11"/>
      <c r="UWT30" s="11"/>
      <c r="UWU30" s="11"/>
      <c r="UWV30" s="11"/>
      <c r="UWW30" s="11"/>
      <c r="UWX30" s="11"/>
      <c r="UWY30" s="11"/>
      <c r="UWZ30" s="11"/>
      <c r="UXA30" s="11"/>
      <c r="UXB30" s="11"/>
      <c r="UXC30" s="11"/>
      <c r="UXD30" s="11"/>
      <c r="UXE30" s="11"/>
      <c r="UXF30" s="11"/>
      <c r="UXG30" s="11"/>
      <c r="UXH30" s="11"/>
      <c r="UXI30" s="11"/>
      <c r="UXJ30" s="11"/>
      <c r="UXK30" s="11"/>
      <c r="UXL30" s="11"/>
      <c r="UXM30" s="11"/>
      <c r="UXN30" s="11"/>
      <c r="UXO30" s="11"/>
      <c r="UXP30" s="11"/>
      <c r="UXQ30" s="11"/>
      <c r="UXR30" s="11"/>
      <c r="UXS30" s="11"/>
      <c r="UXT30" s="11"/>
      <c r="UXU30" s="11"/>
      <c r="UXV30" s="11"/>
      <c r="UXW30" s="11"/>
      <c r="UXX30" s="11"/>
      <c r="UXY30" s="11"/>
      <c r="UXZ30" s="11"/>
      <c r="UYA30" s="11"/>
      <c r="UYB30" s="11"/>
      <c r="UYC30" s="11"/>
      <c r="UYD30" s="11"/>
      <c r="UYE30" s="11"/>
      <c r="UYF30" s="11"/>
      <c r="UYG30" s="11"/>
      <c r="UYH30" s="11"/>
      <c r="UYI30" s="11"/>
      <c r="UYJ30" s="11"/>
      <c r="UYK30" s="11"/>
      <c r="UYL30" s="11"/>
      <c r="UYM30" s="11"/>
      <c r="UYN30" s="11"/>
      <c r="UYO30" s="11"/>
      <c r="UYP30" s="11"/>
      <c r="UYQ30" s="11"/>
      <c r="UYR30" s="11"/>
      <c r="UYS30" s="11"/>
      <c r="UYT30" s="11"/>
      <c r="UYU30" s="11"/>
      <c r="UYV30" s="11"/>
      <c r="UYW30" s="11"/>
      <c r="UYX30" s="11"/>
      <c r="UYY30" s="11"/>
      <c r="UYZ30" s="11"/>
      <c r="UZA30" s="11"/>
      <c r="UZB30" s="11"/>
      <c r="UZC30" s="11"/>
      <c r="UZD30" s="11"/>
      <c r="UZE30" s="11"/>
      <c r="UZF30" s="11"/>
      <c r="UZG30" s="11"/>
      <c r="UZH30" s="11"/>
      <c r="UZI30" s="11"/>
      <c r="UZJ30" s="11"/>
      <c r="UZK30" s="11"/>
      <c r="UZL30" s="11"/>
      <c r="UZM30" s="11"/>
      <c r="UZN30" s="11"/>
      <c r="UZO30" s="11"/>
      <c r="UZP30" s="11"/>
      <c r="UZQ30" s="11"/>
      <c r="UZR30" s="11"/>
      <c r="UZS30" s="11"/>
      <c r="UZT30" s="11"/>
      <c r="UZU30" s="11"/>
      <c r="UZV30" s="11"/>
      <c r="UZW30" s="11"/>
      <c r="UZX30" s="11"/>
      <c r="UZY30" s="11"/>
      <c r="UZZ30" s="11"/>
      <c r="VAA30" s="11"/>
      <c r="VAB30" s="11"/>
      <c r="VAC30" s="11"/>
      <c r="VAD30" s="11"/>
      <c r="VAE30" s="11"/>
      <c r="VAF30" s="11"/>
      <c r="VAG30" s="11"/>
      <c r="VAH30" s="11"/>
      <c r="VAI30" s="11"/>
      <c r="VAJ30" s="11"/>
      <c r="VAK30" s="11"/>
      <c r="VAL30" s="11"/>
      <c r="VAM30" s="11"/>
      <c r="VAN30" s="11"/>
      <c r="VAO30" s="11"/>
      <c r="VAP30" s="11"/>
      <c r="VAQ30" s="11"/>
      <c r="VAR30" s="11"/>
      <c r="VAS30" s="11"/>
      <c r="VAT30" s="11"/>
      <c r="VAU30" s="11"/>
      <c r="VAV30" s="11"/>
      <c r="VAW30" s="11"/>
      <c r="VAX30" s="11"/>
      <c r="VAY30" s="11"/>
      <c r="VAZ30" s="11"/>
      <c r="VBA30" s="11"/>
      <c r="VBB30" s="11"/>
      <c r="VBC30" s="11"/>
      <c r="VBD30" s="11"/>
      <c r="VBE30" s="11"/>
      <c r="VBF30" s="11"/>
      <c r="VBG30" s="11"/>
      <c r="VBH30" s="11"/>
      <c r="VBI30" s="11"/>
      <c r="VBJ30" s="11"/>
      <c r="VBK30" s="11"/>
      <c r="VBL30" s="11"/>
      <c r="VBM30" s="11"/>
      <c r="VBN30" s="11"/>
      <c r="VBO30" s="11"/>
      <c r="VBP30" s="11"/>
      <c r="VBQ30" s="11"/>
      <c r="VBR30" s="11"/>
      <c r="VBS30" s="11"/>
      <c r="VBT30" s="11"/>
      <c r="VBU30" s="11"/>
      <c r="VBV30" s="11"/>
      <c r="VBW30" s="11"/>
      <c r="VBX30" s="11"/>
      <c r="VBY30" s="11"/>
      <c r="VBZ30" s="11"/>
      <c r="VCA30" s="11"/>
      <c r="VCB30" s="11"/>
      <c r="VCC30" s="11"/>
      <c r="VCD30" s="11"/>
      <c r="VCE30" s="11"/>
      <c r="VCF30" s="11"/>
      <c r="VCG30" s="11"/>
      <c r="VCH30" s="11"/>
      <c r="VCI30" s="11"/>
      <c r="VCJ30" s="11"/>
      <c r="VCK30" s="11"/>
      <c r="VCL30" s="11"/>
      <c r="VCM30" s="11"/>
      <c r="VCN30" s="11"/>
      <c r="VCO30" s="11"/>
      <c r="VCP30" s="11"/>
      <c r="VCQ30" s="11"/>
      <c r="VCR30" s="11"/>
      <c r="VCS30" s="11"/>
      <c r="VCT30" s="11"/>
      <c r="VCU30" s="11"/>
      <c r="VCV30" s="11"/>
      <c r="VCW30" s="11"/>
      <c r="VCX30" s="11"/>
      <c r="VCY30" s="11"/>
      <c r="VCZ30" s="11"/>
      <c r="VDA30" s="11"/>
      <c r="VDB30" s="11"/>
      <c r="VDC30" s="11"/>
      <c r="VDD30" s="11"/>
      <c r="VDE30" s="11"/>
      <c r="VDF30" s="11"/>
      <c r="VDG30" s="11"/>
      <c r="VDH30" s="11"/>
      <c r="VDI30" s="11"/>
      <c r="VDJ30" s="11"/>
      <c r="VDK30" s="11"/>
      <c r="VDL30" s="11"/>
      <c r="VDM30" s="11"/>
      <c r="VDN30" s="11"/>
      <c r="VDO30" s="11"/>
      <c r="VDP30" s="11"/>
      <c r="VDQ30" s="11"/>
      <c r="VDR30" s="11"/>
      <c r="VDS30" s="11"/>
      <c r="VDT30" s="11"/>
      <c r="VDU30" s="11"/>
      <c r="VDV30" s="11"/>
      <c r="VDW30" s="11"/>
      <c r="VDX30" s="11"/>
      <c r="VDY30" s="11"/>
      <c r="VDZ30" s="11"/>
      <c r="VEA30" s="11"/>
      <c r="VEB30" s="11"/>
      <c r="VEC30" s="11"/>
      <c r="VED30" s="11"/>
      <c r="VEE30" s="11"/>
      <c r="VEF30" s="11"/>
      <c r="VEG30" s="11"/>
      <c r="VEH30" s="11"/>
      <c r="VEI30" s="11"/>
      <c r="VEJ30" s="11"/>
      <c r="VEK30" s="11"/>
      <c r="VEL30" s="11"/>
      <c r="VEM30" s="11"/>
      <c r="VEN30" s="11"/>
      <c r="VEO30" s="11"/>
      <c r="VEP30" s="11"/>
      <c r="VEQ30" s="11"/>
      <c r="VER30" s="11"/>
      <c r="VES30" s="11"/>
      <c r="VET30" s="11"/>
      <c r="VEU30" s="11"/>
      <c r="VEV30" s="11"/>
      <c r="VEW30" s="11"/>
      <c r="VEX30" s="11"/>
      <c r="VEY30" s="11"/>
      <c r="VEZ30" s="11"/>
      <c r="VFA30" s="11"/>
      <c r="VFB30" s="11"/>
      <c r="VFC30" s="11"/>
      <c r="VFD30" s="11"/>
      <c r="VFE30" s="11"/>
      <c r="VFF30" s="11"/>
      <c r="VFG30" s="11"/>
      <c r="VFH30" s="11"/>
      <c r="VFI30" s="11"/>
      <c r="VFJ30" s="11"/>
      <c r="VFK30" s="11"/>
      <c r="VFL30" s="11"/>
      <c r="VFM30" s="11"/>
      <c r="VFN30" s="11"/>
      <c r="VFO30" s="11"/>
      <c r="VFP30" s="11"/>
      <c r="VFQ30" s="11"/>
      <c r="VFR30" s="11"/>
      <c r="VFS30" s="11"/>
      <c r="VFT30" s="11"/>
      <c r="VFU30" s="11"/>
      <c r="VFV30" s="11"/>
      <c r="VFW30" s="11"/>
      <c r="VFX30" s="11"/>
      <c r="VFY30" s="11"/>
      <c r="VFZ30" s="11"/>
      <c r="VGA30" s="11"/>
      <c r="VGB30" s="11"/>
      <c r="VGC30" s="11"/>
      <c r="VGD30" s="11"/>
      <c r="VGE30" s="11"/>
      <c r="VGF30" s="11"/>
      <c r="VGG30" s="11"/>
      <c r="VGH30" s="11"/>
      <c r="VGI30" s="11"/>
      <c r="VGJ30" s="11"/>
      <c r="VGK30" s="11"/>
      <c r="VGL30" s="11"/>
      <c r="VGM30" s="11"/>
      <c r="VGN30" s="11"/>
      <c r="VGO30" s="11"/>
      <c r="VGP30" s="11"/>
      <c r="VGQ30" s="11"/>
      <c r="VGR30" s="11"/>
      <c r="VGS30" s="11"/>
      <c r="VGT30" s="11"/>
      <c r="VGU30" s="11"/>
      <c r="VGV30" s="11"/>
      <c r="VGW30" s="11"/>
      <c r="VGX30" s="11"/>
      <c r="VGY30" s="11"/>
      <c r="VGZ30" s="11"/>
      <c r="VHA30" s="11"/>
      <c r="VHB30" s="11"/>
      <c r="VHC30" s="11"/>
      <c r="VHD30" s="11"/>
      <c r="VHE30" s="11"/>
      <c r="VHF30" s="11"/>
      <c r="VHG30" s="11"/>
      <c r="VHH30" s="11"/>
      <c r="VHI30" s="11"/>
      <c r="VHJ30" s="11"/>
      <c r="VHK30" s="11"/>
      <c r="VHL30" s="11"/>
      <c r="VHM30" s="11"/>
      <c r="VHN30" s="11"/>
      <c r="VHO30" s="11"/>
      <c r="VHP30" s="11"/>
      <c r="VHQ30" s="11"/>
      <c r="VHR30" s="11"/>
      <c r="VHS30" s="11"/>
      <c r="VHT30" s="11"/>
      <c r="VHU30" s="11"/>
      <c r="VHV30" s="11"/>
      <c r="VHW30" s="11"/>
      <c r="VHX30" s="11"/>
      <c r="VHY30" s="11"/>
      <c r="VHZ30" s="11"/>
      <c r="VIA30" s="11"/>
      <c r="VIB30" s="11"/>
      <c r="VIC30" s="11"/>
      <c r="VID30" s="11"/>
      <c r="VIE30" s="11"/>
      <c r="VIF30" s="11"/>
      <c r="VIG30" s="11"/>
      <c r="VIH30" s="11"/>
      <c r="VII30" s="11"/>
      <c r="VIJ30" s="11"/>
      <c r="VIK30" s="11"/>
      <c r="VIL30" s="11"/>
      <c r="VIM30" s="11"/>
      <c r="VIN30" s="11"/>
      <c r="VIO30" s="11"/>
      <c r="VIP30" s="11"/>
      <c r="VIQ30" s="11"/>
      <c r="VIR30" s="11"/>
      <c r="VIS30" s="11"/>
      <c r="VIT30" s="11"/>
      <c r="VIU30" s="11"/>
      <c r="VIV30" s="11"/>
      <c r="VIW30" s="11"/>
      <c r="VIX30" s="11"/>
      <c r="VIY30" s="11"/>
      <c r="VIZ30" s="11"/>
      <c r="VJA30" s="11"/>
      <c r="VJB30" s="11"/>
      <c r="VJC30" s="11"/>
      <c r="VJD30" s="11"/>
      <c r="VJE30" s="11"/>
      <c r="VJF30" s="11"/>
      <c r="VJG30" s="11"/>
      <c r="VJH30" s="11"/>
      <c r="VJI30" s="11"/>
      <c r="VJJ30" s="11"/>
      <c r="VJK30" s="11"/>
      <c r="VJL30" s="11"/>
      <c r="VJM30" s="11"/>
      <c r="VJN30" s="11"/>
      <c r="VJO30" s="11"/>
      <c r="VJP30" s="11"/>
      <c r="VJQ30" s="11"/>
      <c r="VJR30" s="11"/>
      <c r="VJS30" s="11"/>
      <c r="VJT30" s="11"/>
      <c r="VJU30" s="11"/>
      <c r="VJV30" s="11"/>
      <c r="VJW30" s="11"/>
      <c r="VJX30" s="11"/>
      <c r="VJY30" s="11"/>
      <c r="VJZ30" s="11"/>
      <c r="VKA30" s="11"/>
      <c r="VKB30" s="11"/>
      <c r="VKC30" s="11"/>
      <c r="VKD30" s="11"/>
      <c r="VKE30" s="11"/>
      <c r="VKF30" s="11"/>
      <c r="VKG30" s="11"/>
      <c r="VKH30" s="11"/>
      <c r="VKI30" s="11"/>
      <c r="VKJ30" s="11"/>
      <c r="VKK30" s="11"/>
      <c r="VKL30" s="11"/>
      <c r="VKM30" s="11"/>
      <c r="VKN30" s="11"/>
      <c r="VKO30" s="11"/>
      <c r="VKP30" s="11"/>
      <c r="VKQ30" s="11"/>
      <c r="VKR30" s="11"/>
      <c r="VKS30" s="11"/>
      <c r="VKT30" s="11"/>
      <c r="VKU30" s="11"/>
      <c r="VKV30" s="11"/>
      <c r="VKW30" s="11"/>
      <c r="VKX30" s="11"/>
      <c r="VKY30" s="11"/>
      <c r="VKZ30" s="11"/>
      <c r="VLA30" s="11"/>
      <c r="VLB30" s="11"/>
      <c r="VLC30" s="11"/>
      <c r="VLD30" s="11"/>
      <c r="VLE30" s="11"/>
      <c r="VLF30" s="11"/>
      <c r="VLG30" s="11"/>
      <c r="VLH30" s="11"/>
      <c r="VLI30" s="11"/>
      <c r="VLJ30" s="11"/>
      <c r="VLK30" s="11"/>
      <c r="VLL30" s="11"/>
      <c r="VLM30" s="11"/>
      <c r="VLN30" s="11"/>
      <c r="VLO30" s="11"/>
      <c r="VLP30" s="11"/>
      <c r="VLQ30" s="11"/>
      <c r="VLR30" s="11"/>
      <c r="VLS30" s="11"/>
      <c r="VLT30" s="11"/>
      <c r="VLU30" s="11"/>
      <c r="VLV30" s="11"/>
      <c r="VLW30" s="11"/>
      <c r="VLX30" s="11"/>
      <c r="VLY30" s="11"/>
      <c r="VLZ30" s="11"/>
      <c r="VMA30" s="11"/>
      <c r="VMB30" s="11"/>
      <c r="VMC30" s="11"/>
      <c r="VMD30" s="11"/>
      <c r="VME30" s="11"/>
      <c r="VMF30" s="11"/>
      <c r="VMG30" s="11"/>
      <c r="VMH30" s="11"/>
      <c r="VMI30" s="11"/>
      <c r="VMJ30" s="11"/>
      <c r="VMK30" s="11"/>
      <c r="VML30" s="11"/>
      <c r="VMM30" s="11"/>
      <c r="VMN30" s="11"/>
      <c r="VMO30" s="11"/>
      <c r="VMP30" s="11"/>
      <c r="VMQ30" s="11"/>
      <c r="VMR30" s="11"/>
      <c r="VMS30" s="11"/>
      <c r="VMT30" s="11"/>
      <c r="VMU30" s="11"/>
      <c r="VMV30" s="11"/>
      <c r="VMW30" s="11"/>
      <c r="VMX30" s="11"/>
      <c r="VMY30" s="11"/>
      <c r="VMZ30" s="11"/>
      <c r="VNA30" s="11"/>
      <c r="VNB30" s="11"/>
      <c r="VNC30" s="11"/>
      <c r="VND30" s="11"/>
      <c r="VNE30" s="11"/>
      <c r="VNF30" s="11"/>
      <c r="VNG30" s="11"/>
      <c r="VNH30" s="11"/>
      <c r="VNI30" s="11"/>
      <c r="VNJ30" s="11"/>
      <c r="VNK30" s="11"/>
      <c r="VNL30" s="11"/>
      <c r="VNM30" s="11"/>
      <c r="VNN30" s="11"/>
      <c r="VNO30" s="11"/>
      <c r="VNP30" s="11"/>
      <c r="VNQ30" s="11"/>
      <c r="VNR30" s="11"/>
      <c r="VNS30" s="11"/>
      <c r="VNT30" s="11"/>
      <c r="VNU30" s="11"/>
      <c r="VNV30" s="11"/>
      <c r="VNW30" s="11"/>
      <c r="VNX30" s="11"/>
      <c r="VNY30" s="11"/>
      <c r="VNZ30" s="11"/>
      <c r="VOA30" s="11"/>
      <c r="VOB30" s="11"/>
      <c r="VOC30" s="11"/>
      <c r="VOD30" s="11"/>
      <c r="VOE30" s="11"/>
      <c r="VOF30" s="11"/>
      <c r="VOG30" s="11"/>
      <c r="VOH30" s="11"/>
      <c r="VOI30" s="11"/>
      <c r="VOJ30" s="11"/>
      <c r="VOK30" s="11"/>
      <c r="VOL30" s="11"/>
      <c r="VOM30" s="11"/>
      <c r="VON30" s="11"/>
      <c r="VOO30" s="11"/>
      <c r="VOP30" s="11"/>
      <c r="VOQ30" s="11"/>
      <c r="VOR30" s="11"/>
      <c r="VOS30" s="11"/>
      <c r="VOT30" s="11"/>
      <c r="VOU30" s="11"/>
      <c r="VOV30" s="11"/>
      <c r="VOW30" s="11"/>
      <c r="VOX30" s="11"/>
      <c r="VOY30" s="11"/>
      <c r="VOZ30" s="11"/>
      <c r="VPA30" s="11"/>
      <c r="VPB30" s="11"/>
      <c r="VPC30" s="11"/>
      <c r="VPD30" s="11"/>
      <c r="VPE30" s="11"/>
      <c r="VPF30" s="11"/>
      <c r="VPG30" s="11"/>
      <c r="VPH30" s="11"/>
      <c r="VPI30" s="11"/>
      <c r="VPJ30" s="11"/>
      <c r="VPK30" s="11"/>
      <c r="VPL30" s="11"/>
      <c r="VPM30" s="11"/>
      <c r="VPN30" s="11"/>
      <c r="VPO30" s="11"/>
      <c r="VPP30" s="11"/>
      <c r="VPQ30" s="11"/>
      <c r="VPR30" s="11"/>
      <c r="VPS30" s="11"/>
      <c r="VPT30" s="11"/>
      <c r="VPU30" s="11"/>
      <c r="VPV30" s="11"/>
      <c r="VPW30" s="11"/>
      <c r="VPX30" s="11"/>
      <c r="VPY30" s="11"/>
      <c r="VPZ30" s="11"/>
      <c r="VQA30" s="11"/>
      <c r="VQB30" s="11"/>
      <c r="VQC30" s="11"/>
      <c r="VQD30" s="11"/>
      <c r="VQE30" s="11"/>
      <c r="VQF30" s="11"/>
      <c r="VQG30" s="11"/>
      <c r="VQH30" s="11"/>
      <c r="VQI30" s="11"/>
      <c r="VQJ30" s="11"/>
      <c r="VQK30" s="11"/>
      <c r="VQL30" s="11"/>
      <c r="VQM30" s="11"/>
      <c r="VQN30" s="11"/>
      <c r="VQO30" s="11"/>
      <c r="VQP30" s="11"/>
      <c r="VQQ30" s="11"/>
      <c r="VQR30" s="11"/>
      <c r="VQS30" s="11"/>
      <c r="VQT30" s="11"/>
      <c r="VQU30" s="11"/>
      <c r="VQV30" s="11"/>
      <c r="VQW30" s="11"/>
      <c r="VQX30" s="11"/>
      <c r="VQY30" s="11"/>
      <c r="VQZ30" s="11"/>
      <c r="VRA30" s="11"/>
      <c r="VRB30" s="11"/>
      <c r="VRC30" s="11"/>
      <c r="VRD30" s="11"/>
      <c r="VRE30" s="11"/>
      <c r="VRF30" s="11"/>
      <c r="VRG30" s="11"/>
      <c r="VRH30" s="11"/>
      <c r="VRI30" s="11"/>
      <c r="VRJ30" s="11"/>
      <c r="VRK30" s="11"/>
      <c r="VRL30" s="11"/>
      <c r="VRM30" s="11"/>
      <c r="VRN30" s="11"/>
      <c r="VRO30" s="11"/>
      <c r="VRP30" s="11"/>
      <c r="VRQ30" s="11"/>
      <c r="VRR30" s="11"/>
      <c r="VRS30" s="11"/>
      <c r="VRT30" s="11"/>
      <c r="VRU30" s="11"/>
      <c r="VRV30" s="11"/>
      <c r="VRW30" s="11"/>
      <c r="VRX30" s="11"/>
      <c r="VRY30" s="11"/>
      <c r="VRZ30" s="11"/>
      <c r="VSA30" s="11"/>
      <c r="VSB30" s="11"/>
      <c r="VSC30" s="11"/>
      <c r="VSD30" s="11"/>
      <c r="VSE30" s="11"/>
      <c r="VSF30" s="11"/>
      <c r="VSG30" s="11"/>
      <c r="VSH30" s="11"/>
      <c r="VSI30" s="11"/>
      <c r="VSJ30" s="11"/>
      <c r="VSK30" s="11"/>
      <c r="VSL30" s="11"/>
      <c r="VSM30" s="11"/>
      <c r="VSN30" s="11"/>
      <c r="VSO30" s="11"/>
      <c r="VSP30" s="11"/>
      <c r="VSQ30" s="11"/>
      <c r="VSR30" s="11"/>
      <c r="VSS30" s="11"/>
      <c r="VST30" s="11"/>
      <c r="VSU30" s="11"/>
      <c r="VSV30" s="11"/>
      <c r="VSW30" s="11"/>
      <c r="VSX30" s="11"/>
      <c r="VSY30" s="11"/>
      <c r="VSZ30" s="11"/>
      <c r="VTA30" s="11"/>
      <c r="VTB30" s="11"/>
      <c r="VTC30" s="11"/>
      <c r="VTD30" s="11"/>
      <c r="VTE30" s="11"/>
      <c r="VTF30" s="11"/>
      <c r="VTG30" s="11"/>
      <c r="VTH30" s="11"/>
      <c r="VTI30" s="11"/>
      <c r="VTJ30" s="11"/>
      <c r="VTK30" s="11"/>
      <c r="VTL30" s="11"/>
      <c r="VTM30" s="11"/>
      <c r="VTN30" s="11"/>
      <c r="VTO30" s="11"/>
      <c r="VTP30" s="11"/>
      <c r="VTQ30" s="11"/>
      <c r="VTR30" s="11"/>
      <c r="VTS30" s="11"/>
      <c r="VTT30" s="11"/>
      <c r="VTU30" s="11"/>
      <c r="VTV30" s="11"/>
      <c r="VTW30" s="11"/>
      <c r="VTX30" s="11"/>
      <c r="VTY30" s="11"/>
      <c r="VTZ30" s="11"/>
      <c r="VUA30" s="11"/>
      <c r="VUB30" s="11"/>
      <c r="VUC30" s="11"/>
      <c r="VUD30" s="11"/>
      <c r="VUE30" s="11"/>
      <c r="VUF30" s="11"/>
      <c r="VUG30" s="11"/>
      <c r="VUH30" s="11"/>
      <c r="VUI30" s="11"/>
      <c r="VUJ30" s="11"/>
      <c r="VUK30" s="11"/>
      <c r="VUL30" s="11"/>
      <c r="VUM30" s="11"/>
      <c r="VUN30" s="11"/>
      <c r="VUO30" s="11"/>
      <c r="VUP30" s="11"/>
      <c r="VUQ30" s="11"/>
      <c r="VUR30" s="11"/>
      <c r="VUS30" s="11"/>
      <c r="VUT30" s="11"/>
      <c r="VUU30" s="11"/>
      <c r="VUV30" s="11"/>
      <c r="VUW30" s="11"/>
      <c r="VUX30" s="11"/>
      <c r="VUY30" s="11"/>
      <c r="VUZ30" s="11"/>
      <c r="VVA30" s="11"/>
      <c r="VVB30" s="11"/>
      <c r="VVC30" s="11"/>
      <c r="VVD30" s="11"/>
      <c r="VVE30" s="11"/>
      <c r="VVF30" s="11"/>
      <c r="VVG30" s="11"/>
      <c r="VVH30" s="11"/>
      <c r="VVI30" s="11"/>
      <c r="VVJ30" s="11"/>
      <c r="VVK30" s="11"/>
      <c r="VVL30" s="11"/>
      <c r="VVM30" s="11"/>
      <c r="VVN30" s="11"/>
      <c r="VVO30" s="11"/>
      <c r="VVP30" s="11"/>
      <c r="VVQ30" s="11"/>
      <c r="VVR30" s="11"/>
      <c r="VVS30" s="11"/>
      <c r="VVT30" s="11"/>
      <c r="VVU30" s="11"/>
      <c r="VVV30" s="11"/>
      <c r="VVW30" s="11"/>
      <c r="VVX30" s="11"/>
      <c r="VVY30" s="11"/>
      <c r="VVZ30" s="11"/>
      <c r="VWA30" s="11"/>
      <c r="VWB30" s="11"/>
      <c r="VWC30" s="11"/>
      <c r="VWD30" s="11"/>
      <c r="VWE30" s="11"/>
      <c r="VWF30" s="11"/>
      <c r="VWG30" s="11"/>
      <c r="VWH30" s="11"/>
      <c r="VWI30" s="11"/>
      <c r="VWJ30" s="11"/>
      <c r="VWK30" s="11"/>
      <c r="VWL30" s="11"/>
      <c r="VWM30" s="11"/>
      <c r="VWN30" s="11"/>
      <c r="VWO30" s="11"/>
      <c r="VWP30" s="11"/>
      <c r="VWQ30" s="11"/>
      <c r="VWR30" s="11"/>
      <c r="VWS30" s="11"/>
      <c r="VWT30" s="11"/>
      <c r="VWU30" s="11"/>
      <c r="VWV30" s="11"/>
      <c r="VWW30" s="11"/>
      <c r="VWX30" s="11"/>
      <c r="VWY30" s="11"/>
      <c r="VWZ30" s="11"/>
      <c r="VXA30" s="11"/>
      <c r="VXB30" s="11"/>
      <c r="VXC30" s="11"/>
      <c r="VXD30" s="11"/>
      <c r="VXE30" s="11"/>
      <c r="VXF30" s="11"/>
      <c r="VXG30" s="11"/>
      <c r="VXH30" s="11"/>
      <c r="VXI30" s="11"/>
      <c r="VXJ30" s="11"/>
      <c r="VXK30" s="11"/>
      <c r="VXL30" s="11"/>
      <c r="VXM30" s="11"/>
      <c r="VXN30" s="11"/>
      <c r="VXO30" s="11"/>
      <c r="VXP30" s="11"/>
      <c r="VXQ30" s="11"/>
      <c r="VXR30" s="11"/>
      <c r="VXS30" s="11"/>
      <c r="VXT30" s="11"/>
      <c r="VXU30" s="11"/>
      <c r="VXV30" s="11"/>
      <c r="VXW30" s="11"/>
      <c r="VXX30" s="11"/>
      <c r="VXY30" s="11"/>
      <c r="VXZ30" s="11"/>
      <c r="VYA30" s="11"/>
      <c r="VYB30" s="11"/>
      <c r="VYC30" s="11"/>
      <c r="VYD30" s="11"/>
      <c r="VYE30" s="11"/>
      <c r="VYF30" s="11"/>
      <c r="VYG30" s="11"/>
      <c r="VYH30" s="11"/>
      <c r="VYI30" s="11"/>
      <c r="VYJ30" s="11"/>
      <c r="VYK30" s="11"/>
      <c r="VYL30" s="11"/>
      <c r="VYM30" s="11"/>
      <c r="VYN30" s="11"/>
      <c r="VYO30" s="11"/>
      <c r="VYP30" s="11"/>
      <c r="VYQ30" s="11"/>
      <c r="VYR30" s="11"/>
      <c r="VYS30" s="11"/>
      <c r="VYT30" s="11"/>
      <c r="VYU30" s="11"/>
      <c r="VYV30" s="11"/>
      <c r="VYW30" s="11"/>
      <c r="VYX30" s="11"/>
      <c r="VYY30" s="11"/>
      <c r="VYZ30" s="11"/>
      <c r="VZA30" s="11"/>
      <c r="VZB30" s="11"/>
      <c r="VZC30" s="11"/>
      <c r="VZD30" s="11"/>
      <c r="VZE30" s="11"/>
      <c r="VZF30" s="11"/>
      <c r="VZG30" s="11"/>
      <c r="VZH30" s="11"/>
      <c r="VZI30" s="11"/>
      <c r="VZJ30" s="11"/>
      <c r="VZK30" s="11"/>
      <c r="VZL30" s="11"/>
      <c r="VZM30" s="11"/>
      <c r="VZN30" s="11"/>
      <c r="VZO30" s="11"/>
      <c r="VZP30" s="11"/>
      <c r="VZQ30" s="11"/>
      <c r="VZR30" s="11"/>
      <c r="VZS30" s="11"/>
      <c r="VZT30" s="11"/>
      <c r="VZU30" s="11"/>
      <c r="VZV30" s="11"/>
      <c r="VZW30" s="11"/>
      <c r="VZX30" s="11"/>
      <c r="VZY30" s="11"/>
      <c r="VZZ30" s="11"/>
      <c r="WAA30" s="11"/>
      <c r="WAB30" s="11"/>
      <c r="WAC30" s="11"/>
      <c r="WAD30" s="11"/>
      <c r="WAE30" s="11"/>
      <c r="WAF30" s="11"/>
      <c r="WAG30" s="11"/>
      <c r="WAH30" s="11"/>
      <c r="WAI30" s="11"/>
      <c r="WAJ30" s="11"/>
      <c r="WAK30" s="11"/>
      <c r="WAL30" s="11"/>
      <c r="WAM30" s="11"/>
      <c r="WAN30" s="11"/>
      <c r="WAO30" s="11"/>
      <c r="WAP30" s="11"/>
      <c r="WAQ30" s="11"/>
      <c r="WAR30" s="11"/>
      <c r="WAS30" s="11"/>
      <c r="WAT30" s="11"/>
      <c r="WAU30" s="11"/>
      <c r="WAV30" s="11"/>
      <c r="WAW30" s="11"/>
      <c r="WAX30" s="11"/>
      <c r="WAY30" s="11"/>
      <c r="WAZ30" s="11"/>
      <c r="WBA30" s="11"/>
      <c r="WBB30" s="11"/>
      <c r="WBC30" s="11"/>
      <c r="WBD30" s="11"/>
      <c r="WBE30" s="11"/>
      <c r="WBF30" s="11"/>
      <c r="WBG30" s="11"/>
      <c r="WBH30" s="11"/>
      <c r="WBI30" s="11"/>
      <c r="WBJ30" s="11"/>
      <c r="WBK30" s="11"/>
      <c r="WBL30" s="11"/>
      <c r="WBM30" s="11"/>
      <c r="WBN30" s="11"/>
      <c r="WBO30" s="11"/>
      <c r="WBP30" s="11"/>
      <c r="WBQ30" s="11"/>
      <c r="WBR30" s="11"/>
      <c r="WBS30" s="11"/>
      <c r="WBT30" s="11"/>
      <c r="WBU30" s="11"/>
      <c r="WBV30" s="11"/>
      <c r="WBW30" s="11"/>
      <c r="WBX30" s="11"/>
      <c r="WBY30" s="11"/>
      <c r="WBZ30" s="11"/>
      <c r="WCA30" s="11"/>
      <c r="WCB30" s="11"/>
      <c r="WCC30" s="11"/>
      <c r="WCD30" s="11"/>
      <c r="WCE30" s="11"/>
      <c r="WCF30" s="11"/>
      <c r="WCG30" s="11"/>
      <c r="WCH30" s="11"/>
      <c r="WCI30" s="11"/>
      <c r="WCJ30" s="11"/>
      <c r="WCK30" s="11"/>
      <c r="WCL30" s="11"/>
      <c r="WCM30" s="11"/>
      <c r="WCN30" s="11"/>
      <c r="WCO30" s="11"/>
      <c r="WCP30" s="11"/>
      <c r="WCQ30" s="11"/>
      <c r="WCR30" s="11"/>
      <c r="WCS30" s="11"/>
      <c r="WCT30" s="11"/>
      <c r="WCU30" s="11"/>
      <c r="WCV30" s="11"/>
      <c r="WCW30" s="11"/>
      <c r="WCX30" s="11"/>
      <c r="WCY30" s="11"/>
      <c r="WCZ30" s="11"/>
      <c r="WDA30" s="11"/>
      <c r="WDB30" s="11"/>
      <c r="WDC30" s="11"/>
      <c r="WDD30" s="11"/>
      <c r="WDE30" s="11"/>
      <c r="WDF30" s="11"/>
      <c r="WDG30" s="11"/>
      <c r="WDH30" s="11"/>
      <c r="WDI30" s="11"/>
      <c r="WDJ30" s="11"/>
      <c r="WDK30" s="11"/>
      <c r="WDL30" s="11"/>
      <c r="WDM30" s="11"/>
      <c r="WDN30" s="11"/>
      <c r="WDO30" s="11"/>
      <c r="WDP30" s="11"/>
      <c r="WDQ30" s="11"/>
      <c r="WDR30" s="11"/>
      <c r="WDS30" s="11"/>
      <c r="WDT30" s="11"/>
      <c r="WDU30" s="11"/>
      <c r="WDV30" s="11"/>
      <c r="WDW30" s="11"/>
      <c r="WDX30" s="11"/>
      <c r="WDY30" s="11"/>
      <c r="WDZ30" s="11"/>
      <c r="WEA30" s="11"/>
      <c r="WEB30" s="11"/>
      <c r="WEC30" s="11"/>
      <c r="WED30" s="11"/>
      <c r="WEE30" s="11"/>
      <c r="WEF30" s="11"/>
      <c r="WEG30" s="11"/>
      <c r="WEH30" s="11"/>
      <c r="WEI30" s="11"/>
      <c r="WEJ30" s="11"/>
      <c r="WEK30" s="11"/>
      <c r="WEL30" s="11"/>
      <c r="WEM30" s="11"/>
      <c r="WEN30" s="11"/>
      <c r="WEO30" s="11"/>
      <c r="WEP30" s="11"/>
      <c r="WEQ30" s="11"/>
      <c r="WER30" s="11"/>
      <c r="WES30" s="11"/>
      <c r="WET30" s="11"/>
      <c r="WEU30" s="11"/>
      <c r="WEV30" s="11"/>
      <c r="WEW30" s="11"/>
      <c r="WEX30" s="11"/>
      <c r="WEY30" s="11"/>
      <c r="WEZ30" s="11"/>
      <c r="WFA30" s="11"/>
      <c r="WFB30" s="11"/>
      <c r="WFC30" s="11"/>
      <c r="WFD30" s="11"/>
      <c r="WFE30" s="11"/>
      <c r="WFF30" s="11"/>
      <c r="WFG30" s="11"/>
      <c r="WFH30" s="11"/>
      <c r="WFI30" s="11"/>
      <c r="WFJ30" s="11"/>
      <c r="WFK30" s="11"/>
      <c r="WFL30" s="11"/>
      <c r="WFM30" s="11"/>
      <c r="WFN30" s="11"/>
      <c r="WFO30" s="11"/>
      <c r="WFP30" s="11"/>
      <c r="WFQ30" s="11"/>
      <c r="WFR30" s="11"/>
      <c r="WFS30" s="11"/>
      <c r="WFT30" s="11"/>
      <c r="WFU30" s="11"/>
      <c r="WFV30" s="11"/>
      <c r="WFW30" s="11"/>
      <c r="WFX30" s="11"/>
      <c r="WFY30" s="11"/>
      <c r="WFZ30" s="11"/>
      <c r="WGA30" s="11"/>
      <c r="WGB30" s="11"/>
      <c r="WGC30" s="11"/>
      <c r="WGD30" s="11"/>
      <c r="WGE30" s="11"/>
      <c r="WGF30" s="11"/>
      <c r="WGG30" s="11"/>
      <c r="WGH30" s="11"/>
      <c r="WGI30" s="11"/>
      <c r="WGJ30" s="11"/>
      <c r="WGK30" s="11"/>
      <c r="WGL30" s="11"/>
      <c r="WGM30" s="11"/>
      <c r="WGN30" s="11"/>
      <c r="WGO30" s="11"/>
      <c r="WGP30" s="11"/>
      <c r="WGQ30" s="11"/>
      <c r="WGR30" s="11"/>
      <c r="WGS30" s="11"/>
      <c r="WGT30" s="11"/>
      <c r="WGU30" s="11"/>
      <c r="WGV30" s="11"/>
      <c r="WGW30" s="11"/>
      <c r="WGX30" s="11"/>
      <c r="WGY30" s="11"/>
      <c r="WGZ30" s="11"/>
      <c r="WHA30" s="11"/>
      <c r="WHB30" s="11"/>
      <c r="WHC30" s="11"/>
      <c r="WHD30" s="11"/>
      <c r="WHE30" s="11"/>
      <c r="WHF30" s="11"/>
      <c r="WHG30" s="11"/>
      <c r="WHH30" s="11"/>
      <c r="WHI30" s="11"/>
      <c r="WHJ30" s="11"/>
      <c r="WHK30" s="11"/>
      <c r="WHL30" s="11"/>
      <c r="WHM30" s="11"/>
      <c r="WHN30" s="11"/>
      <c r="WHO30" s="11"/>
      <c r="WHP30" s="11"/>
      <c r="WHQ30" s="11"/>
      <c r="WHR30" s="11"/>
      <c r="WHS30" s="11"/>
      <c r="WHT30" s="11"/>
      <c r="WHU30" s="11"/>
      <c r="WHV30" s="11"/>
      <c r="WHW30" s="11"/>
      <c r="WHX30" s="11"/>
      <c r="WHY30" s="11"/>
      <c r="WHZ30" s="11"/>
      <c r="WIA30" s="11"/>
      <c r="WIB30" s="11"/>
      <c r="WIC30" s="11"/>
      <c r="WID30" s="11"/>
      <c r="WIE30" s="11"/>
      <c r="WIF30" s="11"/>
      <c r="WIG30" s="11"/>
      <c r="WIH30" s="11"/>
      <c r="WII30" s="11"/>
      <c r="WIJ30" s="11"/>
      <c r="WIK30" s="11"/>
      <c r="WIL30" s="11"/>
      <c r="WIM30" s="11"/>
      <c r="WIN30" s="11"/>
      <c r="WIO30" s="11"/>
      <c r="WIP30" s="11"/>
      <c r="WIQ30" s="11"/>
      <c r="WIR30" s="11"/>
      <c r="WIS30" s="11"/>
      <c r="WIT30" s="11"/>
      <c r="WIU30" s="11"/>
      <c r="WIV30" s="11"/>
      <c r="WIW30" s="11"/>
      <c r="WIX30" s="11"/>
      <c r="WIY30" s="11"/>
      <c r="WIZ30" s="11"/>
      <c r="WJA30" s="11"/>
      <c r="WJB30" s="11"/>
      <c r="WJC30" s="11"/>
      <c r="WJD30" s="11"/>
      <c r="WJE30" s="11"/>
      <c r="WJF30" s="11"/>
      <c r="WJG30" s="11"/>
      <c r="WJH30" s="11"/>
      <c r="WJI30" s="11"/>
      <c r="WJJ30" s="11"/>
      <c r="WJK30" s="11"/>
      <c r="WJL30" s="11"/>
      <c r="WJM30" s="11"/>
      <c r="WJN30" s="11"/>
      <c r="WJO30" s="11"/>
      <c r="WJP30" s="11"/>
      <c r="WJQ30" s="11"/>
      <c r="WJR30" s="11"/>
      <c r="WJS30" s="11"/>
      <c r="WJT30" s="11"/>
      <c r="WJU30" s="11"/>
      <c r="WJV30" s="11"/>
      <c r="WJW30" s="11"/>
      <c r="WJX30" s="11"/>
      <c r="WJY30" s="11"/>
      <c r="WJZ30" s="11"/>
      <c r="WKA30" s="11"/>
      <c r="WKB30" s="11"/>
      <c r="WKC30" s="11"/>
      <c r="WKD30" s="11"/>
      <c r="WKE30" s="11"/>
      <c r="WKF30" s="11"/>
      <c r="WKG30" s="11"/>
      <c r="WKH30" s="11"/>
      <c r="WKI30" s="11"/>
      <c r="WKJ30" s="11"/>
      <c r="WKK30" s="11"/>
      <c r="WKL30" s="11"/>
      <c r="WKM30" s="11"/>
      <c r="WKN30" s="11"/>
      <c r="WKO30" s="11"/>
      <c r="WKP30" s="11"/>
      <c r="WKQ30" s="11"/>
      <c r="WKR30" s="11"/>
      <c r="WKS30" s="11"/>
      <c r="WKT30" s="11"/>
      <c r="WKU30" s="11"/>
      <c r="WKV30" s="11"/>
      <c r="WKW30" s="11"/>
      <c r="WKX30" s="11"/>
      <c r="WKY30" s="11"/>
      <c r="WKZ30" s="11"/>
      <c r="WLA30" s="11"/>
      <c r="WLB30" s="11"/>
      <c r="WLC30" s="11"/>
      <c r="WLD30" s="11"/>
      <c r="WLE30" s="11"/>
      <c r="WLF30" s="11"/>
      <c r="WLG30" s="11"/>
      <c r="WLH30" s="11"/>
      <c r="WLI30" s="11"/>
      <c r="WLJ30" s="11"/>
      <c r="WLK30" s="11"/>
      <c r="WLL30" s="11"/>
      <c r="WLM30" s="11"/>
      <c r="WLN30" s="11"/>
      <c r="WLO30" s="11"/>
      <c r="WLP30" s="11"/>
      <c r="WLQ30" s="11"/>
      <c r="WLR30" s="11"/>
      <c r="WLS30" s="11"/>
      <c r="WLT30" s="11"/>
      <c r="WLU30" s="11"/>
      <c r="WLV30" s="11"/>
      <c r="WLW30" s="11"/>
      <c r="WLX30" s="11"/>
      <c r="WLY30" s="11"/>
      <c r="WLZ30" s="11"/>
      <c r="WMA30" s="11"/>
      <c r="WMB30" s="11"/>
      <c r="WMC30" s="11"/>
      <c r="WMD30" s="11"/>
      <c r="WME30" s="11"/>
      <c r="WMF30" s="11"/>
      <c r="WMG30" s="11"/>
      <c r="WMH30" s="11"/>
      <c r="WMI30" s="11"/>
      <c r="WMJ30" s="11"/>
      <c r="WMK30" s="11"/>
      <c r="WML30" s="11"/>
      <c r="WMM30" s="11"/>
      <c r="WMN30" s="11"/>
      <c r="WMO30" s="11"/>
      <c r="WMP30" s="11"/>
      <c r="WMQ30" s="11"/>
      <c r="WMR30" s="11"/>
      <c r="WMS30" s="11"/>
      <c r="WMT30" s="11"/>
      <c r="WMU30" s="11"/>
      <c r="WMV30" s="11"/>
      <c r="WMW30" s="11"/>
      <c r="WMX30" s="11"/>
      <c r="WMY30" s="11"/>
      <c r="WMZ30" s="11"/>
      <c r="WNA30" s="11"/>
      <c r="WNB30" s="11"/>
      <c r="WNC30" s="11"/>
      <c r="WND30" s="11"/>
      <c r="WNE30" s="11"/>
      <c r="WNF30" s="11"/>
      <c r="WNG30" s="11"/>
      <c r="WNH30" s="11"/>
      <c r="WNI30" s="11"/>
      <c r="WNJ30" s="11"/>
      <c r="WNK30" s="11"/>
      <c r="WNL30" s="11"/>
      <c r="WNM30" s="11"/>
      <c r="WNN30" s="11"/>
      <c r="WNO30" s="11"/>
      <c r="WNP30" s="11"/>
      <c r="WNQ30" s="11"/>
      <c r="WNR30" s="11"/>
      <c r="WNS30" s="11"/>
      <c r="WNT30" s="11"/>
      <c r="WNU30" s="11"/>
      <c r="WNV30" s="11"/>
      <c r="WNW30" s="11"/>
      <c r="WNX30" s="11"/>
      <c r="WNY30" s="11"/>
      <c r="WNZ30" s="11"/>
      <c r="WOA30" s="11"/>
      <c r="WOB30" s="11"/>
      <c r="WOC30" s="11"/>
      <c r="WOD30" s="11"/>
      <c r="WOE30" s="11"/>
      <c r="WOF30" s="11"/>
      <c r="WOG30" s="11"/>
      <c r="WOH30" s="11"/>
      <c r="WOI30" s="11"/>
      <c r="WOJ30" s="11"/>
      <c r="WOK30" s="11"/>
      <c r="WOL30" s="11"/>
      <c r="WOM30" s="11"/>
      <c r="WON30" s="11"/>
      <c r="WOO30" s="11"/>
      <c r="WOP30" s="11"/>
      <c r="WOQ30" s="11"/>
      <c r="WOR30" s="11"/>
      <c r="WOS30" s="11"/>
      <c r="WOT30" s="11"/>
      <c r="WOU30" s="11"/>
      <c r="WOV30" s="11"/>
      <c r="WOW30" s="11"/>
      <c r="WOX30" s="11"/>
      <c r="WOY30" s="11"/>
      <c r="WOZ30" s="11"/>
      <c r="WPA30" s="11"/>
      <c r="WPB30" s="11"/>
      <c r="WPC30" s="11"/>
      <c r="WPD30" s="11"/>
      <c r="WPE30" s="11"/>
      <c r="WPF30" s="11"/>
      <c r="WPG30" s="11"/>
      <c r="WPH30" s="11"/>
      <c r="WPI30" s="11"/>
      <c r="WPJ30" s="11"/>
      <c r="WPK30" s="11"/>
      <c r="WPL30" s="11"/>
      <c r="WPM30" s="11"/>
      <c r="WPN30" s="11"/>
      <c r="WPO30" s="11"/>
      <c r="WPP30" s="11"/>
      <c r="WPQ30" s="11"/>
      <c r="WPR30" s="11"/>
      <c r="WPS30" s="11"/>
      <c r="WPT30" s="11"/>
      <c r="WPU30" s="11"/>
      <c r="WPV30" s="11"/>
      <c r="WPW30" s="11"/>
      <c r="WPX30" s="11"/>
      <c r="WPY30" s="11"/>
      <c r="WPZ30" s="11"/>
      <c r="WQA30" s="11"/>
      <c r="WQB30" s="11"/>
      <c r="WQC30" s="11"/>
      <c r="WQD30" s="11"/>
      <c r="WQE30" s="11"/>
      <c r="WQF30" s="11"/>
      <c r="WQG30" s="11"/>
      <c r="WQH30" s="11"/>
      <c r="WQI30" s="11"/>
      <c r="WQJ30" s="11"/>
      <c r="WQK30" s="11"/>
      <c r="WQL30" s="11"/>
      <c r="WQM30" s="11"/>
      <c r="WQN30" s="11"/>
      <c r="WQO30" s="11"/>
      <c r="WQP30" s="11"/>
      <c r="WQQ30" s="11"/>
      <c r="WQR30" s="11"/>
      <c r="WQS30" s="11"/>
      <c r="WQT30" s="11"/>
      <c r="WQU30" s="11"/>
      <c r="WQV30" s="11"/>
      <c r="WQW30" s="11"/>
      <c r="WQX30" s="11"/>
      <c r="WQY30" s="11"/>
      <c r="WQZ30" s="11"/>
      <c r="WRA30" s="11"/>
      <c r="WRB30" s="11"/>
      <c r="WRC30" s="11"/>
      <c r="WRD30" s="11"/>
      <c r="WRE30" s="11"/>
      <c r="WRF30" s="11"/>
      <c r="WRG30" s="11"/>
      <c r="WRH30" s="11"/>
      <c r="WRI30" s="11"/>
      <c r="WRJ30" s="11"/>
      <c r="WRK30" s="11"/>
      <c r="WRL30" s="11"/>
      <c r="WRM30" s="11"/>
      <c r="WRN30" s="11"/>
      <c r="WRO30" s="11"/>
      <c r="WRP30" s="11"/>
      <c r="WRQ30" s="11"/>
      <c r="WRR30" s="11"/>
      <c r="WRS30" s="11"/>
      <c r="WRT30" s="11"/>
      <c r="WRU30" s="11"/>
      <c r="WRV30" s="11"/>
      <c r="WRW30" s="11"/>
      <c r="WRX30" s="11"/>
      <c r="WRY30" s="11"/>
      <c r="WRZ30" s="11"/>
      <c r="WSA30" s="11"/>
      <c r="WSB30" s="11"/>
      <c r="WSC30" s="11"/>
      <c r="WSD30" s="11"/>
      <c r="WSE30" s="11"/>
      <c r="WSF30" s="11"/>
      <c r="WSG30" s="11"/>
      <c r="WSH30" s="11"/>
      <c r="WSI30" s="11"/>
      <c r="WSJ30" s="11"/>
      <c r="WSK30" s="11"/>
      <c r="WSL30" s="11"/>
      <c r="WSM30" s="11"/>
      <c r="WSN30" s="11"/>
      <c r="WSO30" s="11"/>
      <c r="WSP30" s="11"/>
      <c r="WSQ30" s="11"/>
      <c r="WSR30" s="11"/>
      <c r="WSS30" s="11"/>
      <c r="WST30" s="11"/>
      <c r="WSU30" s="11"/>
      <c r="WSV30" s="11"/>
      <c r="WSW30" s="11"/>
      <c r="WSX30" s="11"/>
      <c r="WSY30" s="11"/>
      <c r="WSZ30" s="11"/>
      <c r="WTA30" s="11"/>
      <c r="WTB30" s="11"/>
      <c r="WTC30" s="11"/>
      <c r="WTD30" s="11"/>
      <c r="WTE30" s="11"/>
      <c r="WTF30" s="11"/>
      <c r="WTG30" s="11"/>
      <c r="WTH30" s="11"/>
      <c r="WTI30" s="11"/>
      <c r="WTJ30" s="11"/>
      <c r="WTK30" s="11"/>
      <c r="WTL30" s="11"/>
      <c r="WTM30" s="11"/>
      <c r="WTN30" s="11"/>
      <c r="WTO30" s="11"/>
      <c r="WTP30" s="11"/>
      <c r="WTQ30" s="11"/>
      <c r="WTR30" s="11"/>
      <c r="WTS30" s="11"/>
      <c r="WTT30" s="11"/>
      <c r="WTU30" s="11"/>
      <c r="WTV30" s="11"/>
      <c r="WTW30" s="11"/>
      <c r="WTX30" s="11"/>
      <c r="WTY30" s="11"/>
      <c r="WTZ30" s="11"/>
      <c r="WUA30" s="11"/>
      <c r="WUB30" s="11"/>
      <c r="WUC30" s="11"/>
      <c r="WUD30" s="11"/>
      <c r="WUE30" s="11"/>
      <c r="WUF30" s="11"/>
      <c r="WUG30" s="11"/>
      <c r="WUH30" s="11"/>
      <c r="WUI30" s="11"/>
      <c r="WUJ30" s="11"/>
      <c r="WUK30" s="11"/>
      <c r="WUL30" s="11"/>
      <c r="WUM30" s="11"/>
      <c r="WUN30" s="11"/>
      <c r="WUO30" s="11"/>
      <c r="WUP30" s="11"/>
      <c r="WUQ30" s="11"/>
      <c r="WUR30" s="11"/>
      <c r="WUS30" s="11"/>
      <c r="WUT30" s="11"/>
      <c r="WUU30" s="11"/>
      <c r="WUV30" s="11"/>
      <c r="WUW30" s="11"/>
      <c r="WUX30" s="11"/>
      <c r="WUY30" s="11"/>
      <c r="WUZ30" s="11"/>
      <c r="WVA30" s="11"/>
      <c r="WVB30" s="11"/>
      <c r="WVC30" s="11"/>
      <c r="WVD30" s="11"/>
      <c r="WVE30" s="11"/>
      <c r="WVF30" s="11"/>
      <c r="WVG30" s="11"/>
      <c r="WVH30" s="11"/>
      <c r="WVI30" s="11"/>
      <c r="WVJ30" s="11"/>
      <c r="WVK30" s="11"/>
      <c r="WVL30" s="11"/>
      <c r="WVM30" s="11"/>
      <c r="WVN30" s="11"/>
      <c r="WVO30" s="11"/>
      <c r="WVP30" s="11"/>
      <c r="WVQ30" s="11"/>
      <c r="WVR30" s="11"/>
      <c r="WVS30" s="11"/>
      <c r="WVT30" s="11"/>
      <c r="WVU30" s="11"/>
      <c r="WVV30" s="11"/>
      <c r="WVW30" s="11"/>
      <c r="WVX30" s="11"/>
      <c r="WVY30" s="11"/>
      <c r="WVZ30" s="11"/>
      <c r="WWA30" s="11"/>
      <c r="WWB30" s="11"/>
      <c r="WWC30" s="11"/>
      <c r="WWD30" s="11"/>
      <c r="WWE30" s="11"/>
      <c r="WWF30" s="11"/>
      <c r="WWG30" s="11"/>
      <c r="WWH30" s="11"/>
      <c r="WWI30" s="11"/>
      <c r="WWJ30" s="11"/>
      <c r="WWK30" s="11"/>
      <c r="WWL30" s="11"/>
      <c r="WWM30" s="11"/>
      <c r="WWN30" s="11"/>
      <c r="WWO30" s="11"/>
      <c r="WWP30" s="11"/>
      <c r="WWQ30" s="11"/>
      <c r="WWR30" s="11"/>
      <c r="WWS30" s="11"/>
      <c r="WWT30" s="11"/>
      <c r="WWU30" s="11"/>
      <c r="WWV30" s="11"/>
      <c r="WWW30" s="11"/>
      <c r="WWX30" s="11"/>
      <c r="WWY30" s="11"/>
      <c r="WWZ30" s="11"/>
      <c r="WXA30" s="11"/>
      <c r="WXB30" s="11"/>
      <c r="WXC30" s="11"/>
      <c r="WXD30" s="11"/>
      <c r="WXE30" s="11"/>
      <c r="WXF30" s="11"/>
      <c r="WXG30" s="11"/>
      <c r="WXH30" s="11"/>
      <c r="WXI30" s="11"/>
      <c r="WXJ30" s="11"/>
      <c r="WXK30" s="11"/>
      <c r="WXL30" s="11"/>
      <c r="WXM30" s="11"/>
      <c r="WXN30" s="11"/>
      <c r="WXO30" s="11"/>
      <c r="WXP30" s="11"/>
      <c r="WXQ30" s="11"/>
      <c r="WXR30" s="11"/>
      <c r="WXS30" s="11"/>
      <c r="WXT30" s="11"/>
      <c r="WXU30" s="11"/>
      <c r="WXV30" s="11"/>
      <c r="WXW30" s="11"/>
      <c r="WXX30" s="11"/>
      <c r="WXY30" s="11"/>
      <c r="WXZ30" s="11"/>
      <c r="WYA30" s="11"/>
      <c r="WYB30" s="11"/>
      <c r="WYC30" s="11"/>
      <c r="WYD30" s="11"/>
      <c r="WYE30" s="11"/>
      <c r="WYF30" s="11"/>
      <c r="WYG30" s="11"/>
      <c r="WYH30" s="11"/>
      <c r="WYI30" s="11"/>
      <c r="WYJ30" s="11"/>
      <c r="WYK30" s="11"/>
      <c r="WYL30" s="11"/>
      <c r="WYM30" s="11"/>
      <c r="WYN30" s="11"/>
      <c r="WYO30" s="11"/>
      <c r="WYP30" s="11"/>
      <c r="WYQ30" s="11"/>
      <c r="WYR30" s="11"/>
      <c r="WYS30" s="11"/>
      <c r="WYT30" s="11"/>
      <c r="WYU30" s="11"/>
      <c r="WYV30" s="11"/>
      <c r="WYW30" s="11"/>
      <c r="WYX30" s="11"/>
      <c r="WYY30" s="11"/>
      <c r="WYZ30" s="11"/>
      <c r="WZA30" s="11"/>
      <c r="WZB30" s="11"/>
      <c r="WZC30" s="11"/>
      <c r="WZD30" s="11"/>
      <c r="WZE30" s="11"/>
      <c r="WZF30" s="11"/>
      <c r="WZG30" s="11"/>
      <c r="WZH30" s="11"/>
      <c r="WZI30" s="11"/>
      <c r="WZJ30" s="11"/>
      <c r="WZK30" s="11"/>
      <c r="WZL30" s="11"/>
      <c r="WZM30" s="11"/>
      <c r="WZN30" s="11"/>
      <c r="WZO30" s="11"/>
      <c r="WZP30" s="11"/>
      <c r="WZQ30" s="11"/>
      <c r="WZR30" s="11"/>
      <c r="WZS30" s="11"/>
      <c r="WZT30" s="11"/>
      <c r="WZU30" s="11"/>
      <c r="WZV30" s="11"/>
      <c r="WZW30" s="11"/>
      <c r="WZX30" s="11"/>
      <c r="WZY30" s="11"/>
      <c r="WZZ30" s="11"/>
      <c r="XAA30" s="11"/>
      <c r="XAB30" s="11"/>
      <c r="XAC30" s="11"/>
      <c r="XAD30" s="11"/>
      <c r="XAE30" s="11"/>
      <c r="XAF30" s="11"/>
      <c r="XAG30" s="11"/>
      <c r="XAH30" s="11"/>
      <c r="XAI30" s="11"/>
      <c r="XAJ30" s="11"/>
      <c r="XAK30" s="11"/>
      <c r="XAL30" s="11"/>
      <c r="XAM30" s="11"/>
      <c r="XAN30" s="11"/>
      <c r="XAO30" s="11"/>
      <c r="XAP30" s="11"/>
      <c r="XAQ30" s="11"/>
      <c r="XAR30" s="11"/>
      <c r="XAS30" s="11"/>
      <c r="XAT30" s="11"/>
      <c r="XAU30" s="11"/>
      <c r="XAV30" s="11"/>
      <c r="XAW30" s="11"/>
      <c r="XAX30" s="11"/>
      <c r="XAY30" s="11"/>
      <c r="XAZ30" s="11"/>
      <c r="XBA30" s="11"/>
      <c r="XBB30" s="11"/>
      <c r="XBC30" s="11"/>
      <c r="XBD30" s="11"/>
      <c r="XBE30" s="11"/>
      <c r="XBF30" s="11"/>
      <c r="XBG30" s="11"/>
      <c r="XBH30" s="11"/>
      <c r="XBI30" s="11"/>
      <c r="XBJ30" s="11"/>
      <c r="XBK30" s="11"/>
      <c r="XBL30" s="11"/>
      <c r="XBM30" s="11"/>
      <c r="XBN30" s="11"/>
      <c r="XBO30" s="11"/>
      <c r="XBP30" s="11"/>
      <c r="XBQ30" s="11"/>
      <c r="XBR30" s="11"/>
      <c r="XBS30" s="11"/>
      <c r="XBT30" s="11"/>
      <c r="XBU30" s="11"/>
      <c r="XBV30" s="11"/>
      <c r="XBW30" s="11"/>
      <c r="XBX30" s="11"/>
      <c r="XBY30" s="11"/>
      <c r="XBZ30" s="11"/>
      <c r="XCA30" s="11"/>
      <c r="XCB30" s="11"/>
      <c r="XCC30" s="11"/>
      <c r="XCD30" s="11"/>
      <c r="XCE30" s="11"/>
      <c r="XCF30" s="11"/>
      <c r="XCG30" s="11"/>
      <c r="XCH30" s="11"/>
      <c r="XCI30" s="11"/>
      <c r="XCJ30" s="11"/>
      <c r="XCK30" s="11"/>
      <c r="XCL30" s="11"/>
      <c r="XCM30" s="11"/>
      <c r="XCN30" s="11"/>
      <c r="XCO30" s="11"/>
      <c r="XCP30" s="11"/>
      <c r="XCQ30" s="11"/>
      <c r="XCR30" s="11"/>
      <c r="XCS30" s="11"/>
      <c r="XCT30" s="11"/>
      <c r="XCU30" s="11"/>
      <c r="XCV30" s="11"/>
      <c r="XCW30" s="11"/>
      <c r="XCX30" s="11"/>
      <c r="XCY30" s="11"/>
      <c r="XCZ30" s="11"/>
      <c r="XDA30" s="11"/>
      <c r="XDB30" s="11"/>
      <c r="XDC30" s="11"/>
      <c r="XDD30" s="11"/>
      <c r="XDE30" s="11"/>
      <c r="XDF30" s="11"/>
      <c r="XDG30" s="11"/>
      <c r="XDH30" s="11"/>
      <c r="XDI30" s="11"/>
      <c r="XDJ30" s="11"/>
      <c r="XDK30" s="11"/>
      <c r="XDL30" s="11"/>
      <c r="XDM30" s="11"/>
      <c r="XDN30" s="11"/>
      <c r="XDO30" s="11"/>
      <c r="XDP30" s="11"/>
      <c r="XDQ30" s="11"/>
      <c r="XDR30" s="11"/>
      <c r="XDS30" s="11"/>
      <c r="XDT30" s="11"/>
      <c r="XDU30" s="11"/>
      <c r="XDV30" s="11"/>
      <c r="XDW30" s="11"/>
      <c r="XDX30" s="11"/>
      <c r="XDY30" s="11"/>
      <c r="XDZ30" s="11"/>
      <c r="XEA30" s="11"/>
      <c r="XEB30" s="11"/>
      <c r="XEC30" s="11"/>
      <c r="XED30" s="11"/>
      <c r="XEE30" s="11"/>
      <c r="XEF30" s="11"/>
      <c r="XEG30" s="11"/>
      <c r="XEH30" s="11"/>
      <c r="XEI30" s="11"/>
      <c r="XEJ30" s="11"/>
      <c r="XEK30" s="11"/>
      <c r="XEL30" s="11"/>
      <c r="XEM30" s="11"/>
      <c r="XEN30" s="11"/>
      <c r="XEO30" s="11"/>
      <c r="XEP30" s="11"/>
      <c r="XEQ30" s="11"/>
      <c r="XER30" s="11"/>
      <c r="XES30" s="11"/>
      <c r="XET30" s="11"/>
      <c r="XEU30" s="11"/>
      <c r="XEV30" s="11"/>
      <c r="XEW30" s="11"/>
      <c r="XEX30" s="11"/>
      <c r="XEY30" s="11"/>
      <c r="XEZ30" s="11"/>
      <c r="XFA30" s="11"/>
      <c r="XFB30" s="11"/>
      <c r="XFC30" s="11"/>
      <c r="XFD30" s="16"/>
    </row>
    <row r="31" spans="1:16384">
      <c r="A31" s="5">
        <v>30</v>
      </c>
      <c r="B31" s="8" t="s">
        <v>16390</v>
      </c>
      <c r="C31" s="4" t="s">
        <v>16387</v>
      </c>
      <c r="D31" s="6" t="s">
        <v>16413</v>
      </c>
    </row>
    <row r="32" spans="1:16384">
      <c r="A32" s="5">
        <v>31</v>
      </c>
      <c r="B32" s="9" t="s">
        <v>16414</v>
      </c>
      <c r="C32" s="9" t="s">
        <v>16392</v>
      </c>
      <c r="D32" s="10" t="s">
        <v>16415</v>
      </c>
      <c r="E32" s="13" t="s">
        <v>16711</v>
      </c>
      <c r="F32" s="9" t="s">
        <v>16416</v>
      </c>
      <c r="G32" s="9" t="s">
        <v>16417</v>
      </c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  <c r="AML32" s="9"/>
      <c r="AMM32" s="9"/>
      <c r="AMN32" s="9"/>
      <c r="AMO32" s="9"/>
      <c r="AMP32" s="9"/>
      <c r="AMQ32" s="9"/>
      <c r="AMR32" s="9"/>
      <c r="AMS32" s="9"/>
      <c r="AMT32" s="9"/>
      <c r="AMU32" s="9"/>
      <c r="AMV32" s="9"/>
      <c r="AMW32" s="9"/>
      <c r="AMX32" s="9"/>
      <c r="AMY32" s="9"/>
      <c r="AMZ32" s="9"/>
      <c r="ANA32" s="9"/>
      <c r="ANB32" s="9"/>
      <c r="ANC32" s="9"/>
      <c r="AND32" s="9"/>
      <c r="ANE32" s="9"/>
      <c r="ANF32" s="9"/>
      <c r="ANG32" s="9"/>
      <c r="ANH32" s="9"/>
      <c r="ANI32" s="9"/>
      <c r="ANJ32" s="9"/>
      <c r="ANK32" s="9"/>
      <c r="ANL32" s="9"/>
      <c r="ANM32" s="9"/>
      <c r="ANN32" s="9"/>
      <c r="ANO32" s="9"/>
      <c r="ANP32" s="9"/>
      <c r="ANQ32" s="9"/>
      <c r="ANR32" s="9"/>
      <c r="ANS32" s="9"/>
      <c r="ANT32" s="9"/>
      <c r="ANU32" s="9"/>
      <c r="ANV32" s="9"/>
      <c r="ANW32" s="9"/>
      <c r="ANX32" s="9"/>
      <c r="ANY32" s="9"/>
      <c r="ANZ32" s="9"/>
      <c r="AOA32" s="9"/>
      <c r="AOB32" s="9"/>
      <c r="AOC32" s="9"/>
      <c r="AOD32" s="9"/>
      <c r="AOE32" s="9"/>
      <c r="AOF32" s="9"/>
      <c r="AOG32" s="9"/>
      <c r="AOH32" s="9"/>
      <c r="AOI32" s="9"/>
      <c r="AOJ32" s="9"/>
      <c r="AOK32" s="9"/>
      <c r="AOL32" s="9"/>
      <c r="AOM32" s="9"/>
      <c r="AON32" s="9"/>
      <c r="AOO32" s="9"/>
      <c r="AOP32" s="9"/>
      <c r="AOQ32" s="9"/>
      <c r="AOR32" s="9"/>
      <c r="AOS32" s="9"/>
      <c r="AOT32" s="9"/>
      <c r="AOU32" s="9"/>
      <c r="AOV32" s="9"/>
      <c r="AOW32" s="9"/>
      <c r="AOX32" s="9"/>
      <c r="AOY32" s="9"/>
      <c r="AOZ32" s="9"/>
      <c r="APA32" s="9"/>
      <c r="APB32" s="9"/>
      <c r="APC32" s="9"/>
      <c r="APD32" s="9"/>
      <c r="APE32" s="9"/>
      <c r="APF32" s="9"/>
      <c r="APG32" s="9"/>
      <c r="APH32" s="9"/>
      <c r="API32" s="9"/>
      <c r="APJ32" s="9"/>
      <c r="APK32" s="9"/>
      <c r="APL32" s="9"/>
      <c r="APM32" s="9"/>
      <c r="APN32" s="9"/>
      <c r="APO32" s="9"/>
      <c r="APP32" s="9"/>
      <c r="APQ32" s="9"/>
      <c r="APR32" s="9"/>
      <c r="APS32" s="9"/>
      <c r="APT32" s="9"/>
      <c r="APU32" s="9"/>
      <c r="APV32" s="9"/>
      <c r="APW32" s="9"/>
      <c r="APX32" s="9"/>
      <c r="APY32" s="9"/>
      <c r="APZ32" s="9"/>
      <c r="AQA32" s="9"/>
      <c r="AQB32" s="9"/>
      <c r="AQC32" s="9"/>
      <c r="AQD32" s="9"/>
      <c r="AQE32" s="9"/>
      <c r="AQF32" s="9"/>
      <c r="AQG32" s="9"/>
      <c r="AQH32" s="9"/>
      <c r="AQI32" s="9"/>
      <c r="AQJ32" s="9"/>
      <c r="AQK32" s="9"/>
      <c r="AQL32" s="9"/>
      <c r="AQM32" s="9"/>
      <c r="AQN32" s="9"/>
      <c r="AQO32" s="9"/>
      <c r="AQP32" s="9"/>
      <c r="AQQ32" s="9"/>
      <c r="AQR32" s="9"/>
      <c r="AQS32" s="9"/>
      <c r="AQT32" s="9"/>
      <c r="AQU32" s="9"/>
      <c r="AQV32" s="9"/>
      <c r="AQW32" s="9"/>
      <c r="AQX32" s="9"/>
      <c r="AQY32" s="9"/>
      <c r="AQZ32" s="9"/>
      <c r="ARA32" s="9"/>
      <c r="ARB32" s="9"/>
      <c r="ARC32" s="9"/>
      <c r="ARD32" s="9"/>
      <c r="ARE32" s="9"/>
      <c r="ARF32" s="9"/>
      <c r="ARG32" s="9"/>
      <c r="ARH32" s="9"/>
      <c r="ARI32" s="9"/>
      <c r="ARJ32" s="9"/>
      <c r="ARK32" s="9"/>
      <c r="ARL32" s="9"/>
      <c r="ARM32" s="9"/>
      <c r="ARN32" s="9"/>
      <c r="ARO32" s="9"/>
      <c r="ARP32" s="9"/>
      <c r="ARQ32" s="9"/>
      <c r="ARR32" s="9"/>
      <c r="ARS32" s="9"/>
      <c r="ART32" s="9"/>
      <c r="ARU32" s="9"/>
      <c r="ARV32" s="9"/>
      <c r="ARW32" s="9"/>
      <c r="ARX32" s="9"/>
      <c r="ARY32" s="9"/>
      <c r="ARZ32" s="9"/>
      <c r="ASA32" s="9"/>
      <c r="ASB32" s="9"/>
      <c r="ASC32" s="9"/>
      <c r="ASD32" s="9"/>
      <c r="ASE32" s="9"/>
      <c r="ASF32" s="9"/>
      <c r="ASG32" s="9"/>
      <c r="ASH32" s="9"/>
      <c r="ASI32" s="9"/>
      <c r="ASJ32" s="9"/>
      <c r="ASK32" s="9"/>
      <c r="ASL32" s="9"/>
      <c r="ASM32" s="9"/>
      <c r="ASN32" s="9"/>
      <c r="ASO32" s="9"/>
      <c r="ASP32" s="9"/>
      <c r="ASQ32" s="9"/>
      <c r="ASR32" s="9"/>
      <c r="ASS32" s="9"/>
      <c r="AST32" s="9"/>
      <c r="ASU32" s="9"/>
      <c r="ASV32" s="9"/>
      <c r="ASW32" s="9"/>
      <c r="ASX32" s="9"/>
      <c r="ASY32" s="9"/>
      <c r="ASZ32" s="9"/>
      <c r="ATA32" s="9"/>
      <c r="ATB32" s="9"/>
      <c r="ATC32" s="9"/>
      <c r="ATD32" s="9"/>
      <c r="ATE32" s="9"/>
      <c r="ATF32" s="9"/>
      <c r="ATG32" s="9"/>
      <c r="ATH32" s="9"/>
      <c r="ATI32" s="9"/>
      <c r="ATJ32" s="9"/>
      <c r="ATK32" s="9"/>
      <c r="ATL32" s="9"/>
      <c r="ATM32" s="9"/>
      <c r="ATN32" s="9"/>
      <c r="ATO32" s="9"/>
      <c r="ATP32" s="9"/>
      <c r="ATQ32" s="9"/>
      <c r="ATR32" s="9"/>
      <c r="ATS32" s="9"/>
      <c r="ATT32" s="9"/>
      <c r="ATU32" s="9"/>
      <c r="ATV32" s="9"/>
      <c r="ATW32" s="9"/>
      <c r="ATX32" s="9"/>
      <c r="ATY32" s="9"/>
      <c r="ATZ32" s="9"/>
      <c r="AUA32" s="9"/>
      <c r="AUB32" s="9"/>
      <c r="AUC32" s="9"/>
      <c r="AUD32" s="9"/>
      <c r="AUE32" s="9"/>
      <c r="AUF32" s="9"/>
      <c r="AUG32" s="9"/>
      <c r="AUH32" s="9"/>
      <c r="AUI32" s="9"/>
      <c r="AUJ32" s="9"/>
      <c r="AUK32" s="9"/>
      <c r="AUL32" s="9"/>
      <c r="AUM32" s="9"/>
      <c r="AUN32" s="9"/>
      <c r="AUO32" s="9"/>
      <c r="AUP32" s="9"/>
      <c r="AUQ32" s="9"/>
      <c r="AUR32" s="9"/>
      <c r="AUS32" s="9"/>
      <c r="AUT32" s="9"/>
      <c r="AUU32" s="9"/>
      <c r="AUV32" s="9"/>
      <c r="AUW32" s="9"/>
      <c r="AUX32" s="9"/>
      <c r="AUY32" s="9"/>
      <c r="AUZ32" s="9"/>
      <c r="AVA32" s="9"/>
      <c r="AVB32" s="9"/>
      <c r="AVC32" s="9"/>
      <c r="AVD32" s="9"/>
      <c r="AVE32" s="9"/>
      <c r="AVF32" s="9"/>
      <c r="AVG32" s="9"/>
      <c r="AVH32" s="9"/>
      <c r="AVI32" s="9"/>
      <c r="AVJ32" s="9"/>
      <c r="AVK32" s="9"/>
      <c r="AVL32" s="9"/>
      <c r="AVM32" s="9"/>
      <c r="AVN32" s="9"/>
      <c r="AVO32" s="9"/>
      <c r="AVP32" s="9"/>
      <c r="AVQ32" s="9"/>
      <c r="AVR32" s="9"/>
      <c r="AVS32" s="9"/>
      <c r="AVT32" s="9"/>
      <c r="AVU32" s="9"/>
      <c r="AVV32" s="9"/>
      <c r="AVW32" s="9"/>
      <c r="AVX32" s="9"/>
      <c r="AVY32" s="9"/>
      <c r="AVZ32" s="9"/>
      <c r="AWA32" s="9"/>
      <c r="AWB32" s="9"/>
      <c r="AWC32" s="9"/>
      <c r="AWD32" s="9"/>
      <c r="AWE32" s="9"/>
      <c r="AWF32" s="9"/>
      <c r="AWG32" s="9"/>
      <c r="AWH32" s="9"/>
      <c r="AWI32" s="9"/>
      <c r="AWJ32" s="9"/>
      <c r="AWK32" s="9"/>
      <c r="AWL32" s="9"/>
      <c r="AWM32" s="9"/>
      <c r="AWN32" s="9"/>
      <c r="AWO32" s="9"/>
      <c r="AWP32" s="9"/>
      <c r="AWQ32" s="9"/>
      <c r="AWR32" s="9"/>
      <c r="AWS32" s="9"/>
      <c r="AWT32" s="9"/>
      <c r="AWU32" s="9"/>
      <c r="AWV32" s="9"/>
      <c r="AWW32" s="9"/>
      <c r="AWX32" s="9"/>
      <c r="AWY32" s="9"/>
      <c r="AWZ32" s="9"/>
      <c r="AXA32" s="9"/>
      <c r="AXB32" s="9"/>
      <c r="AXC32" s="9"/>
      <c r="AXD32" s="9"/>
      <c r="AXE32" s="9"/>
      <c r="AXF32" s="9"/>
      <c r="AXG32" s="9"/>
      <c r="AXH32" s="9"/>
      <c r="AXI32" s="9"/>
      <c r="AXJ32" s="9"/>
      <c r="AXK32" s="9"/>
      <c r="AXL32" s="9"/>
      <c r="AXM32" s="9"/>
      <c r="AXN32" s="9"/>
      <c r="AXO32" s="9"/>
      <c r="AXP32" s="9"/>
      <c r="AXQ32" s="9"/>
      <c r="AXR32" s="9"/>
      <c r="AXS32" s="9"/>
      <c r="AXT32" s="9"/>
      <c r="AXU32" s="9"/>
      <c r="AXV32" s="9"/>
      <c r="AXW32" s="9"/>
      <c r="AXX32" s="9"/>
      <c r="AXY32" s="9"/>
      <c r="AXZ32" s="9"/>
      <c r="AYA32" s="9"/>
      <c r="AYB32" s="9"/>
      <c r="AYC32" s="9"/>
      <c r="AYD32" s="9"/>
      <c r="AYE32" s="9"/>
      <c r="AYF32" s="9"/>
      <c r="AYG32" s="9"/>
      <c r="AYH32" s="9"/>
      <c r="AYI32" s="9"/>
      <c r="AYJ32" s="9"/>
      <c r="AYK32" s="9"/>
      <c r="AYL32" s="9"/>
      <c r="AYM32" s="9"/>
      <c r="AYN32" s="9"/>
      <c r="AYO32" s="9"/>
      <c r="AYP32" s="9"/>
      <c r="AYQ32" s="9"/>
      <c r="AYR32" s="9"/>
      <c r="AYS32" s="9"/>
      <c r="AYT32" s="9"/>
      <c r="AYU32" s="9"/>
      <c r="AYV32" s="9"/>
      <c r="AYW32" s="9"/>
      <c r="AYX32" s="9"/>
      <c r="AYY32" s="9"/>
      <c r="AYZ32" s="9"/>
      <c r="AZA32" s="9"/>
      <c r="AZB32" s="9"/>
      <c r="AZC32" s="9"/>
      <c r="AZD32" s="9"/>
      <c r="AZE32" s="9"/>
      <c r="AZF32" s="9"/>
      <c r="AZG32" s="9"/>
      <c r="AZH32" s="9"/>
      <c r="AZI32" s="9"/>
      <c r="AZJ32" s="9"/>
      <c r="AZK32" s="9"/>
      <c r="AZL32" s="9"/>
      <c r="AZM32" s="9"/>
      <c r="AZN32" s="9"/>
      <c r="AZO32" s="9"/>
      <c r="AZP32" s="9"/>
      <c r="AZQ32" s="9"/>
      <c r="AZR32" s="9"/>
      <c r="AZS32" s="9"/>
      <c r="AZT32" s="9"/>
      <c r="AZU32" s="9"/>
      <c r="AZV32" s="9"/>
      <c r="AZW32" s="9"/>
      <c r="AZX32" s="9"/>
      <c r="AZY32" s="9"/>
      <c r="AZZ32" s="9"/>
      <c r="BAA32" s="9"/>
      <c r="BAB32" s="9"/>
      <c r="BAC32" s="9"/>
      <c r="BAD32" s="9"/>
      <c r="BAE32" s="9"/>
      <c r="BAF32" s="9"/>
      <c r="BAG32" s="9"/>
      <c r="BAH32" s="9"/>
      <c r="BAI32" s="9"/>
      <c r="BAJ32" s="9"/>
      <c r="BAK32" s="9"/>
      <c r="BAL32" s="9"/>
      <c r="BAM32" s="9"/>
      <c r="BAN32" s="9"/>
      <c r="BAO32" s="9"/>
      <c r="BAP32" s="9"/>
      <c r="BAQ32" s="9"/>
      <c r="BAR32" s="9"/>
      <c r="BAS32" s="9"/>
      <c r="BAT32" s="9"/>
      <c r="BAU32" s="9"/>
      <c r="BAV32" s="9"/>
      <c r="BAW32" s="9"/>
      <c r="BAX32" s="9"/>
      <c r="BAY32" s="9"/>
      <c r="BAZ32" s="9"/>
      <c r="BBA32" s="9"/>
      <c r="BBB32" s="9"/>
      <c r="BBC32" s="9"/>
      <c r="BBD32" s="9"/>
      <c r="BBE32" s="9"/>
      <c r="BBF32" s="9"/>
      <c r="BBG32" s="9"/>
      <c r="BBH32" s="9"/>
      <c r="BBI32" s="9"/>
      <c r="BBJ32" s="9"/>
      <c r="BBK32" s="9"/>
      <c r="BBL32" s="9"/>
      <c r="BBM32" s="9"/>
      <c r="BBN32" s="9"/>
      <c r="BBO32" s="9"/>
      <c r="BBP32" s="9"/>
      <c r="BBQ32" s="9"/>
      <c r="BBR32" s="9"/>
      <c r="BBS32" s="9"/>
      <c r="BBT32" s="9"/>
      <c r="BBU32" s="9"/>
      <c r="BBV32" s="9"/>
      <c r="BBW32" s="9"/>
      <c r="BBX32" s="9"/>
      <c r="BBY32" s="9"/>
      <c r="BBZ32" s="9"/>
      <c r="BCA32" s="9"/>
      <c r="BCB32" s="9"/>
      <c r="BCC32" s="9"/>
      <c r="BCD32" s="9"/>
      <c r="BCE32" s="9"/>
      <c r="BCF32" s="9"/>
      <c r="BCG32" s="9"/>
      <c r="BCH32" s="9"/>
      <c r="BCI32" s="9"/>
      <c r="BCJ32" s="9"/>
      <c r="BCK32" s="9"/>
      <c r="BCL32" s="9"/>
      <c r="BCM32" s="9"/>
      <c r="BCN32" s="9"/>
      <c r="BCO32" s="9"/>
      <c r="BCP32" s="9"/>
      <c r="BCQ32" s="9"/>
      <c r="BCR32" s="9"/>
      <c r="BCS32" s="9"/>
      <c r="BCT32" s="9"/>
      <c r="BCU32" s="9"/>
      <c r="BCV32" s="9"/>
      <c r="BCW32" s="9"/>
      <c r="BCX32" s="9"/>
      <c r="BCY32" s="9"/>
      <c r="BCZ32" s="9"/>
      <c r="BDA32" s="9"/>
      <c r="BDB32" s="9"/>
      <c r="BDC32" s="9"/>
      <c r="BDD32" s="9"/>
      <c r="BDE32" s="9"/>
      <c r="BDF32" s="9"/>
      <c r="BDG32" s="9"/>
      <c r="BDH32" s="9"/>
      <c r="BDI32" s="9"/>
      <c r="BDJ32" s="9"/>
      <c r="BDK32" s="9"/>
      <c r="BDL32" s="9"/>
      <c r="BDM32" s="9"/>
      <c r="BDN32" s="9"/>
      <c r="BDO32" s="9"/>
      <c r="BDP32" s="9"/>
      <c r="BDQ32" s="9"/>
      <c r="BDR32" s="9"/>
      <c r="BDS32" s="9"/>
      <c r="BDT32" s="9"/>
      <c r="BDU32" s="9"/>
      <c r="BDV32" s="9"/>
      <c r="BDW32" s="9"/>
      <c r="BDX32" s="9"/>
      <c r="BDY32" s="9"/>
      <c r="BDZ32" s="9"/>
      <c r="BEA32" s="9"/>
      <c r="BEB32" s="9"/>
      <c r="BEC32" s="9"/>
      <c r="BED32" s="9"/>
      <c r="BEE32" s="9"/>
      <c r="BEF32" s="9"/>
      <c r="BEG32" s="9"/>
      <c r="BEH32" s="9"/>
      <c r="BEI32" s="9"/>
      <c r="BEJ32" s="9"/>
      <c r="BEK32" s="9"/>
      <c r="BEL32" s="9"/>
      <c r="BEM32" s="9"/>
      <c r="BEN32" s="9"/>
      <c r="BEO32" s="9"/>
      <c r="BEP32" s="9"/>
      <c r="BEQ32" s="9"/>
      <c r="BER32" s="9"/>
      <c r="BES32" s="9"/>
      <c r="BET32" s="9"/>
      <c r="BEU32" s="9"/>
      <c r="BEV32" s="9"/>
      <c r="BEW32" s="9"/>
      <c r="BEX32" s="9"/>
      <c r="BEY32" s="9"/>
      <c r="BEZ32" s="9"/>
      <c r="BFA32" s="9"/>
      <c r="BFB32" s="9"/>
      <c r="BFC32" s="9"/>
      <c r="BFD32" s="9"/>
      <c r="BFE32" s="9"/>
      <c r="BFF32" s="9"/>
      <c r="BFG32" s="9"/>
      <c r="BFH32" s="9"/>
      <c r="BFI32" s="9"/>
      <c r="BFJ32" s="9"/>
      <c r="BFK32" s="9"/>
      <c r="BFL32" s="9"/>
      <c r="BFM32" s="9"/>
      <c r="BFN32" s="9"/>
      <c r="BFO32" s="9"/>
      <c r="BFP32" s="9"/>
      <c r="BFQ32" s="9"/>
      <c r="BFR32" s="9"/>
      <c r="BFS32" s="9"/>
      <c r="BFT32" s="9"/>
      <c r="BFU32" s="9"/>
      <c r="BFV32" s="9"/>
      <c r="BFW32" s="9"/>
      <c r="BFX32" s="9"/>
      <c r="BFY32" s="9"/>
      <c r="BFZ32" s="9"/>
      <c r="BGA32" s="9"/>
      <c r="BGB32" s="9"/>
      <c r="BGC32" s="9"/>
      <c r="BGD32" s="9"/>
      <c r="BGE32" s="9"/>
      <c r="BGF32" s="9"/>
      <c r="BGG32" s="9"/>
      <c r="BGH32" s="9"/>
      <c r="BGI32" s="9"/>
      <c r="BGJ32" s="9"/>
      <c r="BGK32" s="9"/>
      <c r="BGL32" s="9"/>
      <c r="BGM32" s="9"/>
      <c r="BGN32" s="9"/>
      <c r="BGO32" s="9"/>
      <c r="BGP32" s="9"/>
      <c r="BGQ32" s="9"/>
      <c r="BGR32" s="9"/>
      <c r="BGS32" s="9"/>
      <c r="BGT32" s="9"/>
      <c r="BGU32" s="9"/>
      <c r="BGV32" s="9"/>
      <c r="BGW32" s="9"/>
      <c r="BGX32" s="9"/>
      <c r="BGY32" s="9"/>
      <c r="BGZ32" s="9"/>
      <c r="BHA32" s="9"/>
      <c r="BHB32" s="9"/>
      <c r="BHC32" s="9"/>
      <c r="BHD32" s="9"/>
      <c r="BHE32" s="9"/>
      <c r="BHF32" s="9"/>
      <c r="BHG32" s="9"/>
      <c r="BHH32" s="9"/>
      <c r="BHI32" s="9"/>
      <c r="BHJ32" s="9"/>
      <c r="BHK32" s="9"/>
      <c r="BHL32" s="9"/>
      <c r="BHM32" s="9"/>
      <c r="BHN32" s="9"/>
      <c r="BHO32" s="9"/>
      <c r="BHP32" s="9"/>
      <c r="BHQ32" s="9"/>
      <c r="BHR32" s="9"/>
      <c r="BHS32" s="9"/>
      <c r="BHT32" s="9"/>
      <c r="BHU32" s="9"/>
      <c r="BHV32" s="9"/>
      <c r="BHW32" s="9"/>
      <c r="BHX32" s="9"/>
      <c r="BHY32" s="9"/>
      <c r="BHZ32" s="9"/>
      <c r="BIA32" s="9"/>
      <c r="BIB32" s="9"/>
      <c r="BIC32" s="9"/>
      <c r="BID32" s="9"/>
      <c r="BIE32" s="9"/>
      <c r="BIF32" s="9"/>
      <c r="BIG32" s="9"/>
      <c r="BIH32" s="9"/>
      <c r="BII32" s="9"/>
      <c r="BIJ32" s="9"/>
      <c r="BIK32" s="9"/>
      <c r="BIL32" s="9"/>
      <c r="BIM32" s="9"/>
      <c r="BIN32" s="9"/>
      <c r="BIO32" s="9"/>
      <c r="BIP32" s="9"/>
      <c r="BIQ32" s="9"/>
      <c r="BIR32" s="9"/>
      <c r="BIS32" s="9"/>
      <c r="BIT32" s="9"/>
      <c r="BIU32" s="9"/>
      <c r="BIV32" s="9"/>
      <c r="BIW32" s="9"/>
      <c r="BIX32" s="9"/>
      <c r="BIY32" s="9"/>
      <c r="BIZ32" s="9"/>
      <c r="BJA32" s="9"/>
      <c r="BJB32" s="9"/>
      <c r="BJC32" s="9"/>
      <c r="BJD32" s="9"/>
      <c r="BJE32" s="9"/>
      <c r="BJF32" s="9"/>
      <c r="BJG32" s="9"/>
      <c r="BJH32" s="9"/>
      <c r="BJI32" s="9"/>
      <c r="BJJ32" s="9"/>
      <c r="BJK32" s="9"/>
      <c r="BJL32" s="9"/>
      <c r="BJM32" s="9"/>
      <c r="BJN32" s="9"/>
      <c r="BJO32" s="9"/>
      <c r="BJP32" s="9"/>
      <c r="BJQ32" s="9"/>
      <c r="BJR32" s="9"/>
      <c r="BJS32" s="9"/>
      <c r="BJT32" s="9"/>
      <c r="BJU32" s="9"/>
      <c r="BJV32" s="9"/>
      <c r="BJW32" s="9"/>
      <c r="BJX32" s="9"/>
      <c r="BJY32" s="9"/>
      <c r="BJZ32" s="9"/>
      <c r="BKA32" s="9"/>
      <c r="BKB32" s="9"/>
      <c r="BKC32" s="9"/>
      <c r="BKD32" s="9"/>
      <c r="BKE32" s="9"/>
      <c r="BKF32" s="9"/>
      <c r="BKG32" s="9"/>
      <c r="BKH32" s="9"/>
      <c r="BKI32" s="9"/>
      <c r="BKJ32" s="9"/>
      <c r="BKK32" s="9"/>
      <c r="BKL32" s="9"/>
      <c r="BKM32" s="9"/>
      <c r="BKN32" s="9"/>
      <c r="BKO32" s="9"/>
      <c r="BKP32" s="9"/>
      <c r="BKQ32" s="9"/>
      <c r="BKR32" s="9"/>
      <c r="BKS32" s="9"/>
      <c r="BKT32" s="9"/>
      <c r="BKU32" s="9"/>
      <c r="BKV32" s="9"/>
      <c r="BKW32" s="9"/>
      <c r="BKX32" s="9"/>
      <c r="BKY32" s="9"/>
      <c r="BKZ32" s="9"/>
      <c r="BLA32" s="9"/>
      <c r="BLB32" s="9"/>
      <c r="BLC32" s="9"/>
      <c r="BLD32" s="9"/>
      <c r="BLE32" s="9"/>
      <c r="BLF32" s="9"/>
      <c r="BLG32" s="9"/>
      <c r="BLH32" s="9"/>
      <c r="BLI32" s="9"/>
      <c r="BLJ32" s="9"/>
      <c r="BLK32" s="9"/>
      <c r="BLL32" s="9"/>
      <c r="BLM32" s="9"/>
      <c r="BLN32" s="9"/>
      <c r="BLO32" s="9"/>
      <c r="BLP32" s="9"/>
      <c r="BLQ32" s="9"/>
      <c r="BLR32" s="9"/>
      <c r="BLS32" s="9"/>
      <c r="BLT32" s="9"/>
      <c r="BLU32" s="9"/>
      <c r="BLV32" s="9"/>
      <c r="BLW32" s="9"/>
      <c r="BLX32" s="9"/>
      <c r="BLY32" s="9"/>
      <c r="BLZ32" s="9"/>
      <c r="BMA32" s="9"/>
      <c r="BMB32" s="9"/>
      <c r="BMC32" s="9"/>
      <c r="BMD32" s="9"/>
      <c r="BME32" s="9"/>
      <c r="BMF32" s="9"/>
      <c r="BMG32" s="9"/>
      <c r="BMH32" s="9"/>
      <c r="BMI32" s="9"/>
      <c r="BMJ32" s="9"/>
      <c r="BMK32" s="9"/>
      <c r="BML32" s="9"/>
      <c r="BMM32" s="9"/>
      <c r="BMN32" s="9"/>
      <c r="BMO32" s="9"/>
      <c r="BMP32" s="9"/>
      <c r="BMQ32" s="9"/>
      <c r="BMR32" s="9"/>
      <c r="BMS32" s="9"/>
      <c r="BMT32" s="9"/>
      <c r="BMU32" s="9"/>
      <c r="BMV32" s="9"/>
      <c r="BMW32" s="9"/>
      <c r="BMX32" s="9"/>
      <c r="BMY32" s="9"/>
      <c r="BMZ32" s="9"/>
      <c r="BNA32" s="9"/>
      <c r="BNB32" s="9"/>
      <c r="BNC32" s="9"/>
      <c r="BND32" s="9"/>
      <c r="BNE32" s="9"/>
      <c r="BNF32" s="9"/>
      <c r="BNG32" s="9"/>
      <c r="BNH32" s="9"/>
      <c r="BNI32" s="9"/>
      <c r="BNJ32" s="9"/>
      <c r="BNK32" s="9"/>
      <c r="BNL32" s="9"/>
      <c r="BNM32" s="9"/>
      <c r="BNN32" s="9"/>
      <c r="BNO32" s="9"/>
      <c r="BNP32" s="9"/>
      <c r="BNQ32" s="9"/>
      <c r="BNR32" s="9"/>
      <c r="BNS32" s="9"/>
      <c r="BNT32" s="9"/>
      <c r="BNU32" s="9"/>
      <c r="BNV32" s="9"/>
      <c r="BNW32" s="9"/>
      <c r="BNX32" s="9"/>
      <c r="BNY32" s="9"/>
      <c r="BNZ32" s="9"/>
      <c r="BOA32" s="9"/>
      <c r="BOB32" s="9"/>
      <c r="BOC32" s="9"/>
      <c r="BOD32" s="9"/>
      <c r="BOE32" s="9"/>
      <c r="BOF32" s="9"/>
      <c r="BOG32" s="9"/>
      <c r="BOH32" s="9"/>
      <c r="BOI32" s="9"/>
      <c r="BOJ32" s="9"/>
      <c r="BOK32" s="9"/>
      <c r="BOL32" s="9"/>
      <c r="BOM32" s="9"/>
      <c r="BON32" s="9"/>
      <c r="BOO32" s="9"/>
      <c r="BOP32" s="9"/>
      <c r="BOQ32" s="9"/>
      <c r="BOR32" s="9"/>
      <c r="BOS32" s="9"/>
      <c r="BOT32" s="9"/>
      <c r="BOU32" s="9"/>
      <c r="BOV32" s="9"/>
      <c r="BOW32" s="9"/>
      <c r="BOX32" s="9"/>
      <c r="BOY32" s="9"/>
      <c r="BOZ32" s="9"/>
      <c r="BPA32" s="9"/>
      <c r="BPB32" s="9"/>
      <c r="BPC32" s="9"/>
      <c r="BPD32" s="9"/>
      <c r="BPE32" s="9"/>
      <c r="BPF32" s="9"/>
      <c r="BPG32" s="9"/>
      <c r="BPH32" s="9"/>
      <c r="BPI32" s="9"/>
      <c r="BPJ32" s="9"/>
      <c r="BPK32" s="9"/>
      <c r="BPL32" s="9"/>
      <c r="BPM32" s="9"/>
      <c r="BPN32" s="9"/>
      <c r="BPO32" s="9"/>
      <c r="BPP32" s="9"/>
      <c r="BPQ32" s="9"/>
      <c r="BPR32" s="9"/>
      <c r="BPS32" s="9"/>
      <c r="BPT32" s="9"/>
      <c r="BPU32" s="9"/>
      <c r="BPV32" s="9"/>
      <c r="BPW32" s="9"/>
      <c r="BPX32" s="9"/>
      <c r="BPY32" s="9"/>
      <c r="BPZ32" s="9"/>
      <c r="BQA32" s="9"/>
      <c r="BQB32" s="9"/>
      <c r="BQC32" s="9"/>
      <c r="BQD32" s="9"/>
      <c r="BQE32" s="9"/>
      <c r="BQF32" s="9"/>
      <c r="BQG32" s="9"/>
      <c r="BQH32" s="9"/>
      <c r="BQI32" s="9"/>
      <c r="BQJ32" s="9"/>
      <c r="BQK32" s="9"/>
      <c r="BQL32" s="9"/>
      <c r="BQM32" s="9"/>
      <c r="BQN32" s="9"/>
      <c r="BQO32" s="9"/>
      <c r="BQP32" s="9"/>
      <c r="BQQ32" s="9"/>
      <c r="BQR32" s="9"/>
      <c r="BQS32" s="9"/>
      <c r="BQT32" s="9"/>
      <c r="BQU32" s="9"/>
      <c r="BQV32" s="9"/>
      <c r="BQW32" s="9"/>
      <c r="BQX32" s="9"/>
      <c r="BQY32" s="9"/>
      <c r="BQZ32" s="9"/>
      <c r="BRA32" s="9"/>
      <c r="BRB32" s="9"/>
      <c r="BRC32" s="9"/>
      <c r="BRD32" s="9"/>
      <c r="BRE32" s="9"/>
      <c r="BRF32" s="9"/>
      <c r="BRG32" s="9"/>
      <c r="BRH32" s="9"/>
      <c r="BRI32" s="9"/>
      <c r="BRJ32" s="9"/>
      <c r="BRK32" s="9"/>
      <c r="BRL32" s="9"/>
      <c r="BRM32" s="9"/>
      <c r="BRN32" s="9"/>
      <c r="BRO32" s="9"/>
      <c r="BRP32" s="9"/>
      <c r="BRQ32" s="9"/>
      <c r="BRR32" s="9"/>
      <c r="BRS32" s="9"/>
      <c r="BRT32" s="9"/>
      <c r="BRU32" s="9"/>
      <c r="BRV32" s="9"/>
      <c r="BRW32" s="9"/>
      <c r="BRX32" s="9"/>
      <c r="BRY32" s="9"/>
      <c r="BRZ32" s="9"/>
      <c r="BSA32" s="9"/>
      <c r="BSB32" s="9"/>
      <c r="BSC32" s="9"/>
      <c r="BSD32" s="9"/>
      <c r="BSE32" s="9"/>
      <c r="BSF32" s="9"/>
      <c r="BSG32" s="9"/>
      <c r="BSH32" s="9"/>
      <c r="BSI32" s="9"/>
      <c r="BSJ32" s="9"/>
      <c r="BSK32" s="9"/>
      <c r="BSL32" s="9"/>
      <c r="BSM32" s="9"/>
      <c r="BSN32" s="9"/>
      <c r="BSO32" s="9"/>
      <c r="BSP32" s="9"/>
      <c r="BSQ32" s="9"/>
      <c r="BSR32" s="9"/>
      <c r="BSS32" s="9"/>
      <c r="BST32" s="9"/>
      <c r="BSU32" s="9"/>
      <c r="BSV32" s="9"/>
      <c r="BSW32" s="9"/>
      <c r="BSX32" s="9"/>
      <c r="BSY32" s="9"/>
      <c r="BSZ32" s="9"/>
      <c r="BTA32" s="9"/>
      <c r="BTB32" s="9"/>
      <c r="BTC32" s="9"/>
      <c r="BTD32" s="9"/>
      <c r="BTE32" s="9"/>
      <c r="BTF32" s="9"/>
      <c r="BTG32" s="9"/>
      <c r="BTH32" s="9"/>
      <c r="BTI32" s="9"/>
      <c r="BTJ32" s="9"/>
      <c r="BTK32" s="9"/>
      <c r="BTL32" s="9"/>
      <c r="BTM32" s="9"/>
      <c r="BTN32" s="9"/>
      <c r="BTO32" s="9"/>
      <c r="BTP32" s="9"/>
      <c r="BTQ32" s="9"/>
      <c r="BTR32" s="9"/>
      <c r="BTS32" s="9"/>
      <c r="BTT32" s="9"/>
      <c r="BTU32" s="9"/>
      <c r="BTV32" s="9"/>
      <c r="BTW32" s="9"/>
      <c r="BTX32" s="9"/>
      <c r="BTY32" s="9"/>
      <c r="BTZ32" s="9"/>
      <c r="BUA32" s="9"/>
      <c r="BUB32" s="9"/>
      <c r="BUC32" s="9"/>
      <c r="BUD32" s="9"/>
      <c r="BUE32" s="9"/>
      <c r="BUF32" s="9"/>
      <c r="BUG32" s="9"/>
      <c r="BUH32" s="9"/>
      <c r="BUI32" s="9"/>
      <c r="BUJ32" s="9"/>
      <c r="BUK32" s="9"/>
      <c r="BUL32" s="9"/>
      <c r="BUM32" s="9"/>
      <c r="BUN32" s="9"/>
      <c r="BUO32" s="9"/>
      <c r="BUP32" s="9"/>
      <c r="BUQ32" s="9"/>
      <c r="BUR32" s="9"/>
      <c r="BUS32" s="9"/>
      <c r="BUT32" s="9"/>
      <c r="BUU32" s="9"/>
      <c r="BUV32" s="9"/>
      <c r="BUW32" s="9"/>
      <c r="BUX32" s="9"/>
      <c r="BUY32" s="9"/>
      <c r="BUZ32" s="9"/>
      <c r="BVA32" s="9"/>
      <c r="BVB32" s="9"/>
      <c r="BVC32" s="9"/>
      <c r="BVD32" s="9"/>
      <c r="BVE32" s="9"/>
      <c r="BVF32" s="9"/>
      <c r="BVG32" s="9"/>
      <c r="BVH32" s="9"/>
      <c r="BVI32" s="9"/>
      <c r="BVJ32" s="9"/>
      <c r="BVK32" s="9"/>
      <c r="BVL32" s="9"/>
      <c r="BVM32" s="9"/>
      <c r="BVN32" s="9"/>
      <c r="BVO32" s="9"/>
      <c r="BVP32" s="9"/>
      <c r="BVQ32" s="9"/>
      <c r="BVR32" s="9"/>
      <c r="BVS32" s="9"/>
      <c r="BVT32" s="9"/>
      <c r="BVU32" s="9"/>
      <c r="BVV32" s="9"/>
      <c r="BVW32" s="9"/>
      <c r="BVX32" s="9"/>
      <c r="BVY32" s="9"/>
      <c r="BVZ32" s="9"/>
      <c r="BWA32" s="9"/>
      <c r="BWB32" s="9"/>
      <c r="BWC32" s="9"/>
      <c r="BWD32" s="9"/>
      <c r="BWE32" s="9"/>
      <c r="BWF32" s="9"/>
      <c r="BWG32" s="9"/>
      <c r="BWH32" s="9"/>
      <c r="BWI32" s="9"/>
      <c r="BWJ32" s="9"/>
      <c r="BWK32" s="9"/>
      <c r="BWL32" s="9"/>
      <c r="BWM32" s="9"/>
      <c r="BWN32" s="9"/>
      <c r="BWO32" s="9"/>
      <c r="BWP32" s="9"/>
      <c r="BWQ32" s="9"/>
      <c r="BWR32" s="9"/>
      <c r="BWS32" s="9"/>
      <c r="BWT32" s="9"/>
      <c r="BWU32" s="9"/>
      <c r="BWV32" s="9"/>
      <c r="BWW32" s="9"/>
      <c r="BWX32" s="9"/>
      <c r="BWY32" s="9"/>
      <c r="BWZ32" s="9"/>
      <c r="BXA32" s="9"/>
      <c r="BXB32" s="9"/>
      <c r="BXC32" s="9"/>
      <c r="BXD32" s="9"/>
      <c r="BXE32" s="9"/>
      <c r="BXF32" s="9"/>
      <c r="BXG32" s="9"/>
      <c r="BXH32" s="9"/>
      <c r="BXI32" s="9"/>
      <c r="BXJ32" s="9"/>
      <c r="BXK32" s="9"/>
      <c r="BXL32" s="9"/>
      <c r="BXM32" s="9"/>
      <c r="BXN32" s="9"/>
      <c r="BXO32" s="9"/>
      <c r="BXP32" s="9"/>
      <c r="BXQ32" s="9"/>
      <c r="BXR32" s="9"/>
      <c r="BXS32" s="9"/>
      <c r="BXT32" s="9"/>
      <c r="BXU32" s="9"/>
      <c r="BXV32" s="9"/>
      <c r="BXW32" s="9"/>
      <c r="BXX32" s="9"/>
      <c r="BXY32" s="9"/>
      <c r="BXZ32" s="9"/>
      <c r="BYA32" s="9"/>
      <c r="BYB32" s="9"/>
      <c r="BYC32" s="9"/>
      <c r="BYD32" s="9"/>
      <c r="BYE32" s="9"/>
      <c r="BYF32" s="9"/>
      <c r="BYG32" s="9"/>
      <c r="BYH32" s="9"/>
      <c r="BYI32" s="9"/>
      <c r="BYJ32" s="9"/>
      <c r="BYK32" s="9"/>
      <c r="BYL32" s="9"/>
      <c r="BYM32" s="9"/>
      <c r="BYN32" s="9"/>
      <c r="BYO32" s="9"/>
      <c r="BYP32" s="9"/>
      <c r="BYQ32" s="9"/>
      <c r="BYR32" s="9"/>
      <c r="BYS32" s="9"/>
      <c r="BYT32" s="9"/>
      <c r="BYU32" s="9"/>
      <c r="BYV32" s="9"/>
      <c r="BYW32" s="9"/>
      <c r="BYX32" s="9"/>
      <c r="BYY32" s="9"/>
      <c r="BYZ32" s="9"/>
      <c r="BZA32" s="9"/>
      <c r="BZB32" s="9"/>
      <c r="BZC32" s="9"/>
      <c r="BZD32" s="9"/>
      <c r="BZE32" s="9"/>
      <c r="BZF32" s="9"/>
      <c r="BZG32" s="9"/>
      <c r="BZH32" s="9"/>
      <c r="BZI32" s="9"/>
      <c r="BZJ32" s="9"/>
      <c r="BZK32" s="9"/>
      <c r="BZL32" s="9"/>
      <c r="BZM32" s="9"/>
      <c r="BZN32" s="9"/>
      <c r="BZO32" s="9"/>
      <c r="BZP32" s="9"/>
      <c r="BZQ32" s="9"/>
      <c r="BZR32" s="9"/>
      <c r="BZS32" s="9"/>
      <c r="BZT32" s="9"/>
      <c r="BZU32" s="9"/>
      <c r="BZV32" s="9"/>
      <c r="BZW32" s="9"/>
      <c r="BZX32" s="9"/>
      <c r="BZY32" s="9"/>
      <c r="BZZ32" s="9"/>
      <c r="CAA32" s="9"/>
      <c r="CAB32" s="9"/>
      <c r="CAC32" s="9"/>
      <c r="CAD32" s="9"/>
      <c r="CAE32" s="9"/>
      <c r="CAF32" s="9"/>
      <c r="CAG32" s="9"/>
      <c r="CAH32" s="9"/>
      <c r="CAI32" s="9"/>
      <c r="CAJ32" s="9"/>
      <c r="CAK32" s="9"/>
      <c r="CAL32" s="9"/>
      <c r="CAM32" s="9"/>
      <c r="CAN32" s="9"/>
      <c r="CAO32" s="9"/>
      <c r="CAP32" s="9"/>
      <c r="CAQ32" s="9"/>
      <c r="CAR32" s="9"/>
      <c r="CAS32" s="9"/>
      <c r="CAT32" s="9"/>
      <c r="CAU32" s="9"/>
      <c r="CAV32" s="9"/>
      <c r="CAW32" s="9"/>
      <c r="CAX32" s="9"/>
      <c r="CAY32" s="9"/>
      <c r="CAZ32" s="9"/>
      <c r="CBA32" s="9"/>
      <c r="CBB32" s="9"/>
      <c r="CBC32" s="9"/>
      <c r="CBD32" s="9"/>
      <c r="CBE32" s="9"/>
      <c r="CBF32" s="9"/>
      <c r="CBG32" s="9"/>
      <c r="CBH32" s="9"/>
      <c r="CBI32" s="9"/>
      <c r="CBJ32" s="9"/>
      <c r="CBK32" s="9"/>
      <c r="CBL32" s="9"/>
      <c r="CBM32" s="9"/>
      <c r="CBN32" s="9"/>
      <c r="CBO32" s="9"/>
      <c r="CBP32" s="9"/>
      <c r="CBQ32" s="9"/>
      <c r="CBR32" s="9"/>
      <c r="CBS32" s="9"/>
      <c r="CBT32" s="9"/>
      <c r="CBU32" s="9"/>
      <c r="CBV32" s="9"/>
      <c r="CBW32" s="9"/>
      <c r="CBX32" s="9"/>
      <c r="CBY32" s="9"/>
      <c r="CBZ32" s="9"/>
      <c r="CCA32" s="9"/>
      <c r="CCB32" s="9"/>
      <c r="CCC32" s="9"/>
      <c r="CCD32" s="9"/>
      <c r="CCE32" s="9"/>
      <c r="CCF32" s="9"/>
      <c r="CCG32" s="9"/>
      <c r="CCH32" s="9"/>
      <c r="CCI32" s="9"/>
      <c r="CCJ32" s="9"/>
      <c r="CCK32" s="9"/>
      <c r="CCL32" s="9"/>
      <c r="CCM32" s="9"/>
      <c r="CCN32" s="9"/>
      <c r="CCO32" s="9"/>
      <c r="CCP32" s="9"/>
      <c r="CCQ32" s="9"/>
      <c r="CCR32" s="9"/>
      <c r="CCS32" s="9"/>
      <c r="CCT32" s="9"/>
      <c r="CCU32" s="9"/>
      <c r="CCV32" s="9"/>
      <c r="CCW32" s="9"/>
      <c r="CCX32" s="9"/>
      <c r="CCY32" s="9"/>
      <c r="CCZ32" s="9"/>
      <c r="CDA32" s="9"/>
      <c r="CDB32" s="9"/>
      <c r="CDC32" s="9"/>
      <c r="CDD32" s="9"/>
      <c r="CDE32" s="9"/>
      <c r="CDF32" s="9"/>
      <c r="CDG32" s="9"/>
      <c r="CDH32" s="9"/>
      <c r="CDI32" s="9"/>
      <c r="CDJ32" s="9"/>
      <c r="CDK32" s="9"/>
      <c r="CDL32" s="9"/>
      <c r="CDM32" s="9"/>
      <c r="CDN32" s="9"/>
      <c r="CDO32" s="9"/>
      <c r="CDP32" s="9"/>
      <c r="CDQ32" s="9"/>
      <c r="CDR32" s="9"/>
      <c r="CDS32" s="9"/>
      <c r="CDT32" s="9"/>
      <c r="CDU32" s="9"/>
      <c r="CDV32" s="9"/>
      <c r="CDW32" s="9"/>
      <c r="CDX32" s="9"/>
      <c r="CDY32" s="9"/>
      <c r="CDZ32" s="9"/>
      <c r="CEA32" s="9"/>
      <c r="CEB32" s="9"/>
      <c r="CEC32" s="9"/>
      <c r="CED32" s="9"/>
      <c r="CEE32" s="9"/>
      <c r="CEF32" s="9"/>
      <c r="CEG32" s="9"/>
      <c r="CEH32" s="9"/>
      <c r="CEI32" s="9"/>
      <c r="CEJ32" s="9"/>
      <c r="CEK32" s="9"/>
      <c r="CEL32" s="9"/>
      <c r="CEM32" s="9"/>
      <c r="CEN32" s="9"/>
      <c r="CEO32" s="9"/>
      <c r="CEP32" s="9"/>
      <c r="CEQ32" s="9"/>
      <c r="CER32" s="9"/>
      <c r="CES32" s="9"/>
      <c r="CET32" s="9"/>
      <c r="CEU32" s="9"/>
      <c r="CEV32" s="9"/>
      <c r="CEW32" s="9"/>
      <c r="CEX32" s="9"/>
      <c r="CEY32" s="9"/>
      <c r="CEZ32" s="9"/>
      <c r="CFA32" s="9"/>
      <c r="CFB32" s="9"/>
      <c r="CFC32" s="9"/>
      <c r="CFD32" s="9"/>
      <c r="CFE32" s="9"/>
      <c r="CFF32" s="9"/>
      <c r="CFG32" s="9"/>
      <c r="CFH32" s="9"/>
      <c r="CFI32" s="9"/>
      <c r="CFJ32" s="9"/>
      <c r="CFK32" s="9"/>
      <c r="CFL32" s="9"/>
      <c r="CFM32" s="9"/>
      <c r="CFN32" s="9"/>
      <c r="CFO32" s="9"/>
      <c r="CFP32" s="9"/>
      <c r="CFQ32" s="9"/>
      <c r="CFR32" s="9"/>
      <c r="CFS32" s="9"/>
      <c r="CFT32" s="9"/>
      <c r="CFU32" s="9"/>
      <c r="CFV32" s="9"/>
      <c r="CFW32" s="9"/>
      <c r="CFX32" s="9"/>
      <c r="CFY32" s="9"/>
      <c r="CFZ32" s="9"/>
      <c r="CGA32" s="9"/>
      <c r="CGB32" s="9"/>
      <c r="CGC32" s="9"/>
      <c r="CGD32" s="9"/>
      <c r="CGE32" s="9"/>
      <c r="CGF32" s="9"/>
      <c r="CGG32" s="9"/>
      <c r="CGH32" s="9"/>
      <c r="CGI32" s="9"/>
      <c r="CGJ32" s="9"/>
      <c r="CGK32" s="9"/>
      <c r="CGL32" s="9"/>
      <c r="CGM32" s="9"/>
      <c r="CGN32" s="9"/>
      <c r="CGO32" s="9"/>
      <c r="CGP32" s="9"/>
      <c r="CGQ32" s="9"/>
      <c r="CGR32" s="9"/>
      <c r="CGS32" s="9"/>
      <c r="CGT32" s="9"/>
      <c r="CGU32" s="9"/>
      <c r="CGV32" s="9"/>
      <c r="CGW32" s="9"/>
      <c r="CGX32" s="9"/>
      <c r="CGY32" s="9"/>
      <c r="CGZ32" s="9"/>
      <c r="CHA32" s="9"/>
      <c r="CHB32" s="9"/>
      <c r="CHC32" s="9"/>
      <c r="CHD32" s="9"/>
      <c r="CHE32" s="9"/>
      <c r="CHF32" s="9"/>
      <c r="CHG32" s="9"/>
      <c r="CHH32" s="9"/>
      <c r="CHI32" s="9"/>
      <c r="CHJ32" s="9"/>
      <c r="CHK32" s="9"/>
      <c r="CHL32" s="9"/>
      <c r="CHM32" s="9"/>
      <c r="CHN32" s="9"/>
      <c r="CHO32" s="9"/>
      <c r="CHP32" s="9"/>
      <c r="CHQ32" s="9"/>
      <c r="CHR32" s="9"/>
      <c r="CHS32" s="9"/>
      <c r="CHT32" s="9"/>
      <c r="CHU32" s="9"/>
      <c r="CHV32" s="9"/>
      <c r="CHW32" s="9"/>
      <c r="CHX32" s="9"/>
      <c r="CHY32" s="9"/>
      <c r="CHZ32" s="9"/>
      <c r="CIA32" s="9"/>
      <c r="CIB32" s="9"/>
      <c r="CIC32" s="9"/>
      <c r="CID32" s="9"/>
      <c r="CIE32" s="9"/>
      <c r="CIF32" s="9"/>
      <c r="CIG32" s="9"/>
      <c r="CIH32" s="9"/>
      <c r="CII32" s="9"/>
      <c r="CIJ32" s="9"/>
      <c r="CIK32" s="9"/>
      <c r="CIL32" s="9"/>
      <c r="CIM32" s="9"/>
      <c r="CIN32" s="9"/>
      <c r="CIO32" s="9"/>
      <c r="CIP32" s="9"/>
      <c r="CIQ32" s="9"/>
      <c r="CIR32" s="9"/>
      <c r="CIS32" s="9"/>
      <c r="CIT32" s="9"/>
      <c r="CIU32" s="9"/>
      <c r="CIV32" s="9"/>
      <c r="CIW32" s="9"/>
      <c r="CIX32" s="9"/>
      <c r="CIY32" s="9"/>
      <c r="CIZ32" s="9"/>
      <c r="CJA32" s="9"/>
      <c r="CJB32" s="9"/>
      <c r="CJC32" s="9"/>
      <c r="CJD32" s="9"/>
      <c r="CJE32" s="9"/>
      <c r="CJF32" s="9"/>
      <c r="CJG32" s="9"/>
      <c r="CJH32" s="9"/>
      <c r="CJI32" s="9"/>
      <c r="CJJ32" s="9"/>
      <c r="CJK32" s="9"/>
      <c r="CJL32" s="9"/>
      <c r="CJM32" s="9"/>
      <c r="CJN32" s="9"/>
      <c r="CJO32" s="9"/>
      <c r="CJP32" s="9"/>
      <c r="CJQ32" s="9"/>
      <c r="CJR32" s="9"/>
      <c r="CJS32" s="9"/>
      <c r="CJT32" s="9"/>
      <c r="CJU32" s="9"/>
      <c r="CJV32" s="9"/>
      <c r="CJW32" s="9"/>
      <c r="CJX32" s="9"/>
      <c r="CJY32" s="9"/>
      <c r="CJZ32" s="9"/>
      <c r="CKA32" s="9"/>
      <c r="CKB32" s="9"/>
      <c r="CKC32" s="9"/>
      <c r="CKD32" s="9"/>
      <c r="CKE32" s="9"/>
      <c r="CKF32" s="9"/>
      <c r="CKG32" s="9"/>
      <c r="CKH32" s="9"/>
      <c r="CKI32" s="9"/>
      <c r="CKJ32" s="9"/>
      <c r="CKK32" s="9"/>
      <c r="CKL32" s="9"/>
      <c r="CKM32" s="9"/>
      <c r="CKN32" s="9"/>
      <c r="CKO32" s="9"/>
      <c r="CKP32" s="9"/>
      <c r="CKQ32" s="9"/>
      <c r="CKR32" s="9"/>
      <c r="CKS32" s="9"/>
      <c r="CKT32" s="9"/>
      <c r="CKU32" s="9"/>
      <c r="CKV32" s="9"/>
      <c r="CKW32" s="9"/>
      <c r="CKX32" s="9"/>
      <c r="CKY32" s="9"/>
      <c r="CKZ32" s="9"/>
      <c r="CLA32" s="9"/>
      <c r="CLB32" s="9"/>
      <c r="CLC32" s="9"/>
      <c r="CLD32" s="9"/>
      <c r="CLE32" s="9"/>
      <c r="CLF32" s="9"/>
      <c r="CLG32" s="9"/>
      <c r="CLH32" s="9"/>
      <c r="CLI32" s="9"/>
      <c r="CLJ32" s="9"/>
      <c r="CLK32" s="9"/>
      <c r="CLL32" s="9"/>
      <c r="CLM32" s="9"/>
      <c r="CLN32" s="9"/>
      <c r="CLO32" s="9"/>
      <c r="CLP32" s="9"/>
      <c r="CLQ32" s="9"/>
      <c r="CLR32" s="9"/>
      <c r="CLS32" s="9"/>
      <c r="CLT32" s="9"/>
      <c r="CLU32" s="9"/>
      <c r="CLV32" s="9"/>
      <c r="CLW32" s="9"/>
      <c r="CLX32" s="9"/>
      <c r="CLY32" s="9"/>
      <c r="CLZ32" s="9"/>
      <c r="CMA32" s="9"/>
      <c r="CMB32" s="9"/>
      <c r="CMC32" s="9"/>
      <c r="CMD32" s="9"/>
      <c r="CME32" s="9"/>
      <c r="CMF32" s="9"/>
      <c r="CMG32" s="9"/>
      <c r="CMH32" s="9"/>
      <c r="CMI32" s="9"/>
      <c r="CMJ32" s="9"/>
      <c r="CMK32" s="9"/>
      <c r="CML32" s="9"/>
      <c r="CMM32" s="9"/>
      <c r="CMN32" s="9"/>
      <c r="CMO32" s="9"/>
      <c r="CMP32" s="9"/>
      <c r="CMQ32" s="9"/>
      <c r="CMR32" s="9"/>
      <c r="CMS32" s="9"/>
      <c r="CMT32" s="9"/>
      <c r="CMU32" s="9"/>
      <c r="CMV32" s="9"/>
      <c r="CMW32" s="9"/>
      <c r="CMX32" s="9"/>
      <c r="CMY32" s="9"/>
      <c r="CMZ32" s="9"/>
      <c r="CNA32" s="9"/>
      <c r="CNB32" s="9"/>
      <c r="CNC32" s="9"/>
      <c r="CND32" s="9"/>
      <c r="CNE32" s="9"/>
      <c r="CNF32" s="9"/>
      <c r="CNG32" s="9"/>
      <c r="CNH32" s="9"/>
      <c r="CNI32" s="9"/>
      <c r="CNJ32" s="9"/>
      <c r="CNK32" s="9"/>
      <c r="CNL32" s="9"/>
      <c r="CNM32" s="9"/>
      <c r="CNN32" s="9"/>
      <c r="CNO32" s="9"/>
      <c r="CNP32" s="9"/>
      <c r="CNQ32" s="9"/>
      <c r="CNR32" s="9"/>
      <c r="CNS32" s="9"/>
      <c r="CNT32" s="9"/>
      <c r="CNU32" s="9"/>
      <c r="CNV32" s="9"/>
      <c r="CNW32" s="9"/>
      <c r="CNX32" s="9"/>
      <c r="CNY32" s="9"/>
      <c r="CNZ32" s="9"/>
      <c r="COA32" s="9"/>
      <c r="COB32" s="9"/>
      <c r="COC32" s="9"/>
      <c r="COD32" s="9"/>
      <c r="COE32" s="9"/>
      <c r="COF32" s="9"/>
      <c r="COG32" s="9"/>
      <c r="COH32" s="9"/>
      <c r="COI32" s="9"/>
      <c r="COJ32" s="9"/>
      <c r="COK32" s="9"/>
      <c r="COL32" s="9"/>
      <c r="COM32" s="9"/>
      <c r="CON32" s="9"/>
      <c r="COO32" s="9"/>
      <c r="COP32" s="9"/>
      <c r="COQ32" s="9"/>
      <c r="COR32" s="9"/>
      <c r="COS32" s="9"/>
      <c r="COT32" s="9"/>
      <c r="COU32" s="9"/>
      <c r="COV32" s="9"/>
      <c r="COW32" s="9"/>
      <c r="COX32" s="9"/>
      <c r="COY32" s="9"/>
      <c r="COZ32" s="9"/>
      <c r="CPA32" s="9"/>
      <c r="CPB32" s="9"/>
      <c r="CPC32" s="9"/>
      <c r="CPD32" s="9"/>
      <c r="CPE32" s="9"/>
      <c r="CPF32" s="9"/>
      <c r="CPG32" s="9"/>
      <c r="CPH32" s="9"/>
      <c r="CPI32" s="9"/>
      <c r="CPJ32" s="9"/>
      <c r="CPK32" s="9"/>
      <c r="CPL32" s="9"/>
      <c r="CPM32" s="9"/>
      <c r="CPN32" s="9"/>
      <c r="CPO32" s="9"/>
      <c r="CPP32" s="9"/>
      <c r="CPQ32" s="9"/>
      <c r="CPR32" s="9"/>
      <c r="CPS32" s="9"/>
      <c r="CPT32" s="9"/>
      <c r="CPU32" s="9"/>
      <c r="CPV32" s="9"/>
      <c r="CPW32" s="9"/>
      <c r="CPX32" s="9"/>
      <c r="CPY32" s="9"/>
      <c r="CPZ32" s="9"/>
      <c r="CQA32" s="9"/>
      <c r="CQB32" s="9"/>
      <c r="CQC32" s="9"/>
      <c r="CQD32" s="9"/>
      <c r="CQE32" s="9"/>
      <c r="CQF32" s="9"/>
      <c r="CQG32" s="9"/>
      <c r="CQH32" s="9"/>
      <c r="CQI32" s="9"/>
      <c r="CQJ32" s="9"/>
      <c r="CQK32" s="9"/>
      <c r="CQL32" s="9"/>
      <c r="CQM32" s="9"/>
      <c r="CQN32" s="9"/>
      <c r="CQO32" s="9"/>
      <c r="CQP32" s="9"/>
      <c r="CQQ32" s="9"/>
      <c r="CQR32" s="9"/>
      <c r="CQS32" s="9"/>
      <c r="CQT32" s="9"/>
      <c r="CQU32" s="9"/>
      <c r="CQV32" s="9"/>
      <c r="CQW32" s="9"/>
      <c r="CQX32" s="9"/>
      <c r="CQY32" s="9"/>
      <c r="CQZ32" s="9"/>
      <c r="CRA32" s="9"/>
      <c r="CRB32" s="9"/>
      <c r="CRC32" s="9"/>
      <c r="CRD32" s="9"/>
      <c r="CRE32" s="9"/>
      <c r="CRF32" s="9"/>
      <c r="CRG32" s="9"/>
      <c r="CRH32" s="9"/>
      <c r="CRI32" s="9"/>
      <c r="CRJ32" s="9"/>
      <c r="CRK32" s="9"/>
      <c r="CRL32" s="9"/>
      <c r="CRM32" s="9"/>
      <c r="CRN32" s="9"/>
      <c r="CRO32" s="9"/>
      <c r="CRP32" s="9"/>
      <c r="CRQ32" s="9"/>
      <c r="CRR32" s="9"/>
      <c r="CRS32" s="9"/>
      <c r="CRT32" s="9"/>
      <c r="CRU32" s="9"/>
      <c r="CRV32" s="9"/>
      <c r="CRW32" s="9"/>
      <c r="CRX32" s="9"/>
      <c r="CRY32" s="9"/>
      <c r="CRZ32" s="9"/>
      <c r="CSA32" s="9"/>
      <c r="CSB32" s="9"/>
      <c r="CSC32" s="9"/>
      <c r="CSD32" s="9"/>
      <c r="CSE32" s="9"/>
      <c r="CSF32" s="9"/>
      <c r="CSG32" s="9"/>
      <c r="CSH32" s="9"/>
      <c r="CSI32" s="9"/>
      <c r="CSJ32" s="9"/>
      <c r="CSK32" s="9"/>
      <c r="CSL32" s="9"/>
      <c r="CSM32" s="9"/>
      <c r="CSN32" s="9"/>
      <c r="CSO32" s="9"/>
      <c r="CSP32" s="9"/>
      <c r="CSQ32" s="9"/>
      <c r="CSR32" s="9"/>
      <c r="CSS32" s="9"/>
      <c r="CST32" s="9"/>
      <c r="CSU32" s="9"/>
      <c r="CSV32" s="9"/>
      <c r="CSW32" s="9"/>
      <c r="CSX32" s="9"/>
      <c r="CSY32" s="9"/>
      <c r="CSZ32" s="9"/>
      <c r="CTA32" s="9"/>
      <c r="CTB32" s="9"/>
      <c r="CTC32" s="9"/>
      <c r="CTD32" s="9"/>
      <c r="CTE32" s="9"/>
      <c r="CTF32" s="9"/>
      <c r="CTG32" s="9"/>
      <c r="CTH32" s="9"/>
      <c r="CTI32" s="9"/>
      <c r="CTJ32" s="9"/>
      <c r="CTK32" s="9"/>
      <c r="CTL32" s="9"/>
      <c r="CTM32" s="9"/>
      <c r="CTN32" s="9"/>
      <c r="CTO32" s="9"/>
      <c r="CTP32" s="9"/>
      <c r="CTQ32" s="9"/>
      <c r="CTR32" s="9"/>
      <c r="CTS32" s="9"/>
      <c r="CTT32" s="9"/>
      <c r="CTU32" s="9"/>
      <c r="CTV32" s="9"/>
      <c r="CTW32" s="9"/>
      <c r="CTX32" s="9"/>
      <c r="CTY32" s="9"/>
      <c r="CTZ32" s="9"/>
      <c r="CUA32" s="9"/>
      <c r="CUB32" s="9"/>
      <c r="CUC32" s="9"/>
      <c r="CUD32" s="9"/>
      <c r="CUE32" s="9"/>
      <c r="CUF32" s="9"/>
      <c r="CUG32" s="9"/>
      <c r="CUH32" s="9"/>
      <c r="CUI32" s="9"/>
      <c r="CUJ32" s="9"/>
      <c r="CUK32" s="9"/>
      <c r="CUL32" s="9"/>
      <c r="CUM32" s="9"/>
      <c r="CUN32" s="9"/>
      <c r="CUO32" s="9"/>
      <c r="CUP32" s="9"/>
      <c r="CUQ32" s="9"/>
      <c r="CUR32" s="9"/>
      <c r="CUS32" s="9"/>
      <c r="CUT32" s="9"/>
      <c r="CUU32" s="9"/>
      <c r="CUV32" s="9"/>
      <c r="CUW32" s="9"/>
      <c r="CUX32" s="9"/>
      <c r="CUY32" s="9"/>
      <c r="CUZ32" s="9"/>
      <c r="CVA32" s="9"/>
      <c r="CVB32" s="9"/>
      <c r="CVC32" s="9"/>
      <c r="CVD32" s="9"/>
      <c r="CVE32" s="9"/>
      <c r="CVF32" s="9"/>
      <c r="CVG32" s="9"/>
      <c r="CVH32" s="9"/>
      <c r="CVI32" s="9"/>
      <c r="CVJ32" s="9"/>
      <c r="CVK32" s="9"/>
      <c r="CVL32" s="9"/>
      <c r="CVM32" s="9"/>
      <c r="CVN32" s="9"/>
      <c r="CVO32" s="9"/>
      <c r="CVP32" s="9"/>
      <c r="CVQ32" s="9"/>
      <c r="CVR32" s="9"/>
      <c r="CVS32" s="9"/>
      <c r="CVT32" s="9"/>
      <c r="CVU32" s="9"/>
      <c r="CVV32" s="9"/>
      <c r="CVW32" s="9"/>
      <c r="CVX32" s="9"/>
      <c r="CVY32" s="9"/>
      <c r="CVZ32" s="9"/>
      <c r="CWA32" s="9"/>
      <c r="CWB32" s="9"/>
      <c r="CWC32" s="9"/>
      <c r="CWD32" s="9"/>
      <c r="CWE32" s="9"/>
      <c r="CWF32" s="9"/>
      <c r="CWG32" s="9"/>
      <c r="CWH32" s="9"/>
      <c r="CWI32" s="9"/>
      <c r="CWJ32" s="9"/>
      <c r="CWK32" s="9"/>
      <c r="CWL32" s="9"/>
      <c r="CWM32" s="9"/>
      <c r="CWN32" s="9"/>
      <c r="CWO32" s="9"/>
      <c r="CWP32" s="9"/>
      <c r="CWQ32" s="9"/>
      <c r="CWR32" s="9"/>
      <c r="CWS32" s="9"/>
      <c r="CWT32" s="9"/>
      <c r="CWU32" s="9"/>
      <c r="CWV32" s="9"/>
      <c r="CWW32" s="9"/>
      <c r="CWX32" s="9"/>
      <c r="CWY32" s="9"/>
      <c r="CWZ32" s="9"/>
      <c r="CXA32" s="9"/>
      <c r="CXB32" s="9"/>
      <c r="CXC32" s="9"/>
      <c r="CXD32" s="9"/>
      <c r="CXE32" s="9"/>
      <c r="CXF32" s="9"/>
      <c r="CXG32" s="9"/>
      <c r="CXH32" s="9"/>
      <c r="CXI32" s="9"/>
      <c r="CXJ32" s="9"/>
      <c r="CXK32" s="9"/>
      <c r="CXL32" s="9"/>
      <c r="CXM32" s="9"/>
      <c r="CXN32" s="9"/>
      <c r="CXO32" s="9"/>
      <c r="CXP32" s="9"/>
      <c r="CXQ32" s="9"/>
      <c r="CXR32" s="9"/>
      <c r="CXS32" s="9"/>
      <c r="CXT32" s="9"/>
      <c r="CXU32" s="9"/>
      <c r="CXV32" s="9"/>
      <c r="CXW32" s="9"/>
      <c r="CXX32" s="9"/>
      <c r="CXY32" s="9"/>
      <c r="CXZ32" s="9"/>
      <c r="CYA32" s="9"/>
      <c r="CYB32" s="9"/>
      <c r="CYC32" s="9"/>
      <c r="CYD32" s="9"/>
      <c r="CYE32" s="9"/>
      <c r="CYF32" s="9"/>
      <c r="CYG32" s="9"/>
      <c r="CYH32" s="9"/>
      <c r="CYI32" s="9"/>
      <c r="CYJ32" s="9"/>
      <c r="CYK32" s="9"/>
      <c r="CYL32" s="9"/>
      <c r="CYM32" s="9"/>
      <c r="CYN32" s="9"/>
      <c r="CYO32" s="9"/>
      <c r="CYP32" s="9"/>
      <c r="CYQ32" s="9"/>
      <c r="CYR32" s="9"/>
      <c r="CYS32" s="9"/>
      <c r="CYT32" s="9"/>
      <c r="CYU32" s="9"/>
      <c r="CYV32" s="9"/>
      <c r="CYW32" s="9"/>
      <c r="CYX32" s="9"/>
      <c r="CYY32" s="9"/>
      <c r="CYZ32" s="9"/>
      <c r="CZA32" s="9"/>
      <c r="CZB32" s="9"/>
      <c r="CZC32" s="9"/>
      <c r="CZD32" s="9"/>
      <c r="CZE32" s="9"/>
      <c r="CZF32" s="9"/>
      <c r="CZG32" s="9"/>
      <c r="CZH32" s="9"/>
      <c r="CZI32" s="9"/>
      <c r="CZJ32" s="9"/>
      <c r="CZK32" s="9"/>
      <c r="CZL32" s="9"/>
      <c r="CZM32" s="9"/>
      <c r="CZN32" s="9"/>
      <c r="CZO32" s="9"/>
      <c r="CZP32" s="9"/>
      <c r="CZQ32" s="9"/>
      <c r="CZR32" s="9"/>
      <c r="CZS32" s="9"/>
      <c r="CZT32" s="9"/>
      <c r="CZU32" s="9"/>
      <c r="CZV32" s="9"/>
      <c r="CZW32" s="9"/>
      <c r="CZX32" s="9"/>
      <c r="CZY32" s="9"/>
      <c r="CZZ32" s="9"/>
      <c r="DAA32" s="9"/>
      <c r="DAB32" s="9"/>
      <c r="DAC32" s="9"/>
      <c r="DAD32" s="9"/>
      <c r="DAE32" s="9"/>
      <c r="DAF32" s="9"/>
      <c r="DAG32" s="9"/>
      <c r="DAH32" s="9"/>
      <c r="DAI32" s="9"/>
      <c r="DAJ32" s="9"/>
      <c r="DAK32" s="9"/>
      <c r="DAL32" s="9"/>
      <c r="DAM32" s="9"/>
      <c r="DAN32" s="9"/>
      <c r="DAO32" s="9"/>
      <c r="DAP32" s="9"/>
      <c r="DAQ32" s="9"/>
      <c r="DAR32" s="9"/>
      <c r="DAS32" s="9"/>
      <c r="DAT32" s="9"/>
      <c r="DAU32" s="9"/>
      <c r="DAV32" s="9"/>
      <c r="DAW32" s="9"/>
      <c r="DAX32" s="9"/>
      <c r="DAY32" s="9"/>
      <c r="DAZ32" s="9"/>
      <c r="DBA32" s="9"/>
      <c r="DBB32" s="9"/>
      <c r="DBC32" s="9"/>
      <c r="DBD32" s="9"/>
      <c r="DBE32" s="9"/>
      <c r="DBF32" s="9"/>
      <c r="DBG32" s="9"/>
      <c r="DBH32" s="9"/>
      <c r="DBI32" s="9"/>
      <c r="DBJ32" s="9"/>
      <c r="DBK32" s="9"/>
      <c r="DBL32" s="9"/>
      <c r="DBM32" s="9"/>
      <c r="DBN32" s="9"/>
      <c r="DBO32" s="9"/>
      <c r="DBP32" s="9"/>
      <c r="DBQ32" s="9"/>
      <c r="DBR32" s="9"/>
      <c r="DBS32" s="9"/>
      <c r="DBT32" s="9"/>
      <c r="DBU32" s="9"/>
      <c r="DBV32" s="9"/>
      <c r="DBW32" s="9"/>
      <c r="DBX32" s="9"/>
      <c r="DBY32" s="9"/>
      <c r="DBZ32" s="9"/>
      <c r="DCA32" s="9"/>
      <c r="DCB32" s="9"/>
      <c r="DCC32" s="9"/>
      <c r="DCD32" s="9"/>
      <c r="DCE32" s="9"/>
      <c r="DCF32" s="9"/>
      <c r="DCG32" s="9"/>
      <c r="DCH32" s="9"/>
      <c r="DCI32" s="9"/>
      <c r="DCJ32" s="9"/>
      <c r="DCK32" s="9"/>
      <c r="DCL32" s="9"/>
      <c r="DCM32" s="9"/>
      <c r="DCN32" s="9"/>
      <c r="DCO32" s="9"/>
      <c r="DCP32" s="9"/>
      <c r="DCQ32" s="9"/>
      <c r="DCR32" s="9"/>
      <c r="DCS32" s="9"/>
      <c r="DCT32" s="9"/>
      <c r="DCU32" s="9"/>
      <c r="DCV32" s="9"/>
      <c r="DCW32" s="9"/>
      <c r="DCX32" s="9"/>
      <c r="DCY32" s="9"/>
      <c r="DCZ32" s="9"/>
      <c r="DDA32" s="9"/>
      <c r="DDB32" s="9"/>
      <c r="DDC32" s="9"/>
      <c r="DDD32" s="9"/>
      <c r="DDE32" s="9"/>
      <c r="DDF32" s="9"/>
      <c r="DDG32" s="9"/>
      <c r="DDH32" s="9"/>
      <c r="DDI32" s="9"/>
      <c r="DDJ32" s="9"/>
      <c r="DDK32" s="9"/>
      <c r="DDL32" s="9"/>
      <c r="DDM32" s="9"/>
      <c r="DDN32" s="9"/>
      <c r="DDO32" s="9"/>
      <c r="DDP32" s="9"/>
      <c r="DDQ32" s="9"/>
      <c r="DDR32" s="9"/>
      <c r="DDS32" s="9"/>
      <c r="DDT32" s="9"/>
      <c r="DDU32" s="9"/>
      <c r="DDV32" s="9"/>
      <c r="DDW32" s="9"/>
      <c r="DDX32" s="9"/>
      <c r="DDY32" s="9"/>
      <c r="DDZ32" s="9"/>
      <c r="DEA32" s="9"/>
      <c r="DEB32" s="9"/>
      <c r="DEC32" s="9"/>
      <c r="DED32" s="9"/>
      <c r="DEE32" s="9"/>
      <c r="DEF32" s="9"/>
      <c r="DEG32" s="9"/>
      <c r="DEH32" s="9"/>
      <c r="DEI32" s="9"/>
      <c r="DEJ32" s="9"/>
      <c r="DEK32" s="9"/>
      <c r="DEL32" s="9"/>
      <c r="DEM32" s="9"/>
      <c r="DEN32" s="9"/>
      <c r="DEO32" s="9"/>
      <c r="DEP32" s="9"/>
      <c r="DEQ32" s="9"/>
      <c r="DER32" s="9"/>
      <c r="DES32" s="9"/>
      <c r="DET32" s="9"/>
      <c r="DEU32" s="9"/>
      <c r="DEV32" s="9"/>
      <c r="DEW32" s="9"/>
      <c r="DEX32" s="9"/>
      <c r="DEY32" s="9"/>
      <c r="DEZ32" s="9"/>
      <c r="DFA32" s="9"/>
      <c r="DFB32" s="9"/>
      <c r="DFC32" s="9"/>
      <c r="DFD32" s="9"/>
      <c r="DFE32" s="9"/>
      <c r="DFF32" s="9"/>
      <c r="DFG32" s="9"/>
      <c r="DFH32" s="9"/>
      <c r="DFI32" s="9"/>
      <c r="DFJ32" s="9"/>
      <c r="DFK32" s="9"/>
      <c r="DFL32" s="9"/>
      <c r="DFM32" s="9"/>
      <c r="DFN32" s="9"/>
      <c r="DFO32" s="9"/>
      <c r="DFP32" s="9"/>
      <c r="DFQ32" s="9"/>
      <c r="DFR32" s="9"/>
      <c r="DFS32" s="9"/>
      <c r="DFT32" s="9"/>
      <c r="DFU32" s="9"/>
      <c r="DFV32" s="9"/>
      <c r="DFW32" s="9"/>
      <c r="DFX32" s="9"/>
      <c r="DFY32" s="9"/>
      <c r="DFZ32" s="9"/>
      <c r="DGA32" s="9"/>
      <c r="DGB32" s="9"/>
      <c r="DGC32" s="9"/>
      <c r="DGD32" s="9"/>
      <c r="DGE32" s="9"/>
      <c r="DGF32" s="9"/>
      <c r="DGG32" s="9"/>
      <c r="DGH32" s="9"/>
      <c r="DGI32" s="9"/>
      <c r="DGJ32" s="9"/>
      <c r="DGK32" s="9"/>
      <c r="DGL32" s="9"/>
      <c r="DGM32" s="9"/>
      <c r="DGN32" s="9"/>
      <c r="DGO32" s="9"/>
      <c r="DGP32" s="9"/>
      <c r="DGQ32" s="9"/>
      <c r="DGR32" s="9"/>
      <c r="DGS32" s="9"/>
      <c r="DGT32" s="9"/>
      <c r="DGU32" s="9"/>
      <c r="DGV32" s="9"/>
      <c r="DGW32" s="9"/>
      <c r="DGX32" s="9"/>
      <c r="DGY32" s="9"/>
      <c r="DGZ32" s="9"/>
      <c r="DHA32" s="9"/>
      <c r="DHB32" s="9"/>
      <c r="DHC32" s="9"/>
      <c r="DHD32" s="9"/>
      <c r="DHE32" s="9"/>
      <c r="DHF32" s="9"/>
      <c r="DHG32" s="9"/>
      <c r="DHH32" s="9"/>
      <c r="DHI32" s="9"/>
      <c r="DHJ32" s="9"/>
      <c r="DHK32" s="9"/>
      <c r="DHL32" s="9"/>
      <c r="DHM32" s="9"/>
      <c r="DHN32" s="9"/>
      <c r="DHO32" s="9"/>
      <c r="DHP32" s="9"/>
      <c r="DHQ32" s="9"/>
      <c r="DHR32" s="9"/>
      <c r="DHS32" s="9"/>
      <c r="DHT32" s="9"/>
      <c r="DHU32" s="9"/>
      <c r="DHV32" s="9"/>
      <c r="DHW32" s="9"/>
      <c r="DHX32" s="9"/>
      <c r="DHY32" s="9"/>
      <c r="DHZ32" s="9"/>
      <c r="DIA32" s="9"/>
      <c r="DIB32" s="9"/>
      <c r="DIC32" s="9"/>
      <c r="DID32" s="9"/>
      <c r="DIE32" s="9"/>
      <c r="DIF32" s="9"/>
      <c r="DIG32" s="9"/>
      <c r="DIH32" s="9"/>
      <c r="DII32" s="9"/>
      <c r="DIJ32" s="9"/>
      <c r="DIK32" s="9"/>
      <c r="DIL32" s="9"/>
      <c r="DIM32" s="9"/>
      <c r="DIN32" s="9"/>
      <c r="DIO32" s="9"/>
      <c r="DIP32" s="9"/>
      <c r="DIQ32" s="9"/>
      <c r="DIR32" s="9"/>
      <c r="DIS32" s="9"/>
      <c r="DIT32" s="9"/>
      <c r="DIU32" s="9"/>
      <c r="DIV32" s="9"/>
      <c r="DIW32" s="9"/>
      <c r="DIX32" s="9"/>
      <c r="DIY32" s="9"/>
      <c r="DIZ32" s="9"/>
      <c r="DJA32" s="9"/>
      <c r="DJB32" s="9"/>
      <c r="DJC32" s="9"/>
      <c r="DJD32" s="9"/>
      <c r="DJE32" s="9"/>
      <c r="DJF32" s="9"/>
      <c r="DJG32" s="9"/>
      <c r="DJH32" s="9"/>
      <c r="DJI32" s="9"/>
      <c r="DJJ32" s="9"/>
      <c r="DJK32" s="9"/>
      <c r="DJL32" s="9"/>
      <c r="DJM32" s="9"/>
      <c r="DJN32" s="9"/>
      <c r="DJO32" s="9"/>
      <c r="DJP32" s="9"/>
      <c r="DJQ32" s="9"/>
      <c r="DJR32" s="9"/>
      <c r="DJS32" s="9"/>
      <c r="DJT32" s="9"/>
      <c r="DJU32" s="9"/>
      <c r="DJV32" s="9"/>
      <c r="DJW32" s="9"/>
      <c r="DJX32" s="9"/>
      <c r="DJY32" s="9"/>
      <c r="DJZ32" s="9"/>
      <c r="DKA32" s="9"/>
      <c r="DKB32" s="9"/>
      <c r="DKC32" s="9"/>
      <c r="DKD32" s="9"/>
      <c r="DKE32" s="9"/>
      <c r="DKF32" s="9"/>
      <c r="DKG32" s="9"/>
      <c r="DKH32" s="9"/>
      <c r="DKI32" s="9"/>
      <c r="DKJ32" s="9"/>
      <c r="DKK32" s="9"/>
      <c r="DKL32" s="9"/>
      <c r="DKM32" s="9"/>
      <c r="DKN32" s="9"/>
      <c r="DKO32" s="9"/>
      <c r="DKP32" s="9"/>
      <c r="DKQ32" s="9"/>
      <c r="DKR32" s="9"/>
      <c r="DKS32" s="9"/>
      <c r="DKT32" s="9"/>
      <c r="DKU32" s="9"/>
      <c r="DKV32" s="9"/>
      <c r="DKW32" s="9"/>
      <c r="DKX32" s="9"/>
      <c r="DKY32" s="9"/>
      <c r="DKZ32" s="9"/>
      <c r="DLA32" s="9"/>
      <c r="DLB32" s="9"/>
      <c r="DLC32" s="9"/>
      <c r="DLD32" s="9"/>
      <c r="DLE32" s="9"/>
      <c r="DLF32" s="9"/>
      <c r="DLG32" s="9"/>
      <c r="DLH32" s="9"/>
      <c r="DLI32" s="9"/>
      <c r="DLJ32" s="9"/>
      <c r="DLK32" s="9"/>
      <c r="DLL32" s="9"/>
      <c r="DLM32" s="9"/>
      <c r="DLN32" s="9"/>
      <c r="DLO32" s="9"/>
      <c r="DLP32" s="9"/>
      <c r="DLQ32" s="9"/>
      <c r="DLR32" s="9"/>
      <c r="DLS32" s="9"/>
      <c r="DLT32" s="9"/>
      <c r="DLU32" s="9"/>
      <c r="DLV32" s="9"/>
      <c r="DLW32" s="9"/>
      <c r="DLX32" s="9"/>
      <c r="DLY32" s="9"/>
      <c r="DLZ32" s="9"/>
      <c r="DMA32" s="9"/>
      <c r="DMB32" s="9"/>
      <c r="DMC32" s="9"/>
      <c r="DMD32" s="9"/>
      <c r="DME32" s="9"/>
      <c r="DMF32" s="9"/>
      <c r="DMG32" s="9"/>
      <c r="DMH32" s="9"/>
      <c r="DMI32" s="9"/>
      <c r="DMJ32" s="9"/>
      <c r="DMK32" s="9"/>
      <c r="DML32" s="9"/>
      <c r="DMM32" s="9"/>
      <c r="DMN32" s="9"/>
      <c r="DMO32" s="9"/>
      <c r="DMP32" s="9"/>
      <c r="DMQ32" s="9"/>
      <c r="DMR32" s="9"/>
      <c r="DMS32" s="9"/>
      <c r="DMT32" s="9"/>
      <c r="DMU32" s="9"/>
      <c r="DMV32" s="9"/>
      <c r="DMW32" s="9"/>
      <c r="DMX32" s="9"/>
      <c r="DMY32" s="9"/>
      <c r="DMZ32" s="9"/>
      <c r="DNA32" s="9"/>
      <c r="DNB32" s="9"/>
      <c r="DNC32" s="9"/>
      <c r="DND32" s="9"/>
      <c r="DNE32" s="9"/>
      <c r="DNF32" s="9"/>
      <c r="DNG32" s="9"/>
      <c r="DNH32" s="9"/>
      <c r="DNI32" s="9"/>
      <c r="DNJ32" s="9"/>
      <c r="DNK32" s="9"/>
      <c r="DNL32" s="9"/>
      <c r="DNM32" s="9"/>
      <c r="DNN32" s="9"/>
      <c r="DNO32" s="9"/>
      <c r="DNP32" s="9"/>
      <c r="DNQ32" s="9"/>
      <c r="DNR32" s="9"/>
      <c r="DNS32" s="9"/>
      <c r="DNT32" s="9"/>
      <c r="DNU32" s="9"/>
      <c r="DNV32" s="9"/>
      <c r="DNW32" s="9"/>
      <c r="DNX32" s="9"/>
      <c r="DNY32" s="9"/>
      <c r="DNZ32" s="9"/>
      <c r="DOA32" s="9"/>
      <c r="DOB32" s="9"/>
      <c r="DOC32" s="9"/>
      <c r="DOD32" s="9"/>
      <c r="DOE32" s="9"/>
      <c r="DOF32" s="9"/>
      <c r="DOG32" s="9"/>
      <c r="DOH32" s="9"/>
      <c r="DOI32" s="9"/>
      <c r="DOJ32" s="9"/>
      <c r="DOK32" s="9"/>
      <c r="DOL32" s="9"/>
      <c r="DOM32" s="9"/>
      <c r="DON32" s="9"/>
      <c r="DOO32" s="9"/>
      <c r="DOP32" s="9"/>
      <c r="DOQ32" s="9"/>
      <c r="DOR32" s="9"/>
      <c r="DOS32" s="9"/>
      <c r="DOT32" s="9"/>
      <c r="DOU32" s="9"/>
      <c r="DOV32" s="9"/>
      <c r="DOW32" s="9"/>
      <c r="DOX32" s="9"/>
      <c r="DOY32" s="9"/>
      <c r="DOZ32" s="9"/>
      <c r="DPA32" s="9"/>
      <c r="DPB32" s="9"/>
      <c r="DPC32" s="9"/>
      <c r="DPD32" s="9"/>
      <c r="DPE32" s="9"/>
      <c r="DPF32" s="9"/>
      <c r="DPG32" s="9"/>
      <c r="DPH32" s="9"/>
      <c r="DPI32" s="9"/>
      <c r="DPJ32" s="9"/>
      <c r="DPK32" s="9"/>
      <c r="DPL32" s="9"/>
      <c r="DPM32" s="9"/>
      <c r="DPN32" s="9"/>
      <c r="DPO32" s="9"/>
      <c r="DPP32" s="9"/>
      <c r="DPQ32" s="9"/>
      <c r="DPR32" s="9"/>
      <c r="DPS32" s="9"/>
      <c r="DPT32" s="9"/>
      <c r="DPU32" s="9"/>
      <c r="DPV32" s="9"/>
      <c r="DPW32" s="9"/>
      <c r="DPX32" s="9"/>
      <c r="DPY32" s="9"/>
      <c r="DPZ32" s="9"/>
      <c r="DQA32" s="9"/>
      <c r="DQB32" s="9"/>
      <c r="DQC32" s="9"/>
      <c r="DQD32" s="9"/>
      <c r="DQE32" s="9"/>
      <c r="DQF32" s="9"/>
      <c r="DQG32" s="9"/>
      <c r="DQH32" s="9"/>
      <c r="DQI32" s="9"/>
      <c r="DQJ32" s="9"/>
      <c r="DQK32" s="9"/>
      <c r="DQL32" s="9"/>
      <c r="DQM32" s="9"/>
      <c r="DQN32" s="9"/>
      <c r="DQO32" s="9"/>
      <c r="DQP32" s="9"/>
      <c r="DQQ32" s="9"/>
      <c r="DQR32" s="9"/>
      <c r="DQS32" s="9"/>
      <c r="DQT32" s="9"/>
      <c r="DQU32" s="9"/>
      <c r="DQV32" s="9"/>
      <c r="DQW32" s="9"/>
      <c r="DQX32" s="9"/>
      <c r="DQY32" s="9"/>
      <c r="DQZ32" s="9"/>
      <c r="DRA32" s="9"/>
      <c r="DRB32" s="9"/>
      <c r="DRC32" s="9"/>
      <c r="DRD32" s="9"/>
      <c r="DRE32" s="9"/>
      <c r="DRF32" s="9"/>
      <c r="DRG32" s="9"/>
      <c r="DRH32" s="9"/>
      <c r="DRI32" s="9"/>
      <c r="DRJ32" s="9"/>
      <c r="DRK32" s="9"/>
      <c r="DRL32" s="9"/>
      <c r="DRM32" s="9"/>
      <c r="DRN32" s="9"/>
      <c r="DRO32" s="9"/>
      <c r="DRP32" s="9"/>
      <c r="DRQ32" s="9"/>
      <c r="DRR32" s="9"/>
      <c r="DRS32" s="9"/>
      <c r="DRT32" s="9"/>
      <c r="DRU32" s="9"/>
      <c r="DRV32" s="9"/>
      <c r="DRW32" s="9"/>
      <c r="DRX32" s="9"/>
      <c r="DRY32" s="9"/>
      <c r="DRZ32" s="9"/>
      <c r="DSA32" s="9"/>
      <c r="DSB32" s="9"/>
      <c r="DSC32" s="9"/>
      <c r="DSD32" s="9"/>
      <c r="DSE32" s="9"/>
      <c r="DSF32" s="9"/>
      <c r="DSG32" s="9"/>
      <c r="DSH32" s="9"/>
      <c r="DSI32" s="9"/>
      <c r="DSJ32" s="9"/>
      <c r="DSK32" s="9"/>
      <c r="DSL32" s="9"/>
      <c r="DSM32" s="9"/>
      <c r="DSN32" s="9"/>
      <c r="DSO32" s="9"/>
      <c r="DSP32" s="9"/>
      <c r="DSQ32" s="9"/>
      <c r="DSR32" s="9"/>
      <c r="DSS32" s="9"/>
      <c r="DST32" s="9"/>
      <c r="DSU32" s="9"/>
      <c r="DSV32" s="9"/>
      <c r="DSW32" s="9"/>
      <c r="DSX32" s="9"/>
      <c r="DSY32" s="9"/>
      <c r="DSZ32" s="9"/>
      <c r="DTA32" s="9"/>
      <c r="DTB32" s="9"/>
      <c r="DTC32" s="9"/>
      <c r="DTD32" s="9"/>
      <c r="DTE32" s="9"/>
      <c r="DTF32" s="9"/>
      <c r="DTG32" s="9"/>
      <c r="DTH32" s="9"/>
      <c r="DTI32" s="9"/>
      <c r="DTJ32" s="9"/>
      <c r="DTK32" s="9"/>
      <c r="DTL32" s="9"/>
      <c r="DTM32" s="9"/>
      <c r="DTN32" s="9"/>
      <c r="DTO32" s="9"/>
      <c r="DTP32" s="9"/>
      <c r="DTQ32" s="9"/>
      <c r="DTR32" s="9"/>
      <c r="DTS32" s="9"/>
      <c r="DTT32" s="9"/>
      <c r="DTU32" s="9"/>
      <c r="DTV32" s="9"/>
      <c r="DTW32" s="9"/>
      <c r="DTX32" s="9"/>
      <c r="DTY32" s="9"/>
      <c r="DTZ32" s="9"/>
      <c r="DUA32" s="9"/>
      <c r="DUB32" s="9"/>
      <c r="DUC32" s="9"/>
      <c r="DUD32" s="9"/>
      <c r="DUE32" s="9"/>
      <c r="DUF32" s="9"/>
      <c r="DUG32" s="9"/>
      <c r="DUH32" s="9"/>
      <c r="DUI32" s="9"/>
      <c r="DUJ32" s="9"/>
      <c r="DUK32" s="9"/>
      <c r="DUL32" s="9"/>
      <c r="DUM32" s="9"/>
      <c r="DUN32" s="9"/>
      <c r="DUO32" s="9"/>
      <c r="DUP32" s="9"/>
      <c r="DUQ32" s="9"/>
      <c r="DUR32" s="9"/>
      <c r="DUS32" s="9"/>
      <c r="DUT32" s="9"/>
      <c r="DUU32" s="9"/>
      <c r="DUV32" s="9"/>
      <c r="DUW32" s="9"/>
      <c r="DUX32" s="9"/>
      <c r="DUY32" s="9"/>
      <c r="DUZ32" s="9"/>
      <c r="DVA32" s="9"/>
      <c r="DVB32" s="9"/>
      <c r="DVC32" s="9"/>
      <c r="DVD32" s="9"/>
      <c r="DVE32" s="9"/>
      <c r="DVF32" s="9"/>
      <c r="DVG32" s="9"/>
      <c r="DVH32" s="9"/>
      <c r="DVI32" s="9"/>
      <c r="DVJ32" s="9"/>
      <c r="DVK32" s="9"/>
      <c r="DVL32" s="9"/>
      <c r="DVM32" s="9"/>
      <c r="DVN32" s="9"/>
      <c r="DVO32" s="9"/>
      <c r="DVP32" s="9"/>
      <c r="DVQ32" s="9"/>
      <c r="DVR32" s="9"/>
      <c r="DVS32" s="9"/>
      <c r="DVT32" s="9"/>
      <c r="DVU32" s="9"/>
      <c r="DVV32" s="9"/>
      <c r="DVW32" s="9"/>
      <c r="DVX32" s="9"/>
      <c r="DVY32" s="9"/>
      <c r="DVZ32" s="9"/>
      <c r="DWA32" s="9"/>
      <c r="DWB32" s="9"/>
      <c r="DWC32" s="9"/>
      <c r="DWD32" s="9"/>
      <c r="DWE32" s="9"/>
      <c r="DWF32" s="9"/>
      <c r="DWG32" s="9"/>
      <c r="DWH32" s="9"/>
      <c r="DWI32" s="9"/>
      <c r="DWJ32" s="9"/>
      <c r="DWK32" s="9"/>
      <c r="DWL32" s="9"/>
      <c r="DWM32" s="9"/>
      <c r="DWN32" s="9"/>
      <c r="DWO32" s="9"/>
      <c r="DWP32" s="9"/>
      <c r="DWQ32" s="9"/>
      <c r="DWR32" s="9"/>
      <c r="DWS32" s="9"/>
      <c r="DWT32" s="9"/>
      <c r="DWU32" s="9"/>
      <c r="DWV32" s="9"/>
      <c r="DWW32" s="9"/>
      <c r="DWX32" s="9"/>
      <c r="DWY32" s="9"/>
      <c r="DWZ32" s="9"/>
      <c r="DXA32" s="9"/>
      <c r="DXB32" s="9"/>
      <c r="DXC32" s="9"/>
      <c r="DXD32" s="9"/>
      <c r="DXE32" s="9"/>
      <c r="DXF32" s="9"/>
      <c r="DXG32" s="9"/>
      <c r="DXH32" s="9"/>
      <c r="DXI32" s="9"/>
      <c r="DXJ32" s="9"/>
      <c r="DXK32" s="9"/>
      <c r="DXL32" s="9"/>
      <c r="DXM32" s="9"/>
      <c r="DXN32" s="9"/>
      <c r="DXO32" s="9"/>
      <c r="DXP32" s="9"/>
      <c r="DXQ32" s="9"/>
      <c r="DXR32" s="9"/>
      <c r="DXS32" s="9"/>
      <c r="DXT32" s="9"/>
      <c r="DXU32" s="9"/>
      <c r="DXV32" s="9"/>
      <c r="DXW32" s="9"/>
      <c r="DXX32" s="9"/>
      <c r="DXY32" s="9"/>
      <c r="DXZ32" s="9"/>
      <c r="DYA32" s="9"/>
      <c r="DYB32" s="9"/>
      <c r="DYC32" s="9"/>
      <c r="DYD32" s="9"/>
      <c r="DYE32" s="9"/>
      <c r="DYF32" s="9"/>
      <c r="DYG32" s="9"/>
      <c r="DYH32" s="9"/>
      <c r="DYI32" s="9"/>
      <c r="DYJ32" s="9"/>
      <c r="DYK32" s="9"/>
      <c r="DYL32" s="9"/>
      <c r="DYM32" s="9"/>
      <c r="DYN32" s="9"/>
      <c r="DYO32" s="9"/>
      <c r="DYP32" s="9"/>
      <c r="DYQ32" s="9"/>
      <c r="DYR32" s="9"/>
      <c r="DYS32" s="9"/>
      <c r="DYT32" s="9"/>
      <c r="DYU32" s="9"/>
      <c r="DYV32" s="9"/>
      <c r="DYW32" s="9"/>
      <c r="DYX32" s="9"/>
      <c r="DYY32" s="9"/>
      <c r="DYZ32" s="9"/>
      <c r="DZA32" s="9"/>
      <c r="DZB32" s="9"/>
      <c r="DZC32" s="9"/>
      <c r="DZD32" s="9"/>
      <c r="DZE32" s="9"/>
      <c r="DZF32" s="9"/>
      <c r="DZG32" s="9"/>
      <c r="DZH32" s="9"/>
      <c r="DZI32" s="9"/>
      <c r="DZJ32" s="9"/>
      <c r="DZK32" s="9"/>
      <c r="DZL32" s="9"/>
      <c r="DZM32" s="9"/>
      <c r="DZN32" s="9"/>
      <c r="DZO32" s="9"/>
      <c r="DZP32" s="9"/>
      <c r="DZQ32" s="9"/>
      <c r="DZR32" s="9"/>
      <c r="DZS32" s="9"/>
      <c r="DZT32" s="9"/>
      <c r="DZU32" s="9"/>
      <c r="DZV32" s="9"/>
      <c r="DZW32" s="9"/>
      <c r="DZX32" s="9"/>
      <c r="DZY32" s="9"/>
      <c r="DZZ32" s="9"/>
      <c r="EAA32" s="9"/>
      <c r="EAB32" s="9"/>
      <c r="EAC32" s="9"/>
      <c r="EAD32" s="9"/>
      <c r="EAE32" s="9"/>
      <c r="EAF32" s="9"/>
      <c r="EAG32" s="9"/>
      <c r="EAH32" s="9"/>
      <c r="EAI32" s="9"/>
      <c r="EAJ32" s="9"/>
      <c r="EAK32" s="9"/>
      <c r="EAL32" s="9"/>
      <c r="EAM32" s="9"/>
      <c r="EAN32" s="9"/>
      <c r="EAO32" s="9"/>
      <c r="EAP32" s="9"/>
      <c r="EAQ32" s="9"/>
      <c r="EAR32" s="9"/>
      <c r="EAS32" s="9"/>
      <c r="EAT32" s="9"/>
      <c r="EAU32" s="9"/>
      <c r="EAV32" s="9"/>
      <c r="EAW32" s="9"/>
      <c r="EAX32" s="9"/>
      <c r="EAY32" s="9"/>
      <c r="EAZ32" s="9"/>
      <c r="EBA32" s="9"/>
      <c r="EBB32" s="9"/>
      <c r="EBC32" s="9"/>
      <c r="EBD32" s="9"/>
      <c r="EBE32" s="9"/>
      <c r="EBF32" s="9"/>
      <c r="EBG32" s="9"/>
      <c r="EBH32" s="9"/>
      <c r="EBI32" s="9"/>
      <c r="EBJ32" s="9"/>
      <c r="EBK32" s="9"/>
      <c r="EBL32" s="9"/>
      <c r="EBM32" s="9"/>
      <c r="EBN32" s="9"/>
      <c r="EBO32" s="9"/>
      <c r="EBP32" s="9"/>
      <c r="EBQ32" s="9"/>
      <c r="EBR32" s="9"/>
      <c r="EBS32" s="9"/>
      <c r="EBT32" s="9"/>
      <c r="EBU32" s="9"/>
      <c r="EBV32" s="9"/>
      <c r="EBW32" s="9"/>
      <c r="EBX32" s="9"/>
      <c r="EBY32" s="9"/>
      <c r="EBZ32" s="9"/>
      <c r="ECA32" s="9"/>
      <c r="ECB32" s="9"/>
      <c r="ECC32" s="9"/>
      <c r="ECD32" s="9"/>
      <c r="ECE32" s="9"/>
      <c r="ECF32" s="9"/>
      <c r="ECG32" s="9"/>
      <c r="ECH32" s="9"/>
      <c r="ECI32" s="9"/>
      <c r="ECJ32" s="9"/>
      <c r="ECK32" s="9"/>
      <c r="ECL32" s="9"/>
      <c r="ECM32" s="9"/>
      <c r="ECN32" s="9"/>
      <c r="ECO32" s="9"/>
      <c r="ECP32" s="9"/>
      <c r="ECQ32" s="9"/>
      <c r="ECR32" s="9"/>
      <c r="ECS32" s="9"/>
      <c r="ECT32" s="9"/>
      <c r="ECU32" s="9"/>
      <c r="ECV32" s="9"/>
      <c r="ECW32" s="9"/>
      <c r="ECX32" s="9"/>
      <c r="ECY32" s="9"/>
      <c r="ECZ32" s="9"/>
      <c r="EDA32" s="9"/>
      <c r="EDB32" s="9"/>
      <c r="EDC32" s="9"/>
      <c r="EDD32" s="9"/>
      <c r="EDE32" s="9"/>
      <c r="EDF32" s="9"/>
      <c r="EDG32" s="9"/>
      <c r="EDH32" s="9"/>
      <c r="EDI32" s="9"/>
      <c r="EDJ32" s="9"/>
      <c r="EDK32" s="9"/>
      <c r="EDL32" s="9"/>
      <c r="EDM32" s="9"/>
      <c r="EDN32" s="9"/>
      <c r="EDO32" s="9"/>
      <c r="EDP32" s="9"/>
      <c r="EDQ32" s="9"/>
      <c r="EDR32" s="9"/>
      <c r="EDS32" s="9"/>
      <c r="EDT32" s="9"/>
      <c r="EDU32" s="9"/>
      <c r="EDV32" s="9"/>
      <c r="EDW32" s="9"/>
      <c r="EDX32" s="9"/>
      <c r="EDY32" s="9"/>
      <c r="EDZ32" s="9"/>
      <c r="EEA32" s="9"/>
      <c r="EEB32" s="9"/>
      <c r="EEC32" s="9"/>
      <c r="EED32" s="9"/>
      <c r="EEE32" s="9"/>
      <c r="EEF32" s="9"/>
      <c r="EEG32" s="9"/>
      <c r="EEH32" s="9"/>
      <c r="EEI32" s="9"/>
      <c r="EEJ32" s="9"/>
      <c r="EEK32" s="9"/>
      <c r="EEL32" s="9"/>
      <c r="EEM32" s="9"/>
      <c r="EEN32" s="9"/>
      <c r="EEO32" s="9"/>
      <c r="EEP32" s="9"/>
      <c r="EEQ32" s="9"/>
      <c r="EER32" s="9"/>
      <c r="EES32" s="9"/>
      <c r="EET32" s="9"/>
      <c r="EEU32" s="9"/>
      <c r="EEV32" s="9"/>
      <c r="EEW32" s="9"/>
      <c r="EEX32" s="9"/>
      <c r="EEY32" s="9"/>
      <c r="EEZ32" s="9"/>
      <c r="EFA32" s="9"/>
      <c r="EFB32" s="9"/>
      <c r="EFC32" s="9"/>
      <c r="EFD32" s="9"/>
      <c r="EFE32" s="9"/>
      <c r="EFF32" s="9"/>
      <c r="EFG32" s="9"/>
      <c r="EFH32" s="9"/>
      <c r="EFI32" s="9"/>
      <c r="EFJ32" s="9"/>
      <c r="EFK32" s="9"/>
      <c r="EFL32" s="9"/>
      <c r="EFM32" s="9"/>
      <c r="EFN32" s="9"/>
      <c r="EFO32" s="9"/>
      <c r="EFP32" s="9"/>
      <c r="EFQ32" s="9"/>
      <c r="EFR32" s="9"/>
      <c r="EFS32" s="9"/>
      <c r="EFT32" s="9"/>
      <c r="EFU32" s="9"/>
      <c r="EFV32" s="9"/>
      <c r="EFW32" s="9"/>
      <c r="EFX32" s="9"/>
      <c r="EFY32" s="9"/>
      <c r="EFZ32" s="9"/>
      <c r="EGA32" s="9"/>
      <c r="EGB32" s="9"/>
      <c r="EGC32" s="9"/>
      <c r="EGD32" s="9"/>
      <c r="EGE32" s="9"/>
      <c r="EGF32" s="9"/>
      <c r="EGG32" s="9"/>
      <c r="EGH32" s="9"/>
      <c r="EGI32" s="9"/>
      <c r="EGJ32" s="9"/>
      <c r="EGK32" s="9"/>
      <c r="EGL32" s="9"/>
      <c r="EGM32" s="9"/>
      <c r="EGN32" s="9"/>
      <c r="EGO32" s="9"/>
      <c r="EGP32" s="9"/>
      <c r="EGQ32" s="9"/>
      <c r="EGR32" s="9"/>
      <c r="EGS32" s="9"/>
      <c r="EGT32" s="9"/>
      <c r="EGU32" s="9"/>
      <c r="EGV32" s="9"/>
      <c r="EGW32" s="9"/>
      <c r="EGX32" s="9"/>
      <c r="EGY32" s="9"/>
      <c r="EGZ32" s="9"/>
      <c r="EHA32" s="9"/>
      <c r="EHB32" s="9"/>
      <c r="EHC32" s="9"/>
      <c r="EHD32" s="9"/>
      <c r="EHE32" s="9"/>
      <c r="EHF32" s="9"/>
      <c r="EHG32" s="9"/>
      <c r="EHH32" s="9"/>
      <c r="EHI32" s="9"/>
      <c r="EHJ32" s="9"/>
      <c r="EHK32" s="9"/>
      <c r="EHL32" s="9"/>
      <c r="EHM32" s="9"/>
      <c r="EHN32" s="9"/>
      <c r="EHO32" s="9"/>
      <c r="EHP32" s="9"/>
      <c r="EHQ32" s="9"/>
      <c r="EHR32" s="9"/>
      <c r="EHS32" s="9"/>
      <c r="EHT32" s="9"/>
      <c r="EHU32" s="9"/>
      <c r="EHV32" s="9"/>
      <c r="EHW32" s="9"/>
      <c r="EHX32" s="9"/>
      <c r="EHY32" s="9"/>
      <c r="EHZ32" s="9"/>
      <c r="EIA32" s="9"/>
      <c r="EIB32" s="9"/>
      <c r="EIC32" s="9"/>
      <c r="EID32" s="9"/>
      <c r="EIE32" s="9"/>
      <c r="EIF32" s="9"/>
      <c r="EIG32" s="9"/>
      <c r="EIH32" s="9"/>
      <c r="EII32" s="9"/>
      <c r="EIJ32" s="9"/>
      <c r="EIK32" s="9"/>
      <c r="EIL32" s="9"/>
      <c r="EIM32" s="9"/>
      <c r="EIN32" s="9"/>
      <c r="EIO32" s="9"/>
      <c r="EIP32" s="9"/>
      <c r="EIQ32" s="9"/>
      <c r="EIR32" s="9"/>
      <c r="EIS32" s="9"/>
      <c r="EIT32" s="9"/>
      <c r="EIU32" s="9"/>
      <c r="EIV32" s="9"/>
      <c r="EIW32" s="9"/>
      <c r="EIX32" s="9"/>
      <c r="EIY32" s="9"/>
      <c r="EIZ32" s="9"/>
      <c r="EJA32" s="9"/>
      <c r="EJB32" s="9"/>
      <c r="EJC32" s="9"/>
      <c r="EJD32" s="9"/>
      <c r="EJE32" s="9"/>
      <c r="EJF32" s="9"/>
      <c r="EJG32" s="9"/>
      <c r="EJH32" s="9"/>
      <c r="EJI32" s="9"/>
      <c r="EJJ32" s="9"/>
      <c r="EJK32" s="9"/>
      <c r="EJL32" s="9"/>
      <c r="EJM32" s="9"/>
      <c r="EJN32" s="9"/>
      <c r="EJO32" s="9"/>
      <c r="EJP32" s="9"/>
      <c r="EJQ32" s="9"/>
      <c r="EJR32" s="9"/>
      <c r="EJS32" s="9"/>
      <c r="EJT32" s="9"/>
      <c r="EJU32" s="9"/>
      <c r="EJV32" s="9"/>
      <c r="EJW32" s="9"/>
      <c r="EJX32" s="9"/>
      <c r="EJY32" s="9"/>
      <c r="EJZ32" s="9"/>
      <c r="EKA32" s="9"/>
      <c r="EKB32" s="9"/>
      <c r="EKC32" s="9"/>
      <c r="EKD32" s="9"/>
      <c r="EKE32" s="9"/>
      <c r="EKF32" s="9"/>
      <c r="EKG32" s="9"/>
      <c r="EKH32" s="9"/>
      <c r="EKI32" s="9"/>
      <c r="EKJ32" s="9"/>
      <c r="EKK32" s="9"/>
      <c r="EKL32" s="9"/>
      <c r="EKM32" s="9"/>
      <c r="EKN32" s="9"/>
      <c r="EKO32" s="9"/>
      <c r="EKP32" s="9"/>
      <c r="EKQ32" s="9"/>
      <c r="EKR32" s="9"/>
      <c r="EKS32" s="9"/>
      <c r="EKT32" s="9"/>
      <c r="EKU32" s="9"/>
      <c r="EKV32" s="9"/>
      <c r="EKW32" s="9"/>
      <c r="EKX32" s="9"/>
      <c r="EKY32" s="9"/>
      <c r="EKZ32" s="9"/>
      <c r="ELA32" s="9"/>
      <c r="ELB32" s="9"/>
      <c r="ELC32" s="9"/>
      <c r="ELD32" s="9"/>
      <c r="ELE32" s="9"/>
      <c r="ELF32" s="9"/>
      <c r="ELG32" s="9"/>
      <c r="ELH32" s="9"/>
      <c r="ELI32" s="9"/>
      <c r="ELJ32" s="9"/>
      <c r="ELK32" s="9"/>
      <c r="ELL32" s="9"/>
      <c r="ELM32" s="9"/>
      <c r="ELN32" s="9"/>
      <c r="ELO32" s="9"/>
      <c r="ELP32" s="9"/>
      <c r="ELQ32" s="9"/>
      <c r="ELR32" s="9"/>
      <c r="ELS32" s="9"/>
      <c r="ELT32" s="9"/>
      <c r="ELU32" s="9"/>
      <c r="ELV32" s="9"/>
      <c r="ELW32" s="9"/>
      <c r="ELX32" s="9"/>
      <c r="ELY32" s="9"/>
      <c r="ELZ32" s="9"/>
      <c r="EMA32" s="9"/>
      <c r="EMB32" s="9"/>
      <c r="EMC32" s="9"/>
      <c r="EMD32" s="9"/>
      <c r="EME32" s="9"/>
      <c r="EMF32" s="9"/>
      <c r="EMG32" s="9"/>
      <c r="EMH32" s="9"/>
      <c r="EMI32" s="9"/>
      <c r="EMJ32" s="9"/>
      <c r="EMK32" s="9"/>
      <c r="EML32" s="9"/>
      <c r="EMM32" s="9"/>
      <c r="EMN32" s="9"/>
      <c r="EMO32" s="9"/>
      <c r="EMP32" s="9"/>
      <c r="EMQ32" s="9"/>
      <c r="EMR32" s="9"/>
      <c r="EMS32" s="9"/>
      <c r="EMT32" s="9"/>
      <c r="EMU32" s="9"/>
      <c r="EMV32" s="9"/>
      <c r="EMW32" s="9"/>
      <c r="EMX32" s="9"/>
      <c r="EMY32" s="9"/>
      <c r="EMZ32" s="9"/>
      <c r="ENA32" s="9"/>
      <c r="ENB32" s="9"/>
      <c r="ENC32" s="9"/>
      <c r="END32" s="9"/>
      <c r="ENE32" s="9"/>
      <c r="ENF32" s="9"/>
      <c r="ENG32" s="9"/>
      <c r="ENH32" s="9"/>
      <c r="ENI32" s="9"/>
      <c r="ENJ32" s="9"/>
      <c r="ENK32" s="9"/>
      <c r="ENL32" s="9"/>
      <c r="ENM32" s="9"/>
      <c r="ENN32" s="9"/>
      <c r="ENO32" s="9"/>
      <c r="ENP32" s="9"/>
      <c r="ENQ32" s="9"/>
      <c r="ENR32" s="9"/>
      <c r="ENS32" s="9"/>
      <c r="ENT32" s="9"/>
      <c r="ENU32" s="9"/>
      <c r="ENV32" s="9"/>
      <c r="ENW32" s="9"/>
      <c r="ENX32" s="9"/>
      <c r="ENY32" s="9"/>
      <c r="ENZ32" s="9"/>
      <c r="EOA32" s="9"/>
      <c r="EOB32" s="9"/>
      <c r="EOC32" s="9"/>
      <c r="EOD32" s="9"/>
      <c r="EOE32" s="9"/>
      <c r="EOF32" s="9"/>
      <c r="EOG32" s="9"/>
      <c r="EOH32" s="9"/>
      <c r="EOI32" s="9"/>
      <c r="EOJ32" s="9"/>
      <c r="EOK32" s="9"/>
      <c r="EOL32" s="9"/>
      <c r="EOM32" s="9"/>
      <c r="EON32" s="9"/>
      <c r="EOO32" s="9"/>
      <c r="EOP32" s="9"/>
      <c r="EOQ32" s="9"/>
      <c r="EOR32" s="9"/>
      <c r="EOS32" s="9"/>
      <c r="EOT32" s="9"/>
      <c r="EOU32" s="9"/>
      <c r="EOV32" s="9"/>
      <c r="EOW32" s="9"/>
      <c r="EOX32" s="9"/>
      <c r="EOY32" s="9"/>
      <c r="EOZ32" s="9"/>
      <c r="EPA32" s="9"/>
      <c r="EPB32" s="9"/>
      <c r="EPC32" s="9"/>
      <c r="EPD32" s="9"/>
      <c r="EPE32" s="9"/>
      <c r="EPF32" s="9"/>
      <c r="EPG32" s="9"/>
      <c r="EPH32" s="9"/>
      <c r="EPI32" s="9"/>
      <c r="EPJ32" s="9"/>
      <c r="EPK32" s="9"/>
      <c r="EPL32" s="9"/>
      <c r="EPM32" s="9"/>
      <c r="EPN32" s="9"/>
      <c r="EPO32" s="9"/>
      <c r="EPP32" s="9"/>
      <c r="EPQ32" s="9"/>
      <c r="EPR32" s="9"/>
      <c r="EPS32" s="9"/>
      <c r="EPT32" s="9"/>
      <c r="EPU32" s="9"/>
      <c r="EPV32" s="9"/>
      <c r="EPW32" s="9"/>
      <c r="EPX32" s="9"/>
      <c r="EPY32" s="9"/>
      <c r="EPZ32" s="9"/>
      <c r="EQA32" s="9"/>
      <c r="EQB32" s="9"/>
      <c r="EQC32" s="9"/>
      <c r="EQD32" s="9"/>
      <c r="EQE32" s="9"/>
      <c r="EQF32" s="9"/>
      <c r="EQG32" s="9"/>
      <c r="EQH32" s="9"/>
      <c r="EQI32" s="9"/>
      <c r="EQJ32" s="9"/>
      <c r="EQK32" s="9"/>
      <c r="EQL32" s="9"/>
      <c r="EQM32" s="9"/>
      <c r="EQN32" s="9"/>
      <c r="EQO32" s="9"/>
      <c r="EQP32" s="9"/>
      <c r="EQQ32" s="9"/>
      <c r="EQR32" s="9"/>
      <c r="EQS32" s="9"/>
      <c r="EQT32" s="9"/>
      <c r="EQU32" s="9"/>
      <c r="EQV32" s="9"/>
      <c r="EQW32" s="9"/>
      <c r="EQX32" s="9"/>
      <c r="EQY32" s="9"/>
      <c r="EQZ32" s="9"/>
      <c r="ERA32" s="9"/>
      <c r="ERB32" s="9"/>
      <c r="ERC32" s="9"/>
      <c r="ERD32" s="9"/>
      <c r="ERE32" s="9"/>
      <c r="ERF32" s="9"/>
      <c r="ERG32" s="9"/>
      <c r="ERH32" s="9"/>
      <c r="ERI32" s="9"/>
      <c r="ERJ32" s="9"/>
      <c r="ERK32" s="9"/>
      <c r="ERL32" s="9"/>
      <c r="ERM32" s="9"/>
      <c r="ERN32" s="9"/>
      <c r="ERO32" s="9"/>
      <c r="ERP32" s="9"/>
      <c r="ERQ32" s="9"/>
      <c r="ERR32" s="9"/>
      <c r="ERS32" s="9"/>
      <c r="ERT32" s="9"/>
      <c r="ERU32" s="9"/>
      <c r="ERV32" s="9"/>
      <c r="ERW32" s="9"/>
      <c r="ERX32" s="9"/>
      <c r="ERY32" s="9"/>
      <c r="ERZ32" s="9"/>
      <c r="ESA32" s="9"/>
      <c r="ESB32" s="9"/>
      <c r="ESC32" s="9"/>
      <c r="ESD32" s="9"/>
      <c r="ESE32" s="9"/>
      <c r="ESF32" s="9"/>
      <c r="ESG32" s="9"/>
      <c r="ESH32" s="9"/>
      <c r="ESI32" s="9"/>
      <c r="ESJ32" s="9"/>
      <c r="ESK32" s="9"/>
      <c r="ESL32" s="9"/>
      <c r="ESM32" s="9"/>
      <c r="ESN32" s="9"/>
      <c r="ESO32" s="9"/>
      <c r="ESP32" s="9"/>
      <c r="ESQ32" s="9"/>
      <c r="ESR32" s="9"/>
      <c r="ESS32" s="9"/>
      <c r="EST32" s="9"/>
      <c r="ESU32" s="9"/>
      <c r="ESV32" s="9"/>
      <c r="ESW32" s="9"/>
      <c r="ESX32" s="9"/>
      <c r="ESY32" s="9"/>
      <c r="ESZ32" s="9"/>
      <c r="ETA32" s="9"/>
      <c r="ETB32" s="9"/>
      <c r="ETC32" s="9"/>
      <c r="ETD32" s="9"/>
      <c r="ETE32" s="9"/>
      <c r="ETF32" s="9"/>
      <c r="ETG32" s="9"/>
      <c r="ETH32" s="9"/>
      <c r="ETI32" s="9"/>
      <c r="ETJ32" s="9"/>
      <c r="ETK32" s="9"/>
      <c r="ETL32" s="9"/>
      <c r="ETM32" s="9"/>
      <c r="ETN32" s="9"/>
      <c r="ETO32" s="9"/>
      <c r="ETP32" s="9"/>
      <c r="ETQ32" s="9"/>
      <c r="ETR32" s="9"/>
      <c r="ETS32" s="9"/>
      <c r="ETT32" s="9"/>
      <c r="ETU32" s="9"/>
      <c r="ETV32" s="9"/>
      <c r="ETW32" s="9"/>
      <c r="ETX32" s="9"/>
      <c r="ETY32" s="9"/>
      <c r="ETZ32" s="9"/>
      <c r="EUA32" s="9"/>
      <c r="EUB32" s="9"/>
      <c r="EUC32" s="9"/>
      <c r="EUD32" s="9"/>
      <c r="EUE32" s="9"/>
      <c r="EUF32" s="9"/>
      <c r="EUG32" s="9"/>
      <c r="EUH32" s="9"/>
      <c r="EUI32" s="9"/>
      <c r="EUJ32" s="9"/>
      <c r="EUK32" s="9"/>
      <c r="EUL32" s="9"/>
      <c r="EUM32" s="9"/>
      <c r="EUN32" s="9"/>
      <c r="EUO32" s="9"/>
      <c r="EUP32" s="9"/>
      <c r="EUQ32" s="9"/>
      <c r="EUR32" s="9"/>
      <c r="EUS32" s="9"/>
      <c r="EUT32" s="9"/>
      <c r="EUU32" s="9"/>
      <c r="EUV32" s="9"/>
      <c r="EUW32" s="9"/>
      <c r="EUX32" s="9"/>
      <c r="EUY32" s="9"/>
      <c r="EUZ32" s="9"/>
      <c r="EVA32" s="9"/>
      <c r="EVB32" s="9"/>
      <c r="EVC32" s="9"/>
      <c r="EVD32" s="9"/>
      <c r="EVE32" s="9"/>
      <c r="EVF32" s="9"/>
      <c r="EVG32" s="9"/>
      <c r="EVH32" s="9"/>
      <c r="EVI32" s="9"/>
      <c r="EVJ32" s="9"/>
      <c r="EVK32" s="9"/>
      <c r="EVL32" s="9"/>
      <c r="EVM32" s="9"/>
      <c r="EVN32" s="9"/>
      <c r="EVO32" s="9"/>
      <c r="EVP32" s="9"/>
      <c r="EVQ32" s="9"/>
      <c r="EVR32" s="9"/>
      <c r="EVS32" s="9"/>
      <c r="EVT32" s="9"/>
      <c r="EVU32" s="9"/>
      <c r="EVV32" s="9"/>
      <c r="EVW32" s="9"/>
      <c r="EVX32" s="9"/>
      <c r="EVY32" s="9"/>
      <c r="EVZ32" s="9"/>
      <c r="EWA32" s="9"/>
      <c r="EWB32" s="9"/>
      <c r="EWC32" s="9"/>
      <c r="EWD32" s="9"/>
      <c r="EWE32" s="9"/>
      <c r="EWF32" s="9"/>
      <c r="EWG32" s="9"/>
      <c r="EWH32" s="9"/>
      <c r="EWI32" s="9"/>
      <c r="EWJ32" s="9"/>
      <c r="EWK32" s="9"/>
      <c r="EWL32" s="9"/>
      <c r="EWM32" s="9"/>
      <c r="EWN32" s="9"/>
      <c r="EWO32" s="9"/>
      <c r="EWP32" s="9"/>
      <c r="EWQ32" s="9"/>
      <c r="EWR32" s="9"/>
      <c r="EWS32" s="9"/>
      <c r="EWT32" s="9"/>
      <c r="EWU32" s="9"/>
      <c r="EWV32" s="9"/>
      <c r="EWW32" s="9"/>
      <c r="EWX32" s="9"/>
      <c r="EWY32" s="9"/>
      <c r="EWZ32" s="9"/>
      <c r="EXA32" s="9"/>
      <c r="EXB32" s="9"/>
      <c r="EXC32" s="9"/>
      <c r="EXD32" s="9"/>
      <c r="EXE32" s="9"/>
      <c r="EXF32" s="9"/>
      <c r="EXG32" s="9"/>
      <c r="EXH32" s="9"/>
      <c r="EXI32" s="9"/>
      <c r="EXJ32" s="9"/>
      <c r="EXK32" s="9"/>
      <c r="EXL32" s="9"/>
      <c r="EXM32" s="9"/>
      <c r="EXN32" s="9"/>
      <c r="EXO32" s="9"/>
      <c r="EXP32" s="9"/>
      <c r="EXQ32" s="9"/>
      <c r="EXR32" s="9"/>
      <c r="EXS32" s="9"/>
      <c r="EXT32" s="9"/>
      <c r="EXU32" s="9"/>
      <c r="EXV32" s="9"/>
      <c r="EXW32" s="9"/>
      <c r="EXX32" s="9"/>
      <c r="EXY32" s="9"/>
      <c r="EXZ32" s="9"/>
      <c r="EYA32" s="9"/>
      <c r="EYB32" s="9"/>
      <c r="EYC32" s="9"/>
      <c r="EYD32" s="9"/>
      <c r="EYE32" s="9"/>
      <c r="EYF32" s="9"/>
      <c r="EYG32" s="9"/>
      <c r="EYH32" s="9"/>
      <c r="EYI32" s="9"/>
      <c r="EYJ32" s="9"/>
      <c r="EYK32" s="9"/>
      <c r="EYL32" s="9"/>
      <c r="EYM32" s="9"/>
      <c r="EYN32" s="9"/>
      <c r="EYO32" s="9"/>
      <c r="EYP32" s="9"/>
      <c r="EYQ32" s="9"/>
      <c r="EYR32" s="9"/>
      <c r="EYS32" s="9"/>
      <c r="EYT32" s="9"/>
      <c r="EYU32" s="9"/>
      <c r="EYV32" s="9"/>
      <c r="EYW32" s="9"/>
      <c r="EYX32" s="9"/>
      <c r="EYY32" s="9"/>
      <c r="EYZ32" s="9"/>
      <c r="EZA32" s="9"/>
      <c r="EZB32" s="9"/>
      <c r="EZC32" s="9"/>
      <c r="EZD32" s="9"/>
      <c r="EZE32" s="9"/>
      <c r="EZF32" s="9"/>
      <c r="EZG32" s="9"/>
      <c r="EZH32" s="9"/>
      <c r="EZI32" s="9"/>
      <c r="EZJ32" s="9"/>
      <c r="EZK32" s="9"/>
      <c r="EZL32" s="9"/>
      <c r="EZM32" s="9"/>
      <c r="EZN32" s="9"/>
      <c r="EZO32" s="9"/>
      <c r="EZP32" s="9"/>
      <c r="EZQ32" s="9"/>
      <c r="EZR32" s="9"/>
      <c r="EZS32" s="9"/>
      <c r="EZT32" s="9"/>
      <c r="EZU32" s="9"/>
      <c r="EZV32" s="9"/>
      <c r="EZW32" s="9"/>
      <c r="EZX32" s="9"/>
      <c r="EZY32" s="9"/>
      <c r="EZZ32" s="9"/>
      <c r="FAA32" s="9"/>
      <c r="FAB32" s="9"/>
      <c r="FAC32" s="9"/>
      <c r="FAD32" s="9"/>
      <c r="FAE32" s="9"/>
      <c r="FAF32" s="9"/>
      <c r="FAG32" s="9"/>
      <c r="FAH32" s="9"/>
      <c r="FAI32" s="9"/>
      <c r="FAJ32" s="9"/>
      <c r="FAK32" s="9"/>
      <c r="FAL32" s="9"/>
      <c r="FAM32" s="9"/>
      <c r="FAN32" s="9"/>
      <c r="FAO32" s="9"/>
      <c r="FAP32" s="9"/>
      <c r="FAQ32" s="9"/>
      <c r="FAR32" s="9"/>
      <c r="FAS32" s="9"/>
      <c r="FAT32" s="9"/>
      <c r="FAU32" s="9"/>
      <c r="FAV32" s="9"/>
      <c r="FAW32" s="9"/>
      <c r="FAX32" s="9"/>
      <c r="FAY32" s="9"/>
      <c r="FAZ32" s="9"/>
      <c r="FBA32" s="9"/>
      <c r="FBB32" s="9"/>
      <c r="FBC32" s="9"/>
      <c r="FBD32" s="9"/>
      <c r="FBE32" s="9"/>
      <c r="FBF32" s="9"/>
      <c r="FBG32" s="9"/>
      <c r="FBH32" s="9"/>
      <c r="FBI32" s="9"/>
      <c r="FBJ32" s="9"/>
      <c r="FBK32" s="9"/>
      <c r="FBL32" s="9"/>
      <c r="FBM32" s="9"/>
      <c r="FBN32" s="9"/>
      <c r="FBO32" s="9"/>
      <c r="FBP32" s="9"/>
      <c r="FBQ32" s="9"/>
      <c r="FBR32" s="9"/>
      <c r="FBS32" s="9"/>
      <c r="FBT32" s="9"/>
      <c r="FBU32" s="9"/>
      <c r="FBV32" s="9"/>
      <c r="FBW32" s="9"/>
      <c r="FBX32" s="9"/>
      <c r="FBY32" s="9"/>
      <c r="FBZ32" s="9"/>
      <c r="FCA32" s="9"/>
      <c r="FCB32" s="9"/>
      <c r="FCC32" s="9"/>
      <c r="FCD32" s="9"/>
      <c r="FCE32" s="9"/>
      <c r="FCF32" s="9"/>
      <c r="FCG32" s="9"/>
      <c r="FCH32" s="9"/>
      <c r="FCI32" s="9"/>
      <c r="FCJ32" s="9"/>
      <c r="FCK32" s="9"/>
      <c r="FCL32" s="9"/>
      <c r="FCM32" s="9"/>
      <c r="FCN32" s="9"/>
      <c r="FCO32" s="9"/>
      <c r="FCP32" s="9"/>
      <c r="FCQ32" s="9"/>
      <c r="FCR32" s="9"/>
      <c r="FCS32" s="9"/>
      <c r="FCT32" s="9"/>
      <c r="FCU32" s="9"/>
      <c r="FCV32" s="9"/>
      <c r="FCW32" s="9"/>
      <c r="FCX32" s="9"/>
      <c r="FCY32" s="9"/>
      <c r="FCZ32" s="9"/>
      <c r="FDA32" s="9"/>
      <c r="FDB32" s="9"/>
      <c r="FDC32" s="9"/>
      <c r="FDD32" s="9"/>
      <c r="FDE32" s="9"/>
      <c r="FDF32" s="9"/>
      <c r="FDG32" s="9"/>
      <c r="FDH32" s="9"/>
      <c r="FDI32" s="9"/>
      <c r="FDJ32" s="9"/>
      <c r="FDK32" s="9"/>
      <c r="FDL32" s="9"/>
      <c r="FDM32" s="9"/>
      <c r="FDN32" s="9"/>
      <c r="FDO32" s="9"/>
      <c r="FDP32" s="9"/>
      <c r="FDQ32" s="9"/>
      <c r="FDR32" s="9"/>
      <c r="FDS32" s="9"/>
      <c r="FDT32" s="9"/>
      <c r="FDU32" s="9"/>
      <c r="FDV32" s="9"/>
      <c r="FDW32" s="9"/>
      <c r="FDX32" s="9"/>
      <c r="FDY32" s="9"/>
      <c r="FDZ32" s="9"/>
      <c r="FEA32" s="9"/>
      <c r="FEB32" s="9"/>
      <c r="FEC32" s="9"/>
      <c r="FED32" s="9"/>
      <c r="FEE32" s="9"/>
      <c r="FEF32" s="9"/>
      <c r="FEG32" s="9"/>
      <c r="FEH32" s="9"/>
      <c r="FEI32" s="9"/>
      <c r="FEJ32" s="9"/>
      <c r="FEK32" s="9"/>
      <c r="FEL32" s="9"/>
      <c r="FEM32" s="9"/>
      <c r="FEN32" s="9"/>
      <c r="FEO32" s="9"/>
      <c r="FEP32" s="9"/>
      <c r="FEQ32" s="9"/>
      <c r="FER32" s="9"/>
      <c r="FES32" s="9"/>
      <c r="FET32" s="9"/>
      <c r="FEU32" s="9"/>
      <c r="FEV32" s="9"/>
      <c r="FEW32" s="9"/>
      <c r="FEX32" s="9"/>
      <c r="FEY32" s="9"/>
      <c r="FEZ32" s="9"/>
      <c r="FFA32" s="9"/>
      <c r="FFB32" s="9"/>
      <c r="FFC32" s="9"/>
      <c r="FFD32" s="9"/>
      <c r="FFE32" s="9"/>
      <c r="FFF32" s="9"/>
      <c r="FFG32" s="9"/>
      <c r="FFH32" s="9"/>
      <c r="FFI32" s="9"/>
      <c r="FFJ32" s="9"/>
      <c r="FFK32" s="9"/>
      <c r="FFL32" s="9"/>
      <c r="FFM32" s="9"/>
      <c r="FFN32" s="9"/>
      <c r="FFO32" s="9"/>
      <c r="FFP32" s="9"/>
      <c r="FFQ32" s="9"/>
      <c r="FFR32" s="9"/>
      <c r="FFS32" s="9"/>
      <c r="FFT32" s="9"/>
      <c r="FFU32" s="9"/>
      <c r="FFV32" s="9"/>
      <c r="FFW32" s="9"/>
      <c r="FFX32" s="9"/>
      <c r="FFY32" s="9"/>
      <c r="FFZ32" s="9"/>
      <c r="FGA32" s="9"/>
      <c r="FGB32" s="9"/>
      <c r="FGC32" s="9"/>
      <c r="FGD32" s="9"/>
      <c r="FGE32" s="9"/>
      <c r="FGF32" s="9"/>
      <c r="FGG32" s="9"/>
      <c r="FGH32" s="9"/>
      <c r="FGI32" s="9"/>
      <c r="FGJ32" s="9"/>
      <c r="FGK32" s="9"/>
      <c r="FGL32" s="9"/>
      <c r="FGM32" s="9"/>
      <c r="FGN32" s="9"/>
      <c r="FGO32" s="9"/>
      <c r="FGP32" s="9"/>
      <c r="FGQ32" s="9"/>
      <c r="FGR32" s="9"/>
      <c r="FGS32" s="9"/>
      <c r="FGT32" s="9"/>
      <c r="FGU32" s="9"/>
      <c r="FGV32" s="9"/>
      <c r="FGW32" s="9"/>
      <c r="FGX32" s="9"/>
      <c r="FGY32" s="9"/>
      <c r="FGZ32" s="9"/>
      <c r="FHA32" s="9"/>
      <c r="FHB32" s="9"/>
      <c r="FHC32" s="9"/>
      <c r="FHD32" s="9"/>
      <c r="FHE32" s="9"/>
      <c r="FHF32" s="9"/>
      <c r="FHG32" s="9"/>
      <c r="FHH32" s="9"/>
      <c r="FHI32" s="9"/>
      <c r="FHJ32" s="9"/>
      <c r="FHK32" s="9"/>
      <c r="FHL32" s="9"/>
      <c r="FHM32" s="9"/>
      <c r="FHN32" s="9"/>
      <c r="FHO32" s="9"/>
      <c r="FHP32" s="9"/>
      <c r="FHQ32" s="9"/>
      <c r="FHR32" s="9"/>
      <c r="FHS32" s="9"/>
      <c r="FHT32" s="9"/>
      <c r="FHU32" s="9"/>
      <c r="FHV32" s="9"/>
      <c r="FHW32" s="9"/>
      <c r="FHX32" s="9"/>
      <c r="FHY32" s="9"/>
      <c r="FHZ32" s="9"/>
      <c r="FIA32" s="9"/>
      <c r="FIB32" s="9"/>
      <c r="FIC32" s="9"/>
      <c r="FID32" s="9"/>
      <c r="FIE32" s="9"/>
      <c r="FIF32" s="9"/>
      <c r="FIG32" s="9"/>
      <c r="FIH32" s="9"/>
      <c r="FII32" s="9"/>
      <c r="FIJ32" s="9"/>
      <c r="FIK32" s="9"/>
      <c r="FIL32" s="9"/>
      <c r="FIM32" s="9"/>
      <c r="FIN32" s="9"/>
      <c r="FIO32" s="9"/>
      <c r="FIP32" s="9"/>
      <c r="FIQ32" s="9"/>
      <c r="FIR32" s="9"/>
      <c r="FIS32" s="9"/>
      <c r="FIT32" s="9"/>
      <c r="FIU32" s="9"/>
      <c r="FIV32" s="9"/>
      <c r="FIW32" s="9"/>
      <c r="FIX32" s="9"/>
      <c r="FIY32" s="9"/>
      <c r="FIZ32" s="9"/>
      <c r="FJA32" s="9"/>
      <c r="FJB32" s="9"/>
      <c r="FJC32" s="9"/>
      <c r="FJD32" s="9"/>
      <c r="FJE32" s="9"/>
      <c r="FJF32" s="9"/>
      <c r="FJG32" s="9"/>
      <c r="FJH32" s="9"/>
      <c r="FJI32" s="9"/>
      <c r="FJJ32" s="9"/>
      <c r="FJK32" s="9"/>
      <c r="FJL32" s="9"/>
      <c r="FJM32" s="9"/>
      <c r="FJN32" s="9"/>
      <c r="FJO32" s="9"/>
      <c r="FJP32" s="9"/>
      <c r="FJQ32" s="9"/>
      <c r="FJR32" s="9"/>
      <c r="FJS32" s="9"/>
      <c r="FJT32" s="9"/>
      <c r="FJU32" s="9"/>
      <c r="FJV32" s="9"/>
      <c r="FJW32" s="9"/>
      <c r="FJX32" s="9"/>
      <c r="FJY32" s="9"/>
      <c r="FJZ32" s="9"/>
      <c r="FKA32" s="9"/>
      <c r="FKB32" s="9"/>
      <c r="FKC32" s="9"/>
      <c r="FKD32" s="9"/>
      <c r="FKE32" s="9"/>
      <c r="FKF32" s="9"/>
      <c r="FKG32" s="9"/>
      <c r="FKH32" s="9"/>
      <c r="FKI32" s="9"/>
      <c r="FKJ32" s="9"/>
      <c r="FKK32" s="9"/>
      <c r="FKL32" s="9"/>
      <c r="FKM32" s="9"/>
      <c r="FKN32" s="9"/>
      <c r="FKO32" s="9"/>
      <c r="FKP32" s="9"/>
      <c r="FKQ32" s="9"/>
      <c r="FKR32" s="9"/>
      <c r="FKS32" s="9"/>
      <c r="FKT32" s="9"/>
      <c r="FKU32" s="9"/>
      <c r="FKV32" s="9"/>
      <c r="FKW32" s="9"/>
      <c r="FKX32" s="9"/>
      <c r="FKY32" s="9"/>
      <c r="FKZ32" s="9"/>
      <c r="FLA32" s="9"/>
      <c r="FLB32" s="9"/>
      <c r="FLC32" s="9"/>
      <c r="FLD32" s="9"/>
      <c r="FLE32" s="9"/>
      <c r="FLF32" s="9"/>
      <c r="FLG32" s="9"/>
      <c r="FLH32" s="9"/>
      <c r="FLI32" s="9"/>
      <c r="FLJ32" s="9"/>
      <c r="FLK32" s="9"/>
      <c r="FLL32" s="9"/>
      <c r="FLM32" s="9"/>
      <c r="FLN32" s="9"/>
      <c r="FLO32" s="9"/>
      <c r="FLP32" s="9"/>
      <c r="FLQ32" s="9"/>
      <c r="FLR32" s="9"/>
      <c r="FLS32" s="9"/>
      <c r="FLT32" s="9"/>
      <c r="FLU32" s="9"/>
      <c r="FLV32" s="9"/>
      <c r="FLW32" s="9"/>
      <c r="FLX32" s="9"/>
      <c r="FLY32" s="9"/>
      <c r="FLZ32" s="9"/>
      <c r="FMA32" s="9"/>
      <c r="FMB32" s="9"/>
      <c r="FMC32" s="9"/>
      <c r="FMD32" s="9"/>
      <c r="FME32" s="9"/>
      <c r="FMF32" s="9"/>
      <c r="FMG32" s="9"/>
      <c r="FMH32" s="9"/>
      <c r="FMI32" s="9"/>
      <c r="FMJ32" s="9"/>
      <c r="FMK32" s="9"/>
      <c r="FML32" s="9"/>
      <c r="FMM32" s="9"/>
      <c r="FMN32" s="9"/>
      <c r="FMO32" s="9"/>
      <c r="FMP32" s="9"/>
      <c r="FMQ32" s="9"/>
      <c r="FMR32" s="9"/>
      <c r="FMS32" s="9"/>
      <c r="FMT32" s="9"/>
      <c r="FMU32" s="9"/>
      <c r="FMV32" s="9"/>
      <c r="FMW32" s="9"/>
      <c r="FMX32" s="9"/>
      <c r="FMY32" s="9"/>
      <c r="FMZ32" s="9"/>
      <c r="FNA32" s="9"/>
      <c r="FNB32" s="9"/>
      <c r="FNC32" s="9"/>
      <c r="FND32" s="9"/>
      <c r="FNE32" s="9"/>
      <c r="FNF32" s="9"/>
      <c r="FNG32" s="9"/>
      <c r="FNH32" s="9"/>
      <c r="FNI32" s="9"/>
      <c r="FNJ32" s="9"/>
      <c r="FNK32" s="9"/>
      <c r="FNL32" s="9"/>
      <c r="FNM32" s="9"/>
      <c r="FNN32" s="9"/>
      <c r="FNO32" s="9"/>
      <c r="FNP32" s="9"/>
      <c r="FNQ32" s="9"/>
      <c r="FNR32" s="9"/>
      <c r="FNS32" s="9"/>
      <c r="FNT32" s="9"/>
      <c r="FNU32" s="9"/>
      <c r="FNV32" s="9"/>
      <c r="FNW32" s="9"/>
      <c r="FNX32" s="9"/>
      <c r="FNY32" s="9"/>
      <c r="FNZ32" s="9"/>
      <c r="FOA32" s="9"/>
      <c r="FOB32" s="9"/>
      <c r="FOC32" s="9"/>
      <c r="FOD32" s="9"/>
      <c r="FOE32" s="9"/>
      <c r="FOF32" s="9"/>
      <c r="FOG32" s="9"/>
      <c r="FOH32" s="9"/>
      <c r="FOI32" s="9"/>
      <c r="FOJ32" s="9"/>
      <c r="FOK32" s="9"/>
      <c r="FOL32" s="9"/>
      <c r="FOM32" s="9"/>
      <c r="FON32" s="9"/>
      <c r="FOO32" s="9"/>
      <c r="FOP32" s="9"/>
      <c r="FOQ32" s="9"/>
      <c r="FOR32" s="9"/>
      <c r="FOS32" s="9"/>
      <c r="FOT32" s="9"/>
      <c r="FOU32" s="9"/>
      <c r="FOV32" s="9"/>
      <c r="FOW32" s="9"/>
      <c r="FOX32" s="9"/>
      <c r="FOY32" s="9"/>
      <c r="FOZ32" s="9"/>
      <c r="FPA32" s="9"/>
      <c r="FPB32" s="9"/>
      <c r="FPC32" s="9"/>
      <c r="FPD32" s="9"/>
      <c r="FPE32" s="9"/>
      <c r="FPF32" s="9"/>
      <c r="FPG32" s="9"/>
      <c r="FPH32" s="9"/>
      <c r="FPI32" s="9"/>
      <c r="FPJ32" s="9"/>
      <c r="FPK32" s="9"/>
      <c r="FPL32" s="9"/>
      <c r="FPM32" s="9"/>
      <c r="FPN32" s="9"/>
      <c r="FPO32" s="9"/>
      <c r="FPP32" s="9"/>
      <c r="FPQ32" s="9"/>
      <c r="FPR32" s="9"/>
      <c r="FPS32" s="9"/>
      <c r="FPT32" s="9"/>
      <c r="FPU32" s="9"/>
      <c r="FPV32" s="9"/>
      <c r="FPW32" s="9"/>
      <c r="FPX32" s="9"/>
      <c r="FPY32" s="9"/>
      <c r="FPZ32" s="9"/>
      <c r="FQA32" s="9"/>
      <c r="FQB32" s="9"/>
      <c r="FQC32" s="9"/>
      <c r="FQD32" s="9"/>
      <c r="FQE32" s="9"/>
      <c r="FQF32" s="9"/>
      <c r="FQG32" s="9"/>
      <c r="FQH32" s="9"/>
      <c r="FQI32" s="9"/>
      <c r="FQJ32" s="9"/>
      <c r="FQK32" s="9"/>
      <c r="FQL32" s="9"/>
      <c r="FQM32" s="9"/>
      <c r="FQN32" s="9"/>
      <c r="FQO32" s="9"/>
      <c r="FQP32" s="9"/>
      <c r="FQQ32" s="9"/>
      <c r="FQR32" s="9"/>
      <c r="FQS32" s="9"/>
      <c r="FQT32" s="9"/>
      <c r="FQU32" s="9"/>
      <c r="FQV32" s="9"/>
      <c r="FQW32" s="9"/>
      <c r="FQX32" s="9"/>
      <c r="FQY32" s="9"/>
      <c r="FQZ32" s="9"/>
      <c r="FRA32" s="9"/>
      <c r="FRB32" s="9"/>
      <c r="FRC32" s="9"/>
      <c r="FRD32" s="9"/>
      <c r="FRE32" s="9"/>
      <c r="FRF32" s="9"/>
      <c r="FRG32" s="9"/>
      <c r="FRH32" s="9"/>
      <c r="FRI32" s="9"/>
      <c r="FRJ32" s="9"/>
      <c r="FRK32" s="9"/>
      <c r="FRL32" s="9"/>
      <c r="FRM32" s="9"/>
      <c r="FRN32" s="9"/>
      <c r="FRO32" s="9"/>
      <c r="FRP32" s="9"/>
      <c r="FRQ32" s="9"/>
      <c r="FRR32" s="9"/>
      <c r="FRS32" s="9"/>
      <c r="FRT32" s="9"/>
      <c r="FRU32" s="9"/>
      <c r="FRV32" s="9"/>
      <c r="FRW32" s="9"/>
      <c r="FRX32" s="9"/>
      <c r="FRY32" s="9"/>
      <c r="FRZ32" s="9"/>
      <c r="FSA32" s="9"/>
      <c r="FSB32" s="9"/>
      <c r="FSC32" s="9"/>
      <c r="FSD32" s="9"/>
      <c r="FSE32" s="9"/>
      <c r="FSF32" s="9"/>
      <c r="FSG32" s="9"/>
      <c r="FSH32" s="9"/>
      <c r="FSI32" s="9"/>
      <c r="FSJ32" s="9"/>
      <c r="FSK32" s="9"/>
      <c r="FSL32" s="9"/>
      <c r="FSM32" s="9"/>
      <c r="FSN32" s="9"/>
      <c r="FSO32" s="9"/>
      <c r="FSP32" s="9"/>
      <c r="FSQ32" s="9"/>
      <c r="FSR32" s="9"/>
      <c r="FSS32" s="9"/>
      <c r="FST32" s="9"/>
      <c r="FSU32" s="9"/>
      <c r="FSV32" s="9"/>
      <c r="FSW32" s="9"/>
      <c r="FSX32" s="9"/>
      <c r="FSY32" s="9"/>
      <c r="FSZ32" s="9"/>
      <c r="FTA32" s="9"/>
      <c r="FTB32" s="9"/>
      <c r="FTC32" s="9"/>
      <c r="FTD32" s="9"/>
      <c r="FTE32" s="9"/>
      <c r="FTF32" s="9"/>
      <c r="FTG32" s="9"/>
      <c r="FTH32" s="9"/>
      <c r="FTI32" s="9"/>
      <c r="FTJ32" s="9"/>
      <c r="FTK32" s="9"/>
      <c r="FTL32" s="9"/>
      <c r="FTM32" s="9"/>
      <c r="FTN32" s="9"/>
      <c r="FTO32" s="9"/>
      <c r="FTP32" s="9"/>
      <c r="FTQ32" s="9"/>
      <c r="FTR32" s="9"/>
      <c r="FTS32" s="9"/>
      <c r="FTT32" s="9"/>
      <c r="FTU32" s="9"/>
      <c r="FTV32" s="9"/>
      <c r="FTW32" s="9"/>
      <c r="FTX32" s="9"/>
      <c r="FTY32" s="9"/>
      <c r="FTZ32" s="9"/>
      <c r="FUA32" s="9"/>
      <c r="FUB32" s="9"/>
      <c r="FUC32" s="9"/>
      <c r="FUD32" s="9"/>
      <c r="FUE32" s="9"/>
      <c r="FUF32" s="9"/>
      <c r="FUG32" s="9"/>
      <c r="FUH32" s="9"/>
      <c r="FUI32" s="9"/>
      <c r="FUJ32" s="9"/>
      <c r="FUK32" s="9"/>
      <c r="FUL32" s="9"/>
      <c r="FUM32" s="9"/>
      <c r="FUN32" s="9"/>
      <c r="FUO32" s="9"/>
      <c r="FUP32" s="9"/>
      <c r="FUQ32" s="9"/>
      <c r="FUR32" s="9"/>
      <c r="FUS32" s="9"/>
      <c r="FUT32" s="9"/>
      <c r="FUU32" s="9"/>
      <c r="FUV32" s="9"/>
      <c r="FUW32" s="9"/>
      <c r="FUX32" s="9"/>
      <c r="FUY32" s="9"/>
      <c r="FUZ32" s="9"/>
      <c r="FVA32" s="9"/>
      <c r="FVB32" s="9"/>
      <c r="FVC32" s="9"/>
      <c r="FVD32" s="9"/>
      <c r="FVE32" s="9"/>
      <c r="FVF32" s="9"/>
      <c r="FVG32" s="9"/>
      <c r="FVH32" s="9"/>
      <c r="FVI32" s="9"/>
      <c r="FVJ32" s="9"/>
      <c r="FVK32" s="9"/>
      <c r="FVL32" s="9"/>
      <c r="FVM32" s="9"/>
      <c r="FVN32" s="9"/>
      <c r="FVO32" s="9"/>
      <c r="FVP32" s="9"/>
      <c r="FVQ32" s="9"/>
      <c r="FVR32" s="9"/>
      <c r="FVS32" s="9"/>
      <c r="FVT32" s="9"/>
      <c r="FVU32" s="9"/>
      <c r="FVV32" s="9"/>
      <c r="FVW32" s="9"/>
      <c r="FVX32" s="9"/>
      <c r="FVY32" s="9"/>
      <c r="FVZ32" s="9"/>
      <c r="FWA32" s="9"/>
      <c r="FWB32" s="9"/>
      <c r="FWC32" s="9"/>
      <c r="FWD32" s="9"/>
      <c r="FWE32" s="9"/>
      <c r="FWF32" s="9"/>
      <c r="FWG32" s="9"/>
      <c r="FWH32" s="9"/>
      <c r="FWI32" s="9"/>
      <c r="FWJ32" s="9"/>
      <c r="FWK32" s="9"/>
      <c r="FWL32" s="9"/>
      <c r="FWM32" s="9"/>
      <c r="FWN32" s="9"/>
      <c r="FWO32" s="9"/>
      <c r="FWP32" s="9"/>
      <c r="FWQ32" s="9"/>
      <c r="FWR32" s="9"/>
      <c r="FWS32" s="9"/>
      <c r="FWT32" s="9"/>
      <c r="FWU32" s="9"/>
      <c r="FWV32" s="9"/>
      <c r="FWW32" s="9"/>
      <c r="FWX32" s="9"/>
      <c r="FWY32" s="9"/>
      <c r="FWZ32" s="9"/>
      <c r="FXA32" s="9"/>
      <c r="FXB32" s="9"/>
      <c r="FXC32" s="9"/>
      <c r="FXD32" s="9"/>
      <c r="FXE32" s="9"/>
      <c r="FXF32" s="9"/>
      <c r="FXG32" s="9"/>
      <c r="FXH32" s="9"/>
      <c r="FXI32" s="9"/>
      <c r="FXJ32" s="9"/>
      <c r="FXK32" s="9"/>
      <c r="FXL32" s="9"/>
      <c r="FXM32" s="9"/>
      <c r="FXN32" s="9"/>
      <c r="FXO32" s="9"/>
      <c r="FXP32" s="9"/>
      <c r="FXQ32" s="9"/>
      <c r="FXR32" s="9"/>
      <c r="FXS32" s="9"/>
      <c r="FXT32" s="9"/>
      <c r="FXU32" s="9"/>
      <c r="FXV32" s="9"/>
      <c r="FXW32" s="9"/>
      <c r="FXX32" s="9"/>
      <c r="FXY32" s="9"/>
      <c r="FXZ32" s="9"/>
      <c r="FYA32" s="9"/>
      <c r="FYB32" s="9"/>
      <c r="FYC32" s="9"/>
      <c r="FYD32" s="9"/>
      <c r="FYE32" s="9"/>
      <c r="FYF32" s="9"/>
      <c r="FYG32" s="9"/>
      <c r="FYH32" s="9"/>
      <c r="FYI32" s="9"/>
      <c r="FYJ32" s="9"/>
      <c r="FYK32" s="9"/>
      <c r="FYL32" s="9"/>
      <c r="FYM32" s="9"/>
      <c r="FYN32" s="9"/>
      <c r="FYO32" s="9"/>
      <c r="FYP32" s="9"/>
      <c r="FYQ32" s="9"/>
      <c r="FYR32" s="9"/>
      <c r="FYS32" s="9"/>
      <c r="FYT32" s="9"/>
      <c r="FYU32" s="9"/>
      <c r="FYV32" s="9"/>
      <c r="FYW32" s="9"/>
      <c r="FYX32" s="9"/>
      <c r="FYY32" s="9"/>
      <c r="FYZ32" s="9"/>
      <c r="FZA32" s="9"/>
      <c r="FZB32" s="9"/>
      <c r="FZC32" s="9"/>
      <c r="FZD32" s="9"/>
      <c r="FZE32" s="9"/>
      <c r="FZF32" s="9"/>
      <c r="FZG32" s="9"/>
      <c r="FZH32" s="9"/>
      <c r="FZI32" s="9"/>
      <c r="FZJ32" s="9"/>
      <c r="FZK32" s="9"/>
      <c r="FZL32" s="9"/>
      <c r="FZM32" s="9"/>
      <c r="FZN32" s="9"/>
      <c r="FZO32" s="9"/>
      <c r="FZP32" s="9"/>
      <c r="FZQ32" s="9"/>
      <c r="FZR32" s="9"/>
      <c r="FZS32" s="9"/>
      <c r="FZT32" s="9"/>
      <c r="FZU32" s="9"/>
      <c r="FZV32" s="9"/>
      <c r="FZW32" s="9"/>
      <c r="FZX32" s="9"/>
      <c r="FZY32" s="9"/>
      <c r="FZZ32" s="9"/>
      <c r="GAA32" s="9"/>
      <c r="GAB32" s="9"/>
      <c r="GAC32" s="9"/>
      <c r="GAD32" s="9"/>
      <c r="GAE32" s="9"/>
      <c r="GAF32" s="9"/>
      <c r="GAG32" s="9"/>
      <c r="GAH32" s="9"/>
      <c r="GAI32" s="9"/>
      <c r="GAJ32" s="9"/>
      <c r="GAK32" s="9"/>
      <c r="GAL32" s="9"/>
      <c r="GAM32" s="9"/>
      <c r="GAN32" s="9"/>
      <c r="GAO32" s="9"/>
      <c r="GAP32" s="9"/>
      <c r="GAQ32" s="9"/>
      <c r="GAR32" s="9"/>
      <c r="GAS32" s="9"/>
      <c r="GAT32" s="9"/>
      <c r="GAU32" s="9"/>
      <c r="GAV32" s="9"/>
      <c r="GAW32" s="9"/>
      <c r="GAX32" s="9"/>
      <c r="GAY32" s="9"/>
      <c r="GAZ32" s="9"/>
      <c r="GBA32" s="9"/>
      <c r="GBB32" s="9"/>
      <c r="GBC32" s="9"/>
      <c r="GBD32" s="9"/>
      <c r="GBE32" s="9"/>
      <c r="GBF32" s="9"/>
      <c r="GBG32" s="9"/>
      <c r="GBH32" s="9"/>
      <c r="GBI32" s="9"/>
      <c r="GBJ32" s="9"/>
      <c r="GBK32" s="9"/>
      <c r="GBL32" s="9"/>
      <c r="GBM32" s="9"/>
      <c r="GBN32" s="9"/>
      <c r="GBO32" s="9"/>
      <c r="GBP32" s="9"/>
      <c r="GBQ32" s="9"/>
      <c r="GBR32" s="9"/>
      <c r="GBS32" s="9"/>
      <c r="GBT32" s="9"/>
      <c r="GBU32" s="9"/>
      <c r="GBV32" s="9"/>
      <c r="GBW32" s="9"/>
      <c r="GBX32" s="9"/>
      <c r="GBY32" s="9"/>
      <c r="GBZ32" s="9"/>
      <c r="GCA32" s="9"/>
      <c r="GCB32" s="9"/>
      <c r="GCC32" s="9"/>
      <c r="GCD32" s="9"/>
      <c r="GCE32" s="9"/>
      <c r="GCF32" s="9"/>
      <c r="GCG32" s="9"/>
      <c r="GCH32" s="9"/>
      <c r="GCI32" s="9"/>
      <c r="GCJ32" s="9"/>
      <c r="GCK32" s="9"/>
      <c r="GCL32" s="9"/>
      <c r="GCM32" s="9"/>
      <c r="GCN32" s="9"/>
      <c r="GCO32" s="9"/>
      <c r="GCP32" s="9"/>
      <c r="GCQ32" s="9"/>
      <c r="GCR32" s="9"/>
      <c r="GCS32" s="9"/>
      <c r="GCT32" s="9"/>
      <c r="GCU32" s="9"/>
      <c r="GCV32" s="9"/>
      <c r="GCW32" s="9"/>
      <c r="GCX32" s="9"/>
      <c r="GCY32" s="9"/>
      <c r="GCZ32" s="9"/>
      <c r="GDA32" s="9"/>
      <c r="GDB32" s="9"/>
      <c r="GDC32" s="9"/>
      <c r="GDD32" s="9"/>
      <c r="GDE32" s="9"/>
      <c r="GDF32" s="9"/>
      <c r="GDG32" s="9"/>
      <c r="GDH32" s="9"/>
      <c r="GDI32" s="9"/>
      <c r="GDJ32" s="9"/>
      <c r="GDK32" s="9"/>
      <c r="GDL32" s="9"/>
      <c r="GDM32" s="9"/>
      <c r="GDN32" s="9"/>
      <c r="GDO32" s="9"/>
      <c r="GDP32" s="9"/>
      <c r="GDQ32" s="9"/>
      <c r="GDR32" s="9"/>
      <c r="GDS32" s="9"/>
      <c r="GDT32" s="9"/>
      <c r="GDU32" s="9"/>
      <c r="GDV32" s="9"/>
      <c r="GDW32" s="9"/>
      <c r="GDX32" s="9"/>
      <c r="GDY32" s="9"/>
      <c r="GDZ32" s="9"/>
      <c r="GEA32" s="9"/>
      <c r="GEB32" s="9"/>
      <c r="GEC32" s="9"/>
      <c r="GED32" s="9"/>
      <c r="GEE32" s="9"/>
      <c r="GEF32" s="9"/>
      <c r="GEG32" s="9"/>
      <c r="GEH32" s="9"/>
      <c r="GEI32" s="9"/>
      <c r="GEJ32" s="9"/>
      <c r="GEK32" s="9"/>
      <c r="GEL32" s="9"/>
      <c r="GEM32" s="9"/>
      <c r="GEN32" s="9"/>
      <c r="GEO32" s="9"/>
      <c r="GEP32" s="9"/>
      <c r="GEQ32" s="9"/>
      <c r="GER32" s="9"/>
      <c r="GES32" s="9"/>
      <c r="GET32" s="9"/>
      <c r="GEU32" s="9"/>
      <c r="GEV32" s="9"/>
      <c r="GEW32" s="9"/>
      <c r="GEX32" s="9"/>
      <c r="GEY32" s="9"/>
      <c r="GEZ32" s="9"/>
      <c r="GFA32" s="9"/>
      <c r="GFB32" s="9"/>
      <c r="GFC32" s="9"/>
      <c r="GFD32" s="9"/>
      <c r="GFE32" s="9"/>
      <c r="GFF32" s="9"/>
      <c r="GFG32" s="9"/>
      <c r="GFH32" s="9"/>
      <c r="GFI32" s="9"/>
      <c r="GFJ32" s="9"/>
      <c r="GFK32" s="9"/>
      <c r="GFL32" s="9"/>
      <c r="GFM32" s="9"/>
      <c r="GFN32" s="9"/>
      <c r="GFO32" s="9"/>
      <c r="GFP32" s="9"/>
      <c r="GFQ32" s="9"/>
      <c r="GFR32" s="9"/>
      <c r="GFS32" s="9"/>
      <c r="GFT32" s="9"/>
      <c r="GFU32" s="9"/>
      <c r="GFV32" s="9"/>
      <c r="GFW32" s="9"/>
      <c r="GFX32" s="9"/>
      <c r="GFY32" s="9"/>
      <c r="GFZ32" s="9"/>
      <c r="GGA32" s="9"/>
      <c r="GGB32" s="9"/>
      <c r="GGC32" s="9"/>
      <c r="GGD32" s="9"/>
      <c r="GGE32" s="9"/>
      <c r="GGF32" s="9"/>
      <c r="GGG32" s="9"/>
      <c r="GGH32" s="9"/>
      <c r="GGI32" s="9"/>
      <c r="GGJ32" s="9"/>
      <c r="GGK32" s="9"/>
      <c r="GGL32" s="9"/>
      <c r="GGM32" s="9"/>
      <c r="GGN32" s="9"/>
      <c r="GGO32" s="9"/>
      <c r="GGP32" s="9"/>
      <c r="GGQ32" s="9"/>
      <c r="GGR32" s="9"/>
      <c r="GGS32" s="9"/>
      <c r="GGT32" s="9"/>
      <c r="GGU32" s="9"/>
      <c r="GGV32" s="9"/>
      <c r="GGW32" s="9"/>
      <c r="GGX32" s="9"/>
      <c r="GGY32" s="9"/>
      <c r="GGZ32" s="9"/>
      <c r="GHA32" s="9"/>
      <c r="GHB32" s="9"/>
      <c r="GHC32" s="9"/>
      <c r="GHD32" s="9"/>
      <c r="GHE32" s="9"/>
      <c r="GHF32" s="9"/>
      <c r="GHG32" s="9"/>
      <c r="GHH32" s="9"/>
      <c r="GHI32" s="9"/>
      <c r="GHJ32" s="9"/>
      <c r="GHK32" s="9"/>
      <c r="GHL32" s="9"/>
      <c r="GHM32" s="9"/>
      <c r="GHN32" s="9"/>
      <c r="GHO32" s="9"/>
      <c r="GHP32" s="9"/>
      <c r="GHQ32" s="9"/>
      <c r="GHR32" s="9"/>
      <c r="GHS32" s="9"/>
      <c r="GHT32" s="9"/>
      <c r="GHU32" s="9"/>
      <c r="GHV32" s="9"/>
      <c r="GHW32" s="9"/>
      <c r="GHX32" s="9"/>
      <c r="GHY32" s="9"/>
      <c r="GHZ32" s="9"/>
      <c r="GIA32" s="9"/>
      <c r="GIB32" s="9"/>
      <c r="GIC32" s="9"/>
      <c r="GID32" s="9"/>
      <c r="GIE32" s="9"/>
      <c r="GIF32" s="9"/>
      <c r="GIG32" s="9"/>
      <c r="GIH32" s="9"/>
      <c r="GII32" s="9"/>
      <c r="GIJ32" s="9"/>
      <c r="GIK32" s="9"/>
      <c r="GIL32" s="9"/>
      <c r="GIM32" s="9"/>
      <c r="GIN32" s="9"/>
      <c r="GIO32" s="9"/>
      <c r="GIP32" s="9"/>
      <c r="GIQ32" s="9"/>
      <c r="GIR32" s="9"/>
      <c r="GIS32" s="9"/>
      <c r="GIT32" s="9"/>
      <c r="GIU32" s="9"/>
      <c r="GIV32" s="9"/>
      <c r="GIW32" s="9"/>
      <c r="GIX32" s="9"/>
      <c r="GIY32" s="9"/>
      <c r="GIZ32" s="9"/>
      <c r="GJA32" s="9"/>
      <c r="GJB32" s="9"/>
      <c r="GJC32" s="9"/>
      <c r="GJD32" s="9"/>
      <c r="GJE32" s="9"/>
      <c r="GJF32" s="9"/>
      <c r="GJG32" s="9"/>
      <c r="GJH32" s="9"/>
      <c r="GJI32" s="9"/>
      <c r="GJJ32" s="9"/>
      <c r="GJK32" s="9"/>
      <c r="GJL32" s="9"/>
      <c r="GJM32" s="9"/>
      <c r="GJN32" s="9"/>
      <c r="GJO32" s="9"/>
      <c r="GJP32" s="9"/>
      <c r="GJQ32" s="9"/>
      <c r="GJR32" s="9"/>
      <c r="GJS32" s="9"/>
      <c r="GJT32" s="9"/>
      <c r="GJU32" s="9"/>
      <c r="GJV32" s="9"/>
      <c r="GJW32" s="9"/>
      <c r="GJX32" s="9"/>
      <c r="GJY32" s="9"/>
      <c r="GJZ32" s="9"/>
      <c r="GKA32" s="9"/>
      <c r="GKB32" s="9"/>
      <c r="GKC32" s="9"/>
      <c r="GKD32" s="9"/>
      <c r="GKE32" s="9"/>
      <c r="GKF32" s="9"/>
      <c r="GKG32" s="9"/>
      <c r="GKH32" s="9"/>
      <c r="GKI32" s="9"/>
      <c r="GKJ32" s="9"/>
      <c r="GKK32" s="9"/>
      <c r="GKL32" s="9"/>
      <c r="GKM32" s="9"/>
      <c r="GKN32" s="9"/>
      <c r="GKO32" s="9"/>
      <c r="GKP32" s="9"/>
      <c r="GKQ32" s="9"/>
      <c r="GKR32" s="9"/>
      <c r="GKS32" s="9"/>
      <c r="GKT32" s="9"/>
      <c r="GKU32" s="9"/>
      <c r="GKV32" s="9"/>
      <c r="GKW32" s="9"/>
      <c r="GKX32" s="9"/>
      <c r="GKY32" s="9"/>
      <c r="GKZ32" s="9"/>
      <c r="GLA32" s="9"/>
      <c r="GLB32" s="9"/>
      <c r="GLC32" s="9"/>
      <c r="GLD32" s="9"/>
      <c r="GLE32" s="9"/>
      <c r="GLF32" s="9"/>
      <c r="GLG32" s="9"/>
      <c r="GLH32" s="9"/>
      <c r="GLI32" s="9"/>
      <c r="GLJ32" s="9"/>
      <c r="GLK32" s="9"/>
      <c r="GLL32" s="9"/>
      <c r="GLM32" s="9"/>
      <c r="GLN32" s="9"/>
      <c r="GLO32" s="9"/>
      <c r="GLP32" s="9"/>
      <c r="GLQ32" s="9"/>
      <c r="GLR32" s="9"/>
      <c r="GLS32" s="9"/>
      <c r="GLT32" s="9"/>
      <c r="GLU32" s="9"/>
      <c r="GLV32" s="9"/>
      <c r="GLW32" s="9"/>
      <c r="GLX32" s="9"/>
      <c r="GLY32" s="9"/>
      <c r="GLZ32" s="9"/>
      <c r="GMA32" s="9"/>
      <c r="GMB32" s="9"/>
      <c r="GMC32" s="9"/>
      <c r="GMD32" s="9"/>
      <c r="GME32" s="9"/>
      <c r="GMF32" s="9"/>
      <c r="GMG32" s="9"/>
      <c r="GMH32" s="9"/>
      <c r="GMI32" s="9"/>
      <c r="GMJ32" s="9"/>
      <c r="GMK32" s="9"/>
      <c r="GML32" s="9"/>
      <c r="GMM32" s="9"/>
      <c r="GMN32" s="9"/>
      <c r="GMO32" s="9"/>
      <c r="GMP32" s="9"/>
      <c r="GMQ32" s="9"/>
      <c r="GMR32" s="9"/>
      <c r="GMS32" s="9"/>
      <c r="GMT32" s="9"/>
      <c r="GMU32" s="9"/>
      <c r="GMV32" s="9"/>
      <c r="GMW32" s="9"/>
      <c r="GMX32" s="9"/>
      <c r="GMY32" s="9"/>
      <c r="GMZ32" s="9"/>
      <c r="GNA32" s="9"/>
      <c r="GNB32" s="9"/>
      <c r="GNC32" s="9"/>
      <c r="GND32" s="9"/>
      <c r="GNE32" s="9"/>
      <c r="GNF32" s="9"/>
      <c r="GNG32" s="9"/>
      <c r="GNH32" s="9"/>
      <c r="GNI32" s="9"/>
      <c r="GNJ32" s="9"/>
      <c r="GNK32" s="9"/>
      <c r="GNL32" s="9"/>
      <c r="GNM32" s="9"/>
      <c r="GNN32" s="9"/>
      <c r="GNO32" s="9"/>
      <c r="GNP32" s="9"/>
      <c r="GNQ32" s="9"/>
      <c r="GNR32" s="9"/>
      <c r="GNS32" s="9"/>
      <c r="GNT32" s="9"/>
      <c r="GNU32" s="9"/>
      <c r="GNV32" s="9"/>
      <c r="GNW32" s="9"/>
      <c r="GNX32" s="9"/>
      <c r="GNY32" s="9"/>
      <c r="GNZ32" s="9"/>
      <c r="GOA32" s="9"/>
      <c r="GOB32" s="9"/>
      <c r="GOC32" s="9"/>
      <c r="GOD32" s="9"/>
      <c r="GOE32" s="9"/>
      <c r="GOF32" s="9"/>
      <c r="GOG32" s="9"/>
      <c r="GOH32" s="9"/>
      <c r="GOI32" s="9"/>
      <c r="GOJ32" s="9"/>
      <c r="GOK32" s="9"/>
      <c r="GOL32" s="9"/>
      <c r="GOM32" s="9"/>
      <c r="GON32" s="9"/>
      <c r="GOO32" s="9"/>
      <c r="GOP32" s="9"/>
      <c r="GOQ32" s="9"/>
      <c r="GOR32" s="9"/>
      <c r="GOS32" s="9"/>
      <c r="GOT32" s="9"/>
      <c r="GOU32" s="9"/>
      <c r="GOV32" s="9"/>
      <c r="GOW32" s="9"/>
      <c r="GOX32" s="9"/>
      <c r="GOY32" s="9"/>
      <c r="GOZ32" s="9"/>
      <c r="GPA32" s="9"/>
      <c r="GPB32" s="9"/>
      <c r="GPC32" s="9"/>
      <c r="GPD32" s="9"/>
      <c r="GPE32" s="9"/>
      <c r="GPF32" s="9"/>
      <c r="GPG32" s="9"/>
      <c r="GPH32" s="9"/>
      <c r="GPI32" s="9"/>
      <c r="GPJ32" s="9"/>
      <c r="GPK32" s="9"/>
      <c r="GPL32" s="9"/>
      <c r="GPM32" s="9"/>
      <c r="GPN32" s="9"/>
      <c r="GPO32" s="9"/>
      <c r="GPP32" s="9"/>
      <c r="GPQ32" s="9"/>
      <c r="GPR32" s="9"/>
      <c r="GPS32" s="9"/>
      <c r="GPT32" s="9"/>
      <c r="GPU32" s="9"/>
      <c r="GPV32" s="9"/>
      <c r="GPW32" s="9"/>
      <c r="GPX32" s="9"/>
      <c r="GPY32" s="9"/>
      <c r="GPZ32" s="9"/>
      <c r="GQA32" s="9"/>
      <c r="GQB32" s="9"/>
      <c r="GQC32" s="9"/>
      <c r="GQD32" s="9"/>
      <c r="GQE32" s="9"/>
      <c r="GQF32" s="9"/>
      <c r="GQG32" s="9"/>
      <c r="GQH32" s="9"/>
      <c r="GQI32" s="9"/>
      <c r="GQJ32" s="9"/>
      <c r="GQK32" s="9"/>
      <c r="GQL32" s="9"/>
      <c r="GQM32" s="9"/>
      <c r="GQN32" s="9"/>
      <c r="GQO32" s="9"/>
      <c r="GQP32" s="9"/>
      <c r="GQQ32" s="9"/>
      <c r="GQR32" s="9"/>
      <c r="GQS32" s="9"/>
      <c r="GQT32" s="9"/>
      <c r="GQU32" s="9"/>
      <c r="GQV32" s="9"/>
      <c r="GQW32" s="9"/>
      <c r="GQX32" s="9"/>
      <c r="GQY32" s="9"/>
      <c r="GQZ32" s="9"/>
      <c r="GRA32" s="9"/>
      <c r="GRB32" s="9"/>
      <c r="GRC32" s="9"/>
      <c r="GRD32" s="9"/>
      <c r="GRE32" s="9"/>
      <c r="GRF32" s="9"/>
      <c r="GRG32" s="9"/>
      <c r="GRH32" s="9"/>
      <c r="GRI32" s="9"/>
      <c r="GRJ32" s="9"/>
      <c r="GRK32" s="9"/>
      <c r="GRL32" s="9"/>
      <c r="GRM32" s="9"/>
      <c r="GRN32" s="9"/>
      <c r="GRO32" s="9"/>
      <c r="GRP32" s="9"/>
      <c r="GRQ32" s="9"/>
      <c r="GRR32" s="9"/>
      <c r="GRS32" s="9"/>
      <c r="GRT32" s="9"/>
      <c r="GRU32" s="9"/>
      <c r="GRV32" s="9"/>
      <c r="GRW32" s="9"/>
      <c r="GRX32" s="9"/>
      <c r="GRY32" s="9"/>
      <c r="GRZ32" s="9"/>
      <c r="GSA32" s="9"/>
      <c r="GSB32" s="9"/>
      <c r="GSC32" s="9"/>
      <c r="GSD32" s="9"/>
      <c r="GSE32" s="9"/>
      <c r="GSF32" s="9"/>
      <c r="GSG32" s="9"/>
      <c r="GSH32" s="9"/>
      <c r="GSI32" s="9"/>
      <c r="GSJ32" s="9"/>
      <c r="GSK32" s="9"/>
      <c r="GSL32" s="9"/>
      <c r="GSM32" s="9"/>
      <c r="GSN32" s="9"/>
      <c r="GSO32" s="9"/>
      <c r="GSP32" s="9"/>
      <c r="GSQ32" s="9"/>
      <c r="GSR32" s="9"/>
      <c r="GSS32" s="9"/>
      <c r="GST32" s="9"/>
      <c r="GSU32" s="9"/>
      <c r="GSV32" s="9"/>
      <c r="GSW32" s="9"/>
      <c r="GSX32" s="9"/>
      <c r="GSY32" s="9"/>
      <c r="GSZ32" s="9"/>
      <c r="GTA32" s="9"/>
      <c r="GTB32" s="9"/>
      <c r="GTC32" s="9"/>
      <c r="GTD32" s="9"/>
      <c r="GTE32" s="9"/>
      <c r="GTF32" s="9"/>
      <c r="GTG32" s="9"/>
      <c r="GTH32" s="9"/>
      <c r="GTI32" s="9"/>
      <c r="GTJ32" s="9"/>
      <c r="GTK32" s="9"/>
      <c r="GTL32" s="9"/>
      <c r="GTM32" s="9"/>
      <c r="GTN32" s="9"/>
      <c r="GTO32" s="9"/>
      <c r="GTP32" s="9"/>
      <c r="GTQ32" s="9"/>
      <c r="GTR32" s="9"/>
      <c r="GTS32" s="9"/>
      <c r="GTT32" s="9"/>
      <c r="GTU32" s="9"/>
      <c r="GTV32" s="9"/>
      <c r="GTW32" s="9"/>
      <c r="GTX32" s="9"/>
      <c r="GTY32" s="9"/>
      <c r="GTZ32" s="9"/>
      <c r="GUA32" s="9"/>
      <c r="GUB32" s="9"/>
      <c r="GUC32" s="9"/>
      <c r="GUD32" s="9"/>
      <c r="GUE32" s="9"/>
      <c r="GUF32" s="9"/>
      <c r="GUG32" s="9"/>
      <c r="GUH32" s="9"/>
      <c r="GUI32" s="9"/>
      <c r="GUJ32" s="9"/>
      <c r="GUK32" s="9"/>
      <c r="GUL32" s="9"/>
      <c r="GUM32" s="9"/>
      <c r="GUN32" s="9"/>
      <c r="GUO32" s="9"/>
      <c r="GUP32" s="9"/>
      <c r="GUQ32" s="9"/>
      <c r="GUR32" s="9"/>
      <c r="GUS32" s="9"/>
      <c r="GUT32" s="9"/>
      <c r="GUU32" s="9"/>
      <c r="GUV32" s="9"/>
      <c r="GUW32" s="9"/>
      <c r="GUX32" s="9"/>
      <c r="GUY32" s="9"/>
      <c r="GUZ32" s="9"/>
      <c r="GVA32" s="9"/>
      <c r="GVB32" s="9"/>
      <c r="GVC32" s="9"/>
      <c r="GVD32" s="9"/>
      <c r="GVE32" s="9"/>
      <c r="GVF32" s="9"/>
      <c r="GVG32" s="9"/>
      <c r="GVH32" s="9"/>
      <c r="GVI32" s="9"/>
      <c r="GVJ32" s="9"/>
      <c r="GVK32" s="9"/>
      <c r="GVL32" s="9"/>
      <c r="GVM32" s="9"/>
      <c r="GVN32" s="9"/>
      <c r="GVO32" s="9"/>
      <c r="GVP32" s="9"/>
      <c r="GVQ32" s="9"/>
      <c r="GVR32" s="9"/>
      <c r="GVS32" s="9"/>
      <c r="GVT32" s="9"/>
      <c r="GVU32" s="9"/>
      <c r="GVV32" s="9"/>
      <c r="GVW32" s="9"/>
      <c r="GVX32" s="9"/>
      <c r="GVY32" s="9"/>
      <c r="GVZ32" s="9"/>
      <c r="GWA32" s="9"/>
      <c r="GWB32" s="9"/>
      <c r="GWC32" s="9"/>
      <c r="GWD32" s="9"/>
      <c r="GWE32" s="9"/>
      <c r="GWF32" s="9"/>
      <c r="GWG32" s="9"/>
      <c r="GWH32" s="9"/>
      <c r="GWI32" s="9"/>
      <c r="GWJ32" s="9"/>
      <c r="GWK32" s="9"/>
      <c r="GWL32" s="9"/>
      <c r="GWM32" s="9"/>
      <c r="GWN32" s="9"/>
      <c r="GWO32" s="9"/>
      <c r="GWP32" s="9"/>
      <c r="GWQ32" s="9"/>
      <c r="GWR32" s="9"/>
      <c r="GWS32" s="9"/>
      <c r="GWT32" s="9"/>
      <c r="GWU32" s="9"/>
      <c r="GWV32" s="9"/>
      <c r="GWW32" s="9"/>
      <c r="GWX32" s="9"/>
      <c r="GWY32" s="9"/>
      <c r="GWZ32" s="9"/>
      <c r="GXA32" s="9"/>
      <c r="GXB32" s="9"/>
      <c r="GXC32" s="9"/>
      <c r="GXD32" s="9"/>
      <c r="GXE32" s="9"/>
      <c r="GXF32" s="9"/>
      <c r="GXG32" s="9"/>
      <c r="GXH32" s="9"/>
      <c r="GXI32" s="9"/>
      <c r="GXJ32" s="9"/>
      <c r="GXK32" s="9"/>
      <c r="GXL32" s="9"/>
      <c r="GXM32" s="9"/>
      <c r="GXN32" s="9"/>
      <c r="GXO32" s="9"/>
      <c r="GXP32" s="9"/>
      <c r="GXQ32" s="9"/>
      <c r="GXR32" s="9"/>
      <c r="GXS32" s="9"/>
      <c r="GXT32" s="9"/>
      <c r="GXU32" s="9"/>
      <c r="GXV32" s="9"/>
      <c r="GXW32" s="9"/>
      <c r="GXX32" s="9"/>
      <c r="GXY32" s="9"/>
      <c r="GXZ32" s="9"/>
      <c r="GYA32" s="9"/>
      <c r="GYB32" s="9"/>
      <c r="GYC32" s="9"/>
      <c r="GYD32" s="9"/>
      <c r="GYE32" s="9"/>
      <c r="GYF32" s="9"/>
      <c r="GYG32" s="9"/>
      <c r="GYH32" s="9"/>
      <c r="GYI32" s="9"/>
      <c r="GYJ32" s="9"/>
      <c r="GYK32" s="9"/>
      <c r="GYL32" s="9"/>
      <c r="GYM32" s="9"/>
      <c r="GYN32" s="9"/>
      <c r="GYO32" s="9"/>
      <c r="GYP32" s="9"/>
      <c r="GYQ32" s="9"/>
      <c r="GYR32" s="9"/>
      <c r="GYS32" s="9"/>
      <c r="GYT32" s="9"/>
      <c r="GYU32" s="9"/>
      <c r="GYV32" s="9"/>
      <c r="GYW32" s="9"/>
      <c r="GYX32" s="9"/>
      <c r="GYY32" s="9"/>
      <c r="GYZ32" s="9"/>
      <c r="GZA32" s="9"/>
      <c r="GZB32" s="9"/>
      <c r="GZC32" s="9"/>
      <c r="GZD32" s="9"/>
      <c r="GZE32" s="9"/>
      <c r="GZF32" s="9"/>
      <c r="GZG32" s="9"/>
      <c r="GZH32" s="9"/>
      <c r="GZI32" s="9"/>
      <c r="GZJ32" s="9"/>
      <c r="GZK32" s="9"/>
      <c r="GZL32" s="9"/>
      <c r="GZM32" s="9"/>
      <c r="GZN32" s="9"/>
      <c r="GZO32" s="9"/>
      <c r="GZP32" s="9"/>
      <c r="GZQ32" s="9"/>
      <c r="GZR32" s="9"/>
      <c r="GZS32" s="9"/>
      <c r="GZT32" s="9"/>
      <c r="GZU32" s="9"/>
      <c r="GZV32" s="9"/>
      <c r="GZW32" s="9"/>
      <c r="GZX32" s="9"/>
      <c r="GZY32" s="9"/>
      <c r="GZZ32" s="9"/>
      <c r="HAA32" s="9"/>
      <c r="HAB32" s="9"/>
      <c r="HAC32" s="9"/>
      <c r="HAD32" s="9"/>
      <c r="HAE32" s="9"/>
      <c r="HAF32" s="9"/>
      <c r="HAG32" s="9"/>
      <c r="HAH32" s="9"/>
      <c r="HAI32" s="9"/>
      <c r="HAJ32" s="9"/>
      <c r="HAK32" s="9"/>
      <c r="HAL32" s="9"/>
      <c r="HAM32" s="9"/>
      <c r="HAN32" s="9"/>
      <c r="HAO32" s="9"/>
      <c r="HAP32" s="9"/>
      <c r="HAQ32" s="9"/>
      <c r="HAR32" s="9"/>
      <c r="HAS32" s="9"/>
      <c r="HAT32" s="9"/>
      <c r="HAU32" s="9"/>
      <c r="HAV32" s="9"/>
      <c r="HAW32" s="9"/>
      <c r="HAX32" s="9"/>
      <c r="HAY32" s="9"/>
      <c r="HAZ32" s="9"/>
      <c r="HBA32" s="9"/>
      <c r="HBB32" s="9"/>
      <c r="HBC32" s="9"/>
      <c r="HBD32" s="9"/>
      <c r="HBE32" s="9"/>
      <c r="HBF32" s="9"/>
      <c r="HBG32" s="9"/>
      <c r="HBH32" s="9"/>
      <c r="HBI32" s="9"/>
      <c r="HBJ32" s="9"/>
      <c r="HBK32" s="9"/>
      <c r="HBL32" s="9"/>
      <c r="HBM32" s="9"/>
      <c r="HBN32" s="9"/>
      <c r="HBO32" s="9"/>
      <c r="HBP32" s="9"/>
      <c r="HBQ32" s="9"/>
      <c r="HBR32" s="9"/>
      <c r="HBS32" s="9"/>
      <c r="HBT32" s="9"/>
      <c r="HBU32" s="9"/>
      <c r="HBV32" s="9"/>
      <c r="HBW32" s="9"/>
      <c r="HBX32" s="9"/>
      <c r="HBY32" s="9"/>
      <c r="HBZ32" s="9"/>
      <c r="HCA32" s="9"/>
      <c r="HCB32" s="9"/>
      <c r="HCC32" s="9"/>
      <c r="HCD32" s="9"/>
      <c r="HCE32" s="9"/>
      <c r="HCF32" s="9"/>
      <c r="HCG32" s="9"/>
      <c r="HCH32" s="9"/>
      <c r="HCI32" s="9"/>
      <c r="HCJ32" s="9"/>
      <c r="HCK32" s="9"/>
      <c r="HCL32" s="9"/>
      <c r="HCM32" s="9"/>
      <c r="HCN32" s="9"/>
      <c r="HCO32" s="9"/>
      <c r="HCP32" s="9"/>
      <c r="HCQ32" s="9"/>
      <c r="HCR32" s="9"/>
      <c r="HCS32" s="9"/>
      <c r="HCT32" s="9"/>
      <c r="HCU32" s="9"/>
      <c r="HCV32" s="9"/>
      <c r="HCW32" s="9"/>
      <c r="HCX32" s="9"/>
      <c r="HCY32" s="9"/>
      <c r="HCZ32" s="9"/>
      <c r="HDA32" s="9"/>
      <c r="HDB32" s="9"/>
      <c r="HDC32" s="9"/>
      <c r="HDD32" s="9"/>
      <c r="HDE32" s="9"/>
      <c r="HDF32" s="9"/>
      <c r="HDG32" s="9"/>
      <c r="HDH32" s="9"/>
      <c r="HDI32" s="9"/>
      <c r="HDJ32" s="9"/>
      <c r="HDK32" s="9"/>
      <c r="HDL32" s="9"/>
      <c r="HDM32" s="9"/>
      <c r="HDN32" s="9"/>
      <c r="HDO32" s="9"/>
      <c r="HDP32" s="9"/>
      <c r="HDQ32" s="9"/>
      <c r="HDR32" s="9"/>
      <c r="HDS32" s="9"/>
      <c r="HDT32" s="9"/>
      <c r="HDU32" s="9"/>
      <c r="HDV32" s="9"/>
      <c r="HDW32" s="9"/>
      <c r="HDX32" s="9"/>
      <c r="HDY32" s="9"/>
      <c r="HDZ32" s="9"/>
      <c r="HEA32" s="9"/>
      <c r="HEB32" s="9"/>
      <c r="HEC32" s="9"/>
      <c r="HED32" s="9"/>
      <c r="HEE32" s="9"/>
      <c r="HEF32" s="9"/>
      <c r="HEG32" s="9"/>
      <c r="HEH32" s="9"/>
      <c r="HEI32" s="9"/>
      <c r="HEJ32" s="9"/>
      <c r="HEK32" s="9"/>
      <c r="HEL32" s="9"/>
      <c r="HEM32" s="9"/>
      <c r="HEN32" s="9"/>
      <c r="HEO32" s="9"/>
      <c r="HEP32" s="9"/>
      <c r="HEQ32" s="9"/>
      <c r="HER32" s="9"/>
      <c r="HES32" s="9"/>
      <c r="HET32" s="9"/>
      <c r="HEU32" s="9"/>
      <c r="HEV32" s="9"/>
      <c r="HEW32" s="9"/>
      <c r="HEX32" s="9"/>
      <c r="HEY32" s="9"/>
      <c r="HEZ32" s="9"/>
      <c r="HFA32" s="9"/>
      <c r="HFB32" s="9"/>
      <c r="HFC32" s="9"/>
      <c r="HFD32" s="9"/>
      <c r="HFE32" s="9"/>
      <c r="HFF32" s="9"/>
      <c r="HFG32" s="9"/>
      <c r="HFH32" s="9"/>
      <c r="HFI32" s="9"/>
      <c r="HFJ32" s="9"/>
      <c r="HFK32" s="9"/>
      <c r="HFL32" s="9"/>
      <c r="HFM32" s="9"/>
      <c r="HFN32" s="9"/>
      <c r="HFO32" s="9"/>
      <c r="HFP32" s="9"/>
      <c r="HFQ32" s="9"/>
      <c r="HFR32" s="9"/>
      <c r="HFS32" s="9"/>
      <c r="HFT32" s="9"/>
      <c r="HFU32" s="9"/>
      <c r="HFV32" s="9"/>
      <c r="HFW32" s="9"/>
      <c r="HFX32" s="9"/>
      <c r="HFY32" s="9"/>
      <c r="HFZ32" s="9"/>
      <c r="HGA32" s="9"/>
      <c r="HGB32" s="9"/>
      <c r="HGC32" s="9"/>
      <c r="HGD32" s="9"/>
      <c r="HGE32" s="9"/>
      <c r="HGF32" s="9"/>
      <c r="HGG32" s="9"/>
      <c r="HGH32" s="9"/>
      <c r="HGI32" s="9"/>
      <c r="HGJ32" s="9"/>
      <c r="HGK32" s="9"/>
      <c r="HGL32" s="9"/>
      <c r="HGM32" s="9"/>
      <c r="HGN32" s="9"/>
      <c r="HGO32" s="9"/>
      <c r="HGP32" s="9"/>
      <c r="HGQ32" s="9"/>
      <c r="HGR32" s="9"/>
      <c r="HGS32" s="9"/>
      <c r="HGT32" s="9"/>
      <c r="HGU32" s="9"/>
      <c r="HGV32" s="9"/>
      <c r="HGW32" s="9"/>
      <c r="HGX32" s="9"/>
      <c r="HGY32" s="9"/>
      <c r="HGZ32" s="9"/>
      <c r="HHA32" s="9"/>
      <c r="HHB32" s="9"/>
      <c r="HHC32" s="9"/>
      <c r="HHD32" s="9"/>
      <c r="HHE32" s="9"/>
      <c r="HHF32" s="9"/>
      <c r="HHG32" s="9"/>
      <c r="HHH32" s="9"/>
      <c r="HHI32" s="9"/>
      <c r="HHJ32" s="9"/>
      <c r="HHK32" s="9"/>
      <c r="HHL32" s="9"/>
      <c r="HHM32" s="9"/>
      <c r="HHN32" s="9"/>
      <c r="HHO32" s="9"/>
      <c r="HHP32" s="9"/>
      <c r="HHQ32" s="9"/>
      <c r="HHR32" s="9"/>
      <c r="HHS32" s="9"/>
      <c r="HHT32" s="9"/>
      <c r="HHU32" s="9"/>
      <c r="HHV32" s="9"/>
      <c r="HHW32" s="9"/>
      <c r="HHX32" s="9"/>
      <c r="HHY32" s="9"/>
      <c r="HHZ32" s="9"/>
      <c r="HIA32" s="9"/>
      <c r="HIB32" s="9"/>
      <c r="HIC32" s="9"/>
      <c r="HID32" s="9"/>
      <c r="HIE32" s="9"/>
      <c r="HIF32" s="9"/>
      <c r="HIG32" s="9"/>
      <c r="HIH32" s="9"/>
      <c r="HII32" s="9"/>
      <c r="HIJ32" s="9"/>
      <c r="HIK32" s="9"/>
      <c r="HIL32" s="9"/>
      <c r="HIM32" s="9"/>
      <c r="HIN32" s="9"/>
      <c r="HIO32" s="9"/>
      <c r="HIP32" s="9"/>
      <c r="HIQ32" s="9"/>
      <c r="HIR32" s="9"/>
      <c r="HIS32" s="9"/>
      <c r="HIT32" s="9"/>
      <c r="HIU32" s="9"/>
      <c r="HIV32" s="9"/>
      <c r="HIW32" s="9"/>
      <c r="HIX32" s="9"/>
      <c r="HIY32" s="9"/>
      <c r="HIZ32" s="9"/>
      <c r="HJA32" s="9"/>
      <c r="HJB32" s="9"/>
      <c r="HJC32" s="9"/>
      <c r="HJD32" s="9"/>
      <c r="HJE32" s="9"/>
      <c r="HJF32" s="9"/>
      <c r="HJG32" s="9"/>
      <c r="HJH32" s="9"/>
      <c r="HJI32" s="9"/>
      <c r="HJJ32" s="9"/>
      <c r="HJK32" s="9"/>
      <c r="HJL32" s="9"/>
      <c r="HJM32" s="9"/>
      <c r="HJN32" s="9"/>
      <c r="HJO32" s="9"/>
      <c r="HJP32" s="9"/>
      <c r="HJQ32" s="9"/>
      <c r="HJR32" s="9"/>
      <c r="HJS32" s="9"/>
      <c r="HJT32" s="9"/>
      <c r="HJU32" s="9"/>
      <c r="HJV32" s="9"/>
      <c r="HJW32" s="9"/>
      <c r="HJX32" s="9"/>
      <c r="HJY32" s="9"/>
      <c r="HJZ32" s="9"/>
      <c r="HKA32" s="9"/>
      <c r="HKB32" s="9"/>
      <c r="HKC32" s="9"/>
      <c r="HKD32" s="9"/>
      <c r="HKE32" s="9"/>
      <c r="HKF32" s="9"/>
      <c r="HKG32" s="9"/>
      <c r="HKH32" s="9"/>
      <c r="HKI32" s="9"/>
      <c r="HKJ32" s="9"/>
      <c r="HKK32" s="9"/>
      <c r="HKL32" s="9"/>
      <c r="HKM32" s="9"/>
      <c r="HKN32" s="9"/>
      <c r="HKO32" s="9"/>
      <c r="HKP32" s="9"/>
      <c r="HKQ32" s="9"/>
      <c r="HKR32" s="9"/>
      <c r="HKS32" s="9"/>
      <c r="HKT32" s="9"/>
      <c r="HKU32" s="9"/>
      <c r="HKV32" s="9"/>
      <c r="HKW32" s="9"/>
      <c r="HKX32" s="9"/>
      <c r="HKY32" s="9"/>
      <c r="HKZ32" s="9"/>
      <c r="HLA32" s="9"/>
      <c r="HLB32" s="9"/>
      <c r="HLC32" s="9"/>
      <c r="HLD32" s="9"/>
      <c r="HLE32" s="9"/>
      <c r="HLF32" s="9"/>
      <c r="HLG32" s="9"/>
      <c r="HLH32" s="9"/>
      <c r="HLI32" s="9"/>
      <c r="HLJ32" s="9"/>
      <c r="HLK32" s="9"/>
      <c r="HLL32" s="9"/>
      <c r="HLM32" s="9"/>
      <c r="HLN32" s="9"/>
      <c r="HLO32" s="9"/>
      <c r="HLP32" s="9"/>
      <c r="HLQ32" s="9"/>
      <c r="HLR32" s="9"/>
      <c r="HLS32" s="9"/>
      <c r="HLT32" s="9"/>
      <c r="HLU32" s="9"/>
      <c r="HLV32" s="9"/>
      <c r="HLW32" s="9"/>
      <c r="HLX32" s="9"/>
      <c r="HLY32" s="9"/>
      <c r="HLZ32" s="9"/>
      <c r="HMA32" s="9"/>
      <c r="HMB32" s="9"/>
      <c r="HMC32" s="9"/>
      <c r="HMD32" s="9"/>
      <c r="HME32" s="9"/>
      <c r="HMF32" s="9"/>
      <c r="HMG32" s="9"/>
      <c r="HMH32" s="9"/>
      <c r="HMI32" s="9"/>
      <c r="HMJ32" s="9"/>
      <c r="HMK32" s="9"/>
      <c r="HML32" s="9"/>
      <c r="HMM32" s="9"/>
      <c r="HMN32" s="9"/>
      <c r="HMO32" s="9"/>
      <c r="HMP32" s="9"/>
      <c r="HMQ32" s="9"/>
      <c r="HMR32" s="9"/>
      <c r="HMS32" s="9"/>
      <c r="HMT32" s="9"/>
      <c r="HMU32" s="9"/>
      <c r="HMV32" s="9"/>
      <c r="HMW32" s="9"/>
      <c r="HMX32" s="9"/>
      <c r="HMY32" s="9"/>
      <c r="HMZ32" s="9"/>
      <c r="HNA32" s="9"/>
      <c r="HNB32" s="9"/>
      <c r="HNC32" s="9"/>
      <c r="HND32" s="9"/>
      <c r="HNE32" s="9"/>
      <c r="HNF32" s="9"/>
      <c r="HNG32" s="9"/>
      <c r="HNH32" s="9"/>
      <c r="HNI32" s="9"/>
      <c r="HNJ32" s="9"/>
      <c r="HNK32" s="9"/>
      <c r="HNL32" s="9"/>
      <c r="HNM32" s="9"/>
      <c r="HNN32" s="9"/>
      <c r="HNO32" s="9"/>
      <c r="HNP32" s="9"/>
      <c r="HNQ32" s="9"/>
      <c r="HNR32" s="9"/>
      <c r="HNS32" s="9"/>
      <c r="HNT32" s="9"/>
      <c r="HNU32" s="9"/>
      <c r="HNV32" s="9"/>
      <c r="HNW32" s="9"/>
      <c r="HNX32" s="9"/>
      <c r="HNY32" s="9"/>
      <c r="HNZ32" s="9"/>
      <c r="HOA32" s="9"/>
      <c r="HOB32" s="9"/>
      <c r="HOC32" s="9"/>
      <c r="HOD32" s="9"/>
      <c r="HOE32" s="9"/>
      <c r="HOF32" s="9"/>
      <c r="HOG32" s="9"/>
      <c r="HOH32" s="9"/>
      <c r="HOI32" s="9"/>
      <c r="HOJ32" s="9"/>
      <c r="HOK32" s="9"/>
      <c r="HOL32" s="9"/>
      <c r="HOM32" s="9"/>
      <c r="HON32" s="9"/>
      <c r="HOO32" s="9"/>
      <c r="HOP32" s="9"/>
      <c r="HOQ32" s="9"/>
      <c r="HOR32" s="9"/>
      <c r="HOS32" s="9"/>
      <c r="HOT32" s="9"/>
      <c r="HOU32" s="9"/>
      <c r="HOV32" s="9"/>
      <c r="HOW32" s="9"/>
      <c r="HOX32" s="9"/>
      <c r="HOY32" s="9"/>
      <c r="HOZ32" s="9"/>
      <c r="HPA32" s="9"/>
      <c r="HPB32" s="9"/>
      <c r="HPC32" s="9"/>
      <c r="HPD32" s="9"/>
      <c r="HPE32" s="9"/>
      <c r="HPF32" s="9"/>
      <c r="HPG32" s="9"/>
      <c r="HPH32" s="9"/>
      <c r="HPI32" s="9"/>
      <c r="HPJ32" s="9"/>
      <c r="HPK32" s="9"/>
      <c r="HPL32" s="9"/>
      <c r="HPM32" s="9"/>
      <c r="HPN32" s="9"/>
      <c r="HPO32" s="9"/>
      <c r="HPP32" s="9"/>
      <c r="HPQ32" s="9"/>
      <c r="HPR32" s="9"/>
      <c r="HPS32" s="9"/>
      <c r="HPT32" s="9"/>
      <c r="HPU32" s="9"/>
      <c r="HPV32" s="9"/>
      <c r="HPW32" s="9"/>
      <c r="HPX32" s="9"/>
      <c r="HPY32" s="9"/>
      <c r="HPZ32" s="9"/>
      <c r="HQA32" s="9"/>
      <c r="HQB32" s="9"/>
      <c r="HQC32" s="9"/>
      <c r="HQD32" s="9"/>
      <c r="HQE32" s="9"/>
      <c r="HQF32" s="9"/>
      <c r="HQG32" s="9"/>
      <c r="HQH32" s="9"/>
      <c r="HQI32" s="9"/>
      <c r="HQJ32" s="9"/>
      <c r="HQK32" s="9"/>
      <c r="HQL32" s="9"/>
      <c r="HQM32" s="9"/>
      <c r="HQN32" s="9"/>
      <c r="HQO32" s="9"/>
      <c r="HQP32" s="9"/>
      <c r="HQQ32" s="9"/>
      <c r="HQR32" s="9"/>
      <c r="HQS32" s="9"/>
      <c r="HQT32" s="9"/>
      <c r="HQU32" s="9"/>
      <c r="HQV32" s="9"/>
      <c r="HQW32" s="9"/>
      <c r="HQX32" s="9"/>
      <c r="HQY32" s="9"/>
      <c r="HQZ32" s="9"/>
      <c r="HRA32" s="9"/>
      <c r="HRB32" s="9"/>
      <c r="HRC32" s="9"/>
      <c r="HRD32" s="9"/>
      <c r="HRE32" s="9"/>
      <c r="HRF32" s="9"/>
      <c r="HRG32" s="9"/>
      <c r="HRH32" s="9"/>
      <c r="HRI32" s="9"/>
      <c r="HRJ32" s="9"/>
      <c r="HRK32" s="9"/>
      <c r="HRL32" s="9"/>
      <c r="HRM32" s="9"/>
      <c r="HRN32" s="9"/>
      <c r="HRO32" s="9"/>
      <c r="HRP32" s="9"/>
      <c r="HRQ32" s="9"/>
      <c r="HRR32" s="9"/>
      <c r="HRS32" s="9"/>
      <c r="HRT32" s="9"/>
      <c r="HRU32" s="9"/>
      <c r="HRV32" s="9"/>
      <c r="HRW32" s="9"/>
      <c r="HRX32" s="9"/>
      <c r="HRY32" s="9"/>
      <c r="HRZ32" s="9"/>
      <c r="HSA32" s="9"/>
      <c r="HSB32" s="9"/>
      <c r="HSC32" s="9"/>
      <c r="HSD32" s="9"/>
      <c r="HSE32" s="9"/>
      <c r="HSF32" s="9"/>
      <c r="HSG32" s="9"/>
      <c r="HSH32" s="9"/>
      <c r="HSI32" s="9"/>
      <c r="HSJ32" s="9"/>
      <c r="HSK32" s="9"/>
      <c r="HSL32" s="9"/>
      <c r="HSM32" s="9"/>
      <c r="HSN32" s="9"/>
      <c r="HSO32" s="9"/>
      <c r="HSP32" s="9"/>
      <c r="HSQ32" s="9"/>
      <c r="HSR32" s="9"/>
      <c r="HSS32" s="9"/>
      <c r="HST32" s="9"/>
      <c r="HSU32" s="9"/>
      <c r="HSV32" s="9"/>
      <c r="HSW32" s="9"/>
      <c r="HSX32" s="9"/>
      <c r="HSY32" s="9"/>
      <c r="HSZ32" s="9"/>
      <c r="HTA32" s="9"/>
      <c r="HTB32" s="9"/>
      <c r="HTC32" s="9"/>
      <c r="HTD32" s="9"/>
      <c r="HTE32" s="9"/>
      <c r="HTF32" s="9"/>
      <c r="HTG32" s="9"/>
      <c r="HTH32" s="9"/>
      <c r="HTI32" s="9"/>
      <c r="HTJ32" s="9"/>
      <c r="HTK32" s="9"/>
      <c r="HTL32" s="9"/>
      <c r="HTM32" s="9"/>
      <c r="HTN32" s="9"/>
      <c r="HTO32" s="9"/>
      <c r="HTP32" s="9"/>
      <c r="HTQ32" s="9"/>
      <c r="HTR32" s="9"/>
      <c r="HTS32" s="9"/>
      <c r="HTT32" s="9"/>
      <c r="HTU32" s="9"/>
      <c r="HTV32" s="9"/>
      <c r="HTW32" s="9"/>
      <c r="HTX32" s="9"/>
      <c r="HTY32" s="9"/>
      <c r="HTZ32" s="9"/>
      <c r="HUA32" s="9"/>
      <c r="HUB32" s="9"/>
      <c r="HUC32" s="9"/>
      <c r="HUD32" s="9"/>
      <c r="HUE32" s="9"/>
      <c r="HUF32" s="9"/>
      <c r="HUG32" s="9"/>
      <c r="HUH32" s="9"/>
      <c r="HUI32" s="9"/>
      <c r="HUJ32" s="9"/>
      <c r="HUK32" s="9"/>
      <c r="HUL32" s="9"/>
      <c r="HUM32" s="9"/>
      <c r="HUN32" s="9"/>
      <c r="HUO32" s="9"/>
      <c r="HUP32" s="9"/>
      <c r="HUQ32" s="9"/>
      <c r="HUR32" s="9"/>
      <c r="HUS32" s="9"/>
      <c r="HUT32" s="9"/>
      <c r="HUU32" s="9"/>
      <c r="HUV32" s="9"/>
      <c r="HUW32" s="9"/>
      <c r="HUX32" s="9"/>
      <c r="HUY32" s="9"/>
      <c r="HUZ32" s="9"/>
      <c r="HVA32" s="9"/>
      <c r="HVB32" s="9"/>
      <c r="HVC32" s="9"/>
      <c r="HVD32" s="9"/>
      <c r="HVE32" s="9"/>
      <c r="HVF32" s="9"/>
      <c r="HVG32" s="9"/>
      <c r="HVH32" s="9"/>
      <c r="HVI32" s="9"/>
      <c r="HVJ32" s="9"/>
      <c r="HVK32" s="9"/>
      <c r="HVL32" s="9"/>
      <c r="HVM32" s="9"/>
      <c r="HVN32" s="9"/>
      <c r="HVO32" s="9"/>
      <c r="HVP32" s="9"/>
      <c r="HVQ32" s="9"/>
      <c r="HVR32" s="9"/>
      <c r="HVS32" s="9"/>
      <c r="HVT32" s="9"/>
      <c r="HVU32" s="9"/>
      <c r="HVV32" s="9"/>
      <c r="HVW32" s="9"/>
      <c r="HVX32" s="9"/>
      <c r="HVY32" s="9"/>
      <c r="HVZ32" s="9"/>
      <c r="HWA32" s="9"/>
      <c r="HWB32" s="9"/>
      <c r="HWC32" s="9"/>
      <c r="HWD32" s="9"/>
      <c r="HWE32" s="9"/>
      <c r="HWF32" s="9"/>
      <c r="HWG32" s="9"/>
      <c r="HWH32" s="9"/>
      <c r="HWI32" s="9"/>
      <c r="HWJ32" s="9"/>
      <c r="HWK32" s="9"/>
      <c r="HWL32" s="9"/>
      <c r="HWM32" s="9"/>
      <c r="HWN32" s="9"/>
      <c r="HWO32" s="9"/>
      <c r="HWP32" s="9"/>
      <c r="HWQ32" s="9"/>
      <c r="HWR32" s="9"/>
      <c r="HWS32" s="9"/>
      <c r="HWT32" s="9"/>
      <c r="HWU32" s="9"/>
      <c r="HWV32" s="9"/>
      <c r="HWW32" s="9"/>
      <c r="HWX32" s="9"/>
      <c r="HWY32" s="9"/>
      <c r="HWZ32" s="9"/>
      <c r="HXA32" s="9"/>
      <c r="HXB32" s="9"/>
      <c r="HXC32" s="9"/>
      <c r="HXD32" s="9"/>
      <c r="HXE32" s="9"/>
      <c r="HXF32" s="9"/>
      <c r="HXG32" s="9"/>
      <c r="HXH32" s="9"/>
      <c r="HXI32" s="9"/>
      <c r="HXJ32" s="9"/>
      <c r="HXK32" s="9"/>
      <c r="HXL32" s="9"/>
      <c r="HXM32" s="9"/>
      <c r="HXN32" s="9"/>
      <c r="HXO32" s="9"/>
      <c r="HXP32" s="9"/>
      <c r="HXQ32" s="9"/>
      <c r="HXR32" s="9"/>
      <c r="HXS32" s="9"/>
      <c r="HXT32" s="9"/>
      <c r="HXU32" s="9"/>
      <c r="HXV32" s="9"/>
      <c r="HXW32" s="9"/>
      <c r="HXX32" s="9"/>
      <c r="HXY32" s="9"/>
      <c r="HXZ32" s="9"/>
      <c r="HYA32" s="9"/>
      <c r="HYB32" s="9"/>
      <c r="HYC32" s="9"/>
      <c r="HYD32" s="9"/>
      <c r="HYE32" s="9"/>
      <c r="HYF32" s="9"/>
      <c r="HYG32" s="9"/>
      <c r="HYH32" s="9"/>
      <c r="HYI32" s="9"/>
      <c r="HYJ32" s="9"/>
      <c r="HYK32" s="9"/>
      <c r="HYL32" s="9"/>
      <c r="HYM32" s="9"/>
      <c r="HYN32" s="9"/>
      <c r="HYO32" s="9"/>
      <c r="HYP32" s="9"/>
      <c r="HYQ32" s="9"/>
      <c r="HYR32" s="9"/>
      <c r="HYS32" s="9"/>
      <c r="HYT32" s="9"/>
      <c r="HYU32" s="9"/>
      <c r="HYV32" s="9"/>
      <c r="HYW32" s="9"/>
      <c r="HYX32" s="9"/>
      <c r="HYY32" s="9"/>
      <c r="HYZ32" s="9"/>
      <c r="HZA32" s="9"/>
      <c r="HZB32" s="9"/>
      <c r="HZC32" s="9"/>
      <c r="HZD32" s="9"/>
      <c r="HZE32" s="9"/>
      <c r="HZF32" s="9"/>
      <c r="HZG32" s="9"/>
      <c r="HZH32" s="9"/>
      <c r="HZI32" s="9"/>
      <c r="HZJ32" s="9"/>
      <c r="HZK32" s="9"/>
      <c r="HZL32" s="9"/>
      <c r="HZM32" s="9"/>
      <c r="HZN32" s="9"/>
      <c r="HZO32" s="9"/>
      <c r="HZP32" s="9"/>
      <c r="HZQ32" s="9"/>
      <c r="HZR32" s="9"/>
      <c r="HZS32" s="9"/>
      <c r="HZT32" s="9"/>
      <c r="HZU32" s="9"/>
      <c r="HZV32" s="9"/>
      <c r="HZW32" s="9"/>
      <c r="HZX32" s="9"/>
      <c r="HZY32" s="9"/>
      <c r="HZZ32" s="9"/>
      <c r="IAA32" s="9"/>
      <c r="IAB32" s="9"/>
      <c r="IAC32" s="9"/>
      <c r="IAD32" s="9"/>
      <c r="IAE32" s="9"/>
      <c r="IAF32" s="9"/>
      <c r="IAG32" s="9"/>
      <c r="IAH32" s="9"/>
      <c r="IAI32" s="9"/>
      <c r="IAJ32" s="9"/>
      <c r="IAK32" s="9"/>
      <c r="IAL32" s="9"/>
      <c r="IAM32" s="9"/>
      <c r="IAN32" s="9"/>
      <c r="IAO32" s="9"/>
      <c r="IAP32" s="9"/>
      <c r="IAQ32" s="9"/>
      <c r="IAR32" s="9"/>
      <c r="IAS32" s="9"/>
      <c r="IAT32" s="9"/>
      <c r="IAU32" s="9"/>
      <c r="IAV32" s="9"/>
      <c r="IAW32" s="9"/>
      <c r="IAX32" s="9"/>
      <c r="IAY32" s="9"/>
      <c r="IAZ32" s="9"/>
      <c r="IBA32" s="9"/>
      <c r="IBB32" s="9"/>
      <c r="IBC32" s="9"/>
      <c r="IBD32" s="9"/>
      <c r="IBE32" s="9"/>
      <c r="IBF32" s="9"/>
      <c r="IBG32" s="9"/>
      <c r="IBH32" s="9"/>
      <c r="IBI32" s="9"/>
      <c r="IBJ32" s="9"/>
      <c r="IBK32" s="9"/>
      <c r="IBL32" s="9"/>
      <c r="IBM32" s="9"/>
      <c r="IBN32" s="9"/>
      <c r="IBO32" s="9"/>
      <c r="IBP32" s="9"/>
      <c r="IBQ32" s="9"/>
      <c r="IBR32" s="9"/>
      <c r="IBS32" s="9"/>
      <c r="IBT32" s="9"/>
      <c r="IBU32" s="9"/>
      <c r="IBV32" s="9"/>
      <c r="IBW32" s="9"/>
      <c r="IBX32" s="9"/>
      <c r="IBY32" s="9"/>
      <c r="IBZ32" s="9"/>
      <c r="ICA32" s="9"/>
      <c r="ICB32" s="9"/>
      <c r="ICC32" s="9"/>
      <c r="ICD32" s="9"/>
      <c r="ICE32" s="9"/>
      <c r="ICF32" s="9"/>
      <c r="ICG32" s="9"/>
      <c r="ICH32" s="9"/>
      <c r="ICI32" s="9"/>
      <c r="ICJ32" s="9"/>
      <c r="ICK32" s="9"/>
      <c r="ICL32" s="9"/>
      <c r="ICM32" s="9"/>
      <c r="ICN32" s="9"/>
      <c r="ICO32" s="9"/>
      <c r="ICP32" s="9"/>
      <c r="ICQ32" s="9"/>
      <c r="ICR32" s="9"/>
      <c r="ICS32" s="9"/>
      <c r="ICT32" s="9"/>
      <c r="ICU32" s="9"/>
      <c r="ICV32" s="9"/>
      <c r="ICW32" s="9"/>
      <c r="ICX32" s="9"/>
      <c r="ICY32" s="9"/>
      <c r="ICZ32" s="9"/>
      <c r="IDA32" s="9"/>
      <c r="IDB32" s="9"/>
      <c r="IDC32" s="9"/>
      <c r="IDD32" s="9"/>
      <c r="IDE32" s="9"/>
      <c r="IDF32" s="9"/>
      <c r="IDG32" s="9"/>
      <c r="IDH32" s="9"/>
      <c r="IDI32" s="9"/>
      <c r="IDJ32" s="9"/>
      <c r="IDK32" s="9"/>
      <c r="IDL32" s="9"/>
      <c r="IDM32" s="9"/>
      <c r="IDN32" s="9"/>
      <c r="IDO32" s="9"/>
      <c r="IDP32" s="9"/>
      <c r="IDQ32" s="9"/>
      <c r="IDR32" s="9"/>
      <c r="IDS32" s="9"/>
      <c r="IDT32" s="9"/>
      <c r="IDU32" s="9"/>
      <c r="IDV32" s="9"/>
      <c r="IDW32" s="9"/>
      <c r="IDX32" s="9"/>
      <c r="IDY32" s="9"/>
      <c r="IDZ32" s="9"/>
      <c r="IEA32" s="9"/>
      <c r="IEB32" s="9"/>
      <c r="IEC32" s="9"/>
      <c r="IED32" s="9"/>
      <c r="IEE32" s="9"/>
      <c r="IEF32" s="9"/>
      <c r="IEG32" s="9"/>
      <c r="IEH32" s="9"/>
      <c r="IEI32" s="9"/>
      <c r="IEJ32" s="9"/>
      <c r="IEK32" s="9"/>
      <c r="IEL32" s="9"/>
      <c r="IEM32" s="9"/>
      <c r="IEN32" s="9"/>
      <c r="IEO32" s="9"/>
      <c r="IEP32" s="9"/>
      <c r="IEQ32" s="9"/>
      <c r="IER32" s="9"/>
      <c r="IES32" s="9"/>
      <c r="IET32" s="9"/>
      <c r="IEU32" s="9"/>
      <c r="IEV32" s="9"/>
      <c r="IEW32" s="9"/>
      <c r="IEX32" s="9"/>
      <c r="IEY32" s="9"/>
      <c r="IEZ32" s="9"/>
      <c r="IFA32" s="9"/>
      <c r="IFB32" s="9"/>
      <c r="IFC32" s="9"/>
      <c r="IFD32" s="9"/>
      <c r="IFE32" s="9"/>
      <c r="IFF32" s="9"/>
      <c r="IFG32" s="9"/>
      <c r="IFH32" s="9"/>
      <c r="IFI32" s="9"/>
      <c r="IFJ32" s="9"/>
      <c r="IFK32" s="9"/>
      <c r="IFL32" s="9"/>
      <c r="IFM32" s="9"/>
      <c r="IFN32" s="9"/>
      <c r="IFO32" s="9"/>
      <c r="IFP32" s="9"/>
      <c r="IFQ32" s="9"/>
      <c r="IFR32" s="9"/>
      <c r="IFS32" s="9"/>
      <c r="IFT32" s="9"/>
      <c r="IFU32" s="9"/>
      <c r="IFV32" s="9"/>
      <c r="IFW32" s="9"/>
      <c r="IFX32" s="9"/>
      <c r="IFY32" s="9"/>
      <c r="IFZ32" s="9"/>
      <c r="IGA32" s="9"/>
      <c r="IGB32" s="9"/>
      <c r="IGC32" s="9"/>
      <c r="IGD32" s="9"/>
      <c r="IGE32" s="9"/>
      <c r="IGF32" s="9"/>
      <c r="IGG32" s="9"/>
      <c r="IGH32" s="9"/>
      <c r="IGI32" s="9"/>
      <c r="IGJ32" s="9"/>
      <c r="IGK32" s="9"/>
      <c r="IGL32" s="9"/>
      <c r="IGM32" s="9"/>
      <c r="IGN32" s="9"/>
      <c r="IGO32" s="9"/>
      <c r="IGP32" s="9"/>
      <c r="IGQ32" s="9"/>
      <c r="IGR32" s="9"/>
      <c r="IGS32" s="9"/>
      <c r="IGT32" s="9"/>
      <c r="IGU32" s="9"/>
      <c r="IGV32" s="9"/>
      <c r="IGW32" s="9"/>
      <c r="IGX32" s="9"/>
      <c r="IGY32" s="9"/>
      <c r="IGZ32" s="9"/>
      <c r="IHA32" s="9"/>
      <c r="IHB32" s="9"/>
      <c r="IHC32" s="9"/>
      <c r="IHD32" s="9"/>
      <c r="IHE32" s="9"/>
      <c r="IHF32" s="9"/>
      <c r="IHG32" s="9"/>
      <c r="IHH32" s="9"/>
      <c r="IHI32" s="9"/>
      <c r="IHJ32" s="9"/>
      <c r="IHK32" s="9"/>
      <c r="IHL32" s="9"/>
      <c r="IHM32" s="9"/>
      <c r="IHN32" s="9"/>
      <c r="IHO32" s="9"/>
      <c r="IHP32" s="9"/>
      <c r="IHQ32" s="9"/>
      <c r="IHR32" s="9"/>
      <c r="IHS32" s="9"/>
      <c r="IHT32" s="9"/>
      <c r="IHU32" s="9"/>
      <c r="IHV32" s="9"/>
      <c r="IHW32" s="9"/>
      <c r="IHX32" s="9"/>
      <c r="IHY32" s="9"/>
      <c r="IHZ32" s="9"/>
      <c r="IIA32" s="9"/>
      <c r="IIB32" s="9"/>
      <c r="IIC32" s="9"/>
      <c r="IID32" s="9"/>
      <c r="IIE32" s="9"/>
      <c r="IIF32" s="9"/>
      <c r="IIG32" s="9"/>
      <c r="IIH32" s="9"/>
      <c r="III32" s="9"/>
      <c r="IIJ32" s="9"/>
      <c r="IIK32" s="9"/>
      <c r="IIL32" s="9"/>
      <c r="IIM32" s="9"/>
      <c r="IIN32" s="9"/>
      <c r="IIO32" s="9"/>
      <c r="IIP32" s="9"/>
      <c r="IIQ32" s="9"/>
      <c r="IIR32" s="9"/>
      <c r="IIS32" s="9"/>
      <c r="IIT32" s="9"/>
      <c r="IIU32" s="9"/>
      <c r="IIV32" s="9"/>
      <c r="IIW32" s="9"/>
      <c r="IIX32" s="9"/>
      <c r="IIY32" s="9"/>
      <c r="IIZ32" s="9"/>
      <c r="IJA32" s="9"/>
      <c r="IJB32" s="9"/>
      <c r="IJC32" s="9"/>
      <c r="IJD32" s="9"/>
      <c r="IJE32" s="9"/>
      <c r="IJF32" s="9"/>
      <c r="IJG32" s="9"/>
      <c r="IJH32" s="9"/>
      <c r="IJI32" s="9"/>
      <c r="IJJ32" s="9"/>
      <c r="IJK32" s="9"/>
      <c r="IJL32" s="9"/>
      <c r="IJM32" s="9"/>
      <c r="IJN32" s="9"/>
      <c r="IJO32" s="9"/>
      <c r="IJP32" s="9"/>
      <c r="IJQ32" s="9"/>
      <c r="IJR32" s="9"/>
      <c r="IJS32" s="9"/>
      <c r="IJT32" s="9"/>
      <c r="IJU32" s="9"/>
      <c r="IJV32" s="9"/>
      <c r="IJW32" s="9"/>
      <c r="IJX32" s="9"/>
      <c r="IJY32" s="9"/>
      <c r="IJZ32" s="9"/>
      <c r="IKA32" s="9"/>
      <c r="IKB32" s="9"/>
      <c r="IKC32" s="9"/>
      <c r="IKD32" s="9"/>
      <c r="IKE32" s="9"/>
      <c r="IKF32" s="9"/>
      <c r="IKG32" s="9"/>
      <c r="IKH32" s="9"/>
      <c r="IKI32" s="9"/>
      <c r="IKJ32" s="9"/>
      <c r="IKK32" s="9"/>
      <c r="IKL32" s="9"/>
      <c r="IKM32" s="9"/>
      <c r="IKN32" s="9"/>
      <c r="IKO32" s="9"/>
      <c r="IKP32" s="9"/>
      <c r="IKQ32" s="9"/>
      <c r="IKR32" s="9"/>
      <c r="IKS32" s="9"/>
      <c r="IKT32" s="9"/>
      <c r="IKU32" s="9"/>
      <c r="IKV32" s="9"/>
      <c r="IKW32" s="9"/>
      <c r="IKX32" s="9"/>
      <c r="IKY32" s="9"/>
      <c r="IKZ32" s="9"/>
      <c r="ILA32" s="9"/>
      <c r="ILB32" s="9"/>
      <c r="ILC32" s="9"/>
      <c r="ILD32" s="9"/>
      <c r="ILE32" s="9"/>
      <c r="ILF32" s="9"/>
      <c r="ILG32" s="9"/>
      <c r="ILH32" s="9"/>
      <c r="ILI32" s="9"/>
      <c r="ILJ32" s="9"/>
      <c r="ILK32" s="9"/>
      <c r="ILL32" s="9"/>
      <c r="ILM32" s="9"/>
      <c r="ILN32" s="9"/>
      <c r="ILO32" s="9"/>
      <c r="ILP32" s="9"/>
      <c r="ILQ32" s="9"/>
      <c r="ILR32" s="9"/>
      <c r="ILS32" s="9"/>
      <c r="ILT32" s="9"/>
      <c r="ILU32" s="9"/>
      <c r="ILV32" s="9"/>
      <c r="ILW32" s="9"/>
      <c r="ILX32" s="9"/>
      <c r="ILY32" s="9"/>
      <c r="ILZ32" s="9"/>
      <c r="IMA32" s="9"/>
      <c r="IMB32" s="9"/>
      <c r="IMC32" s="9"/>
      <c r="IMD32" s="9"/>
      <c r="IME32" s="9"/>
      <c r="IMF32" s="9"/>
      <c r="IMG32" s="9"/>
      <c r="IMH32" s="9"/>
      <c r="IMI32" s="9"/>
      <c r="IMJ32" s="9"/>
      <c r="IMK32" s="9"/>
      <c r="IML32" s="9"/>
      <c r="IMM32" s="9"/>
      <c r="IMN32" s="9"/>
      <c r="IMO32" s="9"/>
      <c r="IMP32" s="9"/>
      <c r="IMQ32" s="9"/>
      <c r="IMR32" s="9"/>
      <c r="IMS32" s="9"/>
      <c r="IMT32" s="9"/>
      <c r="IMU32" s="9"/>
      <c r="IMV32" s="9"/>
      <c r="IMW32" s="9"/>
      <c r="IMX32" s="9"/>
      <c r="IMY32" s="9"/>
      <c r="IMZ32" s="9"/>
      <c r="INA32" s="9"/>
      <c r="INB32" s="9"/>
      <c r="INC32" s="9"/>
      <c r="IND32" s="9"/>
      <c r="INE32" s="9"/>
      <c r="INF32" s="9"/>
      <c r="ING32" s="9"/>
      <c r="INH32" s="9"/>
      <c r="INI32" s="9"/>
      <c r="INJ32" s="9"/>
      <c r="INK32" s="9"/>
      <c r="INL32" s="9"/>
      <c r="INM32" s="9"/>
      <c r="INN32" s="9"/>
      <c r="INO32" s="9"/>
      <c r="INP32" s="9"/>
      <c r="INQ32" s="9"/>
      <c r="INR32" s="9"/>
      <c r="INS32" s="9"/>
      <c r="INT32" s="9"/>
      <c r="INU32" s="9"/>
      <c r="INV32" s="9"/>
      <c r="INW32" s="9"/>
      <c r="INX32" s="9"/>
      <c r="INY32" s="9"/>
      <c r="INZ32" s="9"/>
      <c r="IOA32" s="9"/>
      <c r="IOB32" s="9"/>
      <c r="IOC32" s="9"/>
      <c r="IOD32" s="9"/>
      <c r="IOE32" s="9"/>
      <c r="IOF32" s="9"/>
      <c r="IOG32" s="9"/>
      <c r="IOH32" s="9"/>
      <c r="IOI32" s="9"/>
      <c r="IOJ32" s="9"/>
      <c r="IOK32" s="9"/>
      <c r="IOL32" s="9"/>
      <c r="IOM32" s="9"/>
      <c r="ION32" s="9"/>
      <c r="IOO32" s="9"/>
      <c r="IOP32" s="9"/>
      <c r="IOQ32" s="9"/>
      <c r="IOR32" s="9"/>
      <c r="IOS32" s="9"/>
      <c r="IOT32" s="9"/>
      <c r="IOU32" s="9"/>
      <c r="IOV32" s="9"/>
      <c r="IOW32" s="9"/>
      <c r="IOX32" s="9"/>
      <c r="IOY32" s="9"/>
      <c r="IOZ32" s="9"/>
      <c r="IPA32" s="9"/>
      <c r="IPB32" s="9"/>
      <c r="IPC32" s="9"/>
      <c r="IPD32" s="9"/>
      <c r="IPE32" s="9"/>
      <c r="IPF32" s="9"/>
      <c r="IPG32" s="9"/>
      <c r="IPH32" s="9"/>
      <c r="IPI32" s="9"/>
      <c r="IPJ32" s="9"/>
      <c r="IPK32" s="9"/>
      <c r="IPL32" s="9"/>
      <c r="IPM32" s="9"/>
      <c r="IPN32" s="9"/>
      <c r="IPO32" s="9"/>
      <c r="IPP32" s="9"/>
      <c r="IPQ32" s="9"/>
      <c r="IPR32" s="9"/>
      <c r="IPS32" s="9"/>
      <c r="IPT32" s="9"/>
      <c r="IPU32" s="9"/>
      <c r="IPV32" s="9"/>
      <c r="IPW32" s="9"/>
      <c r="IPX32" s="9"/>
      <c r="IPY32" s="9"/>
      <c r="IPZ32" s="9"/>
      <c r="IQA32" s="9"/>
      <c r="IQB32" s="9"/>
      <c r="IQC32" s="9"/>
      <c r="IQD32" s="9"/>
      <c r="IQE32" s="9"/>
      <c r="IQF32" s="9"/>
      <c r="IQG32" s="9"/>
      <c r="IQH32" s="9"/>
      <c r="IQI32" s="9"/>
      <c r="IQJ32" s="9"/>
      <c r="IQK32" s="9"/>
      <c r="IQL32" s="9"/>
      <c r="IQM32" s="9"/>
      <c r="IQN32" s="9"/>
      <c r="IQO32" s="9"/>
      <c r="IQP32" s="9"/>
      <c r="IQQ32" s="9"/>
      <c r="IQR32" s="9"/>
      <c r="IQS32" s="9"/>
      <c r="IQT32" s="9"/>
      <c r="IQU32" s="9"/>
      <c r="IQV32" s="9"/>
      <c r="IQW32" s="9"/>
      <c r="IQX32" s="9"/>
      <c r="IQY32" s="9"/>
      <c r="IQZ32" s="9"/>
      <c r="IRA32" s="9"/>
      <c r="IRB32" s="9"/>
      <c r="IRC32" s="9"/>
      <c r="IRD32" s="9"/>
      <c r="IRE32" s="9"/>
      <c r="IRF32" s="9"/>
      <c r="IRG32" s="9"/>
      <c r="IRH32" s="9"/>
      <c r="IRI32" s="9"/>
      <c r="IRJ32" s="9"/>
      <c r="IRK32" s="9"/>
      <c r="IRL32" s="9"/>
      <c r="IRM32" s="9"/>
      <c r="IRN32" s="9"/>
      <c r="IRO32" s="9"/>
      <c r="IRP32" s="9"/>
      <c r="IRQ32" s="9"/>
      <c r="IRR32" s="9"/>
      <c r="IRS32" s="9"/>
      <c r="IRT32" s="9"/>
      <c r="IRU32" s="9"/>
      <c r="IRV32" s="9"/>
      <c r="IRW32" s="9"/>
      <c r="IRX32" s="9"/>
      <c r="IRY32" s="9"/>
      <c r="IRZ32" s="9"/>
      <c r="ISA32" s="9"/>
      <c r="ISB32" s="9"/>
      <c r="ISC32" s="9"/>
      <c r="ISD32" s="9"/>
      <c r="ISE32" s="9"/>
      <c r="ISF32" s="9"/>
      <c r="ISG32" s="9"/>
      <c r="ISH32" s="9"/>
      <c r="ISI32" s="9"/>
      <c r="ISJ32" s="9"/>
      <c r="ISK32" s="9"/>
      <c r="ISL32" s="9"/>
      <c r="ISM32" s="9"/>
      <c r="ISN32" s="9"/>
      <c r="ISO32" s="9"/>
      <c r="ISP32" s="9"/>
      <c r="ISQ32" s="9"/>
      <c r="ISR32" s="9"/>
      <c r="ISS32" s="9"/>
      <c r="IST32" s="9"/>
      <c r="ISU32" s="9"/>
      <c r="ISV32" s="9"/>
      <c r="ISW32" s="9"/>
      <c r="ISX32" s="9"/>
      <c r="ISY32" s="9"/>
      <c r="ISZ32" s="9"/>
      <c r="ITA32" s="9"/>
      <c r="ITB32" s="9"/>
      <c r="ITC32" s="9"/>
      <c r="ITD32" s="9"/>
      <c r="ITE32" s="9"/>
      <c r="ITF32" s="9"/>
      <c r="ITG32" s="9"/>
      <c r="ITH32" s="9"/>
      <c r="ITI32" s="9"/>
      <c r="ITJ32" s="9"/>
      <c r="ITK32" s="9"/>
      <c r="ITL32" s="9"/>
      <c r="ITM32" s="9"/>
      <c r="ITN32" s="9"/>
      <c r="ITO32" s="9"/>
      <c r="ITP32" s="9"/>
      <c r="ITQ32" s="9"/>
      <c r="ITR32" s="9"/>
      <c r="ITS32" s="9"/>
      <c r="ITT32" s="9"/>
      <c r="ITU32" s="9"/>
      <c r="ITV32" s="9"/>
      <c r="ITW32" s="9"/>
      <c r="ITX32" s="9"/>
      <c r="ITY32" s="9"/>
      <c r="ITZ32" s="9"/>
      <c r="IUA32" s="9"/>
      <c r="IUB32" s="9"/>
      <c r="IUC32" s="9"/>
      <c r="IUD32" s="9"/>
      <c r="IUE32" s="9"/>
      <c r="IUF32" s="9"/>
      <c r="IUG32" s="9"/>
      <c r="IUH32" s="9"/>
      <c r="IUI32" s="9"/>
      <c r="IUJ32" s="9"/>
      <c r="IUK32" s="9"/>
      <c r="IUL32" s="9"/>
      <c r="IUM32" s="9"/>
      <c r="IUN32" s="9"/>
      <c r="IUO32" s="9"/>
      <c r="IUP32" s="9"/>
      <c r="IUQ32" s="9"/>
      <c r="IUR32" s="9"/>
      <c r="IUS32" s="9"/>
      <c r="IUT32" s="9"/>
      <c r="IUU32" s="9"/>
      <c r="IUV32" s="9"/>
      <c r="IUW32" s="9"/>
      <c r="IUX32" s="9"/>
      <c r="IUY32" s="9"/>
      <c r="IUZ32" s="9"/>
      <c r="IVA32" s="9"/>
      <c r="IVB32" s="9"/>
      <c r="IVC32" s="9"/>
      <c r="IVD32" s="9"/>
      <c r="IVE32" s="9"/>
      <c r="IVF32" s="9"/>
      <c r="IVG32" s="9"/>
      <c r="IVH32" s="9"/>
      <c r="IVI32" s="9"/>
      <c r="IVJ32" s="9"/>
      <c r="IVK32" s="9"/>
      <c r="IVL32" s="9"/>
      <c r="IVM32" s="9"/>
      <c r="IVN32" s="9"/>
      <c r="IVO32" s="9"/>
      <c r="IVP32" s="9"/>
      <c r="IVQ32" s="9"/>
      <c r="IVR32" s="9"/>
      <c r="IVS32" s="9"/>
      <c r="IVT32" s="9"/>
      <c r="IVU32" s="9"/>
      <c r="IVV32" s="9"/>
      <c r="IVW32" s="9"/>
      <c r="IVX32" s="9"/>
      <c r="IVY32" s="9"/>
      <c r="IVZ32" s="9"/>
      <c r="IWA32" s="9"/>
      <c r="IWB32" s="9"/>
      <c r="IWC32" s="9"/>
      <c r="IWD32" s="9"/>
      <c r="IWE32" s="9"/>
      <c r="IWF32" s="9"/>
      <c r="IWG32" s="9"/>
      <c r="IWH32" s="9"/>
      <c r="IWI32" s="9"/>
      <c r="IWJ32" s="9"/>
      <c r="IWK32" s="9"/>
      <c r="IWL32" s="9"/>
      <c r="IWM32" s="9"/>
      <c r="IWN32" s="9"/>
      <c r="IWO32" s="9"/>
      <c r="IWP32" s="9"/>
      <c r="IWQ32" s="9"/>
      <c r="IWR32" s="9"/>
      <c r="IWS32" s="9"/>
      <c r="IWT32" s="9"/>
      <c r="IWU32" s="9"/>
      <c r="IWV32" s="9"/>
      <c r="IWW32" s="9"/>
      <c r="IWX32" s="9"/>
      <c r="IWY32" s="9"/>
      <c r="IWZ32" s="9"/>
      <c r="IXA32" s="9"/>
      <c r="IXB32" s="9"/>
      <c r="IXC32" s="9"/>
      <c r="IXD32" s="9"/>
      <c r="IXE32" s="9"/>
      <c r="IXF32" s="9"/>
      <c r="IXG32" s="9"/>
      <c r="IXH32" s="9"/>
      <c r="IXI32" s="9"/>
      <c r="IXJ32" s="9"/>
      <c r="IXK32" s="9"/>
      <c r="IXL32" s="9"/>
      <c r="IXM32" s="9"/>
      <c r="IXN32" s="9"/>
      <c r="IXO32" s="9"/>
      <c r="IXP32" s="9"/>
      <c r="IXQ32" s="9"/>
      <c r="IXR32" s="9"/>
      <c r="IXS32" s="9"/>
      <c r="IXT32" s="9"/>
      <c r="IXU32" s="9"/>
      <c r="IXV32" s="9"/>
      <c r="IXW32" s="9"/>
      <c r="IXX32" s="9"/>
      <c r="IXY32" s="9"/>
      <c r="IXZ32" s="9"/>
      <c r="IYA32" s="9"/>
      <c r="IYB32" s="9"/>
      <c r="IYC32" s="9"/>
      <c r="IYD32" s="9"/>
      <c r="IYE32" s="9"/>
      <c r="IYF32" s="9"/>
      <c r="IYG32" s="9"/>
      <c r="IYH32" s="9"/>
      <c r="IYI32" s="9"/>
      <c r="IYJ32" s="9"/>
      <c r="IYK32" s="9"/>
      <c r="IYL32" s="9"/>
      <c r="IYM32" s="9"/>
      <c r="IYN32" s="9"/>
      <c r="IYO32" s="9"/>
      <c r="IYP32" s="9"/>
      <c r="IYQ32" s="9"/>
      <c r="IYR32" s="9"/>
      <c r="IYS32" s="9"/>
      <c r="IYT32" s="9"/>
      <c r="IYU32" s="9"/>
      <c r="IYV32" s="9"/>
      <c r="IYW32" s="9"/>
      <c r="IYX32" s="9"/>
      <c r="IYY32" s="9"/>
      <c r="IYZ32" s="9"/>
      <c r="IZA32" s="9"/>
      <c r="IZB32" s="9"/>
      <c r="IZC32" s="9"/>
      <c r="IZD32" s="9"/>
      <c r="IZE32" s="9"/>
      <c r="IZF32" s="9"/>
      <c r="IZG32" s="9"/>
      <c r="IZH32" s="9"/>
      <c r="IZI32" s="9"/>
      <c r="IZJ32" s="9"/>
      <c r="IZK32" s="9"/>
      <c r="IZL32" s="9"/>
      <c r="IZM32" s="9"/>
      <c r="IZN32" s="9"/>
      <c r="IZO32" s="9"/>
      <c r="IZP32" s="9"/>
      <c r="IZQ32" s="9"/>
      <c r="IZR32" s="9"/>
      <c r="IZS32" s="9"/>
      <c r="IZT32" s="9"/>
      <c r="IZU32" s="9"/>
      <c r="IZV32" s="9"/>
      <c r="IZW32" s="9"/>
      <c r="IZX32" s="9"/>
      <c r="IZY32" s="9"/>
      <c r="IZZ32" s="9"/>
      <c r="JAA32" s="9"/>
      <c r="JAB32" s="9"/>
      <c r="JAC32" s="9"/>
      <c r="JAD32" s="9"/>
      <c r="JAE32" s="9"/>
      <c r="JAF32" s="9"/>
      <c r="JAG32" s="9"/>
      <c r="JAH32" s="9"/>
      <c r="JAI32" s="9"/>
      <c r="JAJ32" s="9"/>
      <c r="JAK32" s="9"/>
      <c r="JAL32" s="9"/>
      <c r="JAM32" s="9"/>
      <c r="JAN32" s="9"/>
      <c r="JAO32" s="9"/>
      <c r="JAP32" s="9"/>
      <c r="JAQ32" s="9"/>
      <c r="JAR32" s="9"/>
      <c r="JAS32" s="9"/>
      <c r="JAT32" s="9"/>
      <c r="JAU32" s="9"/>
      <c r="JAV32" s="9"/>
      <c r="JAW32" s="9"/>
      <c r="JAX32" s="9"/>
      <c r="JAY32" s="9"/>
      <c r="JAZ32" s="9"/>
      <c r="JBA32" s="9"/>
      <c r="JBB32" s="9"/>
      <c r="JBC32" s="9"/>
      <c r="JBD32" s="9"/>
      <c r="JBE32" s="9"/>
      <c r="JBF32" s="9"/>
      <c r="JBG32" s="9"/>
      <c r="JBH32" s="9"/>
      <c r="JBI32" s="9"/>
      <c r="JBJ32" s="9"/>
      <c r="JBK32" s="9"/>
      <c r="JBL32" s="9"/>
      <c r="JBM32" s="9"/>
      <c r="JBN32" s="9"/>
      <c r="JBO32" s="9"/>
      <c r="JBP32" s="9"/>
      <c r="JBQ32" s="9"/>
      <c r="JBR32" s="9"/>
      <c r="JBS32" s="9"/>
      <c r="JBT32" s="9"/>
      <c r="JBU32" s="9"/>
      <c r="JBV32" s="9"/>
      <c r="JBW32" s="9"/>
      <c r="JBX32" s="9"/>
      <c r="JBY32" s="9"/>
      <c r="JBZ32" s="9"/>
      <c r="JCA32" s="9"/>
      <c r="JCB32" s="9"/>
      <c r="JCC32" s="9"/>
      <c r="JCD32" s="9"/>
      <c r="JCE32" s="9"/>
      <c r="JCF32" s="9"/>
      <c r="JCG32" s="9"/>
      <c r="JCH32" s="9"/>
      <c r="JCI32" s="9"/>
      <c r="JCJ32" s="9"/>
      <c r="JCK32" s="9"/>
      <c r="JCL32" s="9"/>
      <c r="JCM32" s="9"/>
      <c r="JCN32" s="9"/>
      <c r="JCO32" s="9"/>
      <c r="JCP32" s="9"/>
      <c r="JCQ32" s="9"/>
      <c r="JCR32" s="9"/>
      <c r="JCS32" s="9"/>
      <c r="JCT32" s="9"/>
      <c r="JCU32" s="9"/>
      <c r="JCV32" s="9"/>
      <c r="JCW32" s="9"/>
      <c r="JCX32" s="9"/>
      <c r="JCY32" s="9"/>
      <c r="JCZ32" s="9"/>
      <c r="JDA32" s="9"/>
      <c r="JDB32" s="9"/>
      <c r="JDC32" s="9"/>
      <c r="JDD32" s="9"/>
      <c r="JDE32" s="9"/>
      <c r="JDF32" s="9"/>
      <c r="JDG32" s="9"/>
      <c r="JDH32" s="9"/>
      <c r="JDI32" s="9"/>
      <c r="JDJ32" s="9"/>
      <c r="JDK32" s="9"/>
      <c r="JDL32" s="9"/>
      <c r="JDM32" s="9"/>
      <c r="JDN32" s="9"/>
      <c r="JDO32" s="9"/>
      <c r="JDP32" s="9"/>
      <c r="JDQ32" s="9"/>
      <c r="JDR32" s="9"/>
      <c r="JDS32" s="9"/>
      <c r="JDT32" s="9"/>
      <c r="JDU32" s="9"/>
      <c r="JDV32" s="9"/>
      <c r="JDW32" s="9"/>
      <c r="JDX32" s="9"/>
      <c r="JDY32" s="9"/>
      <c r="JDZ32" s="9"/>
      <c r="JEA32" s="9"/>
      <c r="JEB32" s="9"/>
      <c r="JEC32" s="9"/>
      <c r="JED32" s="9"/>
      <c r="JEE32" s="9"/>
      <c r="JEF32" s="9"/>
      <c r="JEG32" s="9"/>
      <c r="JEH32" s="9"/>
      <c r="JEI32" s="9"/>
      <c r="JEJ32" s="9"/>
      <c r="JEK32" s="9"/>
      <c r="JEL32" s="9"/>
      <c r="JEM32" s="9"/>
      <c r="JEN32" s="9"/>
      <c r="JEO32" s="9"/>
      <c r="JEP32" s="9"/>
      <c r="JEQ32" s="9"/>
      <c r="JER32" s="9"/>
      <c r="JES32" s="9"/>
      <c r="JET32" s="9"/>
      <c r="JEU32" s="9"/>
      <c r="JEV32" s="9"/>
      <c r="JEW32" s="9"/>
      <c r="JEX32" s="9"/>
      <c r="JEY32" s="9"/>
      <c r="JEZ32" s="9"/>
      <c r="JFA32" s="9"/>
      <c r="JFB32" s="9"/>
      <c r="JFC32" s="9"/>
      <c r="JFD32" s="9"/>
      <c r="JFE32" s="9"/>
      <c r="JFF32" s="9"/>
      <c r="JFG32" s="9"/>
      <c r="JFH32" s="9"/>
      <c r="JFI32" s="9"/>
      <c r="JFJ32" s="9"/>
      <c r="JFK32" s="9"/>
      <c r="JFL32" s="9"/>
      <c r="JFM32" s="9"/>
      <c r="JFN32" s="9"/>
      <c r="JFO32" s="9"/>
      <c r="JFP32" s="9"/>
      <c r="JFQ32" s="9"/>
      <c r="JFR32" s="9"/>
      <c r="JFS32" s="9"/>
      <c r="JFT32" s="9"/>
      <c r="JFU32" s="9"/>
      <c r="JFV32" s="9"/>
      <c r="JFW32" s="9"/>
      <c r="JFX32" s="9"/>
      <c r="JFY32" s="9"/>
      <c r="JFZ32" s="9"/>
      <c r="JGA32" s="9"/>
      <c r="JGB32" s="9"/>
      <c r="JGC32" s="9"/>
      <c r="JGD32" s="9"/>
      <c r="JGE32" s="9"/>
      <c r="JGF32" s="9"/>
      <c r="JGG32" s="9"/>
      <c r="JGH32" s="9"/>
      <c r="JGI32" s="9"/>
      <c r="JGJ32" s="9"/>
      <c r="JGK32" s="9"/>
      <c r="JGL32" s="9"/>
      <c r="JGM32" s="9"/>
      <c r="JGN32" s="9"/>
      <c r="JGO32" s="9"/>
      <c r="JGP32" s="9"/>
      <c r="JGQ32" s="9"/>
      <c r="JGR32" s="9"/>
      <c r="JGS32" s="9"/>
      <c r="JGT32" s="9"/>
      <c r="JGU32" s="9"/>
      <c r="JGV32" s="9"/>
      <c r="JGW32" s="9"/>
      <c r="JGX32" s="9"/>
      <c r="JGY32" s="9"/>
      <c r="JGZ32" s="9"/>
      <c r="JHA32" s="9"/>
      <c r="JHB32" s="9"/>
      <c r="JHC32" s="9"/>
      <c r="JHD32" s="9"/>
      <c r="JHE32" s="9"/>
      <c r="JHF32" s="9"/>
      <c r="JHG32" s="9"/>
      <c r="JHH32" s="9"/>
      <c r="JHI32" s="9"/>
      <c r="JHJ32" s="9"/>
      <c r="JHK32" s="9"/>
      <c r="JHL32" s="9"/>
      <c r="JHM32" s="9"/>
      <c r="JHN32" s="9"/>
      <c r="JHO32" s="9"/>
      <c r="JHP32" s="9"/>
      <c r="JHQ32" s="9"/>
      <c r="JHR32" s="9"/>
      <c r="JHS32" s="9"/>
      <c r="JHT32" s="9"/>
      <c r="JHU32" s="9"/>
      <c r="JHV32" s="9"/>
      <c r="JHW32" s="9"/>
      <c r="JHX32" s="9"/>
      <c r="JHY32" s="9"/>
      <c r="JHZ32" s="9"/>
      <c r="JIA32" s="9"/>
      <c r="JIB32" s="9"/>
      <c r="JIC32" s="9"/>
      <c r="JID32" s="9"/>
      <c r="JIE32" s="9"/>
      <c r="JIF32" s="9"/>
      <c r="JIG32" s="9"/>
      <c r="JIH32" s="9"/>
      <c r="JII32" s="9"/>
      <c r="JIJ32" s="9"/>
      <c r="JIK32" s="9"/>
      <c r="JIL32" s="9"/>
      <c r="JIM32" s="9"/>
      <c r="JIN32" s="9"/>
      <c r="JIO32" s="9"/>
      <c r="JIP32" s="9"/>
      <c r="JIQ32" s="9"/>
      <c r="JIR32" s="9"/>
      <c r="JIS32" s="9"/>
      <c r="JIT32" s="9"/>
      <c r="JIU32" s="9"/>
      <c r="JIV32" s="9"/>
      <c r="JIW32" s="9"/>
      <c r="JIX32" s="9"/>
      <c r="JIY32" s="9"/>
      <c r="JIZ32" s="9"/>
      <c r="JJA32" s="9"/>
      <c r="JJB32" s="9"/>
      <c r="JJC32" s="9"/>
      <c r="JJD32" s="9"/>
      <c r="JJE32" s="9"/>
      <c r="JJF32" s="9"/>
      <c r="JJG32" s="9"/>
      <c r="JJH32" s="9"/>
      <c r="JJI32" s="9"/>
      <c r="JJJ32" s="9"/>
      <c r="JJK32" s="9"/>
      <c r="JJL32" s="9"/>
      <c r="JJM32" s="9"/>
      <c r="JJN32" s="9"/>
      <c r="JJO32" s="9"/>
      <c r="JJP32" s="9"/>
      <c r="JJQ32" s="9"/>
      <c r="JJR32" s="9"/>
      <c r="JJS32" s="9"/>
      <c r="JJT32" s="9"/>
      <c r="JJU32" s="9"/>
      <c r="JJV32" s="9"/>
      <c r="JJW32" s="9"/>
      <c r="JJX32" s="9"/>
      <c r="JJY32" s="9"/>
      <c r="JJZ32" s="9"/>
      <c r="JKA32" s="9"/>
      <c r="JKB32" s="9"/>
      <c r="JKC32" s="9"/>
      <c r="JKD32" s="9"/>
      <c r="JKE32" s="9"/>
      <c r="JKF32" s="9"/>
      <c r="JKG32" s="9"/>
      <c r="JKH32" s="9"/>
      <c r="JKI32" s="9"/>
      <c r="JKJ32" s="9"/>
      <c r="JKK32" s="9"/>
      <c r="JKL32" s="9"/>
      <c r="JKM32" s="9"/>
      <c r="JKN32" s="9"/>
      <c r="JKO32" s="9"/>
      <c r="JKP32" s="9"/>
      <c r="JKQ32" s="9"/>
      <c r="JKR32" s="9"/>
      <c r="JKS32" s="9"/>
      <c r="JKT32" s="9"/>
      <c r="JKU32" s="9"/>
      <c r="JKV32" s="9"/>
      <c r="JKW32" s="9"/>
      <c r="JKX32" s="9"/>
      <c r="JKY32" s="9"/>
      <c r="JKZ32" s="9"/>
      <c r="JLA32" s="9"/>
      <c r="JLB32" s="9"/>
      <c r="JLC32" s="9"/>
      <c r="JLD32" s="9"/>
      <c r="JLE32" s="9"/>
      <c r="JLF32" s="9"/>
      <c r="JLG32" s="9"/>
      <c r="JLH32" s="9"/>
      <c r="JLI32" s="9"/>
      <c r="JLJ32" s="9"/>
      <c r="JLK32" s="9"/>
      <c r="JLL32" s="9"/>
      <c r="JLM32" s="9"/>
      <c r="JLN32" s="9"/>
      <c r="JLO32" s="9"/>
      <c r="JLP32" s="9"/>
      <c r="JLQ32" s="9"/>
      <c r="JLR32" s="9"/>
      <c r="JLS32" s="9"/>
      <c r="JLT32" s="9"/>
      <c r="JLU32" s="9"/>
      <c r="JLV32" s="9"/>
      <c r="JLW32" s="9"/>
      <c r="JLX32" s="9"/>
      <c r="JLY32" s="9"/>
      <c r="JLZ32" s="9"/>
      <c r="JMA32" s="9"/>
      <c r="JMB32" s="9"/>
      <c r="JMC32" s="9"/>
      <c r="JMD32" s="9"/>
      <c r="JME32" s="9"/>
      <c r="JMF32" s="9"/>
      <c r="JMG32" s="9"/>
      <c r="JMH32" s="9"/>
      <c r="JMI32" s="9"/>
      <c r="JMJ32" s="9"/>
      <c r="JMK32" s="9"/>
      <c r="JML32" s="9"/>
      <c r="JMM32" s="9"/>
      <c r="JMN32" s="9"/>
      <c r="JMO32" s="9"/>
      <c r="JMP32" s="9"/>
      <c r="JMQ32" s="9"/>
      <c r="JMR32" s="9"/>
      <c r="JMS32" s="9"/>
      <c r="JMT32" s="9"/>
      <c r="JMU32" s="9"/>
      <c r="JMV32" s="9"/>
      <c r="JMW32" s="9"/>
      <c r="JMX32" s="9"/>
      <c r="JMY32" s="9"/>
      <c r="JMZ32" s="9"/>
      <c r="JNA32" s="9"/>
      <c r="JNB32" s="9"/>
      <c r="JNC32" s="9"/>
      <c r="JND32" s="9"/>
      <c r="JNE32" s="9"/>
      <c r="JNF32" s="9"/>
      <c r="JNG32" s="9"/>
      <c r="JNH32" s="9"/>
      <c r="JNI32" s="9"/>
      <c r="JNJ32" s="9"/>
      <c r="JNK32" s="9"/>
      <c r="JNL32" s="9"/>
      <c r="JNM32" s="9"/>
      <c r="JNN32" s="9"/>
      <c r="JNO32" s="9"/>
      <c r="JNP32" s="9"/>
      <c r="JNQ32" s="9"/>
      <c r="JNR32" s="9"/>
      <c r="JNS32" s="9"/>
      <c r="JNT32" s="9"/>
      <c r="JNU32" s="9"/>
      <c r="JNV32" s="9"/>
      <c r="JNW32" s="9"/>
      <c r="JNX32" s="9"/>
      <c r="JNY32" s="9"/>
      <c r="JNZ32" s="9"/>
      <c r="JOA32" s="9"/>
      <c r="JOB32" s="9"/>
      <c r="JOC32" s="9"/>
      <c r="JOD32" s="9"/>
      <c r="JOE32" s="9"/>
      <c r="JOF32" s="9"/>
      <c r="JOG32" s="9"/>
      <c r="JOH32" s="9"/>
      <c r="JOI32" s="9"/>
      <c r="JOJ32" s="9"/>
      <c r="JOK32" s="9"/>
      <c r="JOL32" s="9"/>
      <c r="JOM32" s="9"/>
      <c r="JON32" s="9"/>
      <c r="JOO32" s="9"/>
      <c r="JOP32" s="9"/>
      <c r="JOQ32" s="9"/>
      <c r="JOR32" s="9"/>
      <c r="JOS32" s="9"/>
      <c r="JOT32" s="9"/>
      <c r="JOU32" s="9"/>
      <c r="JOV32" s="9"/>
      <c r="JOW32" s="9"/>
      <c r="JOX32" s="9"/>
      <c r="JOY32" s="9"/>
      <c r="JOZ32" s="9"/>
      <c r="JPA32" s="9"/>
      <c r="JPB32" s="9"/>
      <c r="JPC32" s="9"/>
      <c r="JPD32" s="9"/>
      <c r="JPE32" s="9"/>
      <c r="JPF32" s="9"/>
      <c r="JPG32" s="9"/>
      <c r="JPH32" s="9"/>
      <c r="JPI32" s="9"/>
      <c r="JPJ32" s="9"/>
      <c r="JPK32" s="9"/>
      <c r="JPL32" s="9"/>
      <c r="JPM32" s="9"/>
      <c r="JPN32" s="9"/>
      <c r="JPO32" s="9"/>
      <c r="JPP32" s="9"/>
      <c r="JPQ32" s="9"/>
      <c r="JPR32" s="9"/>
      <c r="JPS32" s="9"/>
      <c r="JPT32" s="9"/>
      <c r="JPU32" s="9"/>
      <c r="JPV32" s="9"/>
      <c r="JPW32" s="9"/>
      <c r="JPX32" s="9"/>
      <c r="JPY32" s="9"/>
      <c r="JPZ32" s="9"/>
      <c r="JQA32" s="9"/>
      <c r="JQB32" s="9"/>
      <c r="JQC32" s="9"/>
      <c r="JQD32" s="9"/>
      <c r="JQE32" s="9"/>
      <c r="JQF32" s="9"/>
      <c r="JQG32" s="9"/>
      <c r="JQH32" s="9"/>
      <c r="JQI32" s="9"/>
      <c r="JQJ32" s="9"/>
      <c r="JQK32" s="9"/>
      <c r="JQL32" s="9"/>
      <c r="JQM32" s="9"/>
      <c r="JQN32" s="9"/>
      <c r="JQO32" s="9"/>
      <c r="JQP32" s="9"/>
      <c r="JQQ32" s="9"/>
      <c r="JQR32" s="9"/>
      <c r="JQS32" s="9"/>
      <c r="JQT32" s="9"/>
      <c r="JQU32" s="9"/>
      <c r="JQV32" s="9"/>
      <c r="JQW32" s="9"/>
      <c r="JQX32" s="9"/>
      <c r="JQY32" s="9"/>
      <c r="JQZ32" s="9"/>
      <c r="JRA32" s="9"/>
      <c r="JRB32" s="9"/>
      <c r="JRC32" s="9"/>
      <c r="JRD32" s="9"/>
      <c r="JRE32" s="9"/>
      <c r="JRF32" s="9"/>
      <c r="JRG32" s="9"/>
      <c r="JRH32" s="9"/>
      <c r="JRI32" s="9"/>
      <c r="JRJ32" s="9"/>
      <c r="JRK32" s="9"/>
      <c r="JRL32" s="9"/>
      <c r="JRM32" s="9"/>
      <c r="JRN32" s="9"/>
      <c r="JRO32" s="9"/>
      <c r="JRP32" s="9"/>
      <c r="JRQ32" s="9"/>
      <c r="JRR32" s="9"/>
      <c r="JRS32" s="9"/>
      <c r="JRT32" s="9"/>
      <c r="JRU32" s="9"/>
      <c r="JRV32" s="9"/>
      <c r="JRW32" s="9"/>
      <c r="JRX32" s="9"/>
      <c r="JRY32" s="9"/>
      <c r="JRZ32" s="9"/>
      <c r="JSA32" s="9"/>
      <c r="JSB32" s="9"/>
      <c r="JSC32" s="9"/>
      <c r="JSD32" s="9"/>
      <c r="JSE32" s="9"/>
      <c r="JSF32" s="9"/>
      <c r="JSG32" s="9"/>
      <c r="JSH32" s="9"/>
      <c r="JSI32" s="9"/>
      <c r="JSJ32" s="9"/>
      <c r="JSK32" s="9"/>
      <c r="JSL32" s="9"/>
      <c r="JSM32" s="9"/>
      <c r="JSN32" s="9"/>
      <c r="JSO32" s="9"/>
      <c r="JSP32" s="9"/>
      <c r="JSQ32" s="9"/>
      <c r="JSR32" s="9"/>
      <c r="JSS32" s="9"/>
      <c r="JST32" s="9"/>
      <c r="JSU32" s="9"/>
      <c r="JSV32" s="9"/>
      <c r="JSW32" s="9"/>
      <c r="JSX32" s="9"/>
      <c r="JSY32" s="9"/>
      <c r="JSZ32" s="9"/>
      <c r="JTA32" s="9"/>
      <c r="JTB32" s="9"/>
      <c r="JTC32" s="9"/>
      <c r="JTD32" s="9"/>
      <c r="JTE32" s="9"/>
      <c r="JTF32" s="9"/>
      <c r="JTG32" s="9"/>
      <c r="JTH32" s="9"/>
      <c r="JTI32" s="9"/>
      <c r="JTJ32" s="9"/>
      <c r="JTK32" s="9"/>
      <c r="JTL32" s="9"/>
      <c r="JTM32" s="9"/>
      <c r="JTN32" s="9"/>
      <c r="JTO32" s="9"/>
      <c r="JTP32" s="9"/>
      <c r="JTQ32" s="9"/>
      <c r="JTR32" s="9"/>
      <c r="JTS32" s="9"/>
      <c r="JTT32" s="9"/>
      <c r="JTU32" s="9"/>
      <c r="JTV32" s="9"/>
      <c r="JTW32" s="9"/>
      <c r="JTX32" s="9"/>
      <c r="JTY32" s="9"/>
      <c r="JTZ32" s="9"/>
      <c r="JUA32" s="9"/>
      <c r="JUB32" s="9"/>
      <c r="JUC32" s="9"/>
      <c r="JUD32" s="9"/>
      <c r="JUE32" s="9"/>
      <c r="JUF32" s="9"/>
      <c r="JUG32" s="9"/>
      <c r="JUH32" s="9"/>
      <c r="JUI32" s="9"/>
      <c r="JUJ32" s="9"/>
      <c r="JUK32" s="9"/>
      <c r="JUL32" s="9"/>
      <c r="JUM32" s="9"/>
      <c r="JUN32" s="9"/>
      <c r="JUO32" s="9"/>
      <c r="JUP32" s="9"/>
      <c r="JUQ32" s="9"/>
      <c r="JUR32" s="9"/>
      <c r="JUS32" s="9"/>
      <c r="JUT32" s="9"/>
      <c r="JUU32" s="9"/>
      <c r="JUV32" s="9"/>
      <c r="JUW32" s="9"/>
      <c r="JUX32" s="9"/>
      <c r="JUY32" s="9"/>
      <c r="JUZ32" s="9"/>
      <c r="JVA32" s="9"/>
      <c r="JVB32" s="9"/>
      <c r="JVC32" s="9"/>
      <c r="JVD32" s="9"/>
      <c r="JVE32" s="9"/>
      <c r="JVF32" s="9"/>
      <c r="JVG32" s="9"/>
      <c r="JVH32" s="9"/>
      <c r="JVI32" s="9"/>
      <c r="JVJ32" s="9"/>
      <c r="JVK32" s="9"/>
      <c r="JVL32" s="9"/>
      <c r="JVM32" s="9"/>
      <c r="JVN32" s="9"/>
      <c r="JVO32" s="9"/>
      <c r="JVP32" s="9"/>
      <c r="JVQ32" s="9"/>
      <c r="JVR32" s="9"/>
      <c r="JVS32" s="9"/>
      <c r="JVT32" s="9"/>
      <c r="JVU32" s="9"/>
      <c r="JVV32" s="9"/>
      <c r="JVW32" s="9"/>
      <c r="JVX32" s="9"/>
      <c r="JVY32" s="9"/>
      <c r="JVZ32" s="9"/>
      <c r="JWA32" s="9"/>
      <c r="JWB32" s="9"/>
      <c r="JWC32" s="9"/>
      <c r="JWD32" s="9"/>
      <c r="JWE32" s="9"/>
      <c r="JWF32" s="9"/>
      <c r="JWG32" s="9"/>
      <c r="JWH32" s="9"/>
      <c r="JWI32" s="9"/>
      <c r="JWJ32" s="9"/>
      <c r="JWK32" s="9"/>
      <c r="JWL32" s="9"/>
      <c r="JWM32" s="9"/>
      <c r="JWN32" s="9"/>
      <c r="JWO32" s="9"/>
      <c r="JWP32" s="9"/>
      <c r="JWQ32" s="9"/>
      <c r="JWR32" s="9"/>
      <c r="JWS32" s="9"/>
      <c r="JWT32" s="9"/>
      <c r="JWU32" s="9"/>
      <c r="JWV32" s="9"/>
      <c r="JWW32" s="9"/>
      <c r="JWX32" s="9"/>
      <c r="JWY32" s="9"/>
      <c r="JWZ32" s="9"/>
      <c r="JXA32" s="9"/>
      <c r="JXB32" s="9"/>
      <c r="JXC32" s="9"/>
      <c r="JXD32" s="9"/>
      <c r="JXE32" s="9"/>
      <c r="JXF32" s="9"/>
      <c r="JXG32" s="9"/>
      <c r="JXH32" s="9"/>
      <c r="JXI32" s="9"/>
      <c r="JXJ32" s="9"/>
      <c r="JXK32" s="9"/>
      <c r="JXL32" s="9"/>
      <c r="JXM32" s="9"/>
      <c r="JXN32" s="9"/>
      <c r="JXO32" s="9"/>
      <c r="JXP32" s="9"/>
      <c r="JXQ32" s="9"/>
      <c r="JXR32" s="9"/>
      <c r="JXS32" s="9"/>
      <c r="JXT32" s="9"/>
      <c r="JXU32" s="9"/>
      <c r="JXV32" s="9"/>
      <c r="JXW32" s="9"/>
      <c r="JXX32" s="9"/>
      <c r="JXY32" s="9"/>
      <c r="JXZ32" s="9"/>
      <c r="JYA32" s="9"/>
      <c r="JYB32" s="9"/>
      <c r="JYC32" s="9"/>
      <c r="JYD32" s="9"/>
      <c r="JYE32" s="9"/>
      <c r="JYF32" s="9"/>
      <c r="JYG32" s="9"/>
      <c r="JYH32" s="9"/>
      <c r="JYI32" s="9"/>
      <c r="JYJ32" s="9"/>
      <c r="JYK32" s="9"/>
      <c r="JYL32" s="9"/>
      <c r="JYM32" s="9"/>
      <c r="JYN32" s="9"/>
      <c r="JYO32" s="9"/>
      <c r="JYP32" s="9"/>
      <c r="JYQ32" s="9"/>
      <c r="JYR32" s="9"/>
      <c r="JYS32" s="9"/>
      <c r="JYT32" s="9"/>
      <c r="JYU32" s="9"/>
      <c r="JYV32" s="9"/>
      <c r="JYW32" s="9"/>
      <c r="JYX32" s="9"/>
      <c r="JYY32" s="9"/>
      <c r="JYZ32" s="9"/>
      <c r="JZA32" s="9"/>
      <c r="JZB32" s="9"/>
      <c r="JZC32" s="9"/>
      <c r="JZD32" s="9"/>
      <c r="JZE32" s="9"/>
      <c r="JZF32" s="9"/>
      <c r="JZG32" s="9"/>
      <c r="JZH32" s="9"/>
      <c r="JZI32" s="9"/>
      <c r="JZJ32" s="9"/>
      <c r="JZK32" s="9"/>
      <c r="JZL32" s="9"/>
      <c r="JZM32" s="9"/>
      <c r="JZN32" s="9"/>
      <c r="JZO32" s="9"/>
      <c r="JZP32" s="9"/>
      <c r="JZQ32" s="9"/>
      <c r="JZR32" s="9"/>
      <c r="JZS32" s="9"/>
      <c r="JZT32" s="9"/>
      <c r="JZU32" s="9"/>
      <c r="JZV32" s="9"/>
      <c r="JZW32" s="9"/>
      <c r="JZX32" s="9"/>
      <c r="JZY32" s="9"/>
      <c r="JZZ32" s="9"/>
      <c r="KAA32" s="9"/>
      <c r="KAB32" s="9"/>
      <c r="KAC32" s="9"/>
      <c r="KAD32" s="9"/>
      <c r="KAE32" s="9"/>
      <c r="KAF32" s="9"/>
      <c r="KAG32" s="9"/>
      <c r="KAH32" s="9"/>
      <c r="KAI32" s="9"/>
      <c r="KAJ32" s="9"/>
      <c r="KAK32" s="9"/>
      <c r="KAL32" s="9"/>
      <c r="KAM32" s="9"/>
      <c r="KAN32" s="9"/>
      <c r="KAO32" s="9"/>
      <c r="KAP32" s="9"/>
      <c r="KAQ32" s="9"/>
      <c r="KAR32" s="9"/>
      <c r="KAS32" s="9"/>
      <c r="KAT32" s="9"/>
      <c r="KAU32" s="9"/>
      <c r="KAV32" s="9"/>
      <c r="KAW32" s="9"/>
      <c r="KAX32" s="9"/>
      <c r="KAY32" s="9"/>
      <c r="KAZ32" s="9"/>
      <c r="KBA32" s="9"/>
      <c r="KBB32" s="9"/>
      <c r="KBC32" s="9"/>
      <c r="KBD32" s="9"/>
      <c r="KBE32" s="9"/>
      <c r="KBF32" s="9"/>
      <c r="KBG32" s="9"/>
      <c r="KBH32" s="9"/>
      <c r="KBI32" s="9"/>
      <c r="KBJ32" s="9"/>
      <c r="KBK32" s="9"/>
      <c r="KBL32" s="9"/>
      <c r="KBM32" s="9"/>
      <c r="KBN32" s="9"/>
      <c r="KBO32" s="9"/>
      <c r="KBP32" s="9"/>
      <c r="KBQ32" s="9"/>
      <c r="KBR32" s="9"/>
      <c r="KBS32" s="9"/>
      <c r="KBT32" s="9"/>
      <c r="KBU32" s="9"/>
      <c r="KBV32" s="9"/>
      <c r="KBW32" s="9"/>
      <c r="KBX32" s="9"/>
      <c r="KBY32" s="9"/>
      <c r="KBZ32" s="9"/>
      <c r="KCA32" s="9"/>
      <c r="KCB32" s="9"/>
      <c r="KCC32" s="9"/>
      <c r="KCD32" s="9"/>
      <c r="KCE32" s="9"/>
      <c r="KCF32" s="9"/>
      <c r="KCG32" s="9"/>
      <c r="KCH32" s="9"/>
      <c r="KCI32" s="9"/>
      <c r="KCJ32" s="9"/>
      <c r="KCK32" s="9"/>
      <c r="KCL32" s="9"/>
      <c r="KCM32" s="9"/>
      <c r="KCN32" s="9"/>
      <c r="KCO32" s="9"/>
      <c r="KCP32" s="9"/>
      <c r="KCQ32" s="9"/>
      <c r="KCR32" s="9"/>
      <c r="KCS32" s="9"/>
      <c r="KCT32" s="9"/>
      <c r="KCU32" s="9"/>
      <c r="KCV32" s="9"/>
      <c r="KCW32" s="9"/>
      <c r="KCX32" s="9"/>
      <c r="KCY32" s="9"/>
      <c r="KCZ32" s="9"/>
      <c r="KDA32" s="9"/>
      <c r="KDB32" s="9"/>
      <c r="KDC32" s="9"/>
      <c r="KDD32" s="9"/>
      <c r="KDE32" s="9"/>
      <c r="KDF32" s="9"/>
      <c r="KDG32" s="9"/>
      <c r="KDH32" s="9"/>
      <c r="KDI32" s="9"/>
      <c r="KDJ32" s="9"/>
      <c r="KDK32" s="9"/>
      <c r="KDL32" s="9"/>
      <c r="KDM32" s="9"/>
      <c r="KDN32" s="9"/>
      <c r="KDO32" s="9"/>
      <c r="KDP32" s="9"/>
      <c r="KDQ32" s="9"/>
      <c r="KDR32" s="9"/>
      <c r="KDS32" s="9"/>
      <c r="KDT32" s="9"/>
      <c r="KDU32" s="9"/>
      <c r="KDV32" s="9"/>
      <c r="KDW32" s="9"/>
      <c r="KDX32" s="9"/>
      <c r="KDY32" s="9"/>
      <c r="KDZ32" s="9"/>
      <c r="KEA32" s="9"/>
      <c r="KEB32" s="9"/>
      <c r="KEC32" s="9"/>
      <c r="KED32" s="9"/>
      <c r="KEE32" s="9"/>
      <c r="KEF32" s="9"/>
      <c r="KEG32" s="9"/>
      <c r="KEH32" s="9"/>
      <c r="KEI32" s="9"/>
      <c r="KEJ32" s="9"/>
      <c r="KEK32" s="9"/>
      <c r="KEL32" s="9"/>
      <c r="KEM32" s="9"/>
      <c r="KEN32" s="9"/>
      <c r="KEO32" s="9"/>
      <c r="KEP32" s="9"/>
      <c r="KEQ32" s="9"/>
      <c r="KER32" s="9"/>
      <c r="KES32" s="9"/>
      <c r="KET32" s="9"/>
      <c r="KEU32" s="9"/>
      <c r="KEV32" s="9"/>
      <c r="KEW32" s="9"/>
      <c r="KEX32" s="9"/>
      <c r="KEY32" s="9"/>
      <c r="KEZ32" s="9"/>
      <c r="KFA32" s="9"/>
      <c r="KFB32" s="9"/>
      <c r="KFC32" s="9"/>
      <c r="KFD32" s="9"/>
      <c r="KFE32" s="9"/>
      <c r="KFF32" s="9"/>
      <c r="KFG32" s="9"/>
      <c r="KFH32" s="9"/>
      <c r="KFI32" s="9"/>
      <c r="KFJ32" s="9"/>
      <c r="KFK32" s="9"/>
      <c r="KFL32" s="9"/>
      <c r="KFM32" s="9"/>
      <c r="KFN32" s="9"/>
      <c r="KFO32" s="9"/>
      <c r="KFP32" s="9"/>
      <c r="KFQ32" s="9"/>
      <c r="KFR32" s="9"/>
      <c r="KFS32" s="9"/>
      <c r="KFT32" s="9"/>
      <c r="KFU32" s="9"/>
      <c r="KFV32" s="9"/>
      <c r="KFW32" s="9"/>
      <c r="KFX32" s="9"/>
      <c r="KFY32" s="9"/>
      <c r="KFZ32" s="9"/>
      <c r="KGA32" s="9"/>
      <c r="KGB32" s="9"/>
      <c r="KGC32" s="9"/>
      <c r="KGD32" s="9"/>
      <c r="KGE32" s="9"/>
      <c r="KGF32" s="9"/>
      <c r="KGG32" s="9"/>
      <c r="KGH32" s="9"/>
      <c r="KGI32" s="9"/>
      <c r="KGJ32" s="9"/>
      <c r="KGK32" s="9"/>
      <c r="KGL32" s="9"/>
      <c r="KGM32" s="9"/>
      <c r="KGN32" s="9"/>
      <c r="KGO32" s="9"/>
      <c r="KGP32" s="9"/>
      <c r="KGQ32" s="9"/>
      <c r="KGR32" s="9"/>
      <c r="KGS32" s="9"/>
      <c r="KGT32" s="9"/>
      <c r="KGU32" s="9"/>
      <c r="KGV32" s="9"/>
      <c r="KGW32" s="9"/>
      <c r="KGX32" s="9"/>
      <c r="KGY32" s="9"/>
      <c r="KGZ32" s="9"/>
      <c r="KHA32" s="9"/>
      <c r="KHB32" s="9"/>
      <c r="KHC32" s="9"/>
      <c r="KHD32" s="9"/>
      <c r="KHE32" s="9"/>
      <c r="KHF32" s="9"/>
      <c r="KHG32" s="9"/>
      <c r="KHH32" s="9"/>
      <c r="KHI32" s="9"/>
      <c r="KHJ32" s="9"/>
      <c r="KHK32" s="9"/>
      <c r="KHL32" s="9"/>
      <c r="KHM32" s="9"/>
      <c r="KHN32" s="9"/>
      <c r="KHO32" s="9"/>
      <c r="KHP32" s="9"/>
      <c r="KHQ32" s="9"/>
      <c r="KHR32" s="9"/>
      <c r="KHS32" s="9"/>
      <c r="KHT32" s="9"/>
      <c r="KHU32" s="9"/>
      <c r="KHV32" s="9"/>
      <c r="KHW32" s="9"/>
      <c r="KHX32" s="9"/>
      <c r="KHY32" s="9"/>
      <c r="KHZ32" s="9"/>
      <c r="KIA32" s="9"/>
      <c r="KIB32" s="9"/>
      <c r="KIC32" s="9"/>
      <c r="KID32" s="9"/>
      <c r="KIE32" s="9"/>
      <c r="KIF32" s="9"/>
      <c r="KIG32" s="9"/>
      <c r="KIH32" s="9"/>
      <c r="KII32" s="9"/>
      <c r="KIJ32" s="9"/>
      <c r="KIK32" s="9"/>
      <c r="KIL32" s="9"/>
      <c r="KIM32" s="9"/>
      <c r="KIN32" s="9"/>
      <c r="KIO32" s="9"/>
      <c r="KIP32" s="9"/>
      <c r="KIQ32" s="9"/>
      <c r="KIR32" s="9"/>
      <c r="KIS32" s="9"/>
      <c r="KIT32" s="9"/>
      <c r="KIU32" s="9"/>
      <c r="KIV32" s="9"/>
      <c r="KIW32" s="9"/>
      <c r="KIX32" s="9"/>
      <c r="KIY32" s="9"/>
      <c r="KIZ32" s="9"/>
      <c r="KJA32" s="9"/>
      <c r="KJB32" s="9"/>
      <c r="KJC32" s="9"/>
      <c r="KJD32" s="9"/>
      <c r="KJE32" s="9"/>
      <c r="KJF32" s="9"/>
      <c r="KJG32" s="9"/>
      <c r="KJH32" s="9"/>
      <c r="KJI32" s="9"/>
      <c r="KJJ32" s="9"/>
      <c r="KJK32" s="9"/>
      <c r="KJL32" s="9"/>
      <c r="KJM32" s="9"/>
      <c r="KJN32" s="9"/>
      <c r="KJO32" s="9"/>
      <c r="KJP32" s="9"/>
      <c r="KJQ32" s="9"/>
      <c r="KJR32" s="9"/>
      <c r="KJS32" s="9"/>
      <c r="KJT32" s="9"/>
      <c r="KJU32" s="9"/>
      <c r="KJV32" s="9"/>
      <c r="KJW32" s="9"/>
      <c r="KJX32" s="9"/>
      <c r="KJY32" s="9"/>
      <c r="KJZ32" s="9"/>
      <c r="KKA32" s="9"/>
      <c r="KKB32" s="9"/>
      <c r="KKC32" s="9"/>
      <c r="KKD32" s="9"/>
      <c r="KKE32" s="9"/>
      <c r="KKF32" s="9"/>
      <c r="KKG32" s="9"/>
      <c r="KKH32" s="9"/>
      <c r="KKI32" s="9"/>
      <c r="KKJ32" s="9"/>
      <c r="KKK32" s="9"/>
      <c r="KKL32" s="9"/>
      <c r="KKM32" s="9"/>
      <c r="KKN32" s="9"/>
      <c r="KKO32" s="9"/>
      <c r="KKP32" s="9"/>
      <c r="KKQ32" s="9"/>
      <c r="KKR32" s="9"/>
      <c r="KKS32" s="9"/>
      <c r="KKT32" s="9"/>
      <c r="KKU32" s="9"/>
      <c r="KKV32" s="9"/>
      <c r="KKW32" s="9"/>
      <c r="KKX32" s="9"/>
      <c r="KKY32" s="9"/>
      <c r="KKZ32" s="9"/>
      <c r="KLA32" s="9"/>
      <c r="KLB32" s="9"/>
      <c r="KLC32" s="9"/>
      <c r="KLD32" s="9"/>
      <c r="KLE32" s="9"/>
      <c r="KLF32" s="9"/>
      <c r="KLG32" s="9"/>
      <c r="KLH32" s="9"/>
      <c r="KLI32" s="9"/>
      <c r="KLJ32" s="9"/>
      <c r="KLK32" s="9"/>
      <c r="KLL32" s="9"/>
      <c r="KLM32" s="9"/>
      <c r="KLN32" s="9"/>
      <c r="KLO32" s="9"/>
      <c r="KLP32" s="9"/>
      <c r="KLQ32" s="9"/>
      <c r="KLR32" s="9"/>
      <c r="KLS32" s="9"/>
      <c r="KLT32" s="9"/>
      <c r="KLU32" s="9"/>
      <c r="KLV32" s="9"/>
      <c r="KLW32" s="9"/>
      <c r="KLX32" s="9"/>
      <c r="KLY32" s="9"/>
      <c r="KLZ32" s="9"/>
      <c r="KMA32" s="9"/>
      <c r="KMB32" s="9"/>
      <c r="KMC32" s="9"/>
      <c r="KMD32" s="9"/>
      <c r="KME32" s="9"/>
      <c r="KMF32" s="9"/>
      <c r="KMG32" s="9"/>
      <c r="KMH32" s="9"/>
      <c r="KMI32" s="9"/>
      <c r="KMJ32" s="9"/>
      <c r="KMK32" s="9"/>
      <c r="KML32" s="9"/>
      <c r="KMM32" s="9"/>
      <c r="KMN32" s="9"/>
      <c r="KMO32" s="9"/>
      <c r="KMP32" s="9"/>
      <c r="KMQ32" s="9"/>
      <c r="KMR32" s="9"/>
      <c r="KMS32" s="9"/>
      <c r="KMT32" s="9"/>
      <c r="KMU32" s="9"/>
      <c r="KMV32" s="9"/>
      <c r="KMW32" s="9"/>
      <c r="KMX32" s="9"/>
      <c r="KMY32" s="9"/>
      <c r="KMZ32" s="9"/>
      <c r="KNA32" s="9"/>
      <c r="KNB32" s="9"/>
      <c r="KNC32" s="9"/>
      <c r="KND32" s="9"/>
      <c r="KNE32" s="9"/>
      <c r="KNF32" s="9"/>
      <c r="KNG32" s="9"/>
      <c r="KNH32" s="9"/>
      <c r="KNI32" s="9"/>
      <c r="KNJ32" s="9"/>
      <c r="KNK32" s="9"/>
      <c r="KNL32" s="9"/>
      <c r="KNM32" s="9"/>
      <c r="KNN32" s="9"/>
      <c r="KNO32" s="9"/>
      <c r="KNP32" s="9"/>
      <c r="KNQ32" s="9"/>
      <c r="KNR32" s="9"/>
      <c r="KNS32" s="9"/>
      <c r="KNT32" s="9"/>
      <c r="KNU32" s="9"/>
      <c r="KNV32" s="9"/>
      <c r="KNW32" s="9"/>
      <c r="KNX32" s="9"/>
      <c r="KNY32" s="9"/>
      <c r="KNZ32" s="9"/>
      <c r="KOA32" s="9"/>
      <c r="KOB32" s="9"/>
      <c r="KOC32" s="9"/>
      <c r="KOD32" s="9"/>
      <c r="KOE32" s="9"/>
      <c r="KOF32" s="9"/>
      <c r="KOG32" s="9"/>
      <c r="KOH32" s="9"/>
      <c r="KOI32" s="9"/>
      <c r="KOJ32" s="9"/>
      <c r="KOK32" s="9"/>
      <c r="KOL32" s="9"/>
      <c r="KOM32" s="9"/>
      <c r="KON32" s="9"/>
      <c r="KOO32" s="9"/>
      <c r="KOP32" s="9"/>
      <c r="KOQ32" s="9"/>
      <c r="KOR32" s="9"/>
      <c r="KOS32" s="9"/>
      <c r="KOT32" s="9"/>
      <c r="KOU32" s="9"/>
      <c r="KOV32" s="9"/>
      <c r="KOW32" s="9"/>
      <c r="KOX32" s="9"/>
      <c r="KOY32" s="9"/>
      <c r="KOZ32" s="9"/>
      <c r="KPA32" s="9"/>
      <c r="KPB32" s="9"/>
      <c r="KPC32" s="9"/>
      <c r="KPD32" s="9"/>
      <c r="KPE32" s="9"/>
      <c r="KPF32" s="9"/>
      <c r="KPG32" s="9"/>
      <c r="KPH32" s="9"/>
      <c r="KPI32" s="9"/>
      <c r="KPJ32" s="9"/>
      <c r="KPK32" s="9"/>
      <c r="KPL32" s="9"/>
      <c r="KPM32" s="9"/>
      <c r="KPN32" s="9"/>
      <c r="KPO32" s="9"/>
      <c r="KPP32" s="9"/>
      <c r="KPQ32" s="9"/>
      <c r="KPR32" s="9"/>
      <c r="KPS32" s="9"/>
      <c r="KPT32" s="9"/>
      <c r="KPU32" s="9"/>
      <c r="KPV32" s="9"/>
      <c r="KPW32" s="9"/>
      <c r="KPX32" s="9"/>
      <c r="KPY32" s="9"/>
      <c r="KPZ32" s="9"/>
      <c r="KQA32" s="9"/>
      <c r="KQB32" s="9"/>
      <c r="KQC32" s="9"/>
      <c r="KQD32" s="9"/>
      <c r="KQE32" s="9"/>
      <c r="KQF32" s="9"/>
      <c r="KQG32" s="9"/>
      <c r="KQH32" s="9"/>
      <c r="KQI32" s="9"/>
      <c r="KQJ32" s="9"/>
      <c r="KQK32" s="9"/>
      <c r="KQL32" s="9"/>
      <c r="KQM32" s="9"/>
      <c r="KQN32" s="9"/>
      <c r="KQO32" s="9"/>
      <c r="KQP32" s="9"/>
      <c r="KQQ32" s="9"/>
      <c r="KQR32" s="9"/>
      <c r="KQS32" s="9"/>
      <c r="KQT32" s="9"/>
      <c r="KQU32" s="9"/>
      <c r="KQV32" s="9"/>
      <c r="KQW32" s="9"/>
      <c r="KQX32" s="9"/>
      <c r="KQY32" s="9"/>
      <c r="KQZ32" s="9"/>
      <c r="KRA32" s="9"/>
      <c r="KRB32" s="9"/>
      <c r="KRC32" s="9"/>
      <c r="KRD32" s="9"/>
      <c r="KRE32" s="9"/>
      <c r="KRF32" s="9"/>
      <c r="KRG32" s="9"/>
      <c r="KRH32" s="9"/>
      <c r="KRI32" s="9"/>
      <c r="KRJ32" s="9"/>
      <c r="KRK32" s="9"/>
      <c r="KRL32" s="9"/>
      <c r="KRM32" s="9"/>
      <c r="KRN32" s="9"/>
      <c r="KRO32" s="9"/>
      <c r="KRP32" s="9"/>
      <c r="KRQ32" s="9"/>
      <c r="KRR32" s="9"/>
      <c r="KRS32" s="9"/>
      <c r="KRT32" s="9"/>
      <c r="KRU32" s="9"/>
      <c r="KRV32" s="9"/>
      <c r="KRW32" s="9"/>
      <c r="KRX32" s="9"/>
      <c r="KRY32" s="9"/>
      <c r="KRZ32" s="9"/>
      <c r="KSA32" s="9"/>
      <c r="KSB32" s="9"/>
      <c r="KSC32" s="9"/>
      <c r="KSD32" s="9"/>
      <c r="KSE32" s="9"/>
      <c r="KSF32" s="9"/>
      <c r="KSG32" s="9"/>
      <c r="KSH32" s="9"/>
      <c r="KSI32" s="9"/>
      <c r="KSJ32" s="9"/>
      <c r="KSK32" s="9"/>
      <c r="KSL32" s="9"/>
      <c r="KSM32" s="9"/>
      <c r="KSN32" s="9"/>
      <c r="KSO32" s="9"/>
      <c r="KSP32" s="9"/>
      <c r="KSQ32" s="9"/>
      <c r="KSR32" s="9"/>
      <c r="KSS32" s="9"/>
      <c r="KST32" s="9"/>
      <c r="KSU32" s="9"/>
      <c r="KSV32" s="9"/>
      <c r="KSW32" s="9"/>
      <c r="KSX32" s="9"/>
      <c r="KSY32" s="9"/>
      <c r="KSZ32" s="9"/>
      <c r="KTA32" s="9"/>
      <c r="KTB32" s="9"/>
      <c r="KTC32" s="9"/>
      <c r="KTD32" s="9"/>
      <c r="KTE32" s="9"/>
      <c r="KTF32" s="9"/>
      <c r="KTG32" s="9"/>
      <c r="KTH32" s="9"/>
      <c r="KTI32" s="9"/>
      <c r="KTJ32" s="9"/>
      <c r="KTK32" s="9"/>
      <c r="KTL32" s="9"/>
      <c r="KTM32" s="9"/>
      <c r="KTN32" s="9"/>
      <c r="KTO32" s="9"/>
      <c r="KTP32" s="9"/>
      <c r="KTQ32" s="9"/>
      <c r="KTR32" s="9"/>
      <c r="KTS32" s="9"/>
      <c r="KTT32" s="9"/>
      <c r="KTU32" s="9"/>
      <c r="KTV32" s="9"/>
      <c r="KTW32" s="9"/>
      <c r="KTX32" s="9"/>
      <c r="KTY32" s="9"/>
      <c r="KTZ32" s="9"/>
      <c r="KUA32" s="9"/>
      <c r="KUB32" s="9"/>
      <c r="KUC32" s="9"/>
      <c r="KUD32" s="9"/>
      <c r="KUE32" s="9"/>
      <c r="KUF32" s="9"/>
      <c r="KUG32" s="9"/>
      <c r="KUH32" s="9"/>
      <c r="KUI32" s="9"/>
      <c r="KUJ32" s="9"/>
      <c r="KUK32" s="9"/>
      <c r="KUL32" s="9"/>
      <c r="KUM32" s="9"/>
      <c r="KUN32" s="9"/>
      <c r="KUO32" s="9"/>
      <c r="KUP32" s="9"/>
      <c r="KUQ32" s="9"/>
      <c r="KUR32" s="9"/>
      <c r="KUS32" s="9"/>
      <c r="KUT32" s="9"/>
      <c r="KUU32" s="9"/>
      <c r="KUV32" s="9"/>
      <c r="KUW32" s="9"/>
      <c r="KUX32" s="9"/>
      <c r="KUY32" s="9"/>
      <c r="KUZ32" s="9"/>
      <c r="KVA32" s="9"/>
      <c r="KVB32" s="9"/>
      <c r="KVC32" s="9"/>
      <c r="KVD32" s="9"/>
      <c r="KVE32" s="9"/>
      <c r="KVF32" s="9"/>
      <c r="KVG32" s="9"/>
      <c r="KVH32" s="9"/>
      <c r="KVI32" s="9"/>
      <c r="KVJ32" s="9"/>
      <c r="KVK32" s="9"/>
      <c r="KVL32" s="9"/>
      <c r="KVM32" s="9"/>
      <c r="KVN32" s="9"/>
      <c r="KVO32" s="9"/>
      <c r="KVP32" s="9"/>
      <c r="KVQ32" s="9"/>
      <c r="KVR32" s="9"/>
      <c r="KVS32" s="9"/>
      <c r="KVT32" s="9"/>
      <c r="KVU32" s="9"/>
      <c r="KVV32" s="9"/>
      <c r="KVW32" s="9"/>
      <c r="KVX32" s="9"/>
      <c r="KVY32" s="9"/>
      <c r="KVZ32" s="9"/>
      <c r="KWA32" s="9"/>
      <c r="KWB32" s="9"/>
      <c r="KWC32" s="9"/>
      <c r="KWD32" s="9"/>
      <c r="KWE32" s="9"/>
      <c r="KWF32" s="9"/>
      <c r="KWG32" s="9"/>
      <c r="KWH32" s="9"/>
      <c r="KWI32" s="9"/>
      <c r="KWJ32" s="9"/>
      <c r="KWK32" s="9"/>
      <c r="KWL32" s="9"/>
      <c r="KWM32" s="9"/>
      <c r="KWN32" s="9"/>
      <c r="KWO32" s="9"/>
      <c r="KWP32" s="9"/>
      <c r="KWQ32" s="9"/>
      <c r="KWR32" s="9"/>
      <c r="KWS32" s="9"/>
      <c r="KWT32" s="9"/>
      <c r="KWU32" s="9"/>
      <c r="KWV32" s="9"/>
      <c r="KWW32" s="9"/>
      <c r="KWX32" s="9"/>
      <c r="KWY32" s="9"/>
      <c r="KWZ32" s="9"/>
      <c r="KXA32" s="9"/>
      <c r="KXB32" s="9"/>
      <c r="KXC32" s="9"/>
      <c r="KXD32" s="9"/>
      <c r="KXE32" s="9"/>
      <c r="KXF32" s="9"/>
      <c r="KXG32" s="9"/>
      <c r="KXH32" s="9"/>
      <c r="KXI32" s="9"/>
      <c r="KXJ32" s="9"/>
      <c r="KXK32" s="9"/>
      <c r="KXL32" s="9"/>
      <c r="KXM32" s="9"/>
      <c r="KXN32" s="9"/>
      <c r="KXO32" s="9"/>
      <c r="KXP32" s="9"/>
      <c r="KXQ32" s="9"/>
      <c r="KXR32" s="9"/>
      <c r="KXS32" s="9"/>
      <c r="KXT32" s="9"/>
      <c r="KXU32" s="9"/>
      <c r="KXV32" s="9"/>
      <c r="KXW32" s="9"/>
      <c r="KXX32" s="9"/>
      <c r="KXY32" s="9"/>
      <c r="KXZ32" s="9"/>
      <c r="KYA32" s="9"/>
      <c r="KYB32" s="9"/>
      <c r="KYC32" s="9"/>
      <c r="KYD32" s="9"/>
      <c r="KYE32" s="9"/>
      <c r="KYF32" s="9"/>
      <c r="KYG32" s="9"/>
      <c r="KYH32" s="9"/>
      <c r="KYI32" s="9"/>
      <c r="KYJ32" s="9"/>
      <c r="KYK32" s="9"/>
      <c r="KYL32" s="9"/>
      <c r="KYM32" s="9"/>
      <c r="KYN32" s="9"/>
      <c r="KYO32" s="9"/>
      <c r="KYP32" s="9"/>
      <c r="KYQ32" s="9"/>
      <c r="KYR32" s="9"/>
      <c r="KYS32" s="9"/>
      <c r="KYT32" s="9"/>
      <c r="KYU32" s="9"/>
      <c r="KYV32" s="9"/>
      <c r="KYW32" s="9"/>
      <c r="KYX32" s="9"/>
      <c r="KYY32" s="9"/>
      <c r="KYZ32" s="9"/>
      <c r="KZA32" s="9"/>
      <c r="KZB32" s="9"/>
      <c r="KZC32" s="9"/>
      <c r="KZD32" s="9"/>
      <c r="KZE32" s="9"/>
      <c r="KZF32" s="9"/>
      <c r="KZG32" s="9"/>
      <c r="KZH32" s="9"/>
      <c r="KZI32" s="9"/>
      <c r="KZJ32" s="9"/>
      <c r="KZK32" s="9"/>
      <c r="KZL32" s="9"/>
      <c r="KZM32" s="9"/>
      <c r="KZN32" s="9"/>
      <c r="KZO32" s="9"/>
      <c r="KZP32" s="9"/>
      <c r="KZQ32" s="9"/>
      <c r="KZR32" s="9"/>
      <c r="KZS32" s="9"/>
      <c r="KZT32" s="9"/>
      <c r="KZU32" s="9"/>
      <c r="KZV32" s="9"/>
      <c r="KZW32" s="9"/>
      <c r="KZX32" s="9"/>
      <c r="KZY32" s="9"/>
      <c r="KZZ32" s="9"/>
      <c r="LAA32" s="9"/>
      <c r="LAB32" s="9"/>
      <c r="LAC32" s="9"/>
      <c r="LAD32" s="9"/>
      <c r="LAE32" s="9"/>
      <c r="LAF32" s="9"/>
      <c r="LAG32" s="9"/>
      <c r="LAH32" s="9"/>
      <c r="LAI32" s="9"/>
      <c r="LAJ32" s="9"/>
      <c r="LAK32" s="9"/>
      <c r="LAL32" s="9"/>
      <c r="LAM32" s="9"/>
      <c r="LAN32" s="9"/>
      <c r="LAO32" s="9"/>
      <c r="LAP32" s="9"/>
      <c r="LAQ32" s="9"/>
      <c r="LAR32" s="9"/>
      <c r="LAS32" s="9"/>
      <c r="LAT32" s="9"/>
      <c r="LAU32" s="9"/>
      <c r="LAV32" s="9"/>
      <c r="LAW32" s="9"/>
      <c r="LAX32" s="9"/>
      <c r="LAY32" s="9"/>
      <c r="LAZ32" s="9"/>
      <c r="LBA32" s="9"/>
      <c r="LBB32" s="9"/>
      <c r="LBC32" s="9"/>
      <c r="LBD32" s="9"/>
      <c r="LBE32" s="9"/>
      <c r="LBF32" s="9"/>
      <c r="LBG32" s="9"/>
      <c r="LBH32" s="9"/>
      <c r="LBI32" s="9"/>
      <c r="LBJ32" s="9"/>
      <c r="LBK32" s="9"/>
      <c r="LBL32" s="9"/>
      <c r="LBM32" s="9"/>
      <c r="LBN32" s="9"/>
      <c r="LBO32" s="9"/>
      <c r="LBP32" s="9"/>
      <c r="LBQ32" s="9"/>
      <c r="LBR32" s="9"/>
      <c r="LBS32" s="9"/>
      <c r="LBT32" s="9"/>
      <c r="LBU32" s="9"/>
      <c r="LBV32" s="9"/>
      <c r="LBW32" s="9"/>
      <c r="LBX32" s="9"/>
      <c r="LBY32" s="9"/>
      <c r="LBZ32" s="9"/>
      <c r="LCA32" s="9"/>
      <c r="LCB32" s="9"/>
      <c r="LCC32" s="9"/>
      <c r="LCD32" s="9"/>
      <c r="LCE32" s="9"/>
      <c r="LCF32" s="9"/>
      <c r="LCG32" s="9"/>
      <c r="LCH32" s="9"/>
      <c r="LCI32" s="9"/>
      <c r="LCJ32" s="9"/>
      <c r="LCK32" s="9"/>
      <c r="LCL32" s="9"/>
      <c r="LCM32" s="9"/>
      <c r="LCN32" s="9"/>
      <c r="LCO32" s="9"/>
      <c r="LCP32" s="9"/>
      <c r="LCQ32" s="9"/>
      <c r="LCR32" s="9"/>
      <c r="LCS32" s="9"/>
      <c r="LCT32" s="9"/>
      <c r="LCU32" s="9"/>
      <c r="LCV32" s="9"/>
      <c r="LCW32" s="9"/>
      <c r="LCX32" s="9"/>
      <c r="LCY32" s="9"/>
      <c r="LCZ32" s="9"/>
      <c r="LDA32" s="9"/>
      <c r="LDB32" s="9"/>
      <c r="LDC32" s="9"/>
      <c r="LDD32" s="9"/>
      <c r="LDE32" s="9"/>
      <c r="LDF32" s="9"/>
      <c r="LDG32" s="9"/>
      <c r="LDH32" s="9"/>
      <c r="LDI32" s="9"/>
      <c r="LDJ32" s="9"/>
      <c r="LDK32" s="9"/>
      <c r="LDL32" s="9"/>
      <c r="LDM32" s="9"/>
      <c r="LDN32" s="9"/>
      <c r="LDO32" s="9"/>
      <c r="LDP32" s="9"/>
      <c r="LDQ32" s="9"/>
      <c r="LDR32" s="9"/>
      <c r="LDS32" s="9"/>
      <c r="LDT32" s="9"/>
      <c r="LDU32" s="9"/>
      <c r="LDV32" s="9"/>
      <c r="LDW32" s="9"/>
      <c r="LDX32" s="9"/>
      <c r="LDY32" s="9"/>
      <c r="LDZ32" s="9"/>
      <c r="LEA32" s="9"/>
      <c r="LEB32" s="9"/>
      <c r="LEC32" s="9"/>
      <c r="LED32" s="9"/>
      <c r="LEE32" s="9"/>
      <c r="LEF32" s="9"/>
      <c r="LEG32" s="9"/>
      <c r="LEH32" s="9"/>
      <c r="LEI32" s="9"/>
      <c r="LEJ32" s="9"/>
      <c r="LEK32" s="9"/>
      <c r="LEL32" s="9"/>
      <c r="LEM32" s="9"/>
      <c r="LEN32" s="9"/>
      <c r="LEO32" s="9"/>
      <c r="LEP32" s="9"/>
      <c r="LEQ32" s="9"/>
      <c r="LER32" s="9"/>
      <c r="LES32" s="9"/>
      <c r="LET32" s="9"/>
      <c r="LEU32" s="9"/>
      <c r="LEV32" s="9"/>
      <c r="LEW32" s="9"/>
      <c r="LEX32" s="9"/>
      <c r="LEY32" s="9"/>
      <c r="LEZ32" s="9"/>
      <c r="LFA32" s="9"/>
      <c r="LFB32" s="9"/>
      <c r="LFC32" s="9"/>
      <c r="LFD32" s="9"/>
      <c r="LFE32" s="9"/>
      <c r="LFF32" s="9"/>
      <c r="LFG32" s="9"/>
      <c r="LFH32" s="9"/>
      <c r="LFI32" s="9"/>
      <c r="LFJ32" s="9"/>
      <c r="LFK32" s="9"/>
      <c r="LFL32" s="9"/>
      <c r="LFM32" s="9"/>
      <c r="LFN32" s="9"/>
      <c r="LFO32" s="9"/>
      <c r="LFP32" s="9"/>
      <c r="LFQ32" s="9"/>
      <c r="LFR32" s="9"/>
      <c r="LFS32" s="9"/>
      <c r="LFT32" s="9"/>
      <c r="LFU32" s="9"/>
      <c r="LFV32" s="9"/>
      <c r="LFW32" s="9"/>
      <c r="LFX32" s="9"/>
      <c r="LFY32" s="9"/>
      <c r="LFZ32" s="9"/>
      <c r="LGA32" s="9"/>
      <c r="LGB32" s="9"/>
      <c r="LGC32" s="9"/>
      <c r="LGD32" s="9"/>
      <c r="LGE32" s="9"/>
      <c r="LGF32" s="9"/>
      <c r="LGG32" s="9"/>
      <c r="LGH32" s="9"/>
      <c r="LGI32" s="9"/>
      <c r="LGJ32" s="9"/>
      <c r="LGK32" s="9"/>
      <c r="LGL32" s="9"/>
      <c r="LGM32" s="9"/>
      <c r="LGN32" s="9"/>
      <c r="LGO32" s="9"/>
      <c r="LGP32" s="9"/>
      <c r="LGQ32" s="9"/>
      <c r="LGR32" s="9"/>
      <c r="LGS32" s="9"/>
      <c r="LGT32" s="9"/>
      <c r="LGU32" s="9"/>
      <c r="LGV32" s="9"/>
      <c r="LGW32" s="9"/>
      <c r="LGX32" s="9"/>
      <c r="LGY32" s="9"/>
      <c r="LGZ32" s="9"/>
      <c r="LHA32" s="9"/>
      <c r="LHB32" s="9"/>
      <c r="LHC32" s="9"/>
      <c r="LHD32" s="9"/>
      <c r="LHE32" s="9"/>
      <c r="LHF32" s="9"/>
      <c r="LHG32" s="9"/>
      <c r="LHH32" s="9"/>
      <c r="LHI32" s="9"/>
      <c r="LHJ32" s="9"/>
      <c r="LHK32" s="9"/>
      <c r="LHL32" s="9"/>
      <c r="LHM32" s="9"/>
      <c r="LHN32" s="9"/>
      <c r="LHO32" s="9"/>
      <c r="LHP32" s="9"/>
      <c r="LHQ32" s="9"/>
      <c r="LHR32" s="9"/>
      <c r="LHS32" s="9"/>
      <c r="LHT32" s="9"/>
      <c r="LHU32" s="9"/>
      <c r="LHV32" s="9"/>
      <c r="LHW32" s="9"/>
      <c r="LHX32" s="9"/>
      <c r="LHY32" s="9"/>
      <c r="LHZ32" s="9"/>
      <c r="LIA32" s="9"/>
      <c r="LIB32" s="9"/>
      <c r="LIC32" s="9"/>
      <c r="LID32" s="9"/>
      <c r="LIE32" s="9"/>
      <c r="LIF32" s="9"/>
      <c r="LIG32" s="9"/>
      <c r="LIH32" s="9"/>
      <c r="LII32" s="9"/>
      <c r="LIJ32" s="9"/>
      <c r="LIK32" s="9"/>
      <c r="LIL32" s="9"/>
      <c r="LIM32" s="9"/>
      <c r="LIN32" s="9"/>
      <c r="LIO32" s="9"/>
      <c r="LIP32" s="9"/>
      <c r="LIQ32" s="9"/>
      <c r="LIR32" s="9"/>
      <c r="LIS32" s="9"/>
      <c r="LIT32" s="9"/>
      <c r="LIU32" s="9"/>
      <c r="LIV32" s="9"/>
      <c r="LIW32" s="9"/>
      <c r="LIX32" s="9"/>
      <c r="LIY32" s="9"/>
      <c r="LIZ32" s="9"/>
      <c r="LJA32" s="9"/>
      <c r="LJB32" s="9"/>
      <c r="LJC32" s="9"/>
      <c r="LJD32" s="9"/>
      <c r="LJE32" s="9"/>
      <c r="LJF32" s="9"/>
      <c r="LJG32" s="9"/>
      <c r="LJH32" s="9"/>
      <c r="LJI32" s="9"/>
      <c r="LJJ32" s="9"/>
      <c r="LJK32" s="9"/>
      <c r="LJL32" s="9"/>
      <c r="LJM32" s="9"/>
      <c r="LJN32" s="9"/>
      <c r="LJO32" s="9"/>
      <c r="LJP32" s="9"/>
      <c r="LJQ32" s="9"/>
      <c r="LJR32" s="9"/>
      <c r="LJS32" s="9"/>
      <c r="LJT32" s="9"/>
      <c r="LJU32" s="9"/>
      <c r="LJV32" s="9"/>
      <c r="LJW32" s="9"/>
      <c r="LJX32" s="9"/>
      <c r="LJY32" s="9"/>
      <c r="LJZ32" s="9"/>
      <c r="LKA32" s="9"/>
      <c r="LKB32" s="9"/>
      <c r="LKC32" s="9"/>
      <c r="LKD32" s="9"/>
      <c r="LKE32" s="9"/>
      <c r="LKF32" s="9"/>
      <c r="LKG32" s="9"/>
      <c r="LKH32" s="9"/>
      <c r="LKI32" s="9"/>
      <c r="LKJ32" s="9"/>
      <c r="LKK32" s="9"/>
      <c r="LKL32" s="9"/>
      <c r="LKM32" s="9"/>
      <c r="LKN32" s="9"/>
      <c r="LKO32" s="9"/>
      <c r="LKP32" s="9"/>
      <c r="LKQ32" s="9"/>
      <c r="LKR32" s="9"/>
      <c r="LKS32" s="9"/>
      <c r="LKT32" s="9"/>
      <c r="LKU32" s="9"/>
      <c r="LKV32" s="9"/>
      <c r="LKW32" s="9"/>
      <c r="LKX32" s="9"/>
      <c r="LKY32" s="9"/>
      <c r="LKZ32" s="9"/>
      <c r="LLA32" s="9"/>
      <c r="LLB32" s="9"/>
      <c r="LLC32" s="9"/>
      <c r="LLD32" s="9"/>
      <c r="LLE32" s="9"/>
      <c r="LLF32" s="9"/>
      <c r="LLG32" s="9"/>
      <c r="LLH32" s="9"/>
      <c r="LLI32" s="9"/>
      <c r="LLJ32" s="9"/>
      <c r="LLK32" s="9"/>
      <c r="LLL32" s="9"/>
      <c r="LLM32" s="9"/>
      <c r="LLN32" s="9"/>
      <c r="LLO32" s="9"/>
      <c r="LLP32" s="9"/>
      <c r="LLQ32" s="9"/>
      <c r="LLR32" s="9"/>
      <c r="LLS32" s="9"/>
      <c r="LLT32" s="9"/>
      <c r="LLU32" s="9"/>
      <c r="LLV32" s="9"/>
      <c r="LLW32" s="9"/>
      <c r="LLX32" s="9"/>
      <c r="LLY32" s="9"/>
      <c r="LLZ32" s="9"/>
      <c r="LMA32" s="9"/>
      <c r="LMB32" s="9"/>
      <c r="LMC32" s="9"/>
      <c r="LMD32" s="9"/>
      <c r="LME32" s="9"/>
      <c r="LMF32" s="9"/>
      <c r="LMG32" s="9"/>
      <c r="LMH32" s="9"/>
      <c r="LMI32" s="9"/>
      <c r="LMJ32" s="9"/>
      <c r="LMK32" s="9"/>
      <c r="LML32" s="9"/>
      <c r="LMM32" s="9"/>
      <c r="LMN32" s="9"/>
      <c r="LMO32" s="9"/>
      <c r="LMP32" s="9"/>
      <c r="LMQ32" s="9"/>
      <c r="LMR32" s="9"/>
      <c r="LMS32" s="9"/>
      <c r="LMT32" s="9"/>
      <c r="LMU32" s="9"/>
      <c r="LMV32" s="9"/>
      <c r="LMW32" s="9"/>
      <c r="LMX32" s="9"/>
      <c r="LMY32" s="9"/>
      <c r="LMZ32" s="9"/>
      <c r="LNA32" s="9"/>
      <c r="LNB32" s="9"/>
      <c r="LNC32" s="9"/>
      <c r="LND32" s="9"/>
      <c r="LNE32" s="9"/>
      <c r="LNF32" s="9"/>
      <c r="LNG32" s="9"/>
      <c r="LNH32" s="9"/>
      <c r="LNI32" s="9"/>
      <c r="LNJ32" s="9"/>
      <c r="LNK32" s="9"/>
      <c r="LNL32" s="9"/>
      <c r="LNM32" s="9"/>
      <c r="LNN32" s="9"/>
      <c r="LNO32" s="9"/>
      <c r="LNP32" s="9"/>
      <c r="LNQ32" s="9"/>
      <c r="LNR32" s="9"/>
      <c r="LNS32" s="9"/>
      <c r="LNT32" s="9"/>
      <c r="LNU32" s="9"/>
      <c r="LNV32" s="9"/>
      <c r="LNW32" s="9"/>
      <c r="LNX32" s="9"/>
      <c r="LNY32" s="9"/>
      <c r="LNZ32" s="9"/>
      <c r="LOA32" s="9"/>
      <c r="LOB32" s="9"/>
      <c r="LOC32" s="9"/>
      <c r="LOD32" s="9"/>
      <c r="LOE32" s="9"/>
      <c r="LOF32" s="9"/>
      <c r="LOG32" s="9"/>
      <c r="LOH32" s="9"/>
      <c r="LOI32" s="9"/>
      <c r="LOJ32" s="9"/>
      <c r="LOK32" s="9"/>
      <c r="LOL32" s="9"/>
      <c r="LOM32" s="9"/>
      <c r="LON32" s="9"/>
      <c r="LOO32" s="9"/>
      <c r="LOP32" s="9"/>
      <c r="LOQ32" s="9"/>
      <c r="LOR32" s="9"/>
      <c r="LOS32" s="9"/>
      <c r="LOT32" s="9"/>
      <c r="LOU32" s="9"/>
      <c r="LOV32" s="9"/>
      <c r="LOW32" s="9"/>
      <c r="LOX32" s="9"/>
      <c r="LOY32" s="9"/>
      <c r="LOZ32" s="9"/>
      <c r="LPA32" s="9"/>
      <c r="LPB32" s="9"/>
      <c r="LPC32" s="9"/>
      <c r="LPD32" s="9"/>
      <c r="LPE32" s="9"/>
      <c r="LPF32" s="9"/>
      <c r="LPG32" s="9"/>
      <c r="LPH32" s="9"/>
      <c r="LPI32" s="9"/>
      <c r="LPJ32" s="9"/>
      <c r="LPK32" s="9"/>
      <c r="LPL32" s="9"/>
      <c r="LPM32" s="9"/>
      <c r="LPN32" s="9"/>
      <c r="LPO32" s="9"/>
      <c r="LPP32" s="9"/>
      <c r="LPQ32" s="9"/>
      <c r="LPR32" s="9"/>
      <c r="LPS32" s="9"/>
      <c r="LPT32" s="9"/>
      <c r="LPU32" s="9"/>
      <c r="LPV32" s="9"/>
      <c r="LPW32" s="9"/>
      <c r="LPX32" s="9"/>
      <c r="LPY32" s="9"/>
      <c r="LPZ32" s="9"/>
      <c r="LQA32" s="9"/>
      <c r="LQB32" s="9"/>
      <c r="LQC32" s="9"/>
      <c r="LQD32" s="9"/>
      <c r="LQE32" s="9"/>
      <c r="LQF32" s="9"/>
      <c r="LQG32" s="9"/>
      <c r="LQH32" s="9"/>
      <c r="LQI32" s="9"/>
      <c r="LQJ32" s="9"/>
      <c r="LQK32" s="9"/>
      <c r="LQL32" s="9"/>
      <c r="LQM32" s="9"/>
      <c r="LQN32" s="9"/>
      <c r="LQO32" s="9"/>
      <c r="LQP32" s="9"/>
      <c r="LQQ32" s="9"/>
      <c r="LQR32" s="9"/>
      <c r="LQS32" s="9"/>
      <c r="LQT32" s="9"/>
      <c r="LQU32" s="9"/>
      <c r="LQV32" s="9"/>
      <c r="LQW32" s="9"/>
      <c r="LQX32" s="9"/>
      <c r="LQY32" s="9"/>
      <c r="LQZ32" s="9"/>
      <c r="LRA32" s="9"/>
      <c r="LRB32" s="9"/>
      <c r="LRC32" s="9"/>
      <c r="LRD32" s="9"/>
      <c r="LRE32" s="9"/>
      <c r="LRF32" s="9"/>
      <c r="LRG32" s="9"/>
      <c r="LRH32" s="9"/>
      <c r="LRI32" s="9"/>
      <c r="LRJ32" s="9"/>
      <c r="LRK32" s="9"/>
      <c r="LRL32" s="9"/>
      <c r="LRM32" s="9"/>
      <c r="LRN32" s="9"/>
      <c r="LRO32" s="9"/>
      <c r="LRP32" s="9"/>
      <c r="LRQ32" s="9"/>
      <c r="LRR32" s="9"/>
      <c r="LRS32" s="9"/>
      <c r="LRT32" s="9"/>
      <c r="LRU32" s="9"/>
      <c r="LRV32" s="9"/>
      <c r="LRW32" s="9"/>
      <c r="LRX32" s="9"/>
      <c r="LRY32" s="9"/>
      <c r="LRZ32" s="9"/>
      <c r="LSA32" s="9"/>
      <c r="LSB32" s="9"/>
      <c r="LSC32" s="9"/>
      <c r="LSD32" s="9"/>
      <c r="LSE32" s="9"/>
      <c r="LSF32" s="9"/>
      <c r="LSG32" s="9"/>
      <c r="LSH32" s="9"/>
      <c r="LSI32" s="9"/>
      <c r="LSJ32" s="9"/>
      <c r="LSK32" s="9"/>
      <c r="LSL32" s="9"/>
      <c r="LSM32" s="9"/>
      <c r="LSN32" s="9"/>
      <c r="LSO32" s="9"/>
      <c r="LSP32" s="9"/>
      <c r="LSQ32" s="9"/>
      <c r="LSR32" s="9"/>
      <c r="LSS32" s="9"/>
      <c r="LST32" s="9"/>
      <c r="LSU32" s="9"/>
      <c r="LSV32" s="9"/>
      <c r="LSW32" s="9"/>
      <c r="LSX32" s="9"/>
      <c r="LSY32" s="9"/>
      <c r="LSZ32" s="9"/>
      <c r="LTA32" s="9"/>
      <c r="LTB32" s="9"/>
      <c r="LTC32" s="9"/>
      <c r="LTD32" s="9"/>
      <c r="LTE32" s="9"/>
      <c r="LTF32" s="9"/>
      <c r="LTG32" s="9"/>
      <c r="LTH32" s="9"/>
      <c r="LTI32" s="9"/>
      <c r="LTJ32" s="9"/>
      <c r="LTK32" s="9"/>
      <c r="LTL32" s="9"/>
      <c r="LTM32" s="9"/>
      <c r="LTN32" s="9"/>
      <c r="LTO32" s="9"/>
      <c r="LTP32" s="9"/>
      <c r="LTQ32" s="9"/>
      <c r="LTR32" s="9"/>
      <c r="LTS32" s="9"/>
      <c r="LTT32" s="9"/>
      <c r="LTU32" s="9"/>
      <c r="LTV32" s="9"/>
      <c r="LTW32" s="9"/>
      <c r="LTX32" s="9"/>
      <c r="LTY32" s="9"/>
      <c r="LTZ32" s="9"/>
      <c r="LUA32" s="9"/>
      <c r="LUB32" s="9"/>
      <c r="LUC32" s="9"/>
      <c r="LUD32" s="9"/>
      <c r="LUE32" s="9"/>
      <c r="LUF32" s="9"/>
      <c r="LUG32" s="9"/>
      <c r="LUH32" s="9"/>
      <c r="LUI32" s="9"/>
      <c r="LUJ32" s="9"/>
      <c r="LUK32" s="9"/>
      <c r="LUL32" s="9"/>
      <c r="LUM32" s="9"/>
      <c r="LUN32" s="9"/>
      <c r="LUO32" s="9"/>
      <c r="LUP32" s="9"/>
      <c r="LUQ32" s="9"/>
      <c r="LUR32" s="9"/>
      <c r="LUS32" s="9"/>
      <c r="LUT32" s="9"/>
      <c r="LUU32" s="9"/>
      <c r="LUV32" s="9"/>
      <c r="LUW32" s="9"/>
      <c r="LUX32" s="9"/>
      <c r="LUY32" s="9"/>
      <c r="LUZ32" s="9"/>
      <c r="LVA32" s="9"/>
      <c r="LVB32" s="9"/>
      <c r="LVC32" s="9"/>
      <c r="LVD32" s="9"/>
      <c r="LVE32" s="9"/>
      <c r="LVF32" s="9"/>
      <c r="LVG32" s="9"/>
      <c r="LVH32" s="9"/>
      <c r="LVI32" s="9"/>
      <c r="LVJ32" s="9"/>
      <c r="LVK32" s="9"/>
      <c r="LVL32" s="9"/>
      <c r="LVM32" s="9"/>
      <c r="LVN32" s="9"/>
      <c r="LVO32" s="9"/>
      <c r="LVP32" s="9"/>
      <c r="LVQ32" s="9"/>
      <c r="LVR32" s="9"/>
      <c r="LVS32" s="9"/>
      <c r="LVT32" s="9"/>
      <c r="LVU32" s="9"/>
      <c r="LVV32" s="9"/>
      <c r="LVW32" s="9"/>
      <c r="LVX32" s="9"/>
      <c r="LVY32" s="9"/>
      <c r="LVZ32" s="9"/>
      <c r="LWA32" s="9"/>
      <c r="LWB32" s="9"/>
      <c r="LWC32" s="9"/>
      <c r="LWD32" s="9"/>
      <c r="LWE32" s="9"/>
      <c r="LWF32" s="9"/>
      <c r="LWG32" s="9"/>
      <c r="LWH32" s="9"/>
      <c r="LWI32" s="9"/>
      <c r="LWJ32" s="9"/>
      <c r="LWK32" s="9"/>
      <c r="LWL32" s="9"/>
      <c r="LWM32" s="9"/>
      <c r="LWN32" s="9"/>
      <c r="LWO32" s="9"/>
      <c r="LWP32" s="9"/>
      <c r="LWQ32" s="9"/>
      <c r="LWR32" s="9"/>
      <c r="LWS32" s="9"/>
      <c r="LWT32" s="9"/>
      <c r="LWU32" s="9"/>
      <c r="LWV32" s="9"/>
      <c r="LWW32" s="9"/>
      <c r="LWX32" s="9"/>
      <c r="LWY32" s="9"/>
      <c r="LWZ32" s="9"/>
      <c r="LXA32" s="9"/>
      <c r="LXB32" s="9"/>
      <c r="LXC32" s="9"/>
      <c r="LXD32" s="9"/>
      <c r="LXE32" s="9"/>
      <c r="LXF32" s="9"/>
      <c r="LXG32" s="9"/>
      <c r="LXH32" s="9"/>
      <c r="LXI32" s="9"/>
      <c r="LXJ32" s="9"/>
      <c r="LXK32" s="9"/>
      <c r="LXL32" s="9"/>
      <c r="LXM32" s="9"/>
      <c r="LXN32" s="9"/>
      <c r="LXO32" s="9"/>
      <c r="LXP32" s="9"/>
      <c r="LXQ32" s="9"/>
      <c r="LXR32" s="9"/>
      <c r="LXS32" s="9"/>
      <c r="LXT32" s="9"/>
      <c r="LXU32" s="9"/>
      <c r="LXV32" s="9"/>
      <c r="LXW32" s="9"/>
      <c r="LXX32" s="9"/>
      <c r="LXY32" s="9"/>
      <c r="LXZ32" s="9"/>
      <c r="LYA32" s="9"/>
      <c r="LYB32" s="9"/>
      <c r="LYC32" s="9"/>
      <c r="LYD32" s="9"/>
      <c r="LYE32" s="9"/>
      <c r="LYF32" s="9"/>
      <c r="LYG32" s="9"/>
      <c r="LYH32" s="9"/>
      <c r="LYI32" s="9"/>
      <c r="LYJ32" s="9"/>
      <c r="LYK32" s="9"/>
      <c r="LYL32" s="9"/>
      <c r="LYM32" s="9"/>
      <c r="LYN32" s="9"/>
      <c r="LYO32" s="9"/>
      <c r="LYP32" s="9"/>
      <c r="LYQ32" s="9"/>
      <c r="LYR32" s="9"/>
      <c r="LYS32" s="9"/>
      <c r="LYT32" s="9"/>
      <c r="LYU32" s="9"/>
      <c r="LYV32" s="9"/>
      <c r="LYW32" s="9"/>
      <c r="LYX32" s="9"/>
      <c r="LYY32" s="9"/>
      <c r="LYZ32" s="9"/>
      <c r="LZA32" s="9"/>
      <c r="LZB32" s="9"/>
      <c r="LZC32" s="9"/>
      <c r="LZD32" s="9"/>
      <c r="LZE32" s="9"/>
      <c r="LZF32" s="9"/>
      <c r="LZG32" s="9"/>
      <c r="LZH32" s="9"/>
      <c r="LZI32" s="9"/>
      <c r="LZJ32" s="9"/>
      <c r="LZK32" s="9"/>
      <c r="LZL32" s="9"/>
      <c r="LZM32" s="9"/>
      <c r="LZN32" s="9"/>
      <c r="LZO32" s="9"/>
      <c r="LZP32" s="9"/>
      <c r="LZQ32" s="9"/>
      <c r="LZR32" s="9"/>
      <c r="LZS32" s="9"/>
      <c r="LZT32" s="9"/>
      <c r="LZU32" s="9"/>
      <c r="LZV32" s="9"/>
      <c r="LZW32" s="9"/>
      <c r="LZX32" s="9"/>
      <c r="LZY32" s="9"/>
      <c r="LZZ32" s="9"/>
      <c r="MAA32" s="9"/>
      <c r="MAB32" s="9"/>
      <c r="MAC32" s="9"/>
      <c r="MAD32" s="9"/>
      <c r="MAE32" s="9"/>
      <c r="MAF32" s="9"/>
      <c r="MAG32" s="9"/>
      <c r="MAH32" s="9"/>
      <c r="MAI32" s="9"/>
      <c r="MAJ32" s="9"/>
      <c r="MAK32" s="9"/>
      <c r="MAL32" s="9"/>
      <c r="MAM32" s="9"/>
      <c r="MAN32" s="9"/>
      <c r="MAO32" s="9"/>
      <c r="MAP32" s="9"/>
      <c r="MAQ32" s="9"/>
      <c r="MAR32" s="9"/>
      <c r="MAS32" s="9"/>
      <c r="MAT32" s="9"/>
      <c r="MAU32" s="9"/>
      <c r="MAV32" s="9"/>
      <c r="MAW32" s="9"/>
      <c r="MAX32" s="9"/>
      <c r="MAY32" s="9"/>
      <c r="MAZ32" s="9"/>
      <c r="MBA32" s="9"/>
      <c r="MBB32" s="9"/>
      <c r="MBC32" s="9"/>
      <c r="MBD32" s="9"/>
      <c r="MBE32" s="9"/>
      <c r="MBF32" s="9"/>
      <c r="MBG32" s="9"/>
      <c r="MBH32" s="9"/>
      <c r="MBI32" s="9"/>
      <c r="MBJ32" s="9"/>
      <c r="MBK32" s="9"/>
      <c r="MBL32" s="9"/>
      <c r="MBM32" s="9"/>
      <c r="MBN32" s="9"/>
      <c r="MBO32" s="9"/>
      <c r="MBP32" s="9"/>
      <c r="MBQ32" s="9"/>
      <c r="MBR32" s="9"/>
      <c r="MBS32" s="9"/>
      <c r="MBT32" s="9"/>
      <c r="MBU32" s="9"/>
      <c r="MBV32" s="9"/>
      <c r="MBW32" s="9"/>
      <c r="MBX32" s="9"/>
      <c r="MBY32" s="9"/>
      <c r="MBZ32" s="9"/>
      <c r="MCA32" s="9"/>
      <c r="MCB32" s="9"/>
      <c r="MCC32" s="9"/>
      <c r="MCD32" s="9"/>
      <c r="MCE32" s="9"/>
      <c r="MCF32" s="9"/>
      <c r="MCG32" s="9"/>
      <c r="MCH32" s="9"/>
      <c r="MCI32" s="9"/>
      <c r="MCJ32" s="9"/>
      <c r="MCK32" s="9"/>
      <c r="MCL32" s="9"/>
      <c r="MCM32" s="9"/>
      <c r="MCN32" s="9"/>
      <c r="MCO32" s="9"/>
      <c r="MCP32" s="9"/>
      <c r="MCQ32" s="9"/>
      <c r="MCR32" s="9"/>
      <c r="MCS32" s="9"/>
      <c r="MCT32" s="9"/>
      <c r="MCU32" s="9"/>
      <c r="MCV32" s="9"/>
      <c r="MCW32" s="9"/>
      <c r="MCX32" s="9"/>
      <c r="MCY32" s="9"/>
      <c r="MCZ32" s="9"/>
      <c r="MDA32" s="9"/>
      <c r="MDB32" s="9"/>
      <c r="MDC32" s="9"/>
      <c r="MDD32" s="9"/>
      <c r="MDE32" s="9"/>
      <c r="MDF32" s="9"/>
      <c r="MDG32" s="9"/>
      <c r="MDH32" s="9"/>
      <c r="MDI32" s="9"/>
      <c r="MDJ32" s="9"/>
      <c r="MDK32" s="9"/>
      <c r="MDL32" s="9"/>
      <c r="MDM32" s="9"/>
      <c r="MDN32" s="9"/>
      <c r="MDO32" s="9"/>
      <c r="MDP32" s="9"/>
      <c r="MDQ32" s="9"/>
      <c r="MDR32" s="9"/>
      <c r="MDS32" s="9"/>
      <c r="MDT32" s="9"/>
      <c r="MDU32" s="9"/>
      <c r="MDV32" s="9"/>
      <c r="MDW32" s="9"/>
      <c r="MDX32" s="9"/>
      <c r="MDY32" s="9"/>
      <c r="MDZ32" s="9"/>
      <c r="MEA32" s="9"/>
      <c r="MEB32" s="9"/>
      <c r="MEC32" s="9"/>
      <c r="MED32" s="9"/>
      <c r="MEE32" s="9"/>
      <c r="MEF32" s="9"/>
      <c r="MEG32" s="9"/>
      <c r="MEH32" s="9"/>
      <c r="MEI32" s="9"/>
      <c r="MEJ32" s="9"/>
      <c r="MEK32" s="9"/>
      <c r="MEL32" s="9"/>
      <c r="MEM32" s="9"/>
      <c r="MEN32" s="9"/>
      <c r="MEO32" s="9"/>
      <c r="MEP32" s="9"/>
      <c r="MEQ32" s="9"/>
      <c r="MER32" s="9"/>
      <c r="MES32" s="9"/>
      <c r="MET32" s="9"/>
      <c r="MEU32" s="9"/>
      <c r="MEV32" s="9"/>
      <c r="MEW32" s="9"/>
      <c r="MEX32" s="9"/>
      <c r="MEY32" s="9"/>
      <c r="MEZ32" s="9"/>
      <c r="MFA32" s="9"/>
      <c r="MFB32" s="9"/>
      <c r="MFC32" s="9"/>
      <c r="MFD32" s="9"/>
      <c r="MFE32" s="9"/>
      <c r="MFF32" s="9"/>
      <c r="MFG32" s="9"/>
      <c r="MFH32" s="9"/>
      <c r="MFI32" s="9"/>
      <c r="MFJ32" s="9"/>
      <c r="MFK32" s="9"/>
      <c r="MFL32" s="9"/>
      <c r="MFM32" s="9"/>
      <c r="MFN32" s="9"/>
      <c r="MFO32" s="9"/>
      <c r="MFP32" s="9"/>
      <c r="MFQ32" s="9"/>
      <c r="MFR32" s="9"/>
      <c r="MFS32" s="9"/>
      <c r="MFT32" s="9"/>
      <c r="MFU32" s="9"/>
      <c r="MFV32" s="9"/>
      <c r="MFW32" s="9"/>
      <c r="MFX32" s="9"/>
      <c r="MFY32" s="9"/>
      <c r="MFZ32" s="9"/>
      <c r="MGA32" s="9"/>
      <c r="MGB32" s="9"/>
      <c r="MGC32" s="9"/>
      <c r="MGD32" s="9"/>
      <c r="MGE32" s="9"/>
      <c r="MGF32" s="9"/>
      <c r="MGG32" s="9"/>
      <c r="MGH32" s="9"/>
      <c r="MGI32" s="9"/>
      <c r="MGJ32" s="9"/>
      <c r="MGK32" s="9"/>
      <c r="MGL32" s="9"/>
      <c r="MGM32" s="9"/>
      <c r="MGN32" s="9"/>
      <c r="MGO32" s="9"/>
      <c r="MGP32" s="9"/>
      <c r="MGQ32" s="9"/>
      <c r="MGR32" s="9"/>
      <c r="MGS32" s="9"/>
      <c r="MGT32" s="9"/>
      <c r="MGU32" s="9"/>
      <c r="MGV32" s="9"/>
      <c r="MGW32" s="9"/>
      <c r="MGX32" s="9"/>
      <c r="MGY32" s="9"/>
      <c r="MGZ32" s="9"/>
      <c r="MHA32" s="9"/>
      <c r="MHB32" s="9"/>
      <c r="MHC32" s="9"/>
      <c r="MHD32" s="9"/>
      <c r="MHE32" s="9"/>
      <c r="MHF32" s="9"/>
      <c r="MHG32" s="9"/>
      <c r="MHH32" s="9"/>
      <c r="MHI32" s="9"/>
      <c r="MHJ32" s="9"/>
      <c r="MHK32" s="9"/>
      <c r="MHL32" s="9"/>
      <c r="MHM32" s="9"/>
      <c r="MHN32" s="9"/>
      <c r="MHO32" s="9"/>
      <c r="MHP32" s="9"/>
      <c r="MHQ32" s="9"/>
      <c r="MHR32" s="9"/>
      <c r="MHS32" s="9"/>
      <c r="MHT32" s="9"/>
      <c r="MHU32" s="9"/>
      <c r="MHV32" s="9"/>
      <c r="MHW32" s="9"/>
      <c r="MHX32" s="9"/>
      <c r="MHY32" s="9"/>
      <c r="MHZ32" s="9"/>
      <c r="MIA32" s="9"/>
      <c r="MIB32" s="9"/>
      <c r="MIC32" s="9"/>
      <c r="MID32" s="9"/>
      <c r="MIE32" s="9"/>
      <c r="MIF32" s="9"/>
      <c r="MIG32" s="9"/>
      <c r="MIH32" s="9"/>
      <c r="MII32" s="9"/>
      <c r="MIJ32" s="9"/>
      <c r="MIK32" s="9"/>
      <c r="MIL32" s="9"/>
      <c r="MIM32" s="9"/>
      <c r="MIN32" s="9"/>
      <c r="MIO32" s="9"/>
      <c r="MIP32" s="9"/>
      <c r="MIQ32" s="9"/>
      <c r="MIR32" s="9"/>
      <c r="MIS32" s="9"/>
      <c r="MIT32" s="9"/>
      <c r="MIU32" s="9"/>
      <c r="MIV32" s="9"/>
      <c r="MIW32" s="9"/>
      <c r="MIX32" s="9"/>
      <c r="MIY32" s="9"/>
      <c r="MIZ32" s="9"/>
      <c r="MJA32" s="9"/>
      <c r="MJB32" s="9"/>
      <c r="MJC32" s="9"/>
      <c r="MJD32" s="9"/>
      <c r="MJE32" s="9"/>
      <c r="MJF32" s="9"/>
      <c r="MJG32" s="9"/>
      <c r="MJH32" s="9"/>
      <c r="MJI32" s="9"/>
      <c r="MJJ32" s="9"/>
      <c r="MJK32" s="9"/>
      <c r="MJL32" s="9"/>
      <c r="MJM32" s="9"/>
      <c r="MJN32" s="9"/>
      <c r="MJO32" s="9"/>
      <c r="MJP32" s="9"/>
      <c r="MJQ32" s="9"/>
      <c r="MJR32" s="9"/>
      <c r="MJS32" s="9"/>
      <c r="MJT32" s="9"/>
      <c r="MJU32" s="9"/>
      <c r="MJV32" s="9"/>
      <c r="MJW32" s="9"/>
      <c r="MJX32" s="9"/>
      <c r="MJY32" s="9"/>
      <c r="MJZ32" s="9"/>
      <c r="MKA32" s="9"/>
      <c r="MKB32" s="9"/>
      <c r="MKC32" s="9"/>
      <c r="MKD32" s="9"/>
      <c r="MKE32" s="9"/>
      <c r="MKF32" s="9"/>
      <c r="MKG32" s="9"/>
      <c r="MKH32" s="9"/>
      <c r="MKI32" s="9"/>
      <c r="MKJ32" s="9"/>
      <c r="MKK32" s="9"/>
      <c r="MKL32" s="9"/>
      <c r="MKM32" s="9"/>
      <c r="MKN32" s="9"/>
      <c r="MKO32" s="9"/>
      <c r="MKP32" s="9"/>
      <c r="MKQ32" s="9"/>
      <c r="MKR32" s="9"/>
      <c r="MKS32" s="9"/>
      <c r="MKT32" s="9"/>
      <c r="MKU32" s="9"/>
      <c r="MKV32" s="9"/>
      <c r="MKW32" s="9"/>
      <c r="MKX32" s="9"/>
      <c r="MKY32" s="9"/>
      <c r="MKZ32" s="9"/>
      <c r="MLA32" s="9"/>
      <c r="MLB32" s="9"/>
      <c r="MLC32" s="9"/>
      <c r="MLD32" s="9"/>
      <c r="MLE32" s="9"/>
      <c r="MLF32" s="9"/>
      <c r="MLG32" s="9"/>
      <c r="MLH32" s="9"/>
      <c r="MLI32" s="9"/>
      <c r="MLJ32" s="9"/>
      <c r="MLK32" s="9"/>
      <c r="MLL32" s="9"/>
      <c r="MLM32" s="9"/>
      <c r="MLN32" s="9"/>
      <c r="MLO32" s="9"/>
      <c r="MLP32" s="9"/>
      <c r="MLQ32" s="9"/>
      <c r="MLR32" s="9"/>
      <c r="MLS32" s="9"/>
      <c r="MLT32" s="9"/>
      <c r="MLU32" s="9"/>
      <c r="MLV32" s="9"/>
      <c r="MLW32" s="9"/>
      <c r="MLX32" s="9"/>
      <c r="MLY32" s="9"/>
      <c r="MLZ32" s="9"/>
      <c r="MMA32" s="9"/>
      <c r="MMB32" s="9"/>
      <c r="MMC32" s="9"/>
      <c r="MMD32" s="9"/>
      <c r="MME32" s="9"/>
      <c r="MMF32" s="9"/>
      <c r="MMG32" s="9"/>
      <c r="MMH32" s="9"/>
      <c r="MMI32" s="9"/>
      <c r="MMJ32" s="9"/>
      <c r="MMK32" s="9"/>
      <c r="MML32" s="9"/>
      <c r="MMM32" s="9"/>
      <c r="MMN32" s="9"/>
      <c r="MMO32" s="9"/>
      <c r="MMP32" s="9"/>
      <c r="MMQ32" s="9"/>
      <c r="MMR32" s="9"/>
      <c r="MMS32" s="9"/>
      <c r="MMT32" s="9"/>
      <c r="MMU32" s="9"/>
      <c r="MMV32" s="9"/>
      <c r="MMW32" s="9"/>
      <c r="MMX32" s="9"/>
      <c r="MMY32" s="9"/>
      <c r="MMZ32" s="9"/>
      <c r="MNA32" s="9"/>
      <c r="MNB32" s="9"/>
      <c r="MNC32" s="9"/>
      <c r="MND32" s="9"/>
      <c r="MNE32" s="9"/>
      <c r="MNF32" s="9"/>
      <c r="MNG32" s="9"/>
      <c r="MNH32" s="9"/>
      <c r="MNI32" s="9"/>
      <c r="MNJ32" s="9"/>
      <c r="MNK32" s="9"/>
      <c r="MNL32" s="9"/>
      <c r="MNM32" s="9"/>
      <c r="MNN32" s="9"/>
      <c r="MNO32" s="9"/>
      <c r="MNP32" s="9"/>
      <c r="MNQ32" s="9"/>
      <c r="MNR32" s="9"/>
      <c r="MNS32" s="9"/>
      <c r="MNT32" s="9"/>
      <c r="MNU32" s="9"/>
      <c r="MNV32" s="9"/>
      <c r="MNW32" s="9"/>
      <c r="MNX32" s="9"/>
      <c r="MNY32" s="9"/>
      <c r="MNZ32" s="9"/>
      <c r="MOA32" s="9"/>
      <c r="MOB32" s="9"/>
      <c r="MOC32" s="9"/>
      <c r="MOD32" s="9"/>
      <c r="MOE32" s="9"/>
      <c r="MOF32" s="9"/>
      <c r="MOG32" s="9"/>
      <c r="MOH32" s="9"/>
      <c r="MOI32" s="9"/>
      <c r="MOJ32" s="9"/>
      <c r="MOK32" s="9"/>
      <c r="MOL32" s="9"/>
      <c r="MOM32" s="9"/>
      <c r="MON32" s="9"/>
      <c r="MOO32" s="9"/>
      <c r="MOP32" s="9"/>
      <c r="MOQ32" s="9"/>
      <c r="MOR32" s="9"/>
      <c r="MOS32" s="9"/>
      <c r="MOT32" s="9"/>
      <c r="MOU32" s="9"/>
      <c r="MOV32" s="9"/>
      <c r="MOW32" s="9"/>
      <c r="MOX32" s="9"/>
      <c r="MOY32" s="9"/>
      <c r="MOZ32" s="9"/>
      <c r="MPA32" s="9"/>
      <c r="MPB32" s="9"/>
      <c r="MPC32" s="9"/>
      <c r="MPD32" s="9"/>
      <c r="MPE32" s="9"/>
      <c r="MPF32" s="9"/>
      <c r="MPG32" s="9"/>
      <c r="MPH32" s="9"/>
      <c r="MPI32" s="9"/>
      <c r="MPJ32" s="9"/>
      <c r="MPK32" s="9"/>
      <c r="MPL32" s="9"/>
      <c r="MPM32" s="9"/>
      <c r="MPN32" s="9"/>
      <c r="MPO32" s="9"/>
      <c r="MPP32" s="9"/>
      <c r="MPQ32" s="9"/>
      <c r="MPR32" s="9"/>
      <c r="MPS32" s="9"/>
      <c r="MPT32" s="9"/>
      <c r="MPU32" s="9"/>
      <c r="MPV32" s="9"/>
      <c r="MPW32" s="9"/>
      <c r="MPX32" s="9"/>
      <c r="MPY32" s="9"/>
      <c r="MPZ32" s="9"/>
      <c r="MQA32" s="9"/>
      <c r="MQB32" s="9"/>
      <c r="MQC32" s="9"/>
      <c r="MQD32" s="9"/>
      <c r="MQE32" s="9"/>
      <c r="MQF32" s="9"/>
      <c r="MQG32" s="9"/>
      <c r="MQH32" s="9"/>
      <c r="MQI32" s="9"/>
      <c r="MQJ32" s="9"/>
      <c r="MQK32" s="9"/>
      <c r="MQL32" s="9"/>
      <c r="MQM32" s="9"/>
      <c r="MQN32" s="9"/>
      <c r="MQO32" s="9"/>
      <c r="MQP32" s="9"/>
      <c r="MQQ32" s="9"/>
      <c r="MQR32" s="9"/>
      <c r="MQS32" s="9"/>
      <c r="MQT32" s="9"/>
      <c r="MQU32" s="9"/>
      <c r="MQV32" s="9"/>
      <c r="MQW32" s="9"/>
      <c r="MQX32" s="9"/>
      <c r="MQY32" s="9"/>
      <c r="MQZ32" s="9"/>
      <c r="MRA32" s="9"/>
      <c r="MRB32" s="9"/>
      <c r="MRC32" s="9"/>
      <c r="MRD32" s="9"/>
      <c r="MRE32" s="9"/>
      <c r="MRF32" s="9"/>
      <c r="MRG32" s="9"/>
      <c r="MRH32" s="9"/>
      <c r="MRI32" s="9"/>
      <c r="MRJ32" s="9"/>
      <c r="MRK32" s="9"/>
      <c r="MRL32" s="9"/>
      <c r="MRM32" s="9"/>
      <c r="MRN32" s="9"/>
      <c r="MRO32" s="9"/>
      <c r="MRP32" s="9"/>
      <c r="MRQ32" s="9"/>
      <c r="MRR32" s="9"/>
      <c r="MRS32" s="9"/>
      <c r="MRT32" s="9"/>
      <c r="MRU32" s="9"/>
      <c r="MRV32" s="9"/>
      <c r="MRW32" s="9"/>
      <c r="MRX32" s="9"/>
      <c r="MRY32" s="9"/>
      <c r="MRZ32" s="9"/>
      <c r="MSA32" s="9"/>
      <c r="MSB32" s="9"/>
      <c r="MSC32" s="9"/>
      <c r="MSD32" s="9"/>
      <c r="MSE32" s="9"/>
      <c r="MSF32" s="9"/>
      <c r="MSG32" s="9"/>
      <c r="MSH32" s="9"/>
      <c r="MSI32" s="9"/>
      <c r="MSJ32" s="9"/>
      <c r="MSK32" s="9"/>
      <c r="MSL32" s="9"/>
      <c r="MSM32" s="9"/>
      <c r="MSN32" s="9"/>
      <c r="MSO32" s="9"/>
      <c r="MSP32" s="9"/>
      <c r="MSQ32" s="9"/>
      <c r="MSR32" s="9"/>
      <c r="MSS32" s="9"/>
      <c r="MST32" s="9"/>
      <c r="MSU32" s="9"/>
      <c r="MSV32" s="9"/>
      <c r="MSW32" s="9"/>
      <c r="MSX32" s="9"/>
      <c r="MSY32" s="9"/>
      <c r="MSZ32" s="9"/>
      <c r="MTA32" s="9"/>
      <c r="MTB32" s="9"/>
      <c r="MTC32" s="9"/>
      <c r="MTD32" s="9"/>
      <c r="MTE32" s="9"/>
      <c r="MTF32" s="9"/>
      <c r="MTG32" s="9"/>
      <c r="MTH32" s="9"/>
      <c r="MTI32" s="9"/>
      <c r="MTJ32" s="9"/>
      <c r="MTK32" s="9"/>
      <c r="MTL32" s="9"/>
      <c r="MTM32" s="9"/>
      <c r="MTN32" s="9"/>
      <c r="MTO32" s="9"/>
      <c r="MTP32" s="9"/>
      <c r="MTQ32" s="9"/>
      <c r="MTR32" s="9"/>
      <c r="MTS32" s="9"/>
      <c r="MTT32" s="9"/>
      <c r="MTU32" s="9"/>
      <c r="MTV32" s="9"/>
      <c r="MTW32" s="9"/>
      <c r="MTX32" s="9"/>
      <c r="MTY32" s="9"/>
      <c r="MTZ32" s="9"/>
      <c r="MUA32" s="9"/>
      <c r="MUB32" s="9"/>
      <c r="MUC32" s="9"/>
      <c r="MUD32" s="9"/>
      <c r="MUE32" s="9"/>
      <c r="MUF32" s="9"/>
      <c r="MUG32" s="9"/>
      <c r="MUH32" s="9"/>
      <c r="MUI32" s="9"/>
      <c r="MUJ32" s="9"/>
      <c r="MUK32" s="9"/>
      <c r="MUL32" s="9"/>
      <c r="MUM32" s="9"/>
      <c r="MUN32" s="9"/>
      <c r="MUO32" s="9"/>
      <c r="MUP32" s="9"/>
      <c r="MUQ32" s="9"/>
      <c r="MUR32" s="9"/>
      <c r="MUS32" s="9"/>
      <c r="MUT32" s="9"/>
      <c r="MUU32" s="9"/>
      <c r="MUV32" s="9"/>
      <c r="MUW32" s="9"/>
      <c r="MUX32" s="9"/>
      <c r="MUY32" s="9"/>
      <c r="MUZ32" s="9"/>
      <c r="MVA32" s="9"/>
      <c r="MVB32" s="9"/>
      <c r="MVC32" s="9"/>
      <c r="MVD32" s="9"/>
      <c r="MVE32" s="9"/>
      <c r="MVF32" s="9"/>
      <c r="MVG32" s="9"/>
      <c r="MVH32" s="9"/>
      <c r="MVI32" s="9"/>
      <c r="MVJ32" s="9"/>
      <c r="MVK32" s="9"/>
      <c r="MVL32" s="9"/>
      <c r="MVM32" s="9"/>
      <c r="MVN32" s="9"/>
      <c r="MVO32" s="9"/>
      <c r="MVP32" s="9"/>
      <c r="MVQ32" s="9"/>
      <c r="MVR32" s="9"/>
      <c r="MVS32" s="9"/>
      <c r="MVT32" s="9"/>
      <c r="MVU32" s="9"/>
      <c r="MVV32" s="9"/>
      <c r="MVW32" s="9"/>
      <c r="MVX32" s="9"/>
      <c r="MVY32" s="9"/>
      <c r="MVZ32" s="9"/>
      <c r="MWA32" s="9"/>
      <c r="MWB32" s="9"/>
      <c r="MWC32" s="9"/>
      <c r="MWD32" s="9"/>
      <c r="MWE32" s="9"/>
      <c r="MWF32" s="9"/>
      <c r="MWG32" s="9"/>
      <c r="MWH32" s="9"/>
      <c r="MWI32" s="9"/>
      <c r="MWJ32" s="9"/>
      <c r="MWK32" s="9"/>
      <c r="MWL32" s="9"/>
      <c r="MWM32" s="9"/>
      <c r="MWN32" s="9"/>
      <c r="MWO32" s="9"/>
      <c r="MWP32" s="9"/>
      <c r="MWQ32" s="9"/>
      <c r="MWR32" s="9"/>
      <c r="MWS32" s="9"/>
      <c r="MWT32" s="9"/>
      <c r="MWU32" s="9"/>
      <c r="MWV32" s="9"/>
      <c r="MWW32" s="9"/>
      <c r="MWX32" s="9"/>
      <c r="MWY32" s="9"/>
      <c r="MWZ32" s="9"/>
      <c r="MXA32" s="9"/>
      <c r="MXB32" s="9"/>
      <c r="MXC32" s="9"/>
      <c r="MXD32" s="9"/>
      <c r="MXE32" s="9"/>
      <c r="MXF32" s="9"/>
      <c r="MXG32" s="9"/>
      <c r="MXH32" s="9"/>
      <c r="MXI32" s="9"/>
      <c r="MXJ32" s="9"/>
      <c r="MXK32" s="9"/>
      <c r="MXL32" s="9"/>
      <c r="MXM32" s="9"/>
      <c r="MXN32" s="9"/>
      <c r="MXO32" s="9"/>
      <c r="MXP32" s="9"/>
      <c r="MXQ32" s="9"/>
      <c r="MXR32" s="9"/>
      <c r="MXS32" s="9"/>
      <c r="MXT32" s="9"/>
      <c r="MXU32" s="9"/>
      <c r="MXV32" s="9"/>
      <c r="MXW32" s="9"/>
      <c r="MXX32" s="9"/>
      <c r="MXY32" s="9"/>
      <c r="MXZ32" s="9"/>
      <c r="MYA32" s="9"/>
      <c r="MYB32" s="9"/>
      <c r="MYC32" s="9"/>
      <c r="MYD32" s="9"/>
      <c r="MYE32" s="9"/>
      <c r="MYF32" s="9"/>
      <c r="MYG32" s="9"/>
      <c r="MYH32" s="9"/>
      <c r="MYI32" s="9"/>
      <c r="MYJ32" s="9"/>
      <c r="MYK32" s="9"/>
      <c r="MYL32" s="9"/>
      <c r="MYM32" s="9"/>
      <c r="MYN32" s="9"/>
      <c r="MYO32" s="9"/>
      <c r="MYP32" s="9"/>
      <c r="MYQ32" s="9"/>
      <c r="MYR32" s="9"/>
      <c r="MYS32" s="9"/>
      <c r="MYT32" s="9"/>
      <c r="MYU32" s="9"/>
      <c r="MYV32" s="9"/>
      <c r="MYW32" s="9"/>
      <c r="MYX32" s="9"/>
      <c r="MYY32" s="9"/>
      <c r="MYZ32" s="9"/>
      <c r="MZA32" s="9"/>
      <c r="MZB32" s="9"/>
      <c r="MZC32" s="9"/>
      <c r="MZD32" s="9"/>
      <c r="MZE32" s="9"/>
      <c r="MZF32" s="9"/>
      <c r="MZG32" s="9"/>
      <c r="MZH32" s="9"/>
      <c r="MZI32" s="9"/>
      <c r="MZJ32" s="9"/>
      <c r="MZK32" s="9"/>
      <c r="MZL32" s="9"/>
      <c r="MZM32" s="9"/>
      <c r="MZN32" s="9"/>
      <c r="MZO32" s="9"/>
      <c r="MZP32" s="9"/>
      <c r="MZQ32" s="9"/>
      <c r="MZR32" s="9"/>
      <c r="MZS32" s="9"/>
      <c r="MZT32" s="9"/>
      <c r="MZU32" s="9"/>
      <c r="MZV32" s="9"/>
      <c r="MZW32" s="9"/>
      <c r="MZX32" s="9"/>
      <c r="MZY32" s="9"/>
      <c r="MZZ32" s="9"/>
      <c r="NAA32" s="9"/>
      <c r="NAB32" s="9"/>
      <c r="NAC32" s="9"/>
      <c r="NAD32" s="9"/>
      <c r="NAE32" s="9"/>
      <c r="NAF32" s="9"/>
      <c r="NAG32" s="9"/>
      <c r="NAH32" s="9"/>
      <c r="NAI32" s="9"/>
      <c r="NAJ32" s="9"/>
      <c r="NAK32" s="9"/>
      <c r="NAL32" s="9"/>
      <c r="NAM32" s="9"/>
      <c r="NAN32" s="9"/>
      <c r="NAO32" s="9"/>
      <c r="NAP32" s="9"/>
      <c r="NAQ32" s="9"/>
      <c r="NAR32" s="9"/>
      <c r="NAS32" s="9"/>
      <c r="NAT32" s="9"/>
      <c r="NAU32" s="9"/>
      <c r="NAV32" s="9"/>
      <c r="NAW32" s="9"/>
      <c r="NAX32" s="9"/>
      <c r="NAY32" s="9"/>
      <c r="NAZ32" s="9"/>
      <c r="NBA32" s="9"/>
      <c r="NBB32" s="9"/>
      <c r="NBC32" s="9"/>
      <c r="NBD32" s="9"/>
      <c r="NBE32" s="9"/>
      <c r="NBF32" s="9"/>
      <c r="NBG32" s="9"/>
      <c r="NBH32" s="9"/>
      <c r="NBI32" s="9"/>
      <c r="NBJ32" s="9"/>
      <c r="NBK32" s="9"/>
      <c r="NBL32" s="9"/>
      <c r="NBM32" s="9"/>
      <c r="NBN32" s="9"/>
      <c r="NBO32" s="9"/>
      <c r="NBP32" s="9"/>
      <c r="NBQ32" s="9"/>
      <c r="NBR32" s="9"/>
      <c r="NBS32" s="9"/>
      <c r="NBT32" s="9"/>
      <c r="NBU32" s="9"/>
      <c r="NBV32" s="9"/>
      <c r="NBW32" s="9"/>
      <c r="NBX32" s="9"/>
      <c r="NBY32" s="9"/>
      <c r="NBZ32" s="9"/>
      <c r="NCA32" s="9"/>
      <c r="NCB32" s="9"/>
      <c r="NCC32" s="9"/>
      <c r="NCD32" s="9"/>
      <c r="NCE32" s="9"/>
      <c r="NCF32" s="9"/>
      <c r="NCG32" s="9"/>
      <c r="NCH32" s="9"/>
      <c r="NCI32" s="9"/>
      <c r="NCJ32" s="9"/>
      <c r="NCK32" s="9"/>
      <c r="NCL32" s="9"/>
      <c r="NCM32" s="9"/>
      <c r="NCN32" s="9"/>
      <c r="NCO32" s="9"/>
      <c r="NCP32" s="9"/>
      <c r="NCQ32" s="9"/>
      <c r="NCR32" s="9"/>
      <c r="NCS32" s="9"/>
      <c r="NCT32" s="9"/>
      <c r="NCU32" s="9"/>
      <c r="NCV32" s="9"/>
      <c r="NCW32" s="9"/>
      <c r="NCX32" s="9"/>
      <c r="NCY32" s="9"/>
      <c r="NCZ32" s="9"/>
      <c r="NDA32" s="9"/>
      <c r="NDB32" s="9"/>
      <c r="NDC32" s="9"/>
      <c r="NDD32" s="9"/>
      <c r="NDE32" s="9"/>
      <c r="NDF32" s="9"/>
      <c r="NDG32" s="9"/>
      <c r="NDH32" s="9"/>
      <c r="NDI32" s="9"/>
      <c r="NDJ32" s="9"/>
      <c r="NDK32" s="9"/>
      <c r="NDL32" s="9"/>
      <c r="NDM32" s="9"/>
      <c r="NDN32" s="9"/>
      <c r="NDO32" s="9"/>
      <c r="NDP32" s="9"/>
      <c r="NDQ32" s="9"/>
      <c r="NDR32" s="9"/>
      <c r="NDS32" s="9"/>
      <c r="NDT32" s="9"/>
      <c r="NDU32" s="9"/>
      <c r="NDV32" s="9"/>
      <c r="NDW32" s="9"/>
      <c r="NDX32" s="9"/>
      <c r="NDY32" s="9"/>
      <c r="NDZ32" s="9"/>
      <c r="NEA32" s="9"/>
      <c r="NEB32" s="9"/>
      <c r="NEC32" s="9"/>
      <c r="NED32" s="9"/>
      <c r="NEE32" s="9"/>
      <c r="NEF32" s="9"/>
      <c r="NEG32" s="9"/>
      <c r="NEH32" s="9"/>
      <c r="NEI32" s="9"/>
      <c r="NEJ32" s="9"/>
      <c r="NEK32" s="9"/>
      <c r="NEL32" s="9"/>
      <c r="NEM32" s="9"/>
      <c r="NEN32" s="9"/>
      <c r="NEO32" s="9"/>
      <c r="NEP32" s="9"/>
      <c r="NEQ32" s="9"/>
      <c r="NER32" s="9"/>
      <c r="NES32" s="9"/>
      <c r="NET32" s="9"/>
      <c r="NEU32" s="9"/>
      <c r="NEV32" s="9"/>
      <c r="NEW32" s="9"/>
      <c r="NEX32" s="9"/>
      <c r="NEY32" s="9"/>
      <c r="NEZ32" s="9"/>
      <c r="NFA32" s="9"/>
      <c r="NFB32" s="9"/>
      <c r="NFC32" s="9"/>
      <c r="NFD32" s="9"/>
      <c r="NFE32" s="9"/>
      <c r="NFF32" s="9"/>
      <c r="NFG32" s="9"/>
      <c r="NFH32" s="9"/>
      <c r="NFI32" s="9"/>
      <c r="NFJ32" s="9"/>
      <c r="NFK32" s="9"/>
      <c r="NFL32" s="9"/>
      <c r="NFM32" s="9"/>
      <c r="NFN32" s="9"/>
      <c r="NFO32" s="9"/>
      <c r="NFP32" s="9"/>
      <c r="NFQ32" s="9"/>
      <c r="NFR32" s="9"/>
      <c r="NFS32" s="9"/>
      <c r="NFT32" s="9"/>
      <c r="NFU32" s="9"/>
      <c r="NFV32" s="9"/>
      <c r="NFW32" s="9"/>
      <c r="NFX32" s="9"/>
      <c r="NFY32" s="9"/>
      <c r="NFZ32" s="9"/>
      <c r="NGA32" s="9"/>
      <c r="NGB32" s="9"/>
      <c r="NGC32" s="9"/>
      <c r="NGD32" s="9"/>
      <c r="NGE32" s="9"/>
      <c r="NGF32" s="9"/>
      <c r="NGG32" s="9"/>
      <c r="NGH32" s="9"/>
      <c r="NGI32" s="9"/>
      <c r="NGJ32" s="9"/>
      <c r="NGK32" s="9"/>
      <c r="NGL32" s="9"/>
      <c r="NGM32" s="9"/>
      <c r="NGN32" s="9"/>
      <c r="NGO32" s="9"/>
      <c r="NGP32" s="9"/>
      <c r="NGQ32" s="9"/>
      <c r="NGR32" s="9"/>
      <c r="NGS32" s="9"/>
      <c r="NGT32" s="9"/>
      <c r="NGU32" s="9"/>
      <c r="NGV32" s="9"/>
      <c r="NGW32" s="9"/>
      <c r="NGX32" s="9"/>
      <c r="NGY32" s="9"/>
      <c r="NGZ32" s="9"/>
      <c r="NHA32" s="9"/>
      <c r="NHB32" s="9"/>
      <c r="NHC32" s="9"/>
      <c r="NHD32" s="9"/>
      <c r="NHE32" s="9"/>
      <c r="NHF32" s="9"/>
      <c r="NHG32" s="9"/>
      <c r="NHH32" s="9"/>
      <c r="NHI32" s="9"/>
      <c r="NHJ32" s="9"/>
      <c r="NHK32" s="9"/>
      <c r="NHL32" s="9"/>
      <c r="NHM32" s="9"/>
      <c r="NHN32" s="9"/>
      <c r="NHO32" s="9"/>
      <c r="NHP32" s="9"/>
      <c r="NHQ32" s="9"/>
      <c r="NHR32" s="9"/>
      <c r="NHS32" s="9"/>
      <c r="NHT32" s="9"/>
      <c r="NHU32" s="9"/>
      <c r="NHV32" s="9"/>
      <c r="NHW32" s="9"/>
      <c r="NHX32" s="9"/>
      <c r="NHY32" s="9"/>
      <c r="NHZ32" s="9"/>
      <c r="NIA32" s="9"/>
      <c r="NIB32" s="9"/>
      <c r="NIC32" s="9"/>
      <c r="NID32" s="9"/>
      <c r="NIE32" s="9"/>
      <c r="NIF32" s="9"/>
      <c r="NIG32" s="9"/>
      <c r="NIH32" s="9"/>
      <c r="NII32" s="9"/>
      <c r="NIJ32" s="9"/>
      <c r="NIK32" s="9"/>
      <c r="NIL32" s="9"/>
      <c r="NIM32" s="9"/>
      <c r="NIN32" s="9"/>
      <c r="NIO32" s="9"/>
      <c r="NIP32" s="9"/>
      <c r="NIQ32" s="9"/>
      <c r="NIR32" s="9"/>
      <c r="NIS32" s="9"/>
      <c r="NIT32" s="9"/>
      <c r="NIU32" s="9"/>
      <c r="NIV32" s="9"/>
      <c r="NIW32" s="9"/>
      <c r="NIX32" s="9"/>
      <c r="NIY32" s="9"/>
      <c r="NIZ32" s="9"/>
      <c r="NJA32" s="9"/>
      <c r="NJB32" s="9"/>
      <c r="NJC32" s="9"/>
      <c r="NJD32" s="9"/>
      <c r="NJE32" s="9"/>
      <c r="NJF32" s="9"/>
      <c r="NJG32" s="9"/>
      <c r="NJH32" s="9"/>
      <c r="NJI32" s="9"/>
      <c r="NJJ32" s="9"/>
      <c r="NJK32" s="9"/>
      <c r="NJL32" s="9"/>
      <c r="NJM32" s="9"/>
      <c r="NJN32" s="9"/>
      <c r="NJO32" s="9"/>
      <c r="NJP32" s="9"/>
      <c r="NJQ32" s="9"/>
      <c r="NJR32" s="9"/>
      <c r="NJS32" s="9"/>
      <c r="NJT32" s="9"/>
      <c r="NJU32" s="9"/>
      <c r="NJV32" s="9"/>
      <c r="NJW32" s="9"/>
      <c r="NJX32" s="9"/>
      <c r="NJY32" s="9"/>
      <c r="NJZ32" s="9"/>
      <c r="NKA32" s="9"/>
      <c r="NKB32" s="9"/>
      <c r="NKC32" s="9"/>
      <c r="NKD32" s="9"/>
      <c r="NKE32" s="9"/>
      <c r="NKF32" s="9"/>
      <c r="NKG32" s="9"/>
      <c r="NKH32" s="9"/>
      <c r="NKI32" s="9"/>
      <c r="NKJ32" s="9"/>
      <c r="NKK32" s="9"/>
      <c r="NKL32" s="9"/>
      <c r="NKM32" s="9"/>
      <c r="NKN32" s="9"/>
      <c r="NKO32" s="9"/>
      <c r="NKP32" s="9"/>
      <c r="NKQ32" s="9"/>
      <c r="NKR32" s="9"/>
      <c r="NKS32" s="9"/>
      <c r="NKT32" s="9"/>
      <c r="NKU32" s="9"/>
      <c r="NKV32" s="9"/>
      <c r="NKW32" s="9"/>
      <c r="NKX32" s="9"/>
      <c r="NKY32" s="9"/>
      <c r="NKZ32" s="9"/>
      <c r="NLA32" s="9"/>
      <c r="NLB32" s="9"/>
      <c r="NLC32" s="9"/>
      <c r="NLD32" s="9"/>
      <c r="NLE32" s="9"/>
      <c r="NLF32" s="9"/>
      <c r="NLG32" s="9"/>
      <c r="NLH32" s="9"/>
      <c r="NLI32" s="9"/>
      <c r="NLJ32" s="9"/>
      <c r="NLK32" s="9"/>
      <c r="NLL32" s="9"/>
      <c r="NLM32" s="9"/>
      <c r="NLN32" s="9"/>
      <c r="NLO32" s="9"/>
      <c r="NLP32" s="9"/>
      <c r="NLQ32" s="9"/>
      <c r="NLR32" s="9"/>
      <c r="NLS32" s="9"/>
      <c r="NLT32" s="9"/>
      <c r="NLU32" s="9"/>
      <c r="NLV32" s="9"/>
      <c r="NLW32" s="9"/>
      <c r="NLX32" s="9"/>
      <c r="NLY32" s="9"/>
      <c r="NLZ32" s="9"/>
      <c r="NMA32" s="9"/>
      <c r="NMB32" s="9"/>
      <c r="NMC32" s="9"/>
      <c r="NMD32" s="9"/>
      <c r="NME32" s="9"/>
      <c r="NMF32" s="9"/>
      <c r="NMG32" s="9"/>
      <c r="NMH32" s="9"/>
      <c r="NMI32" s="9"/>
      <c r="NMJ32" s="9"/>
      <c r="NMK32" s="9"/>
      <c r="NML32" s="9"/>
      <c r="NMM32" s="9"/>
      <c r="NMN32" s="9"/>
      <c r="NMO32" s="9"/>
      <c r="NMP32" s="9"/>
      <c r="NMQ32" s="9"/>
      <c r="NMR32" s="9"/>
      <c r="NMS32" s="9"/>
      <c r="NMT32" s="9"/>
      <c r="NMU32" s="9"/>
      <c r="NMV32" s="9"/>
      <c r="NMW32" s="9"/>
      <c r="NMX32" s="9"/>
      <c r="NMY32" s="9"/>
      <c r="NMZ32" s="9"/>
      <c r="NNA32" s="9"/>
      <c r="NNB32" s="9"/>
      <c r="NNC32" s="9"/>
      <c r="NND32" s="9"/>
      <c r="NNE32" s="9"/>
      <c r="NNF32" s="9"/>
      <c r="NNG32" s="9"/>
      <c r="NNH32" s="9"/>
      <c r="NNI32" s="9"/>
      <c r="NNJ32" s="9"/>
      <c r="NNK32" s="9"/>
      <c r="NNL32" s="9"/>
      <c r="NNM32" s="9"/>
      <c r="NNN32" s="9"/>
      <c r="NNO32" s="9"/>
      <c r="NNP32" s="9"/>
      <c r="NNQ32" s="9"/>
      <c r="NNR32" s="9"/>
      <c r="NNS32" s="9"/>
      <c r="NNT32" s="9"/>
      <c r="NNU32" s="9"/>
      <c r="NNV32" s="9"/>
      <c r="NNW32" s="9"/>
      <c r="NNX32" s="9"/>
      <c r="NNY32" s="9"/>
      <c r="NNZ32" s="9"/>
      <c r="NOA32" s="9"/>
      <c r="NOB32" s="9"/>
      <c r="NOC32" s="9"/>
      <c r="NOD32" s="9"/>
      <c r="NOE32" s="9"/>
      <c r="NOF32" s="9"/>
      <c r="NOG32" s="9"/>
      <c r="NOH32" s="9"/>
      <c r="NOI32" s="9"/>
      <c r="NOJ32" s="9"/>
      <c r="NOK32" s="9"/>
      <c r="NOL32" s="9"/>
      <c r="NOM32" s="9"/>
      <c r="NON32" s="9"/>
      <c r="NOO32" s="9"/>
      <c r="NOP32" s="9"/>
      <c r="NOQ32" s="9"/>
      <c r="NOR32" s="9"/>
      <c r="NOS32" s="9"/>
      <c r="NOT32" s="9"/>
      <c r="NOU32" s="9"/>
      <c r="NOV32" s="9"/>
      <c r="NOW32" s="9"/>
      <c r="NOX32" s="9"/>
      <c r="NOY32" s="9"/>
      <c r="NOZ32" s="9"/>
      <c r="NPA32" s="9"/>
      <c r="NPB32" s="9"/>
      <c r="NPC32" s="9"/>
      <c r="NPD32" s="9"/>
      <c r="NPE32" s="9"/>
      <c r="NPF32" s="9"/>
      <c r="NPG32" s="9"/>
      <c r="NPH32" s="9"/>
      <c r="NPI32" s="9"/>
      <c r="NPJ32" s="9"/>
      <c r="NPK32" s="9"/>
      <c r="NPL32" s="9"/>
      <c r="NPM32" s="9"/>
      <c r="NPN32" s="9"/>
      <c r="NPO32" s="9"/>
      <c r="NPP32" s="9"/>
      <c r="NPQ32" s="9"/>
      <c r="NPR32" s="9"/>
      <c r="NPS32" s="9"/>
      <c r="NPT32" s="9"/>
      <c r="NPU32" s="9"/>
      <c r="NPV32" s="9"/>
      <c r="NPW32" s="9"/>
      <c r="NPX32" s="9"/>
      <c r="NPY32" s="9"/>
      <c r="NPZ32" s="9"/>
      <c r="NQA32" s="9"/>
      <c r="NQB32" s="9"/>
      <c r="NQC32" s="9"/>
      <c r="NQD32" s="9"/>
      <c r="NQE32" s="9"/>
      <c r="NQF32" s="9"/>
      <c r="NQG32" s="9"/>
      <c r="NQH32" s="9"/>
      <c r="NQI32" s="9"/>
      <c r="NQJ32" s="9"/>
      <c r="NQK32" s="9"/>
      <c r="NQL32" s="9"/>
      <c r="NQM32" s="9"/>
      <c r="NQN32" s="9"/>
      <c r="NQO32" s="9"/>
      <c r="NQP32" s="9"/>
      <c r="NQQ32" s="9"/>
      <c r="NQR32" s="9"/>
      <c r="NQS32" s="9"/>
      <c r="NQT32" s="9"/>
      <c r="NQU32" s="9"/>
      <c r="NQV32" s="9"/>
      <c r="NQW32" s="9"/>
      <c r="NQX32" s="9"/>
      <c r="NQY32" s="9"/>
      <c r="NQZ32" s="9"/>
      <c r="NRA32" s="9"/>
      <c r="NRB32" s="9"/>
      <c r="NRC32" s="9"/>
      <c r="NRD32" s="9"/>
      <c r="NRE32" s="9"/>
      <c r="NRF32" s="9"/>
      <c r="NRG32" s="9"/>
      <c r="NRH32" s="9"/>
      <c r="NRI32" s="9"/>
      <c r="NRJ32" s="9"/>
      <c r="NRK32" s="9"/>
      <c r="NRL32" s="9"/>
      <c r="NRM32" s="9"/>
      <c r="NRN32" s="9"/>
      <c r="NRO32" s="9"/>
      <c r="NRP32" s="9"/>
      <c r="NRQ32" s="9"/>
      <c r="NRR32" s="9"/>
      <c r="NRS32" s="9"/>
      <c r="NRT32" s="9"/>
      <c r="NRU32" s="9"/>
      <c r="NRV32" s="9"/>
      <c r="NRW32" s="9"/>
      <c r="NRX32" s="9"/>
      <c r="NRY32" s="9"/>
      <c r="NRZ32" s="9"/>
      <c r="NSA32" s="9"/>
      <c r="NSB32" s="9"/>
      <c r="NSC32" s="9"/>
      <c r="NSD32" s="9"/>
      <c r="NSE32" s="9"/>
      <c r="NSF32" s="9"/>
      <c r="NSG32" s="9"/>
      <c r="NSH32" s="9"/>
      <c r="NSI32" s="9"/>
      <c r="NSJ32" s="9"/>
      <c r="NSK32" s="9"/>
      <c r="NSL32" s="9"/>
      <c r="NSM32" s="9"/>
      <c r="NSN32" s="9"/>
      <c r="NSO32" s="9"/>
      <c r="NSP32" s="9"/>
      <c r="NSQ32" s="9"/>
      <c r="NSR32" s="9"/>
      <c r="NSS32" s="9"/>
      <c r="NST32" s="9"/>
      <c r="NSU32" s="9"/>
      <c r="NSV32" s="9"/>
      <c r="NSW32" s="9"/>
      <c r="NSX32" s="9"/>
      <c r="NSY32" s="9"/>
      <c r="NSZ32" s="9"/>
      <c r="NTA32" s="9"/>
      <c r="NTB32" s="9"/>
      <c r="NTC32" s="9"/>
      <c r="NTD32" s="9"/>
      <c r="NTE32" s="9"/>
      <c r="NTF32" s="9"/>
      <c r="NTG32" s="9"/>
      <c r="NTH32" s="9"/>
      <c r="NTI32" s="9"/>
      <c r="NTJ32" s="9"/>
      <c r="NTK32" s="9"/>
      <c r="NTL32" s="9"/>
      <c r="NTM32" s="9"/>
      <c r="NTN32" s="9"/>
      <c r="NTO32" s="9"/>
      <c r="NTP32" s="9"/>
      <c r="NTQ32" s="9"/>
      <c r="NTR32" s="9"/>
      <c r="NTS32" s="9"/>
      <c r="NTT32" s="9"/>
      <c r="NTU32" s="9"/>
      <c r="NTV32" s="9"/>
      <c r="NTW32" s="9"/>
      <c r="NTX32" s="9"/>
      <c r="NTY32" s="9"/>
      <c r="NTZ32" s="9"/>
      <c r="NUA32" s="9"/>
      <c r="NUB32" s="9"/>
      <c r="NUC32" s="9"/>
      <c r="NUD32" s="9"/>
      <c r="NUE32" s="9"/>
      <c r="NUF32" s="9"/>
      <c r="NUG32" s="9"/>
      <c r="NUH32" s="9"/>
      <c r="NUI32" s="9"/>
      <c r="NUJ32" s="9"/>
      <c r="NUK32" s="9"/>
      <c r="NUL32" s="9"/>
      <c r="NUM32" s="9"/>
      <c r="NUN32" s="9"/>
      <c r="NUO32" s="9"/>
      <c r="NUP32" s="9"/>
      <c r="NUQ32" s="9"/>
      <c r="NUR32" s="9"/>
      <c r="NUS32" s="9"/>
      <c r="NUT32" s="9"/>
      <c r="NUU32" s="9"/>
      <c r="NUV32" s="9"/>
      <c r="NUW32" s="9"/>
      <c r="NUX32" s="9"/>
      <c r="NUY32" s="9"/>
      <c r="NUZ32" s="9"/>
      <c r="NVA32" s="9"/>
      <c r="NVB32" s="9"/>
      <c r="NVC32" s="9"/>
      <c r="NVD32" s="9"/>
      <c r="NVE32" s="9"/>
      <c r="NVF32" s="9"/>
      <c r="NVG32" s="9"/>
      <c r="NVH32" s="9"/>
      <c r="NVI32" s="9"/>
      <c r="NVJ32" s="9"/>
      <c r="NVK32" s="9"/>
      <c r="NVL32" s="9"/>
      <c r="NVM32" s="9"/>
      <c r="NVN32" s="9"/>
      <c r="NVO32" s="9"/>
      <c r="NVP32" s="9"/>
      <c r="NVQ32" s="9"/>
      <c r="NVR32" s="9"/>
      <c r="NVS32" s="9"/>
      <c r="NVT32" s="9"/>
      <c r="NVU32" s="9"/>
      <c r="NVV32" s="9"/>
      <c r="NVW32" s="9"/>
      <c r="NVX32" s="9"/>
      <c r="NVY32" s="9"/>
      <c r="NVZ32" s="9"/>
      <c r="NWA32" s="9"/>
      <c r="NWB32" s="9"/>
      <c r="NWC32" s="9"/>
      <c r="NWD32" s="9"/>
      <c r="NWE32" s="9"/>
      <c r="NWF32" s="9"/>
      <c r="NWG32" s="9"/>
      <c r="NWH32" s="9"/>
      <c r="NWI32" s="9"/>
      <c r="NWJ32" s="9"/>
      <c r="NWK32" s="9"/>
      <c r="NWL32" s="9"/>
      <c r="NWM32" s="9"/>
      <c r="NWN32" s="9"/>
      <c r="NWO32" s="9"/>
      <c r="NWP32" s="9"/>
      <c r="NWQ32" s="9"/>
      <c r="NWR32" s="9"/>
      <c r="NWS32" s="9"/>
      <c r="NWT32" s="9"/>
      <c r="NWU32" s="9"/>
      <c r="NWV32" s="9"/>
      <c r="NWW32" s="9"/>
      <c r="NWX32" s="9"/>
      <c r="NWY32" s="9"/>
      <c r="NWZ32" s="9"/>
      <c r="NXA32" s="9"/>
      <c r="NXB32" s="9"/>
      <c r="NXC32" s="9"/>
      <c r="NXD32" s="9"/>
      <c r="NXE32" s="9"/>
      <c r="NXF32" s="9"/>
      <c r="NXG32" s="9"/>
      <c r="NXH32" s="9"/>
      <c r="NXI32" s="9"/>
      <c r="NXJ32" s="9"/>
      <c r="NXK32" s="9"/>
      <c r="NXL32" s="9"/>
      <c r="NXM32" s="9"/>
      <c r="NXN32" s="9"/>
      <c r="NXO32" s="9"/>
      <c r="NXP32" s="9"/>
      <c r="NXQ32" s="9"/>
      <c r="NXR32" s="9"/>
      <c r="NXS32" s="9"/>
      <c r="NXT32" s="9"/>
      <c r="NXU32" s="9"/>
      <c r="NXV32" s="9"/>
      <c r="NXW32" s="9"/>
      <c r="NXX32" s="9"/>
      <c r="NXY32" s="9"/>
      <c r="NXZ32" s="9"/>
      <c r="NYA32" s="9"/>
      <c r="NYB32" s="9"/>
      <c r="NYC32" s="9"/>
      <c r="NYD32" s="9"/>
      <c r="NYE32" s="9"/>
      <c r="NYF32" s="9"/>
      <c r="NYG32" s="9"/>
      <c r="NYH32" s="9"/>
      <c r="NYI32" s="9"/>
      <c r="NYJ32" s="9"/>
      <c r="NYK32" s="9"/>
      <c r="NYL32" s="9"/>
      <c r="NYM32" s="9"/>
      <c r="NYN32" s="9"/>
      <c r="NYO32" s="9"/>
      <c r="NYP32" s="9"/>
      <c r="NYQ32" s="9"/>
      <c r="NYR32" s="9"/>
      <c r="NYS32" s="9"/>
      <c r="NYT32" s="9"/>
      <c r="NYU32" s="9"/>
      <c r="NYV32" s="9"/>
      <c r="NYW32" s="9"/>
      <c r="NYX32" s="9"/>
      <c r="NYY32" s="9"/>
      <c r="NYZ32" s="9"/>
      <c r="NZA32" s="9"/>
      <c r="NZB32" s="9"/>
      <c r="NZC32" s="9"/>
      <c r="NZD32" s="9"/>
      <c r="NZE32" s="9"/>
      <c r="NZF32" s="9"/>
      <c r="NZG32" s="9"/>
      <c r="NZH32" s="9"/>
      <c r="NZI32" s="9"/>
      <c r="NZJ32" s="9"/>
      <c r="NZK32" s="9"/>
      <c r="NZL32" s="9"/>
      <c r="NZM32" s="9"/>
      <c r="NZN32" s="9"/>
      <c r="NZO32" s="9"/>
      <c r="NZP32" s="9"/>
      <c r="NZQ32" s="9"/>
      <c r="NZR32" s="9"/>
      <c r="NZS32" s="9"/>
      <c r="NZT32" s="9"/>
      <c r="NZU32" s="9"/>
      <c r="NZV32" s="9"/>
      <c r="NZW32" s="9"/>
      <c r="NZX32" s="9"/>
      <c r="NZY32" s="9"/>
      <c r="NZZ32" s="9"/>
      <c r="OAA32" s="9"/>
      <c r="OAB32" s="9"/>
      <c r="OAC32" s="9"/>
      <c r="OAD32" s="9"/>
      <c r="OAE32" s="9"/>
      <c r="OAF32" s="9"/>
      <c r="OAG32" s="9"/>
      <c r="OAH32" s="9"/>
      <c r="OAI32" s="9"/>
      <c r="OAJ32" s="9"/>
      <c r="OAK32" s="9"/>
      <c r="OAL32" s="9"/>
      <c r="OAM32" s="9"/>
      <c r="OAN32" s="9"/>
      <c r="OAO32" s="9"/>
      <c r="OAP32" s="9"/>
      <c r="OAQ32" s="9"/>
      <c r="OAR32" s="9"/>
      <c r="OAS32" s="9"/>
      <c r="OAT32" s="9"/>
      <c r="OAU32" s="9"/>
      <c r="OAV32" s="9"/>
      <c r="OAW32" s="9"/>
      <c r="OAX32" s="9"/>
      <c r="OAY32" s="9"/>
      <c r="OAZ32" s="9"/>
      <c r="OBA32" s="9"/>
      <c r="OBB32" s="9"/>
      <c r="OBC32" s="9"/>
      <c r="OBD32" s="9"/>
      <c r="OBE32" s="9"/>
      <c r="OBF32" s="9"/>
      <c r="OBG32" s="9"/>
      <c r="OBH32" s="9"/>
      <c r="OBI32" s="9"/>
      <c r="OBJ32" s="9"/>
      <c r="OBK32" s="9"/>
      <c r="OBL32" s="9"/>
      <c r="OBM32" s="9"/>
      <c r="OBN32" s="9"/>
      <c r="OBO32" s="9"/>
      <c r="OBP32" s="9"/>
      <c r="OBQ32" s="9"/>
      <c r="OBR32" s="9"/>
      <c r="OBS32" s="9"/>
      <c r="OBT32" s="9"/>
      <c r="OBU32" s="9"/>
      <c r="OBV32" s="9"/>
      <c r="OBW32" s="9"/>
      <c r="OBX32" s="9"/>
      <c r="OBY32" s="9"/>
      <c r="OBZ32" s="9"/>
      <c r="OCA32" s="9"/>
      <c r="OCB32" s="9"/>
      <c r="OCC32" s="9"/>
      <c r="OCD32" s="9"/>
      <c r="OCE32" s="9"/>
      <c r="OCF32" s="9"/>
      <c r="OCG32" s="9"/>
      <c r="OCH32" s="9"/>
      <c r="OCI32" s="9"/>
      <c r="OCJ32" s="9"/>
      <c r="OCK32" s="9"/>
      <c r="OCL32" s="9"/>
      <c r="OCM32" s="9"/>
      <c r="OCN32" s="9"/>
      <c r="OCO32" s="9"/>
      <c r="OCP32" s="9"/>
      <c r="OCQ32" s="9"/>
      <c r="OCR32" s="9"/>
      <c r="OCS32" s="9"/>
      <c r="OCT32" s="9"/>
      <c r="OCU32" s="9"/>
      <c r="OCV32" s="9"/>
      <c r="OCW32" s="9"/>
      <c r="OCX32" s="9"/>
      <c r="OCY32" s="9"/>
      <c r="OCZ32" s="9"/>
      <c r="ODA32" s="9"/>
      <c r="ODB32" s="9"/>
      <c r="ODC32" s="9"/>
      <c r="ODD32" s="9"/>
      <c r="ODE32" s="9"/>
      <c r="ODF32" s="9"/>
      <c r="ODG32" s="9"/>
      <c r="ODH32" s="9"/>
      <c r="ODI32" s="9"/>
      <c r="ODJ32" s="9"/>
      <c r="ODK32" s="9"/>
      <c r="ODL32" s="9"/>
      <c r="ODM32" s="9"/>
      <c r="ODN32" s="9"/>
      <c r="ODO32" s="9"/>
      <c r="ODP32" s="9"/>
      <c r="ODQ32" s="9"/>
      <c r="ODR32" s="9"/>
      <c r="ODS32" s="9"/>
      <c r="ODT32" s="9"/>
      <c r="ODU32" s="9"/>
      <c r="ODV32" s="9"/>
      <c r="ODW32" s="9"/>
      <c r="ODX32" s="9"/>
      <c r="ODY32" s="9"/>
      <c r="ODZ32" s="9"/>
      <c r="OEA32" s="9"/>
      <c r="OEB32" s="9"/>
      <c r="OEC32" s="9"/>
      <c r="OED32" s="9"/>
      <c r="OEE32" s="9"/>
      <c r="OEF32" s="9"/>
      <c r="OEG32" s="9"/>
      <c r="OEH32" s="9"/>
      <c r="OEI32" s="9"/>
      <c r="OEJ32" s="9"/>
      <c r="OEK32" s="9"/>
      <c r="OEL32" s="9"/>
      <c r="OEM32" s="9"/>
      <c r="OEN32" s="9"/>
      <c r="OEO32" s="9"/>
      <c r="OEP32" s="9"/>
      <c r="OEQ32" s="9"/>
      <c r="OER32" s="9"/>
      <c r="OES32" s="9"/>
      <c r="OET32" s="9"/>
      <c r="OEU32" s="9"/>
      <c r="OEV32" s="9"/>
      <c r="OEW32" s="9"/>
      <c r="OEX32" s="9"/>
      <c r="OEY32" s="9"/>
      <c r="OEZ32" s="9"/>
      <c r="OFA32" s="9"/>
      <c r="OFB32" s="9"/>
      <c r="OFC32" s="9"/>
      <c r="OFD32" s="9"/>
      <c r="OFE32" s="9"/>
      <c r="OFF32" s="9"/>
      <c r="OFG32" s="9"/>
      <c r="OFH32" s="9"/>
      <c r="OFI32" s="9"/>
      <c r="OFJ32" s="9"/>
      <c r="OFK32" s="9"/>
      <c r="OFL32" s="9"/>
      <c r="OFM32" s="9"/>
      <c r="OFN32" s="9"/>
      <c r="OFO32" s="9"/>
      <c r="OFP32" s="9"/>
      <c r="OFQ32" s="9"/>
      <c r="OFR32" s="9"/>
      <c r="OFS32" s="9"/>
      <c r="OFT32" s="9"/>
      <c r="OFU32" s="9"/>
      <c r="OFV32" s="9"/>
      <c r="OFW32" s="9"/>
      <c r="OFX32" s="9"/>
      <c r="OFY32" s="9"/>
      <c r="OFZ32" s="9"/>
      <c r="OGA32" s="9"/>
      <c r="OGB32" s="9"/>
      <c r="OGC32" s="9"/>
      <c r="OGD32" s="9"/>
      <c r="OGE32" s="9"/>
      <c r="OGF32" s="9"/>
      <c r="OGG32" s="9"/>
      <c r="OGH32" s="9"/>
      <c r="OGI32" s="9"/>
      <c r="OGJ32" s="9"/>
      <c r="OGK32" s="9"/>
      <c r="OGL32" s="9"/>
      <c r="OGM32" s="9"/>
      <c r="OGN32" s="9"/>
      <c r="OGO32" s="9"/>
      <c r="OGP32" s="9"/>
      <c r="OGQ32" s="9"/>
      <c r="OGR32" s="9"/>
      <c r="OGS32" s="9"/>
      <c r="OGT32" s="9"/>
      <c r="OGU32" s="9"/>
      <c r="OGV32" s="9"/>
      <c r="OGW32" s="9"/>
      <c r="OGX32" s="9"/>
      <c r="OGY32" s="9"/>
      <c r="OGZ32" s="9"/>
      <c r="OHA32" s="9"/>
      <c r="OHB32" s="9"/>
      <c r="OHC32" s="9"/>
      <c r="OHD32" s="9"/>
      <c r="OHE32" s="9"/>
      <c r="OHF32" s="9"/>
      <c r="OHG32" s="9"/>
      <c r="OHH32" s="9"/>
      <c r="OHI32" s="9"/>
      <c r="OHJ32" s="9"/>
      <c r="OHK32" s="9"/>
      <c r="OHL32" s="9"/>
      <c r="OHM32" s="9"/>
      <c r="OHN32" s="9"/>
      <c r="OHO32" s="9"/>
      <c r="OHP32" s="9"/>
      <c r="OHQ32" s="9"/>
      <c r="OHR32" s="9"/>
      <c r="OHS32" s="9"/>
      <c r="OHT32" s="9"/>
      <c r="OHU32" s="9"/>
      <c r="OHV32" s="9"/>
      <c r="OHW32" s="9"/>
      <c r="OHX32" s="9"/>
      <c r="OHY32" s="9"/>
      <c r="OHZ32" s="9"/>
      <c r="OIA32" s="9"/>
      <c r="OIB32" s="9"/>
      <c r="OIC32" s="9"/>
      <c r="OID32" s="9"/>
      <c r="OIE32" s="9"/>
      <c r="OIF32" s="9"/>
      <c r="OIG32" s="9"/>
      <c r="OIH32" s="9"/>
      <c r="OII32" s="9"/>
      <c r="OIJ32" s="9"/>
      <c r="OIK32" s="9"/>
      <c r="OIL32" s="9"/>
      <c r="OIM32" s="9"/>
      <c r="OIN32" s="9"/>
      <c r="OIO32" s="9"/>
      <c r="OIP32" s="9"/>
      <c r="OIQ32" s="9"/>
      <c r="OIR32" s="9"/>
      <c r="OIS32" s="9"/>
      <c r="OIT32" s="9"/>
      <c r="OIU32" s="9"/>
      <c r="OIV32" s="9"/>
      <c r="OIW32" s="9"/>
      <c r="OIX32" s="9"/>
      <c r="OIY32" s="9"/>
      <c r="OIZ32" s="9"/>
      <c r="OJA32" s="9"/>
      <c r="OJB32" s="9"/>
      <c r="OJC32" s="9"/>
      <c r="OJD32" s="9"/>
      <c r="OJE32" s="9"/>
      <c r="OJF32" s="9"/>
      <c r="OJG32" s="9"/>
      <c r="OJH32" s="9"/>
      <c r="OJI32" s="9"/>
      <c r="OJJ32" s="9"/>
      <c r="OJK32" s="9"/>
      <c r="OJL32" s="9"/>
      <c r="OJM32" s="9"/>
      <c r="OJN32" s="9"/>
      <c r="OJO32" s="9"/>
      <c r="OJP32" s="9"/>
      <c r="OJQ32" s="9"/>
      <c r="OJR32" s="9"/>
      <c r="OJS32" s="9"/>
      <c r="OJT32" s="9"/>
      <c r="OJU32" s="9"/>
      <c r="OJV32" s="9"/>
      <c r="OJW32" s="9"/>
      <c r="OJX32" s="9"/>
      <c r="OJY32" s="9"/>
      <c r="OJZ32" s="9"/>
      <c r="OKA32" s="9"/>
      <c r="OKB32" s="9"/>
      <c r="OKC32" s="9"/>
      <c r="OKD32" s="9"/>
      <c r="OKE32" s="9"/>
      <c r="OKF32" s="9"/>
      <c r="OKG32" s="9"/>
      <c r="OKH32" s="9"/>
      <c r="OKI32" s="9"/>
      <c r="OKJ32" s="9"/>
      <c r="OKK32" s="9"/>
      <c r="OKL32" s="9"/>
      <c r="OKM32" s="9"/>
      <c r="OKN32" s="9"/>
      <c r="OKO32" s="9"/>
      <c r="OKP32" s="9"/>
      <c r="OKQ32" s="9"/>
      <c r="OKR32" s="9"/>
      <c r="OKS32" s="9"/>
      <c r="OKT32" s="9"/>
      <c r="OKU32" s="9"/>
      <c r="OKV32" s="9"/>
      <c r="OKW32" s="9"/>
      <c r="OKX32" s="9"/>
      <c r="OKY32" s="9"/>
      <c r="OKZ32" s="9"/>
      <c r="OLA32" s="9"/>
      <c r="OLB32" s="9"/>
      <c r="OLC32" s="9"/>
      <c r="OLD32" s="9"/>
      <c r="OLE32" s="9"/>
      <c r="OLF32" s="9"/>
      <c r="OLG32" s="9"/>
      <c r="OLH32" s="9"/>
      <c r="OLI32" s="9"/>
      <c r="OLJ32" s="9"/>
      <c r="OLK32" s="9"/>
      <c r="OLL32" s="9"/>
      <c r="OLM32" s="9"/>
      <c r="OLN32" s="9"/>
      <c r="OLO32" s="9"/>
      <c r="OLP32" s="9"/>
      <c r="OLQ32" s="9"/>
      <c r="OLR32" s="9"/>
      <c r="OLS32" s="9"/>
      <c r="OLT32" s="9"/>
      <c r="OLU32" s="9"/>
      <c r="OLV32" s="9"/>
      <c r="OLW32" s="9"/>
      <c r="OLX32" s="9"/>
      <c r="OLY32" s="9"/>
      <c r="OLZ32" s="9"/>
      <c r="OMA32" s="9"/>
      <c r="OMB32" s="9"/>
      <c r="OMC32" s="9"/>
      <c r="OMD32" s="9"/>
      <c r="OME32" s="9"/>
      <c r="OMF32" s="9"/>
      <c r="OMG32" s="9"/>
      <c r="OMH32" s="9"/>
      <c r="OMI32" s="9"/>
      <c r="OMJ32" s="9"/>
      <c r="OMK32" s="9"/>
      <c r="OML32" s="9"/>
      <c r="OMM32" s="9"/>
      <c r="OMN32" s="9"/>
      <c r="OMO32" s="9"/>
      <c r="OMP32" s="9"/>
      <c r="OMQ32" s="9"/>
      <c r="OMR32" s="9"/>
      <c r="OMS32" s="9"/>
      <c r="OMT32" s="9"/>
      <c r="OMU32" s="9"/>
      <c r="OMV32" s="9"/>
      <c r="OMW32" s="9"/>
      <c r="OMX32" s="9"/>
      <c r="OMY32" s="9"/>
      <c r="OMZ32" s="9"/>
      <c r="ONA32" s="9"/>
      <c r="ONB32" s="9"/>
      <c r="ONC32" s="9"/>
      <c r="OND32" s="9"/>
      <c r="ONE32" s="9"/>
      <c r="ONF32" s="9"/>
      <c r="ONG32" s="9"/>
      <c r="ONH32" s="9"/>
      <c r="ONI32" s="9"/>
      <c r="ONJ32" s="9"/>
      <c r="ONK32" s="9"/>
      <c r="ONL32" s="9"/>
      <c r="ONM32" s="9"/>
      <c r="ONN32" s="9"/>
      <c r="ONO32" s="9"/>
      <c r="ONP32" s="9"/>
      <c r="ONQ32" s="9"/>
      <c r="ONR32" s="9"/>
      <c r="ONS32" s="9"/>
      <c r="ONT32" s="9"/>
      <c r="ONU32" s="9"/>
      <c r="ONV32" s="9"/>
      <c r="ONW32" s="9"/>
      <c r="ONX32" s="9"/>
      <c r="ONY32" s="9"/>
      <c r="ONZ32" s="9"/>
      <c r="OOA32" s="9"/>
      <c r="OOB32" s="9"/>
      <c r="OOC32" s="9"/>
      <c r="OOD32" s="9"/>
      <c r="OOE32" s="9"/>
      <c r="OOF32" s="9"/>
      <c r="OOG32" s="9"/>
      <c r="OOH32" s="9"/>
      <c r="OOI32" s="9"/>
      <c r="OOJ32" s="9"/>
      <c r="OOK32" s="9"/>
      <c r="OOL32" s="9"/>
      <c r="OOM32" s="9"/>
      <c r="OON32" s="9"/>
      <c r="OOO32" s="9"/>
      <c r="OOP32" s="9"/>
      <c r="OOQ32" s="9"/>
      <c r="OOR32" s="9"/>
      <c r="OOS32" s="9"/>
      <c r="OOT32" s="9"/>
      <c r="OOU32" s="9"/>
      <c r="OOV32" s="9"/>
      <c r="OOW32" s="9"/>
      <c r="OOX32" s="9"/>
      <c r="OOY32" s="9"/>
      <c r="OOZ32" s="9"/>
      <c r="OPA32" s="9"/>
      <c r="OPB32" s="9"/>
      <c r="OPC32" s="9"/>
      <c r="OPD32" s="9"/>
      <c r="OPE32" s="9"/>
      <c r="OPF32" s="9"/>
      <c r="OPG32" s="9"/>
      <c r="OPH32" s="9"/>
      <c r="OPI32" s="9"/>
      <c r="OPJ32" s="9"/>
      <c r="OPK32" s="9"/>
      <c r="OPL32" s="9"/>
      <c r="OPM32" s="9"/>
      <c r="OPN32" s="9"/>
      <c r="OPO32" s="9"/>
      <c r="OPP32" s="9"/>
      <c r="OPQ32" s="9"/>
      <c r="OPR32" s="9"/>
      <c r="OPS32" s="9"/>
      <c r="OPT32" s="9"/>
      <c r="OPU32" s="9"/>
      <c r="OPV32" s="9"/>
      <c r="OPW32" s="9"/>
      <c r="OPX32" s="9"/>
      <c r="OPY32" s="9"/>
      <c r="OPZ32" s="9"/>
      <c r="OQA32" s="9"/>
      <c r="OQB32" s="9"/>
      <c r="OQC32" s="9"/>
      <c r="OQD32" s="9"/>
      <c r="OQE32" s="9"/>
      <c r="OQF32" s="9"/>
      <c r="OQG32" s="9"/>
      <c r="OQH32" s="9"/>
      <c r="OQI32" s="9"/>
      <c r="OQJ32" s="9"/>
      <c r="OQK32" s="9"/>
      <c r="OQL32" s="9"/>
      <c r="OQM32" s="9"/>
      <c r="OQN32" s="9"/>
      <c r="OQO32" s="9"/>
      <c r="OQP32" s="9"/>
      <c r="OQQ32" s="9"/>
      <c r="OQR32" s="9"/>
      <c r="OQS32" s="9"/>
      <c r="OQT32" s="9"/>
      <c r="OQU32" s="9"/>
      <c r="OQV32" s="9"/>
      <c r="OQW32" s="9"/>
      <c r="OQX32" s="9"/>
      <c r="OQY32" s="9"/>
      <c r="OQZ32" s="9"/>
      <c r="ORA32" s="9"/>
      <c r="ORB32" s="9"/>
      <c r="ORC32" s="9"/>
      <c r="ORD32" s="9"/>
      <c r="ORE32" s="9"/>
      <c r="ORF32" s="9"/>
      <c r="ORG32" s="9"/>
      <c r="ORH32" s="9"/>
      <c r="ORI32" s="9"/>
      <c r="ORJ32" s="9"/>
      <c r="ORK32" s="9"/>
      <c r="ORL32" s="9"/>
      <c r="ORM32" s="9"/>
      <c r="ORN32" s="9"/>
      <c r="ORO32" s="9"/>
      <c r="ORP32" s="9"/>
      <c r="ORQ32" s="9"/>
      <c r="ORR32" s="9"/>
      <c r="ORS32" s="9"/>
      <c r="ORT32" s="9"/>
      <c r="ORU32" s="9"/>
      <c r="ORV32" s="9"/>
      <c r="ORW32" s="9"/>
      <c r="ORX32" s="9"/>
      <c r="ORY32" s="9"/>
      <c r="ORZ32" s="9"/>
      <c r="OSA32" s="9"/>
      <c r="OSB32" s="9"/>
      <c r="OSC32" s="9"/>
      <c r="OSD32" s="9"/>
      <c r="OSE32" s="9"/>
      <c r="OSF32" s="9"/>
      <c r="OSG32" s="9"/>
      <c r="OSH32" s="9"/>
      <c r="OSI32" s="9"/>
      <c r="OSJ32" s="9"/>
      <c r="OSK32" s="9"/>
      <c r="OSL32" s="9"/>
      <c r="OSM32" s="9"/>
      <c r="OSN32" s="9"/>
      <c r="OSO32" s="9"/>
      <c r="OSP32" s="9"/>
      <c r="OSQ32" s="9"/>
      <c r="OSR32" s="9"/>
      <c r="OSS32" s="9"/>
      <c r="OST32" s="9"/>
      <c r="OSU32" s="9"/>
      <c r="OSV32" s="9"/>
      <c r="OSW32" s="9"/>
      <c r="OSX32" s="9"/>
      <c r="OSY32" s="9"/>
      <c r="OSZ32" s="9"/>
      <c r="OTA32" s="9"/>
      <c r="OTB32" s="9"/>
      <c r="OTC32" s="9"/>
      <c r="OTD32" s="9"/>
      <c r="OTE32" s="9"/>
      <c r="OTF32" s="9"/>
      <c r="OTG32" s="9"/>
      <c r="OTH32" s="9"/>
      <c r="OTI32" s="9"/>
      <c r="OTJ32" s="9"/>
      <c r="OTK32" s="9"/>
      <c r="OTL32" s="9"/>
      <c r="OTM32" s="9"/>
      <c r="OTN32" s="9"/>
      <c r="OTO32" s="9"/>
      <c r="OTP32" s="9"/>
      <c r="OTQ32" s="9"/>
      <c r="OTR32" s="9"/>
      <c r="OTS32" s="9"/>
      <c r="OTT32" s="9"/>
      <c r="OTU32" s="9"/>
      <c r="OTV32" s="9"/>
      <c r="OTW32" s="9"/>
      <c r="OTX32" s="9"/>
      <c r="OTY32" s="9"/>
      <c r="OTZ32" s="9"/>
      <c r="OUA32" s="9"/>
      <c r="OUB32" s="9"/>
      <c r="OUC32" s="9"/>
      <c r="OUD32" s="9"/>
      <c r="OUE32" s="9"/>
      <c r="OUF32" s="9"/>
      <c r="OUG32" s="9"/>
      <c r="OUH32" s="9"/>
      <c r="OUI32" s="9"/>
      <c r="OUJ32" s="9"/>
      <c r="OUK32" s="9"/>
      <c r="OUL32" s="9"/>
      <c r="OUM32" s="9"/>
      <c r="OUN32" s="9"/>
      <c r="OUO32" s="9"/>
      <c r="OUP32" s="9"/>
      <c r="OUQ32" s="9"/>
      <c r="OUR32" s="9"/>
      <c r="OUS32" s="9"/>
      <c r="OUT32" s="9"/>
      <c r="OUU32" s="9"/>
      <c r="OUV32" s="9"/>
      <c r="OUW32" s="9"/>
      <c r="OUX32" s="9"/>
      <c r="OUY32" s="9"/>
      <c r="OUZ32" s="9"/>
      <c r="OVA32" s="9"/>
      <c r="OVB32" s="9"/>
      <c r="OVC32" s="9"/>
      <c r="OVD32" s="9"/>
      <c r="OVE32" s="9"/>
      <c r="OVF32" s="9"/>
      <c r="OVG32" s="9"/>
      <c r="OVH32" s="9"/>
      <c r="OVI32" s="9"/>
      <c r="OVJ32" s="9"/>
      <c r="OVK32" s="9"/>
      <c r="OVL32" s="9"/>
      <c r="OVM32" s="9"/>
      <c r="OVN32" s="9"/>
      <c r="OVO32" s="9"/>
      <c r="OVP32" s="9"/>
      <c r="OVQ32" s="9"/>
      <c r="OVR32" s="9"/>
      <c r="OVS32" s="9"/>
      <c r="OVT32" s="9"/>
      <c r="OVU32" s="9"/>
      <c r="OVV32" s="9"/>
      <c r="OVW32" s="9"/>
      <c r="OVX32" s="9"/>
      <c r="OVY32" s="9"/>
      <c r="OVZ32" s="9"/>
      <c r="OWA32" s="9"/>
      <c r="OWB32" s="9"/>
      <c r="OWC32" s="9"/>
      <c r="OWD32" s="9"/>
      <c r="OWE32" s="9"/>
      <c r="OWF32" s="9"/>
      <c r="OWG32" s="9"/>
      <c r="OWH32" s="9"/>
      <c r="OWI32" s="9"/>
      <c r="OWJ32" s="9"/>
      <c r="OWK32" s="9"/>
      <c r="OWL32" s="9"/>
      <c r="OWM32" s="9"/>
      <c r="OWN32" s="9"/>
      <c r="OWO32" s="9"/>
      <c r="OWP32" s="9"/>
      <c r="OWQ32" s="9"/>
      <c r="OWR32" s="9"/>
      <c r="OWS32" s="9"/>
      <c r="OWT32" s="9"/>
      <c r="OWU32" s="9"/>
      <c r="OWV32" s="9"/>
      <c r="OWW32" s="9"/>
      <c r="OWX32" s="9"/>
      <c r="OWY32" s="9"/>
      <c r="OWZ32" s="9"/>
      <c r="OXA32" s="9"/>
      <c r="OXB32" s="9"/>
      <c r="OXC32" s="9"/>
      <c r="OXD32" s="9"/>
      <c r="OXE32" s="9"/>
      <c r="OXF32" s="9"/>
      <c r="OXG32" s="9"/>
      <c r="OXH32" s="9"/>
      <c r="OXI32" s="9"/>
      <c r="OXJ32" s="9"/>
      <c r="OXK32" s="9"/>
      <c r="OXL32" s="9"/>
      <c r="OXM32" s="9"/>
      <c r="OXN32" s="9"/>
      <c r="OXO32" s="9"/>
      <c r="OXP32" s="9"/>
      <c r="OXQ32" s="9"/>
      <c r="OXR32" s="9"/>
      <c r="OXS32" s="9"/>
      <c r="OXT32" s="9"/>
      <c r="OXU32" s="9"/>
      <c r="OXV32" s="9"/>
      <c r="OXW32" s="9"/>
      <c r="OXX32" s="9"/>
      <c r="OXY32" s="9"/>
      <c r="OXZ32" s="9"/>
      <c r="OYA32" s="9"/>
      <c r="OYB32" s="9"/>
      <c r="OYC32" s="9"/>
      <c r="OYD32" s="9"/>
      <c r="OYE32" s="9"/>
      <c r="OYF32" s="9"/>
      <c r="OYG32" s="9"/>
      <c r="OYH32" s="9"/>
      <c r="OYI32" s="9"/>
      <c r="OYJ32" s="9"/>
      <c r="OYK32" s="9"/>
      <c r="OYL32" s="9"/>
      <c r="OYM32" s="9"/>
      <c r="OYN32" s="9"/>
      <c r="OYO32" s="9"/>
      <c r="OYP32" s="9"/>
      <c r="OYQ32" s="9"/>
      <c r="OYR32" s="9"/>
      <c r="OYS32" s="9"/>
      <c r="OYT32" s="9"/>
      <c r="OYU32" s="9"/>
      <c r="OYV32" s="9"/>
      <c r="OYW32" s="9"/>
      <c r="OYX32" s="9"/>
      <c r="OYY32" s="9"/>
      <c r="OYZ32" s="9"/>
      <c r="OZA32" s="9"/>
      <c r="OZB32" s="9"/>
      <c r="OZC32" s="9"/>
      <c r="OZD32" s="9"/>
      <c r="OZE32" s="9"/>
      <c r="OZF32" s="9"/>
      <c r="OZG32" s="9"/>
      <c r="OZH32" s="9"/>
      <c r="OZI32" s="9"/>
      <c r="OZJ32" s="9"/>
      <c r="OZK32" s="9"/>
      <c r="OZL32" s="9"/>
      <c r="OZM32" s="9"/>
      <c r="OZN32" s="9"/>
      <c r="OZO32" s="9"/>
      <c r="OZP32" s="9"/>
      <c r="OZQ32" s="9"/>
      <c r="OZR32" s="9"/>
      <c r="OZS32" s="9"/>
      <c r="OZT32" s="9"/>
      <c r="OZU32" s="9"/>
      <c r="OZV32" s="9"/>
      <c r="OZW32" s="9"/>
      <c r="OZX32" s="9"/>
      <c r="OZY32" s="9"/>
      <c r="OZZ32" s="9"/>
      <c r="PAA32" s="9"/>
      <c r="PAB32" s="9"/>
      <c r="PAC32" s="9"/>
      <c r="PAD32" s="9"/>
      <c r="PAE32" s="9"/>
      <c r="PAF32" s="9"/>
      <c r="PAG32" s="9"/>
      <c r="PAH32" s="9"/>
      <c r="PAI32" s="9"/>
      <c r="PAJ32" s="9"/>
      <c r="PAK32" s="9"/>
      <c r="PAL32" s="9"/>
      <c r="PAM32" s="9"/>
      <c r="PAN32" s="9"/>
      <c r="PAO32" s="9"/>
      <c r="PAP32" s="9"/>
      <c r="PAQ32" s="9"/>
      <c r="PAR32" s="9"/>
      <c r="PAS32" s="9"/>
      <c r="PAT32" s="9"/>
      <c r="PAU32" s="9"/>
      <c r="PAV32" s="9"/>
      <c r="PAW32" s="9"/>
      <c r="PAX32" s="9"/>
      <c r="PAY32" s="9"/>
      <c r="PAZ32" s="9"/>
      <c r="PBA32" s="9"/>
      <c r="PBB32" s="9"/>
      <c r="PBC32" s="9"/>
      <c r="PBD32" s="9"/>
      <c r="PBE32" s="9"/>
      <c r="PBF32" s="9"/>
      <c r="PBG32" s="9"/>
      <c r="PBH32" s="9"/>
      <c r="PBI32" s="9"/>
      <c r="PBJ32" s="9"/>
      <c r="PBK32" s="9"/>
      <c r="PBL32" s="9"/>
      <c r="PBM32" s="9"/>
      <c r="PBN32" s="9"/>
      <c r="PBO32" s="9"/>
      <c r="PBP32" s="9"/>
      <c r="PBQ32" s="9"/>
      <c r="PBR32" s="9"/>
      <c r="PBS32" s="9"/>
      <c r="PBT32" s="9"/>
      <c r="PBU32" s="9"/>
      <c r="PBV32" s="9"/>
      <c r="PBW32" s="9"/>
      <c r="PBX32" s="9"/>
      <c r="PBY32" s="9"/>
      <c r="PBZ32" s="9"/>
      <c r="PCA32" s="9"/>
      <c r="PCB32" s="9"/>
      <c r="PCC32" s="9"/>
      <c r="PCD32" s="9"/>
      <c r="PCE32" s="9"/>
      <c r="PCF32" s="9"/>
      <c r="PCG32" s="9"/>
      <c r="PCH32" s="9"/>
      <c r="PCI32" s="9"/>
      <c r="PCJ32" s="9"/>
      <c r="PCK32" s="9"/>
      <c r="PCL32" s="9"/>
      <c r="PCM32" s="9"/>
      <c r="PCN32" s="9"/>
      <c r="PCO32" s="9"/>
      <c r="PCP32" s="9"/>
      <c r="PCQ32" s="9"/>
      <c r="PCR32" s="9"/>
      <c r="PCS32" s="9"/>
      <c r="PCT32" s="9"/>
      <c r="PCU32" s="9"/>
      <c r="PCV32" s="9"/>
      <c r="PCW32" s="9"/>
      <c r="PCX32" s="9"/>
      <c r="PCY32" s="9"/>
      <c r="PCZ32" s="9"/>
      <c r="PDA32" s="9"/>
      <c r="PDB32" s="9"/>
      <c r="PDC32" s="9"/>
      <c r="PDD32" s="9"/>
      <c r="PDE32" s="9"/>
      <c r="PDF32" s="9"/>
      <c r="PDG32" s="9"/>
      <c r="PDH32" s="9"/>
      <c r="PDI32" s="9"/>
      <c r="PDJ32" s="9"/>
      <c r="PDK32" s="9"/>
      <c r="PDL32" s="9"/>
      <c r="PDM32" s="9"/>
      <c r="PDN32" s="9"/>
      <c r="PDO32" s="9"/>
      <c r="PDP32" s="9"/>
      <c r="PDQ32" s="9"/>
      <c r="PDR32" s="9"/>
      <c r="PDS32" s="9"/>
      <c r="PDT32" s="9"/>
      <c r="PDU32" s="9"/>
      <c r="PDV32" s="9"/>
      <c r="PDW32" s="9"/>
      <c r="PDX32" s="9"/>
      <c r="PDY32" s="9"/>
      <c r="PDZ32" s="9"/>
      <c r="PEA32" s="9"/>
      <c r="PEB32" s="9"/>
      <c r="PEC32" s="9"/>
      <c r="PED32" s="9"/>
      <c r="PEE32" s="9"/>
      <c r="PEF32" s="9"/>
      <c r="PEG32" s="9"/>
      <c r="PEH32" s="9"/>
      <c r="PEI32" s="9"/>
      <c r="PEJ32" s="9"/>
      <c r="PEK32" s="9"/>
      <c r="PEL32" s="9"/>
      <c r="PEM32" s="9"/>
      <c r="PEN32" s="9"/>
      <c r="PEO32" s="9"/>
      <c r="PEP32" s="9"/>
      <c r="PEQ32" s="9"/>
      <c r="PER32" s="9"/>
      <c r="PES32" s="9"/>
      <c r="PET32" s="9"/>
      <c r="PEU32" s="9"/>
      <c r="PEV32" s="9"/>
      <c r="PEW32" s="9"/>
      <c r="PEX32" s="9"/>
      <c r="PEY32" s="9"/>
      <c r="PEZ32" s="9"/>
      <c r="PFA32" s="9"/>
      <c r="PFB32" s="9"/>
      <c r="PFC32" s="9"/>
      <c r="PFD32" s="9"/>
      <c r="PFE32" s="9"/>
      <c r="PFF32" s="9"/>
      <c r="PFG32" s="9"/>
      <c r="PFH32" s="9"/>
      <c r="PFI32" s="9"/>
      <c r="PFJ32" s="9"/>
      <c r="PFK32" s="9"/>
      <c r="PFL32" s="9"/>
      <c r="PFM32" s="9"/>
      <c r="PFN32" s="9"/>
      <c r="PFO32" s="9"/>
      <c r="PFP32" s="9"/>
      <c r="PFQ32" s="9"/>
      <c r="PFR32" s="9"/>
      <c r="PFS32" s="9"/>
      <c r="PFT32" s="9"/>
      <c r="PFU32" s="9"/>
      <c r="PFV32" s="9"/>
      <c r="PFW32" s="9"/>
      <c r="PFX32" s="9"/>
      <c r="PFY32" s="9"/>
      <c r="PFZ32" s="9"/>
      <c r="PGA32" s="9"/>
      <c r="PGB32" s="9"/>
      <c r="PGC32" s="9"/>
      <c r="PGD32" s="9"/>
      <c r="PGE32" s="9"/>
      <c r="PGF32" s="9"/>
      <c r="PGG32" s="9"/>
      <c r="PGH32" s="9"/>
      <c r="PGI32" s="9"/>
      <c r="PGJ32" s="9"/>
      <c r="PGK32" s="9"/>
      <c r="PGL32" s="9"/>
      <c r="PGM32" s="9"/>
      <c r="PGN32" s="9"/>
      <c r="PGO32" s="9"/>
      <c r="PGP32" s="9"/>
      <c r="PGQ32" s="9"/>
      <c r="PGR32" s="9"/>
      <c r="PGS32" s="9"/>
      <c r="PGT32" s="9"/>
      <c r="PGU32" s="9"/>
      <c r="PGV32" s="9"/>
      <c r="PGW32" s="9"/>
      <c r="PGX32" s="9"/>
      <c r="PGY32" s="9"/>
      <c r="PGZ32" s="9"/>
      <c r="PHA32" s="9"/>
      <c r="PHB32" s="9"/>
      <c r="PHC32" s="9"/>
      <c r="PHD32" s="9"/>
      <c r="PHE32" s="9"/>
      <c r="PHF32" s="9"/>
      <c r="PHG32" s="9"/>
      <c r="PHH32" s="9"/>
      <c r="PHI32" s="9"/>
      <c r="PHJ32" s="9"/>
      <c r="PHK32" s="9"/>
      <c r="PHL32" s="9"/>
      <c r="PHM32" s="9"/>
      <c r="PHN32" s="9"/>
      <c r="PHO32" s="9"/>
      <c r="PHP32" s="9"/>
      <c r="PHQ32" s="9"/>
      <c r="PHR32" s="9"/>
      <c r="PHS32" s="9"/>
      <c r="PHT32" s="9"/>
      <c r="PHU32" s="9"/>
      <c r="PHV32" s="9"/>
      <c r="PHW32" s="9"/>
      <c r="PHX32" s="9"/>
      <c r="PHY32" s="9"/>
      <c r="PHZ32" s="9"/>
      <c r="PIA32" s="9"/>
      <c r="PIB32" s="9"/>
      <c r="PIC32" s="9"/>
      <c r="PID32" s="9"/>
      <c r="PIE32" s="9"/>
      <c r="PIF32" s="9"/>
      <c r="PIG32" s="9"/>
      <c r="PIH32" s="9"/>
      <c r="PII32" s="9"/>
      <c r="PIJ32" s="9"/>
      <c r="PIK32" s="9"/>
      <c r="PIL32" s="9"/>
      <c r="PIM32" s="9"/>
      <c r="PIN32" s="9"/>
      <c r="PIO32" s="9"/>
      <c r="PIP32" s="9"/>
      <c r="PIQ32" s="9"/>
      <c r="PIR32" s="9"/>
      <c r="PIS32" s="9"/>
      <c r="PIT32" s="9"/>
      <c r="PIU32" s="9"/>
      <c r="PIV32" s="9"/>
      <c r="PIW32" s="9"/>
      <c r="PIX32" s="9"/>
      <c r="PIY32" s="9"/>
      <c r="PIZ32" s="9"/>
      <c r="PJA32" s="9"/>
      <c r="PJB32" s="9"/>
      <c r="PJC32" s="9"/>
      <c r="PJD32" s="9"/>
      <c r="PJE32" s="9"/>
      <c r="PJF32" s="9"/>
      <c r="PJG32" s="9"/>
      <c r="PJH32" s="9"/>
      <c r="PJI32" s="9"/>
      <c r="PJJ32" s="9"/>
      <c r="PJK32" s="9"/>
      <c r="PJL32" s="9"/>
      <c r="PJM32" s="9"/>
      <c r="PJN32" s="9"/>
      <c r="PJO32" s="9"/>
      <c r="PJP32" s="9"/>
      <c r="PJQ32" s="9"/>
      <c r="PJR32" s="9"/>
      <c r="PJS32" s="9"/>
      <c r="PJT32" s="9"/>
      <c r="PJU32" s="9"/>
      <c r="PJV32" s="9"/>
      <c r="PJW32" s="9"/>
      <c r="PJX32" s="9"/>
      <c r="PJY32" s="9"/>
      <c r="PJZ32" s="9"/>
      <c r="PKA32" s="9"/>
      <c r="PKB32" s="9"/>
      <c r="PKC32" s="9"/>
      <c r="PKD32" s="9"/>
      <c r="PKE32" s="9"/>
      <c r="PKF32" s="9"/>
      <c r="PKG32" s="9"/>
      <c r="PKH32" s="9"/>
      <c r="PKI32" s="9"/>
      <c r="PKJ32" s="9"/>
      <c r="PKK32" s="9"/>
      <c r="PKL32" s="9"/>
      <c r="PKM32" s="9"/>
      <c r="PKN32" s="9"/>
      <c r="PKO32" s="9"/>
      <c r="PKP32" s="9"/>
      <c r="PKQ32" s="9"/>
      <c r="PKR32" s="9"/>
      <c r="PKS32" s="9"/>
      <c r="PKT32" s="9"/>
      <c r="PKU32" s="9"/>
      <c r="PKV32" s="9"/>
      <c r="PKW32" s="9"/>
      <c r="PKX32" s="9"/>
      <c r="PKY32" s="9"/>
      <c r="PKZ32" s="9"/>
      <c r="PLA32" s="9"/>
      <c r="PLB32" s="9"/>
      <c r="PLC32" s="9"/>
      <c r="PLD32" s="9"/>
      <c r="PLE32" s="9"/>
      <c r="PLF32" s="9"/>
      <c r="PLG32" s="9"/>
      <c r="PLH32" s="9"/>
      <c r="PLI32" s="9"/>
      <c r="PLJ32" s="9"/>
      <c r="PLK32" s="9"/>
      <c r="PLL32" s="9"/>
      <c r="PLM32" s="9"/>
      <c r="PLN32" s="9"/>
      <c r="PLO32" s="9"/>
      <c r="PLP32" s="9"/>
      <c r="PLQ32" s="9"/>
      <c r="PLR32" s="9"/>
      <c r="PLS32" s="9"/>
      <c r="PLT32" s="9"/>
      <c r="PLU32" s="9"/>
      <c r="PLV32" s="9"/>
      <c r="PLW32" s="9"/>
      <c r="PLX32" s="9"/>
      <c r="PLY32" s="9"/>
      <c r="PLZ32" s="9"/>
      <c r="PMA32" s="9"/>
      <c r="PMB32" s="9"/>
      <c r="PMC32" s="9"/>
      <c r="PMD32" s="9"/>
      <c r="PME32" s="9"/>
      <c r="PMF32" s="9"/>
      <c r="PMG32" s="9"/>
      <c r="PMH32" s="9"/>
      <c r="PMI32" s="9"/>
      <c r="PMJ32" s="9"/>
      <c r="PMK32" s="9"/>
      <c r="PML32" s="9"/>
      <c r="PMM32" s="9"/>
      <c r="PMN32" s="9"/>
      <c r="PMO32" s="9"/>
      <c r="PMP32" s="9"/>
      <c r="PMQ32" s="9"/>
      <c r="PMR32" s="9"/>
      <c r="PMS32" s="9"/>
      <c r="PMT32" s="9"/>
      <c r="PMU32" s="9"/>
      <c r="PMV32" s="9"/>
      <c r="PMW32" s="9"/>
      <c r="PMX32" s="9"/>
      <c r="PMY32" s="9"/>
      <c r="PMZ32" s="9"/>
      <c r="PNA32" s="9"/>
      <c r="PNB32" s="9"/>
      <c r="PNC32" s="9"/>
      <c r="PND32" s="9"/>
      <c r="PNE32" s="9"/>
      <c r="PNF32" s="9"/>
      <c r="PNG32" s="9"/>
      <c r="PNH32" s="9"/>
      <c r="PNI32" s="9"/>
      <c r="PNJ32" s="9"/>
      <c r="PNK32" s="9"/>
      <c r="PNL32" s="9"/>
      <c r="PNM32" s="9"/>
      <c r="PNN32" s="9"/>
      <c r="PNO32" s="9"/>
      <c r="PNP32" s="9"/>
      <c r="PNQ32" s="9"/>
      <c r="PNR32" s="9"/>
      <c r="PNS32" s="9"/>
      <c r="PNT32" s="9"/>
      <c r="PNU32" s="9"/>
      <c r="PNV32" s="9"/>
      <c r="PNW32" s="9"/>
      <c r="PNX32" s="9"/>
      <c r="PNY32" s="9"/>
      <c r="PNZ32" s="9"/>
      <c r="POA32" s="9"/>
      <c r="POB32" s="9"/>
      <c r="POC32" s="9"/>
      <c r="POD32" s="9"/>
      <c r="POE32" s="9"/>
      <c r="POF32" s="9"/>
      <c r="POG32" s="9"/>
      <c r="POH32" s="9"/>
      <c r="POI32" s="9"/>
      <c r="POJ32" s="9"/>
      <c r="POK32" s="9"/>
      <c r="POL32" s="9"/>
      <c r="POM32" s="9"/>
      <c r="PON32" s="9"/>
      <c r="POO32" s="9"/>
      <c r="POP32" s="9"/>
      <c r="POQ32" s="9"/>
      <c r="POR32" s="9"/>
      <c r="POS32" s="9"/>
      <c r="POT32" s="9"/>
      <c r="POU32" s="9"/>
      <c r="POV32" s="9"/>
      <c r="POW32" s="9"/>
      <c r="POX32" s="9"/>
      <c r="POY32" s="9"/>
      <c r="POZ32" s="9"/>
      <c r="PPA32" s="9"/>
      <c r="PPB32" s="9"/>
      <c r="PPC32" s="9"/>
      <c r="PPD32" s="9"/>
      <c r="PPE32" s="9"/>
      <c r="PPF32" s="9"/>
      <c r="PPG32" s="9"/>
      <c r="PPH32" s="9"/>
      <c r="PPI32" s="9"/>
      <c r="PPJ32" s="9"/>
      <c r="PPK32" s="9"/>
      <c r="PPL32" s="9"/>
      <c r="PPM32" s="9"/>
      <c r="PPN32" s="9"/>
      <c r="PPO32" s="9"/>
      <c r="PPP32" s="9"/>
      <c r="PPQ32" s="9"/>
      <c r="PPR32" s="9"/>
      <c r="PPS32" s="9"/>
      <c r="PPT32" s="9"/>
      <c r="PPU32" s="9"/>
      <c r="PPV32" s="9"/>
      <c r="PPW32" s="9"/>
      <c r="PPX32" s="9"/>
      <c r="PPY32" s="9"/>
      <c r="PPZ32" s="9"/>
      <c r="PQA32" s="9"/>
      <c r="PQB32" s="9"/>
      <c r="PQC32" s="9"/>
      <c r="PQD32" s="9"/>
      <c r="PQE32" s="9"/>
      <c r="PQF32" s="9"/>
      <c r="PQG32" s="9"/>
      <c r="PQH32" s="9"/>
      <c r="PQI32" s="9"/>
      <c r="PQJ32" s="9"/>
      <c r="PQK32" s="9"/>
      <c r="PQL32" s="9"/>
      <c r="PQM32" s="9"/>
      <c r="PQN32" s="9"/>
      <c r="PQO32" s="9"/>
      <c r="PQP32" s="9"/>
      <c r="PQQ32" s="9"/>
      <c r="PQR32" s="9"/>
      <c r="PQS32" s="9"/>
      <c r="PQT32" s="9"/>
      <c r="PQU32" s="9"/>
      <c r="PQV32" s="9"/>
      <c r="PQW32" s="9"/>
      <c r="PQX32" s="9"/>
      <c r="PQY32" s="9"/>
      <c r="PQZ32" s="9"/>
      <c r="PRA32" s="9"/>
      <c r="PRB32" s="9"/>
      <c r="PRC32" s="9"/>
      <c r="PRD32" s="9"/>
      <c r="PRE32" s="9"/>
      <c r="PRF32" s="9"/>
      <c r="PRG32" s="9"/>
      <c r="PRH32" s="9"/>
      <c r="PRI32" s="9"/>
      <c r="PRJ32" s="9"/>
      <c r="PRK32" s="9"/>
      <c r="PRL32" s="9"/>
      <c r="PRM32" s="9"/>
      <c r="PRN32" s="9"/>
      <c r="PRO32" s="9"/>
      <c r="PRP32" s="9"/>
      <c r="PRQ32" s="9"/>
      <c r="PRR32" s="9"/>
      <c r="PRS32" s="9"/>
      <c r="PRT32" s="9"/>
      <c r="PRU32" s="9"/>
      <c r="PRV32" s="9"/>
      <c r="PRW32" s="9"/>
      <c r="PRX32" s="9"/>
      <c r="PRY32" s="9"/>
      <c r="PRZ32" s="9"/>
      <c r="PSA32" s="9"/>
      <c r="PSB32" s="9"/>
      <c r="PSC32" s="9"/>
      <c r="PSD32" s="9"/>
      <c r="PSE32" s="9"/>
      <c r="PSF32" s="9"/>
      <c r="PSG32" s="9"/>
      <c r="PSH32" s="9"/>
      <c r="PSI32" s="9"/>
      <c r="PSJ32" s="9"/>
      <c r="PSK32" s="9"/>
      <c r="PSL32" s="9"/>
      <c r="PSM32" s="9"/>
      <c r="PSN32" s="9"/>
      <c r="PSO32" s="9"/>
      <c r="PSP32" s="9"/>
      <c r="PSQ32" s="9"/>
      <c r="PSR32" s="9"/>
      <c r="PSS32" s="9"/>
      <c r="PST32" s="9"/>
      <c r="PSU32" s="9"/>
      <c r="PSV32" s="9"/>
      <c r="PSW32" s="9"/>
      <c r="PSX32" s="9"/>
      <c r="PSY32" s="9"/>
      <c r="PSZ32" s="9"/>
      <c r="PTA32" s="9"/>
      <c r="PTB32" s="9"/>
      <c r="PTC32" s="9"/>
      <c r="PTD32" s="9"/>
      <c r="PTE32" s="9"/>
      <c r="PTF32" s="9"/>
      <c r="PTG32" s="9"/>
      <c r="PTH32" s="9"/>
      <c r="PTI32" s="9"/>
      <c r="PTJ32" s="9"/>
      <c r="PTK32" s="9"/>
      <c r="PTL32" s="9"/>
      <c r="PTM32" s="9"/>
      <c r="PTN32" s="9"/>
      <c r="PTO32" s="9"/>
      <c r="PTP32" s="9"/>
      <c r="PTQ32" s="9"/>
      <c r="PTR32" s="9"/>
      <c r="PTS32" s="9"/>
      <c r="PTT32" s="9"/>
      <c r="PTU32" s="9"/>
      <c r="PTV32" s="9"/>
      <c r="PTW32" s="9"/>
      <c r="PTX32" s="9"/>
      <c r="PTY32" s="9"/>
      <c r="PTZ32" s="9"/>
      <c r="PUA32" s="9"/>
      <c r="PUB32" s="9"/>
      <c r="PUC32" s="9"/>
      <c r="PUD32" s="9"/>
      <c r="PUE32" s="9"/>
      <c r="PUF32" s="9"/>
      <c r="PUG32" s="9"/>
      <c r="PUH32" s="9"/>
      <c r="PUI32" s="9"/>
      <c r="PUJ32" s="9"/>
      <c r="PUK32" s="9"/>
      <c r="PUL32" s="9"/>
      <c r="PUM32" s="9"/>
      <c r="PUN32" s="9"/>
      <c r="PUO32" s="9"/>
      <c r="PUP32" s="9"/>
      <c r="PUQ32" s="9"/>
      <c r="PUR32" s="9"/>
      <c r="PUS32" s="9"/>
      <c r="PUT32" s="9"/>
      <c r="PUU32" s="9"/>
      <c r="PUV32" s="9"/>
      <c r="PUW32" s="9"/>
      <c r="PUX32" s="9"/>
      <c r="PUY32" s="9"/>
      <c r="PUZ32" s="9"/>
      <c r="PVA32" s="9"/>
      <c r="PVB32" s="9"/>
      <c r="PVC32" s="9"/>
      <c r="PVD32" s="9"/>
      <c r="PVE32" s="9"/>
      <c r="PVF32" s="9"/>
      <c r="PVG32" s="9"/>
      <c r="PVH32" s="9"/>
      <c r="PVI32" s="9"/>
      <c r="PVJ32" s="9"/>
      <c r="PVK32" s="9"/>
      <c r="PVL32" s="9"/>
      <c r="PVM32" s="9"/>
      <c r="PVN32" s="9"/>
      <c r="PVO32" s="9"/>
      <c r="PVP32" s="9"/>
      <c r="PVQ32" s="9"/>
      <c r="PVR32" s="9"/>
      <c r="PVS32" s="9"/>
      <c r="PVT32" s="9"/>
      <c r="PVU32" s="9"/>
      <c r="PVV32" s="9"/>
      <c r="PVW32" s="9"/>
      <c r="PVX32" s="9"/>
      <c r="PVY32" s="9"/>
      <c r="PVZ32" s="9"/>
      <c r="PWA32" s="9"/>
      <c r="PWB32" s="9"/>
      <c r="PWC32" s="9"/>
      <c r="PWD32" s="9"/>
      <c r="PWE32" s="9"/>
      <c r="PWF32" s="9"/>
      <c r="PWG32" s="9"/>
      <c r="PWH32" s="9"/>
      <c r="PWI32" s="9"/>
      <c r="PWJ32" s="9"/>
      <c r="PWK32" s="9"/>
      <c r="PWL32" s="9"/>
      <c r="PWM32" s="9"/>
      <c r="PWN32" s="9"/>
      <c r="PWO32" s="9"/>
      <c r="PWP32" s="9"/>
      <c r="PWQ32" s="9"/>
      <c r="PWR32" s="9"/>
      <c r="PWS32" s="9"/>
      <c r="PWT32" s="9"/>
      <c r="PWU32" s="9"/>
      <c r="PWV32" s="9"/>
      <c r="PWW32" s="9"/>
      <c r="PWX32" s="9"/>
      <c r="PWY32" s="9"/>
      <c r="PWZ32" s="9"/>
      <c r="PXA32" s="9"/>
      <c r="PXB32" s="9"/>
      <c r="PXC32" s="9"/>
      <c r="PXD32" s="9"/>
      <c r="PXE32" s="9"/>
      <c r="PXF32" s="9"/>
      <c r="PXG32" s="9"/>
      <c r="PXH32" s="9"/>
      <c r="PXI32" s="9"/>
      <c r="PXJ32" s="9"/>
      <c r="PXK32" s="9"/>
      <c r="PXL32" s="9"/>
      <c r="PXM32" s="9"/>
      <c r="PXN32" s="9"/>
      <c r="PXO32" s="9"/>
      <c r="PXP32" s="9"/>
      <c r="PXQ32" s="9"/>
      <c r="PXR32" s="9"/>
      <c r="PXS32" s="9"/>
      <c r="PXT32" s="9"/>
      <c r="PXU32" s="9"/>
      <c r="PXV32" s="9"/>
      <c r="PXW32" s="9"/>
      <c r="PXX32" s="9"/>
      <c r="PXY32" s="9"/>
      <c r="PXZ32" s="9"/>
      <c r="PYA32" s="9"/>
      <c r="PYB32" s="9"/>
      <c r="PYC32" s="9"/>
      <c r="PYD32" s="9"/>
      <c r="PYE32" s="9"/>
      <c r="PYF32" s="9"/>
      <c r="PYG32" s="9"/>
      <c r="PYH32" s="9"/>
      <c r="PYI32" s="9"/>
      <c r="PYJ32" s="9"/>
      <c r="PYK32" s="9"/>
      <c r="PYL32" s="9"/>
      <c r="PYM32" s="9"/>
      <c r="PYN32" s="9"/>
      <c r="PYO32" s="9"/>
      <c r="PYP32" s="9"/>
      <c r="PYQ32" s="9"/>
      <c r="PYR32" s="9"/>
      <c r="PYS32" s="9"/>
      <c r="PYT32" s="9"/>
      <c r="PYU32" s="9"/>
      <c r="PYV32" s="9"/>
      <c r="PYW32" s="9"/>
      <c r="PYX32" s="9"/>
      <c r="PYY32" s="9"/>
      <c r="PYZ32" s="9"/>
      <c r="PZA32" s="9"/>
      <c r="PZB32" s="9"/>
      <c r="PZC32" s="9"/>
      <c r="PZD32" s="9"/>
      <c r="PZE32" s="9"/>
      <c r="PZF32" s="9"/>
      <c r="PZG32" s="9"/>
      <c r="PZH32" s="9"/>
      <c r="PZI32" s="9"/>
      <c r="PZJ32" s="9"/>
      <c r="PZK32" s="9"/>
      <c r="PZL32" s="9"/>
      <c r="PZM32" s="9"/>
      <c r="PZN32" s="9"/>
      <c r="PZO32" s="9"/>
      <c r="PZP32" s="9"/>
      <c r="PZQ32" s="9"/>
      <c r="PZR32" s="9"/>
      <c r="PZS32" s="9"/>
      <c r="PZT32" s="9"/>
      <c r="PZU32" s="9"/>
      <c r="PZV32" s="9"/>
      <c r="PZW32" s="9"/>
      <c r="PZX32" s="9"/>
      <c r="PZY32" s="9"/>
      <c r="PZZ32" s="9"/>
      <c r="QAA32" s="9"/>
      <c r="QAB32" s="9"/>
      <c r="QAC32" s="9"/>
      <c r="QAD32" s="9"/>
      <c r="QAE32" s="9"/>
      <c r="QAF32" s="9"/>
      <c r="QAG32" s="9"/>
      <c r="QAH32" s="9"/>
      <c r="QAI32" s="9"/>
      <c r="QAJ32" s="9"/>
      <c r="QAK32" s="9"/>
      <c r="QAL32" s="9"/>
      <c r="QAM32" s="9"/>
      <c r="QAN32" s="9"/>
      <c r="QAO32" s="9"/>
      <c r="QAP32" s="9"/>
      <c r="QAQ32" s="9"/>
      <c r="QAR32" s="9"/>
      <c r="QAS32" s="9"/>
      <c r="QAT32" s="9"/>
      <c r="QAU32" s="9"/>
      <c r="QAV32" s="9"/>
      <c r="QAW32" s="9"/>
      <c r="QAX32" s="9"/>
      <c r="QAY32" s="9"/>
      <c r="QAZ32" s="9"/>
      <c r="QBA32" s="9"/>
      <c r="QBB32" s="9"/>
      <c r="QBC32" s="9"/>
      <c r="QBD32" s="9"/>
      <c r="QBE32" s="9"/>
      <c r="QBF32" s="9"/>
      <c r="QBG32" s="9"/>
      <c r="QBH32" s="9"/>
      <c r="QBI32" s="9"/>
      <c r="QBJ32" s="9"/>
      <c r="QBK32" s="9"/>
      <c r="QBL32" s="9"/>
      <c r="QBM32" s="9"/>
      <c r="QBN32" s="9"/>
      <c r="QBO32" s="9"/>
      <c r="QBP32" s="9"/>
      <c r="QBQ32" s="9"/>
      <c r="QBR32" s="9"/>
      <c r="QBS32" s="9"/>
      <c r="QBT32" s="9"/>
      <c r="QBU32" s="9"/>
      <c r="QBV32" s="9"/>
      <c r="QBW32" s="9"/>
      <c r="QBX32" s="9"/>
      <c r="QBY32" s="9"/>
      <c r="QBZ32" s="9"/>
      <c r="QCA32" s="9"/>
      <c r="QCB32" s="9"/>
      <c r="QCC32" s="9"/>
      <c r="QCD32" s="9"/>
      <c r="QCE32" s="9"/>
      <c r="QCF32" s="9"/>
      <c r="QCG32" s="9"/>
      <c r="QCH32" s="9"/>
      <c r="QCI32" s="9"/>
      <c r="QCJ32" s="9"/>
      <c r="QCK32" s="9"/>
      <c r="QCL32" s="9"/>
      <c r="QCM32" s="9"/>
      <c r="QCN32" s="9"/>
      <c r="QCO32" s="9"/>
      <c r="QCP32" s="9"/>
      <c r="QCQ32" s="9"/>
      <c r="QCR32" s="9"/>
      <c r="QCS32" s="9"/>
      <c r="QCT32" s="9"/>
      <c r="QCU32" s="9"/>
      <c r="QCV32" s="9"/>
      <c r="QCW32" s="9"/>
      <c r="QCX32" s="9"/>
      <c r="QCY32" s="9"/>
      <c r="QCZ32" s="9"/>
      <c r="QDA32" s="9"/>
      <c r="QDB32" s="9"/>
      <c r="QDC32" s="9"/>
      <c r="QDD32" s="9"/>
      <c r="QDE32" s="9"/>
      <c r="QDF32" s="9"/>
      <c r="QDG32" s="9"/>
      <c r="QDH32" s="9"/>
      <c r="QDI32" s="9"/>
      <c r="QDJ32" s="9"/>
      <c r="QDK32" s="9"/>
      <c r="QDL32" s="9"/>
      <c r="QDM32" s="9"/>
      <c r="QDN32" s="9"/>
      <c r="QDO32" s="9"/>
      <c r="QDP32" s="9"/>
      <c r="QDQ32" s="9"/>
      <c r="QDR32" s="9"/>
      <c r="QDS32" s="9"/>
      <c r="QDT32" s="9"/>
      <c r="QDU32" s="9"/>
      <c r="QDV32" s="9"/>
      <c r="QDW32" s="9"/>
      <c r="QDX32" s="9"/>
      <c r="QDY32" s="9"/>
      <c r="QDZ32" s="9"/>
      <c r="QEA32" s="9"/>
      <c r="QEB32" s="9"/>
      <c r="QEC32" s="9"/>
      <c r="QED32" s="9"/>
      <c r="QEE32" s="9"/>
      <c r="QEF32" s="9"/>
      <c r="QEG32" s="9"/>
      <c r="QEH32" s="9"/>
      <c r="QEI32" s="9"/>
      <c r="QEJ32" s="9"/>
      <c r="QEK32" s="9"/>
      <c r="QEL32" s="9"/>
      <c r="QEM32" s="9"/>
      <c r="QEN32" s="9"/>
      <c r="QEO32" s="9"/>
      <c r="QEP32" s="9"/>
      <c r="QEQ32" s="9"/>
      <c r="QER32" s="9"/>
      <c r="QES32" s="9"/>
      <c r="QET32" s="9"/>
      <c r="QEU32" s="9"/>
      <c r="QEV32" s="9"/>
      <c r="QEW32" s="9"/>
      <c r="QEX32" s="9"/>
      <c r="QEY32" s="9"/>
      <c r="QEZ32" s="9"/>
      <c r="QFA32" s="9"/>
      <c r="QFB32" s="9"/>
      <c r="QFC32" s="9"/>
      <c r="QFD32" s="9"/>
      <c r="QFE32" s="9"/>
      <c r="QFF32" s="9"/>
      <c r="QFG32" s="9"/>
      <c r="QFH32" s="9"/>
      <c r="QFI32" s="9"/>
      <c r="QFJ32" s="9"/>
      <c r="QFK32" s="9"/>
      <c r="QFL32" s="9"/>
      <c r="QFM32" s="9"/>
      <c r="QFN32" s="9"/>
      <c r="QFO32" s="9"/>
      <c r="QFP32" s="9"/>
      <c r="QFQ32" s="9"/>
      <c r="QFR32" s="9"/>
      <c r="QFS32" s="9"/>
      <c r="QFT32" s="9"/>
      <c r="QFU32" s="9"/>
      <c r="QFV32" s="9"/>
      <c r="QFW32" s="9"/>
      <c r="QFX32" s="9"/>
      <c r="QFY32" s="9"/>
      <c r="QFZ32" s="9"/>
      <c r="QGA32" s="9"/>
      <c r="QGB32" s="9"/>
      <c r="QGC32" s="9"/>
      <c r="QGD32" s="9"/>
      <c r="QGE32" s="9"/>
      <c r="QGF32" s="9"/>
      <c r="QGG32" s="9"/>
      <c r="QGH32" s="9"/>
      <c r="QGI32" s="9"/>
      <c r="QGJ32" s="9"/>
      <c r="QGK32" s="9"/>
      <c r="QGL32" s="9"/>
      <c r="QGM32" s="9"/>
      <c r="QGN32" s="9"/>
      <c r="QGO32" s="9"/>
      <c r="QGP32" s="9"/>
      <c r="QGQ32" s="9"/>
      <c r="QGR32" s="9"/>
      <c r="QGS32" s="9"/>
      <c r="QGT32" s="9"/>
      <c r="QGU32" s="9"/>
      <c r="QGV32" s="9"/>
      <c r="QGW32" s="9"/>
      <c r="QGX32" s="9"/>
      <c r="QGY32" s="9"/>
      <c r="QGZ32" s="9"/>
      <c r="QHA32" s="9"/>
      <c r="QHB32" s="9"/>
      <c r="QHC32" s="9"/>
      <c r="QHD32" s="9"/>
      <c r="QHE32" s="9"/>
      <c r="QHF32" s="9"/>
      <c r="QHG32" s="9"/>
      <c r="QHH32" s="9"/>
      <c r="QHI32" s="9"/>
      <c r="QHJ32" s="9"/>
      <c r="QHK32" s="9"/>
      <c r="QHL32" s="9"/>
      <c r="QHM32" s="9"/>
      <c r="QHN32" s="9"/>
      <c r="QHO32" s="9"/>
      <c r="QHP32" s="9"/>
      <c r="QHQ32" s="9"/>
      <c r="QHR32" s="9"/>
      <c r="QHS32" s="9"/>
      <c r="QHT32" s="9"/>
      <c r="QHU32" s="9"/>
      <c r="QHV32" s="9"/>
      <c r="QHW32" s="9"/>
      <c r="QHX32" s="9"/>
      <c r="QHY32" s="9"/>
      <c r="QHZ32" s="9"/>
      <c r="QIA32" s="9"/>
      <c r="QIB32" s="9"/>
      <c r="QIC32" s="9"/>
      <c r="QID32" s="9"/>
      <c r="QIE32" s="9"/>
      <c r="QIF32" s="9"/>
      <c r="QIG32" s="9"/>
      <c r="QIH32" s="9"/>
      <c r="QII32" s="9"/>
      <c r="QIJ32" s="9"/>
      <c r="QIK32" s="9"/>
      <c r="QIL32" s="9"/>
      <c r="QIM32" s="9"/>
      <c r="QIN32" s="9"/>
      <c r="QIO32" s="9"/>
      <c r="QIP32" s="9"/>
      <c r="QIQ32" s="9"/>
      <c r="QIR32" s="9"/>
      <c r="QIS32" s="9"/>
      <c r="QIT32" s="9"/>
      <c r="QIU32" s="9"/>
      <c r="QIV32" s="9"/>
      <c r="QIW32" s="9"/>
      <c r="QIX32" s="9"/>
      <c r="QIY32" s="9"/>
      <c r="QIZ32" s="9"/>
      <c r="QJA32" s="9"/>
      <c r="QJB32" s="9"/>
      <c r="QJC32" s="9"/>
      <c r="QJD32" s="9"/>
      <c r="QJE32" s="9"/>
      <c r="QJF32" s="9"/>
      <c r="QJG32" s="9"/>
      <c r="QJH32" s="9"/>
      <c r="QJI32" s="9"/>
      <c r="QJJ32" s="9"/>
      <c r="QJK32" s="9"/>
      <c r="QJL32" s="9"/>
      <c r="QJM32" s="9"/>
      <c r="QJN32" s="9"/>
      <c r="QJO32" s="9"/>
      <c r="QJP32" s="9"/>
      <c r="QJQ32" s="9"/>
      <c r="QJR32" s="9"/>
      <c r="QJS32" s="9"/>
      <c r="QJT32" s="9"/>
      <c r="QJU32" s="9"/>
      <c r="QJV32" s="9"/>
      <c r="QJW32" s="9"/>
      <c r="QJX32" s="9"/>
      <c r="QJY32" s="9"/>
      <c r="QJZ32" s="9"/>
      <c r="QKA32" s="9"/>
      <c r="QKB32" s="9"/>
      <c r="QKC32" s="9"/>
      <c r="QKD32" s="9"/>
      <c r="QKE32" s="9"/>
      <c r="QKF32" s="9"/>
      <c r="QKG32" s="9"/>
      <c r="QKH32" s="9"/>
      <c r="QKI32" s="9"/>
      <c r="QKJ32" s="9"/>
      <c r="QKK32" s="9"/>
      <c r="QKL32" s="9"/>
      <c r="QKM32" s="9"/>
      <c r="QKN32" s="9"/>
      <c r="QKO32" s="9"/>
      <c r="QKP32" s="9"/>
      <c r="QKQ32" s="9"/>
      <c r="QKR32" s="9"/>
      <c r="QKS32" s="9"/>
      <c r="QKT32" s="9"/>
      <c r="QKU32" s="9"/>
      <c r="QKV32" s="9"/>
      <c r="QKW32" s="9"/>
      <c r="QKX32" s="9"/>
      <c r="QKY32" s="9"/>
      <c r="QKZ32" s="9"/>
      <c r="QLA32" s="9"/>
      <c r="QLB32" s="9"/>
      <c r="QLC32" s="9"/>
      <c r="QLD32" s="9"/>
      <c r="QLE32" s="9"/>
      <c r="QLF32" s="9"/>
      <c r="QLG32" s="9"/>
      <c r="QLH32" s="9"/>
      <c r="QLI32" s="9"/>
      <c r="QLJ32" s="9"/>
      <c r="QLK32" s="9"/>
      <c r="QLL32" s="9"/>
      <c r="QLM32" s="9"/>
      <c r="QLN32" s="9"/>
      <c r="QLO32" s="9"/>
      <c r="QLP32" s="9"/>
      <c r="QLQ32" s="9"/>
      <c r="QLR32" s="9"/>
      <c r="QLS32" s="9"/>
      <c r="QLT32" s="9"/>
      <c r="QLU32" s="9"/>
      <c r="QLV32" s="9"/>
      <c r="QLW32" s="9"/>
      <c r="QLX32" s="9"/>
      <c r="QLY32" s="9"/>
      <c r="QLZ32" s="9"/>
      <c r="QMA32" s="9"/>
      <c r="QMB32" s="9"/>
      <c r="QMC32" s="9"/>
      <c r="QMD32" s="9"/>
      <c r="QME32" s="9"/>
      <c r="QMF32" s="9"/>
      <c r="QMG32" s="9"/>
      <c r="QMH32" s="9"/>
      <c r="QMI32" s="9"/>
      <c r="QMJ32" s="9"/>
      <c r="QMK32" s="9"/>
      <c r="QML32" s="9"/>
      <c r="QMM32" s="9"/>
      <c r="QMN32" s="9"/>
      <c r="QMO32" s="9"/>
      <c r="QMP32" s="9"/>
      <c r="QMQ32" s="9"/>
      <c r="QMR32" s="9"/>
      <c r="QMS32" s="9"/>
      <c r="QMT32" s="9"/>
      <c r="QMU32" s="9"/>
      <c r="QMV32" s="9"/>
      <c r="QMW32" s="9"/>
      <c r="QMX32" s="9"/>
      <c r="QMY32" s="9"/>
      <c r="QMZ32" s="9"/>
      <c r="QNA32" s="9"/>
      <c r="QNB32" s="9"/>
      <c r="QNC32" s="9"/>
      <c r="QND32" s="9"/>
      <c r="QNE32" s="9"/>
      <c r="QNF32" s="9"/>
      <c r="QNG32" s="9"/>
      <c r="QNH32" s="9"/>
      <c r="QNI32" s="9"/>
      <c r="QNJ32" s="9"/>
      <c r="QNK32" s="9"/>
      <c r="QNL32" s="9"/>
      <c r="QNM32" s="9"/>
      <c r="QNN32" s="9"/>
      <c r="QNO32" s="9"/>
      <c r="QNP32" s="9"/>
      <c r="QNQ32" s="9"/>
      <c r="QNR32" s="9"/>
      <c r="QNS32" s="9"/>
      <c r="QNT32" s="9"/>
      <c r="QNU32" s="9"/>
      <c r="QNV32" s="9"/>
      <c r="QNW32" s="9"/>
      <c r="QNX32" s="9"/>
      <c r="QNY32" s="9"/>
      <c r="QNZ32" s="9"/>
      <c r="QOA32" s="9"/>
      <c r="QOB32" s="9"/>
      <c r="QOC32" s="9"/>
      <c r="QOD32" s="9"/>
      <c r="QOE32" s="9"/>
      <c r="QOF32" s="9"/>
      <c r="QOG32" s="9"/>
      <c r="QOH32" s="9"/>
      <c r="QOI32" s="9"/>
      <c r="QOJ32" s="9"/>
      <c r="QOK32" s="9"/>
      <c r="QOL32" s="9"/>
      <c r="QOM32" s="9"/>
      <c r="QON32" s="9"/>
      <c r="QOO32" s="9"/>
      <c r="QOP32" s="9"/>
      <c r="QOQ32" s="9"/>
      <c r="QOR32" s="9"/>
      <c r="QOS32" s="9"/>
      <c r="QOT32" s="9"/>
      <c r="QOU32" s="9"/>
      <c r="QOV32" s="9"/>
      <c r="QOW32" s="9"/>
      <c r="QOX32" s="9"/>
      <c r="QOY32" s="9"/>
      <c r="QOZ32" s="9"/>
      <c r="QPA32" s="9"/>
      <c r="QPB32" s="9"/>
      <c r="QPC32" s="9"/>
      <c r="QPD32" s="9"/>
      <c r="QPE32" s="9"/>
      <c r="QPF32" s="9"/>
      <c r="QPG32" s="9"/>
      <c r="QPH32" s="9"/>
      <c r="QPI32" s="9"/>
      <c r="QPJ32" s="9"/>
      <c r="QPK32" s="9"/>
      <c r="QPL32" s="9"/>
      <c r="QPM32" s="9"/>
      <c r="QPN32" s="9"/>
      <c r="QPO32" s="9"/>
      <c r="QPP32" s="9"/>
      <c r="QPQ32" s="9"/>
      <c r="QPR32" s="9"/>
      <c r="QPS32" s="9"/>
      <c r="QPT32" s="9"/>
      <c r="QPU32" s="9"/>
      <c r="QPV32" s="9"/>
      <c r="QPW32" s="9"/>
      <c r="QPX32" s="9"/>
      <c r="QPY32" s="9"/>
      <c r="QPZ32" s="9"/>
      <c r="QQA32" s="9"/>
      <c r="QQB32" s="9"/>
      <c r="QQC32" s="9"/>
      <c r="QQD32" s="9"/>
      <c r="QQE32" s="9"/>
      <c r="QQF32" s="9"/>
      <c r="QQG32" s="9"/>
      <c r="QQH32" s="9"/>
      <c r="QQI32" s="9"/>
      <c r="QQJ32" s="9"/>
      <c r="QQK32" s="9"/>
      <c r="QQL32" s="9"/>
      <c r="QQM32" s="9"/>
      <c r="QQN32" s="9"/>
      <c r="QQO32" s="9"/>
      <c r="QQP32" s="9"/>
      <c r="QQQ32" s="9"/>
      <c r="QQR32" s="9"/>
      <c r="QQS32" s="9"/>
      <c r="QQT32" s="9"/>
      <c r="QQU32" s="9"/>
      <c r="QQV32" s="9"/>
      <c r="QQW32" s="9"/>
      <c r="QQX32" s="9"/>
      <c r="QQY32" s="9"/>
      <c r="QQZ32" s="9"/>
      <c r="QRA32" s="9"/>
      <c r="QRB32" s="9"/>
      <c r="QRC32" s="9"/>
      <c r="QRD32" s="9"/>
      <c r="QRE32" s="9"/>
      <c r="QRF32" s="9"/>
      <c r="QRG32" s="9"/>
      <c r="QRH32" s="9"/>
      <c r="QRI32" s="9"/>
      <c r="QRJ32" s="9"/>
      <c r="QRK32" s="9"/>
      <c r="QRL32" s="9"/>
      <c r="QRM32" s="9"/>
      <c r="QRN32" s="9"/>
      <c r="QRO32" s="9"/>
      <c r="QRP32" s="9"/>
      <c r="QRQ32" s="9"/>
      <c r="QRR32" s="9"/>
      <c r="QRS32" s="9"/>
      <c r="QRT32" s="9"/>
      <c r="QRU32" s="9"/>
      <c r="QRV32" s="9"/>
      <c r="QRW32" s="9"/>
      <c r="QRX32" s="9"/>
      <c r="QRY32" s="9"/>
      <c r="QRZ32" s="9"/>
      <c r="QSA32" s="9"/>
      <c r="QSB32" s="9"/>
      <c r="QSC32" s="9"/>
      <c r="QSD32" s="9"/>
      <c r="QSE32" s="9"/>
      <c r="QSF32" s="9"/>
      <c r="QSG32" s="9"/>
      <c r="QSH32" s="9"/>
      <c r="QSI32" s="9"/>
      <c r="QSJ32" s="9"/>
      <c r="QSK32" s="9"/>
      <c r="QSL32" s="9"/>
      <c r="QSM32" s="9"/>
      <c r="QSN32" s="9"/>
      <c r="QSO32" s="9"/>
      <c r="QSP32" s="9"/>
      <c r="QSQ32" s="9"/>
      <c r="QSR32" s="9"/>
      <c r="QSS32" s="9"/>
      <c r="QST32" s="9"/>
      <c r="QSU32" s="9"/>
      <c r="QSV32" s="9"/>
      <c r="QSW32" s="9"/>
      <c r="QSX32" s="9"/>
      <c r="QSY32" s="9"/>
      <c r="QSZ32" s="9"/>
      <c r="QTA32" s="9"/>
      <c r="QTB32" s="9"/>
      <c r="QTC32" s="9"/>
      <c r="QTD32" s="9"/>
      <c r="QTE32" s="9"/>
      <c r="QTF32" s="9"/>
      <c r="QTG32" s="9"/>
      <c r="QTH32" s="9"/>
      <c r="QTI32" s="9"/>
      <c r="QTJ32" s="9"/>
      <c r="QTK32" s="9"/>
      <c r="QTL32" s="9"/>
      <c r="QTM32" s="9"/>
      <c r="QTN32" s="9"/>
      <c r="QTO32" s="9"/>
      <c r="QTP32" s="9"/>
      <c r="QTQ32" s="9"/>
      <c r="QTR32" s="9"/>
      <c r="QTS32" s="9"/>
      <c r="QTT32" s="9"/>
      <c r="QTU32" s="9"/>
      <c r="QTV32" s="9"/>
      <c r="QTW32" s="9"/>
      <c r="QTX32" s="9"/>
      <c r="QTY32" s="9"/>
      <c r="QTZ32" s="9"/>
      <c r="QUA32" s="9"/>
      <c r="QUB32" s="9"/>
      <c r="QUC32" s="9"/>
      <c r="QUD32" s="9"/>
      <c r="QUE32" s="9"/>
      <c r="QUF32" s="9"/>
      <c r="QUG32" s="9"/>
      <c r="QUH32" s="9"/>
      <c r="QUI32" s="9"/>
      <c r="QUJ32" s="9"/>
      <c r="QUK32" s="9"/>
      <c r="QUL32" s="9"/>
      <c r="QUM32" s="9"/>
      <c r="QUN32" s="9"/>
      <c r="QUO32" s="9"/>
      <c r="QUP32" s="9"/>
      <c r="QUQ32" s="9"/>
      <c r="QUR32" s="9"/>
      <c r="QUS32" s="9"/>
      <c r="QUT32" s="9"/>
      <c r="QUU32" s="9"/>
      <c r="QUV32" s="9"/>
      <c r="QUW32" s="9"/>
      <c r="QUX32" s="9"/>
      <c r="QUY32" s="9"/>
      <c r="QUZ32" s="9"/>
      <c r="QVA32" s="9"/>
      <c r="QVB32" s="9"/>
      <c r="QVC32" s="9"/>
      <c r="QVD32" s="9"/>
      <c r="QVE32" s="9"/>
      <c r="QVF32" s="9"/>
      <c r="QVG32" s="9"/>
      <c r="QVH32" s="9"/>
      <c r="QVI32" s="9"/>
      <c r="QVJ32" s="9"/>
      <c r="QVK32" s="9"/>
      <c r="QVL32" s="9"/>
      <c r="QVM32" s="9"/>
      <c r="QVN32" s="9"/>
      <c r="QVO32" s="9"/>
      <c r="QVP32" s="9"/>
      <c r="QVQ32" s="9"/>
      <c r="QVR32" s="9"/>
      <c r="QVS32" s="9"/>
      <c r="QVT32" s="9"/>
      <c r="QVU32" s="9"/>
      <c r="QVV32" s="9"/>
      <c r="QVW32" s="9"/>
      <c r="QVX32" s="9"/>
      <c r="QVY32" s="9"/>
      <c r="QVZ32" s="9"/>
      <c r="QWA32" s="9"/>
      <c r="QWB32" s="9"/>
      <c r="QWC32" s="9"/>
      <c r="QWD32" s="9"/>
      <c r="QWE32" s="9"/>
      <c r="QWF32" s="9"/>
      <c r="QWG32" s="9"/>
      <c r="QWH32" s="9"/>
      <c r="QWI32" s="9"/>
      <c r="QWJ32" s="9"/>
      <c r="QWK32" s="9"/>
      <c r="QWL32" s="9"/>
      <c r="QWM32" s="9"/>
      <c r="QWN32" s="9"/>
      <c r="QWO32" s="9"/>
      <c r="QWP32" s="9"/>
      <c r="QWQ32" s="9"/>
      <c r="QWR32" s="9"/>
      <c r="QWS32" s="9"/>
      <c r="QWT32" s="9"/>
      <c r="QWU32" s="9"/>
      <c r="QWV32" s="9"/>
      <c r="QWW32" s="9"/>
      <c r="QWX32" s="9"/>
      <c r="QWY32" s="9"/>
      <c r="QWZ32" s="9"/>
      <c r="QXA32" s="9"/>
      <c r="QXB32" s="9"/>
      <c r="QXC32" s="9"/>
      <c r="QXD32" s="9"/>
      <c r="QXE32" s="9"/>
      <c r="QXF32" s="9"/>
      <c r="QXG32" s="9"/>
      <c r="QXH32" s="9"/>
      <c r="QXI32" s="9"/>
      <c r="QXJ32" s="9"/>
      <c r="QXK32" s="9"/>
      <c r="QXL32" s="9"/>
      <c r="QXM32" s="9"/>
      <c r="QXN32" s="9"/>
      <c r="QXO32" s="9"/>
      <c r="QXP32" s="9"/>
      <c r="QXQ32" s="9"/>
      <c r="QXR32" s="9"/>
      <c r="QXS32" s="9"/>
      <c r="QXT32" s="9"/>
      <c r="QXU32" s="9"/>
      <c r="QXV32" s="9"/>
      <c r="QXW32" s="9"/>
      <c r="QXX32" s="9"/>
      <c r="QXY32" s="9"/>
      <c r="QXZ32" s="9"/>
      <c r="QYA32" s="9"/>
      <c r="QYB32" s="9"/>
      <c r="QYC32" s="9"/>
      <c r="QYD32" s="9"/>
      <c r="QYE32" s="9"/>
      <c r="QYF32" s="9"/>
      <c r="QYG32" s="9"/>
      <c r="QYH32" s="9"/>
      <c r="QYI32" s="9"/>
      <c r="QYJ32" s="9"/>
      <c r="QYK32" s="9"/>
      <c r="QYL32" s="9"/>
      <c r="QYM32" s="9"/>
      <c r="QYN32" s="9"/>
      <c r="QYO32" s="9"/>
      <c r="QYP32" s="9"/>
      <c r="QYQ32" s="9"/>
      <c r="QYR32" s="9"/>
      <c r="QYS32" s="9"/>
      <c r="QYT32" s="9"/>
      <c r="QYU32" s="9"/>
      <c r="QYV32" s="9"/>
      <c r="QYW32" s="9"/>
      <c r="QYX32" s="9"/>
      <c r="QYY32" s="9"/>
      <c r="QYZ32" s="9"/>
      <c r="QZA32" s="9"/>
      <c r="QZB32" s="9"/>
      <c r="QZC32" s="9"/>
      <c r="QZD32" s="9"/>
      <c r="QZE32" s="9"/>
      <c r="QZF32" s="9"/>
      <c r="QZG32" s="9"/>
      <c r="QZH32" s="9"/>
      <c r="QZI32" s="9"/>
      <c r="QZJ32" s="9"/>
      <c r="QZK32" s="9"/>
      <c r="QZL32" s="9"/>
      <c r="QZM32" s="9"/>
      <c r="QZN32" s="9"/>
      <c r="QZO32" s="9"/>
      <c r="QZP32" s="9"/>
      <c r="QZQ32" s="9"/>
      <c r="QZR32" s="9"/>
      <c r="QZS32" s="9"/>
      <c r="QZT32" s="9"/>
      <c r="QZU32" s="9"/>
      <c r="QZV32" s="9"/>
      <c r="QZW32" s="9"/>
      <c r="QZX32" s="9"/>
      <c r="QZY32" s="9"/>
      <c r="QZZ32" s="9"/>
      <c r="RAA32" s="9"/>
      <c r="RAB32" s="9"/>
      <c r="RAC32" s="9"/>
      <c r="RAD32" s="9"/>
      <c r="RAE32" s="9"/>
      <c r="RAF32" s="9"/>
      <c r="RAG32" s="9"/>
      <c r="RAH32" s="9"/>
      <c r="RAI32" s="9"/>
      <c r="RAJ32" s="9"/>
      <c r="RAK32" s="9"/>
      <c r="RAL32" s="9"/>
      <c r="RAM32" s="9"/>
      <c r="RAN32" s="9"/>
      <c r="RAO32" s="9"/>
      <c r="RAP32" s="9"/>
      <c r="RAQ32" s="9"/>
      <c r="RAR32" s="9"/>
      <c r="RAS32" s="9"/>
      <c r="RAT32" s="9"/>
      <c r="RAU32" s="9"/>
      <c r="RAV32" s="9"/>
      <c r="RAW32" s="9"/>
      <c r="RAX32" s="9"/>
      <c r="RAY32" s="9"/>
      <c r="RAZ32" s="9"/>
      <c r="RBA32" s="9"/>
      <c r="RBB32" s="9"/>
      <c r="RBC32" s="9"/>
      <c r="RBD32" s="9"/>
      <c r="RBE32" s="9"/>
      <c r="RBF32" s="9"/>
      <c r="RBG32" s="9"/>
      <c r="RBH32" s="9"/>
      <c r="RBI32" s="9"/>
      <c r="RBJ32" s="9"/>
      <c r="RBK32" s="9"/>
      <c r="RBL32" s="9"/>
      <c r="RBM32" s="9"/>
      <c r="RBN32" s="9"/>
      <c r="RBO32" s="9"/>
      <c r="RBP32" s="9"/>
      <c r="RBQ32" s="9"/>
      <c r="RBR32" s="9"/>
      <c r="RBS32" s="9"/>
      <c r="RBT32" s="9"/>
      <c r="RBU32" s="9"/>
      <c r="RBV32" s="9"/>
      <c r="RBW32" s="9"/>
      <c r="RBX32" s="9"/>
      <c r="RBY32" s="9"/>
      <c r="RBZ32" s="9"/>
      <c r="RCA32" s="9"/>
      <c r="RCB32" s="9"/>
      <c r="RCC32" s="9"/>
      <c r="RCD32" s="9"/>
      <c r="RCE32" s="9"/>
      <c r="RCF32" s="9"/>
      <c r="RCG32" s="9"/>
      <c r="RCH32" s="9"/>
      <c r="RCI32" s="9"/>
      <c r="RCJ32" s="9"/>
      <c r="RCK32" s="9"/>
      <c r="RCL32" s="9"/>
      <c r="RCM32" s="9"/>
      <c r="RCN32" s="9"/>
      <c r="RCO32" s="9"/>
      <c r="RCP32" s="9"/>
      <c r="RCQ32" s="9"/>
      <c r="RCR32" s="9"/>
      <c r="RCS32" s="9"/>
      <c r="RCT32" s="9"/>
      <c r="RCU32" s="9"/>
      <c r="RCV32" s="9"/>
      <c r="RCW32" s="9"/>
      <c r="RCX32" s="9"/>
      <c r="RCY32" s="9"/>
      <c r="RCZ32" s="9"/>
      <c r="RDA32" s="9"/>
      <c r="RDB32" s="9"/>
      <c r="RDC32" s="9"/>
      <c r="RDD32" s="9"/>
      <c r="RDE32" s="9"/>
      <c r="RDF32" s="9"/>
      <c r="RDG32" s="9"/>
      <c r="RDH32" s="9"/>
      <c r="RDI32" s="9"/>
      <c r="RDJ32" s="9"/>
      <c r="RDK32" s="9"/>
      <c r="RDL32" s="9"/>
      <c r="RDM32" s="9"/>
      <c r="RDN32" s="9"/>
      <c r="RDO32" s="9"/>
      <c r="RDP32" s="9"/>
      <c r="RDQ32" s="9"/>
      <c r="RDR32" s="9"/>
      <c r="RDS32" s="9"/>
      <c r="RDT32" s="9"/>
      <c r="RDU32" s="9"/>
      <c r="RDV32" s="9"/>
      <c r="RDW32" s="9"/>
      <c r="RDX32" s="9"/>
      <c r="RDY32" s="9"/>
      <c r="RDZ32" s="9"/>
      <c r="REA32" s="9"/>
      <c r="REB32" s="9"/>
      <c r="REC32" s="9"/>
      <c r="RED32" s="9"/>
      <c r="REE32" s="9"/>
      <c r="REF32" s="9"/>
      <c r="REG32" s="9"/>
      <c r="REH32" s="9"/>
      <c r="REI32" s="9"/>
      <c r="REJ32" s="9"/>
      <c r="REK32" s="9"/>
      <c r="REL32" s="9"/>
      <c r="REM32" s="9"/>
      <c r="REN32" s="9"/>
      <c r="REO32" s="9"/>
      <c r="REP32" s="9"/>
      <c r="REQ32" s="9"/>
      <c r="RER32" s="9"/>
      <c r="RES32" s="9"/>
      <c r="RET32" s="9"/>
      <c r="REU32" s="9"/>
      <c r="REV32" s="9"/>
      <c r="REW32" s="9"/>
      <c r="REX32" s="9"/>
      <c r="REY32" s="9"/>
      <c r="REZ32" s="9"/>
      <c r="RFA32" s="9"/>
      <c r="RFB32" s="9"/>
      <c r="RFC32" s="9"/>
      <c r="RFD32" s="9"/>
      <c r="RFE32" s="9"/>
      <c r="RFF32" s="9"/>
      <c r="RFG32" s="9"/>
      <c r="RFH32" s="9"/>
      <c r="RFI32" s="9"/>
      <c r="RFJ32" s="9"/>
      <c r="RFK32" s="9"/>
      <c r="RFL32" s="9"/>
      <c r="RFM32" s="9"/>
      <c r="RFN32" s="9"/>
      <c r="RFO32" s="9"/>
      <c r="RFP32" s="9"/>
      <c r="RFQ32" s="9"/>
      <c r="RFR32" s="9"/>
      <c r="RFS32" s="9"/>
      <c r="RFT32" s="9"/>
      <c r="RFU32" s="9"/>
      <c r="RFV32" s="9"/>
      <c r="RFW32" s="9"/>
      <c r="RFX32" s="9"/>
      <c r="RFY32" s="9"/>
      <c r="RFZ32" s="9"/>
      <c r="RGA32" s="9"/>
      <c r="RGB32" s="9"/>
      <c r="RGC32" s="9"/>
      <c r="RGD32" s="9"/>
      <c r="RGE32" s="9"/>
      <c r="RGF32" s="9"/>
      <c r="RGG32" s="9"/>
      <c r="RGH32" s="9"/>
      <c r="RGI32" s="9"/>
      <c r="RGJ32" s="9"/>
      <c r="RGK32" s="9"/>
      <c r="RGL32" s="9"/>
      <c r="RGM32" s="9"/>
      <c r="RGN32" s="9"/>
      <c r="RGO32" s="9"/>
      <c r="RGP32" s="9"/>
      <c r="RGQ32" s="9"/>
      <c r="RGR32" s="9"/>
      <c r="RGS32" s="9"/>
      <c r="RGT32" s="9"/>
      <c r="RGU32" s="9"/>
      <c r="RGV32" s="9"/>
      <c r="RGW32" s="9"/>
      <c r="RGX32" s="9"/>
      <c r="RGY32" s="9"/>
      <c r="RGZ32" s="9"/>
      <c r="RHA32" s="9"/>
      <c r="RHB32" s="9"/>
      <c r="RHC32" s="9"/>
      <c r="RHD32" s="9"/>
      <c r="RHE32" s="9"/>
      <c r="RHF32" s="9"/>
      <c r="RHG32" s="9"/>
      <c r="RHH32" s="9"/>
      <c r="RHI32" s="9"/>
      <c r="RHJ32" s="9"/>
      <c r="RHK32" s="9"/>
      <c r="RHL32" s="9"/>
      <c r="RHM32" s="9"/>
      <c r="RHN32" s="9"/>
      <c r="RHO32" s="9"/>
      <c r="RHP32" s="9"/>
      <c r="RHQ32" s="9"/>
      <c r="RHR32" s="9"/>
      <c r="RHS32" s="9"/>
      <c r="RHT32" s="9"/>
      <c r="RHU32" s="9"/>
      <c r="RHV32" s="9"/>
      <c r="RHW32" s="9"/>
      <c r="RHX32" s="9"/>
      <c r="RHY32" s="9"/>
      <c r="RHZ32" s="9"/>
      <c r="RIA32" s="9"/>
      <c r="RIB32" s="9"/>
      <c r="RIC32" s="9"/>
      <c r="RID32" s="9"/>
      <c r="RIE32" s="9"/>
      <c r="RIF32" s="9"/>
      <c r="RIG32" s="9"/>
      <c r="RIH32" s="9"/>
      <c r="RII32" s="9"/>
      <c r="RIJ32" s="9"/>
      <c r="RIK32" s="9"/>
      <c r="RIL32" s="9"/>
      <c r="RIM32" s="9"/>
      <c r="RIN32" s="9"/>
      <c r="RIO32" s="9"/>
      <c r="RIP32" s="9"/>
      <c r="RIQ32" s="9"/>
      <c r="RIR32" s="9"/>
      <c r="RIS32" s="9"/>
      <c r="RIT32" s="9"/>
      <c r="RIU32" s="9"/>
      <c r="RIV32" s="9"/>
      <c r="RIW32" s="9"/>
      <c r="RIX32" s="9"/>
      <c r="RIY32" s="9"/>
      <c r="RIZ32" s="9"/>
      <c r="RJA32" s="9"/>
      <c r="RJB32" s="9"/>
      <c r="RJC32" s="9"/>
      <c r="RJD32" s="9"/>
      <c r="RJE32" s="9"/>
      <c r="RJF32" s="9"/>
      <c r="RJG32" s="9"/>
      <c r="RJH32" s="9"/>
      <c r="RJI32" s="9"/>
      <c r="RJJ32" s="9"/>
      <c r="RJK32" s="9"/>
      <c r="RJL32" s="9"/>
      <c r="RJM32" s="9"/>
      <c r="RJN32" s="9"/>
      <c r="RJO32" s="9"/>
      <c r="RJP32" s="9"/>
      <c r="RJQ32" s="9"/>
      <c r="RJR32" s="9"/>
      <c r="RJS32" s="9"/>
      <c r="RJT32" s="9"/>
      <c r="RJU32" s="9"/>
      <c r="RJV32" s="9"/>
      <c r="RJW32" s="9"/>
      <c r="RJX32" s="9"/>
      <c r="RJY32" s="9"/>
      <c r="RJZ32" s="9"/>
      <c r="RKA32" s="9"/>
      <c r="RKB32" s="9"/>
      <c r="RKC32" s="9"/>
      <c r="RKD32" s="9"/>
      <c r="RKE32" s="9"/>
      <c r="RKF32" s="9"/>
      <c r="RKG32" s="9"/>
      <c r="RKH32" s="9"/>
      <c r="RKI32" s="9"/>
      <c r="RKJ32" s="9"/>
      <c r="RKK32" s="9"/>
      <c r="RKL32" s="9"/>
      <c r="RKM32" s="9"/>
      <c r="RKN32" s="9"/>
      <c r="RKO32" s="9"/>
      <c r="RKP32" s="9"/>
      <c r="RKQ32" s="9"/>
      <c r="RKR32" s="9"/>
      <c r="RKS32" s="9"/>
      <c r="RKT32" s="9"/>
      <c r="RKU32" s="9"/>
      <c r="RKV32" s="9"/>
      <c r="RKW32" s="9"/>
      <c r="RKX32" s="9"/>
      <c r="RKY32" s="9"/>
      <c r="RKZ32" s="9"/>
      <c r="RLA32" s="9"/>
      <c r="RLB32" s="9"/>
      <c r="RLC32" s="9"/>
      <c r="RLD32" s="9"/>
      <c r="RLE32" s="9"/>
      <c r="RLF32" s="9"/>
      <c r="RLG32" s="9"/>
      <c r="RLH32" s="9"/>
      <c r="RLI32" s="9"/>
      <c r="RLJ32" s="9"/>
      <c r="RLK32" s="9"/>
      <c r="RLL32" s="9"/>
      <c r="RLM32" s="9"/>
      <c r="RLN32" s="9"/>
      <c r="RLO32" s="9"/>
      <c r="RLP32" s="9"/>
      <c r="RLQ32" s="9"/>
      <c r="RLR32" s="9"/>
      <c r="RLS32" s="9"/>
      <c r="RLT32" s="9"/>
      <c r="RLU32" s="9"/>
      <c r="RLV32" s="9"/>
      <c r="RLW32" s="9"/>
      <c r="RLX32" s="9"/>
      <c r="RLY32" s="9"/>
      <c r="RLZ32" s="9"/>
      <c r="RMA32" s="9"/>
      <c r="RMB32" s="9"/>
      <c r="RMC32" s="9"/>
      <c r="RMD32" s="9"/>
      <c r="RME32" s="9"/>
      <c r="RMF32" s="9"/>
      <c r="RMG32" s="9"/>
      <c r="RMH32" s="9"/>
      <c r="RMI32" s="9"/>
      <c r="RMJ32" s="9"/>
      <c r="RMK32" s="9"/>
      <c r="RML32" s="9"/>
      <c r="RMM32" s="9"/>
      <c r="RMN32" s="9"/>
      <c r="RMO32" s="9"/>
      <c r="RMP32" s="9"/>
      <c r="RMQ32" s="9"/>
      <c r="RMR32" s="9"/>
      <c r="RMS32" s="9"/>
      <c r="RMT32" s="9"/>
      <c r="RMU32" s="9"/>
      <c r="RMV32" s="9"/>
      <c r="RMW32" s="9"/>
      <c r="RMX32" s="9"/>
      <c r="RMY32" s="9"/>
      <c r="RMZ32" s="9"/>
      <c r="RNA32" s="9"/>
      <c r="RNB32" s="9"/>
      <c r="RNC32" s="9"/>
      <c r="RND32" s="9"/>
      <c r="RNE32" s="9"/>
      <c r="RNF32" s="9"/>
      <c r="RNG32" s="9"/>
      <c r="RNH32" s="9"/>
      <c r="RNI32" s="9"/>
      <c r="RNJ32" s="9"/>
      <c r="RNK32" s="9"/>
      <c r="RNL32" s="9"/>
      <c r="RNM32" s="9"/>
      <c r="RNN32" s="9"/>
      <c r="RNO32" s="9"/>
      <c r="RNP32" s="9"/>
      <c r="RNQ32" s="9"/>
      <c r="RNR32" s="9"/>
      <c r="RNS32" s="9"/>
      <c r="RNT32" s="9"/>
      <c r="RNU32" s="9"/>
      <c r="RNV32" s="9"/>
      <c r="RNW32" s="9"/>
      <c r="RNX32" s="9"/>
      <c r="RNY32" s="9"/>
      <c r="RNZ32" s="9"/>
      <c r="ROA32" s="9"/>
      <c r="ROB32" s="9"/>
      <c r="ROC32" s="9"/>
      <c r="ROD32" s="9"/>
      <c r="ROE32" s="9"/>
      <c r="ROF32" s="9"/>
      <c r="ROG32" s="9"/>
      <c r="ROH32" s="9"/>
      <c r="ROI32" s="9"/>
      <c r="ROJ32" s="9"/>
      <c r="ROK32" s="9"/>
      <c r="ROL32" s="9"/>
      <c r="ROM32" s="9"/>
      <c r="RON32" s="9"/>
      <c r="ROO32" s="9"/>
      <c r="ROP32" s="9"/>
      <c r="ROQ32" s="9"/>
      <c r="ROR32" s="9"/>
      <c r="ROS32" s="9"/>
      <c r="ROT32" s="9"/>
      <c r="ROU32" s="9"/>
      <c r="ROV32" s="9"/>
      <c r="ROW32" s="9"/>
      <c r="ROX32" s="9"/>
      <c r="ROY32" s="9"/>
      <c r="ROZ32" s="9"/>
      <c r="RPA32" s="9"/>
      <c r="RPB32" s="9"/>
      <c r="RPC32" s="9"/>
      <c r="RPD32" s="9"/>
      <c r="RPE32" s="9"/>
      <c r="RPF32" s="9"/>
      <c r="RPG32" s="9"/>
      <c r="RPH32" s="9"/>
      <c r="RPI32" s="9"/>
      <c r="RPJ32" s="9"/>
      <c r="RPK32" s="9"/>
      <c r="RPL32" s="9"/>
      <c r="RPM32" s="9"/>
      <c r="RPN32" s="9"/>
      <c r="RPO32" s="9"/>
      <c r="RPP32" s="9"/>
      <c r="RPQ32" s="9"/>
      <c r="RPR32" s="9"/>
      <c r="RPS32" s="9"/>
      <c r="RPT32" s="9"/>
      <c r="RPU32" s="9"/>
      <c r="RPV32" s="9"/>
      <c r="RPW32" s="9"/>
      <c r="RPX32" s="9"/>
      <c r="RPY32" s="9"/>
      <c r="RPZ32" s="9"/>
      <c r="RQA32" s="9"/>
      <c r="RQB32" s="9"/>
      <c r="RQC32" s="9"/>
      <c r="RQD32" s="9"/>
      <c r="RQE32" s="9"/>
      <c r="RQF32" s="9"/>
      <c r="RQG32" s="9"/>
      <c r="RQH32" s="9"/>
      <c r="RQI32" s="9"/>
      <c r="RQJ32" s="9"/>
      <c r="RQK32" s="9"/>
      <c r="RQL32" s="9"/>
      <c r="RQM32" s="9"/>
      <c r="RQN32" s="9"/>
      <c r="RQO32" s="9"/>
      <c r="RQP32" s="9"/>
      <c r="RQQ32" s="9"/>
      <c r="RQR32" s="9"/>
      <c r="RQS32" s="9"/>
      <c r="RQT32" s="9"/>
      <c r="RQU32" s="9"/>
      <c r="RQV32" s="9"/>
      <c r="RQW32" s="9"/>
      <c r="RQX32" s="9"/>
      <c r="RQY32" s="9"/>
      <c r="RQZ32" s="9"/>
      <c r="RRA32" s="9"/>
      <c r="RRB32" s="9"/>
      <c r="RRC32" s="9"/>
      <c r="RRD32" s="9"/>
      <c r="RRE32" s="9"/>
      <c r="RRF32" s="9"/>
      <c r="RRG32" s="9"/>
      <c r="RRH32" s="9"/>
      <c r="RRI32" s="9"/>
      <c r="RRJ32" s="9"/>
      <c r="RRK32" s="9"/>
      <c r="RRL32" s="9"/>
      <c r="RRM32" s="9"/>
      <c r="RRN32" s="9"/>
      <c r="RRO32" s="9"/>
      <c r="RRP32" s="9"/>
      <c r="RRQ32" s="9"/>
      <c r="RRR32" s="9"/>
      <c r="RRS32" s="9"/>
      <c r="RRT32" s="9"/>
      <c r="RRU32" s="9"/>
      <c r="RRV32" s="9"/>
      <c r="RRW32" s="9"/>
      <c r="RRX32" s="9"/>
      <c r="RRY32" s="9"/>
      <c r="RRZ32" s="9"/>
      <c r="RSA32" s="9"/>
      <c r="RSB32" s="9"/>
      <c r="RSC32" s="9"/>
      <c r="RSD32" s="9"/>
      <c r="RSE32" s="9"/>
      <c r="RSF32" s="9"/>
      <c r="RSG32" s="9"/>
      <c r="RSH32" s="9"/>
      <c r="RSI32" s="9"/>
      <c r="RSJ32" s="9"/>
      <c r="RSK32" s="9"/>
      <c r="RSL32" s="9"/>
      <c r="RSM32" s="9"/>
      <c r="RSN32" s="9"/>
      <c r="RSO32" s="9"/>
      <c r="RSP32" s="9"/>
      <c r="RSQ32" s="9"/>
      <c r="RSR32" s="9"/>
      <c r="RSS32" s="9"/>
      <c r="RST32" s="9"/>
      <c r="RSU32" s="9"/>
      <c r="RSV32" s="9"/>
      <c r="RSW32" s="9"/>
      <c r="RSX32" s="9"/>
      <c r="RSY32" s="9"/>
      <c r="RSZ32" s="9"/>
      <c r="RTA32" s="9"/>
      <c r="RTB32" s="9"/>
      <c r="RTC32" s="9"/>
      <c r="RTD32" s="9"/>
      <c r="RTE32" s="9"/>
      <c r="RTF32" s="9"/>
      <c r="RTG32" s="9"/>
      <c r="RTH32" s="9"/>
      <c r="RTI32" s="9"/>
      <c r="RTJ32" s="9"/>
      <c r="RTK32" s="9"/>
      <c r="RTL32" s="9"/>
      <c r="RTM32" s="9"/>
      <c r="RTN32" s="9"/>
      <c r="RTO32" s="9"/>
      <c r="RTP32" s="9"/>
      <c r="RTQ32" s="9"/>
      <c r="RTR32" s="9"/>
      <c r="RTS32" s="9"/>
      <c r="RTT32" s="9"/>
      <c r="RTU32" s="9"/>
      <c r="RTV32" s="9"/>
      <c r="RTW32" s="9"/>
      <c r="RTX32" s="9"/>
      <c r="RTY32" s="9"/>
      <c r="RTZ32" s="9"/>
      <c r="RUA32" s="9"/>
      <c r="RUB32" s="9"/>
      <c r="RUC32" s="9"/>
      <c r="RUD32" s="9"/>
      <c r="RUE32" s="9"/>
      <c r="RUF32" s="9"/>
      <c r="RUG32" s="9"/>
      <c r="RUH32" s="9"/>
      <c r="RUI32" s="9"/>
      <c r="RUJ32" s="9"/>
      <c r="RUK32" s="9"/>
      <c r="RUL32" s="9"/>
      <c r="RUM32" s="9"/>
      <c r="RUN32" s="9"/>
      <c r="RUO32" s="9"/>
      <c r="RUP32" s="9"/>
      <c r="RUQ32" s="9"/>
      <c r="RUR32" s="9"/>
      <c r="RUS32" s="9"/>
      <c r="RUT32" s="9"/>
      <c r="RUU32" s="9"/>
      <c r="RUV32" s="9"/>
      <c r="RUW32" s="9"/>
      <c r="RUX32" s="9"/>
      <c r="RUY32" s="9"/>
      <c r="RUZ32" s="9"/>
      <c r="RVA32" s="9"/>
      <c r="RVB32" s="9"/>
      <c r="RVC32" s="9"/>
      <c r="RVD32" s="9"/>
      <c r="RVE32" s="9"/>
      <c r="RVF32" s="9"/>
      <c r="RVG32" s="9"/>
      <c r="RVH32" s="9"/>
      <c r="RVI32" s="9"/>
      <c r="RVJ32" s="9"/>
      <c r="RVK32" s="9"/>
      <c r="RVL32" s="9"/>
      <c r="RVM32" s="9"/>
      <c r="RVN32" s="9"/>
      <c r="RVO32" s="9"/>
      <c r="RVP32" s="9"/>
      <c r="RVQ32" s="9"/>
      <c r="RVR32" s="9"/>
      <c r="RVS32" s="9"/>
      <c r="RVT32" s="9"/>
      <c r="RVU32" s="9"/>
      <c r="RVV32" s="9"/>
      <c r="RVW32" s="9"/>
      <c r="RVX32" s="9"/>
      <c r="RVY32" s="9"/>
      <c r="RVZ32" s="9"/>
      <c r="RWA32" s="9"/>
      <c r="RWB32" s="9"/>
      <c r="RWC32" s="9"/>
      <c r="RWD32" s="9"/>
      <c r="RWE32" s="9"/>
      <c r="RWF32" s="9"/>
      <c r="RWG32" s="9"/>
      <c r="RWH32" s="9"/>
      <c r="RWI32" s="9"/>
      <c r="RWJ32" s="9"/>
      <c r="RWK32" s="9"/>
      <c r="RWL32" s="9"/>
      <c r="RWM32" s="9"/>
      <c r="RWN32" s="9"/>
      <c r="RWO32" s="9"/>
      <c r="RWP32" s="9"/>
      <c r="RWQ32" s="9"/>
      <c r="RWR32" s="9"/>
      <c r="RWS32" s="9"/>
      <c r="RWT32" s="9"/>
      <c r="RWU32" s="9"/>
      <c r="RWV32" s="9"/>
      <c r="RWW32" s="9"/>
      <c r="RWX32" s="9"/>
      <c r="RWY32" s="9"/>
      <c r="RWZ32" s="9"/>
      <c r="RXA32" s="9"/>
      <c r="RXB32" s="9"/>
      <c r="RXC32" s="9"/>
      <c r="RXD32" s="9"/>
      <c r="RXE32" s="9"/>
      <c r="RXF32" s="9"/>
      <c r="RXG32" s="9"/>
      <c r="RXH32" s="9"/>
      <c r="RXI32" s="9"/>
      <c r="RXJ32" s="9"/>
      <c r="RXK32" s="9"/>
      <c r="RXL32" s="9"/>
      <c r="RXM32" s="9"/>
      <c r="RXN32" s="9"/>
      <c r="RXO32" s="9"/>
      <c r="RXP32" s="9"/>
      <c r="RXQ32" s="9"/>
      <c r="RXR32" s="9"/>
      <c r="RXS32" s="9"/>
      <c r="RXT32" s="9"/>
      <c r="RXU32" s="9"/>
      <c r="RXV32" s="9"/>
      <c r="RXW32" s="9"/>
      <c r="RXX32" s="9"/>
      <c r="RXY32" s="9"/>
      <c r="RXZ32" s="9"/>
      <c r="RYA32" s="9"/>
      <c r="RYB32" s="9"/>
      <c r="RYC32" s="9"/>
      <c r="RYD32" s="9"/>
      <c r="RYE32" s="9"/>
      <c r="RYF32" s="9"/>
      <c r="RYG32" s="9"/>
      <c r="RYH32" s="9"/>
      <c r="RYI32" s="9"/>
      <c r="RYJ32" s="9"/>
      <c r="RYK32" s="9"/>
      <c r="RYL32" s="9"/>
      <c r="RYM32" s="9"/>
      <c r="RYN32" s="9"/>
      <c r="RYO32" s="9"/>
      <c r="RYP32" s="9"/>
      <c r="RYQ32" s="9"/>
      <c r="RYR32" s="9"/>
      <c r="RYS32" s="9"/>
      <c r="RYT32" s="9"/>
      <c r="RYU32" s="9"/>
      <c r="RYV32" s="9"/>
      <c r="RYW32" s="9"/>
      <c r="RYX32" s="9"/>
      <c r="RYY32" s="9"/>
      <c r="RYZ32" s="9"/>
      <c r="RZA32" s="9"/>
      <c r="RZB32" s="9"/>
      <c r="RZC32" s="9"/>
      <c r="RZD32" s="9"/>
      <c r="RZE32" s="9"/>
      <c r="RZF32" s="9"/>
      <c r="RZG32" s="9"/>
      <c r="RZH32" s="9"/>
      <c r="RZI32" s="9"/>
      <c r="RZJ32" s="9"/>
      <c r="RZK32" s="9"/>
      <c r="RZL32" s="9"/>
      <c r="RZM32" s="9"/>
      <c r="RZN32" s="9"/>
      <c r="RZO32" s="9"/>
      <c r="RZP32" s="9"/>
      <c r="RZQ32" s="9"/>
      <c r="RZR32" s="9"/>
      <c r="RZS32" s="9"/>
      <c r="RZT32" s="9"/>
      <c r="RZU32" s="9"/>
      <c r="RZV32" s="9"/>
      <c r="RZW32" s="9"/>
      <c r="RZX32" s="9"/>
      <c r="RZY32" s="9"/>
      <c r="RZZ32" s="9"/>
      <c r="SAA32" s="9"/>
      <c r="SAB32" s="9"/>
      <c r="SAC32" s="9"/>
      <c r="SAD32" s="9"/>
      <c r="SAE32" s="9"/>
      <c r="SAF32" s="9"/>
      <c r="SAG32" s="9"/>
      <c r="SAH32" s="9"/>
      <c r="SAI32" s="9"/>
      <c r="SAJ32" s="9"/>
      <c r="SAK32" s="9"/>
      <c r="SAL32" s="9"/>
      <c r="SAM32" s="9"/>
      <c r="SAN32" s="9"/>
      <c r="SAO32" s="9"/>
      <c r="SAP32" s="9"/>
      <c r="SAQ32" s="9"/>
      <c r="SAR32" s="9"/>
      <c r="SAS32" s="9"/>
      <c r="SAT32" s="9"/>
      <c r="SAU32" s="9"/>
      <c r="SAV32" s="9"/>
      <c r="SAW32" s="9"/>
      <c r="SAX32" s="9"/>
      <c r="SAY32" s="9"/>
      <c r="SAZ32" s="9"/>
      <c r="SBA32" s="9"/>
      <c r="SBB32" s="9"/>
      <c r="SBC32" s="9"/>
      <c r="SBD32" s="9"/>
      <c r="SBE32" s="9"/>
      <c r="SBF32" s="9"/>
      <c r="SBG32" s="9"/>
      <c r="SBH32" s="9"/>
      <c r="SBI32" s="9"/>
      <c r="SBJ32" s="9"/>
      <c r="SBK32" s="9"/>
      <c r="SBL32" s="9"/>
      <c r="SBM32" s="9"/>
      <c r="SBN32" s="9"/>
      <c r="SBO32" s="9"/>
      <c r="SBP32" s="9"/>
      <c r="SBQ32" s="9"/>
      <c r="SBR32" s="9"/>
      <c r="SBS32" s="9"/>
      <c r="SBT32" s="9"/>
      <c r="SBU32" s="9"/>
      <c r="SBV32" s="9"/>
      <c r="SBW32" s="9"/>
      <c r="SBX32" s="9"/>
      <c r="SBY32" s="9"/>
      <c r="SBZ32" s="9"/>
      <c r="SCA32" s="9"/>
      <c r="SCB32" s="9"/>
      <c r="SCC32" s="9"/>
      <c r="SCD32" s="9"/>
      <c r="SCE32" s="9"/>
      <c r="SCF32" s="9"/>
      <c r="SCG32" s="9"/>
      <c r="SCH32" s="9"/>
      <c r="SCI32" s="9"/>
      <c r="SCJ32" s="9"/>
      <c r="SCK32" s="9"/>
      <c r="SCL32" s="9"/>
      <c r="SCM32" s="9"/>
      <c r="SCN32" s="9"/>
      <c r="SCO32" s="9"/>
      <c r="SCP32" s="9"/>
      <c r="SCQ32" s="9"/>
      <c r="SCR32" s="9"/>
      <c r="SCS32" s="9"/>
      <c r="SCT32" s="9"/>
      <c r="SCU32" s="9"/>
      <c r="SCV32" s="9"/>
      <c r="SCW32" s="9"/>
      <c r="SCX32" s="9"/>
      <c r="SCY32" s="9"/>
      <c r="SCZ32" s="9"/>
      <c r="SDA32" s="9"/>
      <c r="SDB32" s="9"/>
      <c r="SDC32" s="9"/>
      <c r="SDD32" s="9"/>
      <c r="SDE32" s="9"/>
      <c r="SDF32" s="9"/>
      <c r="SDG32" s="9"/>
      <c r="SDH32" s="9"/>
      <c r="SDI32" s="9"/>
      <c r="SDJ32" s="9"/>
      <c r="SDK32" s="9"/>
      <c r="SDL32" s="9"/>
      <c r="SDM32" s="9"/>
      <c r="SDN32" s="9"/>
      <c r="SDO32" s="9"/>
      <c r="SDP32" s="9"/>
      <c r="SDQ32" s="9"/>
      <c r="SDR32" s="9"/>
      <c r="SDS32" s="9"/>
      <c r="SDT32" s="9"/>
      <c r="SDU32" s="9"/>
      <c r="SDV32" s="9"/>
      <c r="SDW32" s="9"/>
      <c r="SDX32" s="9"/>
      <c r="SDY32" s="9"/>
      <c r="SDZ32" s="9"/>
      <c r="SEA32" s="9"/>
      <c r="SEB32" s="9"/>
      <c r="SEC32" s="9"/>
      <c r="SED32" s="9"/>
      <c r="SEE32" s="9"/>
      <c r="SEF32" s="9"/>
      <c r="SEG32" s="9"/>
      <c r="SEH32" s="9"/>
      <c r="SEI32" s="9"/>
      <c r="SEJ32" s="9"/>
      <c r="SEK32" s="9"/>
      <c r="SEL32" s="9"/>
      <c r="SEM32" s="9"/>
      <c r="SEN32" s="9"/>
      <c r="SEO32" s="9"/>
      <c r="SEP32" s="9"/>
      <c r="SEQ32" s="9"/>
      <c r="SER32" s="9"/>
      <c r="SES32" s="9"/>
      <c r="SET32" s="9"/>
      <c r="SEU32" s="9"/>
      <c r="SEV32" s="9"/>
      <c r="SEW32" s="9"/>
      <c r="SEX32" s="9"/>
      <c r="SEY32" s="9"/>
      <c r="SEZ32" s="9"/>
      <c r="SFA32" s="9"/>
      <c r="SFB32" s="9"/>
      <c r="SFC32" s="9"/>
      <c r="SFD32" s="9"/>
      <c r="SFE32" s="9"/>
      <c r="SFF32" s="9"/>
      <c r="SFG32" s="9"/>
      <c r="SFH32" s="9"/>
      <c r="SFI32" s="9"/>
      <c r="SFJ32" s="9"/>
      <c r="SFK32" s="9"/>
      <c r="SFL32" s="9"/>
      <c r="SFM32" s="9"/>
      <c r="SFN32" s="9"/>
      <c r="SFO32" s="9"/>
      <c r="SFP32" s="9"/>
      <c r="SFQ32" s="9"/>
      <c r="SFR32" s="9"/>
      <c r="SFS32" s="9"/>
      <c r="SFT32" s="9"/>
      <c r="SFU32" s="9"/>
      <c r="SFV32" s="9"/>
      <c r="SFW32" s="9"/>
      <c r="SFX32" s="9"/>
      <c r="SFY32" s="9"/>
      <c r="SFZ32" s="9"/>
      <c r="SGA32" s="9"/>
      <c r="SGB32" s="9"/>
      <c r="SGC32" s="9"/>
      <c r="SGD32" s="9"/>
      <c r="SGE32" s="9"/>
      <c r="SGF32" s="9"/>
      <c r="SGG32" s="9"/>
      <c r="SGH32" s="9"/>
      <c r="SGI32" s="9"/>
      <c r="SGJ32" s="9"/>
      <c r="SGK32" s="9"/>
      <c r="SGL32" s="9"/>
      <c r="SGM32" s="9"/>
      <c r="SGN32" s="9"/>
      <c r="SGO32" s="9"/>
      <c r="SGP32" s="9"/>
      <c r="SGQ32" s="9"/>
      <c r="SGR32" s="9"/>
      <c r="SGS32" s="9"/>
      <c r="SGT32" s="9"/>
      <c r="SGU32" s="9"/>
      <c r="SGV32" s="9"/>
      <c r="SGW32" s="9"/>
      <c r="SGX32" s="9"/>
      <c r="SGY32" s="9"/>
      <c r="SGZ32" s="9"/>
      <c r="SHA32" s="9"/>
      <c r="SHB32" s="9"/>
      <c r="SHC32" s="9"/>
      <c r="SHD32" s="9"/>
      <c r="SHE32" s="9"/>
      <c r="SHF32" s="9"/>
      <c r="SHG32" s="9"/>
      <c r="SHH32" s="9"/>
      <c r="SHI32" s="9"/>
      <c r="SHJ32" s="9"/>
      <c r="SHK32" s="9"/>
      <c r="SHL32" s="9"/>
      <c r="SHM32" s="9"/>
      <c r="SHN32" s="9"/>
      <c r="SHO32" s="9"/>
      <c r="SHP32" s="9"/>
      <c r="SHQ32" s="9"/>
      <c r="SHR32" s="9"/>
      <c r="SHS32" s="9"/>
      <c r="SHT32" s="9"/>
      <c r="SHU32" s="9"/>
      <c r="SHV32" s="9"/>
      <c r="SHW32" s="9"/>
      <c r="SHX32" s="9"/>
      <c r="SHY32" s="9"/>
      <c r="SHZ32" s="9"/>
      <c r="SIA32" s="9"/>
      <c r="SIB32" s="9"/>
      <c r="SIC32" s="9"/>
      <c r="SID32" s="9"/>
      <c r="SIE32" s="9"/>
      <c r="SIF32" s="9"/>
      <c r="SIG32" s="9"/>
      <c r="SIH32" s="9"/>
      <c r="SII32" s="9"/>
      <c r="SIJ32" s="9"/>
      <c r="SIK32" s="9"/>
      <c r="SIL32" s="9"/>
      <c r="SIM32" s="9"/>
      <c r="SIN32" s="9"/>
      <c r="SIO32" s="9"/>
      <c r="SIP32" s="9"/>
      <c r="SIQ32" s="9"/>
      <c r="SIR32" s="9"/>
      <c r="SIS32" s="9"/>
      <c r="SIT32" s="9"/>
      <c r="SIU32" s="9"/>
      <c r="SIV32" s="9"/>
      <c r="SIW32" s="9"/>
      <c r="SIX32" s="9"/>
      <c r="SIY32" s="9"/>
      <c r="SIZ32" s="9"/>
      <c r="SJA32" s="9"/>
      <c r="SJB32" s="9"/>
      <c r="SJC32" s="9"/>
      <c r="SJD32" s="9"/>
      <c r="SJE32" s="9"/>
      <c r="SJF32" s="9"/>
      <c r="SJG32" s="9"/>
      <c r="SJH32" s="9"/>
      <c r="SJI32" s="9"/>
      <c r="SJJ32" s="9"/>
      <c r="SJK32" s="9"/>
      <c r="SJL32" s="9"/>
      <c r="SJM32" s="9"/>
      <c r="SJN32" s="9"/>
      <c r="SJO32" s="9"/>
      <c r="SJP32" s="9"/>
      <c r="SJQ32" s="9"/>
      <c r="SJR32" s="9"/>
      <c r="SJS32" s="9"/>
      <c r="SJT32" s="9"/>
      <c r="SJU32" s="9"/>
      <c r="SJV32" s="9"/>
      <c r="SJW32" s="9"/>
      <c r="SJX32" s="9"/>
      <c r="SJY32" s="9"/>
      <c r="SJZ32" s="9"/>
      <c r="SKA32" s="9"/>
      <c r="SKB32" s="9"/>
      <c r="SKC32" s="9"/>
      <c r="SKD32" s="9"/>
      <c r="SKE32" s="9"/>
      <c r="SKF32" s="9"/>
      <c r="SKG32" s="9"/>
      <c r="SKH32" s="9"/>
      <c r="SKI32" s="9"/>
      <c r="SKJ32" s="9"/>
      <c r="SKK32" s="9"/>
      <c r="SKL32" s="9"/>
      <c r="SKM32" s="9"/>
      <c r="SKN32" s="9"/>
      <c r="SKO32" s="9"/>
      <c r="SKP32" s="9"/>
      <c r="SKQ32" s="9"/>
      <c r="SKR32" s="9"/>
      <c r="SKS32" s="9"/>
      <c r="SKT32" s="9"/>
      <c r="SKU32" s="9"/>
      <c r="SKV32" s="9"/>
      <c r="SKW32" s="9"/>
      <c r="SKX32" s="9"/>
      <c r="SKY32" s="9"/>
      <c r="SKZ32" s="9"/>
      <c r="SLA32" s="9"/>
      <c r="SLB32" s="9"/>
      <c r="SLC32" s="9"/>
      <c r="SLD32" s="9"/>
      <c r="SLE32" s="9"/>
      <c r="SLF32" s="9"/>
      <c r="SLG32" s="9"/>
      <c r="SLH32" s="9"/>
      <c r="SLI32" s="9"/>
      <c r="SLJ32" s="9"/>
      <c r="SLK32" s="9"/>
      <c r="SLL32" s="9"/>
      <c r="SLM32" s="9"/>
      <c r="SLN32" s="9"/>
      <c r="SLO32" s="9"/>
      <c r="SLP32" s="9"/>
      <c r="SLQ32" s="9"/>
      <c r="SLR32" s="9"/>
      <c r="SLS32" s="9"/>
      <c r="SLT32" s="9"/>
      <c r="SLU32" s="9"/>
      <c r="SLV32" s="9"/>
      <c r="SLW32" s="9"/>
      <c r="SLX32" s="9"/>
      <c r="SLY32" s="9"/>
      <c r="SLZ32" s="9"/>
      <c r="SMA32" s="9"/>
      <c r="SMB32" s="9"/>
      <c r="SMC32" s="9"/>
      <c r="SMD32" s="9"/>
      <c r="SME32" s="9"/>
      <c r="SMF32" s="9"/>
      <c r="SMG32" s="9"/>
      <c r="SMH32" s="9"/>
      <c r="SMI32" s="9"/>
      <c r="SMJ32" s="9"/>
      <c r="SMK32" s="9"/>
      <c r="SML32" s="9"/>
      <c r="SMM32" s="9"/>
      <c r="SMN32" s="9"/>
      <c r="SMO32" s="9"/>
      <c r="SMP32" s="9"/>
      <c r="SMQ32" s="9"/>
      <c r="SMR32" s="9"/>
      <c r="SMS32" s="9"/>
      <c r="SMT32" s="9"/>
      <c r="SMU32" s="9"/>
      <c r="SMV32" s="9"/>
      <c r="SMW32" s="9"/>
      <c r="SMX32" s="9"/>
      <c r="SMY32" s="9"/>
      <c r="SMZ32" s="9"/>
      <c r="SNA32" s="9"/>
      <c r="SNB32" s="9"/>
      <c r="SNC32" s="9"/>
      <c r="SND32" s="9"/>
      <c r="SNE32" s="9"/>
      <c r="SNF32" s="9"/>
      <c r="SNG32" s="9"/>
      <c r="SNH32" s="9"/>
      <c r="SNI32" s="9"/>
      <c r="SNJ32" s="9"/>
      <c r="SNK32" s="9"/>
      <c r="SNL32" s="9"/>
      <c r="SNM32" s="9"/>
      <c r="SNN32" s="9"/>
      <c r="SNO32" s="9"/>
      <c r="SNP32" s="9"/>
      <c r="SNQ32" s="9"/>
      <c r="SNR32" s="9"/>
      <c r="SNS32" s="9"/>
      <c r="SNT32" s="9"/>
      <c r="SNU32" s="9"/>
      <c r="SNV32" s="9"/>
      <c r="SNW32" s="9"/>
      <c r="SNX32" s="9"/>
      <c r="SNY32" s="9"/>
      <c r="SNZ32" s="9"/>
      <c r="SOA32" s="9"/>
      <c r="SOB32" s="9"/>
      <c r="SOC32" s="9"/>
      <c r="SOD32" s="9"/>
      <c r="SOE32" s="9"/>
      <c r="SOF32" s="9"/>
      <c r="SOG32" s="9"/>
      <c r="SOH32" s="9"/>
      <c r="SOI32" s="9"/>
      <c r="SOJ32" s="9"/>
      <c r="SOK32" s="9"/>
      <c r="SOL32" s="9"/>
      <c r="SOM32" s="9"/>
      <c r="SON32" s="9"/>
      <c r="SOO32" s="9"/>
      <c r="SOP32" s="9"/>
      <c r="SOQ32" s="9"/>
      <c r="SOR32" s="9"/>
      <c r="SOS32" s="9"/>
      <c r="SOT32" s="9"/>
      <c r="SOU32" s="9"/>
      <c r="SOV32" s="9"/>
      <c r="SOW32" s="9"/>
      <c r="SOX32" s="9"/>
      <c r="SOY32" s="9"/>
      <c r="SOZ32" s="9"/>
      <c r="SPA32" s="9"/>
      <c r="SPB32" s="9"/>
      <c r="SPC32" s="9"/>
      <c r="SPD32" s="9"/>
      <c r="SPE32" s="9"/>
      <c r="SPF32" s="9"/>
      <c r="SPG32" s="9"/>
      <c r="SPH32" s="9"/>
      <c r="SPI32" s="9"/>
      <c r="SPJ32" s="9"/>
      <c r="SPK32" s="9"/>
      <c r="SPL32" s="9"/>
      <c r="SPM32" s="9"/>
      <c r="SPN32" s="9"/>
      <c r="SPO32" s="9"/>
      <c r="SPP32" s="9"/>
      <c r="SPQ32" s="9"/>
      <c r="SPR32" s="9"/>
      <c r="SPS32" s="9"/>
      <c r="SPT32" s="9"/>
      <c r="SPU32" s="9"/>
      <c r="SPV32" s="9"/>
      <c r="SPW32" s="9"/>
      <c r="SPX32" s="9"/>
      <c r="SPY32" s="9"/>
      <c r="SPZ32" s="9"/>
      <c r="SQA32" s="9"/>
      <c r="SQB32" s="9"/>
      <c r="SQC32" s="9"/>
      <c r="SQD32" s="9"/>
      <c r="SQE32" s="9"/>
      <c r="SQF32" s="9"/>
      <c r="SQG32" s="9"/>
      <c r="SQH32" s="9"/>
      <c r="SQI32" s="9"/>
      <c r="SQJ32" s="9"/>
      <c r="SQK32" s="9"/>
      <c r="SQL32" s="9"/>
      <c r="SQM32" s="9"/>
      <c r="SQN32" s="9"/>
      <c r="SQO32" s="9"/>
      <c r="SQP32" s="9"/>
      <c r="SQQ32" s="9"/>
      <c r="SQR32" s="9"/>
      <c r="SQS32" s="9"/>
      <c r="SQT32" s="9"/>
      <c r="SQU32" s="9"/>
      <c r="SQV32" s="9"/>
      <c r="SQW32" s="9"/>
      <c r="SQX32" s="9"/>
      <c r="SQY32" s="9"/>
      <c r="SQZ32" s="9"/>
      <c r="SRA32" s="9"/>
      <c r="SRB32" s="9"/>
      <c r="SRC32" s="9"/>
      <c r="SRD32" s="9"/>
      <c r="SRE32" s="9"/>
      <c r="SRF32" s="9"/>
      <c r="SRG32" s="9"/>
      <c r="SRH32" s="9"/>
      <c r="SRI32" s="9"/>
      <c r="SRJ32" s="9"/>
      <c r="SRK32" s="9"/>
      <c r="SRL32" s="9"/>
      <c r="SRM32" s="9"/>
      <c r="SRN32" s="9"/>
      <c r="SRO32" s="9"/>
      <c r="SRP32" s="9"/>
      <c r="SRQ32" s="9"/>
      <c r="SRR32" s="9"/>
      <c r="SRS32" s="9"/>
      <c r="SRT32" s="9"/>
      <c r="SRU32" s="9"/>
      <c r="SRV32" s="9"/>
      <c r="SRW32" s="9"/>
      <c r="SRX32" s="9"/>
      <c r="SRY32" s="9"/>
      <c r="SRZ32" s="9"/>
      <c r="SSA32" s="9"/>
      <c r="SSB32" s="9"/>
      <c r="SSC32" s="9"/>
      <c r="SSD32" s="9"/>
      <c r="SSE32" s="9"/>
      <c r="SSF32" s="9"/>
      <c r="SSG32" s="9"/>
      <c r="SSH32" s="9"/>
      <c r="SSI32" s="9"/>
      <c r="SSJ32" s="9"/>
      <c r="SSK32" s="9"/>
      <c r="SSL32" s="9"/>
      <c r="SSM32" s="9"/>
      <c r="SSN32" s="9"/>
      <c r="SSO32" s="9"/>
      <c r="SSP32" s="9"/>
      <c r="SSQ32" s="9"/>
      <c r="SSR32" s="9"/>
      <c r="SSS32" s="9"/>
      <c r="SST32" s="9"/>
      <c r="SSU32" s="9"/>
      <c r="SSV32" s="9"/>
      <c r="SSW32" s="9"/>
      <c r="SSX32" s="9"/>
      <c r="SSY32" s="9"/>
      <c r="SSZ32" s="9"/>
      <c r="STA32" s="9"/>
      <c r="STB32" s="9"/>
      <c r="STC32" s="9"/>
      <c r="STD32" s="9"/>
      <c r="STE32" s="9"/>
      <c r="STF32" s="9"/>
      <c r="STG32" s="9"/>
      <c r="STH32" s="9"/>
      <c r="STI32" s="9"/>
      <c r="STJ32" s="9"/>
      <c r="STK32" s="9"/>
      <c r="STL32" s="9"/>
      <c r="STM32" s="9"/>
      <c r="STN32" s="9"/>
      <c r="STO32" s="9"/>
      <c r="STP32" s="9"/>
      <c r="STQ32" s="9"/>
      <c r="STR32" s="9"/>
      <c r="STS32" s="9"/>
      <c r="STT32" s="9"/>
      <c r="STU32" s="9"/>
      <c r="STV32" s="9"/>
      <c r="STW32" s="9"/>
      <c r="STX32" s="9"/>
      <c r="STY32" s="9"/>
      <c r="STZ32" s="9"/>
      <c r="SUA32" s="9"/>
      <c r="SUB32" s="9"/>
      <c r="SUC32" s="9"/>
      <c r="SUD32" s="9"/>
      <c r="SUE32" s="9"/>
      <c r="SUF32" s="9"/>
      <c r="SUG32" s="9"/>
      <c r="SUH32" s="9"/>
      <c r="SUI32" s="9"/>
      <c r="SUJ32" s="9"/>
      <c r="SUK32" s="9"/>
      <c r="SUL32" s="9"/>
      <c r="SUM32" s="9"/>
      <c r="SUN32" s="9"/>
      <c r="SUO32" s="9"/>
      <c r="SUP32" s="9"/>
      <c r="SUQ32" s="9"/>
      <c r="SUR32" s="9"/>
      <c r="SUS32" s="9"/>
      <c r="SUT32" s="9"/>
      <c r="SUU32" s="9"/>
      <c r="SUV32" s="9"/>
      <c r="SUW32" s="9"/>
      <c r="SUX32" s="9"/>
      <c r="SUY32" s="9"/>
      <c r="SUZ32" s="9"/>
      <c r="SVA32" s="9"/>
      <c r="SVB32" s="9"/>
      <c r="SVC32" s="9"/>
      <c r="SVD32" s="9"/>
      <c r="SVE32" s="9"/>
      <c r="SVF32" s="9"/>
      <c r="SVG32" s="9"/>
      <c r="SVH32" s="9"/>
      <c r="SVI32" s="9"/>
      <c r="SVJ32" s="9"/>
      <c r="SVK32" s="9"/>
      <c r="SVL32" s="9"/>
      <c r="SVM32" s="9"/>
      <c r="SVN32" s="9"/>
      <c r="SVO32" s="9"/>
      <c r="SVP32" s="9"/>
      <c r="SVQ32" s="9"/>
      <c r="SVR32" s="9"/>
      <c r="SVS32" s="9"/>
      <c r="SVT32" s="9"/>
      <c r="SVU32" s="9"/>
      <c r="SVV32" s="9"/>
      <c r="SVW32" s="9"/>
      <c r="SVX32" s="9"/>
      <c r="SVY32" s="9"/>
      <c r="SVZ32" s="9"/>
      <c r="SWA32" s="9"/>
      <c r="SWB32" s="9"/>
      <c r="SWC32" s="9"/>
      <c r="SWD32" s="9"/>
      <c r="SWE32" s="9"/>
      <c r="SWF32" s="9"/>
      <c r="SWG32" s="9"/>
      <c r="SWH32" s="9"/>
      <c r="SWI32" s="9"/>
      <c r="SWJ32" s="9"/>
      <c r="SWK32" s="9"/>
      <c r="SWL32" s="9"/>
      <c r="SWM32" s="9"/>
      <c r="SWN32" s="9"/>
      <c r="SWO32" s="9"/>
      <c r="SWP32" s="9"/>
      <c r="SWQ32" s="9"/>
      <c r="SWR32" s="9"/>
      <c r="SWS32" s="9"/>
      <c r="SWT32" s="9"/>
      <c r="SWU32" s="9"/>
      <c r="SWV32" s="9"/>
      <c r="SWW32" s="9"/>
      <c r="SWX32" s="9"/>
      <c r="SWY32" s="9"/>
      <c r="SWZ32" s="9"/>
      <c r="SXA32" s="9"/>
      <c r="SXB32" s="9"/>
      <c r="SXC32" s="9"/>
      <c r="SXD32" s="9"/>
      <c r="SXE32" s="9"/>
      <c r="SXF32" s="9"/>
      <c r="SXG32" s="9"/>
      <c r="SXH32" s="9"/>
      <c r="SXI32" s="9"/>
      <c r="SXJ32" s="9"/>
      <c r="SXK32" s="9"/>
      <c r="SXL32" s="9"/>
      <c r="SXM32" s="9"/>
      <c r="SXN32" s="9"/>
      <c r="SXO32" s="9"/>
      <c r="SXP32" s="9"/>
      <c r="SXQ32" s="9"/>
      <c r="SXR32" s="9"/>
      <c r="SXS32" s="9"/>
      <c r="SXT32" s="9"/>
      <c r="SXU32" s="9"/>
      <c r="SXV32" s="9"/>
      <c r="SXW32" s="9"/>
      <c r="SXX32" s="9"/>
      <c r="SXY32" s="9"/>
      <c r="SXZ32" s="9"/>
      <c r="SYA32" s="9"/>
      <c r="SYB32" s="9"/>
      <c r="SYC32" s="9"/>
      <c r="SYD32" s="9"/>
      <c r="SYE32" s="9"/>
      <c r="SYF32" s="9"/>
      <c r="SYG32" s="9"/>
      <c r="SYH32" s="9"/>
      <c r="SYI32" s="9"/>
      <c r="SYJ32" s="9"/>
      <c r="SYK32" s="9"/>
      <c r="SYL32" s="9"/>
      <c r="SYM32" s="9"/>
      <c r="SYN32" s="9"/>
      <c r="SYO32" s="9"/>
      <c r="SYP32" s="9"/>
      <c r="SYQ32" s="9"/>
      <c r="SYR32" s="9"/>
      <c r="SYS32" s="9"/>
      <c r="SYT32" s="9"/>
      <c r="SYU32" s="9"/>
      <c r="SYV32" s="9"/>
      <c r="SYW32" s="9"/>
      <c r="SYX32" s="9"/>
      <c r="SYY32" s="9"/>
      <c r="SYZ32" s="9"/>
      <c r="SZA32" s="9"/>
      <c r="SZB32" s="9"/>
      <c r="SZC32" s="9"/>
      <c r="SZD32" s="9"/>
      <c r="SZE32" s="9"/>
      <c r="SZF32" s="9"/>
      <c r="SZG32" s="9"/>
      <c r="SZH32" s="9"/>
      <c r="SZI32" s="9"/>
      <c r="SZJ32" s="9"/>
      <c r="SZK32" s="9"/>
      <c r="SZL32" s="9"/>
      <c r="SZM32" s="9"/>
      <c r="SZN32" s="9"/>
      <c r="SZO32" s="9"/>
      <c r="SZP32" s="9"/>
      <c r="SZQ32" s="9"/>
      <c r="SZR32" s="9"/>
      <c r="SZS32" s="9"/>
      <c r="SZT32" s="9"/>
      <c r="SZU32" s="9"/>
      <c r="SZV32" s="9"/>
      <c r="SZW32" s="9"/>
      <c r="SZX32" s="9"/>
      <c r="SZY32" s="9"/>
      <c r="SZZ32" s="9"/>
      <c r="TAA32" s="9"/>
      <c r="TAB32" s="9"/>
      <c r="TAC32" s="9"/>
      <c r="TAD32" s="9"/>
      <c r="TAE32" s="9"/>
      <c r="TAF32" s="9"/>
      <c r="TAG32" s="9"/>
      <c r="TAH32" s="9"/>
      <c r="TAI32" s="9"/>
      <c r="TAJ32" s="9"/>
      <c r="TAK32" s="9"/>
      <c r="TAL32" s="9"/>
      <c r="TAM32" s="9"/>
      <c r="TAN32" s="9"/>
      <c r="TAO32" s="9"/>
      <c r="TAP32" s="9"/>
      <c r="TAQ32" s="9"/>
      <c r="TAR32" s="9"/>
      <c r="TAS32" s="9"/>
      <c r="TAT32" s="9"/>
      <c r="TAU32" s="9"/>
      <c r="TAV32" s="9"/>
      <c r="TAW32" s="9"/>
      <c r="TAX32" s="9"/>
      <c r="TAY32" s="9"/>
      <c r="TAZ32" s="9"/>
      <c r="TBA32" s="9"/>
      <c r="TBB32" s="9"/>
      <c r="TBC32" s="9"/>
      <c r="TBD32" s="9"/>
      <c r="TBE32" s="9"/>
      <c r="TBF32" s="9"/>
      <c r="TBG32" s="9"/>
      <c r="TBH32" s="9"/>
      <c r="TBI32" s="9"/>
      <c r="TBJ32" s="9"/>
      <c r="TBK32" s="9"/>
      <c r="TBL32" s="9"/>
      <c r="TBM32" s="9"/>
      <c r="TBN32" s="9"/>
      <c r="TBO32" s="9"/>
      <c r="TBP32" s="9"/>
      <c r="TBQ32" s="9"/>
      <c r="TBR32" s="9"/>
      <c r="TBS32" s="9"/>
      <c r="TBT32" s="9"/>
      <c r="TBU32" s="9"/>
      <c r="TBV32" s="9"/>
      <c r="TBW32" s="9"/>
      <c r="TBX32" s="9"/>
      <c r="TBY32" s="9"/>
      <c r="TBZ32" s="9"/>
      <c r="TCA32" s="9"/>
      <c r="TCB32" s="9"/>
      <c r="TCC32" s="9"/>
      <c r="TCD32" s="9"/>
      <c r="TCE32" s="9"/>
      <c r="TCF32" s="9"/>
      <c r="TCG32" s="9"/>
      <c r="TCH32" s="9"/>
      <c r="TCI32" s="9"/>
      <c r="TCJ32" s="9"/>
      <c r="TCK32" s="9"/>
      <c r="TCL32" s="9"/>
      <c r="TCM32" s="9"/>
      <c r="TCN32" s="9"/>
      <c r="TCO32" s="9"/>
      <c r="TCP32" s="9"/>
      <c r="TCQ32" s="9"/>
      <c r="TCR32" s="9"/>
      <c r="TCS32" s="9"/>
      <c r="TCT32" s="9"/>
      <c r="TCU32" s="9"/>
      <c r="TCV32" s="9"/>
      <c r="TCW32" s="9"/>
      <c r="TCX32" s="9"/>
      <c r="TCY32" s="9"/>
      <c r="TCZ32" s="9"/>
      <c r="TDA32" s="9"/>
      <c r="TDB32" s="9"/>
      <c r="TDC32" s="9"/>
      <c r="TDD32" s="9"/>
      <c r="TDE32" s="9"/>
      <c r="TDF32" s="9"/>
      <c r="TDG32" s="9"/>
      <c r="TDH32" s="9"/>
      <c r="TDI32" s="9"/>
      <c r="TDJ32" s="9"/>
      <c r="TDK32" s="9"/>
      <c r="TDL32" s="9"/>
      <c r="TDM32" s="9"/>
      <c r="TDN32" s="9"/>
      <c r="TDO32" s="9"/>
      <c r="TDP32" s="9"/>
      <c r="TDQ32" s="9"/>
      <c r="TDR32" s="9"/>
      <c r="TDS32" s="9"/>
      <c r="TDT32" s="9"/>
      <c r="TDU32" s="9"/>
      <c r="TDV32" s="9"/>
      <c r="TDW32" s="9"/>
      <c r="TDX32" s="9"/>
      <c r="TDY32" s="9"/>
      <c r="TDZ32" s="9"/>
      <c r="TEA32" s="9"/>
      <c r="TEB32" s="9"/>
      <c r="TEC32" s="9"/>
      <c r="TED32" s="9"/>
      <c r="TEE32" s="9"/>
      <c r="TEF32" s="9"/>
      <c r="TEG32" s="9"/>
      <c r="TEH32" s="9"/>
      <c r="TEI32" s="9"/>
      <c r="TEJ32" s="9"/>
      <c r="TEK32" s="9"/>
      <c r="TEL32" s="9"/>
      <c r="TEM32" s="9"/>
      <c r="TEN32" s="9"/>
      <c r="TEO32" s="9"/>
      <c r="TEP32" s="9"/>
      <c r="TEQ32" s="9"/>
      <c r="TER32" s="9"/>
      <c r="TES32" s="9"/>
      <c r="TET32" s="9"/>
      <c r="TEU32" s="9"/>
      <c r="TEV32" s="9"/>
      <c r="TEW32" s="9"/>
      <c r="TEX32" s="9"/>
      <c r="TEY32" s="9"/>
      <c r="TEZ32" s="9"/>
      <c r="TFA32" s="9"/>
      <c r="TFB32" s="9"/>
      <c r="TFC32" s="9"/>
      <c r="TFD32" s="9"/>
      <c r="TFE32" s="9"/>
      <c r="TFF32" s="9"/>
      <c r="TFG32" s="9"/>
      <c r="TFH32" s="9"/>
      <c r="TFI32" s="9"/>
      <c r="TFJ32" s="9"/>
      <c r="TFK32" s="9"/>
      <c r="TFL32" s="9"/>
      <c r="TFM32" s="9"/>
      <c r="TFN32" s="9"/>
      <c r="TFO32" s="9"/>
      <c r="TFP32" s="9"/>
      <c r="TFQ32" s="9"/>
      <c r="TFR32" s="9"/>
      <c r="TFS32" s="9"/>
      <c r="TFT32" s="9"/>
      <c r="TFU32" s="9"/>
      <c r="TFV32" s="9"/>
      <c r="TFW32" s="9"/>
      <c r="TFX32" s="9"/>
      <c r="TFY32" s="9"/>
      <c r="TFZ32" s="9"/>
      <c r="TGA32" s="9"/>
      <c r="TGB32" s="9"/>
      <c r="TGC32" s="9"/>
      <c r="TGD32" s="9"/>
      <c r="TGE32" s="9"/>
      <c r="TGF32" s="9"/>
      <c r="TGG32" s="9"/>
      <c r="TGH32" s="9"/>
      <c r="TGI32" s="9"/>
      <c r="TGJ32" s="9"/>
      <c r="TGK32" s="9"/>
      <c r="TGL32" s="9"/>
      <c r="TGM32" s="9"/>
      <c r="TGN32" s="9"/>
      <c r="TGO32" s="9"/>
      <c r="TGP32" s="9"/>
      <c r="TGQ32" s="9"/>
      <c r="TGR32" s="9"/>
      <c r="TGS32" s="9"/>
      <c r="TGT32" s="9"/>
      <c r="TGU32" s="9"/>
      <c r="TGV32" s="9"/>
      <c r="TGW32" s="9"/>
      <c r="TGX32" s="9"/>
      <c r="TGY32" s="9"/>
      <c r="TGZ32" s="9"/>
      <c r="THA32" s="9"/>
      <c r="THB32" s="9"/>
      <c r="THC32" s="9"/>
      <c r="THD32" s="9"/>
      <c r="THE32" s="9"/>
      <c r="THF32" s="9"/>
      <c r="THG32" s="9"/>
      <c r="THH32" s="9"/>
      <c r="THI32" s="9"/>
      <c r="THJ32" s="9"/>
      <c r="THK32" s="9"/>
      <c r="THL32" s="9"/>
      <c r="THM32" s="9"/>
      <c r="THN32" s="9"/>
      <c r="THO32" s="9"/>
      <c r="THP32" s="9"/>
      <c r="THQ32" s="9"/>
      <c r="THR32" s="9"/>
      <c r="THS32" s="9"/>
      <c r="THT32" s="9"/>
      <c r="THU32" s="9"/>
      <c r="THV32" s="9"/>
      <c r="THW32" s="9"/>
      <c r="THX32" s="9"/>
      <c r="THY32" s="9"/>
      <c r="THZ32" s="9"/>
      <c r="TIA32" s="9"/>
      <c r="TIB32" s="9"/>
      <c r="TIC32" s="9"/>
      <c r="TID32" s="9"/>
      <c r="TIE32" s="9"/>
      <c r="TIF32" s="9"/>
      <c r="TIG32" s="9"/>
      <c r="TIH32" s="9"/>
      <c r="TII32" s="9"/>
      <c r="TIJ32" s="9"/>
      <c r="TIK32" s="9"/>
      <c r="TIL32" s="9"/>
      <c r="TIM32" s="9"/>
      <c r="TIN32" s="9"/>
      <c r="TIO32" s="9"/>
      <c r="TIP32" s="9"/>
      <c r="TIQ32" s="9"/>
      <c r="TIR32" s="9"/>
      <c r="TIS32" s="9"/>
      <c r="TIT32" s="9"/>
      <c r="TIU32" s="9"/>
      <c r="TIV32" s="9"/>
      <c r="TIW32" s="9"/>
      <c r="TIX32" s="9"/>
      <c r="TIY32" s="9"/>
      <c r="TIZ32" s="9"/>
      <c r="TJA32" s="9"/>
      <c r="TJB32" s="9"/>
      <c r="TJC32" s="9"/>
      <c r="TJD32" s="9"/>
      <c r="TJE32" s="9"/>
      <c r="TJF32" s="9"/>
      <c r="TJG32" s="9"/>
      <c r="TJH32" s="9"/>
      <c r="TJI32" s="9"/>
      <c r="TJJ32" s="9"/>
      <c r="TJK32" s="9"/>
      <c r="TJL32" s="9"/>
      <c r="TJM32" s="9"/>
      <c r="TJN32" s="9"/>
      <c r="TJO32" s="9"/>
      <c r="TJP32" s="9"/>
      <c r="TJQ32" s="9"/>
      <c r="TJR32" s="9"/>
      <c r="TJS32" s="9"/>
      <c r="TJT32" s="9"/>
      <c r="TJU32" s="9"/>
      <c r="TJV32" s="9"/>
      <c r="TJW32" s="9"/>
      <c r="TJX32" s="9"/>
      <c r="TJY32" s="9"/>
      <c r="TJZ32" s="9"/>
      <c r="TKA32" s="9"/>
      <c r="TKB32" s="9"/>
      <c r="TKC32" s="9"/>
      <c r="TKD32" s="9"/>
      <c r="TKE32" s="9"/>
      <c r="TKF32" s="9"/>
      <c r="TKG32" s="9"/>
      <c r="TKH32" s="9"/>
      <c r="TKI32" s="9"/>
      <c r="TKJ32" s="9"/>
      <c r="TKK32" s="9"/>
      <c r="TKL32" s="9"/>
      <c r="TKM32" s="9"/>
      <c r="TKN32" s="9"/>
      <c r="TKO32" s="9"/>
      <c r="TKP32" s="9"/>
      <c r="TKQ32" s="9"/>
      <c r="TKR32" s="9"/>
      <c r="TKS32" s="9"/>
      <c r="TKT32" s="9"/>
      <c r="TKU32" s="9"/>
      <c r="TKV32" s="9"/>
      <c r="TKW32" s="9"/>
      <c r="TKX32" s="9"/>
      <c r="TKY32" s="9"/>
      <c r="TKZ32" s="9"/>
      <c r="TLA32" s="9"/>
      <c r="TLB32" s="9"/>
      <c r="TLC32" s="9"/>
      <c r="TLD32" s="9"/>
      <c r="TLE32" s="9"/>
      <c r="TLF32" s="9"/>
      <c r="TLG32" s="9"/>
      <c r="TLH32" s="9"/>
      <c r="TLI32" s="9"/>
      <c r="TLJ32" s="9"/>
      <c r="TLK32" s="9"/>
      <c r="TLL32" s="9"/>
      <c r="TLM32" s="9"/>
      <c r="TLN32" s="9"/>
      <c r="TLO32" s="9"/>
      <c r="TLP32" s="9"/>
      <c r="TLQ32" s="9"/>
      <c r="TLR32" s="9"/>
      <c r="TLS32" s="9"/>
      <c r="TLT32" s="9"/>
      <c r="TLU32" s="9"/>
      <c r="TLV32" s="9"/>
      <c r="TLW32" s="9"/>
      <c r="TLX32" s="9"/>
      <c r="TLY32" s="9"/>
      <c r="TLZ32" s="9"/>
      <c r="TMA32" s="9"/>
      <c r="TMB32" s="9"/>
      <c r="TMC32" s="9"/>
      <c r="TMD32" s="9"/>
      <c r="TME32" s="9"/>
      <c r="TMF32" s="9"/>
      <c r="TMG32" s="9"/>
      <c r="TMH32" s="9"/>
      <c r="TMI32" s="9"/>
      <c r="TMJ32" s="9"/>
      <c r="TMK32" s="9"/>
      <c r="TML32" s="9"/>
      <c r="TMM32" s="9"/>
      <c r="TMN32" s="9"/>
      <c r="TMO32" s="9"/>
      <c r="TMP32" s="9"/>
      <c r="TMQ32" s="9"/>
      <c r="TMR32" s="9"/>
      <c r="TMS32" s="9"/>
      <c r="TMT32" s="9"/>
      <c r="TMU32" s="9"/>
      <c r="TMV32" s="9"/>
      <c r="TMW32" s="9"/>
      <c r="TMX32" s="9"/>
      <c r="TMY32" s="9"/>
      <c r="TMZ32" s="9"/>
      <c r="TNA32" s="9"/>
      <c r="TNB32" s="9"/>
      <c r="TNC32" s="9"/>
      <c r="TND32" s="9"/>
      <c r="TNE32" s="9"/>
      <c r="TNF32" s="9"/>
      <c r="TNG32" s="9"/>
      <c r="TNH32" s="9"/>
      <c r="TNI32" s="9"/>
      <c r="TNJ32" s="9"/>
      <c r="TNK32" s="9"/>
      <c r="TNL32" s="9"/>
      <c r="TNM32" s="9"/>
      <c r="TNN32" s="9"/>
      <c r="TNO32" s="9"/>
      <c r="TNP32" s="9"/>
      <c r="TNQ32" s="9"/>
      <c r="TNR32" s="9"/>
      <c r="TNS32" s="9"/>
      <c r="TNT32" s="9"/>
      <c r="TNU32" s="9"/>
      <c r="TNV32" s="9"/>
      <c r="TNW32" s="9"/>
      <c r="TNX32" s="9"/>
      <c r="TNY32" s="9"/>
      <c r="TNZ32" s="9"/>
      <c r="TOA32" s="9"/>
      <c r="TOB32" s="9"/>
      <c r="TOC32" s="9"/>
      <c r="TOD32" s="9"/>
      <c r="TOE32" s="9"/>
      <c r="TOF32" s="9"/>
      <c r="TOG32" s="9"/>
      <c r="TOH32" s="9"/>
      <c r="TOI32" s="9"/>
      <c r="TOJ32" s="9"/>
      <c r="TOK32" s="9"/>
      <c r="TOL32" s="9"/>
      <c r="TOM32" s="9"/>
      <c r="TON32" s="9"/>
      <c r="TOO32" s="9"/>
      <c r="TOP32" s="9"/>
      <c r="TOQ32" s="9"/>
      <c r="TOR32" s="9"/>
      <c r="TOS32" s="9"/>
      <c r="TOT32" s="9"/>
      <c r="TOU32" s="9"/>
      <c r="TOV32" s="9"/>
      <c r="TOW32" s="9"/>
      <c r="TOX32" s="9"/>
      <c r="TOY32" s="9"/>
      <c r="TOZ32" s="9"/>
      <c r="TPA32" s="9"/>
      <c r="TPB32" s="9"/>
      <c r="TPC32" s="9"/>
      <c r="TPD32" s="9"/>
      <c r="TPE32" s="9"/>
      <c r="TPF32" s="9"/>
      <c r="TPG32" s="9"/>
      <c r="TPH32" s="9"/>
      <c r="TPI32" s="9"/>
      <c r="TPJ32" s="9"/>
      <c r="TPK32" s="9"/>
      <c r="TPL32" s="9"/>
      <c r="TPM32" s="9"/>
      <c r="TPN32" s="9"/>
      <c r="TPO32" s="9"/>
      <c r="TPP32" s="9"/>
      <c r="TPQ32" s="9"/>
      <c r="TPR32" s="9"/>
      <c r="TPS32" s="9"/>
      <c r="TPT32" s="9"/>
      <c r="TPU32" s="9"/>
      <c r="TPV32" s="9"/>
      <c r="TPW32" s="9"/>
      <c r="TPX32" s="9"/>
      <c r="TPY32" s="9"/>
      <c r="TPZ32" s="9"/>
      <c r="TQA32" s="9"/>
      <c r="TQB32" s="9"/>
      <c r="TQC32" s="9"/>
      <c r="TQD32" s="9"/>
      <c r="TQE32" s="9"/>
      <c r="TQF32" s="9"/>
      <c r="TQG32" s="9"/>
      <c r="TQH32" s="9"/>
      <c r="TQI32" s="9"/>
      <c r="TQJ32" s="9"/>
      <c r="TQK32" s="9"/>
      <c r="TQL32" s="9"/>
      <c r="TQM32" s="9"/>
      <c r="TQN32" s="9"/>
      <c r="TQO32" s="9"/>
      <c r="TQP32" s="9"/>
      <c r="TQQ32" s="9"/>
      <c r="TQR32" s="9"/>
      <c r="TQS32" s="9"/>
      <c r="TQT32" s="9"/>
      <c r="TQU32" s="9"/>
      <c r="TQV32" s="9"/>
      <c r="TQW32" s="9"/>
      <c r="TQX32" s="9"/>
      <c r="TQY32" s="9"/>
      <c r="TQZ32" s="9"/>
      <c r="TRA32" s="9"/>
      <c r="TRB32" s="9"/>
      <c r="TRC32" s="9"/>
      <c r="TRD32" s="9"/>
      <c r="TRE32" s="9"/>
      <c r="TRF32" s="9"/>
      <c r="TRG32" s="9"/>
      <c r="TRH32" s="9"/>
      <c r="TRI32" s="9"/>
      <c r="TRJ32" s="9"/>
      <c r="TRK32" s="9"/>
      <c r="TRL32" s="9"/>
      <c r="TRM32" s="9"/>
      <c r="TRN32" s="9"/>
      <c r="TRO32" s="9"/>
      <c r="TRP32" s="9"/>
      <c r="TRQ32" s="9"/>
      <c r="TRR32" s="9"/>
      <c r="TRS32" s="9"/>
      <c r="TRT32" s="9"/>
      <c r="TRU32" s="9"/>
      <c r="TRV32" s="9"/>
      <c r="TRW32" s="9"/>
      <c r="TRX32" s="9"/>
      <c r="TRY32" s="9"/>
      <c r="TRZ32" s="9"/>
      <c r="TSA32" s="9"/>
      <c r="TSB32" s="9"/>
      <c r="TSC32" s="9"/>
      <c r="TSD32" s="9"/>
      <c r="TSE32" s="9"/>
      <c r="TSF32" s="9"/>
      <c r="TSG32" s="9"/>
      <c r="TSH32" s="9"/>
      <c r="TSI32" s="9"/>
      <c r="TSJ32" s="9"/>
      <c r="TSK32" s="9"/>
      <c r="TSL32" s="9"/>
      <c r="TSM32" s="9"/>
      <c r="TSN32" s="9"/>
      <c r="TSO32" s="9"/>
      <c r="TSP32" s="9"/>
      <c r="TSQ32" s="9"/>
      <c r="TSR32" s="9"/>
      <c r="TSS32" s="9"/>
      <c r="TST32" s="9"/>
      <c r="TSU32" s="9"/>
      <c r="TSV32" s="9"/>
      <c r="TSW32" s="9"/>
      <c r="TSX32" s="9"/>
      <c r="TSY32" s="9"/>
      <c r="TSZ32" s="9"/>
      <c r="TTA32" s="9"/>
      <c r="TTB32" s="9"/>
      <c r="TTC32" s="9"/>
      <c r="TTD32" s="9"/>
      <c r="TTE32" s="9"/>
      <c r="TTF32" s="9"/>
      <c r="TTG32" s="9"/>
      <c r="TTH32" s="9"/>
      <c r="TTI32" s="9"/>
      <c r="TTJ32" s="9"/>
      <c r="TTK32" s="9"/>
      <c r="TTL32" s="9"/>
      <c r="TTM32" s="9"/>
      <c r="TTN32" s="9"/>
      <c r="TTO32" s="9"/>
      <c r="TTP32" s="9"/>
      <c r="TTQ32" s="9"/>
      <c r="TTR32" s="9"/>
      <c r="TTS32" s="9"/>
      <c r="TTT32" s="9"/>
      <c r="TTU32" s="9"/>
      <c r="TTV32" s="9"/>
      <c r="TTW32" s="9"/>
      <c r="TTX32" s="9"/>
      <c r="TTY32" s="9"/>
      <c r="TTZ32" s="9"/>
      <c r="TUA32" s="9"/>
      <c r="TUB32" s="9"/>
      <c r="TUC32" s="9"/>
      <c r="TUD32" s="9"/>
      <c r="TUE32" s="9"/>
      <c r="TUF32" s="9"/>
      <c r="TUG32" s="9"/>
      <c r="TUH32" s="9"/>
      <c r="TUI32" s="9"/>
      <c r="TUJ32" s="9"/>
      <c r="TUK32" s="9"/>
      <c r="TUL32" s="9"/>
      <c r="TUM32" s="9"/>
      <c r="TUN32" s="9"/>
      <c r="TUO32" s="9"/>
      <c r="TUP32" s="9"/>
      <c r="TUQ32" s="9"/>
      <c r="TUR32" s="9"/>
      <c r="TUS32" s="9"/>
      <c r="TUT32" s="9"/>
      <c r="TUU32" s="9"/>
      <c r="TUV32" s="9"/>
      <c r="TUW32" s="9"/>
      <c r="TUX32" s="9"/>
      <c r="TUY32" s="9"/>
      <c r="TUZ32" s="9"/>
      <c r="TVA32" s="9"/>
      <c r="TVB32" s="9"/>
      <c r="TVC32" s="9"/>
      <c r="TVD32" s="9"/>
      <c r="TVE32" s="9"/>
      <c r="TVF32" s="9"/>
      <c r="TVG32" s="9"/>
      <c r="TVH32" s="9"/>
      <c r="TVI32" s="9"/>
      <c r="TVJ32" s="9"/>
      <c r="TVK32" s="9"/>
      <c r="TVL32" s="9"/>
      <c r="TVM32" s="9"/>
      <c r="TVN32" s="9"/>
      <c r="TVO32" s="9"/>
      <c r="TVP32" s="9"/>
      <c r="TVQ32" s="9"/>
      <c r="TVR32" s="9"/>
      <c r="TVS32" s="9"/>
      <c r="TVT32" s="9"/>
      <c r="TVU32" s="9"/>
      <c r="TVV32" s="9"/>
      <c r="TVW32" s="9"/>
      <c r="TVX32" s="9"/>
      <c r="TVY32" s="9"/>
      <c r="TVZ32" s="9"/>
      <c r="TWA32" s="9"/>
      <c r="TWB32" s="9"/>
      <c r="TWC32" s="9"/>
      <c r="TWD32" s="9"/>
      <c r="TWE32" s="9"/>
      <c r="TWF32" s="9"/>
      <c r="TWG32" s="9"/>
      <c r="TWH32" s="9"/>
      <c r="TWI32" s="9"/>
      <c r="TWJ32" s="9"/>
      <c r="TWK32" s="9"/>
      <c r="TWL32" s="9"/>
      <c r="TWM32" s="9"/>
      <c r="TWN32" s="9"/>
      <c r="TWO32" s="9"/>
      <c r="TWP32" s="9"/>
      <c r="TWQ32" s="9"/>
      <c r="TWR32" s="9"/>
      <c r="TWS32" s="9"/>
      <c r="TWT32" s="9"/>
      <c r="TWU32" s="9"/>
      <c r="TWV32" s="9"/>
      <c r="TWW32" s="9"/>
      <c r="TWX32" s="9"/>
      <c r="TWY32" s="9"/>
      <c r="TWZ32" s="9"/>
      <c r="TXA32" s="9"/>
      <c r="TXB32" s="9"/>
      <c r="TXC32" s="9"/>
      <c r="TXD32" s="9"/>
      <c r="TXE32" s="9"/>
      <c r="TXF32" s="9"/>
      <c r="TXG32" s="9"/>
      <c r="TXH32" s="9"/>
      <c r="TXI32" s="9"/>
      <c r="TXJ32" s="9"/>
      <c r="TXK32" s="9"/>
      <c r="TXL32" s="9"/>
      <c r="TXM32" s="9"/>
      <c r="TXN32" s="9"/>
      <c r="TXO32" s="9"/>
      <c r="TXP32" s="9"/>
      <c r="TXQ32" s="9"/>
      <c r="TXR32" s="9"/>
      <c r="TXS32" s="9"/>
      <c r="TXT32" s="9"/>
      <c r="TXU32" s="9"/>
      <c r="TXV32" s="9"/>
      <c r="TXW32" s="9"/>
      <c r="TXX32" s="9"/>
      <c r="TXY32" s="9"/>
      <c r="TXZ32" s="9"/>
      <c r="TYA32" s="9"/>
      <c r="TYB32" s="9"/>
      <c r="TYC32" s="9"/>
      <c r="TYD32" s="9"/>
      <c r="TYE32" s="9"/>
      <c r="TYF32" s="9"/>
      <c r="TYG32" s="9"/>
      <c r="TYH32" s="9"/>
      <c r="TYI32" s="9"/>
      <c r="TYJ32" s="9"/>
      <c r="TYK32" s="9"/>
      <c r="TYL32" s="9"/>
      <c r="TYM32" s="9"/>
      <c r="TYN32" s="9"/>
      <c r="TYO32" s="9"/>
      <c r="TYP32" s="9"/>
      <c r="TYQ32" s="9"/>
      <c r="TYR32" s="9"/>
      <c r="TYS32" s="9"/>
      <c r="TYT32" s="9"/>
      <c r="TYU32" s="9"/>
      <c r="TYV32" s="9"/>
      <c r="TYW32" s="9"/>
      <c r="TYX32" s="9"/>
      <c r="TYY32" s="9"/>
      <c r="TYZ32" s="9"/>
      <c r="TZA32" s="9"/>
      <c r="TZB32" s="9"/>
      <c r="TZC32" s="9"/>
      <c r="TZD32" s="9"/>
      <c r="TZE32" s="9"/>
      <c r="TZF32" s="9"/>
      <c r="TZG32" s="9"/>
      <c r="TZH32" s="9"/>
      <c r="TZI32" s="9"/>
      <c r="TZJ32" s="9"/>
      <c r="TZK32" s="9"/>
      <c r="TZL32" s="9"/>
      <c r="TZM32" s="9"/>
      <c r="TZN32" s="9"/>
      <c r="TZO32" s="9"/>
      <c r="TZP32" s="9"/>
      <c r="TZQ32" s="9"/>
      <c r="TZR32" s="9"/>
      <c r="TZS32" s="9"/>
      <c r="TZT32" s="9"/>
      <c r="TZU32" s="9"/>
      <c r="TZV32" s="9"/>
      <c r="TZW32" s="9"/>
      <c r="TZX32" s="9"/>
      <c r="TZY32" s="9"/>
      <c r="TZZ32" s="9"/>
      <c r="UAA32" s="9"/>
      <c r="UAB32" s="9"/>
      <c r="UAC32" s="9"/>
      <c r="UAD32" s="9"/>
      <c r="UAE32" s="9"/>
      <c r="UAF32" s="9"/>
      <c r="UAG32" s="9"/>
      <c r="UAH32" s="9"/>
      <c r="UAI32" s="9"/>
      <c r="UAJ32" s="9"/>
      <c r="UAK32" s="9"/>
      <c r="UAL32" s="9"/>
      <c r="UAM32" s="9"/>
      <c r="UAN32" s="9"/>
      <c r="UAO32" s="9"/>
      <c r="UAP32" s="9"/>
      <c r="UAQ32" s="9"/>
      <c r="UAR32" s="9"/>
      <c r="UAS32" s="9"/>
      <c r="UAT32" s="9"/>
      <c r="UAU32" s="9"/>
      <c r="UAV32" s="9"/>
      <c r="UAW32" s="9"/>
      <c r="UAX32" s="9"/>
      <c r="UAY32" s="9"/>
      <c r="UAZ32" s="9"/>
      <c r="UBA32" s="9"/>
      <c r="UBB32" s="9"/>
      <c r="UBC32" s="9"/>
      <c r="UBD32" s="9"/>
      <c r="UBE32" s="9"/>
      <c r="UBF32" s="9"/>
      <c r="UBG32" s="9"/>
      <c r="UBH32" s="9"/>
      <c r="UBI32" s="9"/>
      <c r="UBJ32" s="9"/>
      <c r="UBK32" s="9"/>
      <c r="UBL32" s="9"/>
      <c r="UBM32" s="9"/>
      <c r="UBN32" s="9"/>
      <c r="UBO32" s="9"/>
      <c r="UBP32" s="9"/>
      <c r="UBQ32" s="9"/>
      <c r="UBR32" s="9"/>
      <c r="UBS32" s="9"/>
      <c r="UBT32" s="9"/>
      <c r="UBU32" s="9"/>
      <c r="UBV32" s="9"/>
      <c r="UBW32" s="9"/>
      <c r="UBX32" s="9"/>
      <c r="UBY32" s="9"/>
      <c r="UBZ32" s="9"/>
      <c r="UCA32" s="9"/>
      <c r="UCB32" s="9"/>
      <c r="UCC32" s="9"/>
      <c r="UCD32" s="9"/>
      <c r="UCE32" s="9"/>
      <c r="UCF32" s="9"/>
      <c r="UCG32" s="9"/>
      <c r="UCH32" s="9"/>
      <c r="UCI32" s="9"/>
      <c r="UCJ32" s="9"/>
      <c r="UCK32" s="9"/>
      <c r="UCL32" s="9"/>
      <c r="UCM32" s="9"/>
      <c r="UCN32" s="9"/>
      <c r="UCO32" s="9"/>
      <c r="UCP32" s="9"/>
      <c r="UCQ32" s="9"/>
      <c r="UCR32" s="9"/>
      <c r="UCS32" s="9"/>
      <c r="UCT32" s="9"/>
      <c r="UCU32" s="9"/>
      <c r="UCV32" s="9"/>
      <c r="UCW32" s="9"/>
      <c r="UCX32" s="9"/>
      <c r="UCY32" s="9"/>
      <c r="UCZ32" s="9"/>
      <c r="UDA32" s="9"/>
      <c r="UDB32" s="9"/>
      <c r="UDC32" s="9"/>
      <c r="UDD32" s="9"/>
      <c r="UDE32" s="9"/>
      <c r="UDF32" s="9"/>
      <c r="UDG32" s="9"/>
      <c r="UDH32" s="9"/>
      <c r="UDI32" s="9"/>
      <c r="UDJ32" s="9"/>
      <c r="UDK32" s="9"/>
      <c r="UDL32" s="9"/>
      <c r="UDM32" s="9"/>
      <c r="UDN32" s="9"/>
      <c r="UDO32" s="9"/>
      <c r="UDP32" s="9"/>
      <c r="UDQ32" s="9"/>
      <c r="UDR32" s="9"/>
      <c r="UDS32" s="9"/>
      <c r="UDT32" s="9"/>
      <c r="UDU32" s="9"/>
      <c r="UDV32" s="9"/>
      <c r="UDW32" s="9"/>
      <c r="UDX32" s="9"/>
      <c r="UDY32" s="9"/>
      <c r="UDZ32" s="9"/>
      <c r="UEA32" s="9"/>
      <c r="UEB32" s="9"/>
      <c r="UEC32" s="9"/>
      <c r="UED32" s="9"/>
      <c r="UEE32" s="9"/>
      <c r="UEF32" s="9"/>
      <c r="UEG32" s="9"/>
      <c r="UEH32" s="9"/>
      <c r="UEI32" s="9"/>
      <c r="UEJ32" s="9"/>
      <c r="UEK32" s="9"/>
      <c r="UEL32" s="9"/>
      <c r="UEM32" s="9"/>
      <c r="UEN32" s="9"/>
      <c r="UEO32" s="9"/>
      <c r="UEP32" s="9"/>
      <c r="UEQ32" s="9"/>
      <c r="UER32" s="9"/>
      <c r="UES32" s="9"/>
      <c r="UET32" s="9"/>
      <c r="UEU32" s="9"/>
      <c r="UEV32" s="9"/>
      <c r="UEW32" s="9"/>
      <c r="UEX32" s="9"/>
      <c r="UEY32" s="9"/>
      <c r="UEZ32" s="9"/>
      <c r="UFA32" s="9"/>
      <c r="UFB32" s="9"/>
      <c r="UFC32" s="9"/>
      <c r="UFD32" s="9"/>
      <c r="UFE32" s="9"/>
      <c r="UFF32" s="9"/>
      <c r="UFG32" s="9"/>
      <c r="UFH32" s="9"/>
      <c r="UFI32" s="9"/>
      <c r="UFJ32" s="9"/>
      <c r="UFK32" s="9"/>
      <c r="UFL32" s="9"/>
      <c r="UFM32" s="9"/>
      <c r="UFN32" s="9"/>
      <c r="UFO32" s="9"/>
      <c r="UFP32" s="9"/>
      <c r="UFQ32" s="9"/>
      <c r="UFR32" s="9"/>
      <c r="UFS32" s="9"/>
      <c r="UFT32" s="9"/>
      <c r="UFU32" s="9"/>
      <c r="UFV32" s="9"/>
      <c r="UFW32" s="9"/>
      <c r="UFX32" s="9"/>
      <c r="UFY32" s="9"/>
      <c r="UFZ32" s="9"/>
      <c r="UGA32" s="9"/>
      <c r="UGB32" s="9"/>
      <c r="UGC32" s="9"/>
      <c r="UGD32" s="9"/>
      <c r="UGE32" s="9"/>
      <c r="UGF32" s="9"/>
      <c r="UGG32" s="9"/>
      <c r="UGH32" s="9"/>
      <c r="UGI32" s="9"/>
      <c r="UGJ32" s="9"/>
      <c r="UGK32" s="9"/>
      <c r="UGL32" s="9"/>
      <c r="UGM32" s="9"/>
      <c r="UGN32" s="9"/>
      <c r="UGO32" s="9"/>
      <c r="UGP32" s="9"/>
      <c r="UGQ32" s="9"/>
      <c r="UGR32" s="9"/>
      <c r="UGS32" s="9"/>
      <c r="UGT32" s="9"/>
      <c r="UGU32" s="9"/>
      <c r="UGV32" s="9"/>
      <c r="UGW32" s="9"/>
      <c r="UGX32" s="9"/>
      <c r="UGY32" s="9"/>
      <c r="UGZ32" s="9"/>
      <c r="UHA32" s="9"/>
      <c r="UHB32" s="9"/>
      <c r="UHC32" s="9"/>
      <c r="UHD32" s="9"/>
      <c r="UHE32" s="9"/>
      <c r="UHF32" s="9"/>
      <c r="UHG32" s="9"/>
      <c r="UHH32" s="9"/>
      <c r="UHI32" s="9"/>
      <c r="UHJ32" s="9"/>
      <c r="UHK32" s="9"/>
      <c r="UHL32" s="9"/>
      <c r="UHM32" s="9"/>
      <c r="UHN32" s="9"/>
      <c r="UHO32" s="9"/>
      <c r="UHP32" s="9"/>
      <c r="UHQ32" s="9"/>
      <c r="UHR32" s="9"/>
      <c r="UHS32" s="9"/>
      <c r="UHT32" s="9"/>
      <c r="UHU32" s="9"/>
      <c r="UHV32" s="9"/>
      <c r="UHW32" s="9"/>
      <c r="UHX32" s="9"/>
      <c r="UHY32" s="9"/>
      <c r="UHZ32" s="9"/>
      <c r="UIA32" s="9"/>
      <c r="UIB32" s="9"/>
      <c r="UIC32" s="9"/>
      <c r="UID32" s="9"/>
      <c r="UIE32" s="9"/>
      <c r="UIF32" s="9"/>
      <c r="UIG32" s="9"/>
      <c r="UIH32" s="9"/>
      <c r="UII32" s="9"/>
      <c r="UIJ32" s="9"/>
      <c r="UIK32" s="9"/>
      <c r="UIL32" s="9"/>
      <c r="UIM32" s="9"/>
      <c r="UIN32" s="9"/>
      <c r="UIO32" s="9"/>
      <c r="UIP32" s="9"/>
      <c r="UIQ32" s="9"/>
      <c r="UIR32" s="9"/>
      <c r="UIS32" s="9"/>
      <c r="UIT32" s="9"/>
      <c r="UIU32" s="9"/>
      <c r="UIV32" s="9"/>
      <c r="UIW32" s="9"/>
      <c r="UIX32" s="9"/>
      <c r="UIY32" s="9"/>
      <c r="UIZ32" s="9"/>
      <c r="UJA32" s="9"/>
      <c r="UJB32" s="9"/>
      <c r="UJC32" s="9"/>
      <c r="UJD32" s="9"/>
      <c r="UJE32" s="9"/>
      <c r="UJF32" s="9"/>
      <c r="UJG32" s="9"/>
      <c r="UJH32" s="9"/>
      <c r="UJI32" s="9"/>
      <c r="UJJ32" s="9"/>
      <c r="UJK32" s="9"/>
      <c r="UJL32" s="9"/>
      <c r="UJM32" s="9"/>
      <c r="UJN32" s="9"/>
      <c r="UJO32" s="9"/>
      <c r="UJP32" s="9"/>
      <c r="UJQ32" s="9"/>
      <c r="UJR32" s="9"/>
      <c r="UJS32" s="9"/>
      <c r="UJT32" s="9"/>
      <c r="UJU32" s="9"/>
      <c r="UJV32" s="9"/>
      <c r="UJW32" s="9"/>
      <c r="UJX32" s="9"/>
      <c r="UJY32" s="9"/>
      <c r="UJZ32" s="9"/>
      <c r="UKA32" s="9"/>
      <c r="UKB32" s="9"/>
      <c r="UKC32" s="9"/>
      <c r="UKD32" s="9"/>
      <c r="UKE32" s="9"/>
      <c r="UKF32" s="9"/>
      <c r="UKG32" s="9"/>
      <c r="UKH32" s="9"/>
      <c r="UKI32" s="9"/>
      <c r="UKJ32" s="9"/>
      <c r="UKK32" s="9"/>
      <c r="UKL32" s="9"/>
      <c r="UKM32" s="9"/>
      <c r="UKN32" s="9"/>
      <c r="UKO32" s="9"/>
      <c r="UKP32" s="9"/>
      <c r="UKQ32" s="9"/>
      <c r="UKR32" s="9"/>
      <c r="UKS32" s="9"/>
      <c r="UKT32" s="9"/>
      <c r="UKU32" s="9"/>
      <c r="UKV32" s="9"/>
      <c r="UKW32" s="9"/>
      <c r="UKX32" s="9"/>
      <c r="UKY32" s="9"/>
      <c r="UKZ32" s="9"/>
      <c r="ULA32" s="9"/>
      <c r="ULB32" s="9"/>
      <c r="ULC32" s="9"/>
      <c r="ULD32" s="9"/>
      <c r="ULE32" s="9"/>
      <c r="ULF32" s="9"/>
      <c r="ULG32" s="9"/>
      <c r="ULH32" s="9"/>
      <c r="ULI32" s="9"/>
      <c r="ULJ32" s="9"/>
      <c r="ULK32" s="9"/>
      <c r="ULL32" s="9"/>
      <c r="ULM32" s="9"/>
      <c r="ULN32" s="9"/>
      <c r="ULO32" s="9"/>
      <c r="ULP32" s="9"/>
      <c r="ULQ32" s="9"/>
      <c r="ULR32" s="9"/>
      <c r="ULS32" s="9"/>
      <c r="ULT32" s="9"/>
      <c r="ULU32" s="9"/>
      <c r="ULV32" s="9"/>
      <c r="ULW32" s="9"/>
      <c r="ULX32" s="9"/>
      <c r="ULY32" s="9"/>
      <c r="ULZ32" s="9"/>
      <c r="UMA32" s="9"/>
      <c r="UMB32" s="9"/>
      <c r="UMC32" s="9"/>
      <c r="UMD32" s="9"/>
      <c r="UME32" s="9"/>
      <c r="UMF32" s="9"/>
      <c r="UMG32" s="9"/>
      <c r="UMH32" s="9"/>
      <c r="UMI32" s="9"/>
      <c r="UMJ32" s="9"/>
      <c r="UMK32" s="9"/>
      <c r="UML32" s="9"/>
      <c r="UMM32" s="9"/>
      <c r="UMN32" s="9"/>
      <c r="UMO32" s="9"/>
      <c r="UMP32" s="9"/>
      <c r="UMQ32" s="9"/>
      <c r="UMR32" s="9"/>
      <c r="UMS32" s="9"/>
      <c r="UMT32" s="9"/>
      <c r="UMU32" s="9"/>
      <c r="UMV32" s="9"/>
      <c r="UMW32" s="9"/>
      <c r="UMX32" s="9"/>
      <c r="UMY32" s="9"/>
      <c r="UMZ32" s="9"/>
      <c r="UNA32" s="9"/>
      <c r="UNB32" s="9"/>
      <c r="UNC32" s="9"/>
      <c r="UND32" s="9"/>
      <c r="UNE32" s="9"/>
      <c r="UNF32" s="9"/>
      <c r="UNG32" s="9"/>
      <c r="UNH32" s="9"/>
      <c r="UNI32" s="9"/>
      <c r="UNJ32" s="9"/>
      <c r="UNK32" s="9"/>
      <c r="UNL32" s="9"/>
      <c r="UNM32" s="9"/>
      <c r="UNN32" s="9"/>
      <c r="UNO32" s="9"/>
      <c r="UNP32" s="9"/>
      <c r="UNQ32" s="9"/>
      <c r="UNR32" s="9"/>
      <c r="UNS32" s="9"/>
      <c r="UNT32" s="9"/>
      <c r="UNU32" s="9"/>
      <c r="UNV32" s="9"/>
      <c r="UNW32" s="9"/>
      <c r="UNX32" s="9"/>
      <c r="UNY32" s="9"/>
      <c r="UNZ32" s="9"/>
      <c r="UOA32" s="9"/>
      <c r="UOB32" s="9"/>
      <c r="UOC32" s="9"/>
      <c r="UOD32" s="9"/>
      <c r="UOE32" s="9"/>
      <c r="UOF32" s="9"/>
      <c r="UOG32" s="9"/>
      <c r="UOH32" s="9"/>
      <c r="UOI32" s="9"/>
      <c r="UOJ32" s="9"/>
      <c r="UOK32" s="9"/>
      <c r="UOL32" s="9"/>
      <c r="UOM32" s="9"/>
      <c r="UON32" s="9"/>
      <c r="UOO32" s="9"/>
      <c r="UOP32" s="9"/>
      <c r="UOQ32" s="9"/>
      <c r="UOR32" s="9"/>
      <c r="UOS32" s="9"/>
      <c r="UOT32" s="9"/>
      <c r="UOU32" s="9"/>
      <c r="UOV32" s="9"/>
      <c r="UOW32" s="9"/>
      <c r="UOX32" s="9"/>
      <c r="UOY32" s="9"/>
      <c r="UOZ32" s="9"/>
      <c r="UPA32" s="9"/>
      <c r="UPB32" s="9"/>
      <c r="UPC32" s="9"/>
      <c r="UPD32" s="9"/>
      <c r="UPE32" s="9"/>
      <c r="UPF32" s="9"/>
      <c r="UPG32" s="9"/>
      <c r="UPH32" s="9"/>
      <c r="UPI32" s="9"/>
      <c r="UPJ32" s="9"/>
      <c r="UPK32" s="9"/>
      <c r="UPL32" s="9"/>
      <c r="UPM32" s="9"/>
      <c r="UPN32" s="9"/>
      <c r="UPO32" s="9"/>
      <c r="UPP32" s="9"/>
      <c r="UPQ32" s="9"/>
      <c r="UPR32" s="9"/>
      <c r="UPS32" s="9"/>
      <c r="UPT32" s="9"/>
      <c r="UPU32" s="9"/>
      <c r="UPV32" s="9"/>
      <c r="UPW32" s="9"/>
      <c r="UPX32" s="9"/>
      <c r="UPY32" s="9"/>
      <c r="UPZ32" s="9"/>
      <c r="UQA32" s="9"/>
      <c r="UQB32" s="9"/>
      <c r="UQC32" s="9"/>
      <c r="UQD32" s="9"/>
      <c r="UQE32" s="9"/>
      <c r="UQF32" s="9"/>
      <c r="UQG32" s="9"/>
      <c r="UQH32" s="9"/>
      <c r="UQI32" s="9"/>
      <c r="UQJ32" s="9"/>
      <c r="UQK32" s="9"/>
      <c r="UQL32" s="9"/>
      <c r="UQM32" s="9"/>
      <c r="UQN32" s="9"/>
      <c r="UQO32" s="9"/>
      <c r="UQP32" s="9"/>
      <c r="UQQ32" s="9"/>
      <c r="UQR32" s="9"/>
      <c r="UQS32" s="9"/>
      <c r="UQT32" s="9"/>
      <c r="UQU32" s="9"/>
      <c r="UQV32" s="9"/>
      <c r="UQW32" s="9"/>
      <c r="UQX32" s="9"/>
      <c r="UQY32" s="9"/>
      <c r="UQZ32" s="9"/>
      <c r="URA32" s="9"/>
      <c r="URB32" s="9"/>
      <c r="URC32" s="9"/>
      <c r="URD32" s="9"/>
      <c r="URE32" s="9"/>
      <c r="URF32" s="9"/>
      <c r="URG32" s="9"/>
      <c r="URH32" s="9"/>
      <c r="URI32" s="9"/>
      <c r="URJ32" s="9"/>
      <c r="URK32" s="9"/>
      <c r="URL32" s="9"/>
      <c r="URM32" s="9"/>
      <c r="URN32" s="9"/>
      <c r="URO32" s="9"/>
      <c r="URP32" s="9"/>
      <c r="URQ32" s="9"/>
      <c r="URR32" s="9"/>
      <c r="URS32" s="9"/>
      <c r="URT32" s="9"/>
      <c r="URU32" s="9"/>
      <c r="URV32" s="9"/>
      <c r="URW32" s="9"/>
      <c r="URX32" s="9"/>
      <c r="URY32" s="9"/>
      <c r="URZ32" s="9"/>
      <c r="USA32" s="9"/>
      <c r="USB32" s="9"/>
      <c r="USC32" s="9"/>
      <c r="USD32" s="9"/>
      <c r="USE32" s="9"/>
      <c r="USF32" s="9"/>
      <c r="USG32" s="9"/>
      <c r="USH32" s="9"/>
      <c r="USI32" s="9"/>
      <c r="USJ32" s="9"/>
      <c r="USK32" s="9"/>
      <c r="USL32" s="9"/>
      <c r="USM32" s="9"/>
      <c r="USN32" s="9"/>
      <c r="USO32" s="9"/>
      <c r="USP32" s="9"/>
      <c r="USQ32" s="9"/>
      <c r="USR32" s="9"/>
      <c r="USS32" s="9"/>
      <c r="UST32" s="9"/>
      <c r="USU32" s="9"/>
      <c r="USV32" s="9"/>
      <c r="USW32" s="9"/>
      <c r="USX32" s="9"/>
      <c r="USY32" s="9"/>
      <c r="USZ32" s="9"/>
      <c r="UTA32" s="9"/>
      <c r="UTB32" s="9"/>
      <c r="UTC32" s="9"/>
      <c r="UTD32" s="9"/>
      <c r="UTE32" s="9"/>
      <c r="UTF32" s="9"/>
      <c r="UTG32" s="9"/>
      <c r="UTH32" s="9"/>
      <c r="UTI32" s="9"/>
      <c r="UTJ32" s="9"/>
      <c r="UTK32" s="9"/>
      <c r="UTL32" s="9"/>
      <c r="UTM32" s="9"/>
      <c r="UTN32" s="9"/>
      <c r="UTO32" s="9"/>
      <c r="UTP32" s="9"/>
      <c r="UTQ32" s="9"/>
      <c r="UTR32" s="9"/>
      <c r="UTS32" s="9"/>
      <c r="UTT32" s="9"/>
      <c r="UTU32" s="9"/>
      <c r="UTV32" s="9"/>
      <c r="UTW32" s="9"/>
      <c r="UTX32" s="9"/>
      <c r="UTY32" s="9"/>
      <c r="UTZ32" s="9"/>
      <c r="UUA32" s="9"/>
      <c r="UUB32" s="9"/>
      <c r="UUC32" s="9"/>
      <c r="UUD32" s="9"/>
      <c r="UUE32" s="9"/>
      <c r="UUF32" s="9"/>
      <c r="UUG32" s="9"/>
      <c r="UUH32" s="9"/>
      <c r="UUI32" s="9"/>
      <c r="UUJ32" s="9"/>
      <c r="UUK32" s="9"/>
      <c r="UUL32" s="9"/>
      <c r="UUM32" s="9"/>
      <c r="UUN32" s="9"/>
      <c r="UUO32" s="9"/>
      <c r="UUP32" s="9"/>
      <c r="UUQ32" s="9"/>
      <c r="UUR32" s="9"/>
      <c r="UUS32" s="9"/>
      <c r="UUT32" s="9"/>
      <c r="UUU32" s="9"/>
      <c r="UUV32" s="9"/>
      <c r="UUW32" s="9"/>
      <c r="UUX32" s="9"/>
      <c r="UUY32" s="9"/>
      <c r="UUZ32" s="9"/>
      <c r="UVA32" s="9"/>
      <c r="UVB32" s="9"/>
      <c r="UVC32" s="9"/>
      <c r="UVD32" s="9"/>
      <c r="UVE32" s="9"/>
      <c r="UVF32" s="9"/>
      <c r="UVG32" s="9"/>
      <c r="UVH32" s="9"/>
      <c r="UVI32" s="9"/>
      <c r="UVJ32" s="9"/>
      <c r="UVK32" s="9"/>
      <c r="UVL32" s="9"/>
      <c r="UVM32" s="9"/>
      <c r="UVN32" s="9"/>
      <c r="UVO32" s="9"/>
      <c r="UVP32" s="9"/>
      <c r="UVQ32" s="9"/>
      <c r="UVR32" s="9"/>
      <c r="UVS32" s="9"/>
      <c r="UVT32" s="9"/>
      <c r="UVU32" s="9"/>
      <c r="UVV32" s="9"/>
      <c r="UVW32" s="9"/>
      <c r="UVX32" s="9"/>
      <c r="UVY32" s="9"/>
      <c r="UVZ32" s="9"/>
      <c r="UWA32" s="9"/>
      <c r="UWB32" s="9"/>
      <c r="UWC32" s="9"/>
      <c r="UWD32" s="9"/>
      <c r="UWE32" s="9"/>
      <c r="UWF32" s="9"/>
      <c r="UWG32" s="9"/>
      <c r="UWH32" s="9"/>
      <c r="UWI32" s="9"/>
      <c r="UWJ32" s="9"/>
      <c r="UWK32" s="9"/>
      <c r="UWL32" s="9"/>
      <c r="UWM32" s="9"/>
      <c r="UWN32" s="9"/>
      <c r="UWO32" s="9"/>
      <c r="UWP32" s="9"/>
      <c r="UWQ32" s="9"/>
      <c r="UWR32" s="9"/>
      <c r="UWS32" s="9"/>
      <c r="UWT32" s="9"/>
      <c r="UWU32" s="9"/>
      <c r="UWV32" s="9"/>
      <c r="UWW32" s="9"/>
      <c r="UWX32" s="9"/>
      <c r="UWY32" s="9"/>
      <c r="UWZ32" s="9"/>
      <c r="UXA32" s="9"/>
      <c r="UXB32" s="9"/>
      <c r="UXC32" s="9"/>
      <c r="UXD32" s="9"/>
      <c r="UXE32" s="9"/>
      <c r="UXF32" s="9"/>
      <c r="UXG32" s="9"/>
      <c r="UXH32" s="9"/>
      <c r="UXI32" s="9"/>
      <c r="UXJ32" s="9"/>
      <c r="UXK32" s="9"/>
      <c r="UXL32" s="9"/>
      <c r="UXM32" s="9"/>
      <c r="UXN32" s="9"/>
      <c r="UXO32" s="9"/>
      <c r="UXP32" s="9"/>
      <c r="UXQ32" s="9"/>
      <c r="UXR32" s="9"/>
      <c r="UXS32" s="9"/>
      <c r="UXT32" s="9"/>
      <c r="UXU32" s="9"/>
      <c r="UXV32" s="9"/>
      <c r="UXW32" s="9"/>
      <c r="UXX32" s="9"/>
      <c r="UXY32" s="9"/>
      <c r="UXZ32" s="9"/>
      <c r="UYA32" s="9"/>
      <c r="UYB32" s="9"/>
      <c r="UYC32" s="9"/>
      <c r="UYD32" s="9"/>
      <c r="UYE32" s="9"/>
      <c r="UYF32" s="9"/>
      <c r="UYG32" s="9"/>
      <c r="UYH32" s="9"/>
      <c r="UYI32" s="9"/>
      <c r="UYJ32" s="9"/>
      <c r="UYK32" s="9"/>
      <c r="UYL32" s="9"/>
      <c r="UYM32" s="9"/>
      <c r="UYN32" s="9"/>
      <c r="UYO32" s="9"/>
      <c r="UYP32" s="9"/>
      <c r="UYQ32" s="9"/>
      <c r="UYR32" s="9"/>
      <c r="UYS32" s="9"/>
      <c r="UYT32" s="9"/>
      <c r="UYU32" s="9"/>
      <c r="UYV32" s="9"/>
      <c r="UYW32" s="9"/>
      <c r="UYX32" s="9"/>
      <c r="UYY32" s="9"/>
      <c r="UYZ32" s="9"/>
      <c r="UZA32" s="9"/>
      <c r="UZB32" s="9"/>
      <c r="UZC32" s="9"/>
      <c r="UZD32" s="9"/>
      <c r="UZE32" s="9"/>
      <c r="UZF32" s="9"/>
      <c r="UZG32" s="9"/>
      <c r="UZH32" s="9"/>
      <c r="UZI32" s="9"/>
      <c r="UZJ32" s="9"/>
      <c r="UZK32" s="9"/>
      <c r="UZL32" s="9"/>
      <c r="UZM32" s="9"/>
      <c r="UZN32" s="9"/>
      <c r="UZO32" s="9"/>
      <c r="UZP32" s="9"/>
      <c r="UZQ32" s="9"/>
      <c r="UZR32" s="9"/>
      <c r="UZS32" s="9"/>
      <c r="UZT32" s="9"/>
      <c r="UZU32" s="9"/>
      <c r="UZV32" s="9"/>
      <c r="UZW32" s="9"/>
      <c r="UZX32" s="9"/>
      <c r="UZY32" s="9"/>
      <c r="UZZ32" s="9"/>
      <c r="VAA32" s="9"/>
      <c r="VAB32" s="9"/>
      <c r="VAC32" s="9"/>
      <c r="VAD32" s="9"/>
      <c r="VAE32" s="9"/>
      <c r="VAF32" s="9"/>
      <c r="VAG32" s="9"/>
      <c r="VAH32" s="9"/>
      <c r="VAI32" s="9"/>
      <c r="VAJ32" s="9"/>
      <c r="VAK32" s="9"/>
      <c r="VAL32" s="9"/>
      <c r="VAM32" s="9"/>
      <c r="VAN32" s="9"/>
      <c r="VAO32" s="9"/>
      <c r="VAP32" s="9"/>
      <c r="VAQ32" s="9"/>
      <c r="VAR32" s="9"/>
      <c r="VAS32" s="9"/>
      <c r="VAT32" s="9"/>
      <c r="VAU32" s="9"/>
      <c r="VAV32" s="9"/>
      <c r="VAW32" s="9"/>
      <c r="VAX32" s="9"/>
      <c r="VAY32" s="9"/>
      <c r="VAZ32" s="9"/>
      <c r="VBA32" s="9"/>
      <c r="VBB32" s="9"/>
      <c r="VBC32" s="9"/>
      <c r="VBD32" s="9"/>
      <c r="VBE32" s="9"/>
      <c r="VBF32" s="9"/>
      <c r="VBG32" s="9"/>
      <c r="VBH32" s="9"/>
      <c r="VBI32" s="9"/>
      <c r="VBJ32" s="9"/>
      <c r="VBK32" s="9"/>
      <c r="VBL32" s="9"/>
      <c r="VBM32" s="9"/>
      <c r="VBN32" s="9"/>
      <c r="VBO32" s="9"/>
      <c r="VBP32" s="9"/>
      <c r="VBQ32" s="9"/>
      <c r="VBR32" s="9"/>
      <c r="VBS32" s="9"/>
      <c r="VBT32" s="9"/>
      <c r="VBU32" s="9"/>
      <c r="VBV32" s="9"/>
      <c r="VBW32" s="9"/>
      <c r="VBX32" s="9"/>
      <c r="VBY32" s="9"/>
      <c r="VBZ32" s="9"/>
      <c r="VCA32" s="9"/>
      <c r="VCB32" s="9"/>
      <c r="VCC32" s="9"/>
      <c r="VCD32" s="9"/>
      <c r="VCE32" s="9"/>
      <c r="VCF32" s="9"/>
      <c r="VCG32" s="9"/>
      <c r="VCH32" s="9"/>
      <c r="VCI32" s="9"/>
      <c r="VCJ32" s="9"/>
      <c r="VCK32" s="9"/>
      <c r="VCL32" s="9"/>
      <c r="VCM32" s="9"/>
      <c r="VCN32" s="9"/>
      <c r="VCO32" s="9"/>
      <c r="VCP32" s="9"/>
      <c r="VCQ32" s="9"/>
      <c r="VCR32" s="9"/>
      <c r="VCS32" s="9"/>
      <c r="VCT32" s="9"/>
      <c r="VCU32" s="9"/>
      <c r="VCV32" s="9"/>
      <c r="VCW32" s="9"/>
      <c r="VCX32" s="9"/>
      <c r="VCY32" s="9"/>
      <c r="VCZ32" s="9"/>
      <c r="VDA32" s="9"/>
      <c r="VDB32" s="9"/>
      <c r="VDC32" s="9"/>
      <c r="VDD32" s="9"/>
      <c r="VDE32" s="9"/>
      <c r="VDF32" s="9"/>
      <c r="VDG32" s="9"/>
      <c r="VDH32" s="9"/>
      <c r="VDI32" s="9"/>
      <c r="VDJ32" s="9"/>
      <c r="VDK32" s="9"/>
      <c r="VDL32" s="9"/>
      <c r="VDM32" s="9"/>
      <c r="VDN32" s="9"/>
      <c r="VDO32" s="9"/>
      <c r="VDP32" s="9"/>
      <c r="VDQ32" s="9"/>
      <c r="VDR32" s="9"/>
      <c r="VDS32" s="9"/>
      <c r="VDT32" s="9"/>
      <c r="VDU32" s="9"/>
      <c r="VDV32" s="9"/>
      <c r="VDW32" s="9"/>
      <c r="VDX32" s="9"/>
      <c r="VDY32" s="9"/>
      <c r="VDZ32" s="9"/>
      <c r="VEA32" s="9"/>
      <c r="VEB32" s="9"/>
      <c r="VEC32" s="9"/>
      <c r="VED32" s="9"/>
      <c r="VEE32" s="9"/>
      <c r="VEF32" s="9"/>
      <c r="VEG32" s="9"/>
      <c r="VEH32" s="9"/>
      <c r="VEI32" s="9"/>
      <c r="VEJ32" s="9"/>
      <c r="VEK32" s="9"/>
      <c r="VEL32" s="9"/>
      <c r="VEM32" s="9"/>
      <c r="VEN32" s="9"/>
      <c r="VEO32" s="9"/>
      <c r="VEP32" s="9"/>
      <c r="VEQ32" s="9"/>
      <c r="VER32" s="9"/>
      <c r="VES32" s="9"/>
      <c r="VET32" s="9"/>
      <c r="VEU32" s="9"/>
      <c r="VEV32" s="9"/>
      <c r="VEW32" s="9"/>
      <c r="VEX32" s="9"/>
      <c r="VEY32" s="9"/>
      <c r="VEZ32" s="9"/>
      <c r="VFA32" s="9"/>
      <c r="VFB32" s="9"/>
      <c r="VFC32" s="9"/>
      <c r="VFD32" s="9"/>
      <c r="VFE32" s="9"/>
      <c r="VFF32" s="9"/>
      <c r="VFG32" s="9"/>
      <c r="VFH32" s="9"/>
      <c r="VFI32" s="9"/>
      <c r="VFJ32" s="9"/>
      <c r="VFK32" s="9"/>
      <c r="VFL32" s="9"/>
      <c r="VFM32" s="9"/>
      <c r="VFN32" s="9"/>
      <c r="VFO32" s="9"/>
      <c r="VFP32" s="9"/>
      <c r="VFQ32" s="9"/>
      <c r="VFR32" s="9"/>
      <c r="VFS32" s="9"/>
      <c r="VFT32" s="9"/>
      <c r="VFU32" s="9"/>
      <c r="VFV32" s="9"/>
      <c r="VFW32" s="9"/>
      <c r="VFX32" s="9"/>
      <c r="VFY32" s="9"/>
      <c r="VFZ32" s="9"/>
      <c r="VGA32" s="9"/>
      <c r="VGB32" s="9"/>
      <c r="VGC32" s="9"/>
      <c r="VGD32" s="9"/>
      <c r="VGE32" s="9"/>
      <c r="VGF32" s="9"/>
      <c r="VGG32" s="9"/>
      <c r="VGH32" s="9"/>
      <c r="VGI32" s="9"/>
      <c r="VGJ32" s="9"/>
      <c r="VGK32" s="9"/>
      <c r="VGL32" s="9"/>
      <c r="VGM32" s="9"/>
      <c r="VGN32" s="9"/>
      <c r="VGO32" s="9"/>
      <c r="VGP32" s="9"/>
      <c r="VGQ32" s="9"/>
      <c r="VGR32" s="9"/>
      <c r="VGS32" s="9"/>
      <c r="VGT32" s="9"/>
      <c r="VGU32" s="9"/>
      <c r="VGV32" s="9"/>
      <c r="VGW32" s="9"/>
      <c r="VGX32" s="9"/>
      <c r="VGY32" s="9"/>
      <c r="VGZ32" s="9"/>
      <c r="VHA32" s="9"/>
      <c r="VHB32" s="9"/>
      <c r="VHC32" s="9"/>
      <c r="VHD32" s="9"/>
      <c r="VHE32" s="9"/>
      <c r="VHF32" s="9"/>
      <c r="VHG32" s="9"/>
      <c r="VHH32" s="9"/>
      <c r="VHI32" s="9"/>
      <c r="VHJ32" s="9"/>
      <c r="VHK32" s="9"/>
      <c r="VHL32" s="9"/>
      <c r="VHM32" s="9"/>
      <c r="VHN32" s="9"/>
      <c r="VHO32" s="9"/>
      <c r="VHP32" s="9"/>
      <c r="VHQ32" s="9"/>
      <c r="VHR32" s="9"/>
      <c r="VHS32" s="9"/>
      <c r="VHT32" s="9"/>
      <c r="VHU32" s="9"/>
      <c r="VHV32" s="9"/>
      <c r="VHW32" s="9"/>
      <c r="VHX32" s="9"/>
      <c r="VHY32" s="9"/>
      <c r="VHZ32" s="9"/>
      <c r="VIA32" s="9"/>
      <c r="VIB32" s="9"/>
      <c r="VIC32" s="9"/>
      <c r="VID32" s="9"/>
      <c r="VIE32" s="9"/>
      <c r="VIF32" s="9"/>
      <c r="VIG32" s="9"/>
      <c r="VIH32" s="9"/>
      <c r="VII32" s="9"/>
      <c r="VIJ32" s="9"/>
      <c r="VIK32" s="9"/>
      <c r="VIL32" s="9"/>
      <c r="VIM32" s="9"/>
      <c r="VIN32" s="9"/>
      <c r="VIO32" s="9"/>
      <c r="VIP32" s="9"/>
      <c r="VIQ32" s="9"/>
      <c r="VIR32" s="9"/>
      <c r="VIS32" s="9"/>
      <c r="VIT32" s="9"/>
      <c r="VIU32" s="9"/>
      <c r="VIV32" s="9"/>
      <c r="VIW32" s="9"/>
      <c r="VIX32" s="9"/>
      <c r="VIY32" s="9"/>
      <c r="VIZ32" s="9"/>
      <c r="VJA32" s="9"/>
      <c r="VJB32" s="9"/>
      <c r="VJC32" s="9"/>
      <c r="VJD32" s="9"/>
      <c r="VJE32" s="9"/>
      <c r="VJF32" s="9"/>
      <c r="VJG32" s="9"/>
      <c r="VJH32" s="9"/>
      <c r="VJI32" s="9"/>
      <c r="VJJ32" s="9"/>
      <c r="VJK32" s="9"/>
      <c r="VJL32" s="9"/>
      <c r="VJM32" s="9"/>
      <c r="VJN32" s="9"/>
      <c r="VJO32" s="9"/>
      <c r="VJP32" s="9"/>
      <c r="VJQ32" s="9"/>
      <c r="VJR32" s="9"/>
      <c r="VJS32" s="9"/>
      <c r="VJT32" s="9"/>
      <c r="VJU32" s="9"/>
      <c r="VJV32" s="9"/>
      <c r="VJW32" s="9"/>
      <c r="VJX32" s="9"/>
      <c r="VJY32" s="9"/>
      <c r="VJZ32" s="9"/>
      <c r="VKA32" s="9"/>
      <c r="VKB32" s="9"/>
      <c r="VKC32" s="9"/>
      <c r="VKD32" s="9"/>
      <c r="VKE32" s="9"/>
      <c r="VKF32" s="9"/>
      <c r="VKG32" s="9"/>
      <c r="VKH32" s="9"/>
      <c r="VKI32" s="9"/>
      <c r="VKJ32" s="9"/>
      <c r="VKK32" s="9"/>
      <c r="VKL32" s="9"/>
      <c r="VKM32" s="9"/>
      <c r="VKN32" s="9"/>
      <c r="VKO32" s="9"/>
      <c r="VKP32" s="9"/>
      <c r="VKQ32" s="9"/>
      <c r="VKR32" s="9"/>
      <c r="VKS32" s="9"/>
      <c r="VKT32" s="9"/>
      <c r="VKU32" s="9"/>
      <c r="VKV32" s="9"/>
      <c r="VKW32" s="9"/>
      <c r="VKX32" s="9"/>
      <c r="VKY32" s="9"/>
      <c r="VKZ32" s="9"/>
      <c r="VLA32" s="9"/>
      <c r="VLB32" s="9"/>
      <c r="VLC32" s="9"/>
      <c r="VLD32" s="9"/>
      <c r="VLE32" s="9"/>
      <c r="VLF32" s="9"/>
      <c r="VLG32" s="9"/>
      <c r="VLH32" s="9"/>
      <c r="VLI32" s="9"/>
      <c r="VLJ32" s="9"/>
      <c r="VLK32" s="9"/>
      <c r="VLL32" s="9"/>
      <c r="VLM32" s="9"/>
      <c r="VLN32" s="9"/>
      <c r="VLO32" s="9"/>
      <c r="VLP32" s="9"/>
      <c r="VLQ32" s="9"/>
      <c r="VLR32" s="9"/>
      <c r="VLS32" s="9"/>
      <c r="VLT32" s="9"/>
      <c r="VLU32" s="9"/>
      <c r="VLV32" s="9"/>
      <c r="VLW32" s="9"/>
      <c r="VLX32" s="9"/>
      <c r="VLY32" s="9"/>
      <c r="VLZ32" s="9"/>
      <c r="VMA32" s="9"/>
      <c r="VMB32" s="9"/>
      <c r="VMC32" s="9"/>
      <c r="VMD32" s="9"/>
      <c r="VME32" s="9"/>
      <c r="VMF32" s="9"/>
      <c r="VMG32" s="9"/>
      <c r="VMH32" s="9"/>
      <c r="VMI32" s="9"/>
      <c r="VMJ32" s="9"/>
      <c r="VMK32" s="9"/>
      <c r="VML32" s="9"/>
      <c r="VMM32" s="9"/>
      <c r="VMN32" s="9"/>
      <c r="VMO32" s="9"/>
      <c r="VMP32" s="9"/>
      <c r="VMQ32" s="9"/>
      <c r="VMR32" s="9"/>
      <c r="VMS32" s="9"/>
      <c r="VMT32" s="9"/>
      <c r="VMU32" s="9"/>
      <c r="VMV32" s="9"/>
      <c r="VMW32" s="9"/>
      <c r="VMX32" s="9"/>
      <c r="VMY32" s="9"/>
      <c r="VMZ32" s="9"/>
      <c r="VNA32" s="9"/>
      <c r="VNB32" s="9"/>
      <c r="VNC32" s="9"/>
      <c r="VND32" s="9"/>
      <c r="VNE32" s="9"/>
      <c r="VNF32" s="9"/>
      <c r="VNG32" s="9"/>
      <c r="VNH32" s="9"/>
      <c r="VNI32" s="9"/>
      <c r="VNJ32" s="9"/>
      <c r="VNK32" s="9"/>
      <c r="VNL32" s="9"/>
      <c r="VNM32" s="9"/>
      <c r="VNN32" s="9"/>
      <c r="VNO32" s="9"/>
      <c r="VNP32" s="9"/>
      <c r="VNQ32" s="9"/>
      <c r="VNR32" s="9"/>
      <c r="VNS32" s="9"/>
      <c r="VNT32" s="9"/>
      <c r="VNU32" s="9"/>
      <c r="VNV32" s="9"/>
      <c r="VNW32" s="9"/>
      <c r="VNX32" s="9"/>
      <c r="VNY32" s="9"/>
      <c r="VNZ32" s="9"/>
      <c r="VOA32" s="9"/>
      <c r="VOB32" s="9"/>
      <c r="VOC32" s="9"/>
      <c r="VOD32" s="9"/>
      <c r="VOE32" s="9"/>
      <c r="VOF32" s="9"/>
      <c r="VOG32" s="9"/>
      <c r="VOH32" s="9"/>
      <c r="VOI32" s="9"/>
      <c r="VOJ32" s="9"/>
      <c r="VOK32" s="9"/>
      <c r="VOL32" s="9"/>
      <c r="VOM32" s="9"/>
      <c r="VON32" s="9"/>
      <c r="VOO32" s="9"/>
      <c r="VOP32" s="9"/>
      <c r="VOQ32" s="9"/>
      <c r="VOR32" s="9"/>
      <c r="VOS32" s="9"/>
      <c r="VOT32" s="9"/>
      <c r="VOU32" s="9"/>
      <c r="VOV32" s="9"/>
      <c r="VOW32" s="9"/>
      <c r="VOX32" s="9"/>
      <c r="VOY32" s="9"/>
      <c r="VOZ32" s="9"/>
      <c r="VPA32" s="9"/>
      <c r="VPB32" s="9"/>
      <c r="VPC32" s="9"/>
      <c r="VPD32" s="9"/>
      <c r="VPE32" s="9"/>
      <c r="VPF32" s="9"/>
      <c r="VPG32" s="9"/>
      <c r="VPH32" s="9"/>
      <c r="VPI32" s="9"/>
      <c r="VPJ32" s="9"/>
      <c r="VPK32" s="9"/>
      <c r="VPL32" s="9"/>
      <c r="VPM32" s="9"/>
      <c r="VPN32" s="9"/>
      <c r="VPO32" s="9"/>
      <c r="VPP32" s="9"/>
      <c r="VPQ32" s="9"/>
      <c r="VPR32" s="9"/>
      <c r="VPS32" s="9"/>
      <c r="VPT32" s="9"/>
      <c r="VPU32" s="9"/>
      <c r="VPV32" s="9"/>
      <c r="VPW32" s="9"/>
      <c r="VPX32" s="9"/>
      <c r="VPY32" s="9"/>
      <c r="VPZ32" s="9"/>
      <c r="VQA32" s="9"/>
      <c r="VQB32" s="9"/>
      <c r="VQC32" s="9"/>
      <c r="VQD32" s="9"/>
      <c r="VQE32" s="9"/>
      <c r="VQF32" s="9"/>
      <c r="VQG32" s="9"/>
      <c r="VQH32" s="9"/>
      <c r="VQI32" s="9"/>
      <c r="VQJ32" s="9"/>
      <c r="VQK32" s="9"/>
      <c r="VQL32" s="9"/>
      <c r="VQM32" s="9"/>
      <c r="VQN32" s="9"/>
      <c r="VQO32" s="9"/>
      <c r="VQP32" s="9"/>
      <c r="VQQ32" s="9"/>
      <c r="VQR32" s="9"/>
      <c r="VQS32" s="9"/>
      <c r="VQT32" s="9"/>
      <c r="VQU32" s="9"/>
      <c r="VQV32" s="9"/>
      <c r="VQW32" s="9"/>
      <c r="VQX32" s="9"/>
      <c r="VQY32" s="9"/>
      <c r="VQZ32" s="9"/>
      <c r="VRA32" s="9"/>
      <c r="VRB32" s="9"/>
      <c r="VRC32" s="9"/>
      <c r="VRD32" s="9"/>
      <c r="VRE32" s="9"/>
      <c r="VRF32" s="9"/>
      <c r="VRG32" s="9"/>
      <c r="VRH32" s="9"/>
      <c r="VRI32" s="9"/>
      <c r="VRJ32" s="9"/>
      <c r="VRK32" s="9"/>
      <c r="VRL32" s="9"/>
      <c r="VRM32" s="9"/>
      <c r="VRN32" s="9"/>
      <c r="VRO32" s="9"/>
      <c r="VRP32" s="9"/>
      <c r="VRQ32" s="9"/>
      <c r="VRR32" s="9"/>
      <c r="VRS32" s="9"/>
      <c r="VRT32" s="9"/>
      <c r="VRU32" s="9"/>
      <c r="VRV32" s="9"/>
      <c r="VRW32" s="9"/>
      <c r="VRX32" s="9"/>
      <c r="VRY32" s="9"/>
      <c r="VRZ32" s="9"/>
      <c r="VSA32" s="9"/>
      <c r="VSB32" s="9"/>
      <c r="VSC32" s="9"/>
      <c r="VSD32" s="9"/>
      <c r="VSE32" s="9"/>
      <c r="VSF32" s="9"/>
      <c r="VSG32" s="9"/>
      <c r="VSH32" s="9"/>
      <c r="VSI32" s="9"/>
      <c r="VSJ32" s="9"/>
      <c r="VSK32" s="9"/>
      <c r="VSL32" s="9"/>
      <c r="VSM32" s="9"/>
      <c r="VSN32" s="9"/>
      <c r="VSO32" s="9"/>
      <c r="VSP32" s="9"/>
      <c r="VSQ32" s="9"/>
      <c r="VSR32" s="9"/>
      <c r="VSS32" s="9"/>
      <c r="VST32" s="9"/>
      <c r="VSU32" s="9"/>
      <c r="VSV32" s="9"/>
      <c r="VSW32" s="9"/>
      <c r="VSX32" s="9"/>
      <c r="VSY32" s="9"/>
      <c r="VSZ32" s="9"/>
      <c r="VTA32" s="9"/>
      <c r="VTB32" s="9"/>
      <c r="VTC32" s="9"/>
      <c r="VTD32" s="9"/>
      <c r="VTE32" s="9"/>
      <c r="VTF32" s="9"/>
      <c r="VTG32" s="9"/>
      <c r="VTH32" s="9"/>
      <c r="VTI32" s="9"/>
      <c r="VTJ32" s="9"/>
      <c r="VTK32" s="9"/>
      <c r="VTL32" s="9"/>
      <c r="VTM32" s="9"/>
      <c r="VTN32" s="9"/>
      <c r="VTO32" s="9"/>
      <c r="VTP32" s="9"/>
      <c r="VTQ32" s="9"/>
      <c r="VTR32" s="9"/>
      <c r="VTS32" s="9"/>
      <c r="VTT32" s="9"/>
      <c r="VTU32" s="9"/>
      <c r="VTV32" s="9"/>
      <c r="VTW32" s="9"/>
      <c r="VTX32" s="9"/>
      <c r="VTY32" s="9"/>
      <c r="VTZ32" s="9"/>
      <c r="VUA32" s="9"/>
      <c r="VUB32" s="9"/>
      <c r="VUC32" s="9"/>
      <c r="VUD32" s="9"/>
      <c r="VUE32" s="9"/>
      <c r="VUF32" s="9"/>
      <c r="VUG32" s="9"/>
      <c r="VUH32" s="9"/>
      <c r="VUI32" s="9"/>
      <c r="VUJ32" s="9"/>
      <c r="VUK32" s="9"/>
      <c r="VUL32" s="9"/>
      <c r="VUM32" s="9"/>
      <c r="VUN32" s="9"/>
      <c r="VUO32" s="9"/>
      <c r="VUP32" s="9"/>
      <c r="VUQ32" s="9"/>
      <c r="VUR32" s="9"/>
      <c r="VUS32" s="9"/>
      <c r="VUT32" s="9"/>
      <c r="VUU32" s="9"/>
      <c r="VUV32" s="9"/>
      <c r="VUW32" s="9"/>
      <c r="VUX32" s="9"/>
      <c r="VUY32" s="9"/>
      <c r="VUZ32" s="9"/>
      <c r="VVA32" s="9"/>
      <c r="VVB32" s="9"/>
      <c r="VVC32" s="9"/>
      <c r="VVD32" s="9"/>
      <c r="VVE32" s="9"/>
      <c r="VVF32" s="9"/>
      <c r="VVG32" s="9"/>
      <c r="VVH32" s="9"/>
      <c r="VVI32" s="9"/>
      <c r="VVJ32" s="9"/>
      <c r="VVK32" s="9"/>
      <c r="VVL32" s="9"/>
      <c r="VVM32" s="9"/>
      <c r="VVN32" s="9"/>
      <c r="VVO32" s="9"/>
      <c r="VVP32" s="9"/>
      <c r="VVQ32" s="9"/>
      <c r="VVR32" s="9"/>
      <c r="VVS32" s="9"/>
      <c r="VVT32" s="9"/>
      <c r="VVU32" s="9"/>
      <c r="VVV32" s="9"/>
      <c r="VVW32" s="9"/>
      <c r="VVX32" s="9"/>
      <c r="VVY32" s="9"/>
      <c r="VVZ32" s="9"/>
      <c r="VWA32" s="9"/>
      <c r="VWB32" s="9"/>
      <c r="VWC32" s="9"/>
      <c r="VWD32" s="9"/>
      <c r="VWE32" s="9"/>
      <c r="VWF32" s="9"/>
      <c r="VWG32" s="9"/>
      <c r="VWH32" s="9"/>
      <c r="VWI32" s="9"/>
      <c r="VWJ32" s="9"/>
      <c r="VWK32" s="9"/>
      <c r="VWL32" s="9"/>
      <c r="VWM32" s="9"/>
      <c r="VWN32" s="9"/>
      <c r="VWO32" s="9"/>
      <c r="VWP32" s="9"/>
      <c r="VWQ32" s="9"/>
      <c r="VWR32" s="9"/>
      <c r="VWS32" s="9"/>
      <c r="VWT32" s="9"/>
      <c r="VWU32" s="9"/>
      <c r="VWV32" s="9"/>
      <c r="VWW32" s="9"/>
      <c r="VWX32" s="9"/>
      <c r="VWY32" s="9"/>
      <c r="VWZ32" s="9"/>
      <c r="VXA32" s="9"/>
      <c r="VXB32" s="9"/>
      <c r="VXC32" s="9"/>
      <c r="VXD32" s="9"/>
      <c r="VXE32" s="9"/>
      <c r="VXF32" s="9"/>
      <c r="VXG32" s="9"/>
      <c r="VXH32" s="9"/>
      <c r="VXI32" s="9"/>
      <c r="VXJ32" s="9"/>
      <c r="VXK32" s="9"/>
      <c r="VXL32" s="9"/>
      <c r="VXM32" s="9"/>
      <c r="VXN32" s="9"/>
      <c r="VXO32" s="9"/>
      <c r="VXP32" s="9"/>
      <c r="VXQ32" s="9"/>
      <c r="VXR32" s="9"/>
      <c r="VXS32" s="9"/>
      <c r="VXT32" s="9"/>
      <c r="VXU32" s="9"/>
      <c r="VXV32" s="9"/>
      <c r="VXW32" s="9"/>
      <c r="VXX32" s="9"/>
      <c r="VXY32" s="9"/>
      <c r="VXZ32" s="9"/>
      <c r="VYA32" s="9"/>
      <c r="VYB32" s="9"/>
      <c r="VYC32" s="9"/>
      <c r="VYD32" s="9"/>
      <c r="VYE32" s="9"/>
      <c r="VYF32" s="9"/>
      <c r="VYG32" s="9"/>
      <c r="VYH32" s="9"/>
      <c r="VYI32" s="9"/>
      <c r="VYJ32" s="9"/>
      <c r="VYK32" s="9"/>
      <c r="VYL32" s="9"/>
      <c r="VYM32" s="9"/>
      <c r="VYN32" s="9"/>
      <c r="VYO32" s="9"/>
      <c r="VYP32" s="9"/>
      <c r="VYQ32" s="9"/>
      <c r="VYR32" s="9"/>
      <c r="VYS32" s="9"/>
      <c r="VYT32" s="9"/>
      <c r="VYU32" s="9"/>
      <c r="VYV32" s="9"/>
      <c r="VYW32" s="9"/>
      <c r="VYX32" s="9"/>
      <c r="VYY32" s="9"/>
      <c r="VYZ32" s="9"/>
      <c r="VZA32" s="9"/>
      <c r="VZB32" s="9"/>
      <c r="VZC32" s="9"/>
      <c r="VZD32" s="9"/>
      <c r="VZE32" s="9"/>
      <c r="VZF32" s="9"/>
      <c r="VZG32" s="9"/>
      <c r="VZH32" s="9"/>
      <c r="VZI32" s="9"/>
      <c r="VZJ32" s="9"/>
      <c r="VZK32" s="9"/>
      <c r="VZL32" s="9"/>
      <c r="VZM32" s="9"/>
      <c r="VZN32" s="9"/>
      <c r="VZO32" s="9"/>
      <c r="VZP32" s="9"/>
      <c r="VZQ32" s="9"/>
      <c r="VZR32" s="9"/>
      <c r="VZS32" s="9"/>
      <c r="VZT32" s="9"/>
      <c r="VZU32" s="9"/>
      <c r="VZV32" s="9"/>
      <c r="VZW32" s="9"/>
      <c r="VZX32" s="9"/>
      <c r="VZY32" s="9"/>
      <c r="VZZ32" s="9"/>
      <c r="WAA32" s="9"/>
      <c r="WAB32" s="9"/>
      <c r="WAC32" s="9"/>
      <c r="WAD32" s="9"/>
      <c r="WAE32" s="9"/>
      <c r="WAF32" s="9"/>
      <c r="WAG32" s="9"/>
      <c r="WAH32" s="9"/>
      <c r="WAI32" s="9"/>
      <c r="WAJ32" s="9"/>
      <c r="WAK32" s="9"/>
      <c r="WAL32" s="9"/>
      <c r="WAM32" s="9"/>
      <c r="WAN32" s="9"/>
      <c r="WAO32" s="9"/>
      <c r="WAP32" s="9"/>
      <c r="WAQ32" s="9"/>
      <c r="WAR32" s="9"/>
      <c r="WAS32" s="9"/>
      <c r="WAT32" s="9"/>
      <c r="WAU32" s="9"/>
      <c r="WAV32" s="9"/>
      <c r="WAW32" s="9"/>
      <c r="WAX32" s="9"/>
      <c r="WAY32" s="9"/>
      <c r="WAZ32" s="9"/>
      <c r="WBA32" s="9"/>
      <c r="WBB32" s="9"/>
      <c r="WBC32" s="9"/>
      <c r="WBD32" s="9"/>
      <c r="WBE32" s="9"/>
      <c r="WBF32" s="9"/>
      <c r="WBG32" s="9"/>
      <c r="WBH32" s="9"/>
      <c r="WBI32" s="9"/>
      <c r="WBJ32" s="9"/>
      <c r="WBK32" s="9"/>
      <c r="WBL32" s="9"/>
      <c r="WBM32" s="9"/>
      <c r="WBN32" s="9"/>
      <c r="WBO32" s="9"/>
      <c r="WBP32" s="9"/>
      <c r="WBQ32" s="9"/>
      <c r="WBR32" s="9"/>
      <c r="WBS32" s="9"/>
      <c r="WBT32" s="9"/>
      <c r="WBU32" s="9"/>
      <c r="WBV32" s="9"/>
      <c r="WBW32" s="9"/>
      <c r="WBX32" s="9"/>
      <c r="WBY32" s="9"/>
      <c r="WBZ32" s="9"/>
      <c r="WCA32" s="9"/>
      <c r="WCB32" s="9"/>
      <c r="WCC32" s="9"/>
      <c r="WCD32" s="9"/>
      <c r="WCE32" s="9"/>
      <c r="WCF32" s="9"/>
      <c r="WCG32" s="9"/>
      <c r="WCH32" s="9"/>
      <c r="WCI32" s="9"/>
      <c r="WCJ32" s="9"/>
      <c r="WCK32" s="9"/>
      <c r="WCL32" s="9"/>
      <c r="WCM32" s="9"/>
      <c r="WCN32" s="9"/>
      <c r="WCO32" s="9"/>
      <c r="WCP32" s="9"/>
      <c r="WCQ32" s="9"/>
      <c r="WCR32" s="9"/>
      <c r="WCS32" s="9"/>
      <c r="WCT32" s="9"/>
      <c r="WCU32" s="9"/>
      <c r="WCV32" s="9"/>
      <c r="WCW32" s="9"/>
      <c r="WCX32" s="9"/>
      <c r="WCY32" s="9"/>
      <c r="WCZ32" s="9"/>
      <c r="WDA32" s="9"/>
      <c r="WDB32" s="9"/>
      <c r="WDC32" s="9"/>
      <c r="WDD32" s="9"/>
      <c r="WDE32" s="9"/>
      <c r="WDF32" s="9"/>
      <c r="WDG32" s="9"/>
      <c r="WDH32" s="9"/>
      <c r="WDI32" s="9"/>
      <c r="WDJ32" s="9"/>
      <c r="WDK32" s="9"/>
      <c r="WDL32" s="9"/>
      <c r="WDM32" s="9"/>
      <c r="WDN32" s="9"/>
      <c r="WDO32" s="9"/>
      <c r="WDP32" s="9"/>
      <c r="WDQ32" s="9"/>
      <c r="WDR32" s="9"/>
      <c r="WDS32" s="9"/>
      <c r="WDT32" s="9"/>
      <c r="WDU32" s="9"/>
      <c r="WDV32" s="9"/>
      <c r="WDW32" s="9"/>
      <c r="WDX32" s="9"/>
      <c r="WDY32" s="9"/>
      <c r="WDZ32" s="9"/>
      <c r="WEA32" s="9"/>
      <c r="WEB32" s="9"/>
      <c r="WEC32" s="9"/>
      <c r="WED32" s="9"/>
      <c r="WEE32" s="9"/>
      <c r="WEF32" s="9"/>
      <c r="WEG32" s="9"/>
      <c r="WEH32" s="9"/>
      <c r="WEI32" s="9"/>
      <c r="WEJ32" s="9"/>
      <c r="WEK32" s="9"/>
      <c r="WEL32" s="9"/>
      <c r="WEM32" s="9"/>
      <c r="WEN32" s="9"/>
      <c r="WEO32" s="9"/>
      <c r="WEP32" s="9"/>
      <c r="WEQ32" s="9"/>
      <c r="WER32" s="9"/>
      <c r="WES32" s="9"/>
      <c r="WET32" s="9"/>
      <c r="WEU32" s="9"/>
      <c r="WEV32" s="9"/>
      <c r="WEW32" s="9"/>
      <c r="WEX32" s="9"/>
      <c r="WEY32" s="9"/>
      <c r="WEZ32" s="9"/>
      <c r="WFA32" s="9"/>
      <c r="WFB32" s="9"/>
      <c r="WFC32" s="9"/>
      <c r="WFD32" s="9"/>
      <c r="WFE32" s="9"/>
      <c r="WFF32" s="9"/>
      <c r="WFG32" s="9"/>
      <c r="WFH32" s="9"/>
      <c r="WFI32" s="9"/>
      <c r="WFJ32" s="9"/>
      <c r="WFK32" s="9"/>
      <c r="WFL32" s="9"/>
      <c r="WFM32" s="9"/>
      <c r="WFN32" s="9"/>
      <c r="WFO32" s="9"/>
      <c r="WFP32" s="9"/>
      <c r="WFQ32" s="9"/>
      <c r="WFR32" s="9"/>
      <c r="WFS32" s="9"/>
      <c r="WFT32" s="9"/>
      <c r="WFU32" s="9"/>
      <c r="WFV32" s="9"/>
      <c r="WFW32" s="9"/>
      <c r="WFX32" s="9"/>
      <c r="WFY32" s="9"/>
      <c r="WFZ32" s="9"/>
      <c r="WGA32" s="9"/>
      <c r="WGB32" s="9"/>
      <c r="WGC32" s="9"/>
      <c r="WGD32" s="9"/>
      <c r="WGE32" s="9"/>
      <c r="WGF32" s="9"/>
      <c r="WGG32" s="9"/>
      <c r="WGH32" s="9"/>
      <c r="WGI32" s="9"/>
      <c r="WGJ32" s="9"/>
      <c r="WGK32" s="9"/>
      <c r="WGL32" s="9"/>
      <c r="WGM32" s="9"/>
      <c r="WGN32" s="9"/>
      <c r="WGO32" s="9"/>
      <c r="WGP32" s="9"/>
      <c r="WGQ32" s="9"/>
      <c r="WGR32" s="9"/>
      <c r="WGS32" s="9"/>
      <c r="WGT32" s="9"/>
      <c r="WGU32" s="9"/>
      <c r="WGV32" s="9"/>
      <c r="WGW32" s="9"/>
      <c r="WGX32" s="9"/>
      <c r="WGY32" s="9"/>
      <c r="WGZ32" s="9"/>
      <c r="WHA32" s="9"/>
      <c r="WHB32" s="9"/>
      <c r="WHC32" s="9"/>
      <c r="WHD32" s="9"/>
      <c r="WHE32" s="9"/>
      <c r="WHF32" s="9"/>
      <c r="WHG32" s="9"/>
      <c r="WHH32" s="9"/>
      <c r="WHI32" s="9"/>
      <c r="WHJ32" s="9"/>
      <c r="WHK32" s="9"/>
      <c r="WHL32" s="9"/>
      <c r="WHM32" s="9"/>
      <c r="WHN32" s="9"/>
      <c r="WHO32" s="9"/>
      <c r="WHP32" s="9"/>
      <c r="WHQ32" s="9"/>
      <c r="WHR32" s="9"/>
      <c r="WHS32" s="9"/>
      <c r="WHT32" s="9"/>
      <c r="WHU32" s="9"/>
      <c r="WHV32" s="9"/>
      <c r="WHW32" s="9"/>
      <c r="WHX32" s="9"/>
      <c r="WHY32" s="9"/>
      <c r="WHZ32" s="9"/>
      <c r="WIA32" s="9"/>
      <c r="WIB32" s="9"/>
      <c r="WIC32" s="9"/>
      <c r="WID32" s="9"/>
      <c r="WIE32" s="9"/>
      <c r="WIF32" s="9"/>
      <c r="WIG32" s="9"/>
      <c r="WIH32" s="9"/>
      <c r="WII32" s="9"/>
      <c r="WIJ32" s="9"/>
      <c r="WIK32" s="9"/>
      <c r="WIL32" s="9"/>
      <c r="WIM32" s="9"/>
      <c r="WIN32" s="9"/>
      <c r="WIO32" s="9"/>
      <c r="WIP32" s="9"/>
      <c r="WIQ32" s="9"/>
      <c r="WIR32" s="9"/>
      <c r="WIS32" s="9"/>
      <c r="WIT32" s="9"/>
      <c r="WIU32" s="9"/>
      <c r="WIV32" s="9"/>
      <c r="WIW32" s="9"/>
      <c r="WIX32" s="9"/>
      <c r="WIY32" s="9"/>
      <c r="WIZ32" s="9"/>
      <c r="WJA32" s="9"/>
      <c r="WJB32" s="9"/>
      <c r="WJC32" s="9"/>
      <c r="WJD32" s="9"/>
      <c r="WJE32" s="9"/>
      <c r="WJF32" s="9"/>
      <c r="WJG32" s="9"/>
      <c r="WJH32" s="9"/>
      <c r="WJI32" s="9"/>
      <c r="WJJ32" s="9"/>
      <c r="WJK32" s="9"/>
      <c r="WJL32" s="9"/>
      <c r="WJM32" s="9"/>
      <c r="WJN32" s="9"/>
      <c r="WJO32" s="9"/>
      <c r="WJP32" s="9"/>
      <c r="WJQ32" s="9"/>
      <c r="WJR32" s="9"/>
      <c r="WJS32" s="9"/>
      <c r="WJT32" s="9"/>
      <c r="WJU32" s="9"/>
      <c r="WJV32" s="9"/>
      <c r="WJW32" s="9"/>
      <c r="WJX32" s="9"/>
      <c r="WJY32" s="9"/>
      <c r="WJZ32" s="9"/>
      <c r="WKA32" s="9"/>
      <c r="WKB32" s="9"/>
      <c r="WKC32" s="9"/>
      <c r="WKD32" s="9"/>
      <c r="WKE32" s="9"/>
      <c r="WKF32" s="9"/>
      <c r="WKG32" s="9"/>
      <c r="WKH32" s="9"/>
      <c r="WKI32" s="9"/>
      <c r="WKJ32" s="9"/>
      <c r="WKK32" s="9"/>
      <c r="WKL32" s="9"/>
      <c r="WKM32" s="9"/>
      <c r="WKN32" s="9"/>
      <c r="WKO32" s="9"/>
      <c r="WKP32" s="9"/>
      <c r="WKQ32" s="9"/>
      <c r="WKR32" s="9"/>
      <c r="WKS32" s="9"/>
      <c r="WKT32" s="9"/>
      <c r="WKU32" s="9"/>
      <c r="WKV32" s="9"/>
      <c r="WKW32" s="9"/>
      <c r="WKX32" s="9"/>
      <c r="WKY32" s="9"/>
      <c r="WKZ32" s="9"/>
      <c r="WLA32" s="9"/>
      <c r="WLB32" s="9"/>
      <c r="WLC32" s="9"/>
      <c r="WLD32" s="9"/>
      <c r="WLE32" s="9"/>
      <c r="WLF32" s="9"/>
      <c r="WLG32" s="9"/>
      <c r="WLH32" s="9"/>
      <c r="WLI32" s="9"/>
      <c r="WLJ32" s="9"/>
      <c r="WLK32" s="9"/>
      <c r="WLL32" s="9"/>
      <c r="WLM32" s="9"/>
      <c r="WLN32" s="9"/>
      <c r="WLO32" s="9"/>
      <c r="WLP32" s="9"/>
      <c r="WLQ32" s="9"/>
      <c r="WLR32" s="9"/>
      <c r="WLS32" s="9"/>
      <c r="WLT32" s="9"/>
      <c r="WLU32" s="9"/>
      <c r="WLV32" s="9"/>
      <c r="WLW32" s="9"/>
      <c r="WLX32" s="9"/>
      <c r="WLY32" s="9"/>
      <c r="WLZ32" s="9"/>
      <c r="WMA32" s="9"/>
      <c r="WMB32" s="9"/>
      <c r="WMC32" s="9"/>
      <c r="WMD32" s="9"/>
      <c r="WME32" s="9"/>
      <c r="WMF32" s="9"/>
      <c r="WMG32" s="9"/>
      <c r="WMH32" s="9"/>
      <c r="WMI32" s="9"/>
      <c r="WMJ32" s="9"/>
      <c r="WMK32" s="9"/>
      <c r="WML32" s="9"/>
      <c r="WMM32" s="9"/>
      <c r="WMN32" s="9"/>
      <c r="WMO32" s="9"/>
      <c r="WMP32" s="9"/>
      <c r="WMQ32" s="9"/>
      <c r="WMR32" s="9"/>
      <c r="WMS32" s="9"/>
      <c r="WMT32" s="9"/>
      <c r="WMU32" s="9"/>
      <c r="WMV32" s="9"/>
      <c r="WMW32" s="9"/>
      <c r="WMX32" s="9"/>
      <c r="WMY32" s="9"/>
      <c r="WMZ32" s="9"/>
      <c r="WNA32" s="9"/>
      <c r="WNB32" s="9"/>
      <c r="WNC32" s="9"/>
      <c r="WND32" s="9"/>
      <c r="WNE32" s="9"/>
      <c r="WNF32" s="9"/>
      <c r="WNG32" s="9"/>
      <c r="WNH32" s="9"/>
      <c r="WNI32" s="9"/>
      <c r="WNJ32" s="9"/>
      <c r="WNK32" s="9"/>
      <c r="WNL32" s="9"/>
      <c r="WNM32" s="9"/>
      <c r="WNN32" s="9"/>
      <c r="WNO32" s="9"/>
      <c r="WNP32" s="9"/>
      <c r="WNQ32" s="9"/>
      <c r="WNR32" s="9"/>
      <c r="WNS32" s="9"/>
      <c r="WNT32" s="9"/>
      <c r="WNU32" s="9"/>
      <c r="WNV32" s="9"/>
      <c r="WNW32" s="9"/>
      <c r="WNX32" s="9"/>
      <c r="WNY32" s="9"/>
      <c r="WNZ32" s="9"/>
      <c r="WOA32" s="9"/>
      <c r="WOB32" s="9"/>
      <c r="WOC32" s="9"/>
      <c r="WOD32" s="9"/>
      <c r="WOE32" s="9"/>
      <c r="WOF32" s="9"/>
      <c r="WOG32" s="9"/>
      <c r="WOH32" s="9"/>
      <c r="WOI32" s="9"/>
      <c r="WOJ32" s="9"/>
      <c r="WOK32" s="9"/>
      <c r="WOL32" s="9"/>
      <c r="WOM32" s="9"/>
      <c r="WON32" s="9"/>
      <c r="WOO32" s="9"/>
      <c r="WOP32" s="9"/>
      <c r="WOQ32" s="9"/>
      <c r="WOR32" s="9"/>
      <c r="WOS32" s="9"/>
      <c r="WOT32" s="9"/>
      <c r="WOU32" s="9"/>
      <c r="WOV32" s="9"/>
      <c r="WOW32" s="9"/>
      <c r="WOX32" s="9"/>
      <c r="WOY32" s="9"/>
      <c r="WOZ32" s="9"/>
      <c r="WPA32" s="9"/>
      <c r="WPB32" s="9"/>
      <c r="WPC32" s="9"/>
      <c r="WPD32" s="9"/>
      <c r="WPE32" s="9"/>
      <c r="WPF32" s="9"/>
      <c r="WPG32" s="9"/>
      <c r="WPH32" s="9"/>
      <c r="WPI32" s="9"/>
      <c r="WPJ32" s="9"/>
      <c r="WPK32" s="9"/>
      <c r="WPL32" s="9"/>
      <c r="WPM32" s="9"/>
      <c r="WPN32" s="9"/>
      <c r="WPO32" s="9"/>
      <c r="WPP32" s="9"/>
      <c r="WPQ32" s="9"/>
      <c r="WPR32" s="9"/>
      <c r="WPS32" s="9"/>
      <c r="WPT32" s="9"/>
      <c r="WPU32" s="9"/>
      <c r="WPV32" s="9"/>
      <c r="WPW32" s="9"/>
      <c r="WPX32" s="9"/>
      <c r="WPY32" s="9"/>
      <c r="WPZ32" s="9"/>
      <c r="WQA32" s="9"/>
      <c r="WQB32" s="9"/>
      <c r="WQC32" s="9"/>
      <c r="WQD32" s="9"/>
      <c r="WQE32" s="9"/>
      <c r="WQF32" s="9"/>
      <c r="WQG32" s="9"/>
      <c r="WQH32" s="9"/>
      <c r="WQI32" s="9"/>
      <c r="WQJ32" s="9"/>
      <c r="WQK32" s="9"/>
      <c r="WQL32" s="9"/>
      <c r="WQM32" s="9"/>
      <c r="WQN32" s="9"/>
      <c r="WQO32" s="9"/>
      <c r="WQP32" s="9"/>
      <c r="WQQ32" s="9"/>
      <c r="WQR32" s="9"/>
      <c r="WQS32" s="9"/>
      <c r="WQT32" s="9"/>
      <c r="WQU32" s="9"/>
      <c r="WQV32" s="9"/>
      <c r="WQW32" s="9"/>
      <c r="WQX32" s="9"/>
      <c r="WQY32" s="9"/>
      <c r="WQZ32" s="9"/>
      <c r="WRA32" s="9"/>
      <c r="WRB32" s="9"/>
      <c r="WRC32" s="9"/>
      <c r="WRD32" s="9"/>
      <c r="WRE32" s="9"/>
      <c r="WRF32" s="9"/>
      <c r="WRG32" s="9"/>
      <c r="WRH32" s="9"/>
      <c r="WRI32" s="9"/>
      <c r="WRJ32" s="9"/>
      <c r="WRK32" s="9"/>
      <c r="WRL32" s="9"/>
      <c r="WRM32" s="9"/>
      <c r="WRN32" s="9"/>
      <c r="WRO32" s="9"/>
      <c r="WRP32" s="9"/>
      <c r="WRQ32" s="9"/>
      <c r="WRR32" s="9"/>
      <c r="WRS32" s="9"/>
      <c r="WRT32" s="9"/>
      <c r="WRU32" s="9"/>
      <c r="WRV32" s="9"/>
      <c r="WRW32" s="9"/>
      <c r="WRX32" s="9"/>
      <c r="WRY32" s="9"/>
      <c r="WRZ32" s="9"/>
      <c r="WSA32" s="9"/>
      <c r="WSB32" s="9"/>
      <c r="WSC32" s="9"/>
      <c r="WSD32" s="9"/>
      <c r="WSE32" s="9"/>
      <c r="WSF32" s="9"/>
      <c r="WSG32" s="9"/>
      <c r="WSH32" s="9"/>
      <c r="WSI32" s="9"/>
      <c r="WSJ32" s="9"/>
      <c r="WSK32" s="9"/>
      <c r="WSL32" s="9"/>
      <c r="WSM32" s="9"/>
      <c r="WSN32" s="9"/>
      <c r="WSO32" s="9"/>
      <c r="WSP32" s="9"/>
      <c r="WSQ32" s="9"/>
      <c r="WSR32" s="9"/>
      <c r="WSS32" s="9"/>
      <c r="WST32" s="9"/>
      <c r="WSU32" s="9"/>
      <c r="WSV32" s="9"/>
      <c r="WSW32" s="9"/>
      <c r="WSX32" s="9"/>
      <c r="WSY32" s="9"/>
      <c r="WSZ32" s="9"/>
      <c r="WTA32" s="9"/>
      <c r="WTB32" s="9"/>
      <c r="WTC32" s="9"/>
      <c r="WTD32" s="9"/>
      <c r="WTE32" s="9"/>
      <c r="WTF32" s="9"/>
      <c r="WTG32" s="9"/>
      <c r="WTH32" s="9"/>
      <c r="WTI32" s="9"/>
      <c r="WTJ32" s="9"/>
      <c r="WTK32" s="9"/>
      <c r="WTL32" s="9"/>
      <c r="WTM32" s="9"/>
      <c r="WTN32" s="9"/>
      <c r="WTO32" s="9"/>
      <c r="WTP32" s="9"/>
      <c r="WTQ32" s="9"/>
      <c r="WTR32" s="9"/>
      <c r="WTS32" s="9"/>
      <c r="WTT32" s="9"/>
      <c r="WTU32" s="9"/>
      <c r="WTV32" s="9"/>
      <c r="WTW32" s="9"/>
      <c r="WTX32" s="9"/>
      <c r="WTY32" s="9"/>
      <c r="WTZ32" s="9"/>
      <c r="WUA32" s="9"/>
      <c r="WUB32" s="9"/>
      <c r="WUC32" s="9"/>
      <c r="WUD32" s="9"/>
      <c r="WUE32" s="9"/>
      <c r="WUF32" s="9"/>
      <c r="WUG32" s="9"/>
      <c r="WUH32" s="9"/>
      <c r="WUI32" s="9"/>
      <c r="WUJ32" s="9"/>
      <c r="WUK32" s="9"/>
      <c r="WUL32" s="9"/>
      <c r="WUM32" s="9"/>
      <c r="WUN32" s="9"/>
      <c r="WUO32" s="9"/>
      <c r="WUP32" s="9"/>
      <c r="WUQ32" s="9"/>
      <c r="WUR32" s="9"/>
      <c r="WUS32" s="9"/>
      <c r="WUT32" s="9"/>
      <c r="WUU32" s="9"/>
      <c r="WUV32" s="9"/>
      <c r="WUW32" s="9"/>
      <c r="WUX32" s="9"/>
      <c r="WUY32" s="9"/>
      <c r="WUZ32" s="9"/>
      <c r="WVA32" s="9"/>
      <c r="WVB32" s="9"/>
      <c r="WVC32" s="9"/>
      <c r="WVD32" s="9"/>
      <c r="WVE32" s="9"/>
      <c r="WVF32" s="9"/>
      <c r="WVG32" s="9"/>
      <c r="WVH32" s="9"/>
      <c r="WVI32" s="9"/>
      <c r="WVJ32" s="9"/>
      <c r="WVK32" s="9"/>
      <c r="WVL32" s="9"/>
      <c r="WVM32" s="9"/>
      <c r="WVN32" s="9"/>
      <c r="WVO32" s="9"/>
      <c r="WVP32" s="9"/>
      <c r="WVQ32" s="9"/>
      <c r="WVR32" s="9"/>
      <c r="WVS32" s="9"/>
      <c r="WVT32" s="9"/>
      <c r="WVU32" s="9"/>
      <c r="WVV32" s="9"/>
      <c r="WVW32" s="9"/>
      <c r="WVX32" s="9"/>
      <c r="WVY32" s="9"/>
      <c r="WVZ32" s="9"/>
      <c r="WWA32" s="9"/>
      <c r="WWB32" s="9"/>
      <c r="WWC32" s="9"/>
      <c r="WWD32" s="9"/>
      <c r="WWE32" s="9"/>
      <c r="WWF32" s="9"/>
      <c r="WWG32" s="9"/>
      <c r="WWH32" s="9"/>
      <c r="WWI32" s="9"/>
      <c r="WWJ32" s="9"/>
      <c r="WWK32" s="9"/>
      <c r="WWL32" s="9"/>
      <c r="WWM32" s="9"/>
      <c r="WWN32" s="9"/>
      <c r="WWO32" s="9"/>
      <c r="WWP32" s="9"/>
      <c r="WWQ32" s="9"/>
      <c r="WWR32" s="9"/>
      <c r="WWS32" s="9"/>
      <c r="WWT32" s="9"/>
      <c r="WWU32" s="9"/>
      <c r="WWV32" s="9"/>
      <c r="WWW32" s="9"/>
      <c r="WWX32" s="9"/>
      <c r="WWY32" s="9"/>
      <c r="WWZ32" s="9"/>
      <c r="WXA32" s="9"/>
      <c r="WXB32" s="9"/>
      <c r="WXC32" s="9"/>
      <c r="WXD32" s="9"/>
      <c r="WXE32" s="9"/>
      <c r="WXF32" s="9"/>
      <c r="WXG32" s="9"/>
      <c r="WXH32" s="9"/>
      <c r="WXI32" s="9"/>
      <c r="WXJ32" s="9"/>
      <c r="WXK32" s="9"/>
      <c r="WXL32" s="9"/>
      <c r="WXM32" s="9"/>
      <c r="WXN32" s="9"/>
      <c r="WXO32" s="9"/>
      <c r="WXP32" s="9"/>
      <c r="WXQ32" s="9"/>
      <c r="WXR32" s="9"/>
      <c r="WXS32" s="9"/>
      <c r="WXT32" s="9"/>
      <c r="WXU32" s="9"/>
      <c r="WXV32" s="9"/>
      <c r="WXW32" s="9"/>
      <c r="WXX32" s="9"/>
      <c r="WXY32" s="9"/>
      <c r="WXZ32" s="9"/>
      <c r="WYA32" s="9"/>
      <c r="WYB32" s="9"/>
      <c r="WYC32" s="9"/>
      <c r="WYD32" s="9"/>
      <c r="WYE32" s="9"/>
      <c r="WYF32" s="9"/>
      <c r="WYG32" s="9"/>
      <c r="WYH32" s="9"/>
      <c r="WYI32" s="9"/>
      <c r="WYJ32" s="9"/>
      <c r="WYK32" s="9"/>
      <c r="WYL32" s="9"/>
      <c r="WYM32" s="9"/>
      <c r="WYN32" s="9"/>
      <c r="WYO32" s="9"/>
      <c r="WYP32" s="9"/>
      <c r="WYQ32" s="9"/>
      <c r="WYR32" s="9"/>
      <c r="WYS32" s="9"/>
      <c r="WYT32" s="9"/>
      <c r="WYU32" s="9"/>
      <c r="WYV32" s="9"/>
      <c r="WYW32" s="9"/>
      <c r="WYX32" s="9"/>
      <c r="WYY32" s="9"/>
      <c r="WYZ32" s="9"/>
      <c r="WZA32" s="9"/>
      <c r="WZB32" s="9"/>
      <c r="WZC32" s="9"/>
      <c r="WZD32" s="9"/>
      <c r="WZE32" s="9"/>
      <c r="WZF32" s="9"/>
      <c r="WZG32" s="9"/>
      <c r="WZH32" s="9"/>
      <c r="WZI32" s="9"/>
      <c r="WZJ32" s="9"/>
      <c r="WZK32" s="9"/>
      <c r="WZL32" s="9"/>
      <c r="WZM32" s="9"/>
      <c r="WZN32" s="9"/>
      <c r="WZO32" s="9"/>
      <c r="WZP32" s="9"/>
      <c r="WZQ32" s="9"/>
      <c r="WZR32" s="9"/>
      <c r="WZS32" s="9"/>
      <c r="WZT32" s="9"/>
      <c r="WZU32" s="9"/>
      <c r="WZV32" s="9"/>
      <c r="WZW32" s="9"/>
      <c r="WZX32" s="9"/>
      <c r="WZY32" s="9"/>
      <c r="WZZ32" s="9"/>
      <c r="XAA32" s="9"/>
      <c r="XAB32" s="9"/>
      <c r="XAC32" s="9"/>
      <c r="XAD32" s="9"/>
      <c r="XAE32" s="9"/>
      <c r="XAF32" s="9"/>
      <c r="XAG32" s="9"/>
      <c r="XAH32" s="9"/>
      <c r="XAI32" s="9"/>
      <c r="XAJ32" s="9"/>
      <c r="XAK32" s="9"/>
      <c r="XAL32" s="9"/>
      <c r="XAM32" s="9"/>
      <c r="XAN32" s="9"/>
      <c r="XAO32" s="9"/>
      <c r="XAP32" s="9"/>
      <c r="XAQ32" s="9"/>
      <c r="XAR32" s="9"/>
      <c r="XAS32" s="9"/>
      <c r="XAT32" s="9"/>
      <c r="XAU32" s="9"/>
      <c r="XAV32" s="9"/>
      <c r="XAW32" s="9"/>
      <c r="XAX32" s="9"/>
      <c r="XAY32" s="9"/>
      <c r="XAZ32" s="9"/>
      <c r="XBA32" s="9"/>
      <c r="XBB32" s="9"/>
      <c r="XBC32" s="9"/>
      <c r="XBD32" s="9"/>
      <c r="XBE32" s="9"/>
      <c r="XBF32" s="9"/>
      <c r="XBG32" s="9"/>
      <c r="XBH32" s="9"/>
      <c r="XBI32" s="9"/>
      <c r="XBJ32" s="9"/>
      <c r="XBK32" s="9"/>
      <c r="XBL32" s="9"/>
      <c r="XBM32" s="9"/>
      <c r="XBN32" s="9"/>
      <c r="XBO32" s="9"/>
      <c r="XBP32" s="9"/>
      <c r="XBQ32" s="9"/>
      <c r="XBR32" s="9"/>
      <c r="XBS32" s="9"/>
      <c r="XBT32" s="9"/>
      <c r="XBU32" s="9"/>
      <c r="XBV32" s="9"/>
      <c r="XBW32" s="9"/>
      <c r="XBX32" s="9"/>
      <c r="XBY32" s="9"/>
      <c r="XBZ32" s="9"/>
      <c r="XCA32" s="9"/>
      <c r="XCB32" s="9"/>
      <c r="XCC32" s="9"/>
      <c r="XCD32" s="9"/>
      <c r="XCE32" s="9"/>
      <c r="XCF32" s="9"/>
      <c r="XCG32" s="9"/>
      <c r="XCH32" s="9"/>
      <c r="XCI32" s="9"/>
      <c r="XCJ32" s="9"/>
      <c r="XCK32" s="9"/>
      <c r="XCL32" s="9"/>
      <c r="XCM32" s="9"/>
      <c r="XCN32" s="9"/>
      <c r="XCO32" s="9"/>
      <c r="XCP32" s="9"/>
      <c r="XCQ32" s="9"/>
      <c r="XCR32" s="9"/>
      <c r="XCS32" s="9"/>
      <c r="XCT32" s="9"/>
      <c r="XCU32" s="9"/>
      <c r="XCV32" s="9"/>
      <c r="XCW32" s="9"/>
      <c r="XCX32" s="9"/>
      <c r="XCY32" s="9"/>
      <c r="XCZ32" s="9"/>
      <c r="XDA32" s="9"/>
      <c r="XDB32" s="9"/>
      <c r="XDC32" s="9"/>
      <c r="XDD32" s="9"/>
      <c r="XDE32" s="9"/>
      <c r="XDF32" s="9"/>
      <c r="XDG32" s="9"/>
      <c r="XDH32" s="9"/>
      <c r="XDI32" s="9"/>
      <c r="XDJ32" s="9"/>
      <c r="XDK32" s="9"/>
      <c r="XDL32" s="9"/>
      <c r="XDM32" s="9"/>
      <c r="XDN32" s="9"/>
      <c r="XDO32" s="9"/>
      <c r="XDP32" s="9"/>
      <c r="XDQ32" s="9"/>
      <c r="XDR32" s="9"/>
      <c r="XDS32" s="9"/>
      <c r="XDT32" s="9"/>
      <c r="XDU32" s="9"/>
      <c r="XDV32" s="9"/>
      <c r="XDW32" s="9"/>
      <c r="XDX32" s="9"/>
      <c r="XDY32" s="9"/>
      <c r="XDZ32" s="9"/>
      <c r="XEA32" s="9"/>
      <c r="XEB32" s="9"/>
      <c r="XEC32" s="9"/>
      <c r="XED32" s="9"/>
      <c r="XEE32" s="9"/>
      <c r="XEF32" s="9"/>
      <c r="XEG32" s="9"/>
      <c r="XEH32" s="9"/>
      <c r="XEI32" s="9"/>
      <c r="XEJ32" s="9"/>
      <c r="XEK32" s="9"/>
      <c r="XEL32" s="9"/>
      <c r="XEM32" s="9"/>
      <c r="XEN32" s="9"/>
      <c r="XEO32" s="9"/>
      <c r="XEP32" s="9"/>
      <c r="XEQ32" s="9"/>
      <c r="XER32" s="9"/>
      <c r="XES32" s="9"/>
      <c r="XET32" s="9"/>
      <c r="XEU32" s="9"/>
      <c r="XEV32" s="9"/>
      <c r="XEW32" s="9"/>
      <c r="XEX32" s="9"/>
      <c r="XEY32" s="9"/>
      <c r="XEZ32" s="9"/>
      <c r="XFA32" s="9"/>
      <c r="XFB32" s="9"/>
      <c r="XFC32" s="9"/>
      <c r="XFD32" s="15"/>
    </row>
    <row r="33" spans="1:16384">
      <c r="A33" s="5">
        <v>32</v>
      </c>
      <c r="B33" s="11" t="s">
        <v>16389</v>
      </c>
      <c r="C33" s="11"/>
      <c r="D33" s="11"/>
      <c r="E33" s="11">
        <v>3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1"/>
      <c r="PB33" s="11"/>
      <c r="PC33" s="11"/>
      <c r="PD33" s="11"/>
      <c r="PE33" s="11"/>
      <c r="PF33" s="11"/>
      <c r="PG33" s="11"/>
      <c r="PH33" s="11"/>
      <c r="PI33" s="11"/>
      <c r="PJ33" s="11"/>
      <c r="PK33" s="11"/>
      <c r="PL33" s="11"/>
      <c r="PM33" s="11"/>
      <c r="PN33" s="11"/>
      <c r="PO33" s="11"/>
      <c r="PP33" s="11"/>
      <c r="PQ33" s="11"/>
      <c r="PR33" s="11"/>
      <c r="PS33" s="11"/>
      <c r="PT33" s="11"/>
      <c r="PU33" s="11"/>
      <c r="PV33" s="11"/>
      <c r="PW33" s="11"/>
      <c r="PX33" s="11"/>
      <c r="PY33" s="11"/>
      <c r="PZ33" s="11"/>
      <c r="QA33" s="11"/>
      <c r="QB33" s="11"/>
      <c r="QC33" s="11"/>
      <c r="QD33" s="11"/>
      <c r="QE33" s="11"/>
      <c r="QF33" s="11"/>
      <c r="QG33" s="11"/>
      <c r="QH33" s="11"/>
      <c r="QI33" s="11"/>
      <c r="QJ33" s="11"/>
      <c r="QK33" s="11"/>
      <c r="QL33" s="11"/>
      <c r="QM33" s="11"/>
      <c r="QN33" s="11"/>
      <c r="QO33" s="11"/>
      <c r="QP33" s="11"/>
      <c r="QQ33" s="11"/>
      <c r="QR33" s="11"/>
      <c r="QS33" s="11"/>
      <c r="QT33" s="11"/>
      <c r="QU33" s="11"/>
      <c r="QV33" s="11"/>
      <c r="QW33" s="11"/>
      <c r="QX33" s="11"/>
      <c r="QY33" s="11"/>
      <c r="QZ33" s="11"/>
      <c r="RA33" s="11"/>
      <c r="RB33" s="11"/>
      <c r="RC33" s="11"/>
      <c r="RD33" s="11"/>
      <c r="RE33" s="11"/>
      <c r="RF33" s="11"/>
      <c r="RG33" s="11"/>
      <c r="RH33" s="11"/>
      <c r="RI33" s="11"/>
      <c r="RJ33" s="11"/>
      <c r="RK33" s="11"/>
      <c r="RL33" s="11"/>
      <c r="RM33" s="11"/>
      <c r="RN33" s="11"/>
      <c r="RO33" s="11"/>
      <c r="RP33" s="11"/>
      <c r="RQ33" s="11"/>
      <c r="RR33" s="11"/>
      <c r="RS33" s="11"/>
      <c r="RT33" s="11"/>
      <c r="RU33" s="11"/>
      <c r="RV33" s="11"/>
      <c r="RW33" s="11"/>
      <c r="RX33" s="11"/>
      <c r="RY33" s="11"/>
      <c r="RZ33" s="11"/>
      <c r="SA33" s="11"/>
      <c r="SB33" s="11"/>
      <c r="SC33" s="11"/>
      <c r="SD33" s="11"/>
      <c r="SE33" s="11"/>
      <c r="SF33" s="11"/>
      <c r="SG33" s="11"/>
      <c r="SH33" s="11"/>
      <c r="SI33" s="11"/>
      <c r="SJ33" s="11"/>
      <c r="SK33" s="11"/>
      <c r="SL33" s="11"/>
      <c r="SM33" s="11"/>
      <c r="SN33" s="11"/>
      <c r="SO33" s="11"/>
      <c r="SP33" s="11"/>
      <c r="SQ33" s="11"/>
      <c r="SR33" s="11"/>
      <c r="SS33" s="11"/>
      <c r="ST33" s="11"/>
      <c r="SU33" s="11"/>
      <c r="SV33" s="11"/>
      <c r="SW33" s="11"/>
      <c r="SX33" s="11"/>
      <c r="SY33" s="11"/>
      <c r="SZ33" s="11"/>
      <c r="TA33" s="11"/>
      <c r="TB33" s="11"/>
      <c r="TC33" s="11"/>
      <c r="TD33" s="11"/>
      <c r="TE33" s="11"/>
      <c r="TF33" s="11"/>
      <c r="TG33" s="11"/>
      <c r="TH33" s="11"/>
      <c r="TI33" s="11"/>
      <c r="TJ33" s="11"/>
      <c r="TK33" s="11"/>
      <c r="TL33" s="11"/>
      <c r="TM33" s="11"/>
      <c r="TN33" s="11"/>
      <c r="TO33" s="11"/>
      <c r="TP33" s="11"/>
      <c r="TQ33" s="11"/>
      <c r="TR33" s="11"/>
      <c r="TS33" s="11"/>
      <c r="TT33" s="11"/>
      <c r="TU33" s="11"/>
      <c r="TV33" s="11"/>
      <c r="TW33" s="11"/>
      <c r="TX33" s="11"/>
      <c r="TY33" s="11"/>
      <c r="TZ33" s="11"/>
      <c r="UA33" s="11"/>
      <c r="UB33" s="11"/>
      <c r="UC33" s="11"/>
      <c r="UD33" s="11"/>
      <c r="UE33" s="11"/>
      <c r="UF33" s="11"/>
      <c r="UG33" s="11"/>
      <c r="UH33" s="11"/>
      <c r="UI33" s="11"/>
      <c r="UJ33" s="11"/>
      <c r="UK33" s="11"/>
      <c r="UL33" s="11"/>
      <c r="UM33" s="11"/>
      <c r="UN33" s="11"/>
      <c r="UO33" s="11"/>
      <c r="UP33" s="11"/>
      <c r="UQ33" s="11"/>
      <c r="UR33" s="11"/>
      <c r="US33" s="11"/>
      <c r="UT33" s="11"/>
      <c r="UU33" s="11"/>
      <c r="UV33" s="11"/>
      <c r="UW33" s="11"/>
      <c r="UX33" s="11"/>
      <c r="UY33" s="11"/>
      <c r="UZ33" s="11"/>
      <c r="VA33" s="11"/>
      <c r="VB33" s="11"/>
      <c r="VC33" s="11"/>
      <c r="VD33" s="11"/>
      <c r="VE33" s="11"/>
      <c r="VF33" s="11"/>
      <c r="VG33" s="11"/>
      <c r="VH33" s="11"/>
      <c r="VI33" s="11"/>
      <c r="VJ33" s="11"/>
      <c r="VK33" s="11"/>
      <c r="VL33" s="11"/>
      <c r="VM33" s="11"/>
      <c r="VN33" s="11"/>
      <c r="VO33" s="11"/>
      <c r="VP33" s="11"/>
      <c r="VQ33" s="11"/>
      <c r="VR33" s="11"/>
      <c r="VS33" s="11"/>
      <c r="VT33" s="11"/>
      <c r="VU33" s="11"/>
      <c r="VV33" s="11"/>
      <c r="VW33" s="11"/>
      <c r="VX33" s="11"/>
      <c r="VY33" s="11"/>
      <c r="VZ33" s="11"/>
      <c r="WA33" s="11"/>
      <c r="WB33" s="11"/>
      <c r="WC33" s="11"/>
      <c r="WD33" s="11"/>
      <c r="WE33" s="11"/>
      <c r="WF33" s="11"/>
      <c r="WG33" s="11"/>
      <c r="WH33" s="11"/>
      <c r="WI33" s="11"/>
      <c r="WJ33" s="11"/>
      <c r="WK33" s="11"/>
      <c r="WL33" s="11"/>
      <c r="WM33" s="11"/>
      <c r="WN33" s="11"/>
      <c r="WO33" s="11"/>
      <c r="WP33" s="11"/>
      <c r="WQ33" s="11"/>
      <c r="WR33" s="11"/>
      <c r="WS33" s="11"/>
      <c r="WT33" s="11"/>
      <c r="WU33" s="11"/>
      <c r="WV33" s="11"/>
      <c r="WW33" s="11"/>
      <c r="WX33" s="11"/>
      <c r="WY33" s="11"/>
      <c r="WZ33" s="11"/>
      <c r="XA33" s="11"/>
      <c r="XB33" s="11"/>
      <c r="XC33" s="11"/>
      <c r="XD33" s="11"/>
      <c r="XE33" s="11"/>
      <c r="XF33" s="11"/>
      <c r="XG33" s="11"/>
      <c r="XH33" s="11"/>
      <c r="XI33" s="11"/>
      <c r="XJ33" s="11"/>
      <c r="XK33" s="11"/>
      <c r="XL33" s="11"/>
      <c r="XM33" s="11"/>
      <c r="XN33" s="11"/>
      <c r="XO33" s="11"/>
      <c r="XP33" s="11"/>
      <c r="XQ33" s="11"/>
      <c r="XR33" s="11"/>
      <c r="XS33" s="11"/>
      <c r="XT33" s="11"/>
      <c r="XU33" s="11"/>
      <c r="XV33" s="11"/>
      <c r="XW33" s="11"/>
      <c r="XX33" s="11"/>
      <c r="XY33" s="11"/>
      <c r="XZ33" s="11"/>
      <c r="YA33" s="11"/>
      <c r="YB33" s="11"/>
      <c r="YC33" s="11"/>
      <c r="YD33" s="11"/>
      <c r="YE33" s="11"/>
      <c r="YF33" s="11"/>
      <c r="YG33" s="11"/>
      <c r="YH33" s="11"/>
      <c r="YI33" s="11"/>
      <c r="YJ33" s="11"/>
      <c r="YK33" s="11"/>
      <c r="YL33" s="11"/>
      <c r="YM33" s="11"/>
      <c r="YN33" s="11"/>
      <c r="YO33" s="11"/>
      <c r="YP33" s="11"/>
      <c r="YQ33" s="11"/>
      <c r="YR33" s="11"/>
      <c r="YS33" s="11"/>
      <c r="YT33" s="11"/>
      <c r="YU33" s="11"/>
      <c r="YV33" s="11"/>
      <c r="YW33" s="11"/>
      <c r="YX33" s="11"/>
      <c r="YY33" s="11"/>
      <c r="YZ33" s="11"/>
      <c r="ZA33" s="11"/>
      <c r="ZB33" s="11"/>
      <c r="ZC33" s="11"/>
      <c r="ZD33" s="11"/>
      <c r="ZE33" s="11"/>
      <c r="ZF33" s="11"/>
      <c r="ZG33" s="11"/>
      <c r="ZH33" s="11"/>
      <c r="ZI33" s="11"/>
      <c r="ZJ33" s="11"/>
      <c r="ZK33" s="11"/>
      <c r="ZL33" s="11"/>
      <c r="ZM33" s="11"/>
      <c r="ZN33" s="11"/>
      <c r="ZO33" s="11"/>
      <c r="ZP33" s="11"/>
      <c r="ZQ33" s="11"/>
      <c r="ZR33" s="11"/>
      <c r="ZS33" s="11"/>
      <c r="ZT33" s="11"/>
      <c r="ZU33" s="11"/>
      <c r="ZV33" s="11"/>
      <c r="ZW33" s="11"/>
      <c r="ZX33" s="11"/>
      <c r="ZY33" s="11"/>
      <c r="ZZ33" s="11"/>
      <c r="AAA33" s="11"/>
      <c r="AAB33" s="11"/>
      <c r="AAC33" s="11"/>
      <c r="AAD33" s="11"/>
      <c r="AAE33" s="11"/>
      <c r="AAF33" s="11"/>
      <c r="AAG33" s="11"/>
      <c r="AAH33" s="11"/>
      <c r="AAI33" s="11"/>
      <c r="AAJ33" s="11"/>
      <c r="AAK33" s="11"/>
      <c r="AAL33" s="11"/>
      <c r="AAM33" s="11"/>
      <c r="AAN33" s="11"/>
      <c r="AAO33" s="11"/>
      <c r="AAP33" s="11"/>
      <c r="AAQ33" s="11"/>
      <c r="AAR33" s="11"/>
      <c r="AAS33" s="11"/>
      <c r="AAT33" s="11"/>
      <c r="AAU33" s="11"/>
      <c r="AAV33" s="11"/>
      <c r="AAW33" s="11"/>
      <c r="AAX33" s="11"/>
      <c r="AAY33" s="11"/>
      <c r="AAZ33" s="11"/>
      <c r="ABA33" s="11"/>
      <c r="ABB33" s="11"/>
      <c r="ABC33" s="11"/>
      <c r="ABD33" s="11"/>
      <c r="ABE33" s="11"/>
      <c r="ABF33" s="11"/>
      <c r="ABG33" s="11"/>
      <c r="ABH33" s="11"/>
      <c r="ABI33" s="11"/>
      <c r="ABJ33" s="11"/>
      <c r="ABK33" s="11"/>
      <c r="ABL33" s="11"/>
      <c r="ABM33" s="11"/>
      <c r="ABN33" s="11"/>
      <c r="ABO33" s="11"/>
      <c r="ABP33" s="11"/>
      <c r="ABQ33" s="11"/>
      <c r="ABR33" s="11"/>
      <c r="ABS33" s="11"/>
      <c r="ABT33" s="11"/>
      <c r="ABU33" s="11"/>
      <c r="ABV33" s="11"/>
      <c r="ABW33" s="11"/>
      <c r="ABX33" s="11"/>
      <c r="ABY33" s="11"/>
      <c r="ABZ33" s="11"/>
      <c r="ACA33" s="11"/>
      <c r="ACB33" s="11"/>
      <c r="ACC33" s="11"/>
      <c r="ACD33" s="11"/>
      <c r="ACE33" s="11"/>
      <c r="ACF33" s="11"/>
      <c r="ACG33" s="11"/>
      <c r="ACH33" s="11"/>
      <c r="ACI33" s="11"/>
      <c r="ACJ33" s="11"/>
      <c r="ACK33" s="11"/>
      <c r="ACL33" s="11"/>
      <c r="ACM33" s="11"/>
      <c r="ACN33" s="11"/>
      <c r="ACO33" s="11"/>
      <c r="ACP33" s="11"/>
      <c r="ACQ33" s="11"/>
      <c r="ACR33" s="11"/>
      <c r="ACS33" s="11"/>
      <c r="ACT33" s="11"/>
      <c r="ACU33" s="11"/>
      <c r="ACV33" s="11"/>
      <c r="ACW33" s="11"/>
      <c r="ACX33" s="11"/>
      <c r="ACY33" s="11"/>
      <c r="ACZ33" s="11"/>
      <c r="ADA33" s="11"/>
      <c r="ADB33" s="11"/>
      <c r="ADC33" s="11"/>
      <c r="ADD33" s="11"/>
      <c r="ADE33" s="11"/>
      <c r="ADF33" s="11"/>
      <c r="ADG33" s="11"/>
      <c r="ADH33" s="11"/>
      <c r="ADI33" s="11"/>
      <c r="ADJ33" s="11"/>
      <c r="ADK33" s="11"/>
      <c r="ADL33" s="11"/>
      <c r="ADM33" s="11"/>
      <c r="ADN33" s="11"/>
      <c r="ADO33" s="11"/>
      <c r="ADP33" s="11"/>
      <c r="ADQ33" s="11"/>
      <c r="ADR33" s="11"/>
      <c r="ADS33" s="11"/>
      <c r="ADT33" s="11"/>
      <c r="ADU33" s="11"/>
      <c r="ADV33" s="11"/>
      <c r="ADW33" s="11"/>
      <c r="ADX33" s="11"/>
      <c r="ADY33" s="11"/>
      <c r="ADZ33" s="11"/>
      <c r="AEA33" s="11"/>
      <c r="AEB33" s="11"/>
      <c r="AEC33" s="11"/>
      <c r="AED33" s="11"/>
      <c r="AEE33" s="11"/>
      <c r="AEF33" s="11"/>
      <c r="AEG33" s="11"/>
      <c r="AEH33" s="11"/>
      <c r="AEI33" s="11"/>
      <c r="AEJ33" s="11"/>
      <c r="AEK33" s="11"/>
      <c r="AEL33" s="11"/>
      <c r="AEM33" s="11"/>
      <c r="AEN33" s="11"/>
      <c r="AEO33" s="11"/>
      <c r="AEP33" s="11"/>
      <c r="AEQ33" s="11"/>
      <c r="AER33" s="11"/>
      <c r="AES33" s="11"/>
      <c r="AET33" s="11"/>
      <c r="AEU33" s="11"/>
      <c r="AEV33" s="11"/>
      <c r="AEW33" s="11"/>
      <c r="AEX33" s="11"/>
      <c r="AEY33" s="11"/>
      <c r="AEZ33" s="11"/>
      <c r="AFA33" s="11"/>
      <c r="AFB33" s="11"/>
      <c r="AFC33" s="11"/>
      <c r="AFD33" s="11"/>
      <c r="AFE33" s="11"/>
      <c r="AFF33" s="11"/>
      <c r="AFG33" s="11"/>
      <c r="AFH33" s="11"/>
      <c r="AFI33" s="11"/>
      <c r="AFJ33" s="11"/>
      <c r="AFK33" s="11"/>
      <c r="AFL33" s="11"/>
      <c r="AFM33" s="11"/>
      <c r="AFN33" s="11"/>
      <c r="AFO33" s="11"/>
      <c r="AFP33" s="11"/>
      <c r="AFQ33" s="11"/>
      <c r="AFR33" s="11"/>
      <c r="AFS33" s="11"/>
      <c r="AFT33" s="11"/>
      <c r="AFU33" s="11"/>
      <c r="AFV33" s="11"/>
      <c r="AFW33" s="11"/>
      <c r="AFX33" s="11"/>
      <c r="AFY33" s="11"/>
      <c r="AFZ33" s="11"/>
      <c r="AGA33" s="11"/>
      <c r="AGB33" s="11"/>
      <c r="AGC33" s="11"/>
      <c r="AGD33" s="11"/>
      <c r="AGE33" s="11"/>
      <c r="AGF33" s="11"/>
      <c r="AGG33" s="11"/>
      <c r="AGH33" s="11"/>
      <c r="AGI33" s="11"/>
      <c r="AGJ33" s="11"/>
      <c r="AGK33" s="11"/>
      <c r="AGL33" s="11"/>
      <c r="AGM33" s="11"/>
      <c r="AGN33" s="11"/>
      <c r="AGO33" s="11"/>
      <c r="AGP33" s="11"/>
      <c r="AGQ33" s="11"/>
      <c r="AGR33" s="11"/>
      <c r="AGS33" s="11"/>
      <c r="AGT33" s="11"/>
      <c r="AGU33" s="11"/>
      <c r="AGV33" s="11"/>
      <c r="AGW33" s="11"/>
      <c r="AGX33" s="11"/>
      <c r="AGY33" s="11"/>
      <c r="AGZ33" s="11"/>
      <c r="AHA33" s="11"/>
      <c r="AHB33" s="11"/>
      <c r="AHC33" s="11"/>
      <c r="AHD33" s="11"/>
      <c r="AHE33" s="11"/>
      <c r="AHF33" s="11"/>
      <c r="AHG33" s="11"/>
      <c r="AHH33" s="11"/>
      <c r="AHI33" s="11"/>
      <c r="AHJ33" s="11"/>
      <c r="AHK33" s="11"/>
      <c r="AHL33" s="11"/>
      <c r="AHM33" s="11"/>
      <c r="AHN33" s="11"/>
      <c r="AHO33" s="11"/>
      <c r="AHP33" s="11"/>
      <c r="AHQ33" s="11"/>
      <c r="AHR33" s="11"/>
      <c r="AHS33" s="11"/>
      <c r="AHT33" s="11"/>
      <c r="AHU33" s="11"/>
      <c r="AHV33" s="11"/>
      <c r="AHW33" s="11"/>
      <c r="AHX33" s="11"/>
      <c r="AHY33" s="11"/>
      <c r="AHZ33" s="11"/>
      <c r="AIA33" s="11"/>
      <c r="AIB33" s="11"/>
      <c r="AIC33" s="11"/>
      <c r="AID33" s="11"/>
      <c r="AIE33" s="11"/>
      <c r="AIF33" s="11"/>
      <c r="AIG33" s="11"/>
      <c r="AIH33" s="11"/>
      <c r="AII33" s="11"/>
      <c r="AIJ33" s="11"/>
      <c r="AIK33" s="11"/>
      <c r="AIL33" s="11"/>
      <c r="AIM33" s="11"/>
      <c r="AIN33" s="11"/>
      <c r="AIO33" s="11"/>
      <c r="AIP33" s="11"/>
      <c r="AIQ33" s="11"/>
      <c r="AIR33" s="11"/>
      <c r="AIS33" s="11"/>
      <c r="AIT33" s="11"/>
      <c r="AIU33" s="11"/>
      <c r="AIV33" s="11"/>
      <c r="AIW33" s="11"/>
      <c r="AIX33" s="11"/>
      <c r="AIY33" s="11"/>
      <c r="AIZ33" s="11"/>
      <c r="AJA33" s="11"/>
      <c r="AJB33" s="11"/>
      <c r="AJC33" s="11"/>
      <c r="AJD33" s="11"/>
      <c r="AJE33" s="11"/>
      <c r="AJF33" s="11"/>
      <c r="AJG33" s="11"/>
      <c r="AJH33" s="11"/>
      <c r="AJI33" s="11"/>
      <c r="AJJ33" s="11"/>
      <c r="AJK33" s="11"/>
      <c r="AJL33" s="11"/>
      <c r="AJM33" s="11"/>
      <c r="AJN33" s="11"/>
      <c r="AJO33" s="11"/>
      <c r="AJP33" s="11"/>
      <c r="AJQ33" s="11"/>
      <c r="AJR33" s="11"/>
      <c r="AJS33" s="11"/>
      <c r="AJT33" s="11"/>
      <c r="AJU33" s="11"/>
      <c r="AJV33" s="11"/>
      <c r="AJW33" s="11"/>
      <c r="AJX33" s="11"/>
      <c r="AJY33" s="11"/>
      <c r="AJZ33" s="11"/>
      <c r="AKA33" s="11"/>
      <c r="AKB33" s="11"/>
      <c r="AKC33" s="11"/>
      <c r="AKD33" s="11"/>
      <c r="AKE33" s="11"/>
      <c r="AKF33" s="11"/>
      <c r="AKG33" s="11"/>
      <c r="AKH33" s="11"/>
      <c r="AKI33" s="11"/>
      <c r="AKJ33" s="11"/>
      <c r="AKK33" s="11"/>
      <c r="AKL33" s="11"/>
      <c r="AKM33" s="11"/>
      <c r="AKN33" s="11"/>
      <c r="AKO33" s="11"/>
      <c r="AKP33" s="11"/>
      <c r="AKQ33" s="11"/>
      <c r="AKR33" s="11"/>
      <c r="AKS33" s="11"/>
      <c r="AKT33" s="11"/>
      <c r="AKU33" s="11"/>
      <c r="AKV33" s="11"/>
      <c r="AKW33" s="11"/>
      <c r="AKX33" s="11"/>
      <c r="AKY33" s="11"/>
      <c r="AKZ33" s="11"/>
      <c r="ALA33" s="11"/>
      <c r="ALB33" s="11"/>
      <c r="ALC33" s="11"/>
      <c r="ALD33" s="11"/>
      <c r="ALE33" s="11"/>
      <c r="ALF33" s="11"/>
      <c r="ALG33" s="11"/>
      <c r="ALH33" s="11"/>
      <c r="ALI33" s="11"/>
      <c r="ALJ33" s="11"/>
      <c r="ALK33" s="11"/>
      <c r="ALL33" s="11"/>
      <c r="ALM33" s="11"/>
      <c r="ALN33" s="11"/>
      <c r="ALO33" s="11"/>
      <c r="ALP33" s="11"/>
      <c r="ALQ33" s="11"/>
      <c r="ALR33" s="11"/>
      <c r="ALS33" s="11"/>
      <c r="ALT33" s="11"/>
      <c r="ALU33" s="11"/>
      <c r="ALV33" s="11"/>
      <c r="ALW33" s="11"/>
      <c r="ALX33" s="11"/>
      <c r="ALY33" s="11"/>
      <c r="ALZ33" s="11"/>
      <c r="AMA33" s="11"/>
      <c r="AMB33" s="11"/>
      <c r="AMC33" s="11"/>
      <c r="AMD33" s="11"/>
      <c r="AME33" s="11"/>
      <c r="AMF33" s="11"/>
      <c r="AMG33" s="11"/>
      <c r="AMH33" s="11"/>
      <c r="AMI33" s="11"/>
      <c r="AMJ33" s="11"/>
      <c r="AMK33" s="11"/>
      <c r="AML33" s="11"/>
      <c r="AMM33" s="11"/>
      <c r="AMN33" s="11"/>
      <c r="AMO33" s="11"/>
      <c r="AMP33" s="11"/>
      <c r="AMQ33" s="11"/>
      <c r="AMR33" s="11"/>
      <c r="AMS33" s="11"/>
      <c r="AMT33" s="11"/>
      <c r="AMU33" s="11"/>
      <c r="AMV33" s="11"/>
      <c r="AMW33" s="11"/>
      <c r="AMX33" s="11"/>
      <c r="AMY33" s="11"/>
      <c r="AMZ33" s="11"/>
      <c r="ANA33" s="11"/>
      <c r="ANB33" s="11"/>
      <c r="ANC33" s="11"/>
      <c r="AND33" s="11"/>
      <c r="ANE33" s="11"/>
      <c r="ANF33" s="11"/>
      <c r="ANG33" s="11"/>
      <c r="ANH33" s="11"/>
      <c r="ANI33" s="11"/>
      <c r="ANJ33" s="11"/>
      <c r="ANK33" s="11"/>
      <c r="ANL33" s="11"/>
      <c r="ANM33" s="11"/>
      <c r="ANN33" s="11"/>
      <c r="ANO33" s="11"/>
      <c r="ANP33" s="11"/>
      <c r="ANQ33" s="11"/>
      <c r="ANR33" s="11"/>
      <c r="ANS33" s="11"/>
      <c r="ANT33" s="11"/>
      <c r="ANU33" s="11"/>
      <c r="ANV33" s="11"/>
      <c r="ANW33" s="11"/>
      <c r="ANX33" s="11"/>
      <c r="ANY33" s="11"/>
      <c r="ANZ33" s="11"/>
      <c r="AOA33" s="11"/>
      <c r="AOB33" s="11"/>
      <c r="AOC33" s="11"/>
      <c r="AOD33" s="11"/>
      <c r="AOE33" s="11"/>
      <c r="AOF33" s="11"/>
      <c r="AOG33" s="11"/>
      <c r="AOH33" s="11"/>
      <c r="AOI33" s="11"/>
      <c r="AOJ33" s="11"/>
      <c r="AOK33" s="11"/>
      <c r="AOL33" s="11"/>
      <c r="AOM33" s="11"/>
      <c r="AON33" s="11"/>
      <c r="AOO33" s="11"/>
      <c r="AOP33" s="11"/>
      <c r="AOQ33" s="11"/>
      <c r="AOR33" s="11"/>
      <c r="AOS33" s="11"/>
      <c r="AOT33" s="11"/>
      <c r="AOU33" s="11"/>
      <c r="AOV33" s="11"/>
      <c r="AOW33" s="11"/>
      <c r="AOX33" s="11"/>
      <c r="AOY33" s="11"/>
      <c r="AOZ33" s="11"/>
      <c r="APA33" s="11"/>
      <c r="APB33" s="11"/>
      <c r="APC33" s="11"/>
      <c r="APD33" s="11"/>
      <c r="APE33" s="11"/>
      <c r="APF33" s="11"/>
      <c r="APG33" s="11"/>
      <c r="APH33" s="11"/>
      <c r="API33" s="11"/>
      <c r="APJ33" s="11"/>
      <c r="APK33" s="11"/>
      <c r="APL33" s="11"/>
      <c r="APM33" s="11"/>
      <c r="APN33" s="11"/>
      <c r="APO33" s="11"/>
      <c r="APP33" s="11"/>
      <c r="APQ33" s="11"/>
      <c r="APR33" s="11"/>
      <c r="APS33" s="11"/>
      <c r="APT33" s="11"/>
      <c r="APU33" s="11"/>
      <c r="APV33" s="11"/>
      <c r="APW33" s="11"/>
      <c r="APX33" s="11"/>
      <c r="APY33" s="11"/>
      <c r="APZ33" s="11"/>
      <c r="AQA33" s="11"/>
      <c r="AQB33" s="11"/>
      <c r="AQC33" s="11"/>
      <c r="AQD33" s="11"/>
      <c r="AQE33" s="11"/>
      <c r="AQF33" s="11"/>
      <c r="AQG33" s="11"/>
      <c r="AQH33" s="11"/>
      <c r="AQI33" s="11"/>
      <c r="AQJ33" s="11"/>
      <c r="AQK33" s="11"/>
      <c r="AQL33" s="11"/>
      <c r="AQM33" s="11"/>
      <c r="AQN33" s="11"/>
      <c r="AQO33" s="11"/>
      <c r="AQP33" s="11"/>
      <c r="AQQ33" s="11"/>
      <c r="AQR33" s="11"/>
      <c r="AQS33" s="11"/>
      <c r="AQT33" s="11"/>
      <c r="AQU33" s="11"/>
      <c r="AQV33" s="11"/>
      <c r="AQW33" s="11"/>
      <c r="AQX33" s="11"/>
      <c r="AQY33" s="11"/>
      <c r="AQZ33" s="11"/>
      <c r="ARA33" s="11"/>
      <c r="ARB33" s="11"/>
      <c r="ARC33" s="11"/>
      <c r="ARD33" s="11"/>
      <c r="ARE33" s="11"/>
      <c r="ARF33" s="11"/>
      <c r="ARG33" s="11"/>
      <c r="ARH33" s="11"/>
      <c r="ARI33" s="11"/>
      <c r="ARJ33" s="11"/>
      <c r="ARK33" s="11"/>
      <c r="ARL33" s="11"/>
      <c r="ARM33" s="11"/>
      <c r="ARN33" s="11"/>
      <c r="ARO33" s="11"/>
      <c r="ARP33" s="11"/>
      <c r="ARQ33" s="11"/>
      <c r="ARR33" s="11"/>
      <c r="ARS33" s="11"/>
      <c r="ART33" s="11"/>
      <c r="ARU33" s="11"/>
      <c r="ARV33" s="11"/>
      <c r="ARW33" s="11"/>
      <c r="ARX33" s="11"/>
      <c r="ARY33" s="11"/>
      <c r="ARZ33" s="11"/>
      <c r="ASA33" s="11"/>
      <c r="ASB33" s="11"/>
      <c r="ASC33" s="11"/>
      <c r="ASD33" s="11"/>
      <c r="ASE33" s="11"/>
      <c r="ASF33" s="11"/>
      <c r="ASG33" s="11"/>
      <c r="ASH33" s="11"/>
      <c r="ASI33" s="11"/>
      <c r="ASJ33" s="11"/>
      <c r="ASK33" s="11"/>
      <c r="ASL33" s="11"/>
      <c r="ASM33" s="11"/>
      <c r="ASN33" s="11"/>
      <c r="ASO33" s="11"/>
      <c r="ASP33" s="11"/>
      <c r="ASQ33" s="11"/>
      <c r="ASR33" s="11"/>
      <c r="ASS33" s="11"/>
      <c r="AST33" s="11"/>
      <c r="ASU33" s="11"/>
      <c r="ASV33" s="11"/>
      <c r="ASW33" s="11"/>
      <c r="ASX33" s="11"/>
      <c r="ASY33" s="11"/>
      <c r="ASZ33" s="11"/>
      <c r="ATA33" s="11"/>
      <c r="ATB33" s="11"/>
      <c r="ATC33" s="11"/>
      <c r="ATD33" s="11"/>
      <c r="ATE33" s="11"/>
      <c r="ATF33" s="11"/>
      <c r="ATG33" s="11"/>
      <c r="ATH33" s="11"/>
      <c r="ATI33" s="11"/>
      <c r="ATJ33" s="11"/>
      <c r="ATK33" s="11"/>
      <c r="ATL33" s="11"/>
      <c r="ATM33" s="11"/>
      <c r="ATN33" s="11"/>
      <c r="ATO33" s="11"/>
      <c r="ATP33" s="11"/>
      <c r="ATQ33" s="11"/>
      <c r="ATR33" s="11"/>
      <c r="ATS33" s="11"/>
      <c r="ATT33" s="11"/>
      <c r="ATU33" s="11"/>
      <c r="ATV33" s="11"/>
      <c r="ATW33" s="11"/>
      <c r="ATX33" s="11"/>
      <c r="ATY33" s="11"/>
      <c r="ATZ33" s="11"/>
      <c r="AUA33" s="11"/>
      <c r="AUB33" s="11"/>
      <c r="AUC33" s="11"/>
      <c r="AUD33" s="11"/>
      <c r="AUE33" s="11"/>
      <c r="AUF33" s="11"/>
      <c r="AUG33" s="11"/>
      <c r="AUH33" s="11"/>
      <c r="AUI33" s="11"/>
      <c r="AUJ33" s="11"/>
      <c r="AUK33" s="11"/>
      <c r="AUL33" s="11"/>
      <c r="AUM33" s="11"/>
      <c r="AUN33" s="11"/>
      <c r="AUO33" s="11"/>
      <c r="AUP33" s="11"/>
      <c r="AUQ33" s="11"/>
      <c r="AUR33" s="11"/>
      <c r="AUS33" s="11"/>
      <c r="AUT33" s="11"/>
      <c r="AUU33" s="11"/>
      <c r="AUV33" s="11"/>
      <c r="AUW33" s="11"/>
      <c r="AUX33" s="11"/>
      <c r="AUY33" s="11"/>
      <c r="AUZ33" s="11"/>
      <c r="AVA33" s="11"/>
      <c r="AVB33" s="11"/>
      <c r="AVC33" s="11"/>
      <c r="AVD33" s="11"/>
      <c r="AVE33" s="11"/>
      <c r="AVF33" s="11"/>
      <c r="AVG33" s="11"/>
      <c r="AVH33" s="11"/>
      <c r="AVI33" s="11"/>
      <c r="AVJ33" s="11"/>
      <c r="AVK33" s="11"/>
      <c r="AVL33" s="11"/>
      <c r="AVM33" s="11"/>
      <c r="AVN33" s="11"/>
      <c r="AVO33" s="11"/>
      <c r="AVP33" s="11"/>
      <c r="AVQ33" s="11"/>
      <c r="AVR33" s="11"/>
      <c r="AVS33" s="11"/>
      <c r="AVT33" s="11"/>
      <c r="AVU33" s="11"/>
      <c r="AVV33" s="11"/>
      <c r="AVW33" s="11"/>
      <c r="AVX33" s="11"/>
      <c r="AVY33" s="11"/>
      <c r="AVZ33" s="11"/>
      <c r="AWA33" s="11"/>
      <c r="AWB33" s="11"/>
      <c r="AWC33" s="11"/>
      <c r="AWD33" s="11"/>
      <c r="AWE33" s="11"/>
      <c r="AWF33" s="11"/>
      <c r="AWG33" s="11"/>
      <c r="AWH33" s="11"/>
      <c r="AWI33" s="11"/>
      <c r="AWJ33" s="11"/>
      <c r="AWK33" s="11"/>
      <c r="AWL33" s="11"/>
      <c r="AWM33" s="11"/>
      <c r="AWN33" s="11"/>
      <c r="AWO33" s="11"/>
      <c r="AWP33" s="11"/>
      <c r="AWQ33" s="11"/>
      <c r="AWR33" s="11"/>
      <c r="AWS33" s="11"/>
      <c r="AWT33" s="11"/>
      <c r="AWU33" s="11"/>
      <c r="AWV33" s="11"/>
      <c r="AWW33" s="11"/>
      <c r="AWX33" s="11"/>
      <c r="AWY33" s="11"/>
      <c r="AWZ33" s="11"/>
      <c r="AXA33" s="11"/>
      <c r="AXB33" s="11"/>
      <c r="AXC33" s="11"/>
      <c r="AXD33" s="11"/>
      <c r="AXE33" s="11"/>
      <c r="AXF33" s="11"/>
      <c r="AXG33" s="11"/>
      <c r="AXH33" s="11"/>
      <c r="AXI33" s="11"/>
      <c r="AXJ33" s="11"/>
      <c r="AXK33" s="11"/>
      <c r="AXL33" s="11"/>
      <c r="AXM33" s="11"/>
      <c r="AXN33" s="11"/>
      <c r="AXO33" s="11"/>
      <c r="AXP33" s="11"/>
      <c r="AXQ33" s="11"/>
      <c r="AXR33" s="11"/>
      <c r="AXS33" s="11"/>
      <c r="AXT33" s="11"/>
      <c r="AXU33" s="11"/>
      <c r="AXV33" s="11"/>
      <c r="AXW33" s="11"/>
      <c r="AXX33" s="11"/>
      <c r="AXY33" s="11"/>
      <c r="AXZ33" s="11"/>
      <c r="AYA33" s="11"/>
      <c r="AYB33" s="11"/>
      <c r="AYC33" s="11"/>
      <c r="AYD33" s="11"/>
      <c r="AYE33" s="11"/>
      <c r="AYF33" s="11"/>
      <c r="AYG33" s="11"/>
      <c r="AYH33" s="11"/>
      <c r="AYI33" s="11"/>
      <c r="AYJ33" s="11"/>
      <c r="AYK33" s="11"/>
      <c r="AYL33" s="11"/>
      <c r="AYM33" s="11"/>
      <c r="AYN33" s="11"/>
      <c r="AYO33" s="11"/>
      <c r="AYP33" s="11"/>
      <c r="AYQ33" s="11"/>
      <c r="AYR33" s="11"/>
      <c r="AYS33" s="11"/>
      <c r="AYT33" s="11"/>
      <c r="AYU33" s="11"/>
      <c r="AYV33" s="11"/>
      <c r="AYW33" s="11"/>
      <c r="AYX33" s="11"/>
      <c r="AYY33" s="11"/>
      <c r="AYZ33" s="11"/>
      <c r="AZA33" s="11"/>
      <c r="AZB33" s="11"/>
      <c r="AZC33" s="11"/>
      <c r="AZD33" s="11"/>
      <c r="AZE33" s="11"/>
      <c r="AZF33" s="11"/>
      <c r="AZG33" s="11"/>
      <c r="AZH33" s="11"/>
      <c r="AZI33" s="11"/>
      <c r="AZJ33" s="11"/>
      <c r="AZK33" s="11"/>
      <c r="AZL33" s="11"/>
      <c r="AZM33" s="11"/>
      <c r="AZN33" s="11"/>
      <c r="AZO33" s="11"/>
      <c r="AZP33" s="11"/>
      <c r="AZQ33" s="11"/>
      <c r="AZR33" s="11"/>
      <c r="AZS33" s="11"/>
      <c r="AZT33" s="11"/>
      <c r="AZU33" s="11"/>
      <c r="AZV33" s="11"/>
      <c r="AZW33" s="11"/>
      <c r="AZX33" s="11"/>
      <c r="AZY33" s="11"/>
      <c r="AZZ33" s="11"/>
      <c r="BAA33" s="11"/>
      <c r="BAB33" s="11"/>
      <c r="BAC33" s="11"/>
      <c r="BAD33" s="11"/>
      <c r="BAE33" s="11"/>
      <c r="BAF33" s="11"/>
      <c r="BAG33" s="11"/>
      <c r="BAH33" s="11"/>
      <c r="BAI33" s="11"/>
      <c r="BAJ33" s="11"/>
      <c r="BAK33" s="11"/>
      <c r="BAL33" s="11"/>
      <c r="BAM33" s="11"/>
      <c r="BAN33" s="11"/>
      <c r="BAO33" s="11"/>
      <c r="BAP33" s="11"/>
      <c r="BAQ33" s="11"/>
      <c r="BAR33" s="11"/>
      <c r="BAS33" s="11"/>
      <c r="BAT33" s="11"/>
      <c r="BAU33" s="11"/>
      <c r="BAV33" s="11"/>
      <c r="BAW33" s="11"/>
      <c r="BAX33" s="11"/>
      <c r="BAY33" s="11"/>
      <c r="BAZ33" s="11"/>
      <c r="BBA33" s="11"/>
      <c r="BBB33" s="11"/>
      <c r="BBC33" s="11"/>
      <c r="BBD33" s="11"/>
      <c r="BBE33" s="11"/>
      <c r="BBF33" s="11"/>
      <c r="BBG33" s="11"/>
      <c r="BBH33" s="11"/>
      <c r="BBI33" s="11"/>
      <c r="BBJ33" s="11"/>
      <c r="BBK33" s="11"/>
      <c r="BBL33" s="11"/>
      <c r="BBM33" s="11"/>
      <c r="BBN33" s="11"/>
      <c r="BBO33" s="11"/>
      <c r="BBP33" s="11"/>
      <c r="BBQ33" s="11"/>
      <c r="BBR33" s="11"/>
      <c r="BBS33" s="11"/>
      <c r="BBT33" s="11"/>
      <c r="BBU33" s="11"/>
      <c r="BBV33" s="11"/>
      <c r="BBW33" s="11"/>
      <c r="BBX33" s="11"/>
      <c r="BBY33" s="11"/>
      <c r="BBZ33" s="11"/>
      <c r="BCA33" s="11"/>
      <c r="BCB33" s="11"/>
      <c r="BCC33" s="11"/>
      <c r="BCD33" s="11"/>
      <c r="BCE33" s="11"/>
      <c r="BCF33" s="11"/>
      <c r="BCG33" s="11"/>
      <c r="BCH33" s="11"/>
      <c r="BCI33" s="11"/>
      <c r="BCJ33" s="11"/>
      <c r="BCK33" s="11"/>
      <c r="BCL33" s="11"/>
      <c r="BCM33" s="11"/>
      <c r="BCN33" s="11"/>
      <c r="BCO33" s="11"/>
      <c r="BCP33" s="11"/>
      <c r="BCQ33" s="11"/>
      <c r="BCR33" s="11"/>
      <c r="BCS33" s="11"/>
      <c r="BCT33" s="11"/>
      <c r="BCU33" s="11"/>
      <c r="BCV33" s="11"/>
      <c r="BCW33" s="11"/>
      <c r="BCX33" s="11"/>
      <c r="BCY33" s="11"/>
      <c r="BCZ33" s="11"/>
      <c r="BDA33" s="11"/>
      <c r="BDB33" s="11"/>
      <c r="BDC33" s="11"/>
      <c r="BDD33" s="11"/>
      <c r="BDE33" s="11"/>
      <c r="BDF33" s="11"/>
      <c r="BDG33" s="11"/>
      <c r="BDH33" s="11"/>
      <c r="BDI33" s="11"/>
      <c r="BDJ33" s="11"/>
      <c r="BDK33" s="11"/>
      <c r="BDL33" s="11"/>
      <c r="BDM33" s="11"/>
      <c r="BDN33" s="11"/>
      <c r="BDO33" s="11"/>
      <c r="BDP33" s="11"/>
      <c r="BDQ33" s="11"/>
      <c r="BDR33" s="11"/>
      <c r="BDS33" s="11"/>
      <c r="BDT33" s="11"/>
      <c r="BDU33" s="11"/>
      <c r="BDV33" s="11"/>
      <c r="BDW33" s="11"/>
      <c r="BDX33" s="11"/>
      <c r="BDY33" s="11"/>
      <c r="BDZ33" s="11"/>
      <c r="BEA33" s="11"/>
      <c r="BEB33" s="11"/>
      <c r="BEC33" s="11"/>
      <c r="BED33" s="11"/>
      <c r="BEE33" s="11"/>
      <c r="BEF33" s="11"/>
      <c r="BEG33" s="11"/>
      <c r="BEH33" s="11"/>
      <c r="BEI33" s="11"/>
      <c r="BEJ33" s="11"/>
      <c r="BEK33" s="11"/>
      <c r="BEL33" s="11"/>
      <c r="BEM33" s="11"/>
      <c r="BEN33" s="11"/>
      <c r="BEO33" s="11"/>
      <c r="BEP33" s="11"/>
      <c r="BEQ33" s="11"/>
      <c r="BER33" s="11"/>
      <c r="BES33" s="11"/>
      <c r="BET33" s="11"/>
      <c r="BEU33" s="11"/>
      <c r="BEV33" s="11"/>
      <c r="BEW33" s="11"/>
      <c r="BEX33" s="11"/>
      <c r="BEY33" s="11"/>
      <c r="BEZ33" s="11"/>
      <c r="BFA33" s="11"/>
      <c r="BFB33" s="11"/>
      <c r="BFC33" s="11"/>
      <c r="BFD33" s="11"/>
      <c r="BFE33" s="11"/>
      <c r="BFF33" s="11"/>
      <c r="BFG33" s="11"/>
      <c r="BFH33" s="11"/>
      <c r="BFI33" s="11"/>
      <c r="BFJ33" s="11"/>
      <c r="BFK33" s="11"/>
      <c r="BFL33" s="11"/>
      <c r="BFM33" s="11"/>
      <c r="BFN33" s="11"/>
      <c r="BFO33" s="11"/>
      <c r="BFP33" s="11"/>
      <c r="BFQ33" s="11"/>
      <c r="BFR33" s="11"/>
      <c r="BFS33" s="11"/>
      <c r="BFT33" s="11"/>
      <c r="BFU33" s="11"/>
      <c r="BFV33" s="11"/>
      <c r="BFW33" s="11"/>
      <c r="BFX33" s="11"/>
      <c r="BFY33" s="11"/>
      <c r="BFZ33" s="11"/>
      <c r="BGA33" s="11"/>
      <c r="BGB33" s="11"/>
      <c r="BGC33" s="11"/>
      <c r="BGD33" s="11"/>
      <c r="BGE33" s="11"/>
      <c r="BGF33" s="11"/>
      <c r="BGG33" s="11"/>
      <c r="BGH33" s="11"/>
      <c r="BGI33" s="11"/>
      <c r="BGJ33" s="11"/>
      <c r="BGK33" s="11"/>
      <c r="BGL33" s="11"/>
      <c r="BGM33" s="11"/>
      <c r="BGN33" s="11"/>
      <c r="BGO33" s="11"/>
      <c r="BGP33" s="11"/>
      <c r="BGQ33" s="11"/>
      <c r="BGR33" s="11"/>
      <c r="BGS33" s="11"/>
      <c r="BGT33" s="11"/>
      <c r="BGU33" s="11"/>
      <c r="BGV33" s="11"/>
      <c r="BGW33" s="11"/>
      <c r="BGX33" s="11"/>
      <c r="BGY33" s="11"/>
      <c r="BGZ33" s="11"/>
      <c r="BHA33" s="11"/>
      <c r="BHB33" s="11"/>
      <c r="BHC33" s="11"/>
      <c r="BHD33" s="11"/>
      <c r="BHE33" s="11"/>
      <c r="BHF33" s="11"/>
      <c r="BHG33" s="11"/>
      <c r="BHH33" s="11"/>
      <c r="BHI33" s="11"/>
      <c r="BHJ33" s="11"/>
      <c r="BHK33" s="11"/>
      <c r="BHL33" s="11"/>
      <c r="BHM33" s="11"/>
      <c r="BHN33" s="11"/>
      <c r="BHO33" s="11"/>
      <c r="BHP33" s="11"/>
      <c r="BHQ33" s="11"/>
      <c r="BHR33" s="11"/>
      <c r="BHS33" s="11"/>
      <c r="BHT33" s="11"/>
      <c r="BHU33" s="11"/>
      <c r="BHV33" s="11"/>
      <c r="BHW33" s="11"/>
      <c r="BHX33" s="11"/>
      <c r="BHY33" s="11"/>
      <c r="BHZ33" s="11"/>
      <c r="BIA33" s="11"/>
      <c r="BIB33" s="11"/>
      <c r="BIC33" s="11"/>
      <c r="BID33" s="11"/>
      <c r="BIE33" s="11"/>
      <c r="BIF33" s="11"/>
      <c r="BIG33" s="11"/>
      <c r="BIH33" s="11"/>
      <c r="BII33" s="11"/>
      <c r="BIJ33" s="11"/>
      <c r="BIK33" s="11"/>
      <c r="BIL33" s="11"/>
      <c r="BIM33" s="11"/>
      <c r="BIN33" s="11"/>
      <c r="BIO33" s="11"/>
      <c r="BIP33" s="11"/>
      <c r="BIQ33" s="11"/>
      <c r="BIR33" s="11"/>
      <c r="BIS33" s="11"/>
      <c r="BIT33" s="11"/>
      <c r="BIU33" s="11"/>
      <c r="BIV33" s="11"/>
      <c r="BIW33" s="11"/>
      <c r="BIX33" s="11"/>
      <c r="BIY33" s="11"/>
      <c r="BIZ33" s="11"/>
      <c r="BJA33" s="11"/>
      <c r="BJB33" s="11"/>
      <c r="BJC33" s="11"/>
      <c r="BJD33" s="11"/>
      <c r="BJE33" s="11"/>
      <c r="BJF33" s="11"/>
      <c r="BJG33" s="11"/>
      <c r="BJH33" s="11"/>
      <c r="BJI33" s="11"/>
      <c r="BJJ33" s="11"/>
      <c r="BJK33" s="11"/>
      <c r="BJL33" s="11"/>
      <c r="BJM33" s="11"/>
      <c r="BJN33" s="11"/>
      <c r="BJO33" s="11"/>
      <c r="BJP33" s="11"/>
      <c r="BJQ33" s="11"/>
      <c r="BJR33" s="11"/>
      <c r="BJS33" s="11"/>
      <c r="BJT33" s="11"/>
      <c r="BJU33" s="11"/>
      <c r="BJV33" s="11"/>
      <c r="BJW33" s="11"/>
      <c r="BJX33" s="11"/>
      <c r="BJY33" s="11"/>
      <c r="BJZ33" s="11"/>
      <c r="BKA33" s="11"/>
      <c r="BKB33" s="11"/>
      <c r="BKC33" s="11"/>
      <c r="BKD33" s="11"/>
      <c r="BKE33" s="11"/>
      <c r="BKF33" s="11"/>
      <c r="BKG33" s="11"/>
      <c r="BKH33" s="11"/>
      <c r="BKI33" s="11"/>
      <c r="BKJ33" s="11"/>
      <c r="BKK33" s="11"/>
      <c r="BKL33" s="11"/>
      <c r="BKM33" s="11"/>
      <c r="BKN33" s="11"/>
      <c r="BKO33" s="11"/>
      <c r="BKP33" s="11"/>
      <c r="BKQ33" s="11"/>
      <c r="BKR33" s="11"/>
      <c r="BKS33" s="11"/>
      <c r="BKT33" s="11"/>
      <c r="BKU33" s="11"/>
      <c r="BKV33" s="11"/>
      <c r="BKW33" s="11"/>
      <c r="BKX33" s="11"/>
      <c r="BKY33" s="11"/>
      <c r="BKZ33" s="11"/>
      <c r="BLA33" s="11"/>
      <c r="BLB33" s="11"/>
      <c r="BLC33" s="11"/>
      <c r="BLD33" s="11"/>
      <c r="BLE33" s="11"/>
      <c r="BLF33" s="11"/>
      <c r="BLG33" s="11"/>
      <c r="BLH33" s="11"/>
      <c r="BLI33" s="11"/>
      <c r="BLJ33" s="11"/>
      <c r="BLK33" s="11"/>
      <c r="BLL33" s="11"/>
      <c r="BLM33" s="11"/>
      <c r="BLN33" s="11"/>
      <c r="BLO33" s="11"/>
      <c r="BLP33" s="11"/>
      <c r="BLQ33" s="11"/>
      <c r="BLR33" s="11"/>
      <c r="BLS33" s="11"/>
      <c r="BLT33" s="11"/>
      <c r="BLU33" s="11"/>
      <c r="BLV33" s="11"/>
      <c r="BLW33" s="11"/>
      <c r="BLX33" s="11"/>
      <c r="BLY33" s="11"/>
      <c r="BLZ33" s="11"/>
      <c r="BMA33" s="11"/>
      <c r="BMB33" s="11"/>
      <c r="BMC33" s="11"/>
      <c r="BMD33" s="11"/>
      <c r="BME33" s="11"/>
      <c r="BMF33" s="11"/>
      <c r="BMG33" s="11"/>
      <c r="BMH33" s="11"/>
      <c r="BMI33" s="11"/>
      <c r="BMJ33" s="11"/>
      <c r="BMK33" s="11"/>
      <c r="BML33" s="11"/>
      <c r="BMM33" s="11"/>
      <c r="BMN33" s="11"/>
      <c r="BMO33" s="11"/>
      <c r="BMP33" s="11"/>
      <c r="BMQ33" s="11"/>
      <c r="BMR33" s="11"/>
      <c r="BMS33" s="11"/>
      <c r="BMT33" s="11"/>
      <c r="BMU33" s="11"/>
      <c r="BMV33" s="11"/>
      <c r="BMW33" s="11"/>
      <c r="BMX33" s="11"/>
      <c r="BMY33" s="11"/>
      <c r="BMZ33" s="11"/>
      <c r="BNA33" s="11"/>
      <c r="BNB33" s="11"/>
      <c r="BNC33" s="11"/>
      <c r="BND33" s="11"/>
      <c r="BNE33" s="11"/>
      <c r="BNF33" s="11"/>
      <c r="BNG33" s="11"/>
      <c r="BNH33" s="11"/>
      <c r="BNI33" s="11"/>
      <c r="BNJ33" s="11"/>
      <c r="BNK33" s="11"/>
      <c r="BNL33" s="11"/>
      <c r="BNM33" s="11"/>
      <c r="BNN33" s="11"/>
      <c r="BNO33" s="11"/>
      <c r="BNP33" s="11"/>
      <c r="BNQ33" s="11"/>
      <c r="BNR33" s="11"/>
      <c r="BNS33" s="11"/>
      <c r="BNT33" s="11"/>
      <c r="BNU33" s="11"/>
      <c r="BNV33" s="11"/>
      <c r="BNW33" s="11"/>
      <c r="BNX33" s="11"/>
      <c r="BNY33" s="11"/>
      <c r="BNZ33" s="11"/>
      <c r="BOA33" s="11"/>
      <c r="BOB33" s="11"/>
      <c r="BOC33" s="11"/>
      <c r="BOD33" s="11"/>
      <c r="BOE33" s="11"/>
      <c r="BOF33" s="11"/>
      <c r="BOG33" s="11"/>
      <c r="BOH33" s="11"/>
      <c r="BOI33" s="11"/>
      <c r="BOJ33" s="11"/>
      <c r="BOK33" s="11"/>
      <c r="BOL33" s="11"/>
      <c r="BOM33" s="11"/>
      <c r="BON33" s="11"/>
      <c r="BOO33" s="11"/>
      <c r="BOP33" s="11"/>
      <c r="BOQ33" s="11"/>
      <c r="BOR33" s="11"/>
      <c r="BOS33" s="11"/>
      <c r="BOT33" s="11"/>
      <c r="BOU33" s="11"/>
      <c r="BOV33" s="11"/>
      <c r="BOW33" s="11"/>
      <c r="BOX33" s="11"/>
      <c r="BOY33" s="11"/>
      <c r="BOZ33" s="11"/>
      <c r="BPA33" s="11"/>
      <c r="BPB33" s="11"/>
      <c r="BPC33" s="11"/>
      <c r="BPD33" s="11"/>
      <c r="BPE33" s="11"/>
      <c r="BPF33" s="11"/>
      <c r="BPG33" s="11"/>
      <c r="BPH33" s="11"/>
      <c r="BPI33" s="11"/>
      <c r="BPJ33" s="11"/>
      <c r="BPK33" s="11"/>
      <c r="BPL33" s="11"/>
      <c r="BPM33" s="11"/>
      <c r="BPN33" s="11"/>
      <c r="BPO33" s="11"/>
      <c r="BPP33" s="11"/>
      <c r="BPQ33" s="11"/>
      <c r="BPR33" s="11"/>
      <c r="BPS33" s="11"/>
      <c r="BPT33" s="11"/>
      <c r="BPU33" s="11"/>
      <c r="BPV33" s="11"/>
      <c r="BPW33" s="11"/>
      <c r="BPX33" s="11"/>
      <c r="BPY33" s="11"/>
      <c r="BPZ33" s="11"/>
      <c r="BQA33" s="11"/>
      <c r="BQB33" s="11"/>
      <c r="BQC33" s="11"/>
      <c r="BQD33" s="11"/>
      <c r="BQE33" s="11"/>
      <c r="BQF33" s="11"/>
      <c r="BQG33" s="11"/>
      <c r="BQH33" s="11"/>
      <c r="BQI33" s="11"/>
      <c r="BQJ33" s="11"/>
      <c r="BQK33" s="11"/>
      <c r="BQL33" s="11"/>
      <c r="BQM33" s="11"/>
      <c r="BQN33" s="11"/>
      <c r="BQO33" s="11"/>
      <c r="BQP33" s="11"/>
      <c r="BQQ33" s="11"/>
      <c r="BQR33" s="11"/>
      <c r="BQS33" s="11"/>
      <c r="BQT33" s="11"/>
      <c r="BQU33" s="11"/>
      <c r="BQV33" s="11"/>
      <c r="BQW33" s="11"/>
      <c r="BQX33" s="11"/>
      <c r="BQY33" s="11"/>
      <c r="BQZ33" s="11"/>
      <c r="BRA33" s="11"/>
      <c r="BRB33" s="11"/>
      <c r="BRC33" s="11"/>
      <c r="BRD33" s="11"/>
      <c r="BRE33" s="11"/>
      <c r="BRF33" s="11"/>
      <c r="BRG33" s="11"/>
      <c r="BRH33" s="11"/>
      <c r="BRI33" s="11"/>
      <c r="BRJ33" s="11"/>
      <c r="BRK33" s="11"/>
      <c r="BRL33" s="11"/>
      <c r="BRM33" s="11"/>
      <c r="BRN33" s="11"/>
      <c r="BRO33" s="11"/>
      <c r="BRP33" s="11"/>
      <c r="BRQ33" s="11"/>
      <c r="BRR33" s="11"/>
      <c r="BRS33" s="11"/>
      <c r="BRT33" s="11"/>
      <c r="BRU33" s="11"/>
      <c r="BRV33" s="11"/>
      <c r="BRW33" s="11"/>
      <c r="BRX33" s="11"/>
      <c r="BRY33" s="11"/>
      <c r="BRZ33" s="11"/>
      <c r="BSA33" s="11"/>
      <c r="BSB33" s="11"/>
      <c r="BSC33" s="11"/>
      <c r="BSD33" s="11"/>
      <c r="BSE33" s="11"/>
      <c r="BSF33" s="11"/>
      <c r="BSG33" s="11"/>
      <c r="BSH33" s="11"/>
      <c r="BSI33" s="11"/>
      <c r="BSJ33" s="11"/>
      <c r="BSK33" s="11"/>
      <c r="BSL33" s="11"/>
      <c r="BSM33" s="11"/>
      <c r="BSN33" s="11"/>
      <c r="BSO33" s="11"/>
      <c r="BSP33" s="11"/>
      <c r="BSQ33" s="11"/>
      <c r="BSR33" s="11"/>
      <c r="BSS33" s="11"/>
      <c r="BST33" s="11"/>
      <c r="BSU33" s="11"/>
      <c r="BSV33" s="11"/>
      <c r="BSW33" s="11"/>
      <c r="BSX33" s="11"/>
      <c r="BSY33" s="11"/>
      <c r="BSZ33" s="11"/>
      <c r="BTA33" s="11"/>
      <c r="BTB33" s="11"/>
      <c r="BTC33" s="11"/>
      <c r="BTD33" s="11"/>
      <c r="BTE33" s="11"/>
      <c r="BTF33" s="11"/>
      <c r="BTG33" s="11"/>
      <c r="BTH33" s="11"/>
      <c r="BTI33" s="11"/>
      <c r="BTJ33" s="11"/>
      <c r="BTK33" s="11"/>
      <c r="BTL33" s="11"/>
      <c r="BTM33" s="11"/>
      <c r="BTN33" s="11"/>
      <c r="BTO33" s="11"/>
      <c r="BTP33" s="11"/>
      <c r="BTQ33" s="11"/>
      <c r="BTR33" s="11"/>
      <c r="BTS33" s="11"/>
      <c r="BTT33" s="11"/>
      <c r="BTU33" s="11"/>
      <c r="BTV33" s="11"/>
      <c r="BTW33" s="11"/>
      <c r="BTX33" s="11"/>
      <c r="BTY33" s="11"/>
      <c r="BTZ33" s="11"/>
      <c r="BUA33" s="11"/>
      <c r="BUB33" s="11"/>
      <c r="BUC33" s="11"/>
      <c r="BUD33" s="11"/>
      <c r="BUE33" s="11"/>
      <c r="BUF33" s="11"/>
      <c r="BUG33" s="11"/>
      <c r="BUH33" s="11"/>
      <c r="BUI33" s="11"/>
      <c r="BUJ33" s="11"/>
      <c r="BUK33" s="11"/>
      <c r="BUL33" s="11"/>
      <c r="BUM33" s="11"/>
      <c r="BUN33" s="11"/>
      <c r="BUO33" s="11"/>
      <c r="BUP33" s="11"/>
      <c r="BUQ33" s="11"/>
      <c r="BUR33" s="11"/>
      <c r="BUS33" s="11"/>
      <c r="BUT33" s="11"/>
      <c r="BUU33" s="11"/>
      <c r="BUV33" s="11"/>
      <c r="BUW33" s="11"/>
      <c r="BUX33" s="11"/>
      <c r="BUY33" s="11"/>
      <c r="BUZ33" s="11"/>
      <c r="BVA33" s="11"/>
      <c r="BVB33" s="11"/>
      <c r="BVC33" s="11"/>
      <c r="BVD33" s="11"/>
      <c r="BVE33" s="11"/>
      <c r="BVF33" s="11"/>
      <c r="BVG33" s="11"/>
      <c r="BVH33" s="11"/>
      <c r="BVI33" s="11"/>
      <c r="BVJ33" s="11"/>
      <c r="BVK33" s="11"/>
      <c r="BVL33" s="11"/>
      <c r="BVM33" s="11"/>
      <c r="BVN33" s="11"/>
      <c r="BVO33" s="11"/>
      <c r="BVP33" s="11"/>
      <c r="BVQ33" s="11"/>
      <c r="BVR33" s="11"/>
      <c r="BVS33" s="11"/>
      <c r="BVT33" s="11"/>
      <c r="BVU33" s="11"/>
      <c r="BVV33" s="11"/>
      <c r="BVW33" s="11"/>
      <c r="BVX33" s="11"/>
      <c r="BVY33" s="11"/>
      <c r="BVZ33" s="11"/>
      <c r="BWA33" s="11"/>
      <c r="BWB33" s="11"/>
      <c r="BWC33" s="11"/>
      <c r="BWD33" s="11"/>
      <c r="BWE33" s="11"/>
      <c r="BWF33" s="11"/>
      <c r="BWG33" s="11"/>
      <c r="BWH33" s="11"/>
      <c r="BWI33" s="11"/>
      <c r="BWJ33" s="11"/>
      <c r="BWK33" s="11"/>
      <c r="BWL33" s="11"/>
      <c r="BWM33" s="11"/>
      <c r="BWN33" s="11"/>
      <c r="BWO33" s="11"/>
      <c r="BWP33" s="11"/>
      <c r="BWQ33" s="11"/>
      <c r="BWR33" s="11"/>
      <c r="BWS33" s="11"/>
      <c r="BWT33" s="11"/>
      <c r="BWU33" s="11"/>
      <c r="BWV33" s="11"/>
      <c r="BWW33" s="11"/>
      <c r="BWX33" s="11"/>
      <c r="BWY33" s="11"/>
      <c r="BWZ33" s="11"/>
      <c r="BXA33" s="11"/>
      <c r="BXB33" s="11"/>
      <c r="BXC33" s="11"/>
      <c r="BXD33" s="11"/>
      <c r="BXE33" s="11"/>
      <c r="BXF33" s="11"/>
      <c r="BXG33" s="11"/>
      <c r="BXH33" s="11"/>
      <c r="BXI33" s="11"/>
      <c r="BXJ33" s="11"/>
      <c r="BXK33" s="11"/>
      <c r="BXL33" s="11"/>
      <c r="BXM33" s="11"/>
      <c r="BXN33" s="11"/>
      <c r="BXO33" s="11"/>
      <c r="BXP33" s="11"/>
      <c r="BXQ33" s="11"/>
      <c r="BXR33" s="11"/>
      <c r="BXS33" s="11"/>
      <c r="BXT33" s="11"/>
      <c r="BXU33" s="11"/>
      <c r="BXV33" s="11"/>
      <c r="BXW33" s="11"/>
      <c r="BXX33" s="11"/>
      <c r="BXY33" s="11"/>
      <c r="BXZ33" s="11"/>
      <c r="BYA33" s="11"/>
      <c r="BYB33" s="11"/>
      <c r="BYC33" s="11"/>
      <c r="BYD33" s="11"/>
      <c r="BYE33" s="11"/>
      <c r="BYF33" s="11"/>
      <c r="BYG33" s="11"/>
      <c r="BYH33" s="11"/>
      <c r="BYI33" s="11"/>
      <c r="BYJ33" s="11"/>
      <c r="BYK33" s="11"/>
      <c r="BYL33" s="11"/>
      <c r="BYM33" s="11"/>
      <c r="BYN33" s="11"/>
      <c r="BYO33" s="11"/>
      <c r="BYP33" s="11"/>
      <c r="BYQ33" s="11"/>
      <c r="BYR33" s="11"/>
      <c r="BYS33" s="11"/>
      <c r="BYT33" s="11"/>
      <c r="BYU33" s="11"/>
      <c r="BYV33" s="11"/>
      <c r="BYW33" s="11"/>
      <c r="BYX33" s="11"/>
      <c r="BYY33" s="11"/>
      <c r="BYZ33" s="11"/>
      <c r="BZA33" s="11"/>
      <c r="BZB33" s="11"/>
      <c r="BZC33" s="11"/>
      <c r="BZD33" s="11"/>
      <c r="BZE33" s="11"/>
      <c r="BZF33" s="11"/>
      <c r="BZG33" s="11"/>
      <c r="BZH33" s="11"/>
      <c r="BZI33" s="11"/>
      <c r="BZJ33" s="11"/>
      <c r="BZK33" s="11"/>
      <c r="BZL33" s="11"/>
      <c r="BZM33" s="11"/>
      <c r="BZN33" s="11"/>
      <c r="BZO33" s="11"/>
      <c r="BZP33" s="11"/>
      <c r="BZQ33" s="11"/>
      <c r="BZR33" s="11"/>
      <c r="BZS33" s="11"/>
      <c r="BZT33" s="11"/>
      <c r="BZU33" s="11"/>
      <c r="BZV33" s="11"/>
      <c r="BZW33" s="11"/>
      <c r="BZX33" s="11"/>
      <c r="BZY33" s="11"/>
      <c r="BZZ33" s="11"/>
      <c r="CAA33" s="11"/>
      <c r="CAB33" s="11"/>
      <c r="CAC33" s="11"/>
      <c r="CAD33" s="11"/>
      <c r="CAE33" s="11"/>
      <c r="CAF33" s="11"/>
      <c r="CAG33" s="11"/>
      <c r="CAH33" s="11"/>
      <c r="CAI33" s="11"/>
      <c r="CAJ33" s="11"/>
      <c r="CAK33" s="11"/>
      <c r="CAL33" s="11"/>
      <c r="CAM33" s="11"/>
      <c r="CAN33" s="11"/>
      <c r="CAO33" s="11"/>
      <c r="CAP33" s="11"/>
      <c r="CAQ33" s="11"/>
      <c r="CAR33" s="11"/>
      <c r="CAS33" s="11"/>
      <c r="CAT33" s="11"/>
      <c r="CAU33" s="11"/>
      <c r="CAV33" s="11"/>
      <c r="CAW33" s="11"/>
      <c r="CAX33" s="11"/>
      <c r="CAY33" s="11"/>
      <c r="CAZ33" s="11"/>
      <c r="CBA33" s="11"/>
      <c r="CBB33" s="11"/>
      <c r="CBC33" s="11"/>
      <c r="CBD33" s="11"/>
      <c r="CBE33" s="11"/>
      <c r="CBF33" s="11"/>
      <c r="CBG33" s="11"/>
      <c r="CBH33" s="11"/>
      <c r="CBI33" s="11"/>
      <c r="CBJ33" s="11"/>
      <c r="CBK33" s="11"/>
      <c r="CBL33" s="11"/>
      <c r="CBM33" s="11"/>
      <c r="CBN33" s="11"/>
      <c r="CBO33" s="11"/>
      <c r="CBP33" s="11"/>
      <c r="CBQ33" s="11"/>
      <c r="CBR33" s="11"/>
      <c r="CBS33" s="11"/>
      <c r="CBT33" s="11"/>
      <c r="CBU33" s="11"/>
      <c r="CBV33" s="11"/>
      <c r="CBW33" s="11"/>
      <c r="CBX33" s="11"/>
      <c r="CBY33" s="11"/>
      <c r="CBZ33" s="11"/>
      <c r="CCA33" s="11"/>
      <c r="CCB33" s="11"/>
      <c r="CCC33" s="11"/>
      <c r="CCD33" s="11"/>
      <c r="CCE33" s="11"/>
      <c r="CCF33" s="11"/>
      <c r="CCG33" s="11"/>
      <c r="CCH33" s="11"/>
      <c r="CCI33" s="11"/>
      <c r="CCJ33" s="11"/>
      <c r="CCK33" s="11"/>
      <c r="CCL33" s="11"/>
      <c r="CCM33" s="11"/>
      <c r="CCN33" s="11"/>
      <c r="CCO33" s="11"/>
      <c r="CCP33" s="11"/>
      <c r="CCQ33" s="11"/>
      <c r="CCR33" s="11"/>
      <c r="CCS33" s="11"/>
      <c r="CCT33" s="11"/>
      <c r="CCU33" s="11"/>
      <c r="CCV33" s="11"/>
      <c r="CCW33" s="11"/>
      <c r="CCX33" s="11"/>
      <c r="CCY33" s="11"/>
      <c r="CCZ33" s="11"/>
      <c r="CDA33" s="11"/>
      <c r="CDB33" s="11"/>
      <c r="CDC33" s="11"/>
      <c r="CDD33" s="11"/>
      <c r="CDE33" s="11"/>
      <c r="CDF33" s="11"/>
      <c r="CDG33" s="11"/>
      <c r="CDH33" s="11"/>
      <c r="CDI33" s="11"/>
      <c r="CDJ33" s="11"/>
      <c r="CDK33" s="11"/>
      <c r="CDL33" s="11"/>
      <c r="CDM33" s="11"/>
      <c r="CDN33" s="11"/>
      <c r="CDO33" s="11"/>
      <c r="CDP33" s="11"/>
      <c r="CDQ33" s="11"/>
      <c r="CDR33" s="11"/>
      <c r="CDS33" s="11"/>
      <c r="CDT33" s="11"/>
      <c r="CDU33" s="11"/>
      <c r="CDV33" s="11"/>
      <c r="CDW33" s="11"/>
      <c r="CDX33" s="11"/>
      <c r="CDY33" s="11"/>
      <c r="CDZ33" s="11"/>
      <c r="CEA33" s="11"/>
      <c r="CEB33" s="11"/>
      <c r="CEC33" s="11"/>
      <c r="CED33" s="11"/>
      <c r="CEE33" s="11"/>
      <c r="CEF33" s="11"/>
      <c r="CEG33" s="11"/>
      <c r="CEH33" s="11"/>
      <c r="CEI33" s="11"/>
      <c r="CEJ33" s="11"/>
      <c r="CEK33" s="11"/>
      <c r="CEL33" s="11"/>
      <c r="CEM33" s="11"/>
      <c r="CEN33" s="11"/>
      <c r="CEO33" s="11"/>
      <c r="CEP33" s="11"/>
      <c r="CEQ33" s="11"/>
      <c r="CER33" s="11"/>
      <c r="CES33" s="11"/>
      <c r="CET33" s="11"/>
      <c r="CEU33" s="11"/>
      <c r="CEV33" s="11"/>
      <c r="CEW33" s="11"/>
      <c r="CEX33" s="11"/>
      <c r="CEY33" s="11"/>
      <c r="CEZ33" s="11"/>
      <c r="CFA33" s="11"/>
      <c r="CFB33" s="11"/>
      <c r="CFC33" s="11"/>
      <c r="CFD33" s="11"/>
      <c r="CFE33" s="11"/>
      <c r="CFF33" s="11"/>
      <c r="CFG33" s="11"/>
      <c r="CFH33" s="11"/>
      <c r="CFI33" s="11"/>
      <c r="CFJ33" s="11"/>
      <c r="CFK33" s="11"/>
      <c r="CFL33" s="11"/>
      <c r="CFM33" s="11"/>
      <c r="CFN33" s="11"/>
      <c r="CFO33" s="11"/>
      <c r="CFP33" s="11"/>
      <c r="CFQ33" s="11"/>
      <c r="CFR33" s="11"/>
      <c r="CFS33" s="11"/>
      <c r="CFT33" s="11"/>
      <c r="CFU33" s="11"/>
      <c r="CFV33" s="11"/>
      <c r="CFW33" s="11"/>
      <c r="CFX33" s="11"/>
      <c r="CFY33" s="11"/>
      <c r="CFZ33" s="11"/>
      <c r="CGA33" s="11"/>
      <c r="CGB33" s="11"/>
      <c r="CGC33" s="11"/>
      <c r="CGD33" s="11"/>
      <c r="CGE33" s="11"/>
      <c r="CGF33" s="11"/>
      <c r="CGG33" s="11"/>
      <c r="CGH33" s="11"/>
      <c r="CGI33" s="11"/>
      <c r="CGJ33" s="11"/>
      <c r="CGK33" s="11"/>
      <c r="CGL33" s="11"/>
      <c r="CGM33" s="11"/>
      <c r="CGN33" s="11"/>
      <c r="CGO33" s="11"/>
      <c r="CGP33" s="11"/>
      <c r="CGQ33" s="11"/>
      <c r="CGR33" s="11"/>
      <c r="CGS33" s="11"/>
      <c r="CGT33" s="11"/>
      <c r="CGU33" s="11"/>
      <c r="CGV33" s="11"/>
      <c r="CGW33" s="11"/>
      <c r="CGX33" s="11"/>
      <c r="CGY33" s="11"/>
      <c r="CGZ33" s="11"/>
      <c r="CHA33" s="11"/>
      <c r="CHB33" s="11"/>
      <c r="CHC33" s="11"/>
      <c r="CHD33" s="11"/>
      <c r="CHE33" s="11"/>
      <c r="CHF33" s="11"/>
      <c r="CHG33" s="11"/>
      <c r="CHH33" s="11"/>
      <c r="CHI33" s="11"/>
      <c r="CHJ33" s="11"/>
      <c r="CHK33" s="11"/>
      <c r="CHL33" s="11"/>
      <c r="CHM33" s="11"/>
      <c r="CHN33" s="11"/>
      <c r="CHO33" s="11"/>
      <c r="CHP33" s="11"/>
      <c r="CHQ33" s="11"/>
      <c r="CHR33" s="11"/>
      <c r="CHS33" s="11"/>
      <c r="CHT33" s="11"/>
      <c r="CHU33" s="11"/>
      <c r="CHV33" s="11"/>
      <c r="CHW33" s="11"/>
      <c r="CHX33" s="11"/>
      <c r="CHY33" s="11"/>
      <c r="CHZ33" s="11"/>
      <c r="CIA33" s="11"/>
      <c r="CIB33" s="11"/>
      <c r="CIC33" s="11"/>
      <c r="CID33" s="11"/>
      <c r="CIE33" s="11"/>
      <c r="CIF33" s="11"/>
      <c r="CIG33" s="11"/>
      <c r="CIH33" s="11"/>
      <c r="CII33" s="11"/>
      <c r="CIJ33" s="11"/>
      <c r="CIK33" s="11"/>
      <c r="CIL33" s="11"/>
      <c r="CIM33" s="11"/>
      <c r="CIN33" s="11"/>
      <c r="CIO33" s="11"/>
      <c r="CIP33" s="11"/>
      <c r="CIQ33" s="11"/>
      <c r="CIR33" s="11"/>
      <c r="CIS33" s="11"/>
      <c r="CIT33" s="11"/>
      <c r="CIU33" s="11"/>
      <c r="CIV33" s="11"/>
      <c r="CIW33" s="11"/>
      <c r="CIX33" s="11"/>
      <c r="CIY33" s="11"/>
      <c r="CIZ33" s="11"/>
      <c r="CJA33" s="11"/>
      <c r="CJB33" s="11"/>
      <c r="CJC33" s="11"/>
      <c r="CJD33" s="11"/>
      <c r="CJE33" s="11"/>
      <c r="CJF33" s="11"/>
      <c r="CJG33" s="11"/>
      <c r="CJH33" s="11"/>
      <c r="CJI33" s="11"/>
      <c r="CJJ33" s="11"/>
      <c r="CJK33" s="11"/>
      <c r="CJL33" s="11"/>
      <c r="CJM33" s="11"/>
      <c r="CJN33" s="11"/>
      <c r="CJO33" s="11"/>
      <c r="CJP33" s="11"/>
      <c r="CJQ33" s="11"/>
      <c r="CJR33" s="11"/>
      <c r="CJS33" s="11"/>
      <c r="CJT33" s="11"/>
      <c r="CJU33" s="11"/>
      <c r="CJV33" s="11"/>
      <c r="CJW33" s="11"/>
      <c r="CJX33" s="11"/>
      <c r="CJY33" s="11"/>
      <c r="CJZ33" s="11"/>
      <c r="CKA33" s="11"/>
      <c r="CKB33" s="11"/>
      <c r="CKC33" s="11"/>
      <c r="CKD33" s="11"/>
      <c r="CKE33" s="11"/>
      <c r="CKF33" s="11"/>
      <c r="CKG33" s="11"/>
      <c r="CKH33" s="11"/>
      <c r="CKI33" s="11"/>
      <c r="CKJ33" s="11"/>
      <c r="CKK33" s="11"/>
      <c r="CKL33" s="11"/>
      <c r="CKM33" s="11"/>
      <c r="CKN33" s="11"/>
      <c r="CKO33" s="11"/>
      <c r="CKP33" s="11"/>
      <c r="CKQ33" s="11"/>
      <c r="CKR33" s="11"/>
      <c r="CKS33" s="11"/>
      <c r="CKT33" s="11"/>
      <c r="CKU33" s="11"/>
      <c r="CKV33" s="11"/>
      <c r="CKW33" s="11"/>
      <c r="CKX33" s="11"/>
      <c r="CKY33" s="11"/>
      <c r="CKZ33" s="11"/>
      <c r="CLA33" s="11"/>
      <c r="CLB33" s="11"/>
      <c r="CLC33" s="11"/>
      <c r="CLD33" s="11"/>
      <c r="CLE33" s="11"/>
      <c r="CLF33" s="11"/>
      <c r="CLG33" s="11"/>
      <c r="CLH33" s="11"/>
      <c r="CLI33" s="11"/>
      <c r="CLJ33" s="11"/>
      <c r="CLK33" s="11"/>
      <c r="CLL33" s="11"/>
      <c r="CLM33" s="11"/>
      <c r="CLN33" s="11"/>
      <c r="CLO33" s="11"/>
      <c r="CLP33" s="11"/>
      <c r="CLQ33" s="11"/>
      <c r="CLR33" s="11"/>
      <c r="CLS33" s="11"/>
      <c r="CLT33" s="11"/>
      <c r="CLU33" s="11"/>
      <c r="CLV33" s="11"/>
      <c r="CLW33" s="11"/>
      <c r="CLX33" s="11"/>
      <c r="CLY33" s="11"/>
      <c r="CLZ33" s="11"/>
      <c r="CMA33" s="11"/>
      <c r="CMB33" s="11"/>
      <c r="CMC33" s="11"/>
      <c r="CMD33" s="11"/>
      <c r="CME33" s="11"/>
      <c r="CMF33" s="11"/>
      <c r="CMG33" s="11"/>
      <c r="CMH33" s="11"/>
      <c r="CMI33" s="11"/>
      <c r="CMJ33" s="11"/>
      <c r="CMK33" s="11"/>
      <c r="CML33" s="11"/>
      <c r="CMM33" s="11"/>
      <c r="CMN33" s="11"/>
      <c r="CMO33" s="11"/>
      <c r="CMP33" s="11"/>
      <c r="CMQ33" s="11"/>
      <c r="CMR33" s="11"/>
      <c r="CMS33" s="11"/>
      <c r="CMT33" s="11"/>
      <c r="CMU33" s="11"/>
      <c r="CMV33" s="11"/>
      <c r="CMW33" s="11"/>
      <c r="CMX33" s="11"/>
      <c r="CMY33" s="11"/>
      <c r="CMZ33" s="11"/>
      <c r="CNA33" s="11"/>
      <c r="CNB33" s="11"/>
      <c r="CNC33" s="11"/>
      <c r="CND33" s="11"/>
      <c r="CNE33" s="11"/>
      <c r="CNF33" s="11"/>
      <c r="CNG33" s="11"/>
      <c r="CNH33" s="11"/>
      <c r="CNI33" s="11"/>
      <c r="CNJ33" s="11"/>
      <c r="CNK33" s="11"/>
      <c r="CNL33" s="11"/>
      <c r="CNM33" s="11"/>
      <c r="CNN33" s="11"/>
      <c r="CNO33" s="11"/>
      <c r="CNP33" s="11"/>
      <c r="CNQ33" s="11"/>
      <c r="CNR33" s="11"/>
      <c r="CNS33" s="11"/>
      <c r="CNT33" s="11"/>
      <c r="CNU33" s="11"/>
      <c r="CNV33" s="11"/>
      <c r="CNW33" s="11"/>
      <c r="CNX33" s="11"/>
      <c r="CNY33" s="11"/>
      <c r="CNZ33" s="11"/>
      <c r="COA33" s="11"/>
      <c r="COB33" s="11"/>
      <c r="COC33" s="11"/>
      <c r="COD33" s="11"/>
      <c r="COE33" s="11"/>
      <c r="COF33" s="11"/>
      <c r="COG33" s="11"/>
      <c r="COH33" s="11"/>
      <c r="COI33" s="11"/>
      <c r="COJ33" s="11"/>
      <c r="COK33" s="11"/>
      <c r="COL33" s="11"/>
      <c r="COM33" s="11"/>
      <c r="CON33" s="11"/>
      <c r="COO33" s="11"/>
      <c r="COP33" s="11"/>
      <c r="COQ33" s="11"/>
      <c r="COR33" s="11"/>
      <c r="COS33" s="11"/>
      <c r="COT33" s="11"/>
      <c r="COU33" s="11"/>
      <c r="COV33" s="11"/>
      <c r="COW33" s="11"/>
      <c r="COX33" s="11"/>
      <c r="COY33" s="11"/>
      <c r="COZ33" s="11"/>
      <c r="CPA33" s="11"/>
      <c r="CPB33" s="11"/>
      <c r="CPC33" s="11"/>
      <c r="CPD33" s="11"/>
      <c r="CPE33" s="11"/>
      <c r="CPF33" s="11"/>
      <c r="CPG33" s="11"/>
      <c r="CPH33" s="11"/>
      <c r="CPI33" s="11"/>
      <c r="CPJ33" s="11"/>
      <c r="CPK33" s="11"/>
      <c r="CPL33" s="11"/>
      <c r="CPM33" s="11"/>
      <c r="CPN33" s="11"/>
      <c r="CPO33" s="11"/>
      <c r="CPP33" s="11"/>
      <c r="CPQ33" s="11"/>
      <c r="CPR33" s="11"/>
      <c r="CPS33" s="11"/>
      <c r="CPT33" s="11"/>
      <c r="CPU33" s="11"/>
      <c r="CPV33" s="11"/>
      <c r="CPW33" s="11"/>
      <c r="CPX33" s="11"/>
      <c r="CPY33" s="11"/>
      <c r="CPZ33" s="11"/>
      <c r="CQA33" s="11"/>
      <c r="CQB33" s="11"/>
      <c r="CQC33" s="11"/>
      <c r="CQD33" s="11"/>
      <c r="CQE33" s="11"/>
      <c r="CQF33" s="11"/>
      <c r="CQG33" s="11"/>
      <c r="CQH33" s="11"/>
      <c r="CQI33" s="11"/>
      <c r="CQJ33" s="11"/>
      <c r="CQK33" s="11"/>
      <c r="CQL33" s="11"/>
      <c r="CQM33" s="11"/>
      <c r="CQN33" s="11"/>
      <c r="CQO33" s="11"/>
      <c r="CQP33" s="11"/>
      <c r="CQQ33" s="11"/>
      <c r="CQR33" s="11"/>
      <c r="CQS33" s="11"/>
      <c r="CQT33" s="11"/>
      <c r="CQU33" s="11"/>
      <c r="CQV33" s="11"/>
      <c r="CQW33" s="11"/>
      <c r="CQX33" s="11"/>
      <c r="CQY33" s="11"/>
      <c r="CQZ33" s="11"/>
      <c r="CRA33" s="11"/>
      <c r="CRB33" s="11"/>
      <c r="CRC33" s="11"/>
      <c r="CRD33" s="11"/>
      <c r="CRE33" s="11"/>
      <c r="CRF33" s="11"/>
      <c r="CRG33" s="11"/>
      <c r="CRH33" s="11"/>
      <c r="CRI33" s="11"/>
      <c r="CRJ33" s="11"/>
      <c r="CRK33" s="11"/>
      <c r="CRL33" s="11"/>
      <c r="CRM33" s="11"/>
      <c r="CRN33" s="11"/>
      <c r="CRO33" s="11"/>
      <c r="CRP33" s="11"/>
      <c r="CRQ33" s="11"/>
      <c r="CRR33" s="11"/>
      <c r="CRS33" s="11"/>
      <c r="CRT33" s="11"/>
      <c r="CRU33" s="11"/>
      <c r="CRV33" s="11"/>
      <c r="CRW33" s="11"/>
      <c r="CRX33" s="11"/>
      <c r="CRY33" s="11"/>
      <c r="CRZ33" s="11"/>
      <c r="CSA33" s="11"/>
      <c r="CSB33" s="11"/>
      <c r="CSC33" s="11"/>
      <c r="CSD33" s="11"/>
      <c r="CSE33" s="11"/>
      <c r="CSF33" s="11"/>
      <c r="CSG33" s="11"/>
      <c r="CSH33" s="11"/>
      <c r="CSI33" s="11"/>
      <c r="CSJ33" s="11"/>
      <c r="CSK33" s="11"/>
      <c r="CSL33" s="11"/>
      <c r="CSM33" s="11"/>
      <c r="CSN33" s="11"/>
      <c r="CSO33" s="11"/>
      <c r="CSP33" s="11"/>
      <c r="CSQ33" s="11"/>
      <c r="CSR33" s="11"/>
      <c r="CSS33" s="11"/>
      <c r="CST33" s="11"/>
      <c r="CSU33" s="11"/>
      <c r="CSV33" s="11"/>
      <c r="CSW33" s="11"/>
      <c r="CSX33" s="11"/>
      <c r="CSY33" s="11"/>
      <c r="CSZ33" s="11"/>
      <c r="CTA33" s="11"/>
      <c r="CTB33" s="11"/>
      <c r="CTC33" s="11"/>
      <c r="CTD33" s="11"/>
      <c r="CTE33" s="11"/>
      <c r="CTF33" s="11"/>
      <c r="CTG33" s="11"/>
      <c r="CTH33" s="11"/>
      <c r="CTI33" s="11"/>
      <c r="CTJ33" s="11"/>
      <c r="CTK33" s="11"/>
      <c r="CTL33" s="11"/>
      <c r="CTM33" s="11"/>
      <c r="CTN33" s="11"/>
      <c r="CTO33" s="11"/>
      <c r="CTP33" s="11"/>
      <c r="CTQ33" s="11"/>
      <c r="CTR33" s="11"/>
      <c r="CTS33" s="11"/>
      <c r="CTT33" s="11"/>
      <c r="CTU33" s="11"/>
      <c r="CTV33" s="11"/>
      <c r="CTW33" s="11"/>
      <c r="CTX33" s="11"/>
      <c r="CTY33" s="11"/>
      <c r="CTZ33" s="11"/>
      <c r="CUA33" s="11"/>
      <c r="CUB33" s="11"/>
      <c r="CUC33" s="11"/>
      <c r="CUD33" s="11"/>
      <c r="CUE33" s="11"/>
      <c r="CUF33" s="11"/>
      <c r="CUG33" s="11"/>
      <c r="CUH33" s="11"/>
      <c r="CUI33" s="11"/>
      <c r="CUJ33" s="11"/>
      <c r="CUK33" s="11"/>
      <c r="CUL33" s="11"/>
      <c r="CUM33" s="11"/>
      <c r="CUN33" s="11"/>
      <c r="CUO33" s="11"/>
      <c r="CUP33" s="11"/>
      <c r="CUQ33" s="11"/>
      <c r="CUR33" s="11"/>
      <c r="CUS33" s="11"/>
      <c r="CUT33" s="11"/>
      <c r="CUU33" s="11"/>
      <c r="CUV33" s="11"/>
      <c r="CUW33" s="11"/>
      <c r="CUX33" s="11"/>
      <c r="CUY33" s="11"/>
      <c r="CUZ33" s="11"/>
      <c r="CVA33" s="11"/>
      <c r="CVB33" s="11"/>
      <c r="CVC33" s="11"/>
      <c r="CVD33" s="11"/>
      <c r="CVE33" s="11"/>
      <c r="CVF33" s="11"/>
      <c r="CVG33" s="11"/>
      <c r="CVH33" s="11"/>
      <c r="CVI33" s="11"/>
      <c r="CVJ33" s="11"/>
      <c r="CVK33" s="11"/>
      <c r="CVL33" s="11"/>
      <c r="CVM33" s="11"/>
      <c r="CVN33" s="11"/>
      <c r="CVO33" s="11"/>
      <c r="CVP33" s="11"/>
      <c r="CVQ33" s="11"/>
      <c r="CVR33" s="11"/>
      <c r="CVS33" s="11"/>
      <c r="CVT33" s="11"/>
      <c r="CVU33" s="11"/>
      <c r="CVV33" s="11"/>
      <c r="CVW33" s="11"/>
      <c r="CVX33" s="11"/>
      <c r="CVY33" s="11"/>
      <c r="CVZ33" s="11"/>
      <c r="CWA33" s="11"/>
      <c r="CWB33" s="11"/>
      <c r="CWC33" s="11"/>
      <c r="CWD33" s="11"/>
      <c r="CWE33" s="11"/>
      <c r="CWF33" s="11"/>
      <c r="CWG33" s="11"/>
      <c r="CWH33" s="11"/>
      <c r="CWI33" s="11"/>
      <c r="CWJ33" s="11"/>
      <c r="CWK33" s="11"/>
      <c r="CWL33" s="11"/>
      <c r="CWM33" s="11"/>
      <c r="CWN33" s="11"/>
      <c r="CWO33" s="11"/>
      <c r="CWP33" s="11"/>
      <c r="CWQ33" s="11"/>
      <c r="CWR33" s="11"/>
      <c r="CWS33" s="11"/>
      <c r="CWT33" s="11"/>
      <c r="CWU33" s="11"/>
      <c r="CWV33" s="11"/>
      <c r="CWW33" s="11"/>
      <c r="CWX33" s="11"/>
      <c r="CWY33" s="11"/>
      <c r="CWZ33" s="11"/>
      <c r="CXA33" s="11"/>
      <c r="CXB33" s="11"/>
      <c r="CXC33" s="11"/>
      <c r="CXD33" s="11"/>
      <c r="CXE33" s="11"/>
      <c r="CXF33" s="11"/>
      <c r="CXG33" s="11"/>
      <c r="CXH33" s="11"/>
      <c r="CXI33" s="11"/>
      <c r="CXJ33" s="11"/>
      <c r="CXK33" s="11"/>
      <c r="CXL33" s="11"/>
      <c r="CXM33" s="11"/>
      <c r="CXN33" s="11"/>
      <c r="CXO33" s="11"/>
      <c r="CXP33" s="11"/>
      <c r="CXQ33" s="11"/>
      <c r="CXR33" s="11"/>
      <c r="CXS33" s="11"/>
      <c r="CXT33" s="11"/>
      <c r="CXU33" s="11"/>
      <c r="CXV33" s="11"/>
      <c r="CXW33" s="11"/>
      <c r="CXX33" s="11"/>
      <c r="CXY33" s="11"/>
      <c r="CXZ33" s="11"/>
      <c r="CYA33" s="11"/>
      <c r="CYB33" s="11"/>
      <c r="CYC33" s="11"/>
      <c r="CYD33" s="11"/>
      <c r="CYE33" s="11"/>
      <c r="CYF33" s="11"/>
      <c r="CYG33" s="11"/>
      <c r="CYH33" s="11"/>
      <c r="CYI33" s="11"/>
      <c r="CYJ33" s="11"/>
      <c r="CYK33" s="11"/>
      <c r="CYL33" s="11"/>
      <c r="CYM33" s="11"/>
      <c r="CYN33" s="11"/>
      <c r="CYO33" s="11"/>
      <c r="CYP33" s="11"/>
      <c r="CYQ33" s="11"/>
      <c r="CYR33" s="11"/>
      <c r="CYS33" s="11"/>
      <c r="CYT33" s="11"/>
      <c r="CYU33" s="11"/>
      <c r="CYV33" s="11"/>
      <c r="CYW33" s="11"/>
      <c r="CYX33" s="11"/>
      <c r="CYY33" s="11"/>
      <c r="CYZ33" s="11"/>
      <c r="CZA33" s="11"/>
      <c r="CZB33" s="11"/>
      <c r="CZC33" s="11"/>
      <c r="CZD33" s="11"/>
      <c r="CZE33" s="11"/>
      <c r="CZF33" s="11"/>
      <c r="CZG33" s="11"/>
      <c r="CZH33" s="11"/>
      <c r="CZI33" s="11"/>
      <c r="CZJ33" s="11"/>
      <c r="CZK33" s="11"/>
      <c r="CZL33" s="11"/>
      <c r="CZM33" s="11"/>
      <c r="CZN33" s="11"/>
      <c r="CZO33" s="11"/>
      <c r="CZP33" s="11"/>
      <c r="CZQ33" s="11"/>
      <c r="CZR33" s="11"/>
      <c r="CZS33" s="11"/>
      <c r="CZT33" s="11"/>
      <c r="CZU33" s="11"/>
      <c r="CZV33" s="11"/>
      <c r="CZW33" s="11"/>
      <c r="CZX33" s="11"/>
      <c r="CZY33" s="11"/>
      <c r="CZZ33" s="11"/>
      <c r="DAA33" s="11"/>
      <c r="DAB33" s="11"/>
      <c r="DAC33" s="11"/>
      <c r="DAD33" s="11"/>
      <c r="DAE33" s="11"/>
      <c r="DAF33" s="11"/>
      <c r="DAG33" s="11"/>
      <c r="DAH33" s="11"/>
      <c r="DAI33" s="11"/>
      <c r="DAJ33" s="11"/>
      <c r="DAK33" s="11"/>
      <c r="DAL33" s="11"/>
      <c r="DAM33" s="11"/>
      <c r="DAN33" s="11"/>
      <c r="DAO33" s="11"/>
      <c r="DAP33" s="11"/>
      <c r="DAQ33" s="11"/>
      <c r="DAR33" s="11"/>
      <c r="DAS33" s="11"/>
      <c r="DAT33" s="11"/>
      <c r="DAU33" s="11"/>
      <c r="DAV33" s="11"/>
      <c r="DAW33" s="11"/>
      <c r="DAX33" s="11"/>
      <c r="DAY33" s="11"/>
      <c r="DAZ33" s="11"/>
      <c r="DBA33" s="11"/>
      <c r="DBB33" s="11"/>
      <c r="DBC33" s="11"/>
      <c r="DBD33" s="11"/>
      <c r="DBE33" s="11"/>
      <c r="DBF33" s="11"/>
      <c r="DBG33" s="11"/>
      <c r="DBH33" s="11"/>
      <c r="DBI33" s="11"/>
      <c r="DBJ33" s="11"/>
      <c r="DBK33" s="11"/>
      <c r="DBL33" s="11"/>
      <c r="DBM33" s="11"/>
      <c r="DBN33" s="11"/>
      <c r="DBO33" s="11"/>
      <c r="DBP33" s="11"/>
      <c r="DBQ33" s="11"/>
      <c r="DBR33" s="11"/>
      <c r="DBS33" s="11"/>
      <c r="DBT33" s="11"/>
      <c r="DBU33" s="11"/>
      <c r="DBV33" s="11"/>
      <c r="DBW33" s="11"/>
      <c r="DBX33" s="11"/>
      <c r="DBY33" s="11"/>
      <c r="DBZ33" s="11"/>
      <c r="DCA33" s="11"/>
      <c r="DCB33" s="11"/>
      <c r="DCC33" s="11"/>
      <c r="DCD33" s="11"/>
      <c r="DCE33" s="11"/>
      <c r="DCF33" s="11"/>
      <c r="DCG33" s="11"/>
      <c r="DCH33" s="11"/>
      <c r="DCI33" s="11"/>
      <c r="DCJ33" s="11"/>
      <c r="DCK33" s="11"/>
      <c r="DCL33" s="11"/>
      <c r="DCM33" s="11"/>
      <c r="DCN33" s="11"/>
      <c r="DCO33" s="11"/>
      <c r="DCP33" s="11"/>
      <c r="DCQ33" s="11"/>
      <c r="DCR33" s="11"/>
      <c r="DCS33" s="11"/>
      <c r="DCT33" s="11"/>
      <c r="DCU33" s="11"/>
      <c r="DCV33" s="11"/>
      <c r="DCW33" s="11"/>
      <c r="DCX33" s="11"/>
      <c r="DCY33" s="11"/>
      <c r="DCZ33" s="11"/>
      <c r="DDA33" s="11"/>
      <c r="DDB33" s="11"/>
      <c r="DDC33" s="11"/>
      <c r="DDD33" s="11"/>
      <c r="DDE33" s="11"/>
      <c r="DDF33" s="11"/>
      <c r="DDG33" s="11"/>
      <c r="DDH33" s="11"/>
      <c r="DDI33" s="11"/>
      <c r="DDJ33" s="11"/>
      <c r="DDK33" s="11"/>
      <c r="DDL33" s="11"/>
      <c r="DDM33" s="11"/>
      <c r="DDN33" s="11"/>
      <c r="DDO33" s="11"/>
      <c r="DDP33" s="11"/>
      <c r="DDQ33" s="11"/>
      <c r="DDR33" s="11"/>
      <c r="DDS33" s="11"/>
      <c r="DDT33" s="11"/>
      <c r="DDU33" s="11"/>
      <c r="DDV33" s="11"/>
      <c r="DDW33" s="11"/>
      <c r="DDX33" s="11"/>
      <c r="DDY33" s="11"/>
      <c r="DDZ33" s="11"/>
      <c r="DEA33" s="11"/>
      <c r="DEB33" s="11"/>
      <c r="DEC33" s="11"/>
      <c r="DED33" s="11"/>
      <c r="DEE33" s="11"/>
      <c r="DEF33" s="11"/>
      <c r="DEG33" s="11"/>
      <c r="DEH33" s="11"/>
      <c r="DEI33" s="11"/>
      <c r="DEJ33" s="11"/>
      <c r="DEK33" s="11"/>
      <c r="DEL33" s="11"/>
      <c r="DEM33" s="11"/>
      <c r="DEN33" s="11"/>
      <c r="DEO33" s="11"/>
      <c r="DEP33" s="11"/>
      <c r="DEQ33" s="11"/>
      <c r="DER33" s="11"/>
      <c r="DES33" s="11"/>
      <c r="DET33" s="11"/>
      <c r="DEU33" s="11"/>
      <c r="DEV33" s="11"/>
      <c r="DEW33" s="11"/>
      <c r="DEX33" s="11"/>
      <c r="DEY33" s="11"/>
      <c r="DEZ33" s="11"/>
      <c r="DFA33" s="11"/>
      <c r="DFB33" s="11"/>
      <c r="DFC33" s="11"/>
      <c r="DFD33" s="11"/>
      <c r="DFE33" s="11"/>
      <c r="DFF33" s="11"/>
      <c r="DFG33" s="11"/>
      <c r="DFH33" s="11"/>
      <c r="DFI33" s="11"/>
      <c r="DFJ33" s="11"/>
      <c r="DFK33" s="11"/>
      <c r="DFL33" s="11"/>
      <c r="DFM33" s="11"/>
      <c r="DFN33" s="11"/>
      <c r="DFO33" s="11"/>
      <c r="DFP33" s="11"/>
      <c r="DFQ33" s="11"/>
      <c r="DFR33" s="11"/>
      <c r="DFS33" s="11"/>
      <c r="DFT33" s="11"/>
      <c r="DFU33" s="11"/>
      <c r="DFV33" s="11"/>
      <c r="DFW33" s="11"/>
      <c r="DFX33" s="11"/>
      <c r="DFY33" s="11"/>
      <c r="DFZ33" s="11"/>
      <c r="DGA33" s="11"/>
      <c r="DGB33" s="11"/>
      <c r="DGC33" s="11"/>
      <c r="DGD33" s="11"/>
      <c r="DGE33" s="11"/>
      <c r="DGF33" s="11"/>
      <c r="DGG33" s="11"/>
      <c r="DGH33" s="11"/>
      <c r="DGI33" s="11"/>
      <c r="DGJ33" s="11"/>
      <c r="DGK33" s="11"/>
      <c r="DGL33" s="11"/>
      <c r="DGM33" s="11"/>
      <c r="DGN33" s="11"/>
      <c r="DGO33" s="11"/>
      <c r="DGP33" s="11"/>
      <c r="DGQ33" s="11"/>
      <c r="DGR33" s="11"/>
      <c r="DGS33" s="11"/>
      <c r="DGT33" s="11"/>
      <c r="DGU33" s="11"/>
      <c r="DGV33" s="11"/>
      <c r="DGW33" s="11"/>
      <c r="DGX33" s="11"/>
      <c r="DGY33" s="11"/>
      <c r="DGZ33" s="11"/>
      <c r="DHA33" s="11"/>
      <c r="DHB33" s="11"/>
      <c r="DHC33" s="11"/>
      <c r="DHD33" s="11"/>
      <c r="DHE33" s="11"/>
      <c r="DHF33" s="11"/>
      <c r="DHG33" s="11"/>
      <c r="DHH33" s="11"/>
      <c r="DHI33" s="11"/>
      <c r="DHJ33" s="11"/>
      <c r="DHK33" s="11"/>
      <c r="DHL33" s="11"/>
      <c r="DHM33" s="11"/>
      <c r="DHN33" s="11"/>
      <c r="DHO33" s="11"/>
      <c r="DHP33" s="11"/>
      <c r="DHQ33" s="11"/>
      <c r="DHR33" s="11"/>
      <c r="DHS33" s="11"/>
      <c r="DHT33" s="11"/>
      <c r="DHU33" s="11"/>
      <c r="DHV33" s="11"/>
      <c r="DHW33" s="11"/>
      <c r="DHX33" s="11"/>
      <c r="DHY33" s="11"/>
      <c r="DHZ33" s="11"/>
      <c r="DIA33" s="11"/>
      <c r="DIB33" s="11"/>
      <c r="DIC33" s="11"/>
      <c r="DID33" s="11"/>
      <c r="DIE33" s="11"/>
      <c r="DIF33" s="11"/>
      <c r="DIG33" s="11"/>
      <c r="DIH33" s="11"/>
      <c r="DII33" s="11"/>
      <c r="DIJ33" s="11"/>
      <c r="DIK33" s="11"/>
      <c r="DIL33" s="11"/>
      <c r="DIM33" s="11"/>
      <c r="DIN33" s="11"/>
      <c r="DIO33" s="11"/>
      <c r="DIP33" s="11"/>
      <c r="DIQ33" s="11"/>
      <c r="DIR33" s="11"/>
      <c r="DIS33" s="11"/>
      <c r="DIT33" s="11"/>
      <c r="DIU33" s="11"/>
      <c r="DIV33" s="11"/>
      <c r="DIW33" s="11"/>
      <c r="DIX33" s="11"/>
      <c r="DIY33" s="11"/>
      <c r="DIZ33" s="11"/>
      <c r="DJA33" s="11"/>
      <c r="DJB33" s="11"/>
      <c r="DJC33" s="11"/>
      <c r="DJD33" s="11"/>
      <c r="DJE33" s="11"/>
      <c r="DJF33" s="11"/>
      <c r="DJG33" s="11"/>
      <c r="DJH33" s="11"/>
      <c r="DJI33" s="11"/>
      <c r="DJJ33" s="11"/>
      <c r="DJK33" s="11"/>
      <c r="DJL33" s="11"/>
      <c r="DJM33" s="11"/>
      <c r="DJN33" s="11"/>
      <c r="DJO33" s="11"/>
      <c r="DJP33" s="11"/>
      <c r="DJQ33" s="11"/>
      <c r="DJR33" s="11"/>
      <c r="DJS33" s="11"/>
      <c r="DJT33" s="11"/>
      <c r="DJU33" s="11"/>
      <c r="DJV33" s="11"/>
      <c r="DJW33" s="11"/>
      <c r="DJX33" s="11"/>
      <c r="DJY33" s="11"/>
      <c r="DJZ33" s="11"/>
      <c r="DKA33" s="11"/>
      <c r="DKB33" s="11"/>
      <c r="DKC33" s="11"/>
      <c r="DKD33" s="11"/>
      <c r="DKE33" s="11"/>
      <c r="DKF33" s="11"/>
      <c r="DKG33" s="11"/>
      <c r="DKH33" s="11"/>
      <c r="DKI33" s="11"/>
      <c r="DKJ33" s="11"/>
      <c r="DKK33" s="11"/>
      <c r="DKL33" s="11"/>
      <c r="DKM33" s="11"/>
      <c r="DKN33" s="11"/>
      <c r="DKO33" s="11"/>
      <c r="DKP33" s="11"/>
      <c r="DKQ33" s="11"/>
      <c r="DKR33" s="11"/>
      <c r="DKS33" s="11"/>
      <c r="DKT33" s="11"/>
      <c r="DKU33" s="11"/>
      <c r="DKV33" s="11"/>
      <c r="DKW33" s="11"/>
      <c r="DKX33" s="11"/>
      <c r="DKY33" s="11"/>
      <c r="DKZ33" s="11"/>
      <c r="DLA33" s="11"/>
      <c r="DLB33" s="11"/>
      <c r="DLC33" s="11"/>
      <c r="DLD33" s="11"/>
      <c r="DLE33" s="11"/>
      <c r="DLF33" s="11"/>
      <c r="DLG33" s="11"/>
      <c r="DLH33" s="11"/>
      <c r="DLI33" s="11"/>
      <c r="DLJ33" s="11"/>
      <c r="DLK33" s="11"/>
      <c r="DLL33" s="11"/>
      <c r="DLM33" s="11"/>
      <c r="DLN33" s="11"/>
      <c r="DLO33" s="11"/>
      <c r="DLP33" s="11"/>
      <c r="DLQ33" s="11"/>
      <c r="DLR33" s="11"/>
      <c r="DLS33" s="11"/>
      <c r="DLT33" s="11"/>
      <c r="DLU33" s="11"/>
      <c r="DLV33" s="11"/>
      <c r="DLW33" s="11"/>
      <c r="DLX33" s="11"/>
      <c r="DLY33" s="11"/>
      <c r="DLZ33" s="11"/>
      <c r="DMA33" s="11"/>
      <c r="DMB33" s="11"/>
      <c r="DMC33" s="11"/>
      <c r="DMD33" s="11"/>
      <c r="DME33" s="11"/>
      <c r="DMF33" s="11"/>
      <c r="DMG33" s="11"/>
      <c r="DMH33" s="11"/>
      <c r="DMI33" s="11"/>
      <c r="DMJ33" s="11"/>
      <c r="DMK33" s="11"/>
      <c r="DML33" s="11"/>
      <c r="DMM33" s="11"/>
      <c r="DMN33" s="11"/>
      <c r="DMO33" s="11"/>
      <c r="DMP33" s="11"/>
      <c r="DMQ33" s="11"/>
      <c r="DMR33" s="11"/>
      <c r="DMS33" s="11"/>
      <c r="DMT33" s="11"/>
      <c r="DMU33" s="11"/>
      <c r="DMV33" s="11"/>
      <c r="DMW33" s="11"/>
      <c r="DMX33" s="11"/>
      <c r="DMY33" s="11"/>
      <c r="DMZ33" s="11"/>
      <c r="DNA33" s="11"/>
      <c r="DNB33" s="11"/>
      <c r="DNC33" s="11"/>
      <c r="DND33" s="11"/>
      <c r="DNE33" s="11"/>
      <c r="DNF33" s="11"/>
      <c r="DNG33" s="11"/>
      <c r="DNH33" s="11"/>
      <c r="DNI33" s="11"/>
      <c r="DNJ33" s="11"/>
      <c r="DNK33" s="11"/>
      <c r="DNL33" s="11"/>
      <c r="DNM33" s="11"/>
      <c r="DNN33" s="11"/>
      <c r="DNO33" s="11"/>
      <c r="DNP33" s="11"/>
      <c r="DNQ33" s="11"/>
      <c r="DNR33" s="11"/>
      <c r="DNS33" s="11"/>
      <c r="DNT33" s="11"/>
      <c r="DNU33" s="11"/>
      <c r="DNV33" s="11"/>
      <c r="DNW33" s="11"/>
      <c r="DNX33" s="11"/>
      <c r="DNY33" s="11"/>
      <c r="DNZ33" s="11"/>
      <c r="DOA33" s="11"/>
      <c r="DOB33" s="11"/>
      <c r="DOC33" s="11"/>
      <c r="DOD33" s="11"/>
      <c r="DOE33" s="11"/>
      <c r="DOF33" s="11"/>
      <c r="DOG33" s="11"/>
      <c r="DOH33" s="11"/>
      <c r="DOI33" s="11"/>
      <c r="DOJ33" s="11"/>
      <c r="DOK33" s="11"/>
      <c r="DOL33" s="11"/>
      <c r="DOM33" s="11"/>
      <c r="DON33" s="11"/>
      <c r="DOO33" s="11"/>
      <c r="DOP33" s="11"/>
      <c r="DOQ33" s="11"/>
      <c r="DOR33" s="11"/>
      <c r="DOS33" s="11"/>
      <c r="DOT33" s="11"/>
      <c r="DOU33" s="11"/>
      <c r="DOV33" s="11"/>
      <c r="DOW33" s="11"/>
      <c r="DOX33" s="11"/>
      <c r="DOY33" s="11"/>
      <c r="DOZ33" s="11"/>
      <c r="DPA33" s="11"/>
      <c r="DPB33" s="11"/>
      <c r="DPC33" s="11"/>
      <c r="DPD33" s="11"/>
      <c r="DPE33" s="11"/>
      <c r="DPF33" s="11"/>
      <c r="DPG33" s="11"/>
      <c r="DPH33" s="11"/>
      <c r="DPI33" s="11"/>
      <c r="DPJ33" s="11"/>
      <c r="DPK33" s="11"/>
      <c r="DPL33" s="11"/>
      <c r="DPM33" s="11"/>
      <c r="DPN33" s="11"/>
      <c r="DPO33" s="11"/>
      <c r="DPP33" s="11"/>
      <c r="DPQ33" s="11"/>
      <c r="DPR33" s="11"/>
      <c r="DPS33" s="11"/>
      <c r="DPT33" s="11"/>
      <c r="DPU33" s="11"/>
      <c r="DPV33" s="11"/>
      <c r="DPW33" s="11"/>
      <c r="DPX33" s="11"/>
      <c r="DPY33" s="11"/>
      <c r="DPZ33" s="11"/>
      <c r="DQA33" s="11"/>
      <c r="DQB33" s="11"/>
      <c r="DQC33" s="11"/>
      <c r="DQD33" s="11"/>
      <c r="DQE33" s="11"/>
      <c r="DQF33" s="11"/>
      <c r="DQG33" s="11"/>
      <c r="DQH33" s="11"/>
      <c r="DQI33" s="11"/>
      <c r="DQJ33" s="11"/>
      <c r="DQK33" s="11"/>
      <c r="DQL33" s="11"/>
      <c r="DQM33" s="11"/>
      <c r="DQN33" s="11"/>
      <c r="DQO33" s="11"/>
      <c r="DQP33" s="11"/>
      <c r="DQQ33" s="11"/>
      <c r="DQR33" s="11"/>
      <c r="DQS33" s="11"/>
      <c r="DQT33" s="11"/>
      <c r="DQU33" s="11"/>
      <c r="DQV33" s="11"/>
      <c r="DQW33" s="11"/>
      <c r="DQX33" s="11"/>
      <c r="DQY33" s="11"/>
      <c r="DQZ33" s="11"/>
      <c r="DRA33" s="11"/>
      <c r="DRB33" s="11"/>
      <c r="DRC33" s="11"/>
      <c r="DRD33" s="11"/>
      <c r="DRE33" s="11"/>
      <c r="DRF33" s="11"/>
      <c r="DRG33" s="11"/>
      <c r="DRH33" s="11"/>
      <c r="DRI33" s="11"/>
      <c r="DRJ33" s="11"/>
      <c r="DRK33" s="11"/>
      <c r="DRL33" s="11"/>
      <c r="DRM33" s="11"/>
      <c r="DRN33" s="11"/>
      <c r="DRO33" s="11"/>
      <c r="DRP33" s="11"/>
      <c r="DRQ33" s="11"/>
      <c r="DRR33" s="11"/>
      <c r="DRS33" s="11"/>
      <c r="DRT33" s="11"/>
      <c r="DRU33" s="11"/>
      <c r="DRV33" s="11"/>
      <c r="DRW33" s="11"/>
      <c r="DRX33" s="11"/>
      <c r="DRY33" s="11"/>
      <c r="DRZ33" s="11"/>
      <c r="DSA33" s="11"/>
      <c r="DSB33" s="11"/>
      <c r="DSC33" s="11"/>
      <c r="DSD33" s="11"/>
      <c r="DSE33" s="11"/>
      <c r="DSF33" s="11"/>
      <c r="DSG33" s="11"/>
      <c r="DSH33" s="11"/>
      <c r="DSI33" s="11"/>
      <c r="DSJ33" s="11"/>
      <c r="DSK33" s="11"/>
      <c r="DSL33" s="11"/>
      <c r="DSM33" s="11"/>
      <c r="DSN33" s="11"/>
      <c r="DSO33" s="11"/>
      <c r="DSP33" s="11"/>
      <c r="DSQ33" s="11"/>
      <c r="DSR33" s="11"/>
      <c r="DSS33" s="11"/>
      <c r="DST33" s="11"/>
      <c r="DSU33" s="11"/>
      <c r="DSV33" s="11"/>
      <c r="DSW33" s="11"/>
      <c r="DSX33" s="11"/>
      <c r="DSY33" s="11"/>
      <c r="DSZ33" s="11"/>
      <c r="DTA33" s="11"/>
      <c r="DTB33" s="11"/>
      <c r="DTC33" s="11"/>
      <c r="DTD33" s="11"/>
      <c r="DTE33" s="11"/>
      <c r="DTF33" s="11"/>
      <c r="DTG33" s="11"/>
      <c r="DTH33" s="11"/>
      <c r="DTI33" s="11"/>
      <c r="DTJ33" s="11"/>
      <c r="DTK33" s="11"/>
      <c r="DTL33" s="11"/>
      <c r="DTM33" s="11"/>
      <c r="DTN33" s="11"/>
      <c r="DTO33" s="11"/>
      <c r="DTP33" s="11"/>
      <c r="DTQ33" s="11"/>
      <c r="DTR33" s="11"/>
      <c r="DTS33" s="11"/>
      <c r="DTT33" s="11"/>
      <c r="DTU33" s="11"/>
      <c r="DTV33" s="11"/>
      <c r="DTW33" s="11"/>
      <c r="DTX33" s="11"/>
      <c r="DTY33" s="11"/>
      <c r="DTZ33" s="11"/>
      <c r="DUA33" s="11"/>
      <c r="DUB33" s="11"/>
      <c r="DUC33" s="11"/>
      <c r="DUD33" s="11"/>
      <c r="DUE33" s="11"/>
      <c r="DUF33" s="11"/>
      <c r="DUG33" s="11"/>
      <c r="DUH33" s="11"/>
      <c r="DUI33" s="11"/>
      <c r="DUJ33" s="11"/>
      <c r="DUK33" s="11"/>
      <c r="DUL33" s="11"/>
      <c r="DUM33" s="11"/>
      <c r="DUN33" s="11"/>
      <c r="DUO33" s="11"/>
      <c r="DUP33" s="11"/>
      <c r="DUQ33" s="11"/>
      <c r="DUR33" s="11"/>
      <c r="DUS33" s="11"/>
      <c r="DUT33" s="11"/>
      <c r="DUU33" s="11"/>
      <c r="DUV33" s="11"/>
      <c r="DUW33" s="11"/>
      <c r="DUX33" s="11"/>
      <c r="DUY33" s="11"/>
      <c r="DUZ33" s="11"/>
      <c r="DVA33" s="11"/>
      <c r="DVB33" s="11"/>
      <c r="DVC33" s="11"/>
      <c r="DVD33" s="11"/>
      <c r="DVE33" s="11"/>
      <c r="DVF33" s="11"/>
      <c r="DVG33" s="11"/>
      <c r="DVH33" s="11"/>
      <c r="DVI33" s="11"/>
      <c r="DVJ33" s="11"/>
      <c r="DVK33" s="11"/>
      <c r="DVL33" s="11"/>
      <c r="DVM33" s="11"/>
      <c r="DVN33" s="11"/>
      <c r="DVO33" s="11"/>
      <c r="DVP33" s="11"/>
      <c r="DVQ33" s="11"/>
      <c r="DVR33" s="11"/>
      <c r="DVS33" s="11"/>
      <c r="DVT33" s="11"/>
      <c r="DVU33" s="11"/>
      <c r="DVV33" s="11"/>
      <c r="DVW33" s="11"/>
      <c r="DVX33" s="11"/>
      <c r="DVY33" s="11"/>
      <c r="DVZ33" s="11"/>
      <c r="DWA33" s="11"/>
      <c r="DWB33" s="11"/>
      <c r="DWC33" s="11"/>
      <c r="DWD33" s="11"/>
      <c r="DWE33" s="11"/>
      <c r="DWF33" s="11"/>
      <c r="DWG33" s="11"/>
      <c r="DWH33" s="11"/>
      <c r="DWI33" s="11"/>
      <c r="DWJ33" s="11"/>
      <c r="DWK33" s="11"/>
      <c r="DWL33" s="11"/>
      <c r="DWM33" s="11"/>
      <c r="DWN33" s="11"/>
      <c r="DWO33" s="11"/>
      <c r="DWP33" s="11"/>
      <c r="DWQ33" s="11"/>
      <c r="DWR33" s="11"/>
      <c r="DWS33" s="11"/>
      <c r="DWT33" s="11"/>
      <c r="DWU33" s="11"/>
      <c r="DWV33" s="11"/>
      <c r="DWW33" s="11"/>
      <c r="DWX33" s="11"/>
      <c r="DWY33" s="11"/>
      <c r="DWZ33" s="11"/>
      <c r="DXA33" s="11"/>
      <c r="DXB33" s="11"/>
      <c r="DXC33" s="11"/>
      <c r="DXD33" s="11"/>
      <c r="DXE33" s="11"/>
      <c r="DXF33" s="11"/>
      <c r="DXG33" s="11"/>
      <c r="DXH33" s="11"/>
      <c r="DXI33" s="11"/>
      <c r="DXJ33" s="11"/>
      <c r="DXK33" s="11"/>
      <c r="DXL33" s="11"/>
      <c r="DXM33" s="11"/>
      <c r="DXN33" s="11"/>
      <c r="DXO33" s="11"/>
      <c r="DXP33" s="11"/>
      <c r="DXQ33" s="11"/>
      <c r="DXR33" s="11"/>
      <c r="DXS33" s="11"/>
      <c r="DXT33" s="11"/>
      <c r="DXU33" s="11"/>
      <c r="DXV33" s="11"/>
      <c r="DXW33" s="11"/>
      <c r="DXX33" s="11"/>
      <c r="DXY33" s="11"/>
      <c r="DXZ33" s="11"/>
      <c r="DYA33" s="11"/>
      <c r="DYB33" s="11"/>
      <c r="DYC33" s="11"/>
      <c r="DYD33" s="11"/>
      <c r="DYE33" s="11"/>
      <c r="DYF33" s="11"/>
      <c r="DYG33" s="11"/>
      <c r="DYH33" s="11"/>
      <c r="DYI33" s="11"/>
      <c r="DYJ33" s="11"/>
      <c r="DYK33" s="11"/>
      <c r="DYL33" s="11"/>
      <c r="DYM33" s="11"/>
      <c r="DYN33" s="11"/>
      <c r="DYO33" s="11"/>
      <c r="DYP33" s="11"/>
      <c r="DYQ33" s="11"/>
      <c r="DYR33" s="11"/>
      <c r="DYS33" s="11"/>
      <c r="DYT33" s="11"/>
      <c r="DYU33" s="11"/>
      <c r="DYV33" s="11"/>
      <c r="DYW33" s="11"/>
      <c r="DYX33" s="11"/>
      <c r="DYY33" s="11"/>
      <c r="DYZ33" s="11"/>
      <c r="DZA33" s="11"/>
      <c r="DZB33" s="11"/>
      <c r="DZC33" s="11"/>
      <c r="DZD33" s="11"/>
      <c r="DZE33" s="11"/>
      <c r="DZF33" s="11"/>
      <c r="DZG33" s="11"/>
      <c r="DZH33" s="11"/>
      <c r="DZI33" s="11"/>
      <c r="DZJ33" s="11"/>
      <c r="DZK33" s="11"/>
      <c r="DZL33" s="11"/>
      <c r="DZM33" s="11"/>
      <c r="DZN33" s="11"/>
      <c r="DZO33" s="11"/>
      <c r="DZP33" s="11"/>
      <c r="DZQ33" s="11"/>
      <c r="DZR33" s="11"/>
      <c r="DZS33" s="11"/>
      <c r="DZT33" s="11"/>
      <c r="DZU33" s="11"/>
      <c r="DZV33" s="11"/>
      <c r="DZW33" s="11"/>
      <c r="DZX33" s="11"/>
      <c r="DZY33" s="11"/>
      <c r="DZZ33" s="11"/>
      <c r="EAA33" s="11"/>
      <c r="EAB33" s="11"/>
      <c r="EAC33" s="11"/>
      <c r="EAD33" s="11"/>
      <c r="EAE33" s="11"/>
      <c r="EAF33" s="11"/>
      <c r="EAG33" s="11"/>
      <c r="EAH33" s="11"/>
      <c r="EAI33" s="11"/>
      <c r="EAJ33" s="11"/>
      <c r="EAK33" s="11"/>
      <c r="EAL33" s="11"/>
      <c r="EAM33" s="11"/>
      <c r="EAN33" s="11"/>
      <c r="EAO33" s="11"/>
      <c r="EAP33" s="11"/>
      <c r="EAQ33" s="11"/>
      <c r="EAR33" s="11"/>
      <c r="EAS33" s="11"/>
      <c r="EAT33" s="11"/>
      <c r="EAU33" s="11"/>
      <c r="EAV33" s="11"/>
      <c r="EAW33" s="11"/>
      <c r="EAX33" s="11"/>
      <c r="EAY33" s="11"/>
      <c r="EAZ33" s="11"/>
      <c r="EBA33" s="11"/>
      <c r="EBB33" s="11"/>
      <c r="EBC33" s="11"/>
      <c r="EBD33" s="11"/>
      <c r="EBE33" s="11"/>
      <c r="EBF33" s="11"/>
      <c r="EBG33" s="11"/>
      <c r="EBH33" s="11"/>
      <c r="EBI33" s="11"/>
      <c r="EBJ33" s="11"/>
      <c r="EBK33" s="11"/>
      <c r="EBL33" s="11"/>
      <c r="EBM33" s="11"/>
      <c r="EBN33" s="11"/>
      <c r="EBO33" s="11"/>
      <c r="EBP33" s="11"/>
      <c r="EBQ33" s="11"/>
      <c r="EBR33" s="11"/>
      <c r="EBS33" s="11"/>
      <c r="EBT33" s="11"/>
      <c r="EBU33" s="11"/>
      <c r="EBV33" s="11"/>
      <c r="EBW33" s="11"/>
      <c r="EBX33" s="11"/>
      <c r="EBY33" s="11"/>
      <c r="EBZ33" s="11"/>
      <c r="ECA33" s="11"/>
      <c r="ECB33" s="11"/>
      <c r="ECC33" s="11"/>
      <c r="ECD33" s="11"/>
      <c r="ECE33" s="11"/>
      <c r="ECF33" s="11"/>
      <c r="ECG33" s="11"/>
      <c r="ECH33" s="11"/>
      <c r="ECI33" s="11"/>
      <c r="ECJ33" s="11"/>
      <c r="ECK33" s="11"/>
      <c r="ECL33" s="11"/>
      <c r="ECM33" s="11"/>
      <c r="ECN33" s="11"/>
      <c r="ECO33" s="11"/>
      <c r="ECP33" s="11"/>
      <c r="ECQ33" s="11"/>
      <c r="ECR33" s="11"/>
      <c r="ECS33" s="11"/>
      <c r="ECT33" s="11"/>
      <c r="ECU33" s="11"/>
      <c r="ECV33" s="11"/>
      <c r="ECW33" s="11"/>
      <c r="ECX33" s="11"/>
      <c r="ECY33" s="11"/>
      <c r="ECZ33" s="11"/>
      <c r="EDA33" s="11"/>
      <c r="EDB33" s="11"/>
      <c r="EDC33" s="11"/>
      <c r="EDD33" s="11"/>
      <c r="EDE33" s="11"/>
      <c r="EDF33" s="11"/>
      <c r="EDG33" s="11"/>
      <c r="EDH33" s="11"/>
      <c r="EDI33" s="11"/>
      <c r="EDJ33" s="11"/>
      <c r="EDK33" s="11"/>
      <c r="EDL33" s="11"/>
      <c r="EDM33" s="11"/>
      <c r="EDN33" s="11"/>
      <c r="EDO33" s="11"/>
      <c r="EDP33" s="11"/>
      <c r="EDQ33" s="11"/>
      <c r="EDR33" s="11"/>
      <c r="EDS33" s="11"/>
      <c r="EDT33" s="11"/>
      <c r="EDU33" s="11"/>
      <c r="EDV33" s="11"/>
      <c r="EDW33" s="11"/>
      <c r="EDX33" s="11"/>
      <c r="EDY33" s="11"/>
      <c r="EDZ33" s="11"/>
      <c r="EEA33" s="11"/>
      <c r="EEB33" s="11"/>
      <c r="EEC33" s="11"/>
      <c r="EED33" s="11"/>
      <c r="EEE33" s="11"/>
      <c r="EEF33" s="11"/>
      <c r="EEG33" s="11"/>
      <c r="EEH33" s="11"/>
      <c r="EEI33" s="11"/>
      <c r="EEJ33" s="11"/>
      <c r="EEK33" s="11"/>
      <c r="EEL33" s="11"/>
      <c r="EEM33" s="11"/>
      <c r="EEN33" s="11"/>
      <c r="EEO33" s="11"/>
      <c r="EEP33" s="11"/>
      <c r="EEQ33" s="11"/>
      <c r="EER33" s="11"/>
      <c r="EES33" s="11"/>
      <c r="EET33" s="11"/>
      <c r="EEU33" s="11"/>
      <c r="EEV33" s="11"/>
      <c r="EEW33" s="11"/>
      <c r="EEX33" s="11"/>
      <c r="EEY33" s="11"/>
      <c r="EEZ33" s="11"/>
      <c r="EFA33" s="11"/>
      <c r="EFB33" s="11"/>
      <c r="EFC33" s="11"/>
      <c r="EFD33" s="11"/>
      <c r="EFE33" s="11"/>
      <c r="EFF33" s="11"/>
      <c r="EFG33" s="11"/>
      <c r="EFH33" s="11"/>
      <c r="EFI33" s="11"/>
      <c r="EFJ33" s="11"/>
      <c r="EFK33" s="11"/>
      <c r="EFL33" s="11"/>
      <c r="EFM33" s="11"/>
      <c r="EFN33" s="11"/>
      <c r="EFO33" s="11"/>
      <c r="EFP33" s="11"/>
      <c r="EFQ33" s="11"/>
      <c r="EFR33" s="11"/>
      <c r="EFS33" s="11"/>
      <c r="EFT33" s="11"/>
      <c r="EFU33" s="11"/>
      <c r="EFV33" s="11"/>
      <c r="EFW33" s="11"/>
      <c r="EFX33" s="11"/>
      <c r="EFY33" s="11"/>
      <c r="EFZ33" s="11"/>
      <c r="EGA33" s="11"/>
      <c r="EGB33" s="11"/>
      <c r="EGC33" s="11"/>
      <c r="EGD33" s="11"/>
      <c r="EGE33" s="11"/>
      <c r="EGF33" s="11"/>
      <c r="EGG33" s="11"/>
      <c r="EGH33" s="11"/>
      <c r="EGI33" s="11"/>
      <c r="EGJ33" s="11"/>
      <c r="EGK33" s="11"/>
      <c r="EGL33" s="11"/>
      <c r="EGM33" s="11"/>
      <c r="EGN33" s="11"/>
      <c r="EGO33" s="11"/>
      <c r="EGP33" s="11"/>
      <c r="EGQ33" s="11"/>
      <c r="EGR33" s="11"/>
      <c r="EGS33" s="11"/>
      <c r="EGT33" s="11"/>
      <c r="EGU33" s="11"/>
      <c r="EGV33" s="11"/>
      <c r="EGW33" s="11"/>
      <c r="EGX33" s="11"/>
      <c r="EGY33" s="11"/>
      <c r="EGZ33" s="11"/>
      <c r="EHA33" s="11"/>
      <c r="EHB33" s="11"/>
      <c r="EHC33" s="11"/>
      <c r="EHD33" s="11"/>
      <c r="EHE33" s="11"/>
      <c r="EHF33" s="11"/>
      <c r="EHG33" s="11"/>
      <c r="EHH33" s="11"/>
      <c r="EHI33" s="11"/>
      <c r="EHJ33" s="11"/>
      <c r="EHK33" s="11"/>
      <c r="EHL33" s="11"/>
      <c r="EHM33" s="11"/>
      <c r="EHN33" s="11"/>
      <c r="EHO33" s="11"/>
      <c r="EHP33" s="11"/>
      <c r="EHQ33" s="11"/>
      <c r="EHR33" s="11"/>
      <c r="EHS33" s="11"/>
      <c r="EHT33" s="11"/>
      <c r="EHU33" s="11"/>
      <c r="EHV33" s="11"/>
      <c r="EHW33" s="11"/>
      <c r="EHX33" s="11"/>
      <c r="EHY33" s="11"/>
      <c r="EHZ33" s="11"/>
      <c r="EIA33" s="11"/>
      <c r="EIB33" s="11"/>
      <c r="EIC33" s="11"/>
      <c r="EID33" s="11"/>
      <c r="EIE33" s="11"/>
      <c r="EIF33" s="11"/>
      <c r="EIG33" s="11"/>
      <c r="EIH33" s="11"/>
      <c r="EII33" s="11"/>
      <c r="EIJ33" s="11"/>
      <c r="EIK33" s="11"/>
      <c r="EIL33" s="11"/>
      <c r="EIM33" s="11"/>
      <c r="EIN33" s="11"/>
      <c r="EIO33" s="11"/>
      <c r="EIP33" s="11"/>
      <c r="EIQ33" s="11"/>
      <c r="EIR33" s="11"/>
      <c r="EIS33" s="11"/>
      <c r="EIT33" s="11"/>
      <c r="EIU33" s="11"/>
      <c r="EIV33" s="11"/>
      <c r="EIW33" s="11"/>
      <c r="EIX33" s="11"/>
      <c r="EIY33" s="11"/>
      <c r="EIZ33" s="11"/>
      <c r="EJA33" s="11"/>
      <c r="EJB33" s="11"/>
      <c r="EJC33" s="11"/>
      <c r="EJD33" s="11"/>
      <c r="EJE33" s="11"/>
      <c r="EJF33" s="11"/>
      <c r="EJG33" s="11"/>
      <c r="EJH33" s="11"/>
      <c r="EJI33" s="11"/>
      <c r="EJJ33" s="11"/>
      <c r="EJK33" s="11"/>
      <c r="EJL33" s="11"/>
      <c r="EJM33" s="11"/>
      <c r="EJN33" s="11"/>
      <c r="EJO33" s="11"/>
      <c r="EJP33" s="11"/>
      <c r="EJQ33" s="11"/>
      <c r="EJR33" s="11"/>
      <c r="EJS33" s="11"/>
      <c r="EJT33" s="11"/>
      <c r="EJU33" s="11"/>
      <c r="EJV33" s="11"/>
      <c r="EJW33" s="11"/>
      <c r="EJX33" s="11"/>
      <c r="EJY33" s="11"/>
      <c r="EJZ33" s="11"/>
      <c r="EKA33" s="11"/>
      <c r="EKB33" s="11"/>
      <c r="EKC33" s="11"/>
      <c r="EKD33" s="11"/>
      <c r="EKE33" s="11"/>
      <c r="EKF33" s="11"/>
      <c r="EKG33" s="11"/>
      <c r="EKH33" s="11"/>
      <c r="EKI33" s="11"/>
      <c r="EKJ33" s="11"/>
      <c r="EKK33" s="11"/>
      <c r="EKL33" s="11"/>
      <c r="EKM33" s="11"/>
      <c r="EKN33" s="11"/>
      <c r="EKO33" s="11"/>
      <c r="EKP33" s="11"/>
      <c r="EKQ33" s="11"/>
      <c r="EKR33" s="11"/>
      <c r="EKS33" s="11"/>
      <c r="EKT33" s="11"/>
      <c r="EKU33" s="11"/>
      <c r="EKV33" s="11"/>
      <c r="EKW33" s="11"/>
      <c r="EKX33" s="11"/>
      <c r="EKY33" s="11"/>
      <c r="EKZ33" s="11"/>
      <c r="ELA33" s="11"/>
      <c r="ELB33" s="11"/>
      <c r="ELC33" s="11"/>
      <c r="ELD33" s="11"/>
      <c r="ELE33" s="11"/>
      <c r="ELF33" s="11"/>
      <c r="ELG33" s="11"/>
      <c r="ELH33" s="11"/>
      <c r="ELI33" s="11"/>
      <c r="ELJ33" s="11"/>
      <c r="ELK33" s="11"/>
      <c r="ELL33" s="11"/>
      <c r="ELM33" s="11"/>
      <c r="ELN33" s="11"/>
      <c r="ELO33" s="11"/>
      <c r="ELP33" s="11"/>
      <c r="ELQ33" s="11"/>
      <c r="ELR33" s="11"/>
      <c r="ELS33" s="11"/>
      <c r="ELT33" s="11"/>
      <c r="ELU33" s="11"/>
      <c r="ELV33" s="11"/>
      <c r="ELW33" s="11"/>
      <c r="ELX33" s="11"/>
      <c r="ELY33" s="11"/>
      <c r="ELZ33" s="11"/>
      <c r="EMA33" s="11"/>
      <c r="EMB33" s="11"/>
      <c r="EMC33" s="11"/>
      <c r="EMD33" s="11"/>
      <c r="EME33" s="11"/>
      <c r="EMF33" s="11"/>
      <c r="EMG33" s="11"/>
      <c r="EMH33" s="11"/>
      <c r="EMI33" s="11"/>
      <c r="EMJ33" s="11"/>
      <c r="EMK33" s="11"/>
      <c r="EML33" s="11"/>
      <c r="EMM33" s="11"/>
      <c r="EMN33" s="11"/>
      <c r="EMO33" s="11"/>
      <c r="EMP33" s="11"/>
      <c r="EMQ33" s="11"/>
      <c r="EMR33" s="11"/>
      <c r="EMS33" s="11"/>
      <c r="EMT33" s="11"/>
      <c r="EMU33" s="11"/>
      <c r="EMV33" s="11"/>
      <c r="EMW33" s="11"/>
      <c r="EMX33" s="11"/>
      <c r="EMY33" s="11"/>
      <c r="EMZ33" s="11"/>
      <c r="ENA33" s="11"/>
      <c r="ENB33" s="11"/>
      <c r="ENC33" s="11"/>
      <c r="END33" s="11"/>
      <c r="ENE33" s="11"/>
      <c r="ENF33" s="11"/>
      <c r="ENG33" s="11"/>
      <c r="ENH33" s="11"/>
      <c r="ENI33" s="11"/>
      <c r="ENJ33" s="11"/>
      <c r="ENK33" s="11"/>
      <c r="ENL33" s="11"/>
      <c r="ENM33" s="11"/>
      <c r="ENN33" s="11"/>
      <c r="ENO33" s="11"/>
      <c r="ENP33" s="11"/>
      <c r="ENQ33" s="11"/>
      <c r="ENR33" s="11"/>
      <c r="ENS33" s="11"/>
      <c r="ENT33" s="11"/>
      <c r="ENU33" s="11"/>
      <c r="ENV33" s="11"/>
      <c r="ENW33" s="11"/>
      <c r="ENX33" s="11"/>
      <c r="ENY33" s="11"/>
      <c r="ENZ33" s="11"/>
      <c r="EOA33" s="11"/>
      <c r="EOB33" s="11"/>
      <c r="EOC33" s="11"/>
      <c r="EOD33" s="11"/>
      <c r="EOE33" s="11"/>
      <c r="EOF33" s="11"/>
      <c r="EOG33" s="11"/>
      <c r="EOH33" s="11"/>
      <c r="EOI33" s="11"/>
      <c r="EOJ33" s="11"/>
      <c r="EOK33" s="11"/>
      <c r="EOL33" s="11"/>
      <c r="EOM33" s="11"/>
      <c r="EON33" s="11"/>
      <c r="EOO33" s="11"/>
      <c r="EOP33" s="11"/>
      <c r="EOQ33" s="11"/>
      <c r="EOR33" s="11"/>
      <c r="EOS33" s="11"/>
      <c r="EOT33" s="11"/>
      <c r="EOU33" s="11"/>
      <c r="EOV33" s="11"/>
      <c r="EOW33" s="11"/>
      <c r="EOX33" s="11"/>
      <c r="EOY33" s="11"/>
      <c r="EOZ33" s="11"/>
      <c r="EPA33" s="11"/>
      <c r="EPB33" s="11"/>
      <c r="EPC33" s="11"/>
      <c r="EPD33" s="11"/>
      <c r="EPE33" s="11"/>
      <c r="EPF33" s="11"/>
      <c r="EPG33" s="11"/>
      <c r="EPH33" s="11"/>
      <c r="EPI33" s="11"/>
      <c r="EPJ33" s="11"/>
      <c r="EPK33" s="11"/>
      <c r="EPL33" s="11"/>
      <c r="EPM33" s="11"/>
      <c r="EPN33" s="11"/>
      <c r="EPO33" s="11"/>
      <c r="EPP33" s="11"/>
      <c r="EPQ33" s="11"/>
      <c r="EPR33" s="11"/>
      <c r="EPS33" s="11"/>
      <c r="EPT33" s="11"/>
      <c r="EPU33" s="11"/>
      <c r="EPV33" s="11"/>
      <c r="EPW33" s="11"/>
      <c r="EPX33" s="11"/>
      <c r="EPY33" s="11"/>
      <c r="EPZ33" s="11"/>
      <c r="EQA33" s="11"/>
      <c r="EQB33" s="11"/>
      <c r="EQC33" s="11"/>
      <c r="EQD33" s="11"/>
      <c r="EQE33" s="11"/>
      <c r="EQF33" s="11"/>
      <c r="EQG33" s="11"/>
      <c r="EQH33" s="11"/>
      <c r="EQI33" s="11"/>
      <c r="EQJ33" s="11"/>
      <c r="EQK33" s="11"/>
      <c r="EQL33" s="11"/>
      <c r="EQM33" s="11"/>
      <c r="EQN33" s="11"/>
      <c r="EQO33" s="11"/>
      <c r="EQP33" s="11"/>
      <c r="EQQ33" s="11"/>
      <c r="EQR33" s="11"/>
      <c r="EQS33" s="11"/>
      <c r="EQT33" s="11"/>
      <c r="EQU33" s="11"/>
      <c r="EQV33" s="11"/>
      <c r="EQW33" s="11"/>
      <c r="EQX33" s="11"/>
      <c r="EQY33" s="11"/>
      <c r="EQZ33" s="11"/>
      <c r="ERA33" s="11"/>
      <c r="ERB33" s="11"/>
      <c r="ERC33" s="11"/>
      <c r="ERD33" s="11"/>
      <c r="ERE33" s="11"/>
      <c r="ERF33" s="11"/>
      <c r="ERG33" s="11"/>
      <c r="ERH33" s="11"/>
      <c r="ERI33" s="11"/>
      <c r="ERJ33" s="11"/>
      <c r="ERK33" s="11"/>
      <c r="ERL33" s="11"/>
      <c r="ERM33" s="11"/>
      <c r="ERN33" s="11"/>
      <c r="ERO33" s="11"/>
      <c r="ERP33" s="11"/>
      <c r="ERQ33" s="11"/>
      <c r="ERR33" s="11"/>
      <c r="ERS33" s="11"/>
      <c r="ERT33" s="11"/>
      <c r="ERU33" s="11"/>
      <c r="ERV33" s="11"/>
      <c r="ERW33" s="11"/>
      <c r="ERX33" s="11"/>
      <c r="ERY33" s="11"/>
      <c r="ERZ33" s="11"/>
      <c r="ESA33" s="11"/>
      <c r="ESB33" s="11"/>
      <c r="ESC33" s="11"/>
      <c r="ESD33" s="11"/>
      <c r="ESE33" s="11"/>
      <c r="ESF33" s="11"/>
      <c r="ESG33" s="11"/>
      <c r="ESH33" s="11"/>
      <c r="ESI33" s="11"/>
      <c r="ESJ33" s="11"/>
      <c r="ESK33" s="11"/>
      <c r="ESL33" s="11"/>
      <c r="ESM33" s="11"/>
      <c r="ESN33" s="11"/>
      <c r="ESO33" s="11"/>
      <c r="ESP33" s="11"/>
      <c r="ESQ33" s="11"/>
      <c r="ESR33" s="11"/>
      <c r="ESS33" s="11"/>
      <c r="EST33" s="11"/>
      <c r="ESU33" s="11"/>
      <c r="ESV33" s="11"/>
      <c r="ESW33" s="11"/>
      <c r="ESX33" s="11"/>
      <c r="ESY33" s="11"/>
      <c r="ESZ33" s="11"/>
      <c r="ETA33" s="11"/>
      <c r="ETB33" s="11"/>
      <c r="ETC33" s="11"/>
      <c r="ETD33" s="11"/>
      <c r="ETE33" s="11"/>
      <c r="ETF33" s="11"/>
      <c r="ETG33" s="11"/>
      <c r="ETH33" s="11"/>
      <c r="ETI33" s="11"/>
      <c r="ETJ33" s="11"/>
      <c r="ETK33" s="11"/>
      <c r="ETL33" s="11"/>
      <c r="ETM33" s="11"/>
      <c r="ETN33" s="11"/>
      <c r="ETO33" s="11"/>
      <c r="ETP33" s="11"/>
      <c r="ETQ33" s="11"/>
      <c r="ETR33" s="11"/>
      <c r="ETS33" s="11"/>
      <c r="ETT33" s="11"/>
      <c r="ETU33" s="11"/>
      <c r="ETV33" s="11"/>
      <c r="ETW33" s="11"/>
      <c r="ETX33" s="11"/>
      <c r="ETY33" s="11"/>
      <c r="ETZ33" s="11"/>
      <c r="EUA33" s="11"/>
      <c r="EUB33" s="11"/>
      <c r="EUC33" s="11"/>
      <c r="EUD33" s="11"/>
      <c r="EUE33" s="11"/>
      <c r="EUF33" s="11"/>
      <c r="EUG33" s="11"/>
      <c r="EUH33" s="11"/>
      <c r="EUI33" s="11"/>
      <c r="EUJ33" s="11"/>
      <c r="EUK33" s="11"/>
      <c r="EUL33" s="11"/>
      <c r="EUM33" s="11"/>
      <c r="EUN33" s="11"/>
      <c r="EUO33" s="11"/>
      <c r="EUP33" s="11"/>
      <c r="EUQ33" s="11"/>
      <c r="EUR33" s="11"/>
      <c r="EUS33" s="11"/>
      <c r="EUT33" s="11"/>
      <c r="EUU33" s="11"/>
      <c r="EUV33" s="11"/>
      <c r="EUW33" s="11"/>
      <c r="EUX33" s="11"/>
      <c r="EUY33" s="11"/>
      <c r="EUZ33" s="11"/>
      <c r="EVA33" s="11"/>
      <c r="EVB33" s="11"/>
      <c r="EVC33" s="11"/>
      <c r="EVD33" s="11"/>
      <c r="EVE33" s="11"/>
      <c r="EVF33" s="11"/>
      <c r="EVG33" s="11"/>
      <c r="EVH33" s="11"/>
      <c r="EVI33" s="11"/>
      <c r="EVJ33" s="11"/>
      <c r="EVK33" s="11"/>
      <c r="EVL33" s="11"/>
      <c r="EVM33" s="11"/>
      <c r="EVN33" s="11"/>
      <c r="EVO33" s="11"/>
      <c r="EVP33" s="11"/>
      <c r="EVQ33" s="11"/>
      <c r="EVR33" s="11"/>
      <c r="EVS33" s="11"/>
      <c r="EVT33" s="11"/>
      <c r="EVU33" s="11"/>
      <c r="EVV33" s="11"/>
      <c r="EVW33" s="11"/>
      <c r="EVX33" s="11"/>
      <c r="EVY33" s="11"/>
      <c r="EVZ33" s="11"/>
      <c r="EWA33" s="11"/>
      <c r="EWB33" s="11"/>
      <c r="EWC33" s="11"/>
      <c r="EWD33" s="11"/>
      <c r="EWE33" s="11"/>
      <c r="EWF33" s="11"/>
      <c r="EWG33" s="11"/>
      <c r="EWH33" s="11"/>
      <c r="EWI33" s="11"/>
      <c r="EWJ33" s="11"/>
      <c r="EWK33" s="11"/>
      <c r="EWL33" s="11"/>
      <c r="EWM33" s="11"/>
      <c r="EWN33" s="11"/>
      <c r="EWO33" s="11"/>
      <c r="EWP33" s="11"/>
      <c r="EWQ33" s="11"/>
      <c r="EWR33" s="11"/>
      <c r="EWS33" s="11"/>
      <c r="EWT33" s="11"/>
      <c r="EWU33" s="11"/>
      <c r="EWV33" s="11"/>
      <c r="EWW33" s="11"/>
      <c r="EWX33" s="11"/>
      <c r="EWY33" s="11"/>
      <c r="EWZ33" s="11"/>
      <c r="EXA33" s="11"/>
      <c r="EXB33" s="11"/>
      <c r="EXC33" s="11"/>
      <c r="EXD33" s="11"/>
      <c r="EXE33" s="11"/>
      <c r="EXF33" s="11"/>
      <c r="EXG33" s="11"/>
      <c r="EXH33" s="11"/>
      <c r="EXI33" s="11"/>
      <c r="EXJ33" s="11"/>
      <c r="EXK33" s="11"/>
      <c r="EXL33" s="11"/>
      <c r="EXM33" s="11"/>
      <c r="EXN33" s="11"/>
      <c r="EXO33" s="11"/>
      <c r="EXP33" s="11"/>
      <c r="EXQ33" s="11"/>
      <c r="EXR33" s="11"/>
      <c r="EXS33" s="11"/>
      <c r="EXT33" s="11"/>
      <c r="EXU33" s="11"/>
      <c r="EXV33" s="11"/>
      <c r="EXW33" s="11"/>
      <c r="EXX33" s="11"/>
      <c r="EXY33" s="11"/>
      <c r="EXZ33" s="11"/>
      <c r="EYA33" s="11"/>
      <c r="EYB33" s="11"/>
      <c r="EYC33" s="11"/>
      <c r="EYD33" s="11"/>
      <c r="EYE33" s="11"/>
      <c r="EYF33" s="11"/>
      <c r="EYG33" s="11"/>
      <c r="EYH33" s="11"/>
      <c r="EYI33" s="11"/>
      <c r="EYJ33" s="11"/>
      <c r="EYK33" s="11"/>
      <c r="EYL33" s="11"/>
      <c r="EYM33" s="11"/>
      <c r="EYN33" s="11"/>
      <c r="EYO33" s="11"/>
      <c r="EYP33" s="11"/>
      <c r="EYQ33" s="11"/>
      <c r="EYR33" s="11"/>
      <c r="EYS33" s="11"/>
      <c r="EYT33" s="11"/>
      <c r="EYU33" s="11"/>
      <c r="EYV33" s="11"/>
      <c r="EYW33" s="11"/>
      <c r="EYX33" s="11"/>
      <c r="EYY33" s="11"/>
      <c r="EYZ33" s="11"/>
      <c r="EZA33" s="11"/>
      <c r="EZB33" s="11"/>
      <c r="EZC33" s="11"/>
      <c r="EZD33" s="11"/>
      <c r="EZE33" s="11"/>
      <c r="EZF33" s="11"/>
      <c r="EZG33" s="11"/>
      <c r="EZH33" s="11"/>
      <c r="EZI33" s="11"/>
      <c r="EZJ33" s="11"/>
      <c r="EZK33" s="11"/>
      <c r="EZL33" s="11"/>
      <c r="EZM33" s="11"/>
      <c r="EZN33" s="11"/>
      <c r="EZO33" s="11"/>
      <c r="EZP33" s="11"/>
      <c r="EZQ33" s="11"/>
      <c r="EZR33" s="11"/>
      <c r="EZS33" s="11"/>
      <c r="EZT33" s="11"/>
      <c r="EZU33" s="11"/>
      <c r="EZV33" s="11"/>
      <c r="EZW33" s="11"/>
      <c r="EZX33" s="11"/>
      <c r="EZY33" s="11"/>
      <c r="EZZ33" s="11"/>
      <c r="FAA33" s="11"/>
      <c r="FAB33" s="11"/>
      <c r="FAC33" s="11"/>
      <c r="FAD33" s="11"/>
      <c r="FAE33" s="11"/>
      <c r="FAF33" s="11"/>
      <c r="FAG33" s="11"/>
      <c r="FAH33" s="11"/>
      <c r="FAI33" s="11"/>
      <c r="FAJ33" s="11"/>
      <c r="FAK33" s="11"/>
      <c r="FAL33" s="11"/>
      <c r="FAM33" s="11"/>
      <c r="FAN33" s="11"/>
      <c r="FAO33" s="11"/>
      <c r="FAP33" s="11"/>
      <c r="FAQ33" s="11"/>
      <c r="FAR33" s="11"/>
      <c r="FAS33" s="11"/>
      <c r="FAT33" s="11"/>
      <c r="FAU33" s="11"/>
      <c r="FAV33" s="11"/>
      <c r="FAW33" s="11"/>
      <c r="FAX33" s="11"/>
      <c r="FAY33" s="11"/>
      <c r="FAZ33" s="11"/>
      <c r="FBA33" s="11"/>
      <c r="FBB33" s="11"/>
      <c r="FBC33" s="11"/>
      <c r="FBD33" s="11"/>
      <c r="FBE33" s="11"/>
      <c r="FBF33" s="11"/>
      <c r="FBG33" s="11"/>
      <c r="FBH33" s="11"/>
      <c r="FBI33" s="11"/>
      <c r="FBJ33" s="11"/>
      <c r="FBK33" s="11"/>
      <c r="FBL33" s="11"/>
      <c r="FBM33" s="11"/>
      <c r="FBN33" s="11"/>
      <c r="FBO33" s="11"/>
      <c r="FBP33" s="11"/>
      <c r="FBQ33" s="11"/>
      <c r="FBR33" s="11"/>
      <c r="FBS33" s="11"/>
      <c r="FBT33" s="11"/>
      <c r="FBU33" s="11"/>
      <c r="FBV33" s="11"/>
      <c r="FBW33" s="11"/>
      <c r="FBX33" s="11"/>
      <c r="FBY33" s="11"/>
      <c r="FBZ33" s="11"/>
      <c r="FCA33" s="11"/>
      <c r="FCB33" s="11"/>
      <c r="FCC33" s="11"/>
      <c r="FCD33" s="11"/>
      <c r="FCE33" s="11"/>
      <c r="FCF33" s="11"/>
      <c r="FCG33" s="11"/>
      <c r="FCH33" s="11"/>
      <c r="FCI33" s="11"/>
      <c r="FCJ33" s="11"/>
      <c r="FCK33" s="11"/>
      <c r="FCL33" s="11"/>
      <c r="FCM33" s="11"/>
      <c r="FCN33" s="11"/>
      <c r="FCO33" s="11"/>
      <c r="FCP33" s="11"/>
      <c r="FCQ33" s="11"/>
      <c r="FCR33" s="11"/>
      <c r="FCS33" s="11"/>
      <c r="FCT33" s="11"/>
      <c r="FCU33" s="11"/>
      <c r="FCV33" s="11"/>
      <c r="FCW33" s="11"/>
      <c r="FCX33" s="11"/>
      <c r="FCY33" s="11"/>
      <c r="FCZ33" s="11"/>
      <c r="FDA33" s="11"/>
      <c r="FDB33" s="11"/>
      <c r="FDC33" s="11"/>
      <c r="FDD33" s="11"/>
      <c r="FDE33" s="11"/>
      <c r="FDF33" s="11"/>
      <c r="FDG33" s="11"/>
      <c r="FDH33" s="11"/>
      <c r="FDI33" s="11"/>
      <c r="FDJ33" s="11"/>
      <c r="FDK33" s="11"/>
      <c r="FDL33" s="11"/>
      <c r="FDM33" s="11"/>
      <c r="FDN33" s="11"/>
      <c r="FDO33" s="11"/>
      <c r="FDP33" s="11"/>
      <c r="FDQ33" s="11"/>
      <c r="FDR33" s="11"/>
      <c r="FDS33" s="11"/>
      <c r="FDT33" s="11"/>
      <c r="FDU33" s="11"/>
      <c r="FDV33" s="11"/>
      <c r="FDW33" s="11"/>
      <c r="FDX33" s="11"/>
      <c r="FDY33" s="11"/>
      <c r="FDZ33" s="11"/>
      <c r="FEA33" s="11"/>
      <c r="FEB33" s="11"/>
      <c r="FEC33" s="11"/>
      <c r="FED33" s="11"/>
      <c r="FEE33" s="11"/>
      <c r="FEF33" s="11"/>
      <c r="FEG33" s="11"/>
      <c r="FEH33" s="11"/>
      <c r="FEI33" s="11"/>
      <c r="FEJ33" s="11"/>
      <c r="FEK33" s="11"/>
      <c r="FEL33" s="11"/>
      <c r="FEM33" s="11"/>
      <c r="FEN33" s="11"/>
      <c r="FEO33" s="11"/>
      <c r="FEP33" s="11"/>
      <c r="FEQ33" s="11"/>
      <c r="FER33" s="11"/>
      <c r="FES33" s="11"/>
      <c r="FET33" s="11"/>
      <c r="FEU33" s="11"/>
      <c r="FEV33" s="11"/>
      <c r="FEW33" s="11"/>
      <c r="FEX33" s="11"/>
      <c r="FEY33" s="11"/>
      <c r="FEZ33" s="11"/>
      <c r="FFA33" s="11"/>
      <c r="FFB33" s="11"/>
      <c r="FFC33" s="11"/>
      <c r="FFD33" s="11"/>
      <c r="FFE33" s="11"/>
      <c r="FFF33" s="11"/>
      <c r="FFG33" s="11"/>
      <c r="FFH33" s="11"/>
      <c r="FFI33" s="11"/>
      <c r="FFJ33" s="11"/>
      <c r="FFK33" s="11"/>
      <c r="FFL33" s="11"/>
      <c r="FFM33" s="11"/>
      <c r="FFN33" s="11"/>
      <c r="FFO33" s="11"/>
      <c r="FFP33" s="11"/>
      <c r="FFQ33" s="11"/>
      <c r="FFR33" s="11"/>
      <c r="FFS33" s="11"/>
      <c r="FFT33" s="11"/>
      <c r="FFU33" s="11"/>
      <c r="FFV33" s="11"/>
      <c r="FFW33" s="11"/>
      <c r="FFX33" s="11"/>
      <c r="FFY33" s="11"/>
      <c r="FFZ33" s="11"/>
      <c r="FGA33" s="11"/>
      <c r="FGB33" s="11"/>
      <c r="FGC33" s="11"/>
      <c r="FGD33" s="11"/>
      <c r="FGE33" s="11"/>
      <c r="FGF33" s="11"/>
      <c r="FGG33" s="11"/>
      <c r="FGH33" s="11"/>
      <c r="FGI33" s="11"/>
      <c r="FGJ33" s="11"/>
      <c r="FGK33" s="11"/>
      <c r="FGL33" s="11"/>
      <c r="FGM33" s="11"/>
      <c r="FGN33" s="11"/>
      <c r="FGO33" s="11"/>
      <c r="FGP33" s="11"/>
      <c r="FGQ33" s="11"/>
      <c r="FGR33" s="11"/>
      <c r="FGS33" s="11"/>
      <c r="FGT33" s="11"/>
      <c r="FGU33" s="11"/>
      <c r="FGV33" s="11"/>
      <c r="FGW33" s="11"/>
      <c r="FGX33" s="11"/>
      <c r="FGY33" s="11"/>
      <c r="FGZ33" s="11"/>
      <c r="FHA33" s="11"/>
      <c r="FHB33" s="11"/>
      <c r="FHC33" s="11"/>
      <c r="FHD33" s="11"/>
      <c r="FHE33" s="11"/>
      <c r="FHF33" s="11"/>
      <c r="FHG33" s="11"/>
      <c r="FHH33" s="11"/>
      <c r="FHI33" s="11"/>
      <c r="FHJ33" s="11"/>
      <c r="FHK33" s="11"/>
      <c r="FHL33" s="11"/>
      <c r="FHM33" s="11"/>
      <c r="FHN33" s="11"/>
      <c r="FHO33" s="11"/>
      <c r="FHP33" s="11"/>
      <c r="FHQ33" s="11"/>
      <c r="FHR33" s="11"/>
      <c r="FHS33" s="11"/>
      <c r="FHT33" s="11"/>
      <c r="FHU33" s="11"/>
      <c r="FHV33" s="11"/>
      <c r="FHW33" s="11"/>
      <c r="FHX33" s="11"/>
      <c r="FHY33" s="11"/>
      <c r="FHZ33" s="11"/>
      <c r="FIA33" s="11"/>
      <c r="FIB33" s="11"/>
      <c r="FIC33" s="11"/>
      <c r="FID33" s="11"/>
      <c r="FIE33" s="11"/>
      <c r="FIF33" s="11"/>
      <c r="FIG33" s="11"/>
      <c r="FIH33" s="11"/>
      <c r="FII33" s="11"/>
      <c r="FIJ33" s="11"/>
      <c r="FIK33" s="11"/>
      <c r="FIL33" s="11"/>
      <c r="FIM33" s="11"/>
      <c r="FIN33" s="11"/>
      <c r="FIO33" s="11"/>
      <c r="FIP33" s="11"/>
      <c r="FIQ33" s="11"/>
      <c r="FIR33" s="11"/>
      <c r="FIS33" s="11"/>
      <c r="FIT33" s="11"/>
      <c r="FIU33" s="11"/>
      <c r="FIV33" s="11"/>
      <c r="FIW33" s="11"/>
      <c r="FIX33" s="11"/>
      <c r="FIY33" s="11"/>
      <c r="FIZ33" s="11"/>
      <c r="FJA33" s="11"/>
      <c r="FJB33" s="11"/>
      <c r="FJC33" s="11"/>
      <c r="FJD33" s="11"/>
      <c r="FJE33" s="11"/>
      <c r="FJF33" s="11"/>
      <c r="FJG33" s="11"/>
      <c r="FJH33" s="11"/>
      <c r="FJI33" s="11"/>
      <c r="FJJ33" s="11"/>
      <c r="FJK33" s="11"/>
      <c r="FJL33" s="11"/>
      <c r="FJM33" s="11"/>
      <c r="FJN33" s="11"/>
      <c r="FJO33" s="11"/>
      <c r="FJP33" s="11"/>
      <c r="FJQ33" s="11"/>
      <c r="FJR33" s="11"/>
      <c r="FJS33" s="11"/>
      <c r="FJT33" s="11"/>
      <c r="FJU33" s="11"/>
      <c r="FJV33" s="11"/>
      <c r="FJW33" s="11"/>
      <c r="FJX33" s="11"/>
      <c r="FJY33" s="11"/>
      <c r="FJZ33" s="11"/>
      <c r="FKA33" s="11"/>
      <c r="FKB33" s="11"/>
      <c r="FKC33" s="11"/>
      <c r="FKD33" s="11"/>
      <c r="FKE33" s="11"/>
      <c r="FKF33" s="11"/>
      <c r="FKG33" s="11"/>
      <c r="FKH33" s="11"/>
      <c r="FKI33" s="11"/>
      <c r="FKJ33" s="11"/>
      <c r="FKK33" s="11"/>
      <c r="FKL33" s="11"/>
      <c r="FKM33" s="11"/>
      <c r="FKN33" s="11"/>
      <c r="FKO33" s="11"/>
      <c r="FKP33" s="11"/>
      <c r="FKQ33" s="11"/>
      <c r="FKR33" s="11"/>
      <c r="FKS33" s="11"/>
      <c r="FKT33" s="11"/>
      <c r="FKU33" s="11"/>
      <c r="FKV33" s="11"/>
      <c r="FKW33" s="11"/>
      <c r="FKX33" s="11"/>
      <c r="FKY33" s="11"/>
      <c r="FKZ33" s="11"/>
      <c r="FLA33" s="11"/>
      <c r="FLB33" s="11"/>
      <c r="FLC33" s="11"/>
      <c r="FLD33" s="11"/>
      <c r="FLE33" s="11"/>
      <c r="FLF33" s="11"/>
      <c r="FLG33" s="11"/>
      <c r="FLH33" s="11"/>
      <c r="FLI33" s="11"/>
      <c r="FLJ33" s="11"/>
      <c r="FLK33" s="11"/>
      <c r="FLL33" s="11"/>
      <c r="FLM33" s="11"/>
      <c r="FLN33" s="11"/>
      <c r="FLO33" s="11"/>
      <c r="FLP33" s="11"/>
      <c r="FLQ33" s="11"/>
      <c r="FLR33" s="11"/>
      <c r="FLS33" s="11"/>
      <c r="FLT33" s="11"/>
      <c r="FLU33" s="11"/>
      <c r="FLV33" s="11"/>
      <c r="FLW33" s="11"/>
      <c r="FLX33" s="11"/>
      <c r="FLY33" s="11"/>
      <c r="FLZ33" s="11"/>
      <c r="FMA33" s="11"/>
      <c r="FMB33" s="11"/>
      <c r="FMC33" s="11"/>
      <c r="FMD33" s="11"/>
      <c r="FME33" s="11"/>
      <c r="FMF33" s="11"/>
      <c r="FMG33" s="11"/>
      <c r="FMH33" s="11"/>
      <c r="FMI33" s="11"/>
      <c r="FMJ33" s="11"/>
      <c r="FMK33" s="11"/>
      <c r="FML33" s="11"/>
      <c r="FMM33" s="11"/>
      <c r="FMN33" s="11"/>
      <c r="FMO33" s="11"/>
      <c r="FMP33" s="11"/>
      <c r="FMQ33" s="11"/>
      <c r="FMR33" s="11"/>
      <c r="FMS33" s="11"/>
      <c r="FMT33" s="11"/>
      <c r="FMU33" s="11"/>
      <c r="FMV33" s="11"/>
      <c r="FMW33" s="11"/>
      <c r="FMX33" s="11"/>
      <c r="FMY33" s="11"/>
      <c r="FMZ33" s="11"/>
      <c r="FNA33" s="11"/>
      <c r="FNB33" s="11"/>
      <c r="FNC33" s="11"/>
      <c r="FND33" s="11"/>
      <c r="FNE33" s="11"/>
      <c r="FNF33" s="11"/>
      <c r="FNG33" s="11"/>
      <c r="FNH33" s="11"/>
      <c r="FNI33" s="11"/>
      <c r="FNJ33" s="11"/>
      <c r="FNK33" s="11"/>
      <c r="FNL33" s="11"/>
      <c r="FNM33" s="11"/>
      <c r="FNN33" s="11"/>
      <c r="FNO33" s="11"/>
      <c r="FNP33" s="11"/>
      <c r="FNQ33" s="11"/>
      <c r="FNR33" s="11"/>
      <c r="FNS33" s="11"/>
      <c r="FNT33" s="11"/>
      <c r="FNU33" s="11"/>
      <c r="FNV33" s="11"/>
      <c r="FNW33" s="11"/>
      <c r="FNX33" s="11"/>
      <c r="FNY33" s="11"/>
      <c r="FNZ33" s="11"/>
      <c r="FOA33" s="11"/>
      <c r="FOB33" s="11"/>
      <c r="FOC33" s="11"/>
      <c r="FOD33" s="11"/>
      <c r="FOE33" s="11"/>
      <c r="FOF33" s="11"/>
      <c r="FOG33" s="11"/>
      <c r="FOH33" s="11"/>
      <c r="FOI33" s="11"/>
      <c r="FOJ33" s="11"/>
      <c r="FOK33" s="11"/>
      <c r="FOL33" s="11"/>
      <c r="FOM33" s="11"/>
      <c r="FON33" s="11"/>
      <c r="FOO33" s="11"/>
      <c r="FOP33" s="11"/>
      <c r="FOQ33" s="11"/>
      <c r="FOR33" s="11"/>
      <c r="FOS33" s="11"/>
      <c r="FOT33" s="11"/>
      <c r="FOU33" s="11"/>
      <c r="FOV33" s="11"/>
      <c r="FOW33" s="11"/>
      <c r="FOX33" s="11"/>
      <c r="FOY33" s="11"/>
      <c r="FOZ33" s="11"/>
      <c r="FPA33" s="11"/>
      <c r="FPB33" s="11"/>
      <c r="FPC33" s="11"/>
      <c r="FPD33" s="11"/>
      <c r="FPE33" s="11"/>
      <c r="FPF33" s="11"/>
      <c r="FPG33" s="11"/>
      <c r="FPH33" s="11"/>
      <c r="FPI33" s="11"/>
      <c r="FPJ33" s="11"/>
      <c r="FPK33" s="11"/>
      <c r="FPL33" s="11"/>
      <c r="FPM33" s="11"/>
      <c r="FPN33" s="11"/>
      <c r="FPO33" s="11"/>
      <c r="FPP33" s="11"/>
      <c r="FPQ33" s="11"/>
      <c r="FPR33" s="11"/>
      <c r="FPS33" s="11"/>
      <c r="FPT33" s="11"/>
      <c r="FPU33" s="11"/>
      <c r="FPV33" s="11"/>
      <c r="FPW33" s="11"/>
      <c r="FPX33" s="11"/>
      <c r="FPY33" s="11"/>
      <c r="FPZ33" s="11"/>
      <c r="FQA33" s="11"/>
      <c r="FQB33" s="11"/>
      <c r="FQC33" s="11"/>
      <c r="FQD33" s="11"/>
      <c r="FQE33" s="11"/>
      <c r="FQF33" s="11"/>
      <c r="FQG33" s="11"/>
      <c r="FQH33" s="11"/>
      <c r="FQI33" s="11"/>
      <c r="FQJ33" s="11"/>
      <c r="FQK33" s="11"/>
      <c r="FQL33" s="11"/>
      <c r="FQM33" s="11"/>
      <c r="FQN33" s="11"/>
      <c r="FQO33" s="11"/>
      <c r="FQP33" s="11"/>
      <c r="FQQ33" s="11"/>
      <c r="FQR33" s="11"/>
      <c r="FQS33" s="11"/>
      <c r="FQT33" s="11"/>
      <c r="FQU33" s="11"/>
      <c r="FQV33" s="11"/>
      <c r="FQW33" s="11"/>
      <c r="FQX33" s="11"/>
      <c r="FQY33" s="11"/>
      <c r="FQZ33" s="11"/>
      <c r="FRA33" s="11"/>
      <c r="FRB33" s="11"/>
      <c r="FRC33" s="11"/>
      <c r="FRD33" s="11"/>
      <c r="FRE33" s="11"/>
      <c r="FRF33" s="11"/>
      <c r="FRG33" s="11"/>
      <c r="FRH33" s="11"/>
      <c r="FRI33" s="11"/>
      <c r="FRJ33" s="11"/>
      <c r="FRK33" s="11"/>
      <c r="FRL33" s="11"/>
      <c r="FRM33" s="11"/>
      <c r="FRN33" s="11"/>
      <c r="FRO33" s="11"/>
      <c r="FRP33" s="11"/>
      <c r="FRQ33" s="11"/>
      <c r="FRR33" s="11"/>
      <c r="FRS33" s="11"/>
      <c r="FRT33" s="11"/>
      <c r="FRU33" s="11"/>
      <c r="FRV33" s="11"/>
      <c r="FRW33" s="11"/>
      <c r="FRX33" s="11"/>
      <c r="FRY33" s="11"/>
      <c r="FRZ33" s="11"/>
      <c r="FSA33" s="11"/>
      <c r="FSB33" s="11"/>
      <c r="FSC33" s="11"/>
      <c r="FSD33" s="11"/>
      <c r="FSE33" s="11"/>
      <c r="FSF33" s="11"/>
      <c r="FSG33" s="11"/>
      <c r="FSH33" s="11"/>
      <c r="FSI33" s="11"/>
      <c r="FSJ33" s="11"/>
      <c r="FSK33" s="11"/>
      <c r="FSL33" s="11"/>
      <c r="FSM33" s="11"/>
      <c r="FSN33" s="11"/>
      <c r="FSO33" s="11"/>
      <c r="FSP33" s="11"/>
      <c r="FSQ33" s="11"/>
      <c r="FSR33" s="11"/>
      <c r="FSS33" s="11"/>
      <c r="FST33" s="11"/>
      <c r="FSU33" s="11"/>
      <c r="FSV33" s="11"/>
      <c r="FSW33" s="11"/>
      <c r="FSX33" s="11"/>
      <c r="FSY33" s="11"/>
      <c r="FSZ33" s="11"/>
      <c r="FTA33" s="11"/>
      <c r="FTB33" s="11"/>
      <c r="FTC33" s="11"/>
      <c r="FTD33" s="11"/>
      <c r="FTE33" s="11"/>
      <c r="FTF33" s="11"/>
      <c r="FTG33" s="11"/>
      <c r="FTH33" s="11"/>
      <c r="FTI33" s="11"/>
      <c r="FTJ33" s="11"/>
      <c r="FTK33" s="11"/>
      <c r="FTL33" s="11"/>
      <c r="FTM33" s="11"/>
      <c r="FTN33" s="11"/>
      <c r="FTO33" s="11"/>
      <c r="FTP33" s="11"/>
      <c r="FTQ33" s="11"/>
      <c r="FTR33" s="11"/>
      <c r="FTS33" s="11"/>
      <c r="FTT33" s="11"/>
      <c r="FTU33" s="11"/>
      <c r="FTV33" s="11"/>
      <c r="FTW33" s="11"/>
      <c r="FTX33" s="11"/>
      <c r="FTY33" s="11"/>
      <c r="FTZ33" s="11"/>
      <c r="FUA33" s="11"/>
      <c r="FUB33" s="11"/>
      <c r="FUC33" s="11"/>
      <c r="FUD33" s="11"/>
      <c r="FUE33" s="11"/>
      <c r="FUF33" s="11"/>
      <c r="FUG33" s="11"/>
      <c r="FUH33" s="11"/>
      <c r="FUI33" s="11"/>
      <c r="FUJ33" s="11"/>
      <c r="FUK33" s="11"/>
      <c r="FUL33" s="11"/>
      <c r="FUM33" s="11"/>
      <c r="FUN33" s="11"/>
      <c r="FUO33" s="11"/>
      <c r="FUP33" s="11"/>
      <c r="FUQ33" s="11"/>
      <c r="FUR33" s="11"/>
      <c r="FUS33" s="11"/>
      <c r="FUT33" s="11"/>
      <c r="FUU33" s="11"/>
      <c r="FUV33" s="11"/>
      <c r="FUW33" s="11"/>
      <c r="FUX33" s="11"/>
      <c r="FUY33" s="11"/>
      <c r="FUZ33" s="11"/>
      <c r="FVA33" s="11"/>
      <c r="FVB33" s="11"/>
      <c r="FVC33" s="11"/>
      <c r="FVD33" s="11"/>
      <c r="FVE33" s="11"/>
      <c r="FVF33" s="11"/>
      <c r="FVG33" s="11"/>
      <c r="FVH33" s="11"/>
      <c r="FVI33" s="11"/>
      <c r="FVJ33" s="11"/>
      <c r="FVK33" s="11"/>
      <c r="FVL33" s="11"/>
      <c r="FVM33" s="11"/>
      <c r="FVN33" s="11"/>
      <c r="FVO33" s="11"/>
      <c r="FVP33" s="11"/>
      <c r="FVQ33" s="11"/>
      <c r="FVR33" s="11"/>
      <c r="FVS33" s="11"/>
      <c r="FVT33" s="11"/>
      <c r="FVU33" s="11"/>
      <c r="FVV33" s="11"/>
      <c r="FVW33" s="11"/>
      <c r="FVX33" s="11"/>
      <c r="FVY33" s="11"/>
      <c r="FVZ33" s="11"/>
      <c r="FWA33" s="11"/>
      <c r="FWB33" s="11"/>
      <c r="FWC33" s="11"/>
      <c r="FWD33" s="11"/>
      <c r="FWE33" s="11"/>
      <c r="FWF33" s="11"/>
      <c r="FWG33" s="11"/>
      <c r="FWH33" s="11"/>
      <c r="FWI33" s="11"/>
      <c r="FWJ33" s="11"/>
      <c r="FWK33" s="11"/>
      <c r="FWL33" s="11"/>
      <c r="FWM33" s="11"/>
      <c r="FWN33" s="11"/>
      <c r="FWO33" s="11"/>
      <c r="FWP33" s="11"/>
      <c r="FWQ33" s="11"/>
      <c r="FWR33" s="11"/>
      <c r="FWS33" s="11"/>
      <c r="FWT33" s="11"/>
      <c r="FWU33" s="11"/>
      <c r="FWV33" s="11"/>
      <c r="FWW33" s="11"/>
      <c r="FWX33" s="11"/>
      <c r="FWY33" s="11"/>
      <c r="FWZ33" s="11"/>
      <c r="FXA33" s="11"/>
      <c r="FXB33" s="11"/>
      <c r="FXC33" s="11"/>
      <c r="FXD33" s="11"/>
      <c r="FXE33" s="11"/>
      <c r="FXF33" s="11"/>
      <c r="FXG33" s="11"/>
      <c r="FXH33" s="11"/>
      <c r="FXI33" s="11"/>
      <c r="FXJ33" s="11"/>
      <c r="FXK33" s="11"/>
      <c r="FXL33" s="11"/>
      <c r="FXM33" s="11"/>
      <c r="FXN33" s="11"/>
      <c r="FXO33" s="11"/>
      <c r="FXP33" s="11"/>
      <c r="FXQ33" s="11"/>
      <c r="FXR33" s="11"/>
      <c r="FXS33" s="11"/>
      <c r="FXT33" s="11"/>
      <c r="FXU33" s="11"/>
      <c r="FXV33" s="11"/>
      <c r="FXW33" s="11"/>
      <c r="FXX33" s="11"/>
      <c r="FXY33" s="11"/>
      <c r="FXZ33" s="11"/>
      <c r="FYA33" s="11"/>
      <c r="FYB33" s="11"/>
      <c r="FYC33" s="11"/>
      <c r="FYD33" s="11"/>
      <c r="FYE33" s="11"/>
      <c r="FYF33" s="11"/>
      <c r="FYG33" s="11"/>
      <c r="FYH33" s="11"/>
      <c r="FYI33" s="11"/>
      <c r="FYJ33" s="11"/>
      <c r="FYK33" s="11"/>
      <c r="FYL33" s="11"/>
      <c r="FYM33" s="11"/>
      <c r="FYN33" s="11"/>
      <c r="FYO33" s="11"/>
      <c r="FYP33" s="11"/>
      <c r="FYQ33" s="11"/>
      <c r="FYR33" s="11"/>
      <c r="FYS33" s="11"/>
      <c r="FYT33" s="11"/>
      <c r="FYU33" s="11"/>
      <c r="FYV33" s="11"/>
      <c r="FYW33" s="11"/>
      <c r="FYX33" s="11"/>
      <c r="FYY33" s="11"/>
      <c r="FYZ33" s="11"/>
      <c r="FZA33" s="11"/>
      <c r="FZB33" s="11"/>
      <c r="FZC33" s="11"/>
      <c r="FZD33" s="11"/>
      <c r="FZE33" s="11"/>
      <c r="FZF33" s="11"/>
      <c r="FZG33" s="11"/>
      <c r="FZH33" s="11"/>
      <c r="FZI33" s="11"/>
      <c r="FZJ33" s="11"/>
      <c r="FZK33" s="11"/>
      <c r="FZL33" s="11"/>
      <c r="FZM33" s="11"/>
      <c r="FZN33" s="11"/>
      <c r="FZO33" s="11"/>
      <c r="FZP33" s="11"/>
      <c r="FZQ33" s="11"/>
      <c r="FZR33" s="11"/>
      <c r="FZS33" s="11"/>
      <c r="FZT33" s="11"/>
      <c r="FZU33" s="11"/>
      <c r="FZV33" s="11"/>
      <c r="FZW33" s="11"/>
      <c r="FZX33" s="11"/>
      <c r="FZY33" s="11"/>
      <c r="FZZ33" s="11"/>
      <c r="GAA33" s="11"/>
      <c r="GAB33" s="11"/>
      <c r="GAC33" s="11"/>
      <c r="GAD33" s="11"/>
      <c r="GAE33" s="11"/>
      <c r="GAF33" s="11"/>
      <c r="GAG33" s="11"/>
      <c r="GAH33" s="11"/>
      <c r="GAI33" s="11"/>
      <c r="GAJ33" s="11"/>
      <c r="GAK33" s="11"/>
      <c r="GAL33" s="11"/>
      <c r="GAM33" s="11"/>
      <c r="GAN33" s="11"/>
      <c r="GAO33" s="11"/>
      <c r="GAP33" s="11"/>
      <c r="GAQ33" s="11"/>
      <c r="GAR33" s="11"/>
      <c r="GAS33" s="11"/>
      <c r="GAT33" s="11"/>
      <c r="GAU33" s="11"/>
      <c r="GAV33" s="11"/>
      <c r="GAW33" s="11"/>
      <c r="GAX33" s="11"/>
      <c r="GAY33" s="11"/>
      <c r="GAZ33" s="11"/>
      <c r="GBA33" s="11"/>
      <c r="GBB33" s="11"/>
      <c r="GBC33" s="11"/>
      <c r="GBD33" s="11"/>
      <c r="GBE33" s="11"/>
      <c r="GBF33" s="11"/>
      <c r="GBG33" s="11"/>
      <c r="GBH33" s="11"/>
      <c r="GBI33" s="11"/>
      <c r="GBJ33" s="11"/>
      <c r="GBK33" s="11"/>
      <c r="GBL33" s="11"/>
      <c r="GBM33" s="11"/>
      <c r="GBN33" s="11"/>
      <c r="GBO33" s="11"/>
      <c r="GBP33" s="11"/>
      <c r="GBQ33" s="11"/>
      <c r="GBR33" s="11"/>
      <c r="GBS33" s="11"/>
      <c r="GBT33" s="11"/>
      <c r="GBU33" s="11"/>
      <c r="GBV33" s="11"/>
      <c r="GBW33" s="11"/>
      <c r="GBX33" s="11"/>
      <c r="GBY33" s="11"/>
      <c r="GBZ33" s="11"/>
      <c r="GCA33" s="11"/>
      <c r="GCB33" s="11"/>
      <c r="GCC33" s="11"/>
      <c r="GCD33" s="11"/>
      <c r="GCE33" s="11"/>
      <c r="GCF33" s="11"/>
      <c r="GCG33" s="11"/>
      <c r="GCH33" s="11"/>
      <c r="GCI33" s="11"/>
      <c r="GCJ33" s="11"/>
      <c r="GCK33" s="11"/>
      <c r="GCL33" s="11"/>
      <c r="GCM33" s="11"/>
      <c r="GCN33" s="11"/>
      <c r="GCO33" s="11"/>
      <c r="GCP33" s="11"/>
      <c r="GCQ33" s="11"/>
      <c r="GCR33" s="11"/>
      <c r="GCS33" s="11"/>
      <c r="GCT33" s="11"/>
      <c r="GCU33" s="11"/>
      <c r="GCV33" s="11"/>
      <c r="GCW33" s="11"/>
      <c r="GCX33" s="11"/>
      <c r="GCY33" s="11"/>
      <c r="GCZ33" s="11"/>
      <c r="GDA33" s="11"/>
      <c r="GDB33" s="11"/>
      <c r="GDC33" s="11"/>
      <c r="GDD33" s="11"/>
      <c r="GDE33" s="11"/>
      <c r="GDF33" s="11"/>
      <c r="GDG33" s="11"/>
      <c r="GDH33" s="11"/>
      <c r="GDI33" s="11"/>
      <c r="GDJ33" s="11"/>
      <c r="GDK33" s="11"/>
      <c r="GDL33" s="11"/>
      <c r="GDM33" s="11"/>
      <c r="GDN33" s="11"/>
      <c r="GDO33" s="11"/>
      <c r="GDP33" s="11"/>
      <c r="GDQ33" s="11"/>
      <c r="GDR33" s="11"/>
      <c r="GDS33" s="11"/>
      <c r="GDT33" s="11"/>
      <c r="GDU33" s="11"/>
      <c r="GDV33" s="11"/>
      <c r="GDW33" s="11"/>
      <c r="GDX33" s="11"/>
      <c r="GDY33" s="11"/>
      <c r="GDZ33" s="11"/>
      <c r="GEA33" s="11"/>
      <c r="GEB33" s="11"/>
      <c r="GEC33" s="11"/>
      <c r="GED33" s="11"/>
      <c r="GEE33" s="11"/>
      <c r="GEF33" s="11"/>
      <c r="GEG33" s="11"/>
      <c r="GEH33" s="11"/>
      <c r="GEI33" s="11"/>
      <c r="GEJ33" s="11"/>
      <c r="GEK33" s="11"/>
      <c r="GEL33" s="11"/>
      <c r="GEM33" s="11"/>
      <c r="GEN33" s="11"/>
      <c r="GEO33" s="11"/>
      <c r="GEP33" s="11"/>
      <c r="GEQ33" s="11"/>
      <c r="GER33" s="11"/>
      <c r="GES33" s="11"/>
      <c r="GET33" s="11"/>
      <c r="GEU33" s="11"/>
      <c r="GEV33" s="11"/>
      <c r="GEW33" s="11"/>
      <c r="GEX33" s="11"/>
      <c r="GEY33" s="11"/>
      <c r="GEZ33" s="11"/>
      <c r="GFA33" s="11"/>
      <c r="GFB33" s="11"/>
      <c r="GFC33" s="11"/>
      <c r="GFD33" s="11"/>
      <c r="GFE33" s="11"/>
      <c r="GFF33" s="11"/>
      <c r="GFG33" s="11"/>
      <c r="GFH33" s="11"/>
      <c r="GFI33" s="11"/>
      <c r="GFJ33" s="11"/>
      <c r="GFK33" s="11"/>
      <c r="GFL33" s="11"/>
      <c r="GFM33" s="11"/>
      <c r="GFN33" s="11"/>
      <c r="GFO33" s="11"/>
      <c r="GFP33" s="11"/>
      <c r="GFQ33" s="11"/>
      <c r="GFR33" s="11"/>
      <c r="GFS33" s="11"/>
      <c r="GFT33" s="11"/>
      <c r="GFU33" s="11"/>
      <c r="GFV33" s="11"/>
      <c r="GFW33" s="11"/>
      <c r="GFX33" s="11"/>
      <c r="GFY33" s="11"/>
      <c r="GFZ33" s="11"/>
      <c r="GGA33" s="11"/>
      <c r="GGB33" s="11"/>
      <c r="GGC33" s="11"/>
      <c r="GGD33" s="11"/>
      <c r="GGE33" s="11"/>
      <c r="GGF33" s="11"/>
      <c r="GGG33" s="11"/>
      <c r="GGH33" s="11"/>
      <c r="GGI33" s="11"/>
      <c r="GGJ33" s="11"/>
      <c r="GGK33" s="11"/>
      <c r="GGL33" s="11"/>
      <c r="GGM33" s="11"/>
      <c r="GGN33" s="11"/>
      <c r="GGO33" s="11"/>
      <c r="GGP33" s="11"/>
      <c r="GGQ33" s="11"/>
      <c r="GGR33" s="11"/>
      <c r="GGS33" s="11"/>
      <c r="GGT33" s="11"/>
      <c r="GGU33" s="11"/>
      <c r="GGV33" s="11"/>
      <c r="GGW33" s="11"/>
      <c r="GGX33" s="11"/>
      <c r="GGY33" s="11"/>
      <c r="GGZ33" s="11"/>
      <c r="GHA33" s="11"/>
      <c r="GHB33" s="11"/>
      <c r="GHC33" s="11"/>
      <c r="GHD33" s="11"/>
      <c r="GHE33" s="11"/>
      <c r="GHF33" s="11"/>
      <c r="GHG33" s="11"/>
      <c r="GHH33" s="11"/>
      <c r="GHI33" s="11"/>
      <c r="GHJ33" s="11"/>
      <c r="GHK33" s="11"/>
      <c r="GHL33" s="11"/>
      <c r="GHM33" s="11"/>
      <c r="GHN33" s="11"/>
      <c r="GHO33" s="11"/>
      <c r="GHP33" s="11"/>
      <c r="GHQ33" s="11"/>
      <c r="GHR33" s="11"/>
      <c r="GHS33" s="11"/>
      <c r="GHT33" s="11"/>
      <c r="GHU33" s="11"/>
      <c r="GHV33" s="11"/>
      <c r="GHW33" s="11"/>
      <c r="GHX33" s="11"/>
      <c r="GHY33" s="11"/>
      <c r="GHZ33" s="11"/>
      <c r="GIA33" s="11"/>
      <c r="GIB33" s="11"/>
      <c r="GIC33" s="11"/>
      <c r="GID33" s="11"/>
      <c r="GIE33" s="11"/>
      <c r="GIF33" s="11"/>
      <c r="GIG33" s="11"/>
      <c r="GIH33" s="11"/>
      <c r="GII33" s="11"/>
      <c r="GIJ33" s="11"/>
      <c r="GIK33" s="11"/>
      <c r="GIL33" s="11"/>
      <c r="GIM33" s="11"/>
      <c r="GIN33" s="11"/>
      <c r="GIO33" s="11"/>
      <c r="GIP33" s="11"/>
      <c r="GIQ33" s="11"/>
      <c r="GIR33" s="11"/>
      <c r="GIS33" s="11"/>
      <c r="GIT33" s="11"/>
      <c r="GIU33" s="11"/>
      <c r="GIV33" s="11"/>
      <c r="GIW33" s="11"/>
      <c r="GIX33" s="11"/>
      <c r="GIY33" s="11"/>
      <c r="GIZ33" s="11"/>
      <c r="GJA33" s="11"/>
      <c r="GJB33" s="11"/>
      <c r="GJC33" s="11"/>
      <c r="GJD33" s="11"/>
      <c r="GJE33" s="11"/>
      <c r="GJF33" s="11"/>
      <c r="GJG33" s="11"/>
      <c r="GJH33" s="11"/>
      <c r="GJI33" s="11"/>
      <c r="GJJ33" s="11"/>
      <c r="GJK33" s="11"/>
      <c r="GJL33" s="11"/>
      <c r="GJM33" s="11"/>
      <c r="GJN33" s="11"/>
      <c r="GJO33" s="11"/>
      <c r="GJP33" s="11"/>
      <c r="GJQ33" s="11"/>
      <c r="GJR33" s="11"/>
      <c r="GJS33" s="11"/>
      <c r="GJT33" s="11"/>
      <c r="GJU33" s="11"/>
      <c r="GJV33" s="11"/>
      <c r="GJW33" s="11"/>
      <c r="GJX33" s="11"/>
      <c r="GJY33" s="11"/>
      <c r="GJZ33" s="11"/>
      <c r="GKA33" s="11"/>
      <c r="GKB33" s="11"/>
      <c r="GKC33" s="11"/>
      <c r="GKD33" s="11"/>
      <c r="GKE33" s="11"/>
      <c r="GKF33" s="11"/>
      <c r="GKG33" s="11"/>
      <c r="GKH33" s="11"/>
      <c r="GKI33" s="11"/>
      <c r="GKJ33" s="11"/>
      <c r="GKK33" s="11"/>
      <c r="GKL33" s="11"/>
      <c r="GKM33" s="11"/>
      <c r="GKN33" s="11"/>
      <c r="GKO33" s="11"/>
      <c r="GKP33" s="11"/>
      <c r="GKQ33" s="11"/>
      <c r="GKR33" s="11"/>
      <c r="GKS33" s="11"/>
      <c r="GKT33" s="11"/>
      <c r="GKU33" s="11"/>
      <c r="GKV33" s="11"/>
      <c r="GKW33" s="11"/>
      <c r="GKX33" s="11"/>
      <c r="GKY33" s="11"/>
      <c r="GKZ33" s="11"/>
      <c r="GLA33" s="11"/>
      <c r="GLB33" s="11"/>
      <c r="GLC33" s="11"/>
      <c r="GLD33" s="11"/>
      <c r="GLE33" s="11"/>
      <c r="GLF33" s="11"/>
      <c r="GLG33" s="11"/>
      <c r="GLH33" s="11"/>
      <c r="GLI33" s="11"/>
      <c r="GLJ33" s="11"/>
      <c r="GLK33" s="11"/>
      <c r="GLL33" s="11"/>
      <c r="GLM33" s="11"/>
      <c r="GLN33" s="11"/>
      <c r="GLO33" s="11"/>
      <c r="GLP33" s="11"/>
      <c r="GLQ33" s="11"/>
      <c r="GLR33" s="11"/>
      <c r="GLS33" s="11"/>
      <c r="GLT33" s="11"/>
      <c r="GLU33" s="11"/>
      <c r="GLV33" s="11"/>
      <c r="GLW33" s="11"/>
      <c r="GLX33" s="11"/>
      <c r="GLY33" s="11"/>
      <c r="GLZ33" s="11"/>
      <c r="GMA33" s="11"/>
      <c r="GMB33" s="11"/>
      <c r="GMC33" s="11"/>
      <c r="GMD33" s="11"/>
      <c r="GME33" s="11"/>
      <c r="GMF33" s="11"/>
      <c r="GMG33" s="11"/>
      <c r="GMH33" s="11"/>
      <c r="GMI33" s="11"/>
      <c r="GMJ33" s="11"/>
      <c r="GMK33" s="11"/>
      <c r="GML33" s="11"/>
      <c r="GMM33" s="11"/>
      <c r="GMN33" s="11"/>
      <c r="GMO33" s="11"/>
      <c r="GMP33" s="11"/>
      <c r="GMQ33" s="11"/>
      <c r="GMR33" s="11"/>
      <c r="GMS33" s="11"/>
      <c r="GMT33" s="11"/>
      <c r="GMU33" s="11"/>
      <c r="GMV33" s="11"/>
      <c r="GMW33" s="11"/>
      <c r="GMX33" s="11"/>
      <c r="GMY33" s="11"/>
      <c r="GMZ33" s="11"/>
      <c r="GNA33" s="11"/>
      <c r="GNB33" s="11"/>
      <c r="GNC33" s="11"/>
      <c r="GND33" s="11"/>
      <c r="GNE33" s="11"/>
      <c r="GNF33" s="11"/>
      <c r="GNG33" s="11"/>
      <c r="GNH33" s="11"/>
      <c r="GNI33" s="11"/>
      <c r="GNJ33" s="11"/>
      <c r="GNK33" s="11"/>
      <c r="GNL33" s="11"/>
      <c r="GNM33" s="11"/>
      <c r="GNN33" s="11"/>
      <c r="GNO33" s="11"/>
      <c r="GNP33" s="11"/>
      <c r="GNQ33" s="11"/>
      <c r="GNR33" s="11"/>
      <c r="GNS33" s="11"/>
      <c r="GNT33" s="11"/>
      <c r="GNU33" s="11"/>
      <c r="GNV33" s="11"/>
      <c r="GNW33" s="11"/>
      <c r="GNX33" s="11"/>
      <c r="GNY33" s="11"/>
      <c r="GNZ33" s="11"/>
      <c r="GOA33" s="11"/>
      <c r="GOB33" s="11"/>
      <c r="GOC33" s="11"/>
      <c r="GOD33" s="11"/>
      <c r="GOE33" s="11"/>
      <c r="GOF33" s="11"/>
      <c r="GOG33" s="11"/>
      <c r="GOH33" s="11"/>
      <c r="GOI33" s="11"/>
      <c r="GOJ33" s="11"/>
      <c r="GOK33" s="11"/>
      <c r="GOL33" s="11"/>
      <c r="GOM33" s="11"/>
      <c r="GON33" s="11"/>
      <c r="GOO33" s="11"/>
      <c r="GOP33" s="11"/>
      <c r="GOQ33" s="11"/>
      <c r="GOR33" s="11"/>
      <c r="GOS33" s="11"/>
      <c r="GOT33" s="11"/>
      <c r="GOU33" s="11"/>
      <c r="GOV33" s="11"/>
      <c r="GOW33" s="11"/>
      <c r="GOX33" s="11"/>
      <c r="GOY33" s="11"/>
      <c r="GOZ33" s="11"/>
      <c r="GPA33" s="11"/>
      <c r="GPB33" s="11"/>
      <c r="GPC33" s="11"/>
      <c r="GPD33" s="11"/>
      <c r="GPE33" s="11"/>
      <c r="GPF33" s="11"/>
      <c r="GPG33" s="11"/>
      <c r="GPH33" s="11"/>
      <c r="GPI33" s="11"/>
      <c r="GPJ33" s="11"/>
      <c r="GPK33" s="11"/>
      <c r="GPL33" s="11"/>
      <c r="GPM33" s="11"/>
      <c r="GPN33" s="11"/>
      <c r="GPO33" s="11"/>
      <c r="GPP33" s="11"/>
      <c r="GPQ33" s="11"/>
      <c r="GPR33" s="11"/>
      <c r="GPS33" s="11"/>
      <c r="GPT33" s="11"/>
      <c r="GPU33" s="11"/>
      <c r="GPV33" s="11"/>
      <c r="GPW33" s="11"/>
      <c r="GPX33" s="11"/>
      <c r="GPY33" s="11"/>
      <c r="GPZ33" s="11"/>
      <c r="GQA33" s="11"/>
      <c r="GQB33" s="11"/>
      <c r="GQC33" s="11"/>
      <c r="GQD33" s="11"/>
      <c r="GQE33" s="11"/>
      <c r="GQF33" s="11"/>
      <c r="GQG33" s="11"/>
      <c r="GQH33" s="11"/>
      <c r="GQI33" s="11"/>
      <c r="GQJ33" s="11"/>
      <c r="GQK33" s="11"/>
      <c r="GQL33" s="11"/>
      <c r="GQM33" s="11"/>
      <c r="GQN33" s="11"/>
      <c r="GQO33" s="11"/>
      <c r="GQP33" s="11"/>
      <c r="GQQ33" s="11"/>
      <c r="GQR33" s="11"/>
      <c r="GQS33" s="11"/>
      <c r="GQT33" s="11"/>
      <c r="GQU33" s="11"/>
      <c r="GQV33" s="11"/>
      <c r="GQW33" s="11"/>
      <c r="GQX33" s="11"/>
      <c r="GQY33" s="11"/>
      <c r="GQZ33" s="11"/>
      <c r="GRA33" s="11"/>
      <c r="GRB33" s="11"/>
      <c r="GRC33" s="11"/>
      <c r="GRD33" s="11"/>
      <c r="GRE33" s="11"/>
      <c r="GRF33" s="11"/>
      <c r="GRG33" s="11"/>
      <c r="GRH33" s="11"/>
      <c r="GRI33" s="11"/>
      <c r="GRJ33" s="11"/>
      <c r="GRK33" s="11"/>
      <c r="GRL33" s="11"/>
      <c r="GRM33" s="11"/>
      <c r="GRN33" s="11"/>
      <c r="GRO33" s="11"/>
      <c r="GRP33" s="11"/>
      <c r="GRQ33" s="11"/>
      <c r="GRR33" s="11"/>
      <c r="GRS33" s="11"/>
      <c r="GRT33" s="11"/>
      <c r="GRU33" s="11"/>
      <c r="GRV33" s="11"/>
      <c r="GRW33" s="11"/>
      <c r="GRX33" s="11"/>
      <c r="GRY33" s="11"/>
      <c r="GRZ33" s="11"/>
      <c r="GSA33" s="11"/>
      <c r="GSB33" s="11"/>
      <c r="GSC33" s="11"/>
      <c r="GSD33" s="11"/>
      <c r="GSE33" s="11"/>
      <c r="GSF33" s="11"/>
      <c r="GSG33" s="11"/>
      <c r="GSH33" s="11"/>
      <c r="GSI33" s="11"/>
      <c r="GSJ33" s="11"/>
      <c r="GSK33" s="11"/>
      <c r="GSL33" s="11"/>
      <c r="GSM33" s="11"/>
      <c r="GSN33" s="11"/>
      <c r="GSO33" s="11"/>
      <c r="GSP33" s="11"/>
      <c r="GSQ33" s="11"/>
      <c r="GSR33" s="11"/>
      <c r="GSS33" s="11"/>
      <c r="GST33" s="11"/>
      <c r="GSU33" s="11"/>
      <c r="GSV33" s="11"/>
      <c r="GSW33" s="11"/>
      <c r="GSX33" s="11"/>
      <c r="GSY33" s="11"/>
      <c r="GSZ33" s="11"/>
      <c r="GTA33" s="11"/>
      <c r="GTB33" s="11"/>
      <c r="GTC33" s="11"/>
      <c r="GTD33" s="11"/>
      <c r="GTE33" s="11"/>
      <c r="GTF33" s="11"/>
      <c r="GTG33" s="11"/>
      <c r="GTH33" s="11"/>
      <c r="GTI33" s="11"/>
      <c r="GTJ33" s="11"/>
      <c r="GTK33" s="11"/>
      <c r="GTL33" s="11"/>
      <c r="GTM33" s="11"/>
      <c r="GTN33" s="11"/>
      <c r="GTO33" s="11"/>
      <c r="GTP33" s="11"/>
      <c r="GTQ33" s="11"/>
      <c r="GTR33" s="11"/>
      <c r="GTS33" s="11"/>
      <c r="GTT33" s="11"/>
      <c r="GTU33" s="11"/>
      <c r="GTV33" s="11"/>
      <c r="GTW33" s="11"/>
      <c r="GTX33" s="11"/>
      <c r="GTY33" s="11"/>
      <c r="GTZ33" s="11"/>
      <c r="GUA33" s="11"/>
      <c r="GUB33" s="11"/>
      <c r="GUC33" s="11"/>
      <c r="GUD33" s="11"/>
      <c r="GUE33" s="11"/>
      <c r="GUF33" s="11"/>
      <c r="GUG33" s="11"/>
      <c r="GUH33" s="11"/>
      <c r="GUI33" s="11"/>
      <c r="GUJ33" s="11"/>
      <c r="GUK33" s="11"/>
      <c r="GUL33" s="11"/>
      <c r="GUM33" s="11"/>
      <c r="GUN33" s="11"/>
      <c r="GUO33" s="11"/>
      <c r="GUP33" s="11"/>
      <c r="GUQ33" s="11"/>
      <c r="GUR33" s="11"/>
      <c r="GUS33" s="11"/>
      <c r="GUT33" s="11"/>
      <c r="GUU33" s="11"/>
      <c r="GUV33" s="11"/>
      <c r="GUW33" s="11"/>
      <c r="GUX33" s="11"/>
      <c r="GUY33" s="11"/>
      <c r="GUZ33" s="11"/>
      <c r="GVA33" s="11"/>
      <c r="GVB33" s="11"/>
      <c r="GVC33" s="11"/>
      <c r="GVD33" s="11"/>
      <c r="GVE33" s="11"/>
      <c r="GVF33" s="11"/>
      <c r="GVG33" s="11"/>
      <c r="GVH33" s="11"/>
      <c r="GVI33" s="11"/>
      <c r="GVJ33" s="11"/>
      <c r="GVK33" s="11"/>
      <c r="GVL33" s="11"/>
      <c r="GVM33" s="11"/>
      <c r="GVN33" s="11"/>
      <c r="GVO33" s="11"/>
      <c r="GVP33" s="11"/>
      <c r="GVQ33" s="11"/>
      <c r="GVR33" s="11"/>
      <c r="GVS33" s="11"/>
      <c r="GVT33" s="11"/>
      <c r="GVU33" s="11"/>
      <c r="GVV33" s="11"/>
      <c r="GVW33" s="11"/>
      <c r="GVX33" s="11"/>
      <c r="GVY33" s="11"/>
      <c r="GVZ33" s="11"/>
      <c r="GWA33" s="11"/>
      <c r="GWB33" s="11"/>
      <c r="GWC33" s="11"/>
      <c r="GWD33" s="11"/>
      <c r="GWE33" s="11"/>
      <c r="GWF33" s="11"/>
      <c r="GWG33" s="11"/>
      <c r="GWH33" s="11"/>
      <c r="GWI33" s="11"/>
      <c r="GWJ33" s="11"/>
      <c r="GWK33" s="11"/>
      <c r="GWL33" s="11"/>
      <c r="GWM33" s="11"/>
      <c r="GWN33" s="11"/>
      <c r="GWO33" s="11"/>
      <c r="GWP33" s="11"/>
      <c r="GWQ33" s="11"/>
      <c r="GWR33" s="11"/>
      <c r="GWS33" s="11"/>
      <c r="GWT33" s="11"/>
      <c r="GWU33" s="11"/>
      <c r="GWV33" s="11"/>
      <c r="GWW33" s="11"/>
      <c r="GWX33" s="11"/>
      <c r="GWY33" s="11"/>
      <c r="GWZ33" s="11"/>
      <c r="GXA33" s="11"/>
      <c r="GXB33" s="11"/>
      <c r="GXC33" s="11"/>
      <c r="GXD33" s="11"/>
      <c r="GXE33" s="11"/>
      <c r="GXF33" s="11"/>
      <c r="GXG33" s="11"/>
      <c r="GXH33" s="11"/>
      <c r="GXI33" s="11"/>
      <c r="GXJ33" s="11"/>
      <c r="GXK33" s="11"/>
      <c r="GXL33" s="11"/>
      <c r="GXM33" s="11"/>
      <c r="GXN33" s="11"/>
      <c r="GXO33" s="11"/>
      <c r="GXP33" s="11"/>
      <c r="GXQ33" s="11"/>
      <c r="GXR33" s="11"/>
      <c r="GXS33" s="11"/>
      <c r="GXT33" s="11"/>
      <c r="GXU33" s="11"/>
      <c r="GXV33" s="11"/>
      <c r="GXW33" s="11"/>
      <c r="GXX33" s="11"/>
      <c r="GXY33" s="11"/>
      <c r="GXZ33" s="11"/>
      <c r="GYA33" s="11"/>
      <c r="GYB33" s="11"/>
      <c r="GYC33" s="11"/>
      <c r="GYD33" s="11"/>
      <c r="GYE33" s="11"/>
      <c r="GYF33" s="11"/>
      <c r="GYG33" s="11"/>
      <c r="GYH33" s="11"/>
      <c r="GYI33" s="11"/>
      <c r="GYJ33" s="11"/>
      <c r="GYK33" s="11"/>
      <c r="GYL33" s="11"/>
      <c r="GYM33" s="11"/>
      <c r="GYN33" s="11"/>
      <c r="GYO33" s="11"/>
      <c r="GYP33" s="11"/>
      <c r="GYQ33" s="11"/>
      <c r="GYR33" s="11"/>
      <c r="GYS33" s="11"/>
      <c r="GYT33" s="11"/>
      <c r="GYU33" s="11"/>
      <c r="GYV33" s="11"/>
      <c r="GYW33" s="11"/>
      <c r="GYX33" s="11"/>
      <c r="GYY33" s="11"/>
      <c r="GYZ33" s="11"/>
      <c r="GZA33" s="11"/>
      <c r="GZB33" s="11"/>
      <c r="GZC33" s="11"/>
      <c r="GZD33" s="11"/>
      <c r="GZE33" s="11"/>
      <c r="GZF33" s="11"/>
      <c r="GZG33" s="11"/>
      <c r="GZH33" s="11"/>
      <c r="GZI33" s="11"/>
      <c r="GZJ33" s="11"/>
      <c r="GZK33" s="11"/>
      <c r="GZL33" s="11"/>
      <c r="GZM33" s="11"/>
      <c r="GZN33" s="11"/>
      <c r="GZO33" s="11"/>
      <c r="GZP33" s="11"/>
      <c r="GZQ33" s="11"/>
      <c r="GZR33" s="11"/>
      <c r="GZS33" s="11"/>
      <c r="GZT33" s="11"/>
      <c r="GZU33" s="11"/>
      <c r="GZV33" s="11"/>
      <c r="GZW33" s="11"/>
      <c r="GZX33" s="11"/>
      <c r="GZY33" s="11"/>
      <c r="GZZ33" s="11"/>
      <c r="HAA33" s="11"/>
      <c r="HAB33" s="11"/>
      <c r="HAC33" s="11"/>
      <c r="HAD33" s="11"/>
      <c r="HAE33" s="11"/>
      <c r="HAF33" s="11"/>
      <c r="HAG33" s="11"/>
      <c r="HAH33" s="11"/>
      <c r="HAI33" s="11"/>
      <c r="HAJ33" s="11"/>
      <c r="HAK33" s="11"/>
      <c r="HAL33" s="11"/>
      <c r="HAM33" s="11"/>
      <c r="HAN33" s="11"/>
      <c r="HAO33" s="11"/>
      <c r="HAP33" s="11"/>
      <c r="HAQ33" s="11"/>
      <c r="HAR33" s="11"/>
      <c r="HAS33" s="11"/>
      <c r="HAT33" s="11"/>
      <c r="HAU33" s="11"/>
      <c r="HAV33" s="11"/>
      <c r="HAW33" s="11"/>
      <c r="HAX33" s="11"/>
      <c r="HAY33" s="11"/>
      <c r="HAZ33" s="11"/>
      <c r="HBA33" s="11"/>
      <c r="HBB33" s="11"/>
      <c r="HBC33" s="11"/>
      <c r="HBD33" s="11"/>
      <c r="HBE33" s="11"/>
      <c r="HBF33" s="11"/>
      <c r="HBG33" s="11"/>
      <c r="HBH33" s="11"/>
      <c r="HBI33" s="11"/>
      <c r="HBJ33" s="11"/>
      <c r="HBK33" s="11"/>
      <c r="HBL33" s="11"/>
      <c r="HBM33" s="11"/>
      <c r="HBN33" s="11"/>
      <c r="HBO33" s="11"/>
      <c r="HBP33" s="11"/>
      <c r="HBQ33" s="11"/>
      <c r="HBR33" s="11"/>
      <c r="HBS33" s="11"/>
      <c r="HBT33" s="11"/>
      <c r="HBU33" s="11"/>
      <c r="HBV33" s="11"/>
      <c r="HBW33" s="11"/>
      <c r="HBX33" s="11"/>
      <c r="HBY33" s="11"/>
      <c r="HBZ33" s="11"/>
      <c r="HCA33" s="11"/>
      <c r="HCB33" s="11"/>
      <c r="HCC33" s="11"/>
      <c r="HCD33" s="11"/>
      <c r="HCE33" s="11"/>
      <c r="HCF33" s="11"/>
      <c r="HCG33" s="11"/>
      <c r="HCH33" s="11"/>
      <c r="HCI33" s="11"/>
      <c r="HCJ33" s="11"/>
      <c r="HCK33" s="11"/>
      <c r="HCL33" s="11"/>
      <c r="HCM33" s="11"/>
      <c r="HCN33" s="11"/>
      <c r="HCO33" s="11"/>
      <c r="HCP33" s="11"/>
      <c r="HCQ33" s="11"/>
      <c r="HCR33" s="11"/>
      <c r="HCS33" s="11"/>
      <c r="HCT33" s="11"/>
      <c r="HCU33" s="11"/>
      <c r="HCV33" s="11"/>
      <c r="HCW33" s="11"/>
      <c r="HCX33" s="11"/>
      <c r="HCY33" s="11"/>
      <c r="HCZ33" s="11"/>
      <c r="HDA33" s="11"/>
      <c r="HDB33" s="11"/>
      <c r="HDC33" s="11"/>
      <c r="HDD33" s="11"/>
      <c r="HDE33" s="11"/>
      <c r="HDF33" s="11"/>
      <c r="HDG33" s="11"/>
      <c r="HDH33" s="11"/>
      <c r="HDI33" s="11"/>
      <c r="HDJ33" s="11"/>
      <c r="HDK33" s="11"/>
      <c r="HDL33" s="11"/>
      <c r="HDM33" s="11"/>
      <c r="HDN33" s="11"/>
      <c r="HDO33" s="11"/>
      <c r="HDP33" s="11"/>
      <c r="HDQ33" s="11"/>
      <c r="HDR33" s="11"/>
      <c r="HDS33" s="11"/>
      <c r="HDT33" s="11"/>
      <c r="HDU33" s="11"/>
      <c r="HDV33" s="11"/>
      <c r="HDW33" s="11"/>
      <c r="HDX33" s="11"/>
      <c r="HDY33" s="11"/>
      <c r="HDZ33" s="11"/>
      <c r="HEA33" s="11"/>
      <c r="HEB33" s="11"/>
      <c r="HEC33" s="11"/>
      <c r="HED33" s="11"/>
      <c r="HEE33" s="11"/>
      <c r="HEF33" s="11"/>
      <c r="HEG33" s="11"/>
      <c r="HEH33" s="11"/>
      <c r="HEI33" s="11"/>
      <c r="HEJ33" s="11"/>
      <c r="HEK33" s="11"/>
      <c r="HEL33" s="11"/>
      <c r="HEM33" s="11"/>
      <c r="HEN33" s="11"/>
      <c r="HEO33" s="11"/>
      <c r="HEP33" s="11"/>
      <c r="HEQ33" s="11"/>
      <c r="HER33" s="11"/>
      <c r="HES33" s="11"/>
      <c r="HET33" s="11"/>
      <c r="HEU33" s="11"/>
      <c r="HEV33" s="11"/>
      <c r="HEW33" s="11"/>
      <c r="HEX33" s="11"/>
      <c r="HEY33" s="11"/>
      <c r="HEZ33" s="11"/>
      <c r="HFA33" s="11"/>
      <c r="HFB33" s="11"/>
      <c r="HFC33" s="11"/>
      <c r="HFD33" s="11"/>
      <c r="HFE33" s="11"/>
      <c r="HFF33" s="11"/>
      <c r="HFG33" s="11"/>
      <c r="HFH33" s="11"/>
      <c r="HFI33" s="11"/>
      <c r="HFJ33" s="11"/>
      <c r="HFK33" s="11"/>
      <c r="HFL33" s="11"/>
      <c r="HFM33" s="11"/>
      <c r="HFN33" s="11"/>
      <c r="HFO33" s="11"/>
      <c r="HFP33" s="11"/>
      <c r="HFQ33" s="11"/>
      <c r="HFR33" s="11"/>
      <c r="HFS33" s="11"/>
      <c r="HFT33" s="11"/>
      <c r="HFU33" s="11"/>
      <c r="HFV33" s="11"/>
      <c r="HFW33" s="11"/>
      <c r="HFX33" s="11"/>
      <c r="HFY33" s="11"/>
      <c r="HFZ33" s="11"/>
      <c r="HGA33" s="11"/>
      <c r="HGB33" s="11"/>
      <c r="HGC33" s="11"/>
      <c r="HGD33" s="11"/>
      <c r="HGE33" s="11"/>
      <c r="HGF33" s="11"/>
      <c r="HGG33" s="11"/>
      <c r="HGH33" s="11"/>
      <c r="HGI33" s="11"/>
      <c r="HGJ33" s="11"/>
      <c r="HGK33" s="11"/>
      <c r="HGL33" s="11"/>
      <c r="HGM33" s="11"/>
      <c r="HGN33" s="11"/>
      <c r="HGO33" s="11"/>
      <c r="HGP33" s="11"/>
      <c r="HGQ33" s="11"/>
      <c r="HGR33" s="11"/>
      <c r="HGS33" s="11"/>
      <c r="HGT33" s="11"/>
      <c r="HGU33" s="11"/>
      <c r="HGV33" s="11"/>
      <c r="HGW33" s="11"/>
      <c r="HGX33" s="11"/>
      <c r="HGY33" s="11"/>
      <c r="HGZ33" s="11"/>
      <c r="HHA33" s="11"/>
      <c r="HHB33" s="11"/>
      <c r="HHC33" s="11"/>
      <c r="HHD33" s="11"/>
      <c r="HHE33" s="11"/>
      <c r="HHF33" s="11"/>
      <c r="HHG33" s="11"/>
      <c r="HHH33" s="11"/>
      <c r="HHI33" s="11"/>
      <c r="HHJ33" s="11"/>
      <c r="HHK33" s="11"/>
      <c r="HHL33" s="11"/>
      <c r="HHM33" s="11"/>
      <c r="HHN33" s="11"/>
      <c r="HHO33" s="11"/>
      <c r="HHP33" s="11"/>
      <c r="HHQ33" s="11"/>
      <c r="HHR33" s="11"/>
      <c r="HHS33" s="11"/>
      <c r="HHT33" s="11"/>
      <c r="HHU33" s="11"/>
      <c r="HHV33" s="11"/>
      <c r="HHW33" s="11"/>
      <c r="HHX33" s="11"/>
      <c r="HHY33" s="11"/>
      <c r="HHZ33" s="11"/>
      <c r="HIA33" s="11"/>
      <c r="HIB33" s="11"/>
      <c r="HIC33" s="11"/>
      <c r="HID33" s="11"/>
      <c r="HIE33" s="11"/>
      <c r="HIF33" s="11"/>
      <c r="HIG33" s="11"/>
      <c r="HIH33" s="11"/>
      <c r="HII33" s="11"/>
      <c r="HIJ33" s="11"/>
      <c r="HIK33" s="11"/>
      <c r="HIL33" s="11"/>
      <c r="HIM33" s="11"/>
      <c r="HIN33" s="11"/>
      <c r="HIO33" s="11"/>
      <c r="HIP33" s="11"/>
      <c r="HIQ33" s="11"/>
      <c r="HIR33" s="11"/>
      <c r="HIS33" s="11"/>
      <c r="HIT33" s="11"/>
      <c r="HIU33" s="11"/>
      <c r="HIV33" s="11"/>
      <c r="HIW33" s="11"/>
      <c r="HIX33" s="11"/>
      <c r="HIY33" s="11"/>
      <c r="HIZ33" s="11"/>
      <c r="HJA33" s="11"/>
      <c r="HJB33" s="11"/>
      <c r="HJC33" s="11"/>
      <c r="HJD33" s="11"/>
      <c r="HJE33" s="11"/>
      <c r="HJF33" s="11"/>
      <c r="HJG33" s="11"/>
      <c r="HJH33" s="11"/>
      <c r="HJI33" s="11"/>
      <c r="HJJ33" s="11"/>
      <c r="HJK33" s="11"/>
      <c r="HJL33" s="11"/>
      <c r="HJM33" s="11"/>
      <c r="HJN33" s="11"/>
      <c r="HJO33" s="11"/>
      <c r="HJP33" s="11"/>
      <c r="HJQ33" s="11"/>
      <c r="HJR33" s="11"/>
      <c r="HJS33" s="11"/>
      <c r="HJT33" s="11"/>
      <c r="HJU33" s="11"/>
      <c r="HJV33" s="11"/>
      <c r="HJW33" s="11"/>
      <c r="HJX33" s="11"/>
      <c r="HJY33" s="11"/>
      <c r="HJZ33" s="11"/>
      <c r="HKA33" s="11"/>
      <c r="HKB33" s="11"/>
      <c r="HKC33" s="11"/>
      <c r="HKD33" s="11"/>
      <c r="HKE33" s="11"/>
      <c r="HKF33" s="11"/>
      <c r="HKG33" s="11"/>
      <c r="HKH33" s="11"/>
      <c r="HKI33" s="11"/>
      <c r="HKJ33" s="11"/>
      <c r="HKK33" s="11"/>
      <c r="HKL33" s="11"/>
      <c r="HKM33" s="11"/>
      <c r="HKN33" s="11"/>
      <c r="HKO33" s="11"/>
      <c r="HKP33" s="11"/>
      <c r="HKQ33" s="11"/>
      <c r="HKR33" s="11"/>
      <c r="HKS33" s="11"/>
      <c r="HKT33" s="11"/>
      <c r="HKU33" s="11"/>
      <c r="HKV33" s="11"/>
      <c r="HKW33" s="11"/>
      <c r="HKX33" s="11"/>
      <c r="HKY33" s="11"/>
      <c r="HKZ33" s="11"/>
      <c r="HLA33" s="11"/>
      <c r="HLB33" s="11"/>
      <c r="HLC33" s="11"/>
      <c r="HLD33" s="11"/>
      <c r="HLE33" s="11"/>
      <c r="HLF33" s="11"/>
      <c r="HLG33" s="11"/>
      <c r="HLH33" s="11"/>
      <c r="HLI33" s="11"/>
      <c r="HLJ33" s="11"/>
      <c r="HLK33" s="11"/>
      <c r="HLL33" s="11"/>
      <c r="HLM33" s="11"/>
      <c r="HLN33" s="11"/>
      <c r="HLO33" s="11"/>
      <c r="HLP33" s="11"/>
      <c r="HLQ33" s="11"/>
      <c r="HLR33" s="11"/>
      <c r="HLS33" s="11"/>
      <c r="HLT33" s="11"/>
      <c r="HLU33" s="11"/>
      <c r="HLV33" s="11"/>
      <c r="HLW33" s="11"/>
      <c r="HLX33" s="11"/>
      <c r="HLY33" s="11"/>
      <c r="HLZ33" s="11"/>
      <c r="HMA33" s="11"/>
      <c r="HMB33" s="11"/>
      <c r="HMC33" s="11"/>
      <c r="HMD33" s="11"/>
      <c r="HME33" s="11"/>
      <c r="HMF33" s="11"/>
      <c r="HMG33" s="11"/>
      <c r="HMH33" s="11"/>
      <c r="HMI33" s="11"/>
      <c r="HMJ33" s="11"/>
      <c r="HMK33" s="11"/>
      <c r="HML33" s="11"/>
      <c r="HMM33" s="11"/>
      <c r="HMN33" s="11"/>
      <c r="HMO33" s="11"/>
      <c r="HMP33" s="11"/>
      <c r="HMQ33" s="11"/>
      <c r="HMR33" s="11"/>
      <c r="HMS33" s="11"/>
      <c r="HMT33" s="11"/>
      <c r="HMU33" s="11"/>
      <c r="HMV33" s="11"/>
      <c r="HMW33" s="11"/>
      <c r="HMX33" s="11"/>
      <c r="HMY33" s="11"/>
      <c r="HMZ33" s="11"/>
      <c r="HNA33" s="11"/>
      <c r="HNB33" s="11"/>
      <c r="HNC33" s="11"/>
      <c r="HND33" s="11"/>
      <c r="HNE33" s="11"/>
      <c r="HNF33" s="11"/>
      <c r="HNG33" s="11"/>
      <c r="HNH33" s="11"/>
      <c r="HNI33" s="11"/>
      <c r="HNJ33" s="11"/>
      <c r="HNK33" s="11"/>
      <c r="HNL33" s="11"/>
      <c r="HNM33" s="11"/>
      <c r="HNN33" s="11"/>
      <c r="HNO33" s="11"/>
      <c r="HNP33" s="11"/>
      <c r="HNQ33" s="11"/>
      <c r="HNR33" s="11"/>
      <c r="HNS33" s="11"/>
      <c r="HNT33" s="11"/>
      <c r="HNU33" s="11"/>
      <c r="HNV33" s="11"/>
      <c r="HNW33" s="11"/>
      <c r="HNX33" s="11"/>
      <c r="HNY33" s="11"/>
      <c r="HNZ33" s="11"/>
      <c r="HOA33" s="11"/>
      <c r="HOB33" s="11"/>
      <c r="HOC33" s="11"/>
      <c r="HOD33" s="11"/>
      <c r="HOE33" s="11"/>
      <c r="HOF33" s="11"/>
      <c r="HOG33" s="11"/>
      <c r="HOH33" s="11"/>
      <c r="HOI33" s="11"/>
      <c r="HOJ33" s="11"/>
      <c r="HOK33" s="11"/>
      <c r="HOL33" s="11"/>
      <c r="HOM33" s="11"/>
      <c r="HON33" s="11"/>
      <c r="HOO33" s="11"/>
      <c r="HOP33" s="11"/>
      <c r="HOQ33" s="11"/>
      <c r="HOR33" s="11"/>
      <c r="HOS33" s="11"/>
      <c r="HOT33" s="11"/>
      <c r="HOU33" s="11"/>
      <c r="HOV33" s="11"/>
      <c r="HOW33" s="11"/>
      <c r="HOX33" s="11"/>
      <c r="HOY33" s="11"/>
      <c r="HOZ33" s="11"/>
      <c r="HPA33" s="11"/>
      <c r="HPB33" s="11"/>
      <c r="HPC33" s="11"/>
      <c r="HPD33" s="11"/>
      <c r="HPE33" s="11"/>
      <c r="HPF33" s="11"/>
      <c r="HPG33" s="11"/>
      <c r="HPH33" s="11"/>
      <c r="HPI33" s="11"/>
      <c r="HPJ33" s="11"/>
      <c r="HPK33" s="11"/>
      <c r="HPL33" s="11"/>
      <c r="HPM33" s="11"/>
      <c r="HPN33" s="11"/>
      <c r="HPO33" s="11"/>
      <c r="HPP33" s="11"/>
      <c r="HPQ33" s="11"/>
      <c r="HPR33" s="11"/>
      <c r="HPS33" s="11"/>
      <c r="HPT33" s="11"/>
      <c r="HPU33" s="11"/>
      <c r="HPV33" s="11"/>
      <c r="HPW33" s="11"/>
      <c r="HPX33" s="11"/>
      <c r="HPY33" s="11"/>
      <c r="HPZ33" s="11"/>
      <c r="HQA33" s="11"/>
      <c r="HQB33" s="11"/>
      <c r="HQC33" s="11"/>
      <c r="HQD33" s="11"/>
      <c r="HQE33" s="11"/>
      <c r="HQF33" s="11"/>
      <c r="HQG33" s="11"/>
      <c r="HQH33" s="11"/>
      <c r="HQI33" s="11"/>
      <c r="HQJ33" s="11"/>
      <c r="HQK33" s="11"/>
      <c r="HQL33" s="11"/>
      <c r="HQM33" s="11"/>
      <c r="HQN33" s="11"/>
      <c r="HQO33" s="11"/>
      <c r="HQP33" s="11"/>
      <c r="HQQ33" s="11"/>
      <c r="HQR33" s="11"/>
      <c r="HQS33" s="11"/>
      <c r="HQT33" s="11"/>
      <c r="HQU33" s="11"/>
      <c r="HQV33" s="11"/>
      <c r="HQW33" s="11"/>
      <c r="HQX33" s="11"/>
      <c r="HQY33" s="11"/>
      <c r="HQZ33" s="11"/>
      <c r="HRA33" s="11"/>
      <c r="HRB33" s="11"/>
      <c r="HRC33" s="11"/>
      <c r="HRD33" s="11"/>
      <c r="HRE33" s="11"/>
      <c r="HRF33" s="11"/>
      <c r="HRG33" s="11"/>
      <c r="HRH33" s="11"/>
      <c r="HRI33" s="11"/>
      <c r="HRJ33" s="11"/>
      <c r="HRK33" s="11"/>
      <c r="HRL33" s="11"/>
      <c r="HRM33" s="11"/>
      <c r="HRN33" s="11"/>
      <c r="HRO33" s="11"/>
      <c r="HRP33" s="11"/>
      <c r="HRQ33" s="11"/>
      <c r="HRR33" s="11"/>
      <c r="HRS33" s="11"/>
      <c r="HRT33" s="11"/>
      <c r="HRU33" s="11"/>
      <c r="HRV33" s="11"/>
      <c r="HRW33" s="11"/>
      <c r="HRX33" s="11"/>
      <c r="HRY33" s="11"/>
      <c r="HRZ33" s="11"/>
      <c r="HSA33" s="11"/>
      <c r="HSB33" s="11"/>
      <c r="HSC33" s="11"/>
      <c r="HSD33" s="11"/>
      <c r="HSE33" s="11"/>
      <c r="HSF33" s="11"/>
      <c r="HSG33" s="11"/>
      <c r="HSH33" s="11"/>
      <c r="HSI33" s="11"/>
      <c r="HSJ33" s="11"/>
      <c r="HSK33" s="11"/>
      <c r="HSL33" s="11"/>
      <c r="HSM33" s="11"/>
      <c r="HSN33" s="11"/>
      <c r="HSO33" s="11"/>
      <c r="HSP33" s="11"/>
      <c r="HSQ33" s="11"/>
      <c r="HSR33" s="11"/>
      <c r="HSS33" s="11"/>
      <c r="HST33" s="11"/>
      <c r="HSU33" s="11"/>
      <c r="HSV33" s="11"/>
      <c r="HSW33" s="11"/>
      <c r="HSX33" s="11"/>
      <c r="HSY33" s="11"/>
      <c r="HSZ33" s="11"/>
      <c r="HTA33" s="11"/>
      <c r="HTB33" s="11"/>
      <c r="HTC33" s="11"/>
      <c r="HTD33" s="11"/>
      <c r="HTE33" s="11"/>
      <c r="HTF33" s="11"/>
      <c r="HTG33" s="11"/>
      <c r="HTH33" s="11"/>
      <c r="HTI33" s="11"/>
      <c r="HTJ33" s="11"/>
      <c r="HTK33" s="11"/>
      <c r="HTL33" s="11"/>
      <c r="HTM33" s="11"/>
      <c r="HTN33" s="11"/>
      <c r="HTO33" s="11"/>
      <c r="HTP33" s="11"/>
      <c r="HTQ33" s="11"/>
      <c r="HTR33" s="11"/>
      <c r="HTS33" s="11"/>
      <c r="HTT33" s="11"/>
      <c r="HTU33" s="11"/>
      <c r="HTV33" s="11"/>
      <c r="HTW33" s="11"/>
      <c r="HTX33" s="11"/>
      <c r="HTY33" s="11"/>
      <c r="HTZ33" s="11"/>
      <c r="HUA33" s="11"/>
      <c r="HUB33" s="11"/>
      <c r="HUC33" s="11"/>
      <c r="HUD33" s="11"/>
      <c r="HUE33" s="11"/>
      <c r="HUF33" s="11"/>
      <c r="HUG33" s="11"/>
      <c r="HUH33" s="11"/>
      <c r="HUI33" s="11"/>
      <c r="HUJ33" s="11"/>
      <c r="HUK33" s="11"/>
      <c r="HUL33" s="11"/>
      <c r="HUM33" s="11"/>
      <c r="HUN33" s="11"/>
      <c r="HUO33" s="11"/>
      <c r="HUP33" s="11"/>
      <c r="HUQ33" s="11"/>
      <c r="HUR33" s="11"/>
      <c r="HUS33" s="11"/>
      <c r="HUT33" s="11"/>
      <c r="HUU33" s="11"/>
      <c r="HUV33" s="11"/>
      <c r="HUW33" s="11"/>
      <c r="HUX33" s="11"/>
      <c r="HUY33" s="11"/>
      <c r="HUZ33" s="11"/>
      <c r="HVA33" s="11"/>
      <c r="HVB33" s="11"/>
      <c r="HVC33" s="11"/>
      <c r="HVD33" s="11"/>
      <c r="HVE33" s="11"/>
      <c r="HVF33" s="11"/>
      <c r="HVG33" s="11"/>
      <c r="HVH33" s="11"/>
      <c r="HVI33" s="11"/>
      <c r="HVJ33" s="11"/>
      <c r="HVK33" s="11"/>
      <c r="HVL33" s="11"/>
      <c r="HVM33" s="11"/>
      <c r="HVN33" s="11"/>
      <c r="HVO33" s="11"/>
      <c r="HVP33" s="11"/>
      <c r="HVQ33" s="11"/>
      <c r="HVR33" s="11"/>
      <c r="HVS33" s="11"/>
      <c r="HVT33" s="11"/>
      <c r="HVU33" s="11"/>
      <c r="HVV33" s="11"/>
      <c r="HVW33" s="11"/>
      <c r="HVX33" s="11"/>
      <c r="HVY33" s="11"/>
      <c r="HVZ33" s="11"/>
      <c r="HWA33" s="11"/>
      <c r="HWB33" s="11"/>
      <c r="HWC33" s="11"/>
      <c r="HWD33" s="11"/>
      <c r="HWE33" s="11"/>
      <c r="HWF33" s="11"/>
      <c r="HWG33" s="11"/>
      <c r="HWH33" s="11"/>
      <c r="HWI33" s="11"/>
      <c r="HWJ33" s="11"/>
      <c r="HWK33" s="11"/>
      <c r="HWL33" s="11"/>
      <c r="HWM33" s="11"/>
      <c r="HWN33" s="11"/>
      <c r="HWO33" s="11"/>
      <c r="HWP33" s="11"/>
      <c r="HWQ33" s="11"/>
      <c r="HWR33" s="11"/>
      <c r="HWS33" s="11"/>
      <c r="HWT33" s="11"/>
      <c r="HWU33" s="11"/>
      <c r="HWV33" s="11"/>
      <c r="HWW33" s="11"/>
      <c r="HWX33" s="11"/>
      <c r="HWY33" s="11"/>
      <c r="HWZ33" s="11"/>
      <c r="HXA33" s="11"/>
      <c r="HXB33" s="11"/>
      <c r="HXC33" s="11"/>
      <c r="HXD33" s="11"/>
      <c r="HXE33" s="11"/>
      <c r="HXF33" s="11"/>
      <c r="HXG33" s="11"/>
      <c r="HXH33" s="11"/>
      <c r="HXI33" s="11"/>
      <c r="HXJ33" s="11"/>
      <c r="HXK33" s="11"/>
      <c r="HXL33" s="11"/>
      <c r="HXM33" s="11"/>
      <c r="HXN33" s="11"/>
      <c r="HXO33" s="11"/>
      <c r="HXP33" s="11"/>
      <c r="HXQ33" s="11"/>
      <c r="HXR33" s="11"/>
      <c r="HXS33" s="11"/>
      <c r="HXT33" s="11"/>
      <c r="HXU33" s="11"/>
      <c r="HXV33" s="11"/>
      <c r="HXW33" s="11"/>
      <c r="HXX33" s="11"/>
      <c r="HXY33" s="11"/>
      <c r="HXZ33" s="11"/>
      <c r="HYA33" s="11"/>
      <c r="HYB33" s="11"/>
      <c r="HYC33" s="11"/>
      <c r="HYD33" s="11"/>
      <c r="HYE33" s="11"/>
      <c r="HYF33" s="11"/>
      <c r="HYG33" s="11"/>
      <c r="HYH33" s="11"/>
      <c r="HYI33" s="11"/>
      <c r="HYJ33" s="11"/>
      <c r="HYK33" s="11"/>
      <c r="HYL33" s="11"/>
      <c r="HYM33" s="11"/>
      <c r="HYN33" s="11"/>
      <c r="HYO33" s="11"/>
      <c r="HYP33" s="11"/>
      <c r="HYQ33" s="11"/>
      <c r="HYR33" s="11"/>
      <c r="HYS33" s="11"/>
      <c r="HYT33" s="11"/>
      <c r="HYU33" s="11"/>
      <c r="HYV33" s="11"/>
      <c r="HYW33" s="11"/>
      <c r="HYX33" s="11"/>
      <c r="HYY33" s="11"/>
      <c r="HYZ33" s="11"/>
      <c r="HZA33" s="11"/>
      <c r="HZB33" s="11"/>
      <c r="HZC33" s="11"/>
      <c r="HZD33" s="11"/>
      <c r="HZE33" s="11"/>
      <c r="HZF33" s="11"/>
      <c r="HZG33" s="11"/>
      <c r="HZH33" s="11"/>
      <c r="HZI33" s="11"/>
      <c r="HZJ33" s="11"/>
      <c r="HZK33" s="11"/>
      <c r="HZL33" s="11"/>
      <c r="HZM33" s="11"/>
      <c r="HZN33" s="11"/>
      <c r="HZO33" s="11"/>
      <c r="HZP33" s="11"/>
      <c r="HZQ33" s="11"/>
      <c r="HZR33" s="11"/>
      <c r="HZS33" s="11"/>
      <c r="HZT33" s="11"/>
      <c r="HZU33" s="11"/>
      <c r="HZV33" s="11"/>
      <c r="HZW33" s="11"/>
      <c r="HZX33" s="11"/>
      <c r="HZY33" s="11"/>
      <c r="HZZ33" s="11"/>
      <c r="IAA33" s="11"/>
      <c r="IAB33" s="11"/>
      <c r="IAC33" s="11"/>
      <c r="IAD33" s="11"/>
      <c r="IAE33" s="11"/>
      <c r="IAF33" s="11"/>
      <c r="IAG33" s="11"/>
      <c r="IAH33" s="11"/>
      <c r="IAI33" s="11"/>
      <c r="IAJ33" s="11"/>
      <c r="IAK33" s="11"/>
      <c r="IAL33" s="11"/>
      <c r="IAM33" s="11"/>
      <c r="IAN33" s="11"/>
      <c r="IAO33" s="11"/>
      <c r="IAP33" s="11"/>
      <c r="IAQ33" s="11"/>
      <c r="IAR33" s="11"/>
      <c r="IAS33" s="11"/>
      <c r="IAT33" s="11"/>
      <c r="IAU33" s="11"/>
      <c r="IAV33" s="11"/>
      <c r="IAW33" s="11"/>
      <c r="IAX33" s="11"/>
      <c r="IAY33" s="11"/>
      <c r="IAZ33" s="11"/>
      <c r="IBA33" s="11"/>
      <c r="IBB33" s="11"/>
      <c r="IBC33" s="11"/>
      <c r="IBD33" s="11"/>
      <c r="IBE33" s="11"/>
      <c r="IBF33" s="11"/>
      <c r="IBG33" s="11"/>
      <c r="IBH33" s="11"/>
      <c r="IBI33" s="11"/>
      <c r="IBJ33" s="11"/>
      <c r="IBK33" s="11"/>
      <c r="IBL33" s="11"/>
      <c r="IBM33" s="11"/>
      <c r="IBN33" s="11"/>
      <c r="IBO33" s="11"/>
      <c r="IBP33" s="11"/>
      <c r="IBQ33" s="11"/>
      <c r="IBR33" s="11"/>
      <c r="IBS33" s="11"/>
      <c r="IBT33" s="11"/>
      <c r="IBU33" s="11"/>
      <c r="IBV33" s="11"/>
      <c r="IBW33" s="11"/>
      <c r="IBX33" s="11"/>
      <c r="IBY33" s="11"/>
      <c r="IBZ33" s="11"/>
      <c r="ICA33" s="11"/>
      <c r="ICB33" s="11"/>
      <c r="ICC33" s="11"/>
      <c r="ICD33" s="11"/>
      <c r="ICE33" s="11"/>
      <c r="ICF33" s="11"/>
      <c r="ICG33" s="11"/>
      <c r="ICH33" s="11"/>
      <c r="ICI33" s="11"/>
      <c r="ICJ33" s="11"/>
      <c r="ICK33" s="11"/>
      <c r="ICL33" s="11"/>
      <c r="ICM33" s="11"/>
      <c r="ICN33" s="11"/>
      <c r="ICO33" s="11"/>
      <c r="ICP33" s="11"/>
      <c r="ICQ33" s="11"/>
      <c r="ICR33" s="11"/>
      <c r="ICS33" s="11"/>
      <c r="ICT33" s="11"/>
      <c r="ICU33" s="11"/>
      <c r="ICV33" s="11"/>
      <c r="ICW33" s="11"/>
      <c r="ICX33" s="11"/>
      <c r="ICY33" s="11"/>
      <c r="ICZ33" s="11"/>
      <c r="IDA33" s="11"/>
      <c r="IDB33" s="11"/>
      <c r="IDC33" s="11"/>
      <c r="IDD33" s="11"/>
      <c r="IDE33" s="11"/>
      <c r="IDF33" s="11"/>
      <c r="IDG33" s="11"/>
      <c r="IDH33" s="11"/>
      <c r="IDI33" s="11"/>
      <c r="IDJ33" s="11"/>
      <c r="IDK33" s="11"/>
      <c r="IDL33" s="11"/>
      <c r="IDM33" s="11"/>
      <c r="IDN33" s="11"/>
      <c r="IDO33" s="11"/>
      <c r="IDP33" s="11"/>
      <c r="IDQ33" s="11"/>
      <c r="IDR33" s="11"/>
      <c r="IDS33" s="11"/>
      <c r="IDT33" s="11"/>
      <c r="IDU33" s="11"/>
      <c r="IDV33" s="11"/>
      <c r="IDW33" s="11"/>
      <c r="IDX33" s="11"/>
      <c r="IDY33" s="11"/>
      <c r="IDZ33" s="11"/>
      <c r="IEA33" s="11"/>
      <c r="IEB33" s="11"/>
      <c r="IEC33" s="11"/>
      <c r="IED33" s="11"/>
      <c r="IEE33" s="11"/>
      <c r="IEF33" s="11"/>
      <c r="IEG33" s="11"/>
      <c r="IEH33" s="11"/>
      <c r="IEI33" s="11"/>
      <c r="IEJ33" s="11"/>
      <c r="IEK33" s="11"/>
      <c r="IEL33" s="11"/>
      <c r="IEM33" s="11"/>
      <c r="IEN33" s="11"/>
      <c r="IEO33" s="11"/>
      <c r="IEP33" s="11"/>
      <c r="IEQ33" s="11"/>
      <c r="IER33" s="11"/>
      <c r="IES33" s="11"/>
      <c r="IET33" s="11"/>
      <c r="IEU33" s="11"/>
      <c r="IEV33" s="11"/>
      <c r="IEW33" s="11"/>
      <c r="IEX33" s="11"/>
      <c r="IEY33" s="11"/>
      <c r="IEZ33" s="11"/>
      <c r="IFA33" s="11"/>
      <c r="IFB33" s="11"/>
      <c r="IFC33" s="11"/>
      <c r="IFD33" s="11"/>
      <c r="IFE33" s="11"/>
      <c r="IFF33" s="11"/>
      <c r="IFG33" s="11"/>
      <c r="IFH33" s="11"/>
      <c r="IFI33" s="11"/>
      <c r="IFJ33" s="11"/>
      <c r="IFK33" s="11"/>
      <c r="IFL33" s="11"/>
      <c r="IFM33" s="11"/>
      <c r="IFN33" s="11"/>
      <c r="IFO33" s="11"/>
      <c r="IFP33" s="11"/>
      <c r="IFQ33" s="11"/>
      <c r="IFR33" s="11"/>
      <c r="IFS33" s="11"/>
      <c r="IFT33" s="11"/>
      <c r="IFU33" s="11"/>
      <c r="IFV33" s="11"/>
      <c r="IFW33" s="11"/>
      <c r="IFX33" s="11"/>
      <c r="IFY33" s="11"/>
      <c r="IFZ33" s="11"/>
      <c r="IGA33" s="11"/>
      <c r="IGB33" s="11"/>
      <c r="IGC33" s="11"/>
      <c r="IGD33" s="11"/>
      <c r="IGE33" s="11"/>
      <c r="IGF33" s="11"/>
      <c r="IGG33" s="11"/>
      <c r="IGH33" s="11"/>
      <c r="IGI33" s="11"/>
      <c r="IGJ33" s="11"/>
      <c r="IGK33" s="11"/>
      <c r="IGL33" s="11"/>
      <c r="IGM33" s="11"/>
      <c r="IGN33" s="11"/>
      <c r="IGO33" s="11"/>
      <c r="IGP33" s="11"/>
      <c r="IGQ33" s="11"/>
      <c r="IGR33" s="11"/>
      <c r="IGS33" s="11"/>
      <c r="IGT33" s="11"/>
      <c r="IGU33" s="11"/>
      <c r="IGV33" s="11"/>
      <c r="IGW33" s="11"/>
      <c r="IGX33" s="11"/>
      <c r="IGY33" s="11"/>
      <c r="IGZ33" s="11"/>
      <c r="IHA33" s="11"/>
      <c r="IHB33" s="11"/>
      <c r="IHC33" s="11"/>
      <c r="IHD33" s="11"/>
      <c r="IHE33" s="11"/>
      <c r="IHF33" s="11"/>
      <c r="IHG33" s="11"/>
      <c r="IHH33" s="11"/>
      <c r="IHI33" s="11"/>
      <c r="IHJ33" s="11"/>
      <c r="IHK33" s="11"/>
      <c r="IHL33" s="11"/>
      <c r="IHM33" s="11"/>
      <c r="IHN33" s="11"/>
      <c r="IHO33" s="11"/>
      <c r="IHP33" s="11"/>
      <c r="IHQ33" s="11"/>
      <c r="IHR33" s="11"/>
      <c r="IHS33" s="11"/>
      <c r="IHT33" s="11"/>
      <c r="IHU33" s="11"/>
      <c r="IHV33" s="11"/>
      <c r="IHW33" s="11"/>
      <c r="IHX33" s="11"/>
      <c r="IHY33" s="11"/>
      <c r="IHZ33" s="11"/>
      <c r="IIA33" s="11"/>
      <c r="IIB33" s="11"/>
      <c r="IIC33" s="11"/>
      <c r="IID33" s="11"/>
      <c r="IIE33" s="11"/>
      <c r="IIF33" s="11"/>
      <c r="IIG33" s="11"/>
      <c r="IIH33" s="11"/>
      <c r="III33" s="11"/>
      <c r="IIJ33" s="11"/>
      <c r="IIK33" s="11"/>
      <c r="IIL33" s="11"/>
      <c r="IIM33" s="11"/>
      <c r="IIN33" s="11"/>
      <c r="IIO33" s="11"/>
      <c r="IIP33" s="11"/>
      <c r="IIQ33" s="11"/>
      <c r="IIR33" s="11"/>
      <c r="IIS33" s="11"/>
      <c r="IIT33" s="11"/>
      <c r="IIU33" s="11"/>
      <c r="IIV33" s="11"/>
      <c r="IIW33" s="11"/>
      <c r="IIX33" s="11"/>
      <c r="IIY33" s="11"/>
      <c r="IIZ33" s="11"/>
      <c r="IJA33" s="11"/>
      <c r="IJB33" s="11"/>
      <c r="IJC33" s="11"/>
      <c r="IJD33" s="11"/>
      <c r="IJE33" s="11"/>
      <c r="IJF33" s="11"/>
      <c r="IJG33" s="11"/>
      <c r="IJH33" s="11"/>
      <c r="IJI33" s="11"/>
      <c r="IJJ33" s="11"/>
      <c r="IJK33" s="11"/>
      <c r="IJL33" s="11"/>
      <c r="IJM33" s="11"/>
      <c r="IJN33" s="11"/>
      <c r="IJO33" s="11"/>
      <c r="IJP33" s="11"/>
      <c r="IJQ33" s="11"/>
      <c r="IJR33" s="11"/>
      <c r="IJS33" s="11"/>
      <c r="IJT33" s="11"/>
      <c r="IJU33" s="11"/>
      <c r="IJV33" s="11"/>
      <c r="IJW33" s="11"/>
      <c r="IJX33" s="11"/>
      <c r="IJY33" s="11"/>
      <c r="IJZ33" s="11"/>
      <c r="IKA33" s="11"/>
      <c r="IKB33" s="11"/>
      <c r="IKC33" s="11"/>
      <c r="IKD33" s="11"/>
      <c r="IKE33" s="11"/>
      <c r="IKF33" s="11"/>
      <c r="IKG33" s="11"/>
      <c r="IKH33" s="11"/>
      <c r="IKI33" s="11"/>
      <c r="IKJ33" s="11"/>
      <c r="IKK33" s="11"/>
      <c r="IKL33" s="11"/>
      <c r="IKM33" s="11"/>
      <c r="IKN33" s="11"/>
      <c r="IKO33" s="11"/>
      <c r="IKP33" s="11"/>
      <c r="IKQ33" s="11"/>
      <c r="IKR33" s="11"/>
      <c r="IKS33" s="11"/>
      <c r="IKT33" s="11"/>
      <c r="IKU33" s="11"/>
      <c r="IKV33" s="11"/>
      <c r="IKW33" s="11"/>
      <c r="IKX33" s="11"/>
      <c r="IKY33" s="11"/>
      <c r="IKZ33" s="11"/>
      <c r="ILA33" s="11"/>
      <c r="ILB33" s="11"/>
      <c r="ILC33" s="11"/>
      <c r="ILD33" s="11"/>
      <c r="ILE33" s="11"/>
      <c r="ILF33" s="11"/>
      <c r="ILG33" s="11"/>
      <c r="ILH33" s="11"/>
      <c r="ILI33" s="11"/>
      <c r="ILJ33" s="11"/>
      <c r="ILK33" s="11"/>
      <c r="ILL33" s="11"/>
      <c r="ILM33" s="11"/>
      <c r="ILN33" s="11"/>
      <c r="ILO33" s="11"/>
      <c r="ILP33" s="11"/>
      <c r="ILQ33" s="11"/>
      <c r="ILR33" s="11"/>
      <c r="ILS33" s="11"/>
      <c r="ILT33" s="11"/>
      <c r="ILU33" s="11"/>
      <c r="ILV33" s="11"/>
      <c r="ILW33" s="11"/>
      <c r="ILX33" s="11"/>
      <c r="ILY33" s="11"/>
      <c r="ILZ33" s="11"/>
      <c r="IMA33" s="11"/>
      <c r="IMB33" s="11"/>
      <c r="IMC33" s="11"/>
      <c r="IMD33" s="11"/>
      <c r="IME33" s="11"/>
      <c r="IMF33" s="11"/>
      <c r="IMG33" s="11"/>
      <c r="IMH33" s="11"/>
      <c r="IMI33" s="11"/>
      <c r="IMJ33" s="11"/>
      <c r="IMK33" s="11"/>
      <c r="IML33" s="11"/>
      <c r="IMM33" s="11"/>
      <c r="IMN33" s="11"/>
      <c r="IMO33" s="11"/>
      <c r="IMP33" s="11"/>
      <c r="IMQ33" s="11"/>
      <c r="IMR33" s="11"/>
      <c r="IMS33" s="11"/>
      <c r="IMT33" s="11"/>
      <c r="IMU33" s="11"/>
      <c r="IMV33" s="11"/>
      <c r="IMW33" s="11"/>
      <c r="IMX33" s="11"/>
      <c r="IMY33" s="11"/>
      <c r="IMZ33" s="11"/>
      <c r="INA33" s="11"/>
      <c r="INB33" s="11"/>
      <c r="INC33" s="11"/>
      <c r="IND33" s="11"/>
      <c r="INE33" s="11"/>
      <c r="INF33" s="11"/>
      <c r="ING33" s="11"/>
      <c r="INH33" s="11"/>
      <c r="INI33" s="11"/>
      <c r="INJ33" s="11"/>
      <c r="INK33" s="11"/>
      <c r="INL33" s="11"/>
      <c r="INM33" s="11"/>
      <c r="INN33" s="11"/>
      <c r="INO33" s="11"/>
      <c r="INP33" s="11"/>
      <c r="INQ33" s="11"/>
      <c r="INR33" s="11"/>
      <c r="INS33" s="11"/>
      <c r="INT33" s="11"/>
      <c r="INU33" s="11"/>
      <c r="INV33" s="11"/>
      <c r="INW33" s="11"/>
      <c r="INX33" s="11"/>
      <c r="INY33" s="11"/>
      <c r="INZ33" s="11"/>
      <c r="IOA33" s="11"/>
      <c r="IOB33" s="11"/>
      <c r="IOC33" s="11"/>
      <c r="IOD33" s="11"/>
      <c r="IOE33" s="11"/>
      <c r="IOF33" s="11"/>
      <c r="IOG33" s="11"/>
      <c r="IOH33" s="11"/>
      <c r="IOI33" s="11"/>
      <c r="IOJ33" s="11"/>
      <c r="IOK33" s="11"/>
      <c r="IOL33" s="11"/>
      <c r="IOM33" s="11"/>
      <c r="ION33" s="11"/>
      <c r="IOO33" s="11"/>
      <c r="IOP33" s="11"/>
      <c r="IOQ33" s="11"/>
      <c r="IOR33" s="11"/>
      <c r="IOS33" s="11"/>
      <c r="IOT33" s="11"/>
      <c r="IOU33" s="11"/>
      <c r="IOV33" s="11"/>
      <c r="IOW33" s="11"/>
      <c r="IOX33" s="11"/>
      <c r="IOY33" s="11"/>
      <c r="IOZ33" s="11"/>
      <c r="IPA33" s="11"/>
      <c r="IPB33" s="11"/>
      <c r="IPC33" s="11"/>
      <c r="IPD33" s="11"/>
      <c r="IPE33" s="11"/>
      <c r="IPF33" s="11"/>
      <c r="IPG33" s="11"/>
      <c r="IPH33" s="11"/>
      <c r="IPI33" s="11"/>
      <c r="IPJ33" s="11"/>
      <c r="IPK33" s="11"/>
      <c r="IPL33" s="11"/>
      <c r="IPM33" s="11"/>
      <c r="IPN33" s="11"/>
      <c r="IPO33" s="11"/>
      <c r="IPP33" s="11"/>
      <c r="IPQ33" s="11"/>
      <c r="IPR33" s="11"/>
      <c r="IPS33" s="11"/>
      <c r="IPT33" s="11"/>
      <c r="IPU33" s="11"/>
      <c r="IPV33" s="11"/>
      <c r="IPW33" s="11"/>
      <c r="IPX33" s="11"/>
      <c r="IPY33" s="11"/>
      <c r="IPZ33" s="11"/>
      <c r="IQA33" s="11"/>
      <c r="IQB33" s="11"/>
      <c r="IQC33" s="11"/>
      <c r="IQD33" s="11"/>
      <c r="IQE33" s="11"/>
      <c r="IQF33" s="11"/>
      <c r="IQG33" s="11"/>
      <c r="IQH33" s="11"/>
      <c r="IQI33" s="11"/>
      <c r="IQJ33" s="11"/>
      <c r="IQK33" s="11"/>
      <c r="IQL33" s="11"/>
      <c r="IQM33" s="11"/>
      <c r="IQN33" s="11"/>
      <c r="IQO33" s="11"/>
      <c r="IQP33" s="11"/>
      <c r="IQQ33" s="11"/>
      <c r="IQR33" s="11"/>
      <c r="IQS33" s="11"/>
      <c r="IQT33" s="11"/>
      <c r="IQU33" s="11"/>
      <c r="IQV33" s="11"/>
      <c r="IQW33" s="11"/>
      <c r="IQX33" s="11"/>
      <c r="IQY33" s="11"/>
      <c r="IQZ33" s="11"/>
      <c r="IRA33" s="11"/>
      <c r="IRB33" s="11"/>
      <c r="IRC33" s="11"/>
      <c r="IRD33" s="11"/>
      <c r="IRE33" s="11"/>
      <c r="IRF33" s="11"/>
      <c r="IRG33" s="11"/>
      <c r="IRH33" s="11"/>
      <c r="IRI33" s="11"/>
      <c r="IRJ33" s="11"/>
      <c r="IRK33" s="11"/>
      <c r="IRL33" s="11"/>
      <c r="IRM33" s="11"/>
      <c r="IRN33" s="11"/>
      <c r="IRO33" s="11"/>
      <c r="IRP33" s="11"/>
      <c r="IRQ33" s="11"/>
      <c r="IRR33" s="11"/>
      <c r="IRS33" s="11"/>
      <c r="IRT33" s="11"/>
      <c r="IRU33" s="11"/>
      <c r="IRV33" s="11"/>
      <c r="IRW33" s="11"/>
      <c r="IRX33" s="11"/>
      <c r="IRY33" s="11"/>
      <c r="IRZ33" s="11"/>
      <c r="ISA33" s="11"/>
      <c r="ISB33" s="11"/>
      <c r="ISC33" s="11"/>
      <c r="ISD33" s="11"/>
      <c r="ISE33" s="11"/>
      <c r="ISF33" s="11"/>
      <c r="ISG33" s="11"/>
      <c r="ISH33" s="11"/>
      <c r="ISI33" s="11"/>
      <c r="ISJ33" s="11"/>
      <c r="ISK33" s="11"/>
      <c r="ISL33" s="11"/>
      <c r="ISM33" s="11"/>
      <c r="ISN33" s="11"/>
      <c r="ISO33" s="11"/>
      <c r="ISP33" s="11"/>
      <c r="ISQ33" s="11"/>
      <c r="ISR33" s="11"/>
      <c r="ISS33" s="11"/>
      <c r="IST33" s="11"/>
      <c r="ISU33" s="11"/>
      <c r="ISV33" s="11"/>
      <c r="ISW33" s="11"/>
      <c r="ISX33" s="11"/>
      <c r="ISY33" s="11"/>
      <c r="ISZ33" s="11"/>
      <c r="ITA33" s="11"/>
      <c r="ITB33" s="11"/>
      <c r="ITC33" s="11"/>
      <c r="ITD33" s="11"/>
      <c r="ITE33" s="11"/>
      <c r="ITF33" s="11"/>
      <c r="ITG33" s="11"/>
      <c r="ITH33" s="11"/>
      <c r="ITI33" s="11"/>
      <c r="ITJ33" s="11"/>
      <c r="ITK33" s="11"/>
      <c r="ITL33" s="11"/>
      <c r="ITM33" s="11"/>
      <c r="ITN33" s="11"/>
      <c r="ITO33" s="11"/>
      <c r="ITP33" s="11"/>
      <c r="ITQ33" s="11"/>
      <c r="ITR33" s="11"/>
      <c r="ITS33" s="11"/>
      <c r="ITT33" s="11"/>
      <c r="ITU33" s="11"/>
      <c r="ITV33" s="11"/>
      <c r="ITW33" s="11"/>
      <c r="ITX33" s="11"/>
      <c r="ITY33" s="11"/>
      <c r="ITZ33" s="11"/>
      <c r="IUA33" s="11"/>
      <c r="IUB33" s="11"/>
      <c r="IUC33" s="11"/>
      <c r="IUD33" s="11"/>
      <c r="IUE33" s="11"/>
      <c r="IUF33" s="11"/>
      <c r="IUG33" s="11"/>
      <c r="IUH33" s="11"/>
      <c r="IUI33" s="11"/>
      <c r="IUJ33" s="11"/>
      <c r="IUK33" s="11"/>
      <c r="IUL33" s="11"/>
      <c r="IUM33" s="11"/>
      <c r="IUN33" s="11"/>
      <c r="IUO33" s="11"/>
      <c r="IUP33" s="11"/>
      <c r="IUQ33" s="11"/>
      <c r="IUR33" s="11"/>
      <c r="IUS33" s="11"/>
      <c r="IUT33" s="11"/>
      <c r="IUU33" s="11"/>
      <c r="IUV33" s="11"/>
      <c r="IUW33" s="11"/>
      <c r="IUX33" s="11"/>
      <c r="IUY33" s="11"/>
      <c r="IUZ33" s="11"/>
      <c r="IVA33" s="11"/>
      <c r="IVB33" s="11"/>
      <c r="IVC33" s="11"/>
      <c r="IVD33" s="11"/>
      <c r="IVE33" s="11"/>
      <c r="IVF33" s="11"/>
      <c r="IVG33" s="11"/>
      <c r="IVH33" s="11"/>
      <c r="IVI33" s="11"/>
      <c r="IVJ33" s="11"/>
      <c r="IVK33" s="11"/>
      <c r="IVL33" s="11"/>
      <c r="IVM33" s="11"/>
      <c r="IVN33" s="11"/>
      <c r="IVO33" s="11"/>
      <c r="IVP33" s="11"/>
      <c r="IVQ33" s="11"/>
      <c r="IVR33" s="11"/>
      <c r="IVS33" s="11"/>
      <c r="IVT33" s="11"/>
      <c r="IVU33" s="11"/>
      <c r="IVV33" s="11"/>
      <c r="IVW33" s="11"/>
      <c r="IVX33" s="11"/>
      <c r="IVY33" s="11"/>
      <c r="IVZ33" s="11"/>
      <c r="IWA33" s="11"/>
      <c r="IWB33" s="11"/>
      <c r="IWC33" s="11"/>
      <c r="IWD33" s="11"/>
      <c r="IWE33" s="11"/>
      <c r="IWF33" s="11"/>
      <c r="IWG33" s="11"/>
      <c r="IWH33" s="11"/>
      <c r="IWI33" s="11"/>
      <c r="IWJ33" s="11"/>
      <c r="IWK33" s="11"/>
      <c r="IWL33" s="11"/>
      <c r="IWM33" s="11"/>
      <c r="IWN33" s="11"/>
      <c r="IWO33" s="11"/>
      <c r="IWP33" s="11"/>
      <c r="IWQ33" s="11"/>
      <c r="IWR33" s="11"/>
      <c r="IWS33" s="11"/>
      <c r="IWT33" s="11"/>
      <c r="IWU33" s="11"/>
      <c r="IWV33" s="11"/>
      <c r="IWW33" s="11"/>
      <c r="IWX33" s="11"/>
      <c r="IWY33" s="11"/>
      <c r="IWZ33" s="11"/>
      <c r="IXA33" s="11"/>
      <c r="IXB33" s="11"/>
      <c r="IXC33" s="11"/>
      <c r="IXD33" s="11"/>
      <c r="IXE33" s="11"/>
      <c r="IXF33" s="11"/>
      <c r="IXG33" s="11"/>
      <c r="IXH33" s="11"/>
      <c r="IXI33" s="11"/>
      <c r="IXJ33" s="11"/>
      <c r="IXK33" s="11"/>
      <c r="IXL33" s="11"/>
      <c r="IXM33" s="11"/>
      <c r="IXN33" s="11"/>
      <c r="IXO33" s="11"/>
      <c r="IXP33" s="11"/>
      <c r="IXQ33" s="11"/>
      <c r="IXR33" s="11"/>
      <c r="IXS33" s="11"/>
      <c r="IXT33" s="11"/>
      <c r="IXU33" s="11"/>
      <c r="IXV33" s="11"/>
      <c r="IXW33" s="11"/>
      <c r="IXX33" s="11"/>
      <c r="IXY33" s="11"/>
      <c r="IXZ33" s="11"/>
      <c r="IYA33" s="11"/>
      <c r="IYB33" s="11"/>
      <c r="IYC33" s="11"/>
      <c r="IYD33" s="11"/>
      <c r="IYE33" s="11"/>
      <c r="IYF33" s="11"/>
      <c r="IYG33" s="11"/>
      <c r="IYH33" s="11"/>
      <c r="IYI33" s="11"/>
      <c r="IYJ33" s="11"/>
      <c r="IYK33" s="11"/>
      <c r="IYL33" s="11"/>
      <c r="IYM33" s="11"/>
      <c r="IYN33" s="11"/>
      <c r="IYO33" s="11"/>
      <c r="IYP33" s="11"/>
      <c r="IYQ33" s="11"/>
      <c r="IYR33" s="11"/>
      <c r="IYS33" s="11"/>
      <c r="IYT33" s="11"/>
      <c r="IYU33" s="11"/>
      <c r="IYV33" s="11"/>
      <c r="IYW33" s="11"/>
      <c r="IYX33" s="11"/>
      <c r="IYY33" s="11"/>
      <c r="IYZ33" s="11"/>
      <c r="IZA33" s="11"/>
      <c r="IZB33" s="11"/>
      <c r="IZC33" s="11"/>
      <c r="IZD33" s="11"/>
      <c r="IZE33" s="11"/>
      <c r="IZF33" s="11"/>
      <c r="IZG33" s="11"/>
      <c r="IZH33" s="11"/>
      <c r="IZI33" s="11"/>
      <c r="IZJ33" s="11"/>
      <c r="IZK33" s="11"/>
      <c r="IZL33" s="11"/>
      <c r="IZM33" s="11"/>
      <c r="IZN33" s="11"/>
      <c r="IZO33" s="11"/>
      <c r="IZP33" s="11"/>
      <c r="IZQ33" s="11"/>
      <c r="IZR33" s="11"/>
      <c r="IZS33" s="11"/>
      <c r="IZT33" s="11"/>
      <c r="IZU33" s="11"/>
      <c r="IZV33" s="11"/>
      <c r="IZW33" s="11"/>
      <c r="IZX33" s="11"/>
      <c r="IZY33" s="11"/>
      <c r="IZZ33" s="11"/>
      <c r="JAA33" s="11"/>
      <c r="JAB33" s="11"/>
      <c r="JAC33" s="11"/>
      <c r="JAD33" s="11"/>
      <c r="JAE33" s="11"/>
      <c r="JAF33" s="11"/>
      <c r="JAG33" s="11"/>
      <c r="JAH33" s="11"/>
      <c r="JAI33" s="11"/>
      <c r="JAJ33" s="11"/>
      <c r="JAK33" s="11"/>
      <c r="JAL33" s="11"/>
      <c r="JAM33" s="11"/>
      <c r="JAN33" s="11"/>
      <c r="JAO33" s="11"/>
      <c r="JAP33" s="11"/>
      <c r="JAQ33" s="11"/>
      <c r="JAR33" s="11"/>
      <c r="JAS33" s="11"/>
      <c r="JAT33" s="11"/>
      <c r="JAU33" s="11"/>
      <c r="JAV33" s="11"/>
      <c r="JAW33" s="11"/>
      <c r="JAX33" s="11"/>
      <c r="JAY33" s="11"/>
      <c r="JAZ33" s="11"/>
      <c r="JBA33" s="11"/>
      <c r="JBB33" s="11"/>
      <c r="JBC33" s="11"/>
      <c r="JBD33" s="11"/>
      <c r="JBE33" s="11"/>
      <c r="JBF33" s="11"/>
      <c r="JBG33" s="11"/>
      <c r="JBH33" s="11"/>
      <c r="JBI33" s="11"/>
      <c r="JBJ33" s="11"/>
      <c r="JBK33" s="11"/>
      <c r="JBL33" s="11"/>
      <c r="JBM33" s="11"/>
      <c r="JBN33" s="11"/>
      <c r="JBO33" s="11"/>
      <c r="JBP33" s="11"/>
      <c r="JBQ33" s="11"/>
      <c r="JBR33" s="11"/>
      <c r="JBS33" s="11"/>
      <c r="JBT33" s="11"/>
      <c r="JBU33" s="11"/>
      <c r="JBV33" s="11"/>
      <c r="JBW33" s="11"/>
      <c r="JBX33" s="11"/>
      <c r="JBY33" s="11"/>
      <c r="JBZ33" s="11"/>
      <c r="JCA33" s="11"/>
      <c r="JCB33" s="11"/>
      <c r="JCC33" s="11"/>
      <c r="JCD33" s="11"/>
      <c r="JCE33" s="11"/>
      <c r="JCF33" s="11"/>
      <c r="JCG33" s="11"/>
      <c r="JCH33" s="11"/>
      <c r="JCI33" s="11"/>
      <c r="JCJ33" s="11"/>
      <c r="JCK33" s="11"/>
      <c r="JCL33" s="11"/>
      <c r="JCM33" s="11"/>
      <c r="JCN33" s="11"/>
      <c r="JCO33" s="11"/>
      <c r="JCP33" s="11"/>
      <c r="JCQ33" s="11"/>
      <c r="JCR33" s="11"/>
      <c r="JCS33" s="11"/>
      <c r="JCT33" s="11"/>
      <c r="JCU33" s="11"/>
      <c r="JCV33" s="11"/>
      <c r="JCW33" s="11"/>
      <c r="JCX33" s="11"/>
      <c r="JCY33" s="11"/>
      <c r="JCZ33" s="11"/>
      <c r="JDA33" s="11"/>
      <c r="JDB33" s="11"/>
      <c r="JDC33" s="11"/>
      <c r="JDD33" s="11"/>
      <c r="JDE33" s="11"/>
      <c r="JDF33" s="11"/>
      <c r="JDG33" s="11"/>
      <c r="JDH33" s="11"/>
      <c r="JDI33" s="11"/>
      <c r="JDJ33" s="11"/>
      <c r="JDK33" s="11"/>
      <c r="JDL33" s="11"/>
      <c r="JDM33" s="11"/>
      <c r="JDN33" s="11"/>
      <c r="JDO33" s="11"/>
      <c r="JDP33" s="11"/>
      <c r="JDQ33" s="11"/>
      <c r="JDR33" s="11"/>
      <c r="JDS33" s="11"/>
      <c r="JDT33" s="11"/>
      <c r="JDU33" s="11"/>
      <c r="JDV33" s="11"/>
      <c r="JDW33" s="11"/>
      <c r="JDX33" s="11"/>
      <c r="JDY33" s="11"/>
      <c r="JDZ33" s="11"/>
      <c r="JEA33" s="11"/>
      <c r="JEB33" s="11"/>
      <c r="JEC33" s="11"/>
      <c r="JED33" s="11"/>
      <c r="JEE33" s="11"/>
      <c r="JEF33" s="11"/>
      <c r="JEG33" s="11"/>
      <c r="JEH33" s="11"/>
      <c r="JEI33" s="11"/>
      <c r="JEJ33" s="11"/>
      <c r="JEK33" s="11"/>
      <c r="JEL33" s="11"/>
      <c r="JEM33" s="11"/>
      <c r="JEN33" s="11"/>
      <c r="JEO33" s="11"/>
      <c r="JEP33" s="11"/>
      <c r="JEQ33" s="11"/>
      <c r="JER33" s="11"/>
      <c r="JES33" s="11"/>
      <c r="JET33" s="11"/>
      <c r="JEU33" s="11"/>
      <c r="JEV33" s="11"/>
      <c r="JEW33" s="11"/>
      <c r="JEX33" s="11"/>
      <c r="JEY33" s="11"/>
      <c r="JEZ33" s="11"/>
      <c r="JFA33" s="11"/>
      <c r="JFB33" s="11"/>
      <c r="JFC33" s="11"/>
      <c r="JFD33" s="11"/>
      <c r="JFE33" s="11"/>
      <c r="JFF33" s="11"/>
      <c r="JFG33" s="11"/>
      <c r="JFH33" s="11"/>
      <c r="JFI33" s="11"/>
      <c r="JFJ33" s="11"/>
      <c r="JFK33" s="11"/>
      <c r="JFL33" s="11"/>
      <c r="JFM33" s="11"/>
      <c r="JFN33" s="11"/>
      <c r="JFO33" s="11"/>
      <c r="JFP33" s="11"/>
      <c r="JFQ33" s="11"/>
      <c r="JFR33" s="11"/>
      <c r="JFS33" s="11"/>
      <c r="JFT33" s="11"/>
      <c r="JFU33" s="11"/>
      <c r="JFV33" s="11"/>
      <c r="JFW33" s="11"/>
      <c r="JFX33" s="11"/>
      <c r="JFY33" s="11"/>
      <c r="JFZ33" s="11"/>
      <c r="JGA33" s="11"/>
      <c r="JGB33" s="11"/>
      <c r="JGC33" s="11"/>
      <c r="JGD33" s="11"/>
      <c r="JGE33" s="11"/>
      <c r="JGF33" s="11"/>
      <c r="JGG33" s="11"/>
      <c r="JGH33" s="11"/>
      <c r="JGI33" s="11"/>
      <c r="JGJ33" s="11"/>
      <c r="JGK33" s="11"/>
      <c r="JGL33" s="11"/>
      <c r="JGM33" s="11"/>
      <c r="JGN33" s="11"/>
      <c r="JGO33" s="11"/>
      <c r="JGP33" s="11"/>
      <c r="JGQ33" s="11"/>
      <c r="JGR33" s="11"/>
      <c r="JGS33" s="11"/>
      <c r="JGT33" s="11"/>
      <c r="JGU33" s="11"/>
      <c r="JGV33" s="11"/>
      <c r="JGW33" s="11"/>
      <c r="JGX33" s="11"/>
      <c r="JGY33" s="11"/>
      <c r="JGZ33" s="11"/>
      <c r="JHA33" s="11"/>
      <c r="JHB33" s="11"/>
      <c r="JHC33" s="11"/>
      <c r="JHD33" s="11"/>
      <c r="JHE33" s="11"/>
      <c r="JHF33" s="11"/>
      <c r="JHG33" s="11"/>
      <c r="JHH33" s="11"/>
      <c r="JHI33" s="11"/>
      <c r="JHJ33" s="11"/>
      <c r="JHK33" s="11"/>
      <c r="JHL33" s="11"/>
      <c r="JHM33" s="11"/>
      <c r="JHN33" s="11"/>
      <c r="JHO33" s="11"/>
      <c r="JHP33" s="11"/>
      <c r="JHQ33" s="11"/>
      <c r="JHR33" s="11"/>
      <c r="JHS33" s="11"/>
      <c r="JHT33" s="11"/>
      <c r="JHU33" s="11"/>
      <c r="JHV33" s="11"/>
      <c r="JHW33" s="11"/>
      <c r="JHX33" s="11"/>
      <c r="JHY33" s="11"/>
      <c r="JHZ33" s="11"/>
      <c r="JIA33" s="11"/>
      <c r="JIB33" s="11"/>
      <c r="JIC33" s="11"/>
      <c r="JID33" s="11"/>
      <c r="JIE33" s="11"/>
      <c r="JIF33" s="11"/>
      <c r="JIG33" s="11"/>
      <c r="JIH33" s="11"/>
      <c r="JII33" s="11"/>
      <c r="JIJ33" s="11"/>
      <c r="JIK33" s="11"/>
      <c r="JIL33" s="11"/>
      <c r="JIM33" s="11"/>
      <c r="JIN33" s="11"/>
      <c r="JIO33" s="11"/>
      <c r="JIP33" s="11"/>
      <c r="JIQ33" s="11"/>
      <c r="JIR33" s="11"/>
      <c r="JIS33" s="11"/>
      <c r="JIT33" s="11"/>
      <c r="JIU33" s="11"/>
      <c r="JIV33" s="11"/>
      <c r="JIW33" s="11"/>
      <c r="JIX33" s="11"/>
      <c r="JIY33" s="11"/>
      <c r="JIZ33" s="11"/>
      <c r="JJA33" s="11"/>
      <c r="JJB33" s="11"/>
      <c r="JJC33" s="11"/>
      <c r="JJD33" s="11"/>
      <c r="JJE33" s="11"/>
      <c r="JJF33" s="11"/>
      <c r="JJG33" s="11"/>
      <c r="JJH33" s="11"/>
      <c r="JJI33" s="11"/>
      <c r="JJJ33" s="11"/>
      <c r="JJK33" s="11"/>
      <c r="JJL33" s="11"/>
      <c r="JJM33" s="11"/>
      <c r="JJN33" s="11"/>
      <c r="JJO33" s="11"/>
      <c r="JJP33" s="11"/>
      <c r="JJQ33" s="11"/>
      <c r="JJR33" s="11"/>
      <c r="JJS33" s="11"/>
      <c r="JJT33" s="11"/>
      <c r="JJU33" s="11"/>
      <c r="JJV33" s="11"/>
      <c r="JJW33" s="11"/>
      <c r="JJX33" s="11"/>
      <c r="JJY33" s="11"/>
      <c r="JJZ33" s="11"/>
      <c r="JKA33" s="11"/>
      <c r="JKB33" s="11"/>
      <c r="JKC33" s="11"/>
      <c r="JKD33" s="11"/>
      <c r="JKE33" s="11"/>
      <c r="JKF33" s="11"/>
      <c r="JKG33" s="11"/>
      <c r="JKH33" s="11"/>
      <c r="JKI33" s="11"/>
      <c r="JKJ33" s="11"/>
      <c r="JKK33" s="11"/>
      <c r="JKL33" s="11"/>
      <c r="JKM33" s="11"/>
      <c r="JKN33" s="11"/>
      <c r="JKO33" s="11"/>
      <c r="JKP33" s="11"/>
      <c r="JKQ33" s="11"/>
      <c r="JKR33" s="11"/>
      <c r="JKS33" s="11"/>
      <c r="JKT33" s="11"/>
      <c r="JKU33" s="11"/>
      <c r="JKV33" s="11"/>
      <c r="JKW33" s="11"/>
      <c r="JKX33" s="11"/>
      <c r="JKY33" s="11"/>
      <c r="JKZ33" s="11"/>
      <c r="JLA33" s="11"/>
      <c r="JLB33" s="11"/>
      <c r="JLC33" s="11"/>
      <c r="JLD33" s="11"/>
      <c r="JLE33" s="11"/>
      <c r="JLF33" s="11"/>
      <c r="JLG33" s="11"/>
      <c r="JLH33" s="11"/>
      <c r="JLI33" s="11"/>
      <c r="JLJ33" s="11"/>
      <c r="JLK33" s="11"/>
      <c r="JLL33" s="11"/>
      <c r="JLM33" s="11"/>
      <c r="JLN33" s="11"/>
      <c r="JLO33" s="11"/>
      <c r="JLP33" s="11"/>
      <c r="JLQ33" s="11"/>
      <c r="JLR33" s="11"/>
      <c r="JLS33" s="11"/>
      <c r="JLT33" s="11"/>
      <c r="JLU33" s="11"/>
      <c r="JLV33" s="11"/>
      <c r="JLW33" s="11"/>
      <c r="JLX33" s="11"/>
      <c r="JLY33" s="11"/>
      <c r="JLZ33" s="11"/>
      <c r="JMA33" s="11"/>
      <c r="JMB33" s="11"/>
      <c r="JMC33" s="11"/>
      <c r="JMD33" s="11"/>
      <c r="JME33" s="11"/>
      <c r="JMF33" s="11"/>
      <c r="JMG33" s="11"/>
      <c r="JMH33" s="11"/>
      <c r="JMI33" s="11"/>
      <c r="JMJ33" s="11"/>
      <c r="JMK33" s="11"/>
      <c r="JML33" s="11"/>
      <c r="JMM33" s="11"/>
      <c r="JMN33" s="11"/>
      <c r="JMO33" s="11"/>
      <c r="JMP33" s="11"/>
      <c r="JMQ33" s="11"/>
      <c r="JMR33" s="11"/>
      <c r="JMS33" s="11"/>
      <c r="JMT33" s="11"/>
      <c r="JMU33" s="11"/>
      <c r="JMV33" s="11"/>
      <c r="JMW33" s="11"/>
      <c r="JMX33" s="11"/>
      <c r="JMY33" s="11"/>
      <c r="JMZ33" s="11"/>
      <c r="JNA33" s="11"/>
      <c r="JNB33" s="11"/>
      <c r="JNC33" s="11"/>
      <c r="JND33" s="11"/>
      <c r="JNE33" s="11"/>
      <c r="JNF33" s="11"/>
      <c r="JNG33" s="11"/>
      <c r="JNH33" s="11"/>
      <c r="JNI33" s="11"/>
      <c r="JNJ33" s="11"/>
      <c r="JNK33" s="11"/>
      <c r="JNL33" s="11"/>
      <c r="JNM33" s="11"/>
      <c r="JNN33" s="11"/>
      <c r="JNO33" s="11"/>
      <c r="JNP33" s="11"/>
      <c r="JNQ33" s="11"/>
      <c r="JNR33" s="11"/>
      <c r="JNS33" s="11"/>
      <c r="JNT33" s="11"/>
      <c r="JNU33" s="11"/>
      <c r="JNV33" s="11"/>
      <c r="JNW33" s="11"/>
      <c r="JNX33" s="11"/>
      <c r="JNY33" s="11"/>
      <c r="JNZ33" s="11"/>
      <c r="JOA33" s="11"/>
      <c r="JOB33" s="11"/>
      <c r="JOC33" s="11"/>
      <c r="JOD33" s="11"/>
      <c r="JOE33" s="11"/>
      <c r="JOF33" s="11"/>
      <c r="JOG33" s="11"/>
      <c r="JOH33" s="11"/>
      <c r="JOI33" s="11"/>
      <c r="JOJ33" s="11"/>
      <c r="JOK33" s="11"/>
      <c r="JOL33" s="11"/>
      <c r="JOM33" s="11"/>
      <c r="JON33" s="11"/>
      <c r="JOO33" s="11"/>
      <c r="JOP33" s="11"/>
      <c r="JOQ33" s="11"/>
      <c r="JOR33" s="11"/>
      <c r="JOS33" s="11"/>
      <c r="JOT33" s="11"/>
      <c r="JOU33" s="11"/>
      <c r="JOV33" s="11"/>
      <c r="JOW33" s="11"/>
      <c r="JOX33" s="11"/>
      <c r="JOY33" s="11"/>
      <c r="JOZ33" s="11"/>
      <c r="JPA33" s="11"/>
      <c r="JPB33" s="11"/>
      <c r="JPC33" s="11"/>
      <c r="JPD33" s="11"/>
      <c r="JPE33" s="11"/>
      <c r="JPF33" s="11"/>
      <c r="JPG33" s="11"/>
      <c r="JPH33" s="11"/>
      <c r="JPI33" s="11"/>
      <c r="JPJ33" s="11"/>
      <c r="JPK33" s="11"/>
      <c r="JPL33" s="11"/>
      <c r="JPM33" s="11"/>
      <c r="JPN33" s="11"/>
      <c r="JPO33" s="11"/>
      <c r="JPP33" s="11"/>
      <c r="JPQ33" s="11"/>
      <c r="JPR33" s="11"/>
      <c r="JPS33" s="11"/>
      <c r="JPT33" s="11"/>
      <c r="JPU33" s="11"/>
      <c r="JPV33" s="11"/>
      <c r="JPW33" s="11"/>
      <c r="JPX33" s="11"/>
      <c r="JPY33" s="11"/>
      <c r="JPZ33" s="11"/>
      <c r="JQA33" s="11"/>
      <c r="JQB33" s="11"/>
      <c r="JQC33" s="11"/>
      <c r="JQD33" s="11"/>
      <c r="JQE33" s="11"/>
      <c r="JQF33" s="11"/>
      <c r="JQG33" s="11"/>
      <c r="JQH33" s="11"/>
      <c r="JQI33" s="11"/>
      <c r="JQJ33" s="11"/>
      <c r="JQK33" s="11"/>
      <c r="JQL33" s="11"/>
      <c r="JQM33" s="11"/>
      <c r="JQN33" s="11"/>
      <c r="JQO33" s="11"/>
      <c r="JQP33" s="11"/>
      <c r="JQQ33" s="11"/>
      <c r="JQR33" s="11"/>
      <c r="JQS33" s="11"/>
      <c r="JQT33" s="11"/>
      <c r="JQU33" s="11"/>
      <c r="JQV33" s="11"/>
      <c r="JQW33" s="11"/>
      <c r="JQX33" s="11"/>
      <c r="JQY33" s="11"/>
      <c r="JQZ33" s="11"/>
      <c r="JRA33" s="11"/>
      <c r="JRB33" s="11"/>
      <c r="JRC33" s="11"/>
      <c r="JRD33" s="11"/>
      <c r="JRE33" s="11"/>
      <c r="JRF33" s="11"/>
      <c r="JRG33" s="11"/>
      <c r="JRH33" s="11"/>
      <c r="JRI33" s="11"/>
      <c r="JRJ33" s="11"/>
      <c r="JRK33" s="11"/>
      <c r="JRL33" s="11"/>
      <c r="JRM33" s="11"/>
      <c r="JRN33" s="11"/>
      <c r="JRO33" s="11"/>
      <c r="JRP33" s="11"/>
      <c r="JRQ33" s="11"/>
      <c r="JRR33" s="11"/>
      <c r="JRS33" s="11"/>
      <c r="JRT33" s="11"/>
      <c r="JRU33" s="11"/>
      <c r="JRV33" s="11"/>
      <c r="JRW33" s="11"/>
      <c r="JRX33" s="11"/>
      <c r="JRY33" s="11"/>
      <c r="JRZ33" s="11"/>
      <c r="JSA33" s="11"/>
      <c r="JSB33" s="11"/>
      <c r="JSC33" s="11"/>
      <c r="JSD33" s="11"/>
      <c r="JSE33" s="11"/>
      <c r="JSF33" s="11"/>
      <c r="JSG33" s="11"/>
      <c r="JSH33" s="11"/>
      <c r="JSI33" s="11"/>
      <c r="JSJ33" s="11"/>
      <c r="JSK33" s="11"/>
      <c r="JSL33" s="11"/>
      <c r="JSM33" s="11"/>
      <c r="JSN33" s="11"/>
      <c r="JSO33" s="11"/>
      <c r="JSP33" s="11"/>
      <c r="JSQ33" s="11"/>
      <c r="JSR33" s="11"/>
      <c r="JSS33" s="11"/>
      <c r="JST33" s="11"/>
      <c r="JSU33" s="11"/>
      <c r="JSV33" s="11"/>
      <c r="JSW33" s="11"/>
      <c r="JSX33" s="11"/>
      <c r="JSY33" s="11"/>
      <c r="JSZ33" s="11"/>
      <c r="JTA33" s="11"/>
      <c r="JTB33" s="11"/>
      <c r="JTC33" s="11"/>
      <c r="JTD33" s="11"/>
      <c r="JTE33" s="11"/>
      <c r="JTF33" s="11"/>
      <c r="JTG33" s="11"/>
      <c r="JTH33" s="11"/>
      <c r="JTI33" s="11"/>
      <c r="JTJ33" s="11"/>
      <c r="JTK33" s="11"/>
      <c r="JTL33" s="11"/>
      <c r="JTM33" s="11"/>
      <c r="JTN33" s="11"/>
      <c r="JTO33" s="11"/>
      <c r="JTP33" s="11"/>
      <c r="JTQ33" s="11"/>
      <c r="JTR33" s="11"/>
      <c r="JTS33" s="11"/>
      <c r="JTT33" s="11"/>
      <c r="JTU33" s="11"/>
      <c r="JTV33" s="11"/>
      <c r="JTW33" s="11"/>
      <c r="JTX33" s="11"/>
      <c r="JTY33" s="11"/>
      <c r="JTZ33" s="11"/>
      <c r="JUA33" s="11"/>
      <c r="JUB33" s="11"/>
      <c r="JUC33" s="11"/>
      <c r="JUD33" s="11"/>
      <c r="JUE33" s="11"/>
      <c r="JUF33" s="11"/>
      <c r="JUG33" s="11"/>
      <c r="JUH33" s="11"/>
      <c r="JUI33" s="11"/>
      <c r="JUJ33" s="11"/>
      <c r="JUK33" s="11"/>
      <c r="JUL33" s="11"/>
      <c r="JUM33" s="11"/>
      <c r="JUN33" s="11"/>
      <c r="JUO33" s="11"/>
      <c r="JUP33" s="11"/>
      <c r="JUQ33" s="11"/>
      <c r="JUR33" s="11"/>
      <c r="JUS33" s="11"/>
      <c r="JUT33" s="11"/>
      <c r="JUU33" s="11"/>
      <c r="JUV33" s="11"/>
      <c r="JUW33" s="11"/>
      <c r="JUX33" s="11"/>
      <c r="JUY33" s="11"/>
      <c r="JUZ33" s="11"/>
      <c r="JVA33" s="11"/>
      <c r="JVB33" s="11"/>
      <c r="JVC33" s="11"/>
      <c r="JVD33" s="11"/>
      <c r="JVE33" s="11"/>
      <c r="JVF33" s="11"/>
      <c r="JVG33" s="11"/>
      <c r="JVH33" s="11"/>
      <c r="JVI33" s="11"/>
      <c r="JVJ33" s="11"/>
      <c r="JVK33" s="11"/>
      <c r="JVL33" s="11"/>
      <c r="JVM33" s="11"/>
      <c r="JVN33" s="11"/>
      <c r="JVO33" s="11"/>
      <c r="JVP33" s="11"/>
      <c r="JVQ33" s="11"/>
      <c r="JVR33" s="11"/>
      <c r="JVS33" s="11"/>
      <c r="JVT33" s="11"/>
      <c r="JVU33" s="11"/>
      <c r="JVV33" s="11"/>
      <c r="JVW33" s="11"/>
      <c r="JVX33" s="11"/>
      <c r="JVY33" s="11"/>
      <c r="JVZ33" s="11"/>
      <c r="JWA33" s="11"/>
      <c r="JWB33" s="11"/>
      <c r="JWC33" s="11"/>
      <c r="JWD33" s="11"/>
      <c r="JWE33" s="11"/>
      <c r="JWF33" s="11"/>
      <c r="JWG33" s="11"/>
      <c r="JWH33" s="11"/>
      <c r="JWI33" s="11"/>
      <c r="JWJ33" s="11"/>
      <c r="JWK33" s="11"/>
      <c r="JWL33" s="11"/>
      <c r="JWM33" s="11"/>
      <c r="JWN33" s="11"/>
      <c r="JWO33" s="11"/>
      <c r="JWP33" s="11"/>
      <c r="JWQ33" s="11"/>
      <c r="JWR33" s="11"/>
      <c r="JWS33" s="11"/>
      <c r="JWT33" s="11"/>
      <c r="JWU33" s="11"/>
      <c r="JWV33" s="11"/>
      <c r="JWW33" s="11"/>
      <c r="JWX33" s="11"/>
      <c r="JWY33" s="11"/>
      <c r="JWZ33" s="11"/>
      <c r="JXA33" s="11"/>
      <c r="JXB33" s="11"/>
      <c r="JXC33" s="11"/>
      <c r="JXD33" s="11"/>
      <c r="JXE33" s="11"/>
      <c r="JXF33" s="11"/>
      <c r="JXG33" s="11"/>
      <c r="JXH33" s="11"/>
      <c r="JXI33" s="11"/>
      <c r="JXJ33" s="11"/>
      <c r="JXK33" s="11"/>
      <c r="JXL33" s="11"/>
      <c r="JXM33" s="11"/>
      <c r="JXN33" s="11"/>
      <c r="JXO33" s="11"/>
      <c r="JXP33" s="11"/>
      <c r="JXQ33" s="11"/>
      <c r="JXR33" s="11"/>
      <c r="JXS33" s="11"/>
      <c r="JXT33" s="11"/>
      <c r="JXU33" s="11"/>
      <c r="JXV33" s="11"/>
      <c r="JXW33" s="11"/>
      <c r="JXX33" s="11"/>
      <c r="JXY33" s="11"/>
      <c r="JXZ33" s="11"/>
      <c r="JYA33" s="11"/>
      <c r="JYB33" s="11"/>
      <c r="JYC33" s="11"/>
      <c r="JYD33" s="11"/>
      <c r="JYE33" s="11"/>
      <c r="JYF33" s="11"/>
      <c r="JYG33" s="11"/>
      <c r="JYH33" s="11"/>
      <c r="JYI33" s="11"/>
      <c r="JYJ33" s="11"/>
      <c r="JYK33" s="11"/>
      <c r="JYL33" s="11"/>
      <c r="JYM33" s="11"/>
      <c r="JYN33" s="11"/>
      <c r="JYO33" s="11"/>
      <c r="JYP33" s="11"/>
      <c r="JYQ33" s="11"/>
      <c r="JYR33" s="11"/>
      <c r="JYS33" s="11"/>
      <c r="JYT33" s="11"/>
      <c r="JYU33" s="11"/>
      <c r="JYV33" s="11"/>
      <c r="JYW33" s="11"/>
      <c r="JYX33" s="11"/>
      <c r="JYY33" s="11"/>
      <c r="JYZ33" s="11"/>
      <c r="JZA33" s="11"/>
      <c r="JZB33" s="11"/>
      <c r="JZC33" s="11"/>
      <c r="JZD33" s="11"/>
      <c r="JZE33" s="11"/>
      <c r="JZF33" s="11"/>
      <c r="JZG33" s="11"/>
      <c r="JZH33" s="11"/>
      <c r="JZI33" s="11"/>
      <c r="JZJ33" s="11"/>
      <c r="JZK33" s="11"/>
      <c r="JZL33" s="11"/>
      <c r="JZM33" s="11"/>
      <c r="JZN33" s="11"/>
      <c r="JZO33" s="11"/>
      <c r="JZP33" s="11"/>
      <c r="JZQ33" s="11"/>
      <c r="JZR33" s="11"/>
      <c r="JZS33" s="11"/>
      <c r="JZT33" s="11"/>
      <c r="JZU33" s="11"/>
      <c r="JZV33" s="11"/>
      <c r="JZW33" s="11"/>
      <c r="JZX33" s="11"/>
      <c r="JZY33" s="11"/>
      <c r="JZZ33" s="11"/>
      <c r="KAA33" s="11"/>
      <c r="KAB33" s="11"/>
      <c r="KAC33" s="11"/>
      <c r="KAD33" s="11"/>
      <c r="KAE33" s="11"/>
      <c r="KAF33" s="11"/>
      <c r="KAG33" s="11"/>
      <c r="KAH33" s="11"/>
      <c r="KAI33" s="11"/>
      <c r="KAJ33" s="11"/>
      <c r="KAK33" s="11"/>
      <c r="KAL33" s="11"/>
      <c r="KAM33" s="11"/>
      <c r="KAN33" s="11"/>
      <c r="KAO33" s="11"/>
      <c r="KAP33" s="11"/>
      <c r="KAQ33" s="11"/>
      <c r="KAR33" s="11"/>
      <c r="KAS33" s="11"/>
      <c r="KAT33" s="11"/>
      <c r="KAU33" s="11"/>
      <c r="KAV33" s="11"/>
      <c r="KAW33" s="11"/>
      <c r="KAX33" s="11"/>
      <c r="KAY33" s="11"/>
      <c r="KAZ33" s="11"/>
      <c r="KBA33" s="11"/>
      <c r="KBB33" s="11"/>
      <c r="KBC33" s="11"/>
      <c r="KBD33" s="11"/>
      <c r="KBE33" s="11"/>
      <c r="KBF33" s="11"/>
      <c r="KBG33" s="11"/>
      <c r="KBH33" s="11"/>
      <c r="KBI33" s="11"/>
      <c r="KBJ33" s="11"/>
      <c r="KBK33" s="11"/>
      <c r="KBL33" s="11"/>
      <c r="KBM33" s="11"/>
      <c r="KBN33" s="11"/>
      <c r="KBO33" s="11"/>
      <c r="KBP33" s="11"/>
      <c r="KBQ33" s="11"/>
      <c r="KBR33" s="11"/>
      <c r="KBS33" s="11"/>
      <c r="KBT33" s="11"/>
      <c r="KBU33" s="11"/>
      <c r="KBV33" s="11"/>
      <c r="KBW33" s="11"/>
      <c r="KBX33" s="11"/>
      <c r="KBY33" s="11"/>
      <c r="KBZ33" s="11"/>
      <c r="KCA33" s="11"/>
      <c r="KCB33" s="11"/>
      <c r="KCC33" s="11"/>
      <c r="KCD33" s="11"/>
      <c r="KCE33" s="11"/>
      <c r="KCF33" s="11"/>
      <c r="KCG33" s="11"/>
      <c r="KCH33" s="11"/>
      <c r="KCI33" s="11"/>
      <c r="KCJ33" s="11"/>
      <c r="KCK33" s="11"/>
      <c r="KCL33" s="11"/>
      <c r="KCM33" s="11"/>
      <c r="KCN33" s="11"/>
      <c r="KCO33" s="11"/>
      <c r="KCP33" s="11"/>
      <c r="KCQ33" s="11"/>
      <c r="KCR33" s="11"/>
      <c r="KCS33" s="11"/>
      <c r="KCT33" s="11"/>
      <c r="KCU33" s="11"/>
      <c r="KCV33" s="11"/>
      <c r="KCW33" s="11"/>
      <c r="KCX33" s="11"/>
      <c r="KCY33" s="11"/>
      <c r="KCZ33" s="11"/>
      <c r="KDA33" s="11"/>
      <c r="KDB33" s="11"/>
      <c r="KDC33" s="11"/>
      <c r="KDD33" s="11"/>
      <c r="KDE33" s="11"/>
      <c r="KDF33" s="11"/>
      <c r="KDG33" s="11"/>
      <c r="KDH33" s="11"/>
      <c r="KDI33" s="11"/>
      <c r="KDJ33" s="11"/>
      <c r="KDK33" s="11"/>
      <c r="KDL33" s="11"/>
      <c r="KDM33" s="11"/>
      <c r="KDN33" s="11"/>
      <c r="KDO33" s="11"/>
      <c r="KDP33" s="11"/>
      <c r="KDQ33" s="11"/>
      <c r="KDR33" s="11"/>
      <c r="KDS33" s="11"/>
      <c r="KDT33" s="11"/>
      <c r="KDU33" s="11"/>
      <c r="KDV33" s="11"/>
      <c r="KDW33" s="11"/>
      <c r="KDX33" s="11"/>
      <c r="KDY33" s="11"/>
      <c r="KDZ33" s="11"/>
      <c r="KEA33" s="11"/>
      <c r="KEB33" s="11"/>
      <c r="KEC33" s="11"/>
      <c r="KED33" s="11"/>
      <c r="KEE33" s="11"/>
      <c r="KEF33" s="11"/>
      <c r="KEG33" s="11"/>
      <c r="KEH33" s="11"/>
      <c r="KEI33" s="11"/>
      <c r="KEJ33" s="11"/>
      <c r="KEK33" s="11"/>
      <c r="KEL33" s="11"/>
      <c r="KEM33" s="11"/>
      <c r="KEN33" s="11"/>
      <c r="KEO33" s="11"/>
      <c r="KEP33" s="11"/>
      <c r="KEQ33" s="11"/>
      <c r="KER33" s="11"/>
      <c r="KES33" s="11"/>
      <c r="KET33" s="11"/>
      <c r="KEU33" s="11"/>
      <c r="KEV33" s="11"/>
      <c r="KEW33" s="11"/>
      <c r="KEX33" s="11"/>
      <c r="KEY33" s="11"/>
      <c r="KEZ33" s="11"/>
      <c r="KFA33" s="11"/>
      <c r="KFB33" s="11"/>
      <c r="KFC33" s="11"/>
      <c r="KFD33" s="11"/>
      <c r="KFE33" s="11"/>
      <c r="KFF33" s="11"/>
      <c r="KFG33" s="11"/>
      <c r="KFH33" s="11"/>
      <c r="KFI33" s="11"/>
      <c r="KFJ33" s="11"/>
      <c r="KFK33" s="11"/>
      <c r="KFL33" s="11"/>
      <c r="KFM33" s="11"/>
      <c r="KFN33" s="11"/>
      <c r="KFO33" s="11"/>
      <c r="KFP33" s="11"/>
      <c r="KFQ33" s="11"/>
      <c r="KFR33" s="11"/>
      <c r="KFS33" s="11"/>
      <c r="KFT33" s="11"/>
      <c r="KFU33" s="11"/>
      <c r="KFV33" s="11"/>
      <c r="KFW33" s="11"/>
      <c r="KFX33" s="11"/>
      <c r="KFY33" s="11"/>
      <c r="KFZ33" s="11"/>
      <c r="KGA33" s="11"/>
      <c r="KGB33" s="11"/>
      <c r="KGC33" s="11"/>
      <c r="KGD33" s="11"/>
      <c r="KGE33" s="11"/>
      <c r="KGF33" s="11"/>
      <c r="KGG33" s="11"/>
      <c r="KGH33" s="11"/>
      <c r="KGI33" s="11"/>
      <c r="KGJ33" s="11"/>
      <c r="KGK33" s="11"/>
      <c r="KGL33" s="11"/>
      <c r="KGM33" s="11"/>
      <c r="KGN33" s="11"/>
      <c r="KGO33" s="11"/>
      <c r="KGP33" s="11"/>
      <c r="KGQ33" s="11"/>
      <c r="KGR33" s="11"/>
      <c r="KGS33" s="11"/>
      <c r="KGT33" s="11"/>
      <c r="KGU33" s="11"/>
      <c r="KGV33" s="11"/>
      <c r="KGW33" s="11"/>
      <c r="KGX33" s="11"/>
      <c r="KGY33" s="11"/>
      <c r="KGZ33" s="11"/>
      <c r="KHA33" s="11"/>
      <c r="KHB33" s="11"/>
      <c r="KHC33" s="11"/>
      <c r="KHD33" s="11"/>
      <c r="KHE33" s="11"/>
      <c r="KHF33" s="11"/>
      <c r="KHG33" s="11"/>
      <c r="KHH33" s="11"/>
      <c r="KHI33" s="11"/>
      <c r="KHJ33" s="11"/>
      <c r="KHK33" s="11"/>
      <c r="KHL33" s="11"/>
      <c r="KHM33" s="11"/>
      <c r="KHN33" s="11"/>
      <c r="KHO33" s="11"/>
      <c r="KHP33" s="11"/>
      <c r="KHQ33" s="11"/>
      <c r="KHR33" s="11"/>
      <c r="KHS33" s="11"/>
      <c r="KHT33" s="11"/>
      <c r="KHU33" s="11"/>
      <c r="KHV33" s="11"/>
      <c r="KHW33" s="11"/>
      <c r="KHX33" s="11"/>
      <c r="KHY33" s="11"/>
      <c r="KHZ33" s="11"/>
      <c r="KIA33" s="11"/>
      <c r="KIB33" s="11"/>
      <c r="KIC33" s="11"/>
      <c r="KID33" s="11"/>
      <c r="KIE33" s="11"/>
      <c r="KIF33" s="11"/>
      <c r="KIG33" s="11"/>
      <c r="KIH33" s="11"/>
      <c r="KII33" s="11"/>
      <c r="KIJ33" s="11"/>
      <c r="KIK33" s="11"/>
      <c r="KIL33" s="11"/>
      <c r="KIM33" s="11"/>
      <c r="KIN33" s="11"/>
      <c r="KIO33" s="11"/>
      <c r="KIP33" s="11"/>
      <c r="KIQ33" s="11"/>
      <c r="KIR33" s="11"/>
      <c r="KIS33" s="11"/>
      <c r="KIT33" s="11"/>
      <c r="KIU33" s="11"/>
      <c r="KIV33" s="11"/>
      <c r="KIW33" s="11"/>
      <c r="KIX33" s="11"/>
      <c r="KIY33" s="11"/>
      <c r="KIZ33" s="11"/>
      <c r="KJA33" s="11"/>
      <c r="KJB33" s="11"/>
      <c r="KJC33" s="11"/>
      <c r="KJD33" s="11"/>
      <c r="KJE33" s="11"/>
      <c r="KJF33" s="11"/>
      <c r="KJG33" s="11"/>
      <c r="KJH33" s="11"/>
      <c r="KJI33" s="11"/>
      <c r="KJJ33" s="11"/>
      <c r="KJK33" s="11"/>
      <c r="KJL33" s="11"/>
      <c r="KJM33" s="11"/>
      <c r="KJN33" s="11"/>
      <c r="KJO33" s="11"/>
      <c r="KJP33" s="11"/>
      <c r="KJQ33" s="11"/>
      <c r="KJR33" s="11"/>
      <c r="KJS33" s="11"/>
      <c r="KJT33" s="11"/>
      <c r="KJU33" s="11"/>
      <c r="KJV33" s="11"/>
      <c r="KJW33" s="11"/>
      <c r="KJX33" s="11"/>
      <c r="KJY33" s="11"/>
      <c r="KJZ33" s="11"/>
      <c r="KKA33" s="11"/>
      <c r="KKB33" s="11"/>
      <c r="KKC33" s="11"/>
      <c r="KKD33" s="11"/>
      <c r="KKE33" s="11"/>
      <c r="KKF33" s="11"/>
      <c r="KKG33" s="11"/>
      <c r="KKH33" s="11"/>
      <c r="KKI33" s="11"/>
      <c r="KKJ33" s="11"/>
      <c r="KKK33" s="11"/>
      <c r="KKL33" s="11"/>
      <c r="KKM33" s="11"/>
      <c r="KKN33" s="11"/>
      <c r="KKO33" s="11"/>
      <c r="KKP33" s="11"/>
      <c r="KKQ33" s="11"/>
      <c r="KKR33" s="11"/>
      <c r="KKS33" s="11"/>
      <c r="KKT33" s="11"/>
      <c r="KKU33" s="11"/>
      <c r="KKV33" s="11"/>
      <c r="KKW33" s="11"/>
      <c r="KKX33" s="11"/>
      <c r="KKY33" s="11"/>
      <c r="KKZ33" s="11"/>
      <c r="KLA33" s="11"/>
      <c r="KLB33" s="11"/>
      <c r="KLC33" s="11"/>
      <c r="KLD33" s="11"/>
      <c r="KLE33" s="11"/>
      <c r="KLF33" s="11"/>
      <c r="KLG33" s="11"/>
      <c r="KLH33" s="11"/>
      <c r="KLI33" s="11"/>
      <c r="KLJ33" s="11"/>
      <c r="KLK33" s="11"/>
      <c r="KLL33" s="11"/>
      <c r="KLM33" s="11"/>
      <c r="KLN33" s="11"/>
      <c r="KLO33" s="11"/>
      <c r="KLP33" s="11"/>
      <c r="KLQ33" s="11"/>
      <c r="KLR33" s="11"/>
      <c r="KLS33" s="11"/>
      <c r="KLT33" s="11"/>
      <c r="KLU33" s="11"/>
      <c r="KLV33" s="11"/>
      <c r="KLW33" s="11"/>
      <c r="KLX33" s="11"/>
      <c r="KLY33" s="11"/>
      <c r="KLZ33" s="11"/>
      <c r="KMA33" s="11"/>
      <c r="KMB33" s="11"/>
      <c r="KMC33" s="11"/>
      <c r="KMD33" s="11"/>
      <c r="KME33" s="11"/>
      <c r="KMF33" s="11"/>
      <c r="KMG33" s="11"/>
      <c r="KMH33" s="11"/>
      <c r="KMI33" s="11"/>
      <c r="KMJ33" s="11"/>
      <c r="KMK33" s="11"/>
      <c r="KML33" s="11"/>
      <c r="KMM33" s="11"/>
      <c r="KMN33" s="11"/>
      <c r="KMO33" s="11"/>
      <c r="KMP33" s="11"/>
      <c r="KMQ33" s="11"/>
      <c r="KMR33" s="11"/>
      <c r="KMS33" s="11"/>
      <c r="KMT33" s="11"/>
      <c r="KMU33" s="11"/>
      <c r="KMV33" s="11"/>
      <c r="KMW33" s="11"/>
      <c r="KMX33" s="11"/>
      <c r="KMY33" s="11"/>
      <c r="KMZ33" s="11"/>
      <c r="KNA33" s="11"/>
      <c r="KNB33" s="11"/>
      <c r="KNC33" s="11"/>
      <c r="KND33" s="11"/>
      <c r="KNE33" s="11"/>
      <c r="KNF33" s="11"/>
      <c r="KNG33" s="11"/>
      <c r="KNH33" s="11"/>
      <c r="KNI33" s="11"/>
      <c r="KNJ33" s="11"/>
      <c r="KNK33" s="11"/>
      <c r="KNL33" s="11"/>
      <c r="KNM33" s="11"/>
      <c r="KNN33" s="11"/>
      <c r="KNO33" s="11"/>
      <c r="KNP33" s="11"/>
      <c r="KNQ33" s="11"/>
      <c r="KNR33" s="11"/>
      <c r="KNS33" s="11"/>
      <c r="KNT33" s="11"/>
      <c r="KNU33" s="11"/>
      <c r="KNV33" s="11"/>
      <c r="KNW33" s="11"/>
      <c r="KNX33" s="11"/>
      <c r="KNY33" s="11"/>
      <c r="KNZ33" s="11"/>
      <c r="KOA33" s="11"/>
      <c r="KOB33" s="11"/>
      <c r="KOC33" s="11"/>
      <c r="KOD33" s="11"/>
      <c r="KOE33" s="11"/>
      <c r="KOF33" s="11"/>
      <c r="KOG33" s="11"/>
      <c r="KOH33" s="11"/>
      <c r="KOI33" s="11"/>
      <c r="KOJ33" s="11"/>
      <c r="KOK33" s="11"/>
      <c r="KOL33" s="11"/>
      <c r="KOM33" s="11"/>
      <c r="KON33" s="11"/>
      <c r="KOO33" s="11"/>
      <c r="KOP33" s="11"/>
      <c r="KOQ33" s="11"/>
      <c r="KOR33" s="11"/>
      <c r="KOS33" s="11"/>
      <c r="KOT33" s="11"/>
      <c r="KOU33" s="11"/>
      <c r="KOV33" s="11"/>
      <c r="KOW33" s="11"/>
      <c r="KOX33" s="11"/>
      <c r="KOY33" s="11"/>
      <c r="KOZ33" s="11"/>
      <c r="KPA33" s="11"/>
      <c r="KPB33" s="11"/>
      <c r="KPC33" s="11"/>
      <c r="KPD33" s="11"/>
      <c r="KPE33" s="11"/>
      <c r="KPF33" s="11"/>
      <c r="KPG33" s="11"/>
      <c r="KPH33" s="11"/>
      <c r="KPI33" s="11"/>
      <c r="KPJ33" s="11"/>
      <c r="KPK33" s="11"/>
      <c r="KPL33" s="11"/>
      <c r="KPM33" s="11"/>
      <c r="KPN33" s="11"/>
      <c r="KPO33" s="11"/>
      <c r="KPP33" s="11"/>
      <c r="KPQ33" s="11"/>
      <c r="KPR33" s="11"/>
      <c r="KPS33" s="11"/>
      <c r="KPT33" s="11"/>
      <c r="KPU33" s="11"/>
      <c r="KPV33" s="11"/>
      <c r="KPW33" s="11"/>
      <c r="KPX33" s="11"/>
      <c r="KPY33" s="11"/>
      <c r="KPZ33" s="11"/>
      <c r="KQA33" s="11"/>
      <c r="KQB33" s="11"/>
      <c r="KQC33" s="11"/>
      <c r="KQD33" s="11"/>
      <c r="KQE33" s="11"/>
      <c r="KQF33" s="11"/>
      <c r="KQG33" s="11"/>
      <c r="KQH33" s="11"/>
      <c r="KQI33" s="11"/>
      <c r="KQJ33" s="11"/>
      <c r="KQK33" s="11"/>
      <c r="KQL33" s="11"/>
      <c r="KQM33" s="11"/>
      <c r="KQN33" s="11"/>
      <c r="KQO33" s="11"/>
      <c r="KQP33" s="11"/>
      <c r="KQQ33" s="11"/>
      <c r="KQR33" s="11"/>
      <c r="KQS33" s="11"/>
      <c r="KQT33" s="11"/>
      <c r="KQU33" s="11"/>
      <c r="KQV33" s="11"/>
      <c r="KQW33" s="11"/>
      <c r="KQX33" s="11"/>
      <c r="KQY33" s="11"/>
      <c r="KQZ33" s="11"/>
      <c r="KRA33" s="11"/>
      <c r="KRB33" s="11"/>
      <c r="KRC33" s="11"/>
      <c r="KRD33" s="11"/>
      <c r="KRE33" s="11"/>
      <c r="KRF33" s="11"/>
      <c r="KRG33" s="11"/>
      <c r="KRH33" s="11"/>
      <c r="KRI33" s="11"/>
      <c r="KRJ33" s="11"/>
      <c r="KRK33" s="11"/>
      <c r="KRL33" s="11"/>
      <c r="KRM33" s="11"/>
      <c r="KRN33" s="11"/>
      <c r="KRO33" s="11"/>
      <c r="KRP33" s="11"/>
      <c r="KRQ33" s="11"/>
      <c r="KRR33" s="11"/>
      <c r="KRS33" s="11"/>
      <c r="KRT33" s="11"/>
      <c r="KRU33" s="11"/>
      <c r="KRV33" s="11"/>
      <c r="KRW33" s="11"/>
      <c r="KRX33" s="11"/>
      <c r="KRY33" s="11"/>
      <c r="KRZ33" s="11"/>
      <c r="KSA33" s="11"/>
      <c r="KSB33" s="11"/>
      <c r="KSC33" s="11"/>
      <c r="KSD33" s="11"/>
      <c r="KSE33" s="11"/>
      <c r="KSF33" s="11"/>
      <c r="KSG33" s="11"/>
      <c r="KSH33" s="11"/>
      <c r="KSI33" s="11"/>
      <c r="KSJ33" s="11"/>
      <c r="KSK33" s="11"/>
      <c r="KSL33" s="11"/>
      <c r="KSM33" s="11"/>
      <c r="KSN33" s="11"/>
      <c r="KSO33" s="11"/>
      <c r="KSP33" s="11"/>
      <c r="KSQ33" s="11"/>
      <c r="KSR33" s="11"/>
      <c r="KSS33" s="11"/>
      <c r="KST33" s="11"/>
      <c r="KSU33" s="11"/>
      <c r="KSV33" s="11"/>
      <c r="KSW33" s="11"/>
      <c r="KSX33" s="11"/>
      <c r="KSY33" s="11"/>
      <c r="KSZ33" s="11"/>
      <c r="KTA33" s="11"/>
      <c r="KTB33" s="11"/>
      <c r="KTC33" s="11"/>
      <c r="KTD33" s="11"/>
      <c r="KTE33" s="11"/>
      <c r="KTF33" s="11"/>
      <c r="KTG33" s="11"/>
      <c r="KTH33" s="11"/>
      <c r="KTI33" s="11"/>
      <c r="KTJ33" s="11"/>
      <c r="KTK33" s="11"/>
      <c r="KTL33" s="11"/>
      <c r="KTM33" s="11"/>
      <c r="KTN33" s="11"/>
      <c r="KTO33" s="11"/>
      <c r="KTP33" s="11"/>
      <c r="KTQ33" s="11"/>
      <c r="KTR33" s="11"/>
      <c r="KTS33" s="11"/>
      <c r="KTT33" s="11"/>
      <c r="KTU33" s="11"/>
      <c r="KTV33" s="11"/>
      <c r="KTW33" s="11"/>
      <c r="KTX33" s="11"/>
      <c r="KTY33" s="11"/>
      <c r="KTZ33" s="11"/>
      <c r="KUA33" s="11"/>
      <c r="KUB33" s="11"/>
      <c r="KUC33" s="11"/>
      <c r="KUD33" s="11"/>
      <c r="KUE33" s="11"/>
      <c r="KUF33" s="11"/>
      <c r="KUG33" s="11"/>
      <c r="KUH33" s="11"/>
      <c r="KUI33" s="11"/>
      <c r="KUJ33" s="11"/>
      <c r="KUK33" s="11"/>
      <c r="KUL33" s="11"/>
      <c r="KUM33" s="11"/>
      <c r="KUN33" s="11"/>
      <c r="KUO33" s="11"/>
      <c r="KUP33" s="11"/>
      <c r="KUQ33" s="11"/>
      <c r="KUR33" s="11"/>
      <c r="KUS33" s="11"/>
      <c r="KUT33" s="11"/>
      <c r="KUU33" s="11"/>
      <c r="KUV33" s="11"/>
      <c r="KUW33" s="11"/>
      <c r="KUX33" s="11"/>
      <c r="KUY33" s="11"/>
      <c r="KUZ33" s="11"/>
      <c r="KVA33" s="11"/>
      <c r="KVB33" s="11"/>
      <c r="KVC33" s="11"/>
      <c r="KVD33" s="11"/>
      <c r="KVE33" s="11"/>
      <c r="KVF33" s="11"/>
      <c r="KVG33" s="11"/>
      <c r="KVH33" s="11"/>
      <c r="KVI33" s="11"/>
      <c r="KVJ33" s="11"/>
      <c r="KVK33" s="11"/>
      <c r="KVL33" s="11"/>
      <c r="KVM33" s="11"/>
      <c r="KVN33" s="11"/>
      <c r="KVO33" s="11"/>
      <c r="KVP33" s="11"/>
      <c r="KVQ33" s="11"/>
      <c r="KVR33" s="11"/>
      <c r="KVS33" s="11"/>
      <c r="KVT33" s="11"/>
      <c r="KVU33" s="11"/>
      <c r="KVV33" s="11"/>
      <c r="KVW33" s="11"/>
      <c r="KVX33" s="11"/>
      <c r="KVY33" s="11"/>
      <c r="KVZ33" s="11"/>
      <c r="KWA33" s="11"/>
      <c r="KWB33" s="11"/>
      <c r="KWC33" s="11"/>
      <c r="KWD33" s="11"/>
      <c r="KWE33" s="11"/>
      <c r="KWF33" s="11"/>
      <c r="KWG33" s="11"/>
      <c r="KWH33" s="11"/>
      <c r="KWI33" s="11"/>
      <c r="KWJ33" s="11"/>
      <c r="KWK33" s="11"/>
      <c r="KWL33" s="11"/>
      <c r="KWM33" s="11"/>
      <c r="KWN33" s="11"/>
      <c r="KWO33" s="11"/>
      <c r="KWP33" s="11"/>
      <c r="KWQ33" s="11"/>
      <c r="KWR33" s="11"/>
      <c r="KWS33" s="11"/>
      <c r="KWT33" s="11"/>
      <c r="KWU33" s="11"/>
      <c r="KWV33" s="11"/>
      <c r="KWW33" s="11"/>
      <c r="KWX33" s="11"/>
      <c r="KWY33" s="11"/>
      <c r="KWZ33" s="11"/>
      <c r="KXA33" s="11"/>
      <c r="KXB33" s="11"/>
      <c r="KXC33" s="11"/>
      <c r="KXD33" s="11"/>
      <c r="KXE33" s="11"/>
      <c r="KXF33" s="11"/>
      <c r="KXG33" s="11"/>
      <c r="KXH33" s="11"/>
      <c r="KXI33" s="11"/>
      <c r="KXJ33" s="11"/>
      <c r="KXK33" s="11"/>
      <c r="KXL33" s="11"/>
      <c r="KXM33" s="11"/>
      <c r="KXN33" s="11"/>
      <c r="KXO33" s="11"/>
      <c r="KXP33" s="11"/>
      <c r="KXQ33" s="11"/>
      <c r="KXR33" s="11"/>
      <c r="KXS33" s="11"/>
      <c r="KXT33" s="11"/>
      <c r="KXU33" s="11"/>
      <c r="KXV33" s="11"/>
      <c r="KXW33" s="11"/>
      <c r="KXX33" s="11"/>
      <c r="KXY33" s="11"/>
      <c r="KXZ33" s="11"/>
      <c r="KYA33" s="11"/>
      <c r="KYB33" s="11"/>
      <c r="KYC33" s="11"/>
      <c r="KYD33" s="11"/>
      <c r="KYE33" s="11"/>
      <c r="KYF33" s="11"/>
      <c r="KYG33" s="11"/>
      <c r="KYH33" s="11"/>
      <c r="KYI33" s="11"/>
      <c r="KYJ33" s="11"/>
      <c r="KYK33" s="11"/>
      <c r="KYL33" s="11"/>
      <c r="KYM33" s="11"/>
      <c r="KYN33" s="11"/>
      <c r="KYO33" s="11"/>
      <c r="KYP33" s="11"/>
      <c r="KYQ33" s="11"/>
      <c r="KYR33" s="11"/>
      <c r="KYS33" s="11"/>
      <c r="KYT33" s="11"/>
      <c r="KYU33" s="11"/>
      <c r="KYV33" s="11"/>
      <c r="KYW33" s="11"/>
      <c r="KYX33" s="11"/>
      <c r="KYY33" s="11"/>
      <c r="KYZ33" s="11"/>
      <c r="KZA33" s="11"/>
      <c r="KZB33" s="11"/>
      <c r="KZC33" s="11"/>
      <c r="KZD33" s="11"/>
      <c r="KZE33" s="11"/>
      <c r="KZF33" s="11"/>
      <c r="KZG33" s="11"/>
      <c r="KZH33" s="11"/>
      <c r="KZI33" s="11"/>
      <c r="KZJ33" s="11"/>
      <c r="KZK33" s="11"/>
      <c r="KZL33" s="11"/>
      <c r="KZM33" s="11"/>
      <c r="KZN33" s="11"/>
      <c r="KZO33" s="11"/>
      <c r="KZP33" s="11"/>
      <c r="KZQ33" s="11"/>
      <c r="KZR33" s="11"/>
      <c r="KZS33" s="11"/>
      <c r="KZT33" s="11"/>
      <c r="KZU33" s="11"/>
      <c r="KZV33" s="11"/>
      <c r="KZW33" s="11"/>
      <c r="KZX33" s="11"/>
      <c r="KZY33" s="11"/>
      <c r="KZZ33" s="11"/>
      <c r="LAA33" s="11"/>
      <c r="LAB33" s="11"/>
      <c r="LAC33" s="11"/>
      <c r="LAD33" s="11"/>
      <c r="LAE33" s="11"/>
      <c r="LAF33" s="11"/>
      <c r="LAG33" s="11"/>
      <c r="LAH33" s="11"/>
      <c r="LAI33" s="11"/>
      <c r="LAJ33" s="11"/>
      <c r="LAK33" s="11"/>
      <c r="LAL33" s="11"/>
      <c r="LAM33" s="11"/>
      <c r="LAN33" s="11"/>
      <c r="LAO33" s="11"/>
      <c r="LAP33" s="11"/>
      <c r="LAQ33" s="11"/>
      <c r="LAR33" s="11"/>
      <c r="LAS33" s="11"/>
      <c r="LAT33" s="11"/>
      <c r="LAU33" s="11"/>
      <c r="LAV33" s="11"/>
      <c r="LAW33" s="11"/>
      <c r="LAX33" s="11"/>
      <c r="LAY33" s="11"/>
      <c r="LAZ33" s="11"/>
      <c r="LBA33" s="11"/>
      <c r="LBB33" s="11"/>
      <c r="LBC33" s="11"/>
      <c r="LBD33" s="11"/>
      <c r="LBE33" s="11"/>
      <c r="LBF33" s="11"/>
      <c r="LBG33" s="11"/>
      <c r="LBH33" s="11"/>
      <c r="LBI33" s="11"/>
      <c r="LBJ33" s="11"/>
      <c r="LBK33" s="11"/>
      <c r="LBL33" s="11"/>
      <c r="LBM33" s="11"/>
      <c r="LBN33" s="11"/>
      <c r="LBO33" s="11"/>
      <c r="LBP33" s="11"/>
      <c r="LBQ33" s="11"/>
      <c r="LBR33" s="11"/>
      <c r="LBS33" s="11"/>
      <c r="LBT33" s="11"/>
      <c r="LBU33" s="11"/>
      <c r="LBV33" s="11"/>
      <c r="LBW33" s="11"/>
      <c r="LBX33" s="11"/>
      <c r="LBY33" s="11"/>
      <c r="LBZ33" s="11"/>
      <c r="LCA33" s="11"/>
      <c r="LCB33" s="11"/>
      <c r="LCC33" s="11"/>
      <c r="LCD33" s="11"/>
      <c r="LCE33" s="11"/>
      <c r="LCF33" s="11"/>
      <c r="LCG33" s="11"/>
      <c r="LCH33" s="11"/>
      <c r="LCI33" s="11"/>
      <c r="LCJ33" s="11"/>
      <c r="LCK33" s="11"/>
      <c r="LCL33" s="11"/>
      <c r="LCM33" s="11"/>
      <c r="LCN33" s="11"/>
      <c r="LCO33" s="11"/>
      <c r="LCP33" s="11"/>
      <c r="LCQ33" s="11"/>
      <c r="LCR33" s="11"/>
      <c r="LCS33" s="11"/>
      <c r="LCT33" s="11"/>
      <c r="LCU33" s="11"/>
      <c r="LCV33" s="11"/>
      <c r="LCW33" s="11"/>
      <c r="LCX33" s="11"/>
      <c r="LCY33" s="11"/>
      <c r="LCZ33" s="11"/>
      <c r="LDA33" s="11"/>
      <c r="LDB33" s="11"/>
      <c r="LDC33" s="11"/>
      <c r="LDD33" s="11"/>
      <c r="LDE33" s="11"/>
      <c r="LDF33" s="11"/>
      <c r="LDG33" s="11"/>
      <c r="LDH33" s="11"/>
      <c r="LDI33" s="11"/>
      <c r="LDJ33" s="11"/>
      <c r="LDK33" s="11"/>
      <c r="LDL33" s="11"/>
      <c r="LDM33" s="11"/>
      <c r="LDN33" s="11"/>
      <c r="LDO33" s="11"/>
      <c r="LDP33" s="11"/>
      <c r="LDQ33" s="11"/>
      <c r="LDR33" s="11"/>
      <c r="LDS33" s="11"/>
      <c r="LDT33" s="11"/>
      <c r="LDU33" s="11"/>
      <c r="LDV33" s="11"/>
      <c r="LDW33" s="11"/>
      <c r="LDX33" s="11"/>
      <c r="LDY33" s="11"/>
      <c r="LDZ33" s="11"/>
      <c r="LEA33" s="11"/>
      <c r="LEB33" s="11"/>
      <c r="LEC33" s="11"/>
      <c r="LED33" s="11"/>
      <c r="LEE33" s="11"/>
      <c r="LEF33" s="11"/>
      <c r="LEG33" s="11"/>
      <c r="LEH33" s="11"/>
      <c r="LEI33" s="11"/>
      <c r="LEJ33" s="11"/>
      <c r="LEK33" s="11"/>
      <c r="LEL33" s="11"/>
      <c r="LEM33" s="11"/>
      <c r="LEN33" s="11"/>
      <c r="LEO33" s="11"/>
      <c r="LEP33" s="11"/>
      <c r="LEQ33" s="11"/>
      <c r="LER33" s="11"/>
      <c r="LES33" s="11"/>
      <c r="LET33" s="11"/>
      <c r="LEU33" s="11"/>
      <c r="LEV33" s="11"/>
      <c r="LEW33" s="11"/>
      <c r="LEX33" s="11"/>
      <c r="LEY33" s="11"/>
      <c r="LEZ33" s="11"/>
      <c r="LFA33" s="11"/>
      <c r="LFB33" s="11"/>
      <c r="LFC33" s="11"/>
      <c r="LFD33" s="11"/>
      <c r="LFE33" s="11"/>
      <c r="LFF33" s="11"/>
      <c r="LFG33" s="11"/>
      <c r="LFH33" s="11"/>
      <c r="LFI33" s="11"/>
      <c r="LFJ33" s="11"/>
      <c r="LFK33" s="11"/>
      <c r="LFL33" s="11"/>
      <c r="LFM33" s="11"/>
      <c r="LFN33" s="11"/>
      <c r="LFO33" s="11"/>
      <c r="LFP33" s="11"/>
      <c r="LFQ33" s="11"/>
      <c r="LFR33" s="11"/>
      <c r="LFS33" s="11"/>
      <c r="LFT33" s="11"/>
      <c r="LFU33" s="11"/>
      <c r="LFV33" s="11"/>
      <c r="LFW33" s="11"/>
      <c r="LFX33" s="11"/>
      <c r="LFY33" s="11"/>
      <c r="LFZ33" s="11"/>
      <c r="LGA33" s="11"/>
      <c r="LGB33" s="11"/>
      <c r="LGC33" s="11"/>
      <c r="LGD33" s="11"/>
      <c r="LGE33" s="11"/>
      <c r="LGF33" s="11"/>
      <c r="LGG33" s="11"/>
      <c r="LGH33" s="11"/>
      <c r="LGI33" s="11"/>
      <c r="LGJ33" s="11"/>
      <c r="LGK33" s="11"/>
      <c r="LGL33" s="11"/>
      <c r="LGM33" s="11"/>
      <c r="LGN33" s="11"/>
      <c r="LGO33" s="11"/>
      <c r="LGP33" s="11"/>
      <c r="LGQ33" s="11"/>
      <c r="LGR33" s="11"/>
      <c r="LGS33" s="11"/>
      <c r="LGT33" s="11"/>
      <c r="LGU33" s="11"/>
      <c r="LGV33" s="11"/>
      <c r="LGW33" s="11"/>
      <c r="LGX33" s="11"/>
      <c r="LGY33" s="11"/>
      <c r="LGZ33" s="11"/>
      <c r="LHA33" s="11"/>
      <c r="LHB33" s="11"/>
      <c r="LHC33" s="11"/>
      <c r="LHD33" s="11"/>
      <c r="LHE33" s="11"/>
      <c r="LHF33" s="11"/>
      <c r="LHG33" s="11"/>
      <c r="LHH33" s="11"/>
      <c r="LHI33" s="11"/>
      <c r="LHJ33" s="11"/>
      <c r="LHK33" s="11"/>
      <c r="LHL33" s="11"/>
      <c r="LHM33" s="11"/>
      <c r="LHN33" s="11"/>
      <c r="LHO33" s="11"/>
      <c r="LHP33" s="11"/>
      <c r="LHQ33" s="11"/>
      <c r="LHR33" s="11"/>
      <c r="LHS33" s="11"/>
      <c r="LHT33" s="11"/>
      <c r="LHU33" s="11"/>
      <c r="LHV33" s="11"/>
      <c r="LHW33" s="11"/>
      <c r="LHX33" s="11"/>
      <c r="LHY33" s="11"/>
      <c r="LHZ33" s="11"/>
      <c r="LIA33" s="11"/>
      <c r="LIB33" s="11"/>
      <c r="LIC33" s="11"/>
      <c r="LID33" s="11"/>
      <c r="LIE33" s="11"/>
      <c r="LIF33" s="11"/>
      <c r="LIG33" s="11"/>
      <c r="LIH33" s="11"/>
      <c r="LII33" s="11"/>
      <c r="LIJ33" s="11"/>
      <c r="LIK33" s="11"/>
      <c r="LIL33" s="11"/>
      <c r="LIM33" s="11"/>
      <c r="LIN33" s="11"/>
      <c r="LIO33" s="11"/>
      <c r="LIP33" s="11"/>
      <c r="LIQ33" s="11"/>
      <c r="LIR33" s="11"/>
      <c r="LIS33" s="11"/>
      <c r="LIT33" s="11"/>
      <c r="LIU33" s="11"/>
      <c r="LIV33" s="11"/>
      <c r="LIW33" s="11"/>
      <c r="LIX33" s="11"/>
      <c r="LIY33" s="11"/>
      <c r="LIZ33" s="11"/>
      <c r="LJA33" s="11"/>
      <c r="LJB33" s="11"/>
      <c r="LJC33" s="11"/>
      <c r="LJD33" s="11"/>
      <c r="LJE33" s="11"/>
      <c r="LJF33" s="11"/>
      <c r="LJG33" s="11"/>
      <c r="LJH33" s="11"/>
      <c r="LJI33" s="11"/>
      <c r="LJJ33" s="11"/>
      <c r="LJK33" s="11"/>
      <c r="LJL33" s="11"/>
      <c r="LJM33" s="11"/>
      <c r="LJN33" s="11"/>
      <c r="LJO33" s="11"/>
      <c r="LJP33" s="11"/>
      <c r="LJQ33" s="11"/>
      <c r="LJR33" s="11"/>
      <c r="LJS33" s="11"/>
      <c r="LJT33" s="11"/>
      <c r="LJU33" s="11"/>
      <c r="LJV33" s="11"/>
      <c r="LJW33" s="11"/>
      <c r="LJX33" s="11"/>
      <c r="LJY33" s="11"/>
      <c r="LJZ33" s="11"/>
      <c r="LKA33" s="11"/>
      <c r="LKB33" s="11"/>
      <c r="LKC33" s="11"/>
      <c r="LKD33" s="11"/>
      <c r="LKE33" s="11"/>
      <c r="LKF33" s="11"/>
      <c r="LKG33" s="11"/>
      <c r="LKH33" s="11"/>
      <c r="LKI33" s="11"/>
      <c r="LKJ33" s="11"/>
      <c r="LKK33" s="11"/>
      <c r="LKL33" s="11"/>
      <c r="LKM33" s="11"/>
      <c r="LKN33" s="11"/>
      <c r="LKO33" s="11"/>
      <c r="LKP33" s="11"/>
      <c r="LKQ33" s="11"/>
      <c r="LKR33" s="11"/>
      <c r="LKS33" s="11"/>
      <c r="LKT33" s="11"/>
      <c r="LKU33" s="11"/>
      <c r="LKV33" s="11"/>
      <c r="LKW33" s="11"/>
      <c r="LKX33" s="11"/>
      <c r="LKY33" s="11"/>
      <c r="LKZ33" s="11"/>
      <c r="LLA33" s="11"/>
      <c r="LLB33" s="11"/>
      <c r="LLC33" s="11"/>
      <c r="LLD33" s="11"/>
      <c r="LLE33" s="11"/>
      <c r="LLF33" s="11"/>
      <c r="LLG33" s="11"/>
      <c r="LLH33" s="11"/>
      <c r="LLI33" s="11"/>
      <c r="LLJ33" s="11"/>
      <c r="LLK33" s="11"/>
      <c r="LLL33" s="11"/>
      <c r="LLM33" s="11"/>
      <c r="LLN33" s="11"/>
      <c r="LLO33" s="11"/>
      <c r="LLP33" s="11"/>
      <c r="LLQ33" s="11"/>
      <c r="LLR33" s="11"/>
      <c r="LLS33" s="11"/>
      <c r="LLT33" s="11"/>
      <c r="LLU33" s="11"/>
      <c r="LLV33" s="11"/>
      <c r="LLW33" s="11"/>
      <c r="LLX33" s="11"/>
      <c r="LLY33" s="11"/>
      <c r="LLZ33" s="11"/>
      <c r="LMA33" s="11"/>
      <c r="LMB33" s="11"/>
      <c r="LMC33" s="11"/>
      <c r="LMD33" s="11"/>
      <c r="LME33" s="11"/>
      <c r="LMF33" s="11"/>
      <c r="LMG33" s="11"/>
      <c r="LMH33" s="11"/>
      <c r="LMI33" s="11"/>
      <c r="LMJ33" s="11"/>
      <c r="LMK33" s="11"/>
      <c r="LML33" s="11"/>
      <c r="LMM33" s="11"/>
      <c r="LMN33" s="11"/>
      <c r="LMO33" s="11"/>
      <c r="LMP33" s="11"/>
      <c r="LMQ33" s="11"/>
      <c r="LMR33" s="11"/>
      <c r="LMS33" s="11"/>
      <c r="LMT33" s="11"/>
      <c r="LMU33" s="11"/>
      <c r="LMV33" s="11"/>
      <c r="LMW33" s="11"/>
      <c r="LMX33" s="11"/>
      <c r="LMY33" s="11"/>
      <c r="LMZ33" s="11"/>
      <c r="LNA33" s="11"/>
      <c r="LNB33" s="11"/>
      <c r="LNC33" s="11"/>
      <c r="LND33" s="11"/>
      <c r="LNE33" s="11"/>
      <c r="LNF33" s="11"/>
      <c r="LNG33" s="11"/>
      <c r="LNH33" s="11"/>
      <c r="LNI33" s="11"/>
      <c r="LNJ33" s="11"/>
      <c r="LNK33" s="11"/>
      <c r="LNL33" s="11"/>
      <c r="LNM33" s="11"/>
      <c r="LNN33" s="11"/>
      <c r="LNO33" s="11"/>
      <c r="LNP33" s="11"/>
      <c r="LNQ33" s="11"/>
      <c r="LNR33" s="11"/>
      <c r="LNS33" s="11"/>
      <c r="LNT33" s="11"/>
      <c r="LNU33" s="11"/>
      <c r="LNV33" s="11"/>
      <c r="LNW33" s="11"/>
      <c r="LNX33" s="11"/>
      <c r="LNY33" s="11"/>
      <c r="LNZ33" s="11"/>
      <c r="LOA33" s="11"/>
      <c r="LOB33" s="11"/>
      <c r="LOC33" s="11"/>
      <c r="LOD33" s="11"/>
      <c r="LOE33" s="11"/>
      <c r="LOF33" s="11"/>
      <c r="LOG33" s="11"/>
      <c r="LOH33" s="11"/>
      <c r="LOI33" s="11"/>
      <c r="LOJ33" s="11"/>
      <c r="LOK33" s="11"/>
      <c r="LOL33" s="11"/>
      <c r="LOM33" s="11"/>
      <c r="LON33" s="11"/>
      <c r="LOO33" s="11"/>
      <c r="LOP33" s="11"/>
      <c r="LOQ33" s="11"/>
      <c r="LOR33" s="11"/>
      <c r="LOS33" s="11"/>
      <c r="LOT33" s="11"/>
      <c r="LOU33" s="11"/>
      <c r="LOV33" s="11"/>
      <c r="LOW33" s="11"/>
      <c r="LOX33" s="11"/>
      <c r="LOY33" s="11"/>
      <c r="LOZ33" s="11"/>
      <c r="LPA33" s="11"/>
      <c r="LPB33" s="11"/>
      <c r="LPC33" s="11"/>
      <c r="LPD33" s="11"/>
      <c r="LPE33" s="11"/>
      <c r="LPF33" s="11"/>
      <c r="LPG33" s="11"/>
      <c r="LPH33" s="11"/>
      <c r="LPI33" s="11"/>
      <c r="LPJ33" s="11"/>
      <c r="LPK33" s="11"/>
      <c r="LPL33" s="11"/>
      <c r="LPM33" s="11"/>
      <c r="LPN33" s="11"/>
      <c r="LPO33" s="11"/>
      <c r="LPP33" s="11"/>
      <c r="LPQ33" s="11"/>
      <c r="LPR33" s="11"/>
      <c r="LPS33" s="11"/>
      <c r="LPT33" s="11"/>
      <c r="LPU33" s="11"/>
      <c r="LPV33" s="11"/>
      <c r="LPW33" s="11"/>
      <c r="LPX33" s="11"/>
      <c r="LPY33" s="11"/>
      <c r="LPZ33" s="11"/>
      <c r="LQA33" s="11"/>
      <c r="LQB33" s="11"/>
      <c r="LQC33" s="11"/>
      <c r="LQD33" s="11"/>
      <c r="LQE33" s="11"/>
      <c r="LQF33" s="11"/>
      <c r="LQG33" s="11"/>
      <c r="LQH33" s="11"/>
      <c r="LQI33" s="11"/>
      <c r="LQJ33" s="11"/>
      <c r="LQK33" s="11"/>
      <c r="LQL33" s="11"/>
      <c r="LQM33" s="11"/>
      <c r="LQN33" s="11"/>
      <c r="LQO33" s="11"/>
      <c r="LQP33" s="11"/>
      <c r="LQQ33" s="11"/>
      <c r="LQR33" s="11"/>
      <c r="LQS33" s="11"/>
      <c r="LQT33" s="11"/>
      <c r="LQU33" s="11"/>
      <c r="LQV33" s="11"/>
      <c r="LQW33" s="11"/>
      <c r="LQX33" s="11"/>
      <c r="LQY33" s="11"/>
      <c r="LQZ33" s="11"/>
      <c r="LRA33" s="11"/>
      <c r="LRB33" s="11"/>
      <c r="LRC33" s="11"/>
      <c r="LRD33" s="11"/>
      <c r="LRE33" s="11"/>
      <c r="LRF33" s="11"/>
      <c r="LRG33" s="11"/>
      <c r="LRH33" s="11"/>
      <c r="LRI33" s="11"/>
      <c r="LRJ33" s="11"/>
      <c r="LRK33" s="11"/>
      <c r="LRL33" s="11"/>
      <c r="LRM33" s="11"/>
      <c r="LRN33" s="11"/>
      <c r="LRO33" s="11"/>
      <c r="LRP33" s="11"/>
      <c r="LRQ33" s="11"/>
      <c r="LRR33" s="11"/>
      <c r="LRS33" s="11"/>
      <c r="LRT33" s="11"/>
      <c r="LRU33" s="11"/>
      <c r="LRV33" s="11"/>
      <c r="LRW33" s="11"/>
      <c r="LRX33" s="11"/>
      <c r="LRY33" s="11"/>
      <c r="LRZ33" s="11"/>
      <c r="LSA33" s="11"/>
      <c r="LSB33" s="11"/>
      <c r="LSC33" s="11"/>
      <c r="LSD33" s="11"/>
      <c r="LSE33" s="11"/>
      <c r="LSF33" s="11"/>
      <c r="LSG33" s="11"/>
      <c r="LSH33" s="11"/>
      <c r="LSI33" s="11"/>
      <c r="LSJ33" s="11"/>
      <c r="LSK33" s="11"/>
      <c r="LSL33" s="11"/>
      <c r="LSM33" s="11"/>
      <c r="LSN33" s="11"/>
      <c r="LSO33" s="11"/>
      <c r="LSP33" s="11"/>
      <c r="LSQ33" s="11"/>
      <c r="LSR33" s="11"/>
      <c r="LSS33" s="11"/>
      <c r="LST33" s="11"/>
      <c r="LSU33" s="11"/>
      <c r="LSV33" s="11"/>
      <c r="LSW33" s="11"/>
      <c r="LSX33" s="11"/>
      <c r="LSY33" s="11"/>
      <c r="LSZ33" s="11"/>
      <c r="LTA33" s="11"/>
      <c r="LTB33" s="11"/>
      <c r="LTC33" s="11"/>
      <c r="LTD33" s="11"/>
      <c r="LTE33" s="11"/>
      <c r="LTF33" s="11"/>
      <c r="LTG33" s="11"/>
      <c r="LTH33" s="11"/>
      <c r="LTI33" s="11"/>
      <c r="LTJ33" s="11"/>
      <c r="LTK33" s="11"/>
      <c r="LTL33" s="11"/>
      <c r="LTM33" s="11"/>
      <c r="LTN33" s="11"/>
      <c r="LTO33" s="11"/>
      <c r="LTP33" s="11"/>
      <c r="LTQ33" s="11"/>
      <c r="LTR33" s="11"/>
      <c r="LTS33" s="11"/>
      <c r="LTT33" s="11"/>
      <c r="LTU33" s="11"/>
      <c r="LTV33" s="11"/>
      <c r="LTW33" s="11"/>
      <c r="LTX33" s="11"/>
      <c r="LTY33" s="11"/>
      <c r="LTZ33" s="11"/>
      <c r="LUA33" s="11"/>
      <c r="LUB33" s="11"/>
      <c r="LUC33" s="11"/>
      <c r="LUD33" s="11"/>
      <c r="LUE33" s="11"/>
      <c r="LUF33" s="11"/>
      <c r="LUG33" s="11"/>
      <c r="LUH33" s="11"/>
      <c r="LUI33" s="11"/>
      <c r="LUJ33" s="11"/>
      <c r="LUK33" s="11"/>
      <c r="LUL33" s="11"/>
      <c r="LUM33" s="11"/>
      <c r="LUN33" s="11"/>
      <c r="LUO33" s="11"/>
      <c r="LUP33" s="11"/>
      <c r="LUQ33" s="11"/>
      <c r="LUR33" s="11"/>
      <c r="LUS33" s="11"/>
      <c r="LUT33" s="11"/>
      <c r="LUU33" s="11"/>
      <c r="LUV33" s="11"/>
      <c r="LUW33" s="11"/>
      <c r="LUX33" s="11"/>
      <c r="LUY33" s="11"/>
      <c r="LUZ33" s="11"/>
      <c r="LVA33" s="11"/>
      <c r="LVB33" s="11"/>
      <c r="LVC33" s="11"/>
      <c r="LVD33" s="11"/>
      <c r="LVE33" s="11"/>
      <c r="LVF33" s="11"/>
      <c r="LVG33" s="11"/>
      <c r="LVH33" s="11"/>
      <c r="LVI33" s="11"/>
      <c r="LVJ33" s="11"/>
      <c r="LVK33" s="11"/>
      <c r="LVL33" s="11"/>
      <c r="LVM33" s="11"/>
      <c r="LVN33" s="11"/>
      <c r="LVO33" s="11"/>
      <c r="LVP33" s="11"/>
      <c r="LVQ33" s="11"/>
      <c r="LVR33" s="11"/>
      <c r="LVS33" s="11"/>
      <c r="LVT33" s="11"/>
      <c r="LVU33" s="11"/>
      <c r="LVV33" s="11"/>
      <c r="LVW33" s="11"/>
      <c r="LVX33" s="11"/>
      <c r="LVY33" s="11"/>
      <c r="LVZ33" s="11"/>
      <c r="LWA33" s="11"/>
      <c r="LWB33" s="11"/>
      <c r="LWC33" s="11"/>
      <c r="LWD33" s="11"/>
      <c r="LWE33" s="11"/>
      <c r="LWF33" s="11"/>
      <c r="LWG33" s="11"/>
      <c r="LWH33" s="11"/>
      <c r="LWI33" s="11"/>
      <c r="LWJ33" s="11"/>
      <c r="LWK33" s="11"/>
      <c r="LWL33" s="11"/>
      <c r="LWM33" s="11"/>
      <c r="LWN33" s="11"/>
      <c r="LWO33" s="11"/>
      <c r="LWP33" s="11"/>
      <c r="LWQ33" s="11"/>
      <c r="LWR33" s="11"/>
      <c r="LWS33" s="11"/>
      <c r="LWT33" s="11"/>
      <c r="LWU33" s="11"/>
      <c r="LWV33" s="11"/>
      <c r="LWW33" s="11"/>
      <c r="LWX33" s="11"/>
      <c r="LWY33" s="11"/>
      <c r="LWZ33" s="11"/>
      <c r="LXA33" s="11"/>
      <c r="LXB33" s="11"/>
      <c r="LXC33" s="11"/>
      <c r="LXD33" s="11"/>
      <c r="LXE33" s="11"/>
      <c r="LXF33" s="11"/>
      <c r="LXG33" s="11"/>
      <c r="LXH33" s="11"/>
      <c r="LXI33" s="11"/>
      <c r="LXJ33" s="11"/>
      <c r="LXK33" s="11"/>
      <c r="LXL33" s="11"/>
      <c r="LXM33" s="11"/>
      <c r="LXN33" s="11"/>
      <c r="LXO33" s="11"/>
      <c r="LXP33" s="11"/>
      <c r="LXQ33" s="11"/>
      <c r="LXR33" s="11"/>
      <c r="LXS33" s="11"/>
      <c r="LXT33" s="11"/>
      <c r="LXU33" s="11"/>
      <c r="LXV33" s="11"/>
      <c r="LXW33" s="11"/>
      <c r="LXX33" s="11"/>
      <c r="LXY33" s="11"/>
      <c r="LXZ33" s="11"/>
      <c r="LYA33" s="11"/>
      <c r="LYB33" s="11"/>
      <c r="LYC33" s="11"/>
      <c r="LYD33" s="11"/>
      <c r="LYE33" s="11"/>
      <c r="LYF33" s="11"/>
      <c r="LYG33" s="11"/>
      <c r="LYH33" s="11"/>
      <c r="LYI33" s="11"/>
      <c r="LYJ33" s="11"/>
      <c r="LYK33" s="11"/>
      <c r="LYL33" s="11"/>
      <c r="LYM33" s="11"/>
      <c r="LYN33" s="11"/>
      <c r="LYO33" s="11"/>
      <c r="LYP33" s="11"/>
      <c r="LYQ33" s="11"/>
      <c r="LYR33" s="11"/>
      <c r="LYS33" s="11"/>
      <c r="LYT33" s="11"/>
      <c r="LYU33" s="11"/>
      <c r="LYV33" s="11"/>
      <c r="LYW33" s="11"/>
      <c r="LYX33" s="11"/>
      <c r="LYY33" s="11"/>
      <c r="LYZ33" s="11"/>
      <c r="LZA33" s="11"/>
      <c r="LZB33" s="11"/>
      <c r="LZC33" s="11"/>
      <c r="LZD33" s="11"/>
      <c r="LZE33" s="11"/>
      <c r="LZF33" s="11"/>
      <c r="LZG33" s="11"/>
      <c r="LZH33" s="11"/>
      <c r="LZI33" s="11"/>
      <c r="LZJ33" s="11"/>
      <c r="LZK33" s="11"/>
      <c r="LZL33" s="11"/>
      <c r="LZM33" s="11"/>
      <c r="LZN33" s="11"/>
      <c r="LZO33" s="11"/>
      <c r="LZP33" s="11"/>
      <c r="LZQ33" s="11"/>
      <c r="LZR33" s="11"/>
      <c r="LZS33" s="11"/>
      <c r="LZT33" s="11"/>
      <c r="LZU33" s="11"/>
      <c r="LZV33" s="11"/>
      <c r="LZW33" s="11"/>
      <c r="LZX33" s="11"/>
      <c r="LZY33" s="11"/>
      <c r="LZZ33" s="11"/>
      <c r="MAA33" s="11"/>
      <c r="MAB33" s="11"/>
      <c r="MAC33" s="11"/>
      <c r="MAD33" s="11"/>
      <c r="MAE33" s="11"/>
      <c r="MAF33" s="11"/>
      <c r="MAG33" s="11"/>
      <c r="MAH33" s="11"/>
      <c r="MAI33" s="11"/>
      <c r="MAJ33" s="11"/>
      <c r="MAK33" s="11"/>
      <c r="MAL33" s="11"/>
      <c r="MAM33" s="11"/>
      <c r="MAN33" s="11"/>
      <c r="MAO33" s="11"/>
      <c r="MAP33" s="11"/>
      <c r="MAQ33" s="11"/>
      <c r="MAR33" s="11"/>
      <c r="MAS33" s="11"/>
      <c r="MAT33" s="11"/>
      <c r="MAU33" s="11"/>
      <c r="MAV33" s="11"/>
      <c r="MAW33" s="11"/>
      <c r="MAX33" s="11"/>
      <c r="MAY33" s="11"/>
      <c r="MAZ33" s="11"/>
      <c r="MBA33" s="11"/>
      <c r="MBB33" s="11"/>
      <c r="MBC33" s="11"/>
      <c r="MBD33" s="11"/>
      <c r="MBE33" s="11"/>
      <c r="MBF33" s="11"/>
      <c r="MBG33" s="11"/>
      <c r="MBH33" s="11"/>
      <c r="MBI33" s="11"/>
      <c r="MBJ33" s="11"/>
      <c r="MBK33" s="11"/>
      <c r="MBL33" s="11"/>
      <c r="MBM33" s="11"/>
      <c r="MBN33" s="11"/>
      <c r="MBO33" s="11"/>
      <c r="MBP33" s="11"/>
      <c r="MBQ33" s="11"/>
      <c r="MBR33" s="11"/>
      <c r="MBS33" s="11"/>
      <c r="MBT33" s="11"/>
      <c r="MBU33" s="11"/>
      <c r="MBV33" s="11"/>
      <c r="MBW33" s="11"/>
      <c r="MBX33" s="11"/>
      <c r="MBY33" s="11"/>
      <c r="MBZ33" s="11"/>
      <c r="MCA33" s="11"/>
      <c r="MCB33" s="11"/>
      <c r="MCC33" s="11"/>
      <c r="MCD33" s="11"/>
      <c r="MCE33" s="11"/>
      <c r="MCF33" s="11"/>
      <c r="MCG33" s="11"/>
      <c r="MCH33" s="11"/>
      <c r="MCI33" s="11"/>
      <c r="MCJ33" s="11"/>
      <c r="MCK33" s="11"/>
      <c r="MCL33" s="11"/>
      <c r="MCM33" s="11"/>
      <c r="MCN33" s="11"/>
      <c r="MCO33" s="11"/>
      <c r="MCP33" s="11"/>
      <c r="MCQ33" s="11"/>
      <c r="MCR33" s="11"/>
      <c r="MCS33" s="11"/>
      <c r="MCT33" s="11"/>
      <c r="MCU33" s="11"/>
      <c r="MCV33" s="11"/>
      <c r="MCW33" s="11"/>
      <c r="MCX33" s="11"/>
      <c r="MCY33" s="11"/>
      <c r="MCZ33" s="11"/>
      <c r="MDA33" s="11"/>
      <c r="MDB33" s="11"/>
      <c r="MDC33" s="11"/>
      <c r="MDD33" s="11"/>
      <c r="MDE33" s="11"/>
      <c r="MDF33" s="11"/>
      <c r="MDG33" s="11"/>
      <c r="MDH33" s="11"/>
      <c r="MDI33" s="11"/>
      <c r="MDJ33" s="11"/>
      <c r="MDK33" s="11"/>
      <c r="MDL33" s="11"/>
      <c r="MDM33" s="11"/>
      <c r="MDN33" s="11"/>
      <c r="MDO33" s="11"/>
      <c r="MDP33" s="11"/>
      <c r="MDQ33" s="11"/>
      <c r="MDR33" s="11"/>
      <c r="MDS33" s="11"/>
      <c r="MDT33" s="11"/>
      <c r="MDU33" s="11"/>
      <c r="MDV33" s="11"/>
      <c r="MDW33" s="11"/>
      <c r="MDX33" s="11"/>
      <c r="MDY33" s="11"/>
      <c r="MDZ33" s="11"/>
      <c r="MEA33" s="11"/>
      <c r="MEB33" s="11"/>
      <c r="MEC33" s="11"/>
      <c r="MED33" s="11"/>
      <c r="MEE33" s="11"/>
      <c r="MEF33" s="11"/>
      <c r="MEG33" s="11"/>
      <c r="MEH33" s="11"/>
      <c r="MEI33" s="11"/>
      <c r="MEJ33" s="11"/>
      <c r="MEK33" s="11"/>
      <c r="MEL33" s="11"/>
      <c r="MEM33" s="11"/>
      <c r="MEN33" s="11"/>
      <c r="MEO33" s="11"/>
      <c r="MEP33" s="11"/>
      <c r="MEQ33" s="11"/>
      <c r="MER33" s="11"/>
      <c r="MES33" s="11"/>
      <c r="MET33" s="11"/>
      <c r="MEU33" s="11"/>
      <c r="MEV33" s="11"/>
      <c r="MEW33" s="11"/>
      <c r="MEX33" s="11"/>
      <c r="MEY33" s="11"/>
      <c r="MEZ33" s="11"/>
      <c r="MFA33" s="11"/>
      <c r="MFB33" s="11"/>
      <c r="MFC33" s="11"/>
      <c r="MFD33" s="11"/>
      <c r="MFE33" s="11"/>
      <c r="MFF33" s="11"/>
      <c r="MFG33" s="11"/>
      <c r="MFH33" s="11"/>
      <c r="MFI33" s="11"/>
      <c r="MFJ33" s="11"/>
      <c r="MFK33" s="11"/>
      <c r="MFL33" s="11"/>
      <c r="MFM33" s="11"/>
      <c r="MFN33" s="11"/>
      <c r="MFO33" s="11"/>
      <c r="MFP33" s="11"/>
      <c r="MFQ33" s="11"/>
      <c r="MFR33" s="11"/>
      <c r="MFS33" s="11"/>
      <c r="MFT33" s="11"/>
      <c r="MFU33" s="11"/>
      <c r="MFV33" s="11"/>
      <c r="MFW33" s="11"/>
      <c r="MFX33" s="11"/>
      <c r="MFY33" s="11"/>
      <c r="MFZ33" s="11"/>
      <c r="MGA33" s="11"/>
      <c r="MGB33" s="11"/>
      <c r="MGC33" s="11"/>
      <c r="MGD33" s="11"/>
      <c r="MGE33" s="11"/>
      <c r="MGF33" s="11"/>
      <c r="MGG33" s="11"/>
      <c r="MGH33" s="11"/>
      <c r="MGI33" s="11"/>
      <c r="MGJ33" s="11"/>
      <c r="MGK33" s="11"/>
      <c r="MGL33" s="11"/>
      <c r="MGM33" s="11"/>
      <c r="MGN33" s="11"/>
      <c r="MGO33" s="11"/>
      <c r="MGP33" s="11"/>
      <c r="MGQ33" s="11"/>
      <c r="MGR33" s="11"/>
      <c r="MGS33" s="11"/>
      <c r="MGT33" s="11"/>
      <c r="MGU33" s="11"/>
      <c r="MGV33" s="11"/>
      <c r="MGW33" s="11"/>
      <c r="MGX33" s="11"/>
      <c r="MGY33" s="11"/>
      <c r="MGZ33" s="11"/>
      <c r="MHA33" s="11"/>
      <c r="MHB33" s="11"/>
      <c r="MHC33" s="11"/>
      <c r="MHD33" s="11"/>
      <c r="MHE33" s="11"/>
      <c r="MHF33" s="11"/>
      <c r="MHG33" s="11"/>
      <c r="MHH33" s="11"/>
      <c r="MHI33" s="11"/>
      <c r="MHJ33" s="11"/>
      <c r="MHK33" s="11"/>
      <c r="MHL33" s="11"/>
      <c r="MHM33" s="11"/>
      <c r="MHN33" s="11"/>
      <c r="MHO33" s="11"/>
      <c r="MHP33" s="11"/>
      <c r="MHQ33" s="11"/>
      <c r="MHR33" s="11"/>
      <c r="MHS33" s="11"/>
      <c r="MHT33" s="11"/>
      <c r="MHU33" s="11"/>
      <c r="MHV33" s="11"/>
      <c r="MHW33" s="11"/>
      <c r="MHX33" s="11"/>
      <c r="MHY33" s="11"/>
      <c r="MHZ33" s="11"/>
      <c r="MIA33" s="11"/>
      <c r="MIB33" s="11"/>
      <c r="MIC33" s="11"/>
      <c r="MID33" s="11"/>
      <c r="MIE33" s="11"/>
      <c r="MIF33" s="11"/>
      <c r="MIG33" s="11"/>
      <c r="MIH33" s="11"/>
      <c r="MII33" s="11"/>
      <c r="MIJ33" s="11"/>
      <c r="MIK33" s="11"/>
      <c r="MIL33" s="11"/>
      <c r="MIM33" s="11"/>
      <c r="MIN33" s="11"/>
      <c r="MIO33" s="11"/>
      <c r="MIP33" s="11"/>
      <c r="MIQ33" s="11"/>
      <c r="MIR33" s="11"/>
      <c r="MIS33" s="11"/>
      <c r="MIT33" s="11"/>
      <c r="MIU33" s="11"/>
      <c r="MIV33" s="11"/>
      <c r="MIW33" s="11"/>
      <c r="MIX33" s="11"/>
      <c r="MIY33" s="11"/>
      <c r="MIZ33" s="11"/>
      <c r="MJA33" s="11"/>
      <c r="MJB33" s="11"/>
      <c r="MJC33" s="11"/>
      <c r="MJD33" s="11"/>
      <c r="MJE33" s="11"/>
      <c r="MJF33" s="11"/>
      <c r="MJG33" s="11"/>
      <c r="MJH33" s="11"/>
      <c r="MJI33" s="11"/>
      <c r="MJJ33" s="11"/>
      <c r="MJK33" s="11"/>
      <c r="MJL33" s="11"/>
      <c r="MJM33" s="11"/>
      <c r="MJN33" s="11"/>
      <c r="MJO33" s="11"/>
      <c r="MJP33" s="11"/>
      <c r="MJQ33" s="11"/>
      <c r="MJR33" s="11"/>
      <c r="MJS33" s="11"/>
      <c r="MJT33" s="11"/>
      <c r="MJU33" s="11"/>
      <c r="MJV33" s="11"/>
      <c r="MJW33" s="11"/>
      <c r="MJX33" s="11"/>
      <c r="MJY33" s="11"/>
      <c r="MJZ33" s="11"/>
      <c r="MKA33" s="11"/>
      <c r="MKB33" s="11"/>
      <c r="MKC33" s="11"/>
      <c r="MKD33" s="11"/>
      <c r="MKE33" s="11"/>
      <c r="MKF33" s="11"/>
      <c r="MKG33" s="11"/>
      <c r="MKH33" s="11"/>
      <c r="MKI33" s="11"/>
      <c r="MKJ33" s="11"/>
      <c r="MKK33" s="11"/>
      <c r="MKL33" s="11"/>
      <c r="MKM33" s="11"/>
      <c r="MKN33" s="11"/>
      <c r="MKO33" s="11"/>
      <c r="MKP33" s="11"/>
      <c r="MKQ33" s="11"/>
      <c r="MKR33" s="11"/>
      <c r="MKS33" s="11"/>
      <c r="MKT33" s="11"/>
      <c r="MKU33" s="11"/>
      <c r="MKV33" s="11"/>
      <c r="MKW33" s="11"/>
      <c r="MKX33" s="11"/>
      <c r="MKY33" s="11"/>
      <c r="MKZ33" s="11"/>
      <c r="MLA33" s="11"/>
      <c r="MLB33" s="11"/>
      <c r="MLC33" s="11"/>
      <c r="MLD33" s="11"/>
      <c r="MLE33" s="11"/>
      <c r="MLF33" s="11"/>
      <c r="MLG33" s="11"/>
      <c r="MLH33" s="11"/>
      <c r="MLI33" s="11"/>
      <c r="MLJ33" s="11"/>
      <c r="MLK33" s="11"/>
      <c r="MLL33" s="11"/>
      <c r="MLM33" s="11"/>
      <c r="MLN33" s="11"/>
      <c r="MLO33" s="11"/>
      <c r="MLP33" s="11"/>
      <c r="MLQ33" s="11"/>
      <c r="MLR33" s="11"/>
      <c r="MLS33" s="11"/>
      <c r="MLT33" s="11"/>
      <c r="MLU33" s="11"/>
      <c r="MLV33" s="11"/>
      <c r="MLW33" s="11"/>
      <c r="MLX33" s="11"/>
      <c r="MLY33" s="11"/>
      <c r="MLZ33" s="11"/>
      <c r="MMA33" s="11"/>
      <c r="MMB33" s="11"/>
      <c r="MMC33" s="11"/>
      <c r="MMD33" s="11"/>
      <c r="MME33" s="11"/>
      <c r="MMF33" s="11"/>
      <c r="MMG33" s="11"/>
      <c r="MMH33" s="11"/>
      <c r="MMI33" s="11"/>
      <c r="MMJ33" s="11"/>
      <c r="MMK33" s="11"/>
      <c r="MML33" s="11"/>
      <c r="MMM33" s="11"/>
      <c r="MMN33" s="11"/>
      <c r="MMO33" s="11"/>
      <c r="MMP33" s="11"/>
      <c r="MMQ33" s="11"/>
      <c r="MMR33" s="11"/>
      <c r="MMS33" s="11"/>
      <c r="MMT33" s="11"/>
      <c r="MMU33" s="11"/>
      <c r="MMV33" s="11"/>
      <c r="MMW33" s="11"/>
      <c r="MMX33" s="11"/>
      <c r="MMY33" s="11"/>
      <c r="MMZ33" s="11"/>
      <c r="MNA33" s="11"/>
      <c r="MNB33" s="11"/>
      <c r="MNC33" s="11"/>
      <c r="MND33" s="11"/>
      <c r="MNE33" s="11"/>
      <c r="MNF33" s="11"/>
      <c r="MNG33" s="11"/>
      <c r="MNH33" s="11"/>
      <c r="MNI33" s="11"/>
      <c r="MNJ33" s="11"/>
      <c r="MNK33" s="11"/>
      <c r="MNL33" s="11"/>
      <c r="MNM33" s="11"/>
      <c r="MNN33" s="11"/>
      <c r="MNO33" s="11"/>
      <c r="MNP33" s="11"/>
      <c r="MNQ33" s="11"/>
      <c r="MNR33" s="11"/>
      <c r="MNS33" s="11"/>
      <c r="MNT33" s="11"/>
      <c r="MNU33" s="11"/>
      <c r="MNV33" s="11"/>
      <c r="MNW33" s="11"/>
      <c r="MNX33" s="11"/>
      <c r="MNY33" s="11"/>
      <c r="MNZ33" s="11"/>
      <c r="MOA33" s="11"/>
      <c r="MOB33" s="11"/>
      <c r="MOC33" s="11"/>
      <c r="MOD33" s="11"/>
      <c r="MOE33" s="11"/>
      <c r="MOF33" s="11"/>
      <c r="MOG33" s="11"/>
      <c r="MOH33" s="11"/>
      <c r="MOI33" s="11"/>
      <c r="MOJ33" s="11"/>
      <c r="MOK33" s="11"/>
      <c r="MOL33" s="11"/>
      <c r="MOM33" s="11"/>
      <c r="MON33" s="11"/>
      <c r="MOO33" s="11"/>
      <c r="MOP33" s="11"/>
      <c r="MOQ33" s="11"/>
      <c r="MOR33" s="11"/>
      <c r="MOS33" s="11"/>
      <c r="MOT33" s="11"/>
      <c r="MOU33" s="11"/>
      <c r="MOV33" s="11"/>
      <c r="MOW33" s="11"/>
      <c r="MOX33" s="11"/>
      <c r="MOY33" s="11"/>
      <c r="MOZ33" s="11"/>
      <c r="MPA33" s="11"/>
      <c r="MPB33" s="11"/>
      <c r="MPC33" s="11"/>
      <c r="MPD33" s="11"/>
      <c r="MPE33" s="11"/>
      <c r="MPF33" s="11"/>
      <c r="MPG33" s="11"/>
      <c r="MPH33" s="11"/>
      <c r="MPI33" s="11"/>
      <c r="MPJ33" s="11"/>
      <c r="MPK33" s="11"/>
      <c r="MPL33" s="11"/>
      <c r="MPM33" s="11"/>
      <c r="MPN33" s="11"/>
      <c r="MPO33" s="11"/>
      <c r="MPP33" s="11"/>
      <c r="MPQ33" s="11"/>
      <c r="MPR33" s="11"/>
      <c r="MPS33" s="11"/>
      <c r="MPT33" s="11"/>
      <c r="MPU33" s="11"/>
      <c r="MPV33" s="11"/>
      <c r="MPW33" s="11"/>
      <c r="MPX33" s="11"/>
      <c r="MPY33" s="11"/>
      <c r="MPZ33" s="11"/>
      <c r="MQA33" s="11"/>
      <c r="MQB33" s="11"/>
      <c r="MQC33" s="11"/>
      <c r="MQD33" s="11"/>
      <c r="MQE33" s="11"/>
      <c r="MQF33" s="11"/>
      <c r="MQG33" s="11"/>
      <c r="MQH33" s="11"/>
      <c r="MQI33" s="11"/>
      <c r="MQJ33" s="11"/>
      <c r="MQK33" s="11"/>
      <c r="MQL33" s="11"/>
      <c r="MQM33" s="11"/>
      <c r="MQN33" s="11"/>
      <c r="MQO33" s="11"/>
      <c r="MQP33" s="11"/>
      <c r="MQQ33" s="11"/>
      <c r="MQR33" s="11"/>
      <c r="MQS33" s="11"/>
      <c r="MQT33" s="11"/>
      <c r="MQU33" s="11"/>
      <c r="MQV33" s="11"/>
      <c r="MQW33" s="11"/>
      <c r="MQX33" s="11"/>
      <c r="MQY33" s="11"/>
      <c r="MQZ33" s="11"/>
      <c r="MRA33" s="11"/>
      <c r="MRB33" s="11"/>
      <c r="MRC33" s="11"/>
      <c r="MRD33" s="11"/>
      <c r="MRE33" s="11"/>
      <c r="MRF33" s="11"/>
      <c r="MRG33" s="11"/>
      <c r="MRH33" s="11"/>
      <c r="MRI33" s="11"/>
      <c r="MRJ33" s="11"/>
      <c r="MRK33" s="11"/>
      <c r="MRL33" s="11"/>
      <c r="MRM33" s="11"/>
      <c r="MRN33" s="11"/>
      <c r="MRO33" s="11"/>
      <c r="MRP33" s="11"/>
      <c r="MRQ33" s="11"/>
      <c r="MRR33" s="11"/>
      <c r="MRS33" s="11"/>
      <c r="MRT33" s="11"/>
      <c r="MRU33" s="11"/>
      <c r="MRV33" s="11"/>
      <c r="MRW33" s="11"/>
      <c r="MRX33" s="11"/>
      <c r="MRY33" s="11"/>
      <c r="MRZ33" s="11"/>
      <c r="MSA33" s="11"/>
      <c r="MSB33" s="11"/>
      <c r="MSC33" s="11"/>
      <c r="MSD33" s="11"/>
      <c r="MSE33" s="11"/>
      <c r="MSF33" s="11"/>
      <c r="MSG33" s="11"/>
      <c r="MSH33" s="11"/>
      <c r="MSI33" s="11"/>
      <c r="MSJ33" s="11"/>
      <c r="MSK33" s="11"/>
      <c r="MSL33" s="11"/>
      <c r="MSM33" s="11"/>
      <c r="MSN33" s="11"/>
      <c r="MSO33" s="11"/>
      <c r="MSP33" s="11"/>
      <c r="MSQ33" s="11"/>
      <c r="MSR33" s="11"/>
      <c r="MSS33" s="11"/>
      <c r="MST33" s="11"/>
      <c r="MSU33" s="11"/>
      <c r="MSV33" s="11"/>
      <c r="MSW33" s="11"/>
      <c r="MSX33" s="11"/>
      <c r="MSY33" s="11"/>
      <c r="MSZ33" s="11"/>
      <c r="MTA33" s="11"/>
      <c r="MTB33" s="11"/>
      <c r="MTC33" s="11"/>
      <c r="MTD33" s="11"/>
      <c r="MTE33" s="11"/>
      <c r="MTF33" s="11"/>
      <c r="MTG33" s="11"/>
      <c r="MTH33" s="11"/>
      <c r="MTI33" s="11"/>
      <c r="MTJ33" s="11"/>
      <c r="MTK33" s="11"/>
      <c r="MTL33" s="11"/>
      <c r="MTM33" s="11"/>
      <c r="MTN33" s="11"/>
      <c r="MTO33" s="11"/>
      <c r="MTP33" s="11"/>
      <c r="MTQ33" s="11"/>
      <c r="MTR33" s="11"/>
      <c r="MTS33" s="11"/>
      <c r="MTT33" s="11"/>
      <c r="MTU33" s="11"/>
      <c r="MTV33" s="11"/>
      <c r="MTW33" s="11"/>
      <c r="MTX33" s="11"/>
      <c r="MTY33" s="11"/>
      <c r="MTZ33" s="11"/>
      <c r="MUA33" s="11"/>
      <c r="MUB33" s="11"/>
      <c r="MUC33" s="11"/>
      <c r="MUD33" s="11"/>
      <c r="MUE33" s="11"/>
      <c r="MUF33" s="11"/>
      <c r="MUG33" s="11"/>
      <c r="MUH33" s="11"/>
      <c r="MUI33" s="11"/>
      <c r="MUJ33" s="11"/>
      <c r="MUK33" s="11"/>
      <c r="MUL33" s="11"/>
      <c r="MUM33" s="11"/>
      <c r="MUN33" s="11"/>
      <c r="MUO33" s="11"/>
      <c r="MUP33" s="11"/>
      <c r="MUQ33" s="11"/>
      <c r="MUR33" s="11"/>
      <c r="MUS33" s="11"/>
      <c r="MUT33" s="11"/>
      <c r="MUU33" s="11"/>
      <c r="MUV33" s="11"/>
      <c r="MUW33" s="11"/>
      <c r="MUX33" s="11"/>
      <c r="MUY33" s="11"/>
      <c r="MUZ33" s="11"/>
      <c r="MVA33" s="11"/>
      <c r="MVB33" s="11"/>
      <c r="MVC33" s="11"/>
      <c r="MVD33" s="11"/>
      <c r="MVE33" s="11"/>
      <c r="MVF33" s="11"/>
      <c r="MVG33" s="11"/>
      <c r="MVH33" s="11"/>
      <c r="MVI33" s="11"/>
      <c r="MVJ33" s="11"/>
      <c r="MVK33" s="11"/>
      <c r="MVL33" s="11"/>
      <c r="MVM33" s="11"/>
      <c r="MVN33" s="11"/>
      <c r="MVO33" s="11"/>
      <c r="MVP33" s="11"/>
      <c r="MVQ33" s="11"/>
      <c r="MVR33" s="11"/>
      <c r="MVS33" s="11"/>
      <c r="MVT33" s="11"/>
      <c r="MVU33" s="11"/>
      <c r="MVV33" s="11"/>
      <c r="MVW33" s="11"/>
      <c r="MVX33" s="11"/>
      <c r="MVY33" s="11"/>
      <c r="MVZ33" s="11"/>
      <c r="MWA33" s="11"/>
      <c r="MWB33" s="11"/>
      <c r="MWC33" s="11"/>
      <c r="MWD33" s="11"/>
      <c r="MWE33" s="11"/>
      <c r="MWF33" s="11"/>
      <c r="MWG33" s="11"/>
      <c r="MWH33" s="11"/>
      <c r="MWI33" s="11"/>
      <c r="MWJ33" s="11"/>
      <c r="MWK33" s="11"/>
      <c r="MWL33" s="11"/>
      <c r="MWM33" s="11"/>
      <c r="MWN33" s="11"/>
      <c r="MWO33" s="11"/>
      <c r="MWP33" s="11"/>
      <c r="MWQ33" s="11"/>
      <c r="MWR33" s="11"/>
      <c r="MWS33" s="11"/>
      <c r="MWT33" s="11"/>
      <c r="MWU33" s="11"/>
      <c r="MWV33" s="11"/>
      <c r="MWW33" s="11"/>
      <c r="MWX33" s="11"/>
      <c r="MWY33" s="11"/>
      <c r="MWZ33" s="11"/>
      <c r="MXA33" s="11"/>
      <c r="MXB33" s="11"/>
      <c r="MXC33" s="11"/>
      <c r="MXD33" s="11"/>
      <c r="MXE33" s="11"/>
      <c r="MXF33" s="11"/>
      <c r="MXG33" s="11"/>
      <c r="MXH33" s="11"/>
      <c r="MXI33" s="11"/>
      <c r="MXJ33" s="11"/>
      <c r="MXK33" s="11"/>
      <c r="MXL33" s="11"/>
      <c r="MXM33" s="11"/>
      <c r="MXN33" s="11"/>
      <c r="MXO33" s="11"/>
      <c r="MXP33" s="11"/>
      <c r="MXQ33" s="11"/>
      <c r="MXR33" s="11"/>
      <c r="MXS33" s="11"/>
      <c r="MXT33" s="11"/>
      <c r="MXU33" s="11"/>
      <c r="MXV33" s="11"/>
      <c r="MXW33" s="11"/>
      <c r="MXX33" s="11"/>
      <c r="MXY33" s="11"/>
      <c r="MXZ33" s="11"/>
      <c r="MYA33" s="11"/>
      <c r="MYB33" s="11"/>
      <c r="MYC33" s="11"/>
      <c r="MYD33" s="11"/>
      <c r="MYE33" s="11"/>
      <c r="MYF33" s="11"/>
      <c r="MYG33" s="11"/>
      <c r="MYH33" s="11"/>
      <c r="MYI33" s="11"/>
      <c r="MYJ33" s="11"/>
      <c r="MYK33" s="11"/>
      <c r="MYL33" s="11"/>
      <c r="MYM33" s="11"/>
      <c r="MYN33" s="11"/>
      <c r="MYO33" s="11"/>
      <c r="MYP33" s="11"/>
      <c r="MYQ33" s="11"/>
      <c r="MYR33" s="11"/>
      <c r="MYS33" s="11"/>
      <c r="MYT33" s="11"/>
      <c r="MYU33" s="11"/>
      <c r="MYV33" s="11"/>
      <c r="MYW33" s="11"/>
      <c r="MYX33" s="11"/>
      <c r="MYY33" s="11"/>
      <c r="MYZ33" s="11"/>
      <c r="MZA33" s="11"/>
      <c r="MZB33" s="11"/>
      <c r="MZC33" s="11"/>
      <c r="MZD33" s="11"/>
      <c r="MZE33" s="11"/>
      <c r="MZF33" s="11"/>
      <c r="MZG33" s="11"/>
      <c r="MZH33" s="11"/>
      <c r="MZI33" s="11"/>
      <c r="MZJ33" s="11"/>
      <c r="MZK33" s="11"/>
      <c r="MZL33" s="11"/>
      <c r="MZM33" s="11"/>
      <c r="MZN33" s="11"/>
      <c r="MZO33" s="11"/>
      <c r="MZP33" s="11"/>
      <c r="MZQ33" s="11"/>
      <c r="MZR33" s="11"/>
      <c r="MZS33" s="11"/>
      <c r="MZT33" s="11"/>
      <c r="MZU33" s="11"/>
      <c r="MZV33" s="11"/>
      <c r="MZW33" s="11"/>
      <c r="MZX33" s="11"/>
      <c r="MZY33" s="11"/>
      <c r="MZZ33" s="11"/>
      <c r="NAA33" s="11"/>
      <c r="NAB33" s="11"/>
      <c r="NAC33" s="11"/>
      <c r="NAD33" s="11"/>
      <c r="NAE33" s="11"/>
      <c r="NAF33" s="11"/>
      <c r="NAG33" s="11"/>
      <c r="NAH33" s="11"/>
      <c r="NAI33" s="11"/>
      <c r="NAJ33" s="11"/>
      <c r="NAK33" s="11"/>
      <c r="NAL33" s="11"/>
      <c r="NAM33" s="11"/>
      <c r="NAN33" s="11"/>
      <c r="NAO33" s="11"/>
      <c r="NAP33" s="11"/>
      <c r="NAQ33" s="11"/>
      <c r="NAR33" s="11"/>
      <c r="NAS33" s="11"/>
      <c r="NAT33" s="11"/>
      <c r="NAU33" s="11"/>
      <c r="NAV33" s="11"/>
      <c r="NAW33" s="11"/>
      <c r="NAX33" s="11"/>
      <c r="NAY33" s="11"/>
      <c r="NAZ33" s="11"/>
      <c r="NBA33" s="11"/>
      <c r="NBB33" s="11"/>
      <c r="NBC33" s="11"/>
      <c r="NBD33" s="11"/>
      <c r="NBE33" s="11"/>
      <c r="NBF33" s="11"/>
      <c r="NBG33" s="11"/>
      <c r="NBH33" s="11"/>
      <c r="NBI33" s="11"/>
      <c r="NBJ33" s="11"/>
      <c r="NBK33" s="11"/>
      <c r="NBL33" s="11"/>
      <c r="NBM33" s="11"/>
      <c r="NBN33" s="11"/>
      <c r="NBO33" s="11"/>
      <c r="NBP33" s="11"/>
      <c r="NBQ33" s="11"/>
      <c r="NBR33" s="11"/>
      <c r="NBS33" s="11"/>
      <c r="NBT33" s="11"/>
      <c r="NBU33" s="11"/>
      <c r="NBV33" s="11"/>
      <c r="NBW33" s="11"/>
      <c r="NBX33" s="11"/>
      <c r="NBY33" s="11"/>
      <c r="NBZ33" s="11"/>
      <c r="NCA33" s="11"/>
      <c r="NCB33" s="11"/>
      <c r="NCC33" s="11"/>
      <c r="NCD33" s="11"/>
      <c r="NCE33" s="11"/>
      <c r="NCF33" s="11"/>
      <c r="NCG33" s="11"/>
      <c r="NCH33" s="11"/>
      <c r="NCI33" s="11"/>
      <c r="NCJ33" s="11"/>
      <c r="NCK33" s="11"/>
      <c r="NCL33" s="11"/>
      <c r="NCM33" s="11"/>
      <c r="NCN33" s="11"/>
      <c r="NCO33" s="11"/>
      <c r="NCP33" s="11"/>
      <c r="NCQ33" s="11"/>
      <c r="NCR33" s="11"/>
      <c r="NCS33" s="11"/>
      <c r="NCT33" s="11"/>
      <c r="NCU33" s="11"/>
      <c r="NCV33" s="11"/>
      <c r="NCW33" s="11"/>
      <c r="NCX33" s="11"/>
      <c r="NCY33" s="11"/>
      <c r="NCZ33" s="11"/>
      <c r="NDA33" s="11"/>
      <c r="NDB33" s="11"/>
      <c r="NDC33" s="11"/>
      <c r="NDD33" s="11"/>
      <c r="NDE33" s="11"/>
      <c r="NDF33" s="11"/>
      <c r="NDG33" s="11"/>
      <c r="NDH33" s="11"/>
      <c r="NDI33" s="11"/>
      <c r="NDJ33" s="11"/>
      <c r="NDK33" s="11"/>
      <c r="NDL33" s="11"/>
      <c r="NDM33" s="11"/>
      <c r="NDN33" s="11"/>
      <c r="NDO33" s="11"/>
      <c r="NDP33" s="11"/>
      <c r="NDQ33" s="11"/>
      <c r="NDR33" s="11"/>
      <c r="NDS33" s="11"/>
      <c r="NDT33" s="11"/>
      <c r="NDU33" s="11"/>
      <c r="NDV33" s="11"/>
      <c r="NDW33" s="11"/>
      <c r="NDX33" s="11"/>
      <c r="NDY33" s="11"/>
      <c r="NDZ33" s="11"/>
      <c r="NEA33" s="11"/>
      <c r="NEB33" s="11"/>
      <c r="NEC33" s="11"/>
      <c r="NED33" s="11"/>
      <c r="NEE33" s="11"/>
      <c r="NEF33" s="11"/>
      <c r="NEG33" s="11"/>
      <c r="NEH33" s="11"/>
      <c r="NEI33" s="11"/>
      <c r="NEJ33" s="11"/>
      <c r="NEK33" s="11"/>
      <c r="NEL33" s="11"/>
      <c r="NEM33" s="11"/>
      <c r="NEN33" s="11"/>
      <c r="NEO33" s="11"/>
      <c r="NEP33" s="11"/>
      <c r="NEQ33" s="11"/>
      <c r="NER33" s="11"/>
      <c r="NES33" s="11"/>
      <c r="NET33" s="11"/>
      <c r="NEU33" s="11"/>
      <c r="NEV33" s="11"/>
      <c r="NEW33" s="11"/>
      <c r="NEX33" s="11"/>
      <c r="NEY33" s="11"/>
      <c r="NEZ33" s="11"/>
      <c r="NFA33" s="11"/>
      <c r="NFB33" s="11"/>
      <c r="NFC33" s="11"/>
      <c r="NFD33" s="11"/>
      <c r="NFE33" s="11"/>
      <c r="NFF33" s="11"/>
      <c r="NFG33" s="11"/>
      <c r="NFH33" s="11"/>
      <c r="NFI33" s="11"/>
      <c r="NFJ33" s="11"/>
      <c r="NFK33" s="11"/>
      <c r="NFL33" s="11"/>
      <c r="NFM33" s="11"/>
      <c r="NFN33" s="11"/>
      <c r="NFO33" s="11"/>
      <c r="NFP33" s="11"/>
      <c r="NFQ33" s="11"/>
      <c r="NFR33" s="11"/>
      <c r="NFS33" s="11"/>
      <c r="NFT33" s="11"/>
      <c r="NFU33" s="11"/>
      <c r="NFV33" s="11"/>
      <c r="NFW33" s="11"/>
      <c r="NFX33" s="11"/>
      <c r="NFY33" s="11"/>
      <c r="NFZ33" s="11"/>
      <c r="NGA33" s="11"/>
      <c r="NGB33" s="11"/>
      <c r="NGC33" s="11"/>
      <c r="NGD33" s="11"/>
      <c r="NGE33" s="11"/>
      <c r="NGF33" s="11"/>
      <c r="NGG33" s="11"/>
      <c r="NGH33" s="11"/>
      <c r="NGI33" s="11"/>
      <c r="NGJ33" s="11"/>
      <c r="NGK33" s="11"/>
      <c r="NGL33" s="11"/>
      <c r="NGM33" s="11"/>
      <c r="NGN33" s="11"/>
      <c r="NGO33" s="11"/>
      <c r="NGP33" s="11"/>
      <c r="NGQ33" s="11"/>
      <c r="NGR33" s="11"/>
      <c r="NGS33" s="11"/>
      <c r="NGT33" s="11"/>
      <c r="NGU33" s="11"/>
      <c r="NGV33" s="11"/>
      <c r="NGW33" s="11"/>
      <c r="NGX33" s="11"/>
      <c r="NGY33" s="11"/>
      <c r="NGZ33" s="11"/>
      <c r="NHA33" s="11"/>
      <c r="NHB33" s="11"/>
      <c r="NHC33" s="11"/>
      <c r="NHD33" s="11"/>
      <c r="NHE33" s="11"/>
      <c r="NHF33" s="11"/>
      <c r="NHG33" s="11"/>
      <c r="NHH33" s="11"/>
      <c r="NHI33" s="11"/>
      <c r="NHJ33" s="11"/>
      <c r="NHK33" s="11"/>
      <c r="NHL33" s="11"/>
      <c r="NHM33" s="11"/>
      <c r="NHN33" s="11"/>
      <c r="NHO33" s="11"/>
      <c r="NHP33" s="11"/>
      <c r="NHQ33" s="11"/>
      <c r="NHR33" s="11"/>
      <c r="NHS33" s="11"/>
      <c r="NHT33" s="11"/>
      <c r="NHU33" s="11"/>
      <c r="NHV33" s="11"/>
      <c r="NHW33" s="11"/>
      <c r="NHX33" s="11"/>
      <c r="NHY33" s="11"/>
      <c r="NHZ33" s="11"/>
      <c r="NIA33" s="11"/>
      <c r="NIB33" s="11"/>
      <c r="NIC33" s="11"/>
      <c r="NID33" s="11"/>
      <c r="NIE33" s="11"/>
      <c r="NIF33" s="11"/>
      <c r="NIG33" s="11"/>
      <c r="NIH33" s="11"/>
      <c r="NII33" s="11"/>
      <c r="NIJ33" s="11"/>
      <c r="NIK33" s="11"/>
      <c r="NIL33" s="11"/>
      <c r="NIM33" s="11"/>
      <c r="NIN33" s="11"/>
      <c r="NIO33" s="11"/>
      <c r="NIP33" s="11"/>
      <c r="NIQ33" s="11"/>
      <c r="NIR33" s="11"/>
      <c r="NIS33" s="11"/>
      <c r="NIT33" s="11"/>
      <c r="NIU33" s="11"/>
      <c r="NIV33" s="11"/>
      <c r="NIW33" s="11"/>
      <c r="NIX33" s="11"/>
      <c r="NIY33" s="11"/>
      <c r="NIZ33" s="11"/>
      <c r="NJA33" s="11"/>
      <c r="NJB33" s="11"/>
      <c r="NJC33" s="11"/>
      <c r="NJD33" s="11"/>
      <c r="NJE33" s="11"/>
      <c r="NJF33" s="11"/>
      <c r="NJG33" s="11"/>
      <c r="NJH33" s="11"/>
      <c r="NJI33" s="11"/>
      <c r="NJJ33" s="11"/>
      <c r="NJK33" s="11"/>
      <c r="NJL33" s="11"/>
      <c r="NJM33" s="11"/>
      <c r="NJN33" s="11"/>
      <c r="NJO33" s="11"/>
      <c r="NJP33" s="11"/>
      <c r="NJQ33" s="11"/>
      <c r="NJR33" s="11"/>
      <c r="NJS33" s="11"/>
      <c r="NJT33" s="11"/>
      <c r="NJU33" s="11"/>
      <c r="NJV33" s="11"/>
      <c r="NJW33" s="11"/>
      <c r="NJX33" s="11"/>
      <c r="NJY33" s="11"/>
      <c r="NJZ33" s="11"/>
      <c r="NKA33" s="11"/>
      <c r="NKB33" s="11"/>
      <c r="NKC33" s="11"/>
      <c r="NKD33" s="11"/>
      <c r="NKE33" s="11"/>
      <c r="NKF33" s="11"/>
      <c r="NKG33" s="11"/>
      <c r="NKH33" s="11"/>
      <c r="NKI33" s="11"/>
      <c r="NKJ33" s="11"/>
      <c r="NKK33" s="11"/>
      <c r="NKL33" s="11"/>
      <c r="NKM33" s="11"/>
      <c r="NKN33" s="11"/>
      <c r="NKO33" s="11"/>
      <c r="NKP33" s="11"/>
      <c r="NKQ33" s="11"/>
      <c r="NKR33" s="11"/>
      <c r="NKS33" s="11"/>
      <c r="NKT33" s="11"/>
      <c r="NKU33" s="11"/>
      <c r="NKV33" s="11"/>
      <c r="NKW33" s="11"/>
      <c r="NKX33" s="11"/>
      <c r="NKY33" s="11"/>
      <c r="NKZ33" s="11"/>
      <c r="NLA33" s="11"/>
      <c r="NLB33" s="11"/>
      <c r="NLC33" s="11"/>
      <c r="NLD33" s="11"/>
      <c r="NLE33" s="11"/>
      <c r="NLF33" s="11"/>
      <c r="NLG33" s="11"/>
      <c r="NLH33" s="11"/>
      <c r="NLI33" s="11"/>
      <c r="NLJ33" s="11"/>
      <c r="NLK33" s="11"/>
      <c r="NLL33" s="11"/>
      <c r="NLM33" s="11"/>
      <c r="NLN33" s="11"/>
      <c r="NLO33" s="11"/>
      <c r="NLP33" s="11"/>
      <c r="NLQ33" s="11"/>
      <c r="NLR33" s="11"/>
      <c r="NLS33" s="11"/>
      <c r="NLT33" s="11"/>
      <c r="NLU33" s="11"/>
      <c r="NLV33" s="11"/>
      <c r="NLW33" s="11"/>
      <c r="NLX33" s="11"/>
      <c r="NLY33" s="11"/>
      <c r="NLZ33" s="11"/>
      <c r="NMA33" s="11"/>
      <c r="NMB33" s="11"/>
      <c r="NMC33" s="11"/>
      <c r="NMD33" s="11"/>
      <c r="NME33" s="11"/>
      <c r="NMF33" s="11"/>
      <c r="NMG33" s="11"/>
      <c r="NMH33" s="11"/>
      <c r="NMI33" s="11"/>
      <c r="NMJ33" s="11"/>
      <c r="NMK33" s="11"/>
      <c r="NML33" s="11"/>
      <c r="NMM33" s="11"/>
      <c r="NMN33" s="11"/>
      <c r="NMO33" s="11"/>
      <c r="NMP33" s="11"/>
      <c r="NMQ33" s="11"/>
      <c r="NMR33" s="11"/>
      <c r="NMS33" s="11"/>
      <c r="NMT33" s="11"/>
      <c r="NMU33" s="11"/>
      <c r="NMV33" s="11"/>
      <c r="NMW33" s="11"/>
      <c r="NMX33" s="11"/>
      <c r="NMY33" s="11"/>
      <c r="NMZ33" s="11"/>
      <c r="NNA33" s="11"/>
      <c r="NNB33" s="11"/>
      <c r="NNC33" s="11"/>
      <c r="NND33" s="11"/>
      <c r="NNE33" s="11"/>
      <c r="NNF33" s="11"/>
      <c r="NNG33" s="11"/>
      <c r="NNH33" s="11"/>
      <c r="NNI33" s="11"/>
      <c r="NNJ33" s="11"/>
      <c r="NNK33" s="11"/>
      <c r="NNL33" s="11"/>
      <c r="NNM33" s="11"/>
      <c r="NNN33" s="11"/>
      <c r="NNO33" s="11"/>
      <c r="NNP33" s="11"/>
      <c r="NNQ33" s="11"/>
      <c r="NNR33" s="11"/>
      <c r="NNS33" s="11"/>
      <c r="NNT33" s="11"/>
      <c r="NNU33" s="11"/>
      <c r="NNV33" s="11"/>
      <c r="NNW33" s="11"/>
      <c r="NNX33" s="11"/>
      <c r="NNY33" s="11"/>
      <c r="NNZ33" s="11"/>
      <c r="NOA33" s="11"/>
      <c r="NOB33" s="11"/>
      <c r="NOC33" s="11"/>
      <c r="NOD33" s="11"/>
      <c r="NOE33" s="11"/>
      <c r="NOF33" s="11"/>
      <c r="NOG33" s="11"/>
      <c r="NOH33" s="11"/>
      <c r="NOI33" s="11"/>
      <c r="NOJ33" s="11"/>
      <c r="NOK33" s="11"/>
      <c r="NOL33" s="11"/>
      <c r="NOM33" s="11"/>
      <c r="NON33" s="11"/>
      <c r="NOO33" s="11"/>
      <c r="NOP33" s="11"/>
      <c r="NOQ33" s="11"/>
      <c r="NOR33" s="11"/>
      <c r="NOS33" s="11"/>
      <c r="NOT33" s="11"/>
      <c r="NOU33" s="11"/>
      <c r="NOV33" s="11"/>
      <c r="NOW33" s="11"/>
      <c r="NOX33" s="11"/>
      <c r="NOY33" s="11"/>
      <c r="NOZ33" s="11"/>
      <c r="NPA33" s="11"/>
      <c r="NPB33" s="11"/>
      <c r="NPC33" s="11"/>
      <c r="NPD33" s="11"/>
      <c r="NPE33" s="11"/>
      <c r="NPF33" s="11"/>
      <c r="NPG33" s="11"/>
      <c r="NPH33" s="11"/>
      <c r="NPI33" s="11"/>
      <c r="NPJ33" s="11"/>
      <c r="NPK33" s="11"/>
      <c r="NPL33" s="11"/>
      <c r="NPM33" s="11"/>
      <c r="NPN33" s="11"/>
      <c r="NPO33" s="11"/>
      <c r="NPP33" s="11"/>
      <c r="NPQ33" s="11"/>
      <c r="NPR33" s="11"/>
      <c r="NPS33" s="11"/>
      <c r="NPT33" s="11"/>
      <c r="NPU33" s="11"/>
      <c r="NPV33" s="11"/>
      <c r="NPW33" s="11"/>
      <c r="NPX33" s="11"/>
      <c r="NPY33" s="11"/>
      <c r="NPZ33" s="11"/>
      <c r="NQA33" s="11"/>
      <c r="NQB33" s="11"/>
      <c r="NQC33" s="11"/>
      <c r="NQD33" s="11"/>
      <c r="NQE33" s="11"/>
      <c r="NQF33" s="11"/>
      <c r="NQG33" s="11"/>
      <c r="NQH33" s="11"/>
      <c r="NQI33" s="11"/>
      <c r="NQJ33" s="11"/>
      <c r="NQK33" s="11"/>
      <c r="NQL33" s="11"/>
      <c r="NQM33" s="11"/>
      <c r="NQN33" s="11"/>
      <c r="NQO33" s="11"/>
      <c r="NQP33" s="11"/>
      <c r="NQQ33" s="11"/>
      <c r="NQR33" s="11"/>
      <c r="NQS33" s="11"/>
      <c r="NQT33" s="11"/>
      <c r="NQU33" s="11"/>
      <c r="NQV33" s="11"/>
      <c r="NQW33" s="11"/>
      <c r="NQX33" s="11"/>
      <c r="NQY33" s="11"/>
      <c r="NQZ33" s="11"/>
      <c r="NRA33" s="11"/>
      <c r="NRB33" s="11"/>
      <c r="NRC33" s="11"/>
      <c r="NRD33" s="11"/>
      <c r="NRE33" s="11"/>
      <c r="NRF33" s="11"/>
      <c r="NRG33" s="11"/>
      <c r="NRH33" s="11"/>
      <c r="NRI33" s="11"/>
      <c r="NRJ33" s="11"/>
      <c r="NRK33" s="11"/>
      <c r="NRL33" s="11"/>
      <c r="NRM33" s="11"/>
      <c r="NRN33" s="11"/>
      <c r="NRO33" s="11"/>
      <c r="NRP33" s="11"/>
      <c r="NRQ33" s="11"/>
      <c r="NRR33" s="11"/>
      <c r="NRS33" s="11"/>
      <c r="NRT33" s="11"/>
      <c r="NRU33" s="11"/>
      <c r="NRV33" s="11"/>
      <c r="NRW33" s="11"/>
      <c r="NRX33" s="11"/>
      <c r="NRY33" s="11"/>
      <c r="NRZ33" s="11"/>
      <c r="NSA33" s="11"/>
      <c r="NSB33" s="11"/>
      <c r="NSC33" s="11"/>
      <c r="NSD33" s="11"/>
      <c r="NSE33" s="11"/>
      <c r="NSF33" s="11"/>
      <c r="NSG33" s="11"/>
      <c r="NSH33" s="11"/>
      <c r="NSI33" s="11"/>
      <c r="NSJ33" s="11"/>
      <c r="NSK33" s="11"/>
      <c r="NSL33" s="11"/>
      <c r="NSM33" s="11"/>
      <c r="NSN33" s="11"/>
      <c r="NSO33" s="11"/>
      <c r="NSP33" s="11"/>
      <c r="NSQ33" s="11"/>
      <c r="NSR33" s="11"/>
      <c r="NSS33" s="11"/>
      <c r="NST33" s="11"/>
      <c r="NSU33" s="11"/>
      <c r="NSV33" s="11"/>
      <c r="NSW33" s="11"/>
      <c r="NSX33" s="11"/>
      <c r="NSY33" s="11"/>
      <c r="NSZ33" s="11"/>
      <c r="NTA33" s="11"/>
      <c r="NTB33" s="11"/>
      <c r="NTC33" s="11"/>
      <c r="NTD33" s="11"/>
      <c r="NTE33" s="11"/>
      <c r="NTF33" s="11"/>
      <c r="NTG33" s="11"/>
      <c r="NTH33" s="11"/>
      <c r="NTI33" s="11"/>
      <c r="NTJ33" s="11"/>
      <c r="NTK33" s="11"/>
      <c r="NTL33" s="11"/>
      <c r="NTM33" s="11"/>
      <c r="NTN33" s="11"/>
      <c r="NTO33" s="11"/>
      <c r="NTP33" s="11"/>
      <c r="NTQ33" s="11"/>
      <c r="NTR33" s="11"/>
      <c r="NTS33" s="11"/>
      <c r="NTT33" s="11"/>
      <c r="NTU33" s="11"/>
      <c r="NTV33" s="11"/>
      <c r="NTW33" s="11"/>
      <c r="NTX33" s="11"/>
      <c r="NTY33" s="11"/>
      <c r="NTZ33" s="11"/>
      <c r="NUA33" s="11"/>
      <c r="NUB33" s="11"/>
      <c r="NUC33" s="11"/>
      <c r="NUD33" s="11"/>
      <c r="NUE33" s="11"/>
      <c r="NUF33" s="11"/>
      <c r="NUG33" s="11"/>
      <c r="NUH33" s="11"/>
      <c r="NUI33" s="11"/>
      <c r="NUJ33" s="11"/>
      <c r="NUK33" s="11"/>
      <c r="NUL33" s="11"/>
      <c r="NUM33" s="11"/>
      <c r="NUN33" s="11"/>
      <c r="NUO33" s="11"/>
      <c r="NUP33" s="11"/>
      <c r="NUQ33" s="11"/>
      <c r="NUR33" s="11"/>
      <c r="NUS33" s="11"/>
      <c r="NUT33" s="11"/>
      <c r="NUU33" s="11"/>
      <c r="NUV33" s="11"/>
      <c r="NUW33" s="11"/>
      <c r="NUX33" s="11"/>
      <c r="NUY33" s="11"/>
      <c r="NUZ33" s="11"/>
      <c r="NVA33" s="11"/>
      <c r="NVB33" s="11"/>
      <c r="NVC33" s="11"/>
      <c r="NVD33" s="11"/>
      <c r="NVE33" s="11"/>
      <c r="NVF33" s="11"/>
      <c r="NVG33" s="11"/>
      <c r="NVH33" s="11"/>
      <c r="NVI33" s="11"/>
      <c r="NVJ33" s="11"/>
      <c r="NVK33" s="11"/>
      <c r="NVL33" s="11"/>
      <c r="NVM33" s="11"/>
      <c r="NVN33" s="11"/>
      <c r="NVO33" s="11"/>
      <c r="NVP33" s="11"/>
      <c r="NVQ33" s="11"/>
      <c r="NVR33" s="11"/>
      <c r="NVS33" s="11"/>
      <c r="NVT33" s="11"/>
      <c r="NVU33" s="11"/>
      <c r="NVV33" s="11"/>
      <c r="NVW33" s="11"/>
      <c r="NVX33" s="11"/>
      <c r="NVY33" s="11"/>
      <c r="NVZ33" s="11"/>
      <c r="NWA33" s="11"/>
      <c r="NWB33" s="11"/>
      <c r="NWC33" s="11"/>
      <c r="NWD33" s="11"/>
      <c r="NWE33" s="11"/>
      <c r="NWF33" s="11"/>
      <c r="NWG33" s="11"/>
      <c r="NWH33" s="11"/>
      <c r="NWI33" s="11"/>
      <c r="NWJ33" s="11"/>
      <c r="NWK33" s="11"/>
      <c r="NWL33" s="11"/>
      <c r="NWM33" s="11"/>
      <c r="NWN33" s="11"/>
      <c r="NWO33" s="11"/>
      <c r="NWP33" s="11"/>
      <c r="NWQ33" s="11"/>
      <c r="NWR33" s="11"/>
      <c r="NWS33" s="11"/>
      <c r="NWT33" s="11"/>
      <c r="NWU33" s="11"/>
      <c r="NWV33" s="11"/>
      <c r="NWW33" s="11"/>
      <c r="NWX33" s="11"/>
      <c r="NWY33" s="11"/>
      <c r="NWZ33" s="11"/>
      <c r="NXA33" s="11"/>
      <c r="NXB33" s="11"/>
      <c r="NXC33" s="11"/>
      <c r="NXD33" s="11"/>
      <c r="NXE33" s="11"/>
      <c r="NXF33" s="11"/>
      <c r="NXG33" s="11"/>
      <c r="NXH33" s="11"/>
      <c r="NXI33" s="11"/>
      <c r="NXJ33" s="11"/>
      <c r="NXK33" s="11"/>
      <c r="NXL33" s="11"/>
      <c r="NXM33" s="11"/>
      <c r="NXN33" s="11"/>
      <c r="NXO33" s="11"/>
      <c r="NXP33" s="11"/>
      <c r="NXQ33" s="11"/>
      <c r="NXR33" s="11"/>
      <c r="NXS33" s="11"/>
      <c r="NXT33" s="11"/>
      <c r="NXU33" s="11"/>
      <c r="NXV33" s="11"/>
      <c r="NXW33" s="11"/>
      <c r="NXX33" s="11"/>
      <c r="NXY33" s="11"/>
      <c r="NXZ33" s="11"/>
      <c r="NYA33" s="11"/>
      <c r="NYB33" s="11"/>
      <c r="NYC33" s="11"/>
      <c r="NYD33" s="11"/>
      <c r="NYE33" s="11"/>
      <c r="NYF33" s="11"/>
      <c r="NYG33" s="11"/>
      <c r="NYH33" s="11"/>
      <c r="NYI33" s="11"/>
      <c r="NYJ33" s="11"/>
      <c r="NYK33" s="11"/>
      <c r="NYL33" s="11"/>
      <c r="NYM33" s="11"/>
      <c r="NYN33" s="11"/>
      <c r="NYO33" s="11"/>
      <c r="NYP33" s="11"/>
      <c r="NYQ33" s="11"/>
      <c r="NYR33" s="11"/>
      <c r="NYS33" s="11"/>
      <c r="NYT33" s="11"/>
      <c r="NYU33" s="11"/>
      <c r="NYV33" s="11"/>
      <c r="NYW33" s="11"/>
      <c r="NYX33" s="11"/>
      <c r="NYY33" s="11"/>
      <c r="NYZ33" s="11"/>
      <c r="NZA33" s="11"/>
      <c r="NZB33" s="11"/>
      <c r="NZC33" s="11"/>
      <c r="NZD33" s="11"/>
      <c r="NZE33" s="11"/>
      <c r="NZF33" s="11"/>
      <c r="NZG33" s="11"/>
      <c r="NZH33" s="11"/>
      <c r="NZI33" s="11"/>
      <c r="NZJ33" s="11"/>
      <c r="NZK33" s="11"/>
      <c r="NZL33" s="11"/>
      <c r="NZM33" s="11"/>
      <c r="NZN33" s="11"/>
      <c r="NZO33" s="11"/>
      <c r="NZP33" s="11"/>
      <c r="NZQ33" s="11"/>
      <c r="NZR33" s="11"/>
      <c r="NZS33" s="11"/>
      <c r="NZT33" s="11"/>
      <c r="NZU33" s="11"/>
      <c r="NZV33" s="11"/>
      <c r="NZW33" s="11"/>
      <c r="NZX33" s="11"/>
      <c r="NZY33" s="11"/>
      <c r="NZZ33" s="11"/>
      <c r="OAA33" s="11"/>
      <c r="OAB33" s="11"/>
      <c r="OAC33" s="11"/>
      <c r="OAD33" s="11"/>
      <c r="OAE33" s="11"/>
      <c r="OAF33" s="11"/>
      <c r="OAG33" s="11"/>
      <c r="OAH33" s="11"/>
      <c r="OAI33" s="11"/>
      <c r="OAJ33" s="11"/>
      <c r="OAK33" s="11"/>
      <c r="OAL33" s="11"/>
      <c r="OAM33" s="11"/>
      <c r="OAN33" s="11"/>
      <c r="OAO33" s="11"/>
      <c r="OAP33" s="11"/>
      <c r="OAQ33" s="11"/>
      <c r="OAR33" s="11"/>
      <c r="OAS33" s="11"/>
      <c r="OAT33" s="11"/>
      <c r="OAU33" s="11"/>
      <c r="OAV33" s="11"/>
      <c r="OAW33" s="11"/>
      <c r="OAX33" s="11"/>
      <c r="OAY33" s="11"/>
      <c r="OAZ33" s="11"/>
      <c r="OBA33" s="11"/>
      <c r="OBB33" s="11"/>
      <c r="OBC33" s="11"/>
      <c r="OBD33" s="11"/>
      <c r="OBE33" s="11"/>
      <c r="OBF33" s="11"/>
      <c r="OBG33" s="11"/>
      <c r="OBH33" s="11"/>
      <c r="OBI33" s="11"/>
      <c r="OBJ33" s="11"/>
      <c r="OBK33" s="11"/>
      <c r="OBL33" s="11"/>
      <c r="OBM33" s="11"/>
      <c r="OBN33" s="11"/>
      <c r="OBO33" s="11"/>
      <c r="OBP33" s="11"/>
      <c r="OBQ33" s="11"/>
      <c r="OBR33" s="11"/>
      <c r="OBS33" s="11"/>
      <c r="OBT33" s="11"/>
      <c r="OBU33" s="11"/>
      <c r="OBV33" s="11"/>
      <c r="OBW33" s="11"/>
      <c r="OBX33" s="11"/>
      <c r="OBY33" s="11"/>
      <c r="OBZ33" s="11"/>
      <c r="OCA33" s="11"/>
      <c r="OCB33" s="11"/>
      <c r="OCC33" s="11"/>
      <c r="OCD33" s="11"/>
      <c r="OCE33" s="11"/>
      <c r="OCF33" s="11"/>
      <c r="OCG33" s="11"/>
      <c r="OCH33" s="11"/>
      <c r="OCI33" s="11"/>
      <c r="OCJ33" s="11"/>
      <c r="OCK33" s="11"/>
      <c r="OCL33" s="11"/>
      <c r="OCM33" s="11"/>
      <c r="OCN33" s="11"/>
      <c r="OCO33" s="11"/>
      <c r="OCP33" s="11"/>
      <c r="OCQ33" s="11"/>
      <c r="OCR33" s="11"/>
      <c r="OCS33" s="11"/>
      <c r="OCT33" s="11"/>
      <c r="OCU33" s="11"/>
      <c r="OCV33" s="11"/>
      <c r="OCW33" s="11"/>
      <c r="OCX33" s="11"/>
      <c r="OCY33" s="11"/>
      <c r="OCZ33" s="11"/>
      <c r="ODA33" s="11"/>
      <c r="ODB33" s="11"/>
      <c r="ODC33" s="11"/>
      <c r="ODD33" s="11"/>
      <c r="ODE33" s="11"/>
      <c r="ODF33" s="11"/>
      <c r="ODG33" s="11"/>
      <c r="ODH33" s="11"/>
      <c r="ODI33" s="11"/>
      <c r="ODJ33" s="11"/>
      <c r="ODK33" s="11"/>
      <c r="ODL33" s="11"/>
      <c r="ODM33" s="11"/>
      <c r="ODN33" s="11"/>
      <c r="ODO33" s="11"/>
      <c r="ODP33" s="11"/>
      <c r="ODQ33" s="11"/>
      <c r="ODR33" s="11"/>
      <c r="ODS33" s="11"/>
      <c r="ODT33" s="11"/>
      <c r="ODU33" s="11"/>
      <c r="ODV33" s="11"/>
      <c r="ODW33" s="11"/>
      <c r="ODX33" s="11"/>
      <c r="ODY33" s="11"/>
      <c r="ODZ33" s="11"/>
      <c r="OEA33" s="11"/>
      <c r="OEB33" s="11"/>
      <c r="OEC33" s="11"/>
      <c r="OED33" s="11"/>
      <c r="OEE33" s="11"/>
      <c r="OEF33" s="11"/>
      <c r="OEG33" s="11"/>
      <c r="OEH33" s="11"/>
      <c r="OEI33" s="11"/>
      <c r="OEJ33" s="11"/>
      <c r="OEK33" s="11"/>
      <c r="OEL33" s="11"/>
      <c r="OEM33" s="11"/>
      <c r="OEN33" s="11"/>
      <c r="OEO33" s="11"/>
      <c r="OEP33" s="11"/>
      <c r="OEQ33" s="11"/>
      <c r="OER33" s="11"/>
      <c r="OES33" s="11"/>
      <c r="OET33" s="11"/>
      <c r="OEU33" s="11"/>
      <c r="OEV33" s="11"/>
      <c r="OEW33" s="11"/>
      <c r="OEX33" s="11"/>
      <c r="OEY33" s="11"/>
      <c r="OEZ33" s="11"/>
      <c r="OFA33" s="11"/>
      <c r="OFB33" s="11"/>
      <c r="OFC33" s="11"/>
      <c r="OFD33" s="11"/>
      <c r="OFE33" s="11"/>
      <c r="OFF33" s="11"/>
      <c r="OFG33" s="11"/>
      <c r="OFH33" s="11"/>
      <c r="OFI33" s="11"/>
      <c r="OFJ33" s="11"/>
      <c r="OFK33" s="11"/>
      <c r="OFL33" s="11"/>
      <c r="OFM33" s="11"/>
      <c r="OFN33" s="11"/>
      <c r="OFO33" s="11"/>
      <c r="OFP33" s="11"/>
      <c r="OFQ33" s="11"/>
      <c r="OFR33" s="11"/>
      <c r="OFS33" s="11"/>
      <c r="OFT33" s="11"/>
      <c r="OFU33" s="11"/>
      <c r="OFV33" s="11"/>
      <c r="OFW33" s="11"/>
      <c r="OFX33" s="11"/>
      <c r="OFY33" s="11"/>
      <c r="OFZ33" s="11"/>
      <c r="OGA33" s="11"/>
      <c r="OGB33" s="11"/>
      <c r="OGC33" s="11"/>
      <c r="OGD33" s="11"/>
      <c r="OGE33" s="11"/>
      <c r="OGF33" s="11"/>
      <c r="OGG33" s="11"/>
      <c r="OGH33" s="11"/>
      <c r="OGI33" s="11"/>
      <c r="OGJ33" s="11"/>
      <c r="OGK33" s="11"/>
      <c r="OGL33" s="11"/>
      <c r="OGM33" s="11"/>
      <c r="OGN33" s="11"/>
      <c r="OGO33" s="11"/>
      <c r="OGP33" s="11"/>
      <c r="OGQ33" s="11"/>
      <c r="OGR33" s="11"/>
      <c r="OGS33" s="11"/>
      <c r="OGT33" s="11"/>
      <c r="OGU33" s="11"/>
      <c r="OGV33" s="11"/>
      <c r="OGW33" s="11"/>
      <c r="OGX33" s="11"/>
      <c r="OGY33" s="11"/>
      <c r="OGZ33" s="11"/>
      <c r="OHA33" s="11"/>
      <c r="OHB33" s="11"/>
      <c r="OHC33" s="11"/>
      <c r="OHD33" s="11"/>
      <c r="OHE33" s="11"/>
      <c r="OHF33" s="11"/>
      <c r="OHG33" s="11"/>
      <c r="OHH33" s="11"/>
      <c r="OHI33" s="11"/>
      <c r="OHJ33" s="11"/>
      <c r="OHK33" s="11"/>
      <c r="OHL33" s="11"/>
      <c r="OHM33" s="11"/>
      <c r="OHN33" s="11"/>
      <c r="OHO33" s="11"/>
      <c r="OHP33" s="11"/>
      <c r="OHQ33" s="11"/>
      <c r="OHR33" s="11"/>
      <c r="OHS33" s="11"/>
      <c r="OHT33" s="11"/>
      <c r="OHU33" s="11"/>
      <c r="OHV33" s="11"/>
      <c r="OHW33" s="11"/>
      <c r="OHX33" s="11"/>
      <c r="OHY33" s="11"/>
      <c r="OHZ33" s="11"/>
      <c r="OIA33" s="11"/>
      <c r="OIB33" s="11"/>
      <c r="OIC33" s="11"/>
      <c r="OID33" s="11"/>
      <c r="OIE33" s="11"/>
      <c r="OIF33" s="11"/>
      <c r="OIG33" s="11"/>
      <c r="OIH33" s="11"/>
      <c r="OII33" s="11"/>
      <c r="OIJ33" s="11"/>
      <c r="OIK33" s="11"/>
      <c r="OIL33" s="11"/>
      <c r="OIM33" s="11"/>
      <c r="OIN33" s="11"/>
      <c r="OIO33" s="11"/>
      <c r="OIP33" s="11"/>
      <c r="OIQ33" s="11"/>
      <c r="OIR33" s="11"/>
      <c r="OIS33" s="11"/>
      <c r="OIT33" s="11"/>
      <c r="OIU33" s="11"/>
      <c r="OIV33" s="11"/>
      <c r="OIW33" s="11"/>
      <c r="OIX33" s="11"/>
      <c r="OIY33" s="11"/>
      <c r="OIZ33" s="11"/>
      <c r="OJA33" s="11"/>
      <c r="OJB33" s="11"/>
      <c r="OJC33" s="11"/>
      <c r="OJD33" s="11"/>
      <c r="OJE33" s="11"/>
      <c r="OJF33" s="11"/>
      <c r="OJG33" s="11"/>
      <c r="OJH33" s="11"/>
      <c r="OJI33" s="11"/>
      <c r="OJJ33" s="11"/>
      <c r="OJK33" s="11"/>
      <c r="OJL33" s="11"/>
      <c r="OJM33" s="11"/>
      <c r="OJN33" s="11"/>
      <c r="OJO33" s="11"/>
      <c r="OJP33" s="11"/>
      <c r="OJQ33" s="11"/>
      <c r="OJR33" s="11"/>
      <c r="OJS33" s="11"/>
      <c r="OJT33" s="11"/>
      <c r="OJU33" s="11"/>
      <c r="OJV33" s="11"/>
      <c r="OJW33" s="11"/>
      <c r="OJX33" s="11"/>
      <c r="OJY33" s="11"/>
      <c r="OJZ33" s="11"/>
      <c r="OKA33" s="11"/>
      <c r="OKB33" s="11"/>
      <c r="OKC33" s="11"/>
      <c r="OKD33" s="11"/>
      <c r="OKE33" s="11"/>
      <c r="OKF33" s="11"/>
      <c r="OKG33" s="11"/>
      <c r="OKH33" s="11"/>
      <c r="OKI33" s="11"/>
      <c r="OKJ33" s="11"/>
      <c r="OKK33" s="11"/>
      <c r="OKL33" s="11"/>
      <c r="OKM33" s="11"/>
      <c r="OKN33" s="11"/>
      <c r="OKO33" s="11"/>
      <c r="OKP33" s="11"/>
      <c r="OKQ33" s="11"/>
      <c r="OKR33" s="11"/>
      <c r="OKS33" s="11"/>
      <c r="OKT33" s="11"/>
      <c r="OKU33" s="11"/>
      <c r="OKV33" s="11"/>
      <c r="OKW33" s="11"/>
      <c r="OKX33" s="11"/>
      <c r="OKY33" s="11"/>
      <c r="OKZ33" s="11"/>
      <c r="OLA33" s="11"/>
      <c r="OLB33" s="11"/>
      <c r="OLC33" s="11"/>
      <c r="OLD33" s="11"/>
      <c r="OLE33" s="11"/>
      <c r="OLF33" s="11"/>
      <c r="OLG33" s="11"/>
      <c r="OLH33" s="11"/>
      <c r="OLI33" s="11"/>
      <c r="OLJ33" s="11"/>
      <c r="OLK33" s="11"/>
      <c r="OLL33" s="11"/>
      <c r="OLM33" s="11"/>
      <c r="OLN33" s="11"/>
      <c r="OLO33" s="11"/>
      <c r="OLP33" s="11"/>
      <c r="OLQ33" s="11"/>
      <c r="OLR33" s="11"/>
      <c r="OLS33" s="11"/>
      <c r="OLT33" s="11"/>
      <c r="OLU33" s="11"/>
      <c r="OLV33" s="11"/>
      <c r="OLW33" s="11"/>
      <c r="OLX33" s="11"/>
      <c r="OLY33" s="11"/>
      <c r="OLZ33" s="11"/>
      <c r="OMA33" s="11"/>
      <c r="OMB33" s="11"/>
      <c r="OMC33" s="11"/>
      <c r="OMD33" s="11"/>
      <c r="OME33" s="11"/>
      <c r="OMF33" s="11"/>
      <c r="OMG33" s="11"/>
      <c r="OMH33" s="11"/>
      <c r="OMI33" s="11"/>
      <c r="OMJ33" s="11"/>
      <c r="OMK33" s="11"/>
      <c r="OML33" s="11"/>
      <c r="OMM33" s="11"/>
      <c r="OMN33" s="11"/>
      <c r="OMO33" s="11"/>
      <c r="OMP33" s="11"/>
      <c r="OMQ33" s="11"/>
      <c r="OMR33" s="11"/>
      <c r="OMS33" s="11"/>
      <c r="OMT33" s="11"/>
      <c r="OMU33" s="11"/>
      <c r="OMV33" s="11"/>
      <c r="OMW33" s="11"/>
      <c r="OMX33" s="11"/>
      <c r="OMY33" s="11"/>
      <c r="OMZ33" s="11"/>
      <c r="ONA33" s="11"/>
      <c r="ONB33" s="11"/>
      <c r="ONC33" s="11"/>
      <c r="OND33" s="11"/>
      <c r="ONE33" s="11"/>
      <c r="ONF33" s="11"/>
      <c r="ONG33" s="11"/>
      <c r="ONH33" s="11"/>
      <c r="ONI33" s="11"/>
      <c r="ONJ33" s="11"/>
      <c r="ONK33" s="11"/>
      <c r="ONL33" s="11"/>
      <c r="ONM33" s="11"/>
      <c r="ONN33" s="11"/>
      <c r="ONO33" s="11"/>
      <c r="ONP33" s="11"/>
      <c r="ONQ33" s="11"/>
      <c r="ONR33" s="11"/>
      <c r="ONS33" s="11"/>
      <c r="ONT33" s="11"/>
      <c r="ONU33" s="11"/>
      <c r="ONV33" s="11"/>
      <c r="ONW33" s="11"/>
      <c r="ONX33" s="11"/>
      <c r="ONY33" s="11"/>
      <c r="ONZ33" s="11"/>
      <c r="OOA33" s="11"/>
      <c r="OOB33" s="11"/>
      <c r="OOC33" s="11"/>
      <c r="OOD33" s="11"/>
      <c r="OOE33" s="11"/>
      <c r="OOF33" s="11"/>
      <c r="OOG33" s="11"/>
      <c r="OOH33" s="11"/>
      <c r="OOI33" s="11"/>
      <c r="OOJ33" s="11"/>
      <c r="OOK33" s="11"/>
      <c r="OOL33" s="11"/>
      <c r="OOM33" s="11"/>
      <c r="OON33" s="11"/>
      <c r="OOO33" s="11"/>
      <c r="OOP33" s="11"/>
      <c r="OOQ33" s="11"/>
      <c r="OOR33" s="11"/>
      <c r="OOS33" s="11"/>
      <c r="OOT33" s="11"/>
      <c r="OOU33" s="11"/>
      <c r="OOV33" s="11"/>
      <c r="OOW33" s="11"/>
      <c r="OOX33" s="11"/>
      <c r="OOY33" s="11"/>
      <c r="OOZ33" s="11"/>
      <c r="OPA33" s="11"/>
      <c r="OPB33" s="11"/>
      <c r="OPC33" s="11"/>
      <c r="OPD33" s="11"/>
      <c r="OPE33" s="11"/>
      <c r="OPF33" s="11"/>
      <c r="OPG33" s="11"/>
      <c r="OPH33" s="11"/>
      <c r="OPI33" s="11"/>
      <c r="OPJ33" s="11"/>
      <c r="OPK33" s="11"/>
      <c r="OPL33" s="11"/>
      <c r="OPM33" s="11"/>
      <c r="OPN33" s="11"/>
      <c r="OPO33" s="11"/>
      <c r="OPP33" s="11"/>
      <c r="OPQ33" s="11"/>
      <c r="OPR33" s="11"/>
      <c r="OPS33" s="11"/>
      <c r="OPT33" s="11"/>
      <c r="OPU33" s="11"/>
      <c r="OPV33" s="11"/>
      <c r="OPW33" s="11"/>
      <c r="OPX33" s="11"/>
      <c r="OPY33" s="11"/>
      <c r="OPZ33" s="11"/>
      <c r="OQA33" s="11"/>
      <c r="OQB33" s="11"/>
      <c r="OQC33" s="11"/>
      <c r="OQD33" s="11"/>
      <c r="OQE33" s="11"/>
      <c r="OQF33" s="11"/>
      <c r="OQG33" s="11"/>
      <c r="OQH33" s="11"/>
      <c r="OQI33" s="11"/>
      <c r="OQJ33" s="11"/>
      <c r="OQK33" s="11"/>
      <c r="OQL33" s="11"/>
      <c r="OQM33" s="11"/>
      <c r="OQN33" s="11"/>
      <c r="OQO33" s="11"/>
      <c r="OQP33" s="11"/>
      <c r="OQQ33" s="11"/>
      <c r="OQR33" s="11"/>
      <c r="OQS33" s="11"/>
      <c r="OQT33" s="11"/>
      <c r="OQU33" s="11"/>
      <c r="OQV33" s="11"/>
      <c r="OQW33" s="11"/>
      <c r="OQX33" s="11"/>
      <c r="OQY33" s="11"/>
      <c r="OQZ33" s="11"/>
      <c r="ORA33" s="11"/>
      <c r="ORB33" s="11"/>
      <c r="ORC33" s="11"/>
      <c r="ORD33" s="11"/>
      <c r="ORE33" s="11"/>
      <c r="ORF33" s="11"/>
      <c r="ORG33" s="11"/>
      <c r="ORH33" s="11"/>
      <c r="ORI33" s="11"/>
      <c r="ORJ33" s="11"/>
      <c r="ORK33" s="11"/>
      <c r="ORL33" s="11"/>
      <c r="ORM33" s="11"/>
      <c r="ORN33" s="11"/>
      <c r="ORO33" s="11"/>
      <c r="ORP33" s="11"/>
      <c r="ORQ33" s="11"/>
      <c r="ORR33" s="11"/>
      <c r="ORS33" s="11"/>
      <c r="ORT33" s="11"/>
      <c r="ORU33" s="11"/>
      <c r="ORV33" s="11"/>
      <c r="ORW33" s="11"/>
      <c r="ORX33" s="11"/>
      <c r="ORY33" s="11"/>
      <c r="ORZ33" s="11"/>
      <c r="OSA33" s="11"/>
      <c r="OSB33" s="11"/>
      <c r="OSC33" s="11"/>
      <c r="OSD33" s="11"/>
      <c r="OSE33" s="11"/>
      <c r="OSF33" s="11"/>
      <c r="OSG33" s="11"/>
      <c r="OSH33" s="11"/>
      <c r="OSI33" s="11"/>
      <c r="OSJ33" s="11"/>
      <c r="OSK33" s="11"/>
      <c r="OSL33" s="11"/>
      <c r="OSM33" s="11"/>
      <c r="OSN33" s="11"/>
      <c r="OSO33" s="11"/>
      <c r="OSP33" s="11"/>
      <c r="OSQ33" s="11"/>
      <c r="OSR33" s="11"/>
      <c r="OSS33" s="11"/>
      <c r="OST33" s="11"/>
      <c r="OSU33" s="11"/>
      <c r="OSV33" s="11"/>
      <c r="OSW33" s="11"/>
      <c r="OSX33" s="11"/>
      <c r="OSY33" s="11"/>
      <c r="OSZ33" s="11"/>
      <c r="OTA33" s="11"/>
      <c r="OTB33" s="11"/>
      <c r="OTC33" s="11"/>
      <c r="OTD33" s="11"/>
      <c r="OTE33" s="11"/>
      <c r="OTF33" s="11"/>
      <c r="OTG33" s="11"/>
      <c r="OTH33" s="11"/>
      <c r="OTI33" s="11"/>
      <c r="OTJ33" s="11"/>
      <c r="OTK33" s="11"/>
      <c r="OTL33" s="11"/>
      <c r="OTM33" s="11"/>
      <c r="OTN33" s="11"/>
      <c r="OTO33" s="11"/>
      <c r="OTP33" s="11"/>
      <c r="OTQ33" s="11"/>
      <c r="OTR33" s="11"/>
      <c r="OTS33" s="11"/>
      <c r="OTT33" s="11"/>
      <c r="OTU33" s="11"/>
      <c r="OTV33" s="11"/>
      <c r="OTW33" s="11"/>
      <c r="OTX33" s="11"/>
      <c r="OTY33" s="11"/>
      <c r="OTZ33" s="11"/>
      <c r="OUA33" s="11"/>
      <c r="OUB33" s="11"/>
      <c r="OUC33" s="11"/>
      <c r="OUD33" s="11"/>
      <c r="OUE33" s="11"/>
      <c r="OUF33" s="11"/>
      <c r="OUG33" s="11"/>
      <c r="OUH33" s="11"/>
      <c r="OUI33" s="11"/>
      <c r="OUJ33" s="11"/>
      <c r="OUK33" s="11"/>
      <c r="OUL33" s="11"/>
      <c r="OUM33" s="11"/>
      <c r="OUN33" s="11"/>
      <c r="OUO33" s="11"/>
      <c r="OUP33" s="11"/>
      <c r="OUQ33" s="11"/>
      <c r="OUR33" s="11"/>
      <c r="OUS33" s="11"/>
      <c r="OUT33" s="11"/>
      <c r="OUU33" s="11"/>
      <c r="OUV33" s="11"/>
      <c r="OUW33" s="11"/>
      <c r="OUX33" s="11"/>
      <c r="OUY33" s="11"/>
      <c r="OUZ33" s="11"/>
      <c r="OVA33" s="11"/>
      <c r="OVB33" s="11"/>
      <c r="OVC33" s="11"/>
      <c r="OVD33" s="11"/>
      <c r="OVE33" s="11"/>
      <c r="OVF33" s="11"/>
      <c r="OVG33" s="11"/>
      <c r="OVH33" s="11"/>
      <c r="OVI33" s="11"/>
      <c r="OVJ33" s="11"/>
      <c r="OVK33" s="11"/>
      <c r="OVL33" s="11"/>
      <c r="OVM33" s="11"/>
      <c r="OVN33" s="11"/>
      <c r="OVO33" s="11"/>
      <c r="OVP33" s="11"/>
      <c r="OVQ33" s="11"/>
      <c r="OVR33" s="11"/>
      <c r="OVS33" s="11"/>
      <c r="OVT33" s="11"/>
      <c r="OVU33" s="11"/>
      <c r="OVV33" s="11"/>
      <c r="OVW33" s="11"/>
      <c r="OVX33" s="11"/>
      <c r="OVY33" s="11"/>
      <c r="OVZ33" s="11"/>
      <c r="OWA33" s="11"/>
      <c r="OWB33" s="11"/>
      <c r="OWC33" s="11"/>
      <c r="OWD33" s="11"/>
      <c r="OWE33" s="11"/>
      <c r="OWF33" s="11"/>
      <c r="OWG33" s="11"/>
      <c r="OWH33" s="11"/>
      <c r="OWI33" s="11"/>
      <c r="OWJ33" s="11"/>
      <c r="OWK33" s="11"/>
      <c r="OWL33" s="11"/>
      <c r="OWM33" s="11"/>
      <c r="OWN33" s="11"/>
      <c r="OWO33" s="11"/>
      <c r="OWP33" s="11"/>
      <c r="OWQ33" s="11"/>
      <c r="OWR33" s="11"/>
      <c r="OWS33" s="11"/>
      <c r="OWT33" s="11"/>
      <c r="OWU33" s="11"/>
      <c r="OWV33" s="11"/>
      <c r="OWW33" s="11"/>
      <c r="OWX33" s="11"/>
      <c r="OWY33" s="11"/>
      <c r="OWZ33" s="11"/>
      <c r="OXA33" s="11"/>
      <c r="OXB33" s="11"/>
      <c r="OXC33" s="11"/>
      <c r="OXD33" s="11"/>
      <c r="OXE33" s="11"/>
      <c r="OXF33" s="11"/>
      <c r="OXG33" s="11"/>
      <c r="OXH33" s="11"/>
      <c r="OXI33" s="11"/>
      <c r="OXJ33" s="11"/>
      <c r="OXK33" s="11"/>
      <c r="OXL33" s="11"/>
      <c r="OXM33" s="11"/>
      <c r="OXN33" s="11"/>
      <c r="OXO33" s="11"/>
      <c r="OXP33" s="11"/>
      <c r="OXQ33" s="11"/>
      <c r="OXR33" s="11"/>
      <c r="OXS33" s="11"/>
      <c r="OXT33" s="11"/>
      <c r="OXU33" s="11"/>
      <c r="OXV33" s="11"/>
      <c r="OXW33" s="11"/>
      <c r="OXX33" s="11"/>
      <c r="OXY33" s="11"/>
      <c r="OXZ33" s="11"/>
      <c r="OYA33" s="11"/>
      <c r="OYB33" s="11"/>
      <c r="OYC33" s="11"/>
      <c r="OYD33" s="11"/>
      <c r="OYE33" s="11"/>
      <c r="OYF33" s="11"/>
      <c r="OYG33" s="11"/>
      <c r="OYH33" s="11"/>
      <c r="OYI33" s="11"/>
      <c r="OYJ33" s="11"/>
      <c r="OYK33" s="11"/>
      <c r="OYL33" s="11"/>
      <c r="OYM33" s="11"/>
      <c r="OYN33" s="11"/>
      <c r="OYO33" s="11"/>
      <c r="OYP33" s="11"/>
      <c r="OYQ33" s="11"/>
      <c r="OYR33" s="11"/>
      <c r="OYS33" s="11"/>
      <c r="OYT33" s="11"/>
      <c r="OYU33" s="11"/>
      <c r="OYV33" s="11"/>
      <c r="OYW33" s="11"/>
      <c r="OYX33" s="11"/>
      <c r="OYY33" s="11"/>
      <c r="OYZ33" s="11"/>
      <c r="OZA33" s="11"/>
      <c r="OZB33" s="11"/>
      <c r="OZC33" s="11"/>
      <c r="OZD33" s="11"/>
      <c r="OZE33" s="11"/>
      <c r="OZF33" s="11"/>
      <c r="OZG33" s="11"/>
      <c r="OZH33" s="11"/>
      <c r="OZI33" s="11"/>
      <c r="OZJ33" s="11"/>
      <c r="OZK33" s="11"/>
      <c r="OZL33" s="11"/>
      <c r="OZM33" s="11"/>
      <c r="OZN33" s="11"/>
      <c r="OZO33" s="11"/>
      <c r="OZP33" s="11"/>
      <c r="OZQ33" s="11"/>
      <c r="OZR33" s="11"/>
      <c r="OZS33" s="11"/>
      <c r="OZT33" s="11"/>
      <c r="OZU33" s="11"/>
      <c r="OZV33" s="11"/>
      <c r="OZW33" s="11"/>
      <c r="OZX33" s="11"/>
      <c r="OZY33" s="11"/>
      <c r="OZZ33" s="11"/>
      <c r="PAA33" s="11"/>
      <c r="PAB33" s="11"/>
      <c r="PAC33" s="11"/>
      <c r="PAD33" s="11"/>
      <c r="PAE33" s="11"/>
      <c r="PAF33" s="11"/>
      <c r="PAG33" s="11"/>
      <c r="PAH33" s="11"/>
      <c r="PAI33" s="11"/>
      <c r="PAJ33" s="11"/>
      <c r="PAK33" s="11"/>
      <c r="PAL33" s="11"/>
      <c r="PAM33" s="11"/>
      <c r="PAN33" s="11"/>
      <c r="PAO33" s="11"/>
      <c r="PAP33" s="11"/>
      <c r="PAQ33" s="11"/>
      <c r="PAR33" s="11"/>
      <c r="PAS33" s="11"/>
      <c r="PAT33" s="11"/>
      <c r="PAU33" s="11"/>
      <c r="PAV33" s="11"/>
      <c r="PAW33" s="11"/>
      <c r="PAX33" s="11"/>
      <c r="PAY33" s="11"/>
      <c r="PAZ33" s="11"/>
      <c r="PBA33" s="11"/>
      <c r="PBB33" s="11"/>
      <c r="PBC33" s="11"/>
      <c r="PBD33" s="11"/>
      <c r="PBE33" s="11"/>
      <c r="PBF33" s="11"/>
      <c r="PBG33" s="11"/>
      <c r="PBH33" s="11"/>
      <c r="PBI33" s="11"/>
      <c r="PBJ33" s="11"/>
      <c r="PBK33" s="11"/>
      <c r="PBL33" s="11"/>
      <c r="PBM33" s="11"/>
      <c r="PBN33" s="11"/>
      <c r="PBO33" s="11"/>
      <c r="PBP33" s="11"/>
      <c r="PBQ33" s="11"/>
      <c r="PBR33" s="11"/>
      <c r="PBS33" s="11"/>
      <c r="PBT33" s="11"/>
      <c r="PBU33" s="11"/>
      <c r="PBV33" s="11"/>
      <c r="PBW33" s="11"/>
      <c r="PBX33" s="11"/>
      <c r="PBY33" s="11"/>
      <c r="PBZ33" s="11"/>
      <c r="PCA33" s="11"/>
      <c r="PCB33" s="11"/>
      <c r="PCC33" s="11"/>
      <c r="PCD33" s="11"/>
      <c r="PCE33" s="11"/>
      <c r="PCF33" s="11"/>
      <c r="PCG33" s="11"/>
      <c r="PCH33" s="11"/>
      <c r="PCI33" s="11"/>
      <c r="PCJ33" s="11"/>
      <c r="PCK33" s="11"/>
      <c r="PCL33" s="11"/>
      <c r="PCM33" s="11"/>
      <c r="PCN33" s="11"/>
      <c r="PCO33" s="11"/>
      <c r="PCP33" s="11"/>
      <c r="PCQ33" s="11"/>
      <c r="PCR33" s="11"/>
      <c r="PCS33" s="11"/>
      <c r="PCT33" s="11"/>
      <c r="PCU33" s="11"/>
      <c r="PCV33" s="11"/>
      <c r="PCW33" s="11"/>
      <c r="PCX33" s="11"/>
      <c r="PCY33" s="11"/>
      <c r="PCZ33" s="11"/>
      <c r="PDA33" s="11"/>
      <c r="PDB33" s="11"/>
      <c r="PDC33" s="11"/>
      <c r="PDD33" s="11"/>
      <c r="PDE33" s="11"/>
      <c r="PDF33" s="11"/>
      <c r="PDG33" s="11"/>
      <c r="PDH33" s="11"/>
      <c r="PDI33" s="11"/>
      <c r="PDJ33" s="11"/>
      <c r="PDK33" s="11"/>
      <c r="PDL33" s="11"/>
      <c r="PDM33" s="11"/>
      <c r="PDN33" s="11"/>
      <c r="PDO33" s="11"/>
      <c r="PDP33" s="11"/>
      <c r="PDQ33" s="11"/>
      <c r="PDR33" s="11"/>
      <c r="PDS33" s="11"/>
      <c r="PDT33" s="11"/>
      <c r="PDU33" s="11"/>
      <c r="PDV33" s="11"/>
      <c r="PDW33" s="11"/>
      <c r="PDX33" s="11"/>
      <c r="PDY33" s="11"/>
      <c r="PDZ33" s="11"/>
      <c r="PEA33" s="11"/>
      <c r="PEB33" s="11"/>
      <c r="PEC33" s="11"/>
      <c r="PED33" s="11"/>
      <c r="PEE33" s="11"/>
      <c r="PEF33" s="11"/>
      <c r="PEG33" s="11"/>
      <c r="PEH33" s="11"/>
      <c r="PEI33" s="11"/>
      <c r="PEJ33" s="11"/>
      <c r="PEK33" s="11"/>
      <c r="PEL33" s="11"/>
      <c r="PEM33" s="11"/>
      <c r="PEN33" s="11"/>
      <c r="PEO33" s="11"/>
      <c r="PEP33" s="11"/>
      <c r="PEQ33" s="11"/>
      <c r="PER33" s="11"/>
      <c r="PES33" s="11"/>
      <c r="PET33" s="11"/>
      <c r="PEU33" s="11"/>
      <c r="PEV33" s="11"/>
      <c r="PEW33" s="11"/>
      <c r="PEX33" s="11"/>
      <c r="PEY33" s="11"/>
      <c r="PEZ33" s="11"/>
      <c r="PFA33" s="11"/>
      <c r="PFB33" s="11"/>
      <c r="PFC33" s="11"/>
      <c r="PFD33" s="11"/>
      <c r="PFE33" s="11"/>
      <c r="PFF33" s="11"/>
      <c r="PFG33" s="11"/>
      <c r="PFH33" s="11"/>
      <c r="PFI33" s="11"/>
      <c r="PFJ33" s="11"/>
      <c r="PFK33" s="11"/>
      <c r="PFL33" s="11"/>
      <c r="PFM33" s="11"/>
      <c r="PFN33" s="11"/>
      <c r="PFO33" s="11"/>
      <c r="PFP33" s="11"/>
      <c r="PFQ33" s="11"/>
      <c r="PFR33" s="11"/>
      <c r="PFS33" s="11"/>
      <c r="PFT33" s="11"/>
      <c r="PFU33" s="11"/>
      <c r="PFV33" s="11"/>
      <c r="PFW33" s="11"/>
      <c r="PFX33" s="11"/>
      <c r="PFY33" s="11"/>
      <c r="PFZ33" s="11"/>
      <c r="PGA33" s="11"/>
      <c r="PGB33" s="11"/>
      <c r="PGC33" s="11"/>
      <c r="PGD33" s="11"/>
      <c r="PGE33" s="11"/>
      <c r="PGF33" s="11"/>
      <c r="PGG33" s="11"/>
      <c r="PGH33" s="11"/>
      <c r="PGI33" s="11"/>
      <c r="PGJ33" s="11"/>
      <c r="PGK33" s="11"/>
      <c r="PGL33" s="11"/>
      <c r="PGM33" s="11"/>
      <c r="PGN33" s="11"/>
      <c r="PGO33" s="11"/>
      <c r="PGP33" s="11"/>
      <c r="PGQ33" s="11"/>
      <c r="PGR33" s="11"/>
      <c r="PGS33" s="11"/>
      <c r="PGT33" s="11"/>
      <c r="PGU33" s="11"/>
      <c r="PGV33" s="11"/>
      <c r="PGW33" s="11"/>
      <c r="PGX33" s="11"/>
      <c r="PGY33" s="11"/>
      <c r="PGZ33" s="11"/>
      <c r="PHA33" s="11"/>
      <c r="PHB33" s="11"/>
      <c r="PHC33" s="11"/>
      <c r="PHD33" s="11"/>
      <c r="PHE33" s="11"/>
      <c r="PHF33" s="11"/>
      <c r="PHG33" s="11"/>
      <c r="PHH33" s="11"/>
      <c r="PHI33" s="11"/>
      <c r="PHJ33" s="11"/>
      <c r="PHK33" s="11"/>
      <c r="PHL33" s="11"/>
      <c r="PHM33" s="11"/>
      <c r="PHN33" s="11"/>
      <c r="PHO33" s="11"/>
      <c r="PHP33" s="11"/>
      <c r="PHQ33" s="11"/>
      <c r="PHR33" s="11"/>
      <c r="PHS33" s="11"/>
      <c r="PHT33" s="11"/>
      <c r="PHU33" s="11"/>
      <c r="PHV33" s="11"/>
      <c r="PHW33" s="11"/>
      <c r="PHX33" s="11"/>
      <c r="PHY33" s="11"/>
      <c r="PHZ33" s="11"/>
      <c r="PIA33" s="11"/>
      <c r="PIB33" s="11"/>
      <c r="PIC33" s="11"/>
      <c r="PID33" s="11"/>
      <c r="PIE33" s="11"/>
      <c r="PIF33" s="11"/>
      <c r="PIG33" s="11"/>
      <c r="PIH33" s="11"/>
      <c r="PII33" s="11"/>
      <c r="PIJ33" s="11"/>
      <c r="PIK33" s="11"/>
      <c r="PIL33" s="11"/>
      <c r="PIM33" s="11"/>
      <c r="PIN33" s="11"/>
      <c r="PIO33" s="11"/>
      <c r="PIP33" s="11"/>
      <c r="PIQ33" s="11"/>
      <c r="PIR33" s="11"/>
      <c r="PIS33" s="11"/>
      <c r="PIT33" s="11"/>
      <c r="PIU33" s="11"/>
      <c r="PIV33" s="11"/>
      <c r="PIW33" s="11"/>
      <c r="PIX33" s="11"/>
      <c r="PIY33" s="11"/>
      <c r="PIZ33" s="11"/>
      <c r="PJA33" s="11"/>
      <c r="PJB33" s="11"/>
      <c r="PJC33" s="11"/>
      <c r="PJD33" s="11"/>
      <c r="PJE33" s="11"/>
      <c r="PJF33" s="11"/>
      <c r="PJG33" s="11"/>
      <c r="PJH33" s="11"/>
      <c r="PJI33" s="11"/>
      <c r="PJJ33" s="11"/>
      <c r="PJK33" s="11"/>
      <c r="PJL33" s="11"/>
      <c r="PJM33" s="11"/>
      <c r="PJN33" s="11"/>
      <c r="PJO33" s="11"/>
      <c r="PJP33" s="11"/>
      <c r="PJQ33" s="11"/>
      <c r="PJR33" s="11"/>
      <c r="PJS33" s="11"/>
      <c r="PJT33" s="11"/>
      <c r="PJU33" s="11"/>
      <c r="PJV33" s="11"/>
      <c r="PJW33" s="11"/>
      <c r="PJX33" s="11"/>
      <c r="PJY33" s="11"/>
      <c r="PJZ33" s="11"/>
      <c r="PKA33" s="11"/>
      <c r="PKB33" s="11"/>
      <c r="PKC33" s="11"/>
      <c r="PKD33" s="11"/>
      <c r="PKE33" s="11"/>
      <c r="PKF33" s="11"/>
      <c r="PKG33" s="11"/>
      <c r="PKH33" s="11"/>
      <c r="PKI33" s="11"/>
      <c r="PKJ33" s="11"/>
      <c r="PKK33" s="11"/>
      <c r="PKL33" s="11"/>
      <c r="PKM33" s="11"/>
      <c r="PKN33" s="11"/>
      <c r="PKO33" s="11"/>
      <c r="PKP33" s="11"/>
      <c r="PKQ33" s="11"/>
      <c r="PKR33" s="11"/>
      <c r="PKS33" s="11"/>
      <c r="PKT33" s="11"/>
      <c r="PKU33" s="11"/>
      <c r="PKV33" s="11"/>
      <c r="PKW33" s="11"/>
      <c r="PKX33" s="11"/>
      <c r="PKY33" s="11"/>
      <c r="PKZ33" s="11"/>
      <c r="PLA33" s="11"/>
      <c r="PLB33" s="11"/>
      <c r="PLC33" s="11"/>
      <c r="PLD33" s="11"/>
      <c r="PLE33" s="11"/>
      <c r="PLF33" s="11"/>
      <c r="PLG33" s="11"/>
      <c r="PLH33" s="11"/>
      <c r="PLI33" s="11"/>
      <c r="PLJ33" s="11"/>
      <c r="PLK33" s="11"/>
      <c r="PLL33" s="11"/>
      <c r="PLM33" s="11"/>
      <c r="PLN33" s="11"/>
      <c r="PLO33" s="11"/>
      <c r="PLP33" s="11"/>
      <c r="PLQ33" s="11"/>
      <c r="PLR33" s="11"/>
      <c r="PLS33" s="11"/>
      <c r="PLT33" s="11"/>
      <c r="PLU33" s="11"/>
      <c r="PLV33" s="11"/>
      <c r="PLW33" s="11"/>
      <c r="PLX33" s="11"/>
      <c r="PLY33" s="11"/>
      <c r="PLZ33" s="11"/>
      <c r="PMA33" s="11"/>
      <c r="PMB33" s="11"/>
      <c r="PMC33" s="11"/>
      <c r="PMD33" s="11"/>
      <c r="PME33" s="11"/>
      <c r="PMF33" s="11"/>
      <c r="PMG33" s="11"/>
      <c r="PMH33" s="11"/>
      <c r="PMI33" s="11"/>
      <c r="PMJ33" s="11"/>
      <c r="PMK33" s="11"/>
      <c r="PML33" s="11"/>
      <c r="PMM33" s="11"/>
      <c r="PMN33" s="11"/>
      <c r="PMO33" s="11"/>
      <c r="PMP33" s="11"/>
      <c r="PMQ33" s="11"/>
      <c r="PMR33" s="11"/>
      <c r="PMS33" s="11"/>
      <c r="PMT33" s="11"/>
      <c r="PMU33" s="11"/>
      <c r="PMV33" s="11"/>
      <c r="PMW33" s="11"/>
      <c r="PMX33" s="11"/>
      <c r="PMY33" s="11"/>
      <c r="PMZ33" s="11"/>
      <c r="PNA33" s="11"/>
      <c r="PNB33" s="11"/>
      <c r="PNC33" s="11"/>
      <c r="PND33" s="11"/>
      <c r="PNE33" s="11"/>
      <c r="PNF33" s="11"/>
      <c r="PNG33" s="11"/>
      <c r="PNH33" s="11"/>
      <c r="PNI33" s="11"/>
      <c r="PNJ33" s="11"/>
      <c r="PNK33" s="11"/>
      <c r="PNL33" s="11"/>
      <c r="PNM33" s="11"/>
      <c r="PNN33" s="11"/>
      <c r="PNO33" s="11"/>
      <c r="PNP33" s="11"/>
      <c r="PNQ33" s="11"/>
      <c r="PNR33" s="11"/>
      <c r="PNS33" s="11"/>
      <c r="PNT33" s="11"/>
      <c r="PNU33" s="11"/>
      <c r="PNV33" s="11"/>
      <c r="PNW33" s="11"/>
      <c r="PNX33" s="11"/>
      <c r="PNY33" s="11"/>
      <c r="PNZ33" s="11"/>
      <c r="POA33" s="11"/>
      <c r="POB33" s="11"/>
      <c r="POC33" s="11"/>
      <c r="POD33" s="11"/>
      <c r="POE33" s="11"/>
      <c r="POF33" s="11"/>
      <c r="POG33" s="11"/>
      <c r="POH33" s="11"/>
      <c r="POI33" s="11"/>
      <c r="POJ33" s="11"/>
      <c r="POK33" s="11"/>
      <c r="POL33" s="11"/>
      <c r="POM33" s="11"/>
      <c r="PON33" s="11"/>
      <c r="POO33" s="11"/>
      <c r="POP33" s="11"/>
      <c r="POQ33" s="11"/>
      <c r="POR33" s="11"/>
      <c r="POS33" s="11"/>
      <c r="POT33" s="11"/>
      <c r="POU33" s="11"/>
      <c r="POV33" s="11"/>
      <c r="POW33" s="11"/>
      <c r="POX33" s="11"/>
      <c r="POY33" s="11"/>
      <c r="POZ33" s="11"/>
      <c r="PPA33" s="11"/>
      <c r="PPB33" s="11"/>
      <c r="PPC33" s="11"/>
      <c r="PPD33" s="11"/>
      <c r="PPE33" s="11"/>
      <c r="PPF33" s="11"/>
      <c r="PPG33" s="11"/>
      <c r="PPH33" s="11"/>
      <c r="PPI33" s="11"/>
      <c r="PPJ33" s="11"/>
      <c r="PPK33" s="11"/>
      <c r="PPL33" s="11"/>
      <c r="PPM33" s="11"/>
      <c r="PPN33" s="11"/>
      <c r="PPO33" s="11"/>
      <c r="PPP33" s="11"/>
      <c r="PPQ33" s="11"/>
      <c r="PPR33" s="11"/>
      <c r="PPS33" s="11"/>
      <c r="PPT33" s="11"/>
      <c r="PPU33" s="11"/>
      <c r="PPV33" s="11"/>
      <c r="PPW33" s="11"/>
      <c r="PPX33" s="11"/>
      <c r="PPY33" s="11"/>
      <c r="PPZ33" s="11"/>
      <c r="PQA33" s="11"/>
      <c r="PQB33" s="11"/>
      <c r="PQC33" s="11"/>
      <c r="PQD33" s="11"/>
      <c r="PQE33" s="11"/>
      <c r="PQF33" s="11"/>
      <c r="PQG33" s="11"/>
      <c r="PQH33" s="11"/>
      <c r="PQI33" s="11"/>
      <c r="PQJ33" s="11"/>
      <c r="PQK33" s="11"/>
      <c r="PQL33" s="11"/>
      <c r="PQM33" s="11"/>
      <c r="PQN33" s="11"/>
      <c r="PQO33" s="11"/>
      <c r="PQP33" s="11"/>
      <c r="PQQ33" s="11"/>
      <c r="PQR33" s="11"/>
      <c r="PQS33" s="11"/>
      <c r="PQT33" s="11"/>
      <c r="PQU33" s="11"/>
      <c r="PQV33" s="11"/>
      <c r="PQW33" s="11"/>
      <c r="PQX33" s="11"/>
      <c r="PQY33" s="11"/>
      <c r="PQZ33" s="11"/>
      <c r="PRA33" s="11"/>
      <c r="PRB33" s="11"/>
      <c r="PRC33" s="11"/>
      <c r="PRD33" s="11"/>
      <c r="PRE33" s="11"/>
      <c r="PRF33" s="11"/>
      <c r="PRG33" s="11"/>
      <c r="PRH33" s="11"/>
      <c r="PRI33" s="11"/>
      <c r="PRJ33" s="11"/>
      <c r="PRK33" s="11"/>
      <c r="PRL33" s="11"/>
      <c r="PRM33" s="11"/>
      <c r="PRN33" s="11"/>
      <c r="PRO33" s="11"/>
      <c r="PRP33" s="11"/>
      <c r="PRQ33" s="11"/>
      <c r="PRR33" s="11"/>
      <c r="PRS33" s="11"/>
      <c r="PRT33" s="11"/>
      <c r="PRU33" s="11"/>
      <c r="PRV33" s="11"/>
      <c r="PRW33" s="11"/>
      <c r="PRX33" s="11"/>
      <c r="PRY33" s="11"/>
      <c r="PRZ33" s="11"/>
      <c r="PSA33" s="11"/>
      <c r="PSB33" s="11"/>
      <c r="PSC33" s="11"/>
      <c r="PSD33" s="11"/>
      <c r="PSE33" s="11"/>
      <c r="PSF33" s="11"/>
      <c r="PSG33" s="11"/>
      <c r="PSH33" s="11"/>
      <c r="PSI33" s="11"/>
      <c r="PSJ33" s="11"/>
      <c r="PSK33" s="11"/>
      <c r="PSL33" s="11"/>
      <c r="PSM33" s="11"/>
      <c r="PSN33" s="11"/>
      <c r="PSO33" s="11"/>
      <c r="PSP33" s="11"/>
      <c r="PSQ33" s="11"/>
      <c r="PSR33" s="11"/>
      <c r="PSS33" s="11"/>
      <c r="PST33" s="11"/>
      <c r="PSU33" s="11"/>
      <c r="PSV33" s="11"/>
      <c r="PSW33" s="11"/>
      <c r="PSX33" s="11"/>
      <c r="PSY33" s="11"/>
      <c r="PSZ33" s="11"/>
      <c r="PTA33" s="11"/>
      <c r="PTB33" s="11"/>
      <c r="PTC33" s="11"/>
      <c r="PTD33" s="11"/>
      <c r="PTE33" s="11"/>
      <c r="PTF33" s="11"/>
      <c r="PTG33" s="11"/>
      <c r="PTH33" s="11"/>
      <c r="PTI33" s="11"/>
      <c r="PTJ33" s="11"/>
      <c r="PTK33" s="11"/>
      <c r="PTL33" s="11"/>
      <c r="PTM33" s="11"/>
      <c r="PTN33" s="11"/>
      <c r="PTO33" s="11"/>
      <c r="PTP33" s="11"/>
      <c r="PTQ33" s="11"/>
      <c r="PTR33" s="11"/>
      <c r="PTS33" s="11"/>
      <c r="PTT33" s="11"/>
      <c r="PTU33" s="11"/>
      <c r="PTV33" s="11"/>
      <c r="PTW33" s="11"/>
      <c r="PTX33" s="11"/>
      <c r="PTY33" s="11"/>
      <c r="PTZ33" s="11"/>
      <c r="PUA33" s="11"/>
      <c r="PUB33" s="11"/>
      <c r="PUC33" s="11"/>
      <c r="PUD33" s="11"/>
      <c r="PUE33" s="11"/>
      <c r="PUF33" s="11"/>
      <c r="PUG33" s="11"/>
      <c r="PUH33" s="11"/>
      <c r="PUI33" s="11"/>
      <c r="PUJ33" s="11"/>
      <c r="PUK33" s="11"/>
      <c r="PUL33" s="11"/>
      <c r="PUM33" s="11"/>
      <c r="PUN33" s="11"/>
      <c r="PUO33" s="11"/>
      <c r="PUP33" s="11"/>
      <c r="PUQ33" s="11"/>
      <c r="PUR33" s="11"/>
      <c r="PUS33" s="11"/>
      <c r="PUT33" s="11"/>
      <c r="PUU33" s="11"/>
      <c r="PUV33" s="11"/>
      <c r="PUW33" s="11"/>
      <c r="PUX33" s="11"/>
      <c r="PUY33" s="11"/>
      <c r="PUZ33" s="11"/>
      <c r="PVA33" s="11"/>
      <c r="PVB33" s="11"/>
      <c r="PVC33" s="11"/>
      <c r="PVD33" s="11"/>
      <c r="PVE33" s="11"/>
      <c r="PVF33" s="11"/>
      <c r="PVG33" s="11"/>
      <c r="PVH33" s="11"/>
      <c r="PVI33" s="11"/>
      <c r="PVJ33" s="11"/>
      <c r="PVK33" s="11"/>
      <c r="PVL33" s="11"/>
      <c r="PVM33" s="11"/>
      <c r="PVN33" s="11"/>
      <c r="PVO33" s="11"/>
      <c r="PVP33" s="11"/>
      <c r="PVQ33" s="11"/>
      <c r="PVR33" s="11"/>
      <c r="PVS33" s="11"/>
      <c r="PVT33" s="11"/>
      <c r="PVU33" s="11"/>
      <c r="PVV33" s="11"/>
      <c r="PVW33" s="11"/>
      <c r="PVX33" s="11"/>
      <c r="PVY33" s="11"/>
      <c r="PVZ33" s="11"/>
      <c r="PWA33" s="11"/>
      <c r="PWB33" s="11"/>
      <c r="PWC33" s="11"/>
      <c r="PWD33" s="11"/>
      <c r="PWE33" s="11"/>
      <c r="PWF33" s="11"/>
      <c r="PWG33" s="11"/>
      <c r="PWH33" s="11"/>
      <c r="PWI33" s="11"/>
      <c r="PWJ33" s="11"/>
      <c r="PWK33" s="11"/>
      <c r="PWL33" s="11"/>
      <c r="PWM33" s="11"/>
      <c r="PWN33" s="11"/>
      <c r="PWO33" s="11"/>
      <c r="PWP33" s="11"/>
      <c r="PWQ33" s="11"/>
      <c r="PWR33" s="11"/>
      <c r="PWS33" s="11"/>
      <c r="PWT33" s="11"/>
      <c r="PWU33" s="11"/>
      <c r="PWV33" s="11"/>
      <c r="PWW33" s="11"/>
      <c r="PWX33" s="11"/>
      <c r="PWY33" s="11"/>
      <c r="PWZ33" s="11"/>
      <c r="PXA33" s="11"/>
      <c r="PXB33" s="11"/>
      <c r="PXC33" s="11"/>
      <c r="PXD33" s="11"/>
      <c r="PXE33" s="11"/>
      <c r="PXF33" s="11"/>
      <c r="PXG33" s="11"/>
      <c r="PXH33" s="11"/>
      <c r="PXI33" s="11"/>
      <c r="PXJ33" s="11"/>
      <c r="PXK33" s="11"/>
      <c r="PXL33" s="11"/>
      <c r="PXM33" s="11"/>
      <c r="PXN33" s="11"/>
      <c r="PXO33" s="11"/>
      <c r="PXP33" s="11"/>
      <c r="PXQ33" s="11"/>
      <c r="PXR33" s="11"/>
      <c r="PXS33" s="11"/>
      <c r="PXT33" s="11"/>
      <c r="PXU33" s="11"/>
      <c r="PXV33" s="11"/>
      <c r="PXW33" s="11"/>
      <c r="PXX33" s="11"/>
      <c r="PXY33" s="11"/>
      <c r="PXZ33" s="11"/>
      <c r="PYA33" s="11"/>
      <c r="PYB33" s="11"/>
      <c r="PYC33" s="11"/>
      <c r="PYD33" s="11"/>
      <c r="PYE33" s="11"/>
      <c r="PYF33" s="11"/>
      <c r="PYG33" s="11"/>
      <c r="PYH33" s="11"/>
      <c r="PYI33" s="11"/>
      <c r="PYJ33" s="11"/>
      <c r="PYK33" s="11"/>
      <c r="PYL33" s="11"/>
      <c r="PYM33" s="11"/>
      <c r="PYN33" s="11"/>
      <c r="PYO33" s="11"/>
      <c r="PYP33" s="11"/>
      <c r="PYQ33" s="11"/>
      <c r="PYR33" s="11"/>
      <c r="PYS33" s="11"/>
      <c r="PYT33" s="11"/>
      <c r="PYU33" s="11"/>
      <c r="PYV33" s="11"/>
      <c r="PYW33" s="11"/>
      <c r="PYX33" s="11"/>
      <c r="PYY33" s="11"/>
      <c r="PYZ33" s="11"/>
      <c r="PZA33" s="11"/>
      <c r="PZB33" s="11"/>
      <c r="PZC33" s="11"/>
      <c r="PZD33" s="11"/>
      <c r="PZE33" s="11"/>
      <c r="PZF33" s="11"/>
      <c r="PZG33" s="11"/>
      <c r="PZH33" s="11"/>
      <c r="PZI33" s="11"/>
      <c r="PZJ33" s="11"/>
      <c r="PZK33" s="11"/>
      <c r="PZL33" s="11"/>
      <c r="PZM33" s="11"/>
      <c r="PZN33" s="11"/>
      <c r="PZO33" s="11"/>
      <c r="PZP33" s="11"/>
      <c r="PZQ33" s="11"/>
      <c r="PZR33" s="11"/>
      <c r="PZS33" s="11"/>
      <c r="PZT33" s="11"/>
      <c r="PZU33" s="11"/>
      <c r="PZV33" s="11"/>
      <c r="PZW33" s="11"/>
      <c r="PZX33" s="11"/>
      <c r="PZY33" s="11"/>
      <c r="PZZ33" s="11"/>
      <c r="QAA33" s="11"/>
      <c r="QAB33" s="11"/>
      <c r="QAC33" s="11"/>
      <c r="QAD33" s="11"/>
      <c r="QAE33" s="11"/>
      <c r="QAF33" s="11"/>
      <c r="QAG33" s="11"/>
      <c r="QAH33" s="11"/>
      <c r="QAI33" s="11"/>
      <c r="QAJ33" s="11"/>
      <c r="QAK33" s="11"/>
      <c r="QAL33" s="11"/>
      <c r="QAM33" s="11"/>
      <c r="QAN33" s="11"/>
      <c r="QAO33" s="11"/>
      <c r="QAP33" s="11"/>
      <c r="QAQ33" s="11"/>
      <c r="QAR33" s="11"/>
      <c r="QAS33" s="11"/>
      <c r="QAT33" s="11"/>
      <c r="QAU33" s="11"/>
      <c r="QAV33" s="11"/>
      <c r="QAW33" s="11"/>
      <c r="QAX33" s="11"/>
      <c r="QAY33" s="11"/>
      <c r="QAZ33" s="11"/>
      <c r="QBA33" s="11"/>
      <c r="QBB33" s="11"/>
      <c r="QBC33" s="11"/>
      <c r="QBD33" s="11"/>
      <c r="QBE33" s="11"/>
      <c r="QBF33" s="11"/>
      <c r="QBG33" s="11"/>
      <c r="QBH33" s="11"/>
      <c r="QBI33" s="11"/>
      <c r="QBJ33" s="11"/>
      <c r="QBK33" s="11"/>
      <c r="QBL33" s="11"/>
      <c r="QBM33" s="11"/>
      <c r="QBN33" s="11"/>
      <c r="QBO33" s="11"/>
      <c r="QBP33" s="11"/>
      <c r="QBQ33" s="11"/>
      <c r="QBR33" s="11"/>
      <c r="QBS33" s="11"/>
      <c r="QBT33" s="11"/>
      <c r="QBU33" s="11"/>
      <c r="QBV33" s="11"/>
      <c r="QBW33" s="11"/>
      <c r="QBX33" s="11"/>
      <c r="QBY33" s="11"/>
      <c r="QBZ33" s="11"/>
      <c r="QCA33" s="11"/>
      <c r="QCB33" s="11"/>
      <c r="QCC33" s="11"/>
      <c r="QCD33" s="11"/>
      <c r="QCE33" s="11"/>
      <c r="QCF33" s="11"/>
      <c r="QCG33" s="11"/>
      <c r="QCH33" s="11"/>
      <c r="QCI33" s="11"/>
      <c r="QCJ33" s="11"/>
      <c r="QCK33" s="11"/>
      <c r="QCL33" s="11"/>
      <c r="QCM33" s="11"/>
      <c r="QCN33" s="11"/>
      <c r="QCO33" s="11"/>
      <c r="QCP33" s="11"/>
      <c r="QCQ33" s="11"/>
      <c r="QCR33" s="11"/>
      <c r="QCS33" s="11"/>
      <c r="QCT33" s="11"/>
      <c r="QCU33" s="11"/>
      <c r="QCV33" s="11"/>
      <c r="QCW33" s="11"/>
      <c r="QCX33" s="11"/>
      <c r="QCY33" s="11"/>
      <c r="QCZ33" s="11"/>
      <c r="QDA33" s="11"/>
      <c r="QDB33" s="11"/>
      <c r="QDC33" s="11"/>
      <c r="QDD33" s="11"/>
      <c r="QDE33" s="11"/>
      <c r="QDF33" s="11"/>
      <c r="QDG33" s="11"/>
      <c r="QDH33" s="11"/>
      <c r="QDI33" s="11"/>
      <c r="QDJ33" s="11"/>
      <c r="QDK33" s="11"/>
      <c r="QDL33" s="11"/>
      <c r="QDM33" s="11"/>
      <c r="QDN33" s="11"/>
      <c r="QDO33" s="11"/>
      <c r="QDP33" s="11"/>
      <c r="QDQ33" s="11"/>
      <c r="QDR33" s="11"/>
      <c r="QDS33" s="11"/>
      <c r="QDT33" s="11"/>
      <c r="QDU33" s="11"/>
      <c r="QDV33" s="11"/>
      <c r="QDW33" s="11"/>
      <c r="QDX33" s="11"/>
      <c r="QDY33" s="11"/>
      <c r="QDZ33" s="11"/>
      <c r="QEA33" s="11"/>
      <c r="QEB33" s="11"/>
      <c r="QEC33" s="11"/>
      <c r="QED33" s="11"/>
      <c r="QEE33" s="11"/>
      <c r="QEF33" s="11"/>
      <c r="QEG33" s="11"/>
      <c r="QEH33" s="11"/>
      <c r="QEI33" s="11"/>
      <c r="QEJ33" s="11"/>
      <c r="QEK33" s="11"/>
      <c r="QEL33" s="11"/>
      <c r="QEM33" s="11"/>
      <c r="QEN33" s="11"/>
      <c r="QEO33" s="11"/>
      <c r="QEP33" s="11"/>
      <c r="QEQ33" s="11"/>
      <c r="QER33" s="11"/>
      <c r="QES33" s="11"/>
      <c r="QET33" s="11"/>
      <c r="QEU33" s="11"/>
      <c r="QEV33" s="11"/>
      <c r="QEW33" s="11"/>
      <c r="QEX33" s="11"/>
      <c r="QEY33" s="11"/>
      <c r="QEZ33" s="11"/>
      <c r="QFA33" s="11"/>
      <c r="QFB33" s="11"/>
      <c r="QFC33" s="11"/>
      <c r="QFD33" s="11"/>
      <c r="QFE33" s="11"/>
      <c r="QFF33" s="11"/>
      <c r="QFG33" s="11"/>
      <c r="QFH33" s="11"/>
      <c r="QFI33" s="11"/>
      <c r="QFJ33" s="11"/>
      <c r="QFK33" s="11"/>
      <c r="QFL33" s="11"/>
      <c r="QFM33" s="11"/>
      <c r="QFN33" s="11"/>
      <c r="QFO33" s="11"/>
      <c r="QFP33" s="11"/>
      <c r="QFQ33" s="11"/>
      <c r="QFR33" s="11"/>
      <c r="QFS33" s="11"/>
      <c r="QFT33" s="11"/>
      <c r="QFU33" s="11"/>
      <c r="QFV33" s="11"/>
      <c r="QFW33" s="11"/>
      <c r="QFX33" s="11"/>
      <c r="QFY33" s="11"/>
      <c r="QFZ33" s="11"/>
      <c r="QGA33" s="11"/>
      <c r="QGB33" s="11"/>
      <c r="QGC33" s="11"/>
      <c r="QGD33" s="11"/>
      <c r="QGE33" s="11"/>
      <c r="QGF33" s="11"/>
      <c r="QGG33" s="11"/>
      <c r="QGH33" s="11"/>
      <c r="QGI33" s="11"/>
      <c r="QGJ33" s="11"/>
      <c r="QGK33" s="11"/>
      <c r="QGL33" s="11"/>
      <c r="QGM33" s="11"/>
      <c r="QGN33" s="11"/>
      <c r="QGO33" s="11"/>
      <c r="QGP33" s="11"/>
      <c r="QGQ33" s="11"/>
      <c r="QGR33" s="11"/>
      <c r="QGS33" s="11"/>
      <c r="QGT33" s="11"/>
      <c r="QGU33" s="11"/>
      <c r="QGV33" s="11"/>
      <c r="QGW33" s="11"/>
      <c r="QGX33" s="11"/>
      <c r="QGY33" s="11"/>
      <c r="QGZ33" s="11"/>
      <c r="QHA33" s="11"/>
      <c r="QHB33" s="11"/>
      <c r="QHC33" s="11"/>
      <c r="QHD33" s="11"/>
      <c r="QHE33" s="11"/>
      <c r="QHF33" s="11"/>
      <c r="QHG33" s="11"/>
      <c r="QHH33" s="11"/>
      <c r="QHI33" s="11"/>
      <c r="QHJ33" s="11"/>
      <c r="QHK33" s="11"/>
      <c r="QHL33" s="11"/>
      <c r="QHM33" s="11"/>
      <c r="QHN33" s="11"/>
      <c r="QHO33" s="11"/>
      <c r="QHP33" s="11"/>
      <c r="QHQ33" s="11"/>
      <c r="QHR33" s="11"/>
      <c r="QHS33" s="11"/>
      <c r="QHT33" s="11"/>
      <c r="QHU33" s="11"/>
      <c r="QHV33" s="11"/>
      <c r="QHW33" s="11"/>
      <c r="QHX33" s="11"/>
      <c r="QHY33" s="11"/>
      <c r="QHZ33" s="11"/>
      <c r="QIA33" s="11"/>
      <c r="QIB33" s="11"/>
      <c r="QIC33" s="11"/>
      <c r="QID33" s="11"/>
      <c r="QIE33" s="11"/>
      <c r="QIF33" s="11"/>
      <c r="QIG33" s="11"/>
      <c r="QIH33" s="11"/>
      <c r="QII33" s="11"/>
      <c r="QIJ33" s="11"/>
      <c r="QIK33" s="11"/>
      <c r="QIL33" s="11"/>
      <c r="QIM33" s="11"/>
      <c r="QIN33" s="11"/>
      <c r="QIO33" s="11"/>
      <c r="QIP33" s="11"/>
      <c r="QIQ33" s="11"/>
      <c r="QIR33" s="11"/>
      <c r="QIS33" s="11"/>
      <c r="QIT33" s="11"/>
      <c r="QIU33" s="11"/>
      <c r="QIV33" s="11"/>
      <c r="QIW33" s="11"/>
      <c r="QIX33" s="11"/>
      <c r="QIY33" s="11"/>
      <c r="QIZ33" s="11"/>
      <c r="QJA33" s="11"/>
      <c r="QJB33" s="11"/>
      <c r="QJC33" s="11"/>
      <c r="QJD33" s="11"/>
      <c r="QJE33" s="11"/>
      <c r="QJF33" s="11"/>
      <c r="QJG33" s="11"/>
      <c r="QJH33" s="11"/>
      <c r="QJI33" s="11"/>
      <c r="QJJ33" s="11"/>
      <c r="QJK33" s="11"/>
      <c r="QJL33" s="11"/>
      <c r="QJM33" s="11"/>
      <c r="QJN33" s="11"/>
      <c r="QJO33" s="11"/>
      <c r="QJP33" s="11"/>
      <c r="QJQ33" s="11"/>
      <c r="QJR33" s="11"/>
      <c r="QJS33" s="11"/>
      <c r="QJT33" s="11"/>
      <c r="QJU33" s="11"/>
      <c r="QJV33" s="11"/>
      <c r="QJW33" s="11"/>
      <c r="QJX33" s="11"/>
      <c r="QJY33" s="11"/>
      <c r="QJZ33" s="11"/>
      <c r="QKA33" s="11"/>
      <c r="QKB33" s="11"/>
      <c r="QKC33" s="11"/>
      <c r="QKD33" s="11"/>
      <c r="QKE33" s="11"/>
      <c r="QKF33" s="11"/>
      <c r="QKG33" s="11"/>
      <c r="QKH33" s="11"/>
      <c r="QKI33" s="11"/>
      <c r="QKJ33" s="11"/>
      <c r="QKK33" s="11"/>
      <c r="QKL33" s="11"/>
      <c r="QKM33" s="11"/>
      <c r="QKN33" s="11"/>
      <c r="QKO33" s="11"/>
      <c r="QKP33" s="11"/>
      <c r="QKQ33" s="11"/>
      <c r="QKR33" s="11"/>
      <c r="QKS33" s="11"/>
      <c r="QKT33" s="11"/>
      <c r="QKU33" s="11"/>
      <c r="QKV33" s="11"/>
      <c r="QKW33" s="11"/>
      <c r="QKX33" s="11"/>
      <c r="QKY33" s="11"/>
      <c r="QKZ33" s="11"/>
      <c r="QLA33" s="11"/>
      <c r="QLB33" s="11"/>
      <c r="QLC33" s="11"/>
      <c r="QLD33" s="11"/>
      <c r="QLE33" s="11"/>
      <c r="QLF33" s="11"/>
      <c r="QLG33" s="11"/>
      <c r="QLH33" s="11"/>
      <c r="QLI33" s="11"/>
      <c r="QLJ33" s="11"/>
      <c r="QLK33" s="11"/>
      <c r="QLL33" s="11"/>
      <c r="QLM33" s="11"/>
      <c r="QLN33" s="11"/>
      <c r="QLO33" s="11"/>
      <c r="QLP33" s="11"/>
      <c r="QLQ33" s="11"/>
      <c r="QLR33" s="11"/>
      <c r="QLS33" s="11"/>
      <c r="QLT33" s="11"/>
      <c r="QLU33" s="11"/>
      <c r="QLV33" s="11"/>
      <c r="QLW33" s="11"/>
      <c r="QLX33" s="11"/>
      <c r="QLY33" s="11"/>
      <c r="QLZ33" s="11"/>
      <c r="QMA33" s="11"/>
      <c r="QMB33" s="11"/>
      <c r="QMC33" s="11"/>
      <c r="QMD33" s="11"/>
      <c r="QME33" s="11"/>
      <c r="QMF33" s="11"/>
      <c r="QMG33" s="11"/>
      <c r="QMH33" s="11"/>
      <c r="QMI33" s="11"/>
      <c r="QMJ33" s="11"/>
      <c r="QMK33" s="11"/>
      <c r="QML33" s="11"/>
      <c r="QMM33" s="11"/>
      <c r="QMN33" s="11"/>
      <c r="QMO33" s="11"/>
      <c r="QMP33" s="11"/>
      <c r="QMQ33" s="11"/>
      <c r="QMR33" s="11"/>
      <c r="QMS33" s="11"/>
      <c r="QMT33" s="11"/>
      <c r="QMU33" s="11"/>
      <c r="QMV33" s="11"/>
      <c r="QMW33" s="11"/>
      <c r="QMX33" s="11"/>
      <c r="QMY33" s="11"/>
      <c r="QMZ33" s="11"/>
      <c r="QNA33" s="11"/>
      <c r="QNB33" s="11"/>
      <c r="QNC33" s="11"/>
      <c r="QND33" s="11"/>
      <c r="QNE33" s="11"/>
      <c r="QNF33" s="11"/>
      <c r="QNG33" s="11"/>
      <c r="QNH33" s="11"/>
      <c r="QNI33" s="11"/>
      <c r="QNJ33" s="11"/>
      <c r="QNK33" s="11"/>
      <c r="QNL33" s="11"/>
      <c r="QNM33" s="11"/>
      <c r="QNN33" s="11"/>
      <c r="QNO33" s="11"/>
      <c r="QNP33" s="11"/>
      <c r="QNQ33" s="11"/>
      <c r="QNR33" s="11"/>
      <c r="QNS33" s="11"/>
      <c r="QNT33" s="11"/>
      <c r="QNU33" s="11"/>
      <c r="QNV33" s="11"/>
      <c r="QNW33" s="11"/>
      <c r="QNX33" s="11"/>
      <c r="QNY33" s="11"/>
      <c r="QNZ33" s="11"/>
      <c r="QOA33" s="11"/>
      <c r="QOB33" s="11"/>
      <c r="QOC33" s="11"/>
      <c r="QOD33" s="11"/>
      <c r="QOE33" s="11"/>
      <c r="QOF33" s="11"/>
      <c r="QOG33" s="11"/>
      <c r="QOH33" s="11"/>
      <c r="QOI33" s="11"/>
      <c r="QOJ33" s="11"/>
      <c r="QOK33" s="11"/>
      <c r="QOL33" s="11"/>
      <c r="QOM33" s="11"/>
      <c r="QON33" s="11"/>
      <c r="QOO33" s="11"/>
      <c r="QOP33" s="11"/>
      <c r="QOQ33" s="11"/>
      <c r="QOR33" s="11"/>
      <c r="QOS33" s="11"/>
      <c r="QOT33" s="11"/>
      <c r="QOU33" s="11"/>
      <c r="QOV33" s="11"/>
      <c r="QOW33" s="11"/>
      <c r="QOX33" s="11"/>
      <c r="QOY33" s="11"/>
      <c r="QOZ33" s="11"/>
      <c r="QPA33" s="11"/>
      <c r="QPB33" s="11"/>
      <c r="QPC33" s="11"/>
      <c r="QPD33" s="11"/>
      <c r="QPE33" s="11"/>
      <c r="QPF33" s="11"/>
      <c r="QPG33" s="11"/>
      <c r="QPH33" s="11"/>
      <c r="QPI33" s="11"/>
      <c r="QPJ33" s="11"/>
      <c r="QPK33" s="11"/>
      <c r="QPL33" s="11"/>
      <c r="QPM33" s="11"/>
      <c r="QPN33" s="11"/>
      <c r="QPO33" s="11"/>
      <c r="QPP33" s="11"/>
      <c r="QPQ33" s="11"/>
      <c r="QPR33" s="11"/>
      <c r="QPS33" s="11"/>
      <c r="QPT33" s="11"/>
      <c r="QPU33" s="11"/>
      <c r="QPV33" s="11"/>
      <c r="QPW33" s="11"/>
      <c r="QPX33" s="11"/>
      <c r="QPY33" s="11"/>
      <c r="QPZ33" s="11"/>
      <c r="QQA33" s="11"/>
      <c r="QQB33" s="11"/>
      <c r="QQC33" s="11"/>
      <c r="QQD33" s="11"/>
      <c r="QQE33" s="11"/>
      <c r="QQF33" s="11"/>
      <c r="QQG33" s="11"/>
      <c r="QQH33" s="11"/>
      <c r="QQI33" s="11"/>
      <c r="QQJ33" s="11"/>
      <c r="QQK33" s="11"/>
      <c r="QQL33" s="11"/>
      <c r="QQM33" s="11"/>
      <c r="QQN33" s="11"/>
      <c r="QQO33" s="11"/>
      <c r="QQP33" s="11"/>
      <c r="QQQ33" s="11"/>
      <c r="QQR33" s="11"/>
      <c r="QQS33" s="11"/>
      <c r="QQT33" s="11"/>
      <c r="QQU33" s="11"/>
      <c r="QQV33" s="11"/>
      <c r="QQW33" s="11"/>
      <c r="QQX33" s="11"/>
      <c r="QQY33" s="11"/>
      <c r="QQZ33" s="11"/>
      <c r="QRA33" s="11"/>
      <c r="QRB33" s="11"/>
      <c r="QRC33" s="11"/>
      <c r="QRD33" s="11"/>
      <c r="QRE33" s="11"/>
      <c r="QRF33" s="11"/>
      <c r="QRG33" s="11"/>
      <c r="QRH33" s="11"/>
      <c r="QRI33" s="11"/>
      <c r="QRJ33" s="11"/>
      <c r="QRK33" s="11"/>
      <c r="QRL33" s="11"/>
      <c r="QRM33" s="11"/>
      <c r="QRN33" s="11"/>
      <c r="QRO33" s="11"/>
      <c r="QRP33" s="11"/>
      <c r="QRQ33" s="11"/>
      <c r="QRR33" s="11"/>
      <c r="QRS33" s="11"/>
      <c r="QRT33" s="11"/>
      <c r="QRU33" s="11"/>
      <c r="QRV33" s="11"/>
      <c r="QRW33" s="11"/>
      <c r="QRX33" s="11"/>
      <c r="QRY33" s="11"/>
      <c r="QRZ33" s="11"/>
      <c r="QSA33" s="11"/>
      <c r="QSB33" s="11"/>
      <c r="QSC33" s="11"/>
      <c r="QSD33" s="11"/>
      <c r="QSE33" s="11"/>
      <c r="QSF33" s="11"/>
      <c r="QSG33" s="11"/>
      <c r="QSH33" s="11"/>
      <c r="QSI33" s="11"/>
      <c r="QSJ33" s="11"/>
      <c r="QSK33" s="11"/>
      <c r="QSL33" s="11"/>
      <c r="QSM33" s="11"/>
      <c r="QSN33" s="11"/>
      <c r="QSO33" s="11"/>
      <c r="QSP33" s="11"/>
      <c r="QSQ33" s="11"/>
      <c r="QSR33" s="11"/>
      <c r="QSS33" s="11"/>
      <c r="QST33" s="11"/>
      <c r="QSU33" s="11"/>
      <c r="QSV33" s="11"/>
      <c r="QSW33" s="11"/>
      <c r="QSX33" s="11"/>
      <c r="QSY33" s="11"/>
      <c r="QSZ33" s="11"/>
      <c r="QTA33" s="11"/>
      <c r="QTB33" s="11"/>
      <c r="QTC33" s="11"/>
      <c r="QTD33" s="11"/>
      <c r="QTE33" s="11"/>
      <c r="QTF33" s="11"/>
      <c r="QTG33" s="11"/>
      <c r="QTH33" s="11"/>
      <c r="QTI33" s="11"/>
      <c r="QTJ33" s="11"/>
      <c r="QTK33" s="11"/>
      <c r="QTL33" s="11"/>
      <c r="QTM33" s="11"/>
      <c r="QTN33" s="11"/>
      <c r="QTO33" s="11"/>
      <c r="QTP33" s="11"/>
      <c r="QTQ33" s="11"/>
      <c r="QTR33" s="11"/>
      <c r="QTS33" s="11"/>
      <c r="QTT33" s="11"/>
      <c r="QTU33" s="11"/>
      <c r="QTV33" s="11"/>
      <c r="QTW33" s="11"/>
      <c r="QTX33" s="11"/>
      <c r="QTY33" s="11"/>
      <c r="QTZ33" s="11"/>
      <c r="QUA33" s="11"/>
      <c r="QUB33" s="11"/>
      <c r="QUC33" s="11"/>
      <c r="QUD33" s="11"/>
      <c r="QUE33" s="11"/>
      <c r="QUF33" s="11"/>
      <c r="QUG33" s="11"/>
      <c r="QUH33" s="11"/>
      <c r="QUI33" s="11"/>
      <c r="QUJ33" s="11"/>
      <c r="QUK33" s="11"/>
      <c r="QUL33" s="11"/>
      <c r="QUM33" s="11"/>
      <c r="QUN33" s="11"/>
      <c r="QUO33" s="11"/>
      <c r="QUP33" s="11"/>
      <c r="QUQ33" s="11"/>
      <c r="QUR33" s="11"/>
      <c r="QUS33" s="11"/>
      <c r="QUT33" s="11"/>
      <c r="QUU33" s="11"/>
      <c r="QUV33" s="11"/>
      <c r="QUW33" s="11"/>
      <c r="QUX33" s="11"/>
      <c r="QUY33" s="11"/>
      <c r="QUZ33" s="11"/>
      <c r="QVA33" s="11"/>
      <c r="QVB33" s="11"/>
      <c r="QVC33" s="11"/>
      <c r="QVD33" s="11"/>
      <c r="QVE33" s="11"/>
      <c r="QVF33" s="11"/>
      <c r="QVG33" s="11"/>
      <c r="QVH33" s="11"/>
      <c r="QVI33" s="11"/>
      <c r="QVJ33" s="11"/>
      <c r="QVK33" s="11"/>
      <c r="QVL33" s="11"/>
      <c r="QVM33" s="11"/>
      <c r="QVN33" s="11"/>
      <c r="QVO33" s="11"/>
      <c r="QVP33" s="11"/>
      <c r="QVQ33" s="11"/>
      <c r="QVR33" s="11"/>
      <c r="QVS33" s="11"/>
      <c r="QVT33" s="11"/>
      <c r="QVU33" s="11"/>
      <c r="QVV33" s="11"/>
      <c r="QVW33" s="11"/>
      <c r="QVX33" s="11"/>
      <c r="QVY33" s="11"/>
      <c r="QVZ33" s="11"/>
      <c r="QWA33" s="11"/>
      <c r="QWB33" s="11"/>
      <c r="QWC33" s="11"/>
      <c r="QWD33" s="11"/>
      <c r="QWE33" s="11"/>
      <c r="QWF33" s="11"/>
      <c r="QWG33" s="11"/>
      <c r="QWH33" s="11"/>
      <c r="QWI33" s="11"/>
      <c r="QWJ33" s="11"/>
      <c r="QWK33" s="11"/>
      <c r="QWL33" s="11"/>
      <c r="QWM33" s="11"/>
      <c r="QWN33" s="11"/>
      <c r="QWO33" s="11"/>
      <c r="QWP33" s="11"/>
      <c r="QWQ33" s="11"/>
      <c r="QWR33" s="11"/>
      <c r="QWS33" s="11"/>
      <c r="QWT33" s="11"/>
      <c r="QWU33" s="11"/>
      <c r="QWV33" s="11"/>
      <c r="QWW33" s="11"/>
      <c r="QWX33" s="11"/>
      <c r="QWY33" s="11"/>
      <c r="QWZ33" s="11"/>
      <c r="QXA33" s="11"/>
      <c r="QXB33" s="11"/>
      <c r="QXC33" s="11"/>
      <c r="QXD33" s="11"/>
      <c r="QXE33" s="11"/>
      <c r="QXF33" s="11"/>
      <c r="QXG33" s="11"/>
      <c r="QXH33" s="11"/>
      <c r="QXI33" s="11"/>
      <c r="QXJ33" s="11"/>
      <c r="QXK33" s="11"/>
      <c r="QXL33" s="11"/>
      <c r="QXM33" s="11"/>
      <c r="QXN33" s="11"/>
      <c r="QXO33" s="11"/>
      <c r="QXP33" s="11"/>
      <c r="QXQ33" s="11"/>
      <c r="QXR33" s="11"/>
      <c r="QXS33" s="11"/>
      <c r="QXT33" s="11"/>
      <c r="QXU33" s="11"/>
      <c r="QXV33" s="11"/>
      <c r="QXW33" s="11"/>
      <c r="QXX33" s="11"/>
      <c r="QXY33" s="11"/>
      <c r="QXZ33" s="11"/>
      <c r="QYA33" s="11"/>
      <c r="QYB33" s="11"/>
      <c r="QYC33" s="11"/>
      <c r="QYD33" s="11"/>
      <c r="QYE33" s="11"/>
      <c r="QYF33" s="11"/>
      <c r="QYG33" s="11"/>
      <c r="QYH33" s="11"/>
      <c r="QYI33" s="11"/>
      <c r="QYJ33" s="11"/>
      <c r="QYK33" s="11"/>
      <c r="QYL33" s="11"/>
      <c r="QYM33" s="11"/>
      <c r="QYN33" s="11"/>
      <c r="QYO33" s="11"/>
      <c r="QYP33" s="11"/>
      <c r="QYQ33" s="11"/>
      <c r="QYR33" s="11"/>
      <c r="QYS33" s="11"/>
      <c r="QYT33" s="11"/>
      <c r="QYU33" s="11"/>
      <c r="QYV33" s="11"/>
      <c r="QYW33" s="11"/>
      <c r="QYX33" s="11"/>
      <c r="QYY33" s="11"/>
      <c r="QYZ33" s="11"/>
      <c r="QZA33" s="11"/>
      <c r="QZB33" s="11"/>
      <c r="QZC33" s="11"/>
      <c r="QZD33" s="11"/>
      <c r="QZE33" s="11"/>
      <c r="QZF33" s="11"/>
      <c r="QZG33" s="11"/>
      <c r="QZH33" s="11"/>
      <c r="QZI33" s="11"/>
      <c r="QZJ33" s="11"/>
      <c r="QZK33" s="11"/>
      <c r="QZL33" s="11"/>
      <c r="QZM33" s="11"/>
      <c r="QZN33" s="11"/>
      <c r="QZO33" s="11"/>
      <c r="QZP33" s="11"/>
      <c r="QZQ33" s="11"/>
      <c r="QZR33" s="11"/>
      <c r="QZS33" s="11"/>
      <c r="QZT33" s="11"/>
      <c r="QZU33" s="11"/>
      <c r="QZV33" s="11"/>
      <c r="QZW33" s="11"/>
      <c r="QZX33" s="11"/>
      <c r="QZY33" s="11"/>
      <c r="QZZ33" s="11"/>
      <c r="RAA33" s="11"/>
      <c r="RAB33" s="11"/>
      <c r="RAC33" s="11"/>
      <c r="RAD33" s="11"/>
      <c r="RAE33" s="11"/>
      <c r="RAF33" s="11"/>
      <c r="RAG33" s="11"/>
      <c r="RAH33" s="11"/>
      <c r="RAI33" s="11"/>
      <c r="RAJ33" s="11"/>
      <c r="RAK33" s="11"/>
      <c r="RAL33" s="11"/>
      <c r="RAM33" s="11"/>
      <c r="RAN33" s="11"/>
      <c r="RAO33" s="11"/>
      <c r="RAP33" s="11"/>
      <c r="RAQ33" s="11"/>
      <c r="RAR33" s="11"/>
      <c r="RAS33" s="11"/>
      <c r="RAT33" s="11"/>
      <c r="RAU33" s="11"/>
      <c r="RAV33" s="11"/>
      <c r="RAW33" s="11"/>
      <c r="RAX33" s="11"/>
      <c r="RAY33" s="11"/>
      <c r="RAZ33" s="11"/>
      <c r="RBA33" s="11"/>
      <c r="RBB33" s="11"/>
      <c r="RBC33" s="11"/>
      <c r="RBD33" s="11"/>
      <c r="RBE33" s="11"/>
      <c r="RBF33" s="11"/>
      <c r="RBG33" s="11"/>
      <c r="RBH33" s="11"/>
      <c r="RBI33" s="11"/>
      <c r="RBJ33" s="11"/>
      <c r="RBK33" s="11"/>
      <c r="RBL33" s="11"/>
      <c r="RBM33" s="11"/>
      <c r="RBN33" s="11"/>
      <c r="RBO33" s="11"/>
      <c r="RBP33" s="11"/>
      <c r="RBQ33" s="11"/>
      <c r="RBR33" s="11"/>
      <c r="RBS33" s="11"/>
      <c r="RBT33" s="11"/>
      <c r="RBU33" s="11"/>
      <c r="RBV33" s="11"/>
      <c r="RBW33" s="11"/>
      <c r="RBX33" s="11"/>
      <c r="RBY33" s="11"/>
      <c r="RBZ33" s="11"/>
      <c r="RCA33" s="11"/>
      <c r="RCB33" s="11"/>
      <c r="RCC33" s="11"/>
      <c r="RCD33" s="11"/>
      <c r="RCE33" s="11"/>
      <c r="RCF33" s="11"/>
      <c r="RCG33" s="11"/>
      <c r="RCH33" s="11"/>
      <c r="RCI33" s="11"/>
      <c r="RCJ33" s="11"/>
      <c r="RCK33" s="11"/>
      <c r="RCL33" s="11"/>
      <c r="RCM33" s="11"/>
      <c r="RCN33" s="11"/>
      <c r="RCO33" s="11"/>
      <c r="RCP33" s="11"/>
      <c r="RCQ33" s="11"/>
      <c r="RCR33" s="11"/>
      <c r="RCS33" s="11"/>
      <c r="RCT33" s="11"/>
      <c r="RCU33" s="11"/>
      <c r="RCV33" s="11"/>
      <c r="RCW33" s="11"/>
      <c r="RCX33" s="11"/>
      <c r="RCY33" s="11"/>
      <c r="RCZ33" s="11"/>
      <c r="RDA33" s="11"/>
      <c r="RDB33" s="11"/>
      <c r="RDC33" s="11"/>
      <c r="RDD33" s="11"/>
      <c r="RDE33" s="11"/>
      <c r="RDF33" s="11"/>
      <c r="RDG33" s="11"/>
      <c r="RDH33" s="11"/>
      <c r="RDI33" s="11"/>
      <c r="RDJ33" s="11"/>
      <c r="RDK33" s="11"/>
      <c r="RDL33" s="11"/>
      <c r="RDM33" s="11"/>
      <c r="RDN33" s="11"/>
      <c r="RDO33" s="11"/>
      <c r="RDP33" s="11"/>
      <c r="RDQ33" s="11"/>
      <c r="RDR33" s="11"/>
      <c r="RDS33" s="11"/>
      <c r="RDT33" s="11"/>
      <c r="RDU33" s="11"/>
      <c r="RDV33" s="11"/>
      <c r="RDW33" s="11"/>
      <c r="RDX33" s="11"/>
      <c r="RDY33" s="11"/>
      <c r="RDZ33" s="11"/>
      <c r="REA33" s="11"/>
      <c r="REB33" s="11"/>
      <c r="REC33" s="11"/>
      <c r="RED33" s="11"/>
      <c r="REE33" s="11"/>
      <c r="REF33" s="11"/>
      <c r="REG33" s="11"/>
      <c r="REH33" s="11"/>
      <c r="REI33" s="11"/>
      <c r="REJ33" s="11"/>
      <c r="REK33" s="11"/>
      <c r="REL33" s="11"/>
      <c r="REM33" s="11"/>
      <c r="REN33" s="11"/>
      <c r="REO33" s="11"/>
      <c r="REP33" s="11"/>
      <c r="REQ33" s="11"/>
      <c r="RER33" s="11"/>
      <c r="RES33" s="11"/>
      <c r="RET33" s="11"/>
      <c r="REU33" s="11"/>
      <c r="REV33" s="11"/>
      <c r="REW33" s="11"/>
      <c r="REX33" s="11"/>
      <c r="REY33" s="11"/>
      <c r="REZ33" s="11"/>
      <c r="RFA33" s="11"/>
      <c r="RFB33" s="11"/>
      <c r="RFC33" s="11"/>
      <c r="RFD33" s="11"/>
      <c r="RFE33" s="11"/>
      <c r="RFF33" s="11"/>
      <c r="RFG33" s="11"/>
      <c r="RFH33" s="11"/>
      <c r="RFI33" s="11"/>
      <c r="RFJ33" s="11"/>
      <c r="RFK33" s="11"/>
      <c r="RFL33" s="11"/>
      <c r="RFM33" s="11"/>
      <c r="RFN33" s="11"/>
      <c r="RFO33" s="11"/>
      <c r="RFP33" s="11"/>
      <c r="RFQ33" s="11"/>
      <c r="RFR33" s="11"/>
      <c r="RFS33" s="11"/>
      <c r="RFT33" s="11"/>
      <c r="RFU33" s="11"/>
      <c r="RFV33" s="11"/>
      <c r="RFW33" s="11"/>
      <c r="RFX33" s="11"/>
      <c r="RFY33" s="11"/>
      <c r="RFZ33" s="11"/>
      <c r="RGA33" s="11"/>
      <c r="RGB33" s="11"/>
      <c r="RGC33" s="11"/>
      <c r="RGD33" s="11"/>
      <c r="RGE33" s="11"/>
      <c r="RGF33" s="11"/>
      <c r="RGG33" s="11"/>
      <c r="RGH33" s="11"/>
      <c r="RGI33" s="11"/>
      <c r="RGJ33" s="11"/>
      <c r="RGK33" s="11"/>
      <c r="RGL33" s="11"/>
      <c r="RGM33" s="11"/>
      <c r="RGN33" s="11"/>
      <c r="RGO33" s="11"/>
      <c r="RGP33" s="11"/>
      <c r="RGQ33" s="11"/>
      <c r="RGR33" s="11"/>
      <c r="RGS33" s="11"/>
      <c r="RGT33" s="11"/>
      <c r="RGU33" s="11"/>
      <c r="RGV33" s="11"/>
      <c r="RGW33" s="11"/>
      <c r="RGX33" s="11"/>
      <c r="RGY33" s="11"/>
      <c r="RGZ33" s="11"/>
      <c r="RHA33" s="11"/>
      <c r="RHB33" s="11"/>
      <c r="RHC33" s="11"/>
      <c r="RHD33" s="11"/>
      <c r="RHE33" s="11"/>
      <c r="RHF33" s="11"/>
      <c r="RHG33" s="11"/>
      <c r="RHH33" s="11"/>
      <c r="RHI33" s="11"/>
      <c r="RHJ33" s="11"/>
      <c r="RHK33" s="11"/>
      <c r="RHL33" s="11"/>
      <c r="RHM33" s="11"/>
      <c r="RHN33" s="11"/>
      <c r="RHO33" s="11"/>
      <c r="RHP33" s="11"/>
      <c r="RHQ33" s="11"/>
      <c r="RHR33" s="11"/>
      <c r="RHS33" s="11"/>
      <c r="RHT33" s="11"/>
      <c r="RHU33" s="11"/>
      <c r="RHV33" s="11"/>
      <c r="RHW33" s="11"/>
      <c r="RHX33" s="11"/>
      <c r="RHY33" s="11"/>
      <c r="RHZ33" s="11"/>
      <c r="RIA33" s="11"/>
      <c r="RIB33" s="11"/>
      <c r="RIC33" s="11"/>
      <c r="RID33" s="11"/>
      <c r="RIE33" s="11"/>
      <c r="RIF33" s="11"/>
      <c r="RIG33" s="11"/>
      <c r="RIH33" s="11"/>
      <c r="RII33" s="11"/>
      <c r="RIJ33" s="11"/>
      <c r="RIK33" s="11"/>
      <c r="RIL33" s="11"/>
      <c r="RIM33" s="11"/>
      <c r="RIN33" s="11"/>
      <c r="RIO33" s="11"/>
      <c r="RIP33" s="11"/>
      <c r="RIQ33" s="11"/>
      <c r="RIR33" s="11"/>
      <c r="RIS33" s="11"/>
      <c r="RIT33" s="11"/>
      <c r="RIU33" s="11"/>
      <c r="RIV33" s="11"/>
      <c r="RIW33" s="11"/>
      <c r="RIX33" s="11"/>
      <c r="RIY33" s="11"/>
      <c r="RIZ33" s="11"/>
      <c r="RJA33" s="11"/>
      <c r="RJB33" s="11"/>
      <c r="RJC33" s="11"/>
      <c r="RJD33" s="11"/>
      <c r="RJE33" s="11"/>
      <c r="RJF33" s="11"/>
      <c r="RJG33" s="11"/>
      <c r="RJH33" s="11"/>
      <c r="RJI33" s="11"/>
      <c r="RJJ33" s="11"/>
      <c r="RJK33" s="11"/>
      <c r="RJL33" s="11"/>
      <c r="RJM33" s="11"/>
      <c r="RJN33" s="11"/>
      <c r="RJO33" s="11"/>
      <c r="RJP33" s="11"/>
      <c r="RJQ33" s="11"/>
      <c r="RJR33" s="11"/>
      <c r="RJS33" s="11"/>
      <c r="RJT33" s="11"/>
      <c r="RJU33" s="11"/>
      <c r="RJV33" s="11"/>
      <c r="RJW33" s="11"/>
      <c r="RJX33" s="11"/>
      <c r="RJY33" s="11"/>
      <c r="RJZ33" s="11"/>
      <c r="RKA33" s="11"/>
      <c r="RKB33" s="11"/>
      <c r="RKC33" s="11"/>
      <c r="RKD33" s="11"/>
      <c r="RKE33" s="11"/>
      <c r="RKF33" s="11"/>
      <c r="RKG33" s="11"/>
      <c r="RKH33" s="11"/>
      <c r="RKI33" s="11"/>
      <c r="RKJ33" s="11"/>
      <c r="RKK33" s="11"/>
      <c r="RKL33" s="11"/>
      <c r="RKM33" s="11"/>
      <c r="RKN33" s="11"/>
      <c r="RKO33" s="11"/>
      <c r="RKP33" s="11"/>
      <c r="RKQ33" s="11"/>
      <c r="RKR33" s="11"/>
      <c r="RKS33" s="11"/>
      <c r="RKT33" s="11"/>
      <c r="RKU33" s="11"/>
      <c r="RKV33" s="11"/>
      <c r="RKW33" s="11"/>
      <c r="RKX33" s="11"/>
      <c r="RKY33" s="11"/>
      <c r="RKZ33" s="11"/>
      <c r="RLA33" s="11"/>
      <c r="RLB33" s="11"/>
      <c r="RLC33" s="11"/>
      <c r="RLD33" s="11"/>
      <c r="RLE33" s="11"/>
      <c r="RLF33" s="11"/>
      <c r="RLG33" s="11"/>
      <c r="RLH33" s="11"/>
      <c r="RLI33" s="11"/>
      <c r="RLJ33" s="11"/>
      <c r="RLK33" s="11"/>
      <c r="RLL33" s="11"/>
      <c r="RLM33" s="11"/>
      <c r="RLN33" s="11"/>
      <c r="RLO33" s="11"/>
      <c r="RLP33" s="11"/>
      <c r="RLQ33" s="11"/>
      <c r="RLR33" s="11"/>
      <c r="RLS33" s="11"/>
      <c r="RLT33" s="11"/>
      <c r="RLU33" s="11"/>
      <c r="RLV33" s="11"/>
      <c r="RLW33" s="11"/>
      <c r="RLX33" s="11"/>
      <c r="RLY33" s="11"/>
      <c r="RLZ33" s="11"/>
      <c r="RMA33" s="11"/>
      <c r="RMB33" s="11"/>
      <c r="RMC33" s="11"/>
      <c r="RMD33" s="11"/>
      <c r="RME33" s="11"/>
      <c r="RMF33" s="11"/>
      <c r="RMG33" s="11"/>
      <c r="RMH33" s="11"/>
      <c r="RMI33" s="11"/>
      <c r="RMJ33" s="11"/>
      <c r="RMK33" s="11"/>
      <c r="RML33" s="11"/>
      <c r="RMM33" s="11"/>
      <c r="RMN33" s="11"/>
      <c r="RMO33" s="11"/>
      <c r="RMP33" s="11"/>
      <c r="RMQ33" s="11"/>
      <c r="RMR33" s="11"/>
      <c r="RMS33" s="11"/>
      <c r="RMT33" s="11"/>
      <c r="RMU33" s="11"/>
      <c r="RMV33" s="11"/>
      <c r="RMW33" s="11"/>
      <c r="RMX33" s="11"/>
      <c r="RMY33" s="11"/>
      <c r="RMZ33" s="11"/>
      <c r="RNA33" s="11"/>
      <c r="RNB33" s="11"/>
      <c r="RNC33" s="11"/>
      <c r="RND33" s="11"/>
      <c r="RNE33" s="11"/>
      <c r="RNF33" s="11"/>
      <c r="RNG33" s="11"/>
      <c r="RNH33" s="11"/>
      <c r="RNI33" s="11"/>
      <c r="RNJ33" s="11"/>
      <c r="RNK33" s="11"/>
      <c r="RNL33" s="11"/>
      <c r="RNM33" s="11"/>
      <c r="RNN33" s="11"/>
      <c r="RNO33" s="11"/>
      <c r="RNP33" s="11"/>
      <c r="RNQ33" s="11"/>
      <c r="RNR33" s="11"/>
      <c r="RNS33" s="11"/>
      <c r="RNT33" s="11"/>
      <c r="RNU33" s="11"/>
      <c r="RNV33" s="11"/>
      <c r="RNW33" s="11"/>
      <c r="RNX33" s="11"/>
      <c r="RNY33" s="11"/>
      <c r="RNZ33" s="11"/>
      <c r="ROA33" s="11"/>
      <c r="ROB33" s="11"/>
      <c r="ROC33" s="11"/>
      <c r="ROD33" s="11"/>
      <c r="ROE33" s="11"/>
      <c r="ROF33" s="11"/>
      <c r="ROG33" s="11"/>
      <c r="ROH33" s="11"/>
      <c r="ROI33" s="11"/>
      <c r="ROJ33" s="11"/>
      <c r="ROK33" s="11"/>
      <c r="ROL33" s="11"/>
      <c r="ROM33" s="11"/>
      <c r="RON33" s="11"/>
      <c r="ROO33" s="11"/>
      <c r="ROP33" s="11"/>
      <c r="ROQ33" s="11"/>
      <c r="ROR33" s="11"/>
      <c r="ROS33" s="11"/>
      <c r="ROT33" s="11"/>
      <c r="ROU33" s="11"/>
      <c r="ROV33" s="11"/>
      <c r="ROW33" s="11"/>
      <c r="ROX33" s="11"/>
      <c r="ROY33" s="11"/>
      <c r="ROZ33" s="11"/>
      <c r="RPA33" s="11"/>
      <c r="RPB33" s="11"/>
      <c r="RPC33" s="11"/>
      <c r="RPD33" s="11"/>
      <c r="RPE33" s="11"/>
      <c r="RPF33" s="11"/>
      <c r="RPG33" s="11"/>
      <c r="RPH33" s="11"/>
      <c r="RPI33" s="11"/>
      <c r="RPJ33" s="11"/>
      <c r="RPK33" s="11"/>
      <c r="RPL33" s="11"/>
      <c r="RPM33" s="11"/>
      <c r="RPN33" s="11"/>
      <c r="RPO33" s="11"/>
      <c r="RPP33" s="11"/>
      <c r="RPQ33" s="11"/>
      <c r="RPR33" s="11"/>
      <c r="RPS33" s="11"/>
      <c r="RPT33" s="11"/>
      <c r="RPU33" s="11"/>
      <c r="RPV33" s="11"/>
      <c r="RPW33" s="11"/>
      <c r="RPX33" s="11"/>
      <c r="RPY33" s="11"/>
      <c r="RPZ33" s="11"/>
      <c r="RQA33" s="11"/>
      <c r="RQB33" s="11"/>
      <c r="RQC33" s="11"/>
      <c r="RQD33" s="11"/>
      <c r="RQE33" s="11"/>
      <c r="RQF33" s="11"/>
      <c r="RQG33" s="11"/>
      <c r="RQH33" s="11"/>
      <c r="RQI33" s="11"/>
      <c r="RQJ33" s="11"/>
      <c r="RQK33" s="11"/>
      <c r="RQL33" s="11"/>
      <c r="RQM33" s="11"/>
      <c r="RQN33" s="11"/>
      <c r="RQO33" s="11"/>
      <c r="RQP33" s="11"/>
      <c r="RQQ33" s="11"/>
      <c r="RQR33" s="11"/>
      <c r="RQS33" s="11"/>
      <c r="RQT33" s="11"/>
      <c r="RQU33" s="11"/>
      <c r="RQV33" s="11"/>
      <c r="RQW33" s="11"/>
      <c r="RQX33" s="11"/>
      <c r="RQY33" s="11"/>
      <c r="RQZ33" s="11"/>
      <c r="RRA33" s="11"/>
      <c r="RRB33" s="11"/>
      <c r="RRC33" s="11"/>
      <c r="RRD33" s="11"/>
      <c r="RRE33" s="11"/>
      <c r="RRF33" s="11"/>
      <c r="RRG33" s="11"/>
      <c r="RRH33" s="11"/>
      <c r="RRI33" s="11"/>
      <c r="RRJ33" s="11"/>
      <c r="RRK33" s="11"/>
      <c r="RRL33" s="11"/>
      <c r="RRM33" s="11"/>
      <c r="RRN33" s="11"/>
      <c r="RRO33" s="11"/>
      <c r="RRP33" s="11"/>
      <c r="RRQ33" s="11"/>
      <c r="RRR33" s="11"/>
      <c r="RRS33" s="11"/>
      <c r="RRT33" s="11"/>
      <c r="RRU33" s="11"/>
      <c r="RRV33" s="11"/>
      <c r="RRW33" s="11"/>
      <c r="RRX33" s="11"/>
      <c r="RRY33" s="11"/>
      <c r="RRZ33" s="11"/>
      <c r="RSA33" s="11"/>
      <c r="RSB33" s="11"/>
      <c r="RSC33" s="11"/>
      <c r="RSD33" s="11"/>
      <c r="RSE33" s="11"/>
      <c r="RSF33" s="11"/>
      <c r="RSG33" s="11"/>
      <c r="RSH33" s="11"/>
      <c r="RSI33" s="11"/>
      <c r="RSJ33" s="11"/>
      <c r="RSK33" s="11"/>
      <c r="RSL33" s="11"/>
      <c r="RSM33" s="11"/>
      <c r="RSN33" s="11"/>
      <c r="RSO33" s="11"/>
      <c r="RSP33" s="11"/>
      <c r="RSQ33" s="11"/>
      <c r="RSR33" s="11"/>
      <c r="RSS33" s="11"/>
      <c r="RST33" s="11"/>
      <c r="RSU33" s="11"/>
      <c r="RSV33" s="11"/>
      <c r="RSW33" s="11"/>
      <c r="RSX33" s="11"/>
      <c r="RSY33" s="11"/>
      <c r="RSZ33" s="11"/>
      <c r="RTA33" s="11"/>
      <c r="RTB33" s="11"/>
      <c r="RTC33" s="11"/>
      <c r="RTD33" s="11"/>
      <c r="RTE33" s="11"/>
      <c r="RTF33" s="11"/>
      <c r="RTG33" s="11"/>
      <c r="RTH33" s="11"/>
      <c r="RTI33" s="11"/>
      <c r="RTJ33" s="11"/>
      <c r="RTK33" s="11"/>
      <c r="RTL33" s="11"/>
      <c r="RTM33" s="11"/>
      <c r="RTN33" s="11"/>
      <c r="RTO33" s="11"/>
      <c r="RTP33" s="11"/>
      <c r="RTQ33" s="11"/>
      <c r="RTR33" s="11"/>
      <c r="RTS33" s="11"/>
      <c r="RTT33" s="11"/>
      <c r="RTU33" s="11"/>
      <c r="RTV33" s="11"/>
      <c r="RTW33" s="11"/>
      <c r="RTX33" s="11"/>
      <c r="RTY33" s="11"/>
      <c r="RTZ33" s="11"/>
      <c r="RUA33" s="11"/>
      <c r="RUB33" s="11"/>
      <c r="RUC33" s="11"/>
      <c r="RUD33" s="11"/>
      <c r="RUE33" s="11"/>
      <c r="RUF33" s="11"/>
      <c r="RUG33" s="11"/>
      <c r="RUH33" s="11"/>
      <c r="RUI33" s="11"/>
      <c r="RUJ33" s="11"/>
      <c r="RUK33" s="11"/>
      <c r="RUL33" s="11"/>
      <c r="RUM33" s="11"/>
      <c r="RUN33" s="11"/>
      <c r="RUO33" s="11"/>
      <c r="RUP33" s="11"/>
      <c r="RUQ33" s="11"/>
      <c r="RUR33" s="11"/>
      <c r="RUS33" s="11"/>
      <c r="RUT33" s="11"/>
      <c r="RUU33" s="11"/>
      <c r="RUV33" s="11"/>
      <c r="RUW33" s="11"/>
      <c r="RUX33" s="11"/>
      <c r="RUY33" s="11"/>
      <c r="RUZ33" s="11"/>
      <c r="RVA33" s="11"/>
      <c r="RVB33" s="11"/>
      <c r="RVC33" s="11"/>
      <c r="RVD33" s="11"/>
      <c r="RVE33" s="11"/>
      <c r="RVF33" s="11"/>
      <c r="RVG33" s="11"/>
      <c r="RVH33" s="11"/>
      <c r="RVI33" s="11"/>
      <c r="RVJ33" s="11"/>
      <c r="RVK33" s="11"/>
      <c r="RVL33" s="11"/>
      <c r="RVM33" s="11"/>
      <c r="RVN33" s="11"/>
      <c r="RVO33" s="11"/>
      <c r="RVP33" s="11"/>
      <c r="RVQ33" s="11"/>
      <c r="RVR33" s="11"/>
      <c r="RVS33" s="11"/>
      <c r="RVT33" s="11"/>
      <c r="RVU33" s="11"/>
      <c r="RVV33" s="11"/>
      <c r="RVW33" s="11"/>
      <c r="RVX33" s="11"/>
      <c r="RVY33" s="11"/>
      <c r="RVZ33" s="11"/>
      <c r="RWA33" s="11"/>
      <c r="RWB33" s="11"/>
      <c r="RWC33" s="11"/>
      <c r="RWD33" s="11"/>
      <c r="RWE33" s="11"/>
      <c r="RWF33" s="11"/>
      <c r="RWG33" s="11"/>
      <c r="RWH33" s="11"/>
      <c r="RWI33" s="11"/>
      <c r="RWJ33" s="11"/>
      <c r="RWK33" s="11"/>
      <c r="RWL33" s="11"/>
      <c r="RWM33" s="11"/>
      <c r="RWN33" s="11"/>
      <c r="RWO33" s="11"/>
      <c r="RWP33" s="11"/>
      <c r="RWQ33" s="11"/>
      <c r="RWR33" s="11"/>
      <c r="RWS33" s="11"/>
      <c r="RWT33" s="11"/>
      <c r="RWU33" s="11"/>
      <c r="RWV33" s="11"/>
      <c r="RWW33" s="11"/>
      <c r="RWX33" s="11"/>
      <c r="RWY33" s="11"/>
      <c r="RWZ33" s="11"/>
      <c r="RXA33" s="11"/>
      <c r="RXB33" s="11"/>
      <c r="RXC33" s="11"/>
      <c r="RXD33" s="11"/>
      <c r="RXE33" s="11"/>
      <c r="RXF33" s="11"/>
      <c r="RXG33" s="11"/>
      <c r="RXH33" s="11"/>
      <c r="RXI33" s="11"/>
      <c r="RXJ33" s="11"/>
      <c r="RXK33" s="11"/>
      <c r="RXL33" s="11"/>
      <c r="RXM33" s="11"/>
      <c r="RXN33" s="11"/>
      <c r="RXO33" s="11"/>
      <c r="RXP33" s="11"/>
      <c r="RXQ33" s="11"/>
      <c r="RXR33" s="11"/>
      <c r="RXS33" s="11"/>
      <c r="RXT33" s="11"/>
      <c r="RXU33" s="11"/>
      <c r="RXV33" s="11"/>
      <c r="RXW33" s="11"/>
      <c r="RXX33" s="11"/>
      <c r="RXY33" s="11"/>
      <c r="RXZ33" s="11"/>
      <c r="RYA33" s="11"/>
      <c r="RYB33" s="11"/>
      <c r="RYC33" s="11"/>
      <c r="RYD33" s="11"/>
      <c r="RYE33" s="11"/>
      <c r="RYF33" s="11"/>
      <c r="RYG33" s="11"/>
      <c r="RYH33" s="11"/>
      <c r="RYI33" s="11"/>
      <c r="RYJ33" s="11"/>
      <c r="RYK33" s="11"/>
      <c r="RYL33" s="11"/>
      <c r="RYM33" s="11"/>
      <c r="RYN33" s="11"/>
      <c r="RYO33" s="11"/>
      <c r="RYP33" s="11"/>
      <c r="RYQ33" s="11"/>
      <c r="RYR33" s="11"/>
      <c r="RYS33" s="11"/>
      <c r="RYT33" s="11"/>
      <c r="RYU33" s="11"/>
      <c r="RYV33" s="11"/>
      <c r="RYW33" s="11"/>
      <c r="RYX33" s="11"/>
      <c r="RYY33" s="11"/>
      <c r="RYZ33" s="11"/>
      <c r="RZA33" s="11"/>
      <c r="RZB33" s="11"/>
      <c r="RZC33" s="11"/>
      <c r="RZD33" s="11"/>
      <c r="RZE33" s="11"/>
      <c r="RZF33" s="11"/>
      <c r="RZG33" s="11"/>
      <c r="RZH33" s="11"/>
      <c r="RZI33" s="11"/>
      <c r="RZJ33" s="11"/>
      <c r="RZK33" s="11"/>
      <c r="RZL33" s="11"/>
      <c r="RZM33" s="11"/>
      <c r="RZN33" s="11"/>
      <c r="RZO33" s="11"/>
      <c r="RZP33" s="11"/>
      <c r="RZQ33" s="11"/>
      <c r="RZR33" s="11"/>
      <c r="RZS33" s="11"/>
      <c r="RZT33" s="11"/>
      <c r="RZU33" s="11"/>
      <c r="RZV33" s="11"/>
      <c r="RZW33" s="11"/>
      <c r="RZX33" s="11"/>
      <c r="RZY33" s="11"/>
      <c r="RZZ33" s="11"/>
      <c r="SAA33" s="11"/>
      <c r="SAB33" s="11"/>
      <c r="SAC33" s="11"/>
      <c r="SAD33" s="11"/>
      <c r="SAE33" s="11"/>
      <c r="SAF33" s="11"/>
      <c r="SAG33" s="11"/>
      <c r="SAH33" s="11"/>
      <c r="SAI33" s="11"/>
      <c r="SAJ33" s="11"/>
      <c r="SAK33" s="11"/>
      <c r="SAL33" s="11"/>
      <c r="SAM33" s="11"/>
      <c r="SAN33" s="11"/>
      <c r="SAO33" s="11"/>
      <c r="SAP33" s="11"/>
      <c r="SAQ33" s="11"/>
      <c r="SAR33" s="11"/>
      <c r="SAS33" s="11"/>
      <c r="SAT33" s="11"/>
      <c r="SAU33" s="11"/>
      <c r="SAV33" s="11"/>
      <c r="SAW33" s="11"/>
      <c r="SAX33" s="11"/>
      <c r="SAY33" s="11"/>
      <c r="SAZ33" s="11"/>
      <c r="SBA33" s="11"/>
      <c r="SBB33" s="11"/>
      <c r="SBC33" s="11"/>
      <c r="SBD33" s="11"/>
      <c r="SBE33" s="11"/>
      <c r="SBF33" s="11"/>
      <c r="SBG33" s="11"/>
      <c r="SBH33" s="11"/>
      <c r="SBI33" s="11"/>
      <c r="SBJ33" s="11"/>
      <c r="SBK33" s="11"/>
      <c r="SBL33" s="11"/>
      <c r="SBM33" s="11"/>
      <c r="SBN33" s="11"/>
      <c r="SBO33" s="11"/>
      <c r="SBP33" s="11"/>
      <c r="SBQ33" s="11"/>
      <c r="SBR33" s="11"/>
      <c r="SBS33" s="11"/>
      <c r="SBT33" s="11"/>
      <c r="SBU33" s="11"/>
      <c r="SBV33" s="11"/>
      <c r="SBW33" s="11"/>
      <c r="SBX33" s="11"/>
      <c r="SBY33" s="11"/>
      <c r="SBZ33" s="11"/>
      <c r="SCA33" s="11"/>
      <c r="SCB33" s="11"/>
      <c r="SCC33" s="11"/>
      <c r="SCD33" s="11"/>
      <c r="SCE33" s="11"/>
      <c r="SCF33" s="11"/>
      <c r="SCG33" s="11"/>
      <c r="SCH33" s="11"/>
      <c r="SCI33" s="11"/>
      <c r="SCJ33" s="11"/>
      <c r="SCK33" s="11"/>
      <c r="SCL33" s="11"/>
      <c r="SCM33" s="11"/>
      <c r="SCN33" s="11"/>
      <c r="SCO33" s="11"/>
      <c r="SCP33" s="11"/>
      <c r="SCQ33" s="11"/>
      <c r="SCR33" s="11"/>
      <c r="SCS33" s="11"/>
      <c r="SCT33" s="11"/>
      <c r="SCU33" s="11"/>
      <c r="SCV33" s="11"/>
      <c r="SCW33" s="11"/>
      <c r="SCX33" s="11"/>
      <c r="SCY33" s="11"/>
      <c r="SCZ33" s="11"/>
      <c r="SDA33" s="11"/>
      <c r="SDB33" s="11"/>
      <c r="SDC33" s="11"/>
      <c r="SDD33" s="11"/>
      <c r="SDE33" s="11"/>
      <c r="SDF33" s="11"/>
      <c r="SDG33" s="11"/>
      <c r="SDH33" s="11"/>
      <c r="SDI33" s="11"/>
      <c r="SDJ33" s="11"/>
      <c r="SDK33" s="11"/>
      <c r="SDL33" s="11"/>
      <c r="SDM33" s="11"/>
      <c r="SDN33" s="11"/>
      <c r="SDO33" s="11"/>
      <c r="SDP33" s="11"/>
      <c r="SDQ33" s="11"/>
      <c r="SDR33" s="11"/>
      <c r="SDS33" s="11"/>
      <c r="SDT33" s="11"/>
      <c r="SDU33" s="11"/>
      <c r="SDV33" s="11"/>
      <c r="SDW33" s="11"/>
      <c r="SDX33" s="11"/>
      <c r="SDY33" s="11"/>
      <c r="SDZ33" s="11"/>
      <c r="SEA33" s="11"/>
      <c r="SEB33" s="11"/>
      <c r="SEC33" s="11"/>
      <c r="SED33" s="11"/>
      <c r="SEE33" s="11"/>
      <c r="SEF33" s="11"/>
      <c r="SEG33" s="11"/>
      <c r="SEH33" s="11"/>
      <c r="SEI33" s="11"/>
      <c r="SEJ33" s="11"/>
      <c r="SEK33" s="11"/>
      <c r="SEL33" s="11"/>
      <c r="SEM33" s="11"/>
      <c r="SEN33" s="11"/>
      <c r="SEO33" s="11"/>
      <c r="SEP33" s="11"/>
      <c r="SEQ33" s="11"/>
      <c r="SER33" s="11"/>
      <c r="SES33" s="11"/>
      <c r="SET33" s="11"/>
      <c r="SEU33" s="11"/>
      <c r="SEV33" s="11"/>
      <c r="SEW33" s="11"/>
      <c r="SEX33" s="11"/>
      <c r="SEY33" s="11"/>
      <c r="SEZ33" s="11"/>
      <c r="SFA33" s="11"/>
      <c r="SFB33" s="11"/>
      <c r="SFC33" s="11"/>
      <c r="SFD33" s="11"/>
      <c r="SFE33" s="11"/>
      <c r="SFF33" s="11"/>
      <c r="SFG33" s="11"/>
      <c r="SFH33" s="11"/>
      <c r="SFI33" s="11"/>
      <c r="SFJ33" s="11"/>
      <c r="SFK33" s="11"/>
      <c r="SFL33" s="11"/>
      <c r="SFM33" s="11"/>
      <c r="SFN33" s="11"/>
      <c r="SFO33" s="11"/>
      <c r="SFP33" s="11"/>
      <c r="SFQ33" s="11"/>
      <c r="SFR33" s="11"/>
      <c r="SFS33" s="11"/>
      <c r="SFT33" s="11"/>
      <c r="SFU33" s="11"/>
      <c r="SFV33" s="11"/>
      <c r="SFW33" s="11"/>
      <c r="SFX33" s="11"/>
      <c r="SFY33" s="11"/>
      <c r="SFZ33" s="11"/>
      <c r="SGA33" s="11"/>
      <c r="SGB33" s="11"/>
      <c r="SGC33" s="11"/>
      <c r="SGD33" s="11"/>
      <c r="SGE33" s="11"/>
      <c r="SGF33" s="11"/>
      <c r="SGG33" s="11"/>
      <c r="SGH33" s="11"/>
      <c r="SGI33" s="11"/>
      <c r="SGJ33" s="11"/>
      <c r="SGK33" s="11"/>
      <c r="SGL33" s="11"/>
      <c r="SGM33" s="11"/>
      <c r="SGN33" s="11"/>
      <c r="SGO33" s="11"/>
      <c r="SGP33" s="11"/>
      <c r="SGQ33" s="11"/>
      <c r="SGR33" s="11"/>
      <c r="SGS33" s="11"/>
      <c r="SGT33" s="11"/>
      <c r="SGU33" s="11"/>
      <c r="SGV33" s="11"/>
      <c r="SGW33" s="11"/>
      <c r="SGX33" s="11"/>
      <c r="SGY33" s="11"/>
      <c r="SGZ33" s="11"/>
      <c r="SHA33" s="11"/>
      <c r="SHB33" s="11"/>
      <c r="SHC33" s="11"/>
      <c r="SHD33" s="11"/>
      <c r="SHE33" s="11"/>
      <c r="SHF33" s="11"/>
      <c r="SHG33" s="11"/>
      <c r="SHH33" s="11"/>
      <c r="SHI33" s="11"/>
      <c r="SHJ33" s="11"/>
      <c r="SHK33" s="11"/>
      <c r="SHL33" s="11"/>
      <c r="SHM33" s="11"/>
      <c r="SHN33" s="11"/>
      <c r="SHO33" s="11"/>
      <c r="SHP33" s="11"/>
      <c r="SHQ33" s="11"/>
      <c r="SHR33" s="11"/>
      <c r="SHS33" s="11"/>
      <c r="SHT33" s="11"/>
      <c r="SHU33" s="11"/>
      <c r="SHV33" s="11"/>
      <c r="SHW33" s="11"/>
      <c r="SHX33" s="11"/>
      <c r="SHY33" s="11"/>
      <c r="SHZ33" s="11"/>
      <c r="SIA33" s="11"/>
      <c r="SIB33" s="11"/>
      <c r="SIC33" s="11"/>
      <c r="SID33" s="11"/>
      <c r="SIE33" s="11"/>
      <c r="SIF33" s="11"/>
      <c r="SIG33" s="11"/>
      <c r="SIH33" s="11"/>
      <c r="SII33" s="11"/>
      <c r="SIJ33" s="11"/>
      <c r="SIK33" s="11"/>
      <c r="SIL33" s="11"/>
      <c r="SIM33" s="11"/>
      <c r="SIN33" s="11"/>
      <c r="SIO33" s="11"/>
      <c r="SIP33" s="11"/>
      <c r="SIQ33" s="11"/>
      <c r="SIR33" s="11"/>
      <c r="SIS33" s="11"/>
      <c r="SIT33" s="11"/>
      <c r="SIU33" s="11"/>
      <c r="SIV33" s="11"/>
      <c r="SIW33" s="11"/>
      <c r="SIX33" s="11"/>
      <c r="SIY33" s="11"/>
      <c r="SIZ33" s="11"/>
      <c r="SJA33" s="11"/>
      <c r="SJB33" s="11"/>
      <c r="SJC33" s="11"/>
      <c r="SJD33" s="11"/>
      <c r="SJE33" s="11"/>
      <c r="SJF33" s="11"/>
      <c r="SJG33" s="11"/>
      <c r="SJH33" s="11"/>
      <c r="SJI33" s="11"/>
      <c r="SJJ33" s="11"/>
      <c r="SJK33" s="11"/>
      <c r="SJL33" s="11"/>
      <c r="SJM33" s="11"/>
      <c r="SJN33" s="11"/>
      <c r="SJO33" s="11"/>
      <c r="SJP33" s="11"/>
      <c r="SJQ33" s="11"/>
      <c r="SJR33" s="11"/>
      <c r="SJS33" s="11"/>
      <c r="SJT33" s="11"/>
      <c r="SJU33" s="11"/>
      <c r="SJV33" s="11"/>
      <c r="SJW33" s="11"/>
      <c r="SJX33" s="11"/>
      <c r="SJY33" s="11"/>
      <c r="SJZ33" s="11"/>
      <c r="SKA33" s="11"/>
      <c r="SKB33" s="11"/>
      <c r="SKC33" s="11"/>
      <c r="SKD33" s="11"/>
      <c r="SKE33" s="11"/>
      <c r="SKF33" s="11"/>
      <c r="SKG33" s="11"/>
      <c r="SKH33" s="11"/>
      <c r="SKI33" s="11"/>
      <c r="SKJ33" s="11"/>
      <c r="SKK33" s="11"/>
      <c r="SKL33" s="11"/>
      <c r="SKM33" s="11"/>
      <c r="SKN33" s="11"/>
      <c r="SKO33" s="11"/>
      <c r="SKP33" s="11"/>
      <c r="SKQ33" s="11"/>
      <c r="SKR33" s="11"/>
      <c r="SKS33" s="11"/>
      <c r="SKT33" s="11"/>
      <c r="SKU33" s="11"/>
      <c r="SKV33" s="11"/>
      <c r="SKW33" s="11"/>
      <c r="SKX33" s="11"/>
      <c r="SKY33" s="11"/>
      <c r="SKZ33" s="11"/>
      <c r="SLA33" s="11"/>
      <c r="SLB33" s="11"/>
      <c r="SLC33" s="11"/>
      <c r="SLD33" s="11"/>
      <c r="SLE33" s="11"/>
      <c r="SLF33" s="11"/>
      <c r="SLG33" s="11"/>
      <c r="SLH33" s="11"/>
      <c r="SLI33" s="11"/>
      <c r="SLJ33" s="11"/>
      <c r="SLK33" s="11"/>
      <c r="SLL33" s="11"/>
      <c r="SLM33" s="11"/>
      <c r="SLN33" s="11"/>
      <c r="SLO33" s="11"/>
      <c r="SLP33" s="11"/>
      <c r="SLQ33" s="11"/>
      <c r="SLR33" s="11"/>
      <c r="SLS33" s="11"/>
      <c r="SLT33" s="11"/>
      <c r="SLU33" s="11"/>
      <c r="SLV33" s="11"/>
      <c r="SLW33" s="11"/>
      <c r="SLX33" s="11"/>
      <c r="SLY33" s="11"/>
      <c r="SLZ33" s="11"/>
      <c r="SMA33" s="11"/>
      <c r="SMB33" s="11"/>
      <c r="SMC33" s="11"/>
      <c r="SMD33" s="11"/>
      <c r="SME33" s="11"/>
      <c r="SMF33" s="11"/>
      <c r="SMG33" s="11"/>
      <c r="SMH33" s="11"/>
      <c r="SMI33" s="11"/>
      <c r="SMJ33" s="11"/>
      <c r="SMK33" s="11"/>
      <c r="SML33" s="11"/>
      <c r="SMM33" s="11"/>
      <c r="SMN33" s="11"/>
      <c r="SMO33" s="11"/>
      <c r="SMP33" s="11"/>
      <c r="SMQ33" s="11"/>
      <c r="SMR33" s="11"/>
      <c r="SMS33" s="11"/>
      <c r="SMT33" s="11"/>
      <c r="SMU33" s="11"/>
      <c r="SMV33" s="11"/>
      <c r="SMW33" s="11"/>
      <c r="SMX33" s="11"/>
      <c r="SMY33" s="11"/>
      <c r="SMZ33" s="11"/>
      <c r="SNA33" s="11"/>
      <c r="SNB33" s="11"/>
      <c r="SNC33" s="11"/>
      <c r="SND33" s="11"/>
      <c r="SNE33" s="11"/>
      <c r="SNF33" s="11"/>
      <c r="SNG33" s="11"/>
      <c r="SNH33" s="11"/>
      <c r="SNI33" s="11"/>
      <c r="SNJ33" s="11"/>
      <c r="SNK33" s="11"/>
      <c r="SNL33" s="11"/>
      <c r="SNM33" s="11"/>
      <c r="SNN33" s="11"/>
      <c r="SNO33" s="11"/>
      <c r="SNP33" s="11"/>
      <c r="SNQ33" s="11"/>
      <c r="SNR33" s="11"/>
      <c r="SNS33" s="11"/>
      <c r="SNT33" s="11"/>
      <c r="SNU33" s="11"/>
      <c r="SNV33" s="11"/>
      <c r="SNW33" s="11"/>
      <c r="SNX33" s="11"/>
      <c r="SNY33" s="11"/>
      <c r="SNZ33" s="11"/>
      <c r="SOA33" s="11"/>
      <c r="SOB33" s="11"/>
      <c r="SOC33" s="11"/>
      <c r="SOD33" s="11"/>
      <c r="SOE33" s="11"/>
      <c r="SOF33" s="11"/>
      <c r="SOG33" s="11"/>
      <c r="SOH33" s="11"/>
      <c r="SOI33" s="11"/>
      <c r="SOJ33" s="11"/>
      <c r="SOK33" s="11"/>
      <c r="SOL33" s="11"/>
      <c r="SOM33" s="11"/>
      <c r="SON33" s="11"/>
      <c r="SOO33" s="11"/>
      <c r="SOP33" s="11"/>
      <c r="SOQ33" s="11"/>
      <c r="SOR33" s="11"/>
      <c r="SOS33" s="11"/>
      <c r="SOT33" s="11"/>
      <c r="SOU33" s="11"/>
      <c r="SOV33" s="11"/>
      <c r="SOW33" s="11"/>
      <c r="SOX33" s="11"/>
      <c r="SOY33" s="11"/>
      <c r="SOZ33" s="11"/>
      <c r="SPA33" s="11"/>
      <c r="SPB33" s="11"/>
      <c r="SPC33" s="11"/>
      <c r="SPD33" s="11"/>
      <c r="SPE33" s="11"/>
      <c r="SPF33" s="11"/>
      <c r="SPG33" s="11"/>
      <c r="SPH33" s="11"/>
      <c r="SPI33" s="11"/>
      <c r="SPJ33" s="11"/>
      <c r="SPK33" s="11"/>
      <c r="SPL33" s="11"/>
      <c r="SPM33" s="11"/>
      <c r="SPN33" s="11"/>
      <c r="SPO33" s="11"/>
      <c r="SPP33" s="11"/>
      <c r="SPQ33" s="11"/>
      <c r="SPR33" s="11"/>
      <c r="SPS33" s="11"/>
      <c r="SPT33" s="11"/>
      <c r="SPU33" s="11"/>
      <c r="SPV33" s="11"/>
      <c r="SPW33" s="11"/>
      <c r="SPX33" s="11"/>
      <c r="SPY33" s="11"/>
      <c r="SPZ33" s="11"/>
      <c r="SQA33" s="11"/>
      <c r="SQB33" s="11"/>
      <c r="SQC33" s="11"/>
      <c r="SQD33" s="11"/>
      <c r="SQE33" s="11"/>
      <c r="SQF33" s="11"/>
      <c r="SQG33" s="11"/>
      <c r="SQH33" s="11"/>
      <c r="SQI33" s="11"/>
      <c r="SQJ33" s="11"/>
      <c r="SQK33" s="11"/>
      <c r="SQL33" s="11"/>
      <c r="SQM33" s="11"/>
      <c r="SQN33" s="11"/>
      <c r="SQO33" s="11"/>
      <c r="SQP33" s="11"/>
      <c r="SQQ33" s="11"/>
      <c r="SQR33" s="11"/>
      <c r="SQS33" s="11"/>
      <c r="SQT33" s="11"/>
      <c r="SQU33" s="11"/>
      <c r="SQV33" s="11"/>
      <c r="SQW33" s="11"/>
      <c r="SQX33" s="11"/>
      <c r="SQY33" s="11"/>
      <c r="SQZ33" s="11"/>
      <c r="SRA33" s="11"/>
      <c r="SRB33" s="11"/>
      <c r="SRC33" s="11"/>
      <c r="SRD33" s="11"/>
      <c r="SRE33" s="11"/>
      <c r="SRF33" s="11"/>
      <c r="SRG33" s="11"/>
      <c r="SRH33" s="11"/>
      <c r="SRI33" s="11"/>
      <c r="SRJ33" s="11"/>
      <c r="SRK33" s="11"/>
      <c r="SRL33" s="11"/>
      <c r="SRM33" s="11"/>
      <c r="SRN33" s="11"/>
      <c r="SRO33" s="11"/>
      <c r="SRP33" s="11"/>
      <c r="SRQ33" s="11"/>
      <c r="SRR33" s="11"/>
      <c r="SRS33" s="11"/>
      <c r="SRT33" s="11"/>
      <c r="SRU33" s="11"/>
      <c r="SRV33" s="11"/>
      <c r="SRW33" s="11"/>
      <c r="SRX33" s="11"/>
      <c r="SRY33" s="11"/>
      <c r="SRZ33" s="11"/>
      <c r="SSA33" s="11"/>
      <c r="SSB33" s="11"/>
      <c r="SSC33" s="11"/>
      <c r="SSD33" s="11"/>
      <c r="SSE33" s="11"/>
      <c r="SSF33" s="11"/>
      <c r="SSG33" s="11"/>
      <c r="SSH33" s="11"/>
      <c r="SSI33" s="11"/>
      <c r="SSJ33" s="11"/>
      <c r="SSK33" s="11"/>
      <c r="SSL33" s="11"/>
      <c r="SSM33" s="11"/>
      <c r="SSN33" s="11"/>
      <c r="SSO33" s="11"/>
      <c r="SSP33" s="11"/>
      <c r="SSQ33" s="11"/>
      <c r="SSR33" s="11"/>
      <c r="SSS33" s="11"/>
      <c r="SST33" s="11"/>
      <c r="SSU33" s="11"/>
      <c r="SSV33" s="11"/>
      <c r="SSW33" s="11"/>
      <c r="SSX33" s="11"/>
      <c r="SSY33" s="11"/>
      <c r="SSZ33" s="11"/>
      <c r="STA33" s="11"/>
      <c r="STB33" s="11"/>
      <c r="STC33" s="11"/>
      <c r="STD33" s="11"/>
      <c r="STE33" s="11"/>
      <c r="STF33" s="11"/>
      <c r="STG33" s="11"/>
      <c r="STH33" s="11"/>
      <c r="STI33" s="11"/>
      <c r="STJ33" s="11"/>
      <c r="STK33" s="11"/>
      <c r="STL33" s="11"/>
      <c r="STM33" s="11"/>
      <c r="STN33" s="11"/>
      <c r="STO33" s="11"/>
      <c r="STP33" s="11"/>
      <c r="STQ33" s="11"/>
      <c r="STR33" s="11"/>
      <c r="STS33" s="11"/>
      <c r="STT33" s="11"/>
      <c r="STU33" s="11"/>
      <c r="STV33" s="11"/>
      <c r="STW33" s="11"/>
      <c r="STX33" s="11"/>
      <c r="STY33" s="11"/>
      <c r="STZ33" s="11"/>
      <c r="SUA33" s="11"/>
      <c r="SUB33" s="11"/>
      <c r="SUC33" s="11"/>
      <c r="SUD33" s="11"/>
      <c r="SUE33" s="11"/>
      <c r="SUF33" s="11"/>
      <c r="SUG33" s="11"/>
      <c r="SUH33" s="11"/>
      <c r="SUI33" s="11"/>
      <c r="SUJ33" s="11"/>
      <c r="SUK33" s="11"/>
      <c r="SUL33" s="11"/>
      <c r="SUM33" s="11"/>
      <c r="SUN33" s="11"/>
      <c r="SUO33" s="11"/>
      <c r="SUP33" s="11"/>
      <c r="SUQ33" s="11"/>
      <c r="SUR33" s="11"/>
      <c r="SUS33" s="11"/>
      <c r="SUT33" s="11"/>
      <c r="SUU33" s="11"/>
      <c r="SUV33" s="11"/>
      <c r="SUW33" s="11"/>
      <c r="SUX33" s="11"/>
      <c r="SUY33" s="11"/>
      <c r="SUZ33" s="11"/>
      <c r="SVA33" s="11"/>
      <c r="SVB33" s="11"/>
      <c r="SVC33" s="11"/>
      <c r="SVD33" s="11"/>
      <c r="SVE33" s="11"/>
      <c r="SVF33" s="11"/>
      <c r="SVG33" s="11"/>
      <c r="SVH33" s="11"/>
      <c r="SVI33" s="11"/>
      <c r="SVJ33" s="11"/>
      <c r="SVK33" s="11"/>
      <c r="SVL33" s="11"/>
      <c r="SVM33" s="11"/>
      <c r="SVN33" s="11"/>
      <c r="SVO33" s="11"/>
      <c r="SVP33" s="11"/>
      <c r="SVQ33" s="11"/>
      <c r="SVR33" s="11"/>
      <c r="SVS33" s="11"/>
      <c r="SVT33" s="11"/>
      <c r="SVU33" s="11"/>
      <c r="SVV33" s="11"/>
      <c r="SVW33" s="11"/>
      <c r="SVX33" s="11"/>
      <c r="SVY33" s="11"/>
      <c r="SVZ33" s="11"/>
      <c r="SWA33" s="11"/>
      <c r="SWB33" s="11"/>
      <c r="SWC33" s="11"/>
      <c r="SWD33" s="11"/>
      <c r="SWE33" s="11"/>
      <c r="SWF33" s="11"/>
      <c r="SWG33" s="11"/>
      <c r="SWH33" s="11"/>
      <c r="SWI33" s="11"/>
      <c r="SWJ33" s="11"/>
      <c r="SWK33" s="11"/>
      <c r="SWL33" s="11"/>
      <c r="SWM33" s="11"/>
      <c r="SWN33" s="11"/>
      <c r="SWO33" s="11"/>
      <c r="SWP33" s="11"/>
      <c r="SWQ33" s="11"/>
      <c r="SWR33" s="11"/>
      <c r="SWS33" s="11"/>
      <c r="SWT33" s="11"/>
      <c r="SWU33" s="11"/>
      <c r="SWV33" s="11"/>
      <c r="SWW33" s="11"/>
      <c r="SWX33" s="11"/>
      <c r="SWY33" s="11"/>
      <c r="SWZ33" s="11"/>
      <c r="SXA33" s="11"/>
      <c r="SXB33" s="11"/>
      <c r="SXC33" s="11"/>
      <c r="SXD33" s="11"/>
      <c r="SXE33" s="11"/>
      <c r="SXF33" s="11"/>
      <c r="SXG33" s="11"/>
      <c r="SXH33" s="11"/>
      <c r="SXI33" s="11"/>
      <c r="SXJ33" s="11"/>
      <c r="SXK33" s="11"/>
      <c r="SXL33" s="11"/>
      <c r="SXM33" s="11"/>
      <c r="SXN33" s="11"/>
      <c r="SXO33" s="11"/>
      <c r="SXP33" s="11"/>
      <c r="SXQ33" s="11"/>
      <c r="SXR33" s="11"/>
      <c r="SXS33" s="11"/>
      <c r="SXT33" s="11"/>
      <c r="SXU33" s="11"/>
      <c r="SXV33" s="11"/>
      <c r="SXW33" s="11"/>
      <c r="SXX33" s="11"/>
      <c r="SXY33" s="11"/>
      <c r="SXZ33" s="11"/>
      <c r="SYA33" s="11"/>
      <c r="SYB33" s="11"/>
      <c r="SYC33" s="11"/>
      <c r="SYD33" s="11"/>
      <c r="SYE33" s="11"/>
      <c r="SYF33" s="11"/>
      <c r="SYG33" s="11"/>
      <c r="SYH33" s="11"/>
      <c r="SYI33" s="11"/>
      <c r="SYJ33" s="11"/>
      <c r="SYK33" s="11"/>
      <c r="SYL33" s="11"/>
      <c r="SYM33" s="11"/>
      <c r="SYN33" s="11"/>
      <c r="SYO33" s="11"/>
      <c r="SYP33" s="11"/>
      <c r="SYQ33" s="11"/>
      <c r="SYR33" s="11"/>
      <c r="SYS33" s="11"/>
      <c r="SYT33" s="11"/>
      <c r="SYU33" s="11"/>
      <c r="SYV33" s="11"/>
      <c r="SYW33" s="11"/>
      <c r="SYX33" s="11"/>
      <c r="SYY33" s="11"/>
      <c r="SYZ33" s="11"/>
      <c r="SZA33" s="11"/>
      <c r="SZB33" s="11"/>
      <c r="SZC33" s="11"/>
      <c r="SZD33" s="11"/>
      <c r="SZE33" s="11"/>
      <c r="SZF33" s="11"/>
      <c r="SZG33" s="11"/>
      <c r="SZH33" s="11"/>
      <c r="SZI33" s="11"/>
      <c r="SZJ33" s="11"/>
      <c r="SZK33" s="11"/>
      <c r="SZL33" s="11"/>
      <c r="SZM33" s="11"/>
      <c r="SZN33" s="11"/>
      <c r="SZO33" s="11"/>
      <c r="SZP33" s="11"/>
      <c r="SZQ33" s="11"/>
      <c r="SZR33" s="11"/>
      <c r="SZS33" s="11"/>
      <c r="SZT33" s="11"/>
      <c r="SZU33" s="11"/>
      <c r="SZV33" s="11"/>
      <c r="SZW33" s="11"/>
      <c r="SZX33" s="11"/>
      <c r="SZY33" s="11"/>
      <c r="SZZ33" s="11"/>
      <c r="TAA33" s="11"/>
      <c r="TAB33" s="11"/>
      <c r="TAC33" s="11"/>
      <c r="TAD33" s="11"/>
      <c r="TAE33" s="11"/>
      <c r="TAF33" s="11"/>
      <c r="TAG33" s="11"/>
      <c r="TAH33" s="11"/>
      <c r="TAI33" s="11"/>
      <c r="TAJ33" s="11"/>
      <c r="TAK33" s="11"/>
      <c r="TAL33" s="11"/>
      <c r="TAM33" s="11"/>
      <c r="TAN33" s="11"/>
      <c r="TAO33" s="11"/>
      <c r="TAP33" s="11"/>
      <c r="TAQ33" s="11"/>
      <c r="TAR33" s="11"/>
      <c r="TAS33" s="11"/>
      <c r="TAT33" s="11"/>
      <c r="TAU33" s="11"/>
      <c r="TAV33" s="11"/>
      <c r="TAW33" s="11"/>
      <c r="TAX33" s="11"/>
      <c r="TAY33" s="11"/>
      <c r="TAZ33" s="11"/>
      <c r="TBA33" s="11"/>
      <c r="TBB33" s="11"/>
      <c r="TBC33" s="11"/>
      <c r="TBD33" s="11"/>
      <c r="TBE33" s="11"/>
      <c r="TBF33" s="11"/>
      <c r="TBG33" s="11"/>
      <c r="TBH33" s="11"/>
      <c r="TBI33" s="11"/>
      <c r="TBJ33" s="11"/>
      <c r="TBK33" s="11"/>
      <c r="TBL33" s="11"/>
      <c r="TBM33" s="11"/>
      <c r="TBN33" s="11"/>
      <c r="TBO33" s="11"/>
      <c r="TBP33" s="11"/>
      <c r="TBQ33" s="11"/>
      <c r="TBR33" s="11"/>
      <c r="TBS33" s="11"/>
      <c r="TBT33" s="11"/>
      <c r="TBU33" s="11"/>
      <c r="TBV33" s="11"/>
      <c r="TBW33" s="11"/>
      <c r="TBX33" s="11"/>
      <c r="TBY33" s="11"/>
      <c r="TBZ33" s="11"/>
      <c r="TCA33" s="11"/>
      <c r="TCB33" s="11"/>
      <c r="TCC33" s="11"/>
      <c r="TCD33" s="11"/>
      <c r="TCE33" s="11"/>
      <c r="TCF33" s="11"/>
      <c r="TCG33" s="11"/>
      <c r="TCH33" s="11"/>
      <c r="TCI33" s="11"/>
      <c r="TCJ33" s="11"/>
      <c r="TCK33" s="11"/>
      <c r="TCL33" s="11"/>
      <c r="TCM33" s="11"/>
      <c r="TCN33" s="11"/>
      <c r="TCO33" s="11"/>
      <c r="TCP33" s="11"/>
      <c r="TCQ33" s="11"/>
      <c r="TCR33" s="11"/>
      <c r="TCS33" s="11"/>
      <c r="TCT33" s="11"/>
      <c r="TCU33" s="11"/>
      <c r="TCV33" s="11"/>
      <c r="TCW33" s="11"/>
      <c r="TCX33" s="11"/>
      <c r="TCY33" s="11"/>
      <c r="TCZ33" s="11"/>
      <c r="TDA33" s="11"/>
      <c r="TDB33" s="11"/>
      <c r="TDC33" s="11"/>
      <c r="TDD33" s="11"/>
      <c r="TDE33" s="11"/>
      <c r="TDF33" s="11"/>
      <c r="TDG33" s="11"/>
      <c r="TDH33" s="11"/>
      <c r="TDI33" s="11"/>
      <c r="TDJ33" s="11"/>
      <c r="TDK33" s="11"/>
      <c r="TDL33" s="11"/>
      <c r="TDM33" s="11"/>
      <c r="TDN33" s="11"/>
      <c r="TDO33" s="11"/>
      <c r="TDP33" s="11"/>
      <c r="TDQ33" s="11"/>
      <c r="TDR33" s="11"/>
      <c r="TDS33" s="11"/>
      <c r="TDT33" s="11"/>
      <c r="TDU33" s="11"/>
      <c r="TDV33" s="11"/>
      <c r="TDW33" s="11"/>
      <c r="TDX33" s="11"/>
      <c r="TDY33" s="11"/>
      <c r="TDZ33" s="11"/>
      <c r="TEA33" s="11"/>
      <c r="TEB33" s="11"/>
      <c r="TEC33" s="11"/>
      <c r="TED33" s="11"/>
      <c r="TEE33" s="11"/>
      <c r="TEF33" s="11"/>
      <c r="TEG33" s="11"/>
      <c r="TEH33" s="11"/>
      <c r="TEI33" s="11"/>
      <c r="TEJ33" s="11"/>
      <c r="TEK33" s="11"/>
      <c r="TEL33" s="11"/>
      <c r="TEM33" s="11"/>
      <c r="TEN33" s="11"/>
      <c r="TEO33" s="11"/>
      <c r="TEP33" s="11"/>
      <c r="TEQ33" s="11"/>
      <c r="TER33" s="11"/>
      <c r="TES33" s="11"/>
      <c r="TET33" s="11"/>
      <c r="TEU33" s="11"/>
      <c r="TEV33" s="11"/>
      <c r="TEW33" s="11"/>
      <c r="TEX33" s="11"/>
      <c r="TEY33" s="11"/>
      <c r="TEZ33" s="11"/>
      <c r="TFA33" s="11"/>
      <c r="TFB33" s="11"/>
      <c r="TFC33" s="11"/>
      <c r="TFD33" s="11"/>
      <c r="TFE33" s="11"/>
      <c r="TFF33" s="11"/>
      <c r="TFG33" s="11"/>
      <c r="TFH33" s="11"/>
      <c r="TFI33" s="11"/>
      <c r="TFJ33" s="11"/>
      <c r="TFK33" s="11"/>
      <c r="TFL33" s="11"/>
      <c r="TFM33" s="11"/>
      <c r="TFN33" s="11"/>
      <c r="TFO33" s="11"/>
      <c r="TFP33" s="11"/>
      <c r="TFQ33" s="11"/>
      <c r="TFR33" s="11"/>
      <c r="TFS33" s="11"/>
      <c r="TFT33" s="11"/>
      <c r="TFU33" s="11"/>
      <c r="TFV33" s="11"/>
      <c r="TFW33" s="11"/>
      <c r="TFX33" s="11"/>
      <c r="TFY33" s="11"/>
      <c r="TFZ33" s="11"/>
      <c r="TGA33" s="11"/>
      <c r="TGB33" s="11"/>
      <c r="TGC33" s="11"/>
      <c r="TGD33" s="11"/>
      <c r="TGE33" s="11"/>
      <c r="TGF33" s="11"/>
      <c r="TGG33" s="11"/>
      <c r="TGH33" s="11"/>
      <c r="TGI33" s="11"/>
      <c r="TGJ33" s="11"/>
      <c r="TGK33" s="11"/>
      <c r="TGL33" s="11"/>
      <c r="TGM33" s="11"/>
      <c r="TGN33" s="11"/>
      <c r="TGO33" s="11"/>
      <c r="TGP33" s="11"/>
      <c r="TGQ33" s="11"/>
      <c r="TGR33" s="11"/>
      <c r="TGS33" s="11"/>
      <c r="TGT33" s="11"/>
      <c r="TGU33" s="11"/>
      <c r="TGV33" s="11"/>
      <c r="TGW33" s="11"/>
      <c r="TGX33" s="11"/>
      <c r="TGY33" s="11"/>
      <c r="TGZ33" s="11"/>
      <c r="THA33" s="11"/>
      <c r="THB33" s="11"/>
      <c r="THC33" s="11"/>
      <c r="THD33" s="11"/>
      <c r="THE33" s="11"/>
      <c r="THF33" s="11"/>
      <c r="THG33" s="11"/>
      <c r="THH33" s="11"/>
      <c r="THI33" s="11"/>
      <c r="THJ33" s="11"/>
      <c r="THK33" s="11"/>
      <c r="THL33" s="11"/>
      <c r="THM33" s="11"/>
      <c r="THN33" s="11"/>
      <c r="THO33" s="11"/>
      <c r="THP33" s="11"/>
      <c r="THQ33" s="11"/>
      <c r="THR33" s="11"/>
      <c r="THS33" s="11"/>
      <c r="THT33" s="11"/>
      <c r="THU33" s="11"/>
      <c r="THV33" s="11"/>
      <c r="THW33" s="11"/>
      <c r="THX33" s="11"/>
      <c r="THY33" s="11"/>
      <c r="THZ33" s="11"/>
      <c r="TIA33" s="11"/>
      <c r="TIB33" s="11"/>
      <c r="TIC33" s="11"/>
      <c r="TID33" s="11"/>
      <c r="TIE33" s="11"/>
      <c r="TIF33" s="11"/>
      <c r="TIG33" s="11"/>
      <c r="TIH33" s="11"/>
      <c r="TII33" s="11"/>
      <c r="TIJ33" s="11"/>
      <c r="TIK33" s="11"/>
      <c r="TIL33" s="11"/>
      <c r="TIM33" s="11"/>
      <c r="TIN33" s="11"/>
      <c r="TIO33" s="11"/>
      <c r="TIP33" s="11"/>
      <c r="TIQ33" s="11"/>
      <c r="TIR33" s="11"/>
      <c r="TIS33" s="11"/>
      <c r="TIT33" s="11"/>
      <c r="TIU33" s="11"/>
      <c r="TIV33" s="11"/>
      <c r="TIW33" s="11"/>
      <c r="TIX33" s="11"/>
      <c r="TIY33" s="11"/>
      <c r="TIZ33" s="11"/>
      <c r="TJA33" s="11"/>
      <c r="TJB33" s="11"/>
      <c r="TJC33" s="11"/>
      <c r="TJD33" s="11"/>
      <c r="TJE33" s="11"/>
      <c r="TJF33" s="11"/>
      <c r="TJG33" s="11"/>
      <c r="TJH33" s="11"/>
      <c r="TJI33" s="11"/>
      <c r="TJJ33" s="11"/>
      <c r="TJK33" s="11"/>
      <c r="TJL33" s="11"/>
      <c r="TJM33" s="11"/>
      <c r="TJN33" s="11"/>
      <c r="TJO33" s="11"/>
      <c r="TJP33" s="11"/>
      <c r="TJQ33" s="11"/>
      <c r="TJR33" s="11"/>
      <c r="TJS33" s="11"/>
      <c r="TJT33" s="11"/>
      <c r="TJU33" s="11"/>
      <c r="TJV33" s="11"/>
      <c r="TJW33" s="11"/>
      <c r="TJX33" s="11"/>
      <c r="TJY33" s="11"/>
      <c r="TJZ33" s="11"/>
      <c r="TKA33" s="11"/>
      <c r="TKB33" s="11"/>
      <c r="TKC33" s="11"/>
      <c r="TKD33" s="11"/>
      <c r="TKE33" s="11"/>
      <c r="TKF33" s="11"/>
      <c r="TKG33" s="11"/>
      <c r="TKH33" s="11"/>
      <c r="TKI33" s="11"/>
      <c r="TKJ33" s="11"/>
      <c r="TKK33" s="11"/>
      <c r="TKL33" s="11"/>
      <c r="TKM33" s="11"/>
      <c r="TKN33" s="11"/>
      <c r="TKO33" s="11"/>
      <c r="TKP33" s="11"/>
      <c r="TKQ33" s="11"/>
      <c r="TKR33" s="11"/>
      <c r="TKS33" s="11"/>
      <c r="TKT33" s="11"/>
      <c r="TKU33" s="11"/>
      <c r="TKV33" s="11"/>
      <c r="TKW33" s="11"/>
      <c r="TKX33" s="11"/>
      <c r="TKY33" s="11"/>
      <c r="TKZ33" s="11"/>
      <c r="TLA33" s="11"/>
      <c r="TLB33" s="11"/>
      <c r="TLC33" s="11"/>
      <c r="TLD33" s="11"/>
      <c r="TLE33" s="11"/>
      <c r="TLF33" s="11"/>
      <c r="TLG33" s="11"/>
      <c r="TLH33" s="11"/>
      <c r="TLI33" s="11"/>
      <c r="TLJ33" s="11"/>
      <c r="TLK33" s="11"/>
      <c r="TLL33" s="11"/>
      <c r="TLM33" s="11"/>
      <c r="TLN33" s="11"/>
      <c r="TLO33" s="11"/>
      <c r="TLP33" s="11"/>
      <c r="TLQ33" s="11"/>
      <c r="TLR33" s="11"/>
      <c r="TLS33" s="11"/>
      <c r="TLT33" s="11"/>
      <c r="TLU33" s="11"/>
      <c r="TLV33" s="11"/>
      <c r="TLW33" s="11"/>
      <c r="TLX33" s="11"/>
      <c r="TLY33" s="11"/>
      <c r="TLZ33" s="11"/>
      <c r="TMA33" s="11"/>
      <c r="TMB33" s="11"/>
      <c r="TMC33" s="11"/>
      <c r="TMD33" s="11"/>
      <c r="TME33" s="11"/>
      <c r="TMF33" s="11"/>
      <c r="TMG33" s="11"/>
      <c r="TMH33" s="11"/>
      <c r="TMI33" s="11"/>
      <c r="TMJ33" s="11"/>
      <c r="TMK33" s="11"/>
      <c r="TML33" s="11"/>
      <c r="TMM33" s="11"/>
      <c r="TMN33" s="11"/>
      <c r="TMO33" s="11"/>
      <c r="TMP33" s="11"/>
      <c r="TMQ33" s="11"/>
      <c r="TMR33" s="11"/>
      <c r="TMS33" s="11"/>
      <c r="TMT33" s="11"/>
      <c r="TMU33" s="11"/>
      <c r="TMV33" s="11"/>
      <c r="TMW33" s="11"/>
      <c r="TMX33" s="11"/>
      <c r="TMY33" s="11"/>
      <c r="TMZ33" s="11"/>
      <c r="TNA33" s="11"/>
      <c r="TNB33" s="11"/>
      <c r="TNC33" s="11"/>
      <c r="TND33" s="11"/>
      <c r="TNE33" s="11"/>
      <c r="TNF33" s="11"/>
      <c r="TNG33" s="11"/>
      <c r="TNH33" s="11"/>
      <c r="TNI33" s="11"/>
      <c r="TNJ33" s="11"/>
      <c r="TNK33" s="11"/>
      <c r="TNL33" s="11"/>
      <c r="TNM33" s="11"/>
      <c r="TNN33" s="11"/>
      <c r="TNO33" s="11"/>
      <c r="TNP33" s="11"/>
      <c r="TNQ33" s="11"/>
      <c r="TNR33" s="11"/>
      <c r="TNS33" s="11"/>
      <c r="TNT33" s="11"/>
      <c r="TNU33" s="11"/>
      <c r="TNV33" s="11"/>
      <c r="TNW33" s="11"/>
      <c r="TNX33" s="11"/>
      <c r="TNY33" s="11"/>
      <c r="TNZ33" s="11"/>
      <c r="TOA33" s="11"/>
      <c r="TOB33" s="11"/>
      <c r="TOC33" s="11"/>
      <c r="TOD33" s="11"/>
      <c r="TOE33" s="11"/>
      <c r="TOF33" s="11"/>
      <c r="TOG33" s="11"/>
      <c r="TOH33" s="11"/>
      <c r="TOI33" s="11"/>
      <c r="TOJ33" s="11"/>
      <c r="TOK33" s="11"/>
      <c r="TOL33" s="11"/>
      <c r="TOM33" s="11"/>
      <c r="TON33" s="11"/>
      <c r="TOO33" s="11"/>
      <c r="TOP33" s="11"/>
      <c r="TOQ33" s="11"/>
      <c r="TOR33" s="11"/>
      <c r="TOS33" s="11"/>
      <c r="TOT33" s="11"/>
      <c r="TOU33" s="11"/>
      <c r="TOV33" s="11"/>
      <c r="TOW33" s="11"/>
      <c r="TOX33" s="11"/>
      <c r="TOY33" s="11"/>
      <c r="TOZ33" s="11"/>
      <c r="TPA33" s="11"/>
      <c r="TPB33" s="11"/>
      <c r="TPC33" s="11"/>
      <c r="TPD33" s="11"/>
      <c r="TPE33" s="11"/>
      <c r="TPF33" s="11"/>
      <c r="TPG33" s="11"/>
      <c r="TPH33" s="11"/>
      <c r="TPI33" s="11"/>
      <c r="TPJ33" s="11"/>
      <c r="TPK33" s="11"/>
      <c r="TPL33" s="11"/>
      <c r="TPM33" s="11"/>
      <c r="TPN33" s="11"/>
      <c r="TPO33" s="11"/>
      <c r="TPP33" s="11"/>
      <c r="TPQ33" s="11"/>
      <c r="TPR33" s="11"/>
      <c r="TPS33" s="11"/>
      <c r="TPT33" s="11"/>
      <c r="TPU33" s="11"/>
      <c r="TPV33" s="11"/>
      <c r="TPW33" s="11"/>
      <c r="TPX33" s="11"/>
      <c r="TPY33" s="11"/>
      <c r="TPZ33" s="11"/>
      <c r="TQA33" s="11"/>
      <c r="TQB33" s="11"/>
      <c r="TQC33" s="11"/>
      <c r="TQD33" s="11"/>
      <c r="TQE33" s="11"/>
      <c r="TQF33" s="11"/>
      <c r="TQG33" s="11"/>
      <c r="TQH33" s="11"/>
      <c r="TQI33" s="11"/>
      <c r="TQJ33" s="11"/>
      <c r="TQK33" s="11"/>
      <c r="TQL33" s="11"/>
      <c r="TQM33" s="11"/>
      <c r="TQN33" s="11"/>
      <c r="TQO33" s="11"/>
      <c r="TQP33" s="11"/>
      <c r="TQQ33" s="11"/>
      <c r="TQR33" s="11"/>
      <c r="TQS33" s="11"/>
      <c r="TQT33" s="11"/>
      <c r="TQU33" s="11"/>
      <c r="TQV33" s="11"/>
      <c r="TQW33" s="11"/>
      <c r="TQX33" s="11"/>
      <c r="TQY33" s="11"/>
      <c r="TQZ33" s="11"/>
      <c r="TRA33" s="11"/>
      <c r="TRB33" s="11"/>
      <c r="TRC33" s="11"/>
      <c r="TRD33" s="11"/>
      <c r="TRE33" s="11"/>
      <c r="TRF33" s="11"/>
      <c r="TRG33" s="11"/>
      <c r="TRH33" s="11"/>
      <c r="TRI33" s="11"/>
      <c r="TRJ33" s="11"/>
      <c r="TRK33" s="11"/>
      <c r="TRL33" s="11"/>
      <c r="TRM33" s="11"/>
      <c r="TRN33" s="11"/>
      <c r="TRO33" s="11"/>
      <c r="TRP33" s="11"/>
      <c r="TRQ33" s="11"/>
      <c r="TRR33" s="11"/>
      <c r="TRS33" s="11"/>
      <c r="TRT33" s="11"/>
      <c r="TRU33" s="11"/>
      <c r="TRV33" s="11"/>
      <c r="TRW33" s="11"/>
      <c r="TRX33" s="11"/>
      <c r="TRY33" s="11"/>
      <c r="TRZ33" s="11"/>
      <c r="TSA33" s="11"/>
      <c r="TSB33" s="11"/>
      <c r="TSC33" s="11"/>
      <c r="TSD33" s="11"/>
      <c r="TSE33" s="11"/>
      <c r="TSF33" s="11"/>
      <c r="TSG33" s="11"/>
      <c r="TSH33" s="11"/>
      <c r="TSI33" s="11"/>
      <c r="TSJ33" s="11"/>
      <c r="TSK33" s="11"/>
      <c r="TSL33" s="11"/>
      <c r="TSM33" s="11"/>
      <c r="TSN33" s="11"/>
      <c r="TSO33" s="11"/>
      <c r="TSP33" s="11"/>
      <c r="TSQ33" s="11"/>
      <c r="TSR33" s="11"/>
      <c r="TSS33" s="11"/>
      <c r="TST33" s="11"/>
      <c r="TSU33" s="11"/>
      <c r="TSV33" s="11"/>
      <c r="TSW33" s="11"/>
      <c r="TSX33" s="11"/>
      <c r="TSY33" s="11"/>
      <c r="TSZ33" s="11"/>
      <c r="TTA33" s="11"/>
      <c r="TTB33" s="11"/>
      <c r="TTC33" s="11"/>
      <c r="TTD33" s="11"/>
      <c r="TTE33" s="11"/>
      <c r="TTF33" s="11"/>
      <c r="TTG33" s="11"/>
      <c r="TTH33" s="11"/>
      <c r="TTI33" s="11"/>
      <c r="TTJ33" s="11"/>
      <c r="TTK33" s="11"/>
      <c r="TTL33" s="11"/>
      <c r="TTM33" s="11"/>
      <c r="TTN33" s="11"/>
      <c r="TTO33" s="11"/>
      <c r="TTP33" s="11"/>
      <c r="TTQ33" s="11"/>
      <c r="TTR33" s="11"/>
      <c r="TTS33" s="11"/>
      <c r="TTT33" s="11"/>
      <c r="TTU33" s="11"/>
      <c r="TTV33" s="11"/>
      <c r="TTW33" s="11"/>
      <c r="TTX33" s="11"/>
      <c r="TTY33" s="11"/>
      <c r="TTZ33" s="11"/>
      <c r="TUA33" s="11"/>
      <c r="TUB33" s="11"/>
      <c r="TUC33" s="11"/>
      <c r="TUD33" s="11"/>
      <c r="TUE33" s="11"/>
      <c r="TUF33" s="11"/>
      <c r="TUG33" s="11"/>
      <c r="TUH33" s="11"/>
      <c r="TUI33" s="11"/>
      <c r="TUJ33" s="11"/>
      <c r="TUK33" s="11"/>
      <c r="TUL33" s="11"/>
      <c r="TUM33" s="11"/>
      <c r="TUN33" s="11"/>
      <c r="TUO33" s="11"/>
      <c r="TUP33" s="11"/>
      <c r="TUQ33" s="11"/>
      <c r="TUR33" s="11"/>
      <c r="TUS33" s="11"/>
      <c r="TUT33" s="11"/>
      <c r="TUU33" s="11"/>
      <c r="TUV33" s="11"/>
      <c r="TUW33" s="11"/>
      <c r="TUX33" s="11"/>
      <c r="TUY33" s="11"/>
      <c r="TUZ33" s="11"/>
      <c r="TVA33" s="11"/>
      <c r="TVB33" s="11"/>
      <c r="TVC33" s="11"/>
      <c r="TVD33" s="11"/>
      <c r="TVE33" s="11"/>
      <c r="TVF33" s="11"/>
      <c r="TVG33" s="11"/>
      <c r="TVH33" s="11"/>
      <c r="TVI33" s="11"/>
      <c r="TVJ33" s="11"/>
      <c r="TVK33" s="11"/>
      <c r="TVL33" s="11"/>
      <c r="TVM33" s="11"/>
      <c r="TVN33" s="11"/>
      <c r="TVO33" s="11"/>
      <c r="TVP33" s="11"/>
      <c r="TVQ33" s="11"/>
      <c r="TVR33" s="11"/>
      <c r="TVS33" s="11"/>
      <c r="TVT33" s="11"/>
      <c r="TVU33" s="11"/>
      <c r="TVV33" s="11"/>
      <c r="TVW33" s="11"/>
      <c r="TVX33" s="11"/>
      <c r="TVY33" s="11"/>
      <c r="TVZ33" s="11"/>
      <c r="TWA33" s="11"/>
      <c r="TWB33" s="11"/>
      <c r="TWC33" s="11"/>
      <c r="TWD33" s="11"/>
      <c r="TWE33" s="11"/>
      <c r="TWF33" s="11"/>
      <c r="TWG33" s="11"/>
      <c r="TWH33" s="11"/>
      <c r="TWI33" s="11"/>
      <c r="TWJ33" s="11"/>
      <c r="TWK33" s="11"/>
      <c r="TWL33" s="11"/>
      <c r="TWM33" s="11"/>
      <c r="TWN33" s="11"/>
      <c r="TWO33" s="11"/>
      <c r="TWP33" s="11"/>
      <c r="TWQ33" s="11"/>
      <c r="TWR33" s="11"/>
      <c r="TWS33" s="11"/>
      <c r="TWT33" s="11"/>
      <c r="TWU33" s="11"/>
      <c r="TWV33" s="11"/>
      <c r="TWW33" s="11"/>
      <c r="TWX33" s="11"/>
      <c r="TWY33" s="11"/>
      <c r="TWZ33" s="11"/>
      <c r="TXA33" s="11"/>
      <c r="TXB33" s="11"/>
      <c r="TXC33" s="11"/>
      <c r="TXD33" s="11"/>
      <c r="TXE33" s="11"/>
      <c r="TXF33" s="11"/>
      <c r="TXG33" s="11"/>
      <c r="TXH33" s="11"/>
      <c r="TXI33" s="11"/>
      <c r="TXJ33" s="11"/>
      <c r="TXK33" s="11"/>
      <c r="TXL33" s="11"/>
      <c r="TXM33" s="11"/>
      <c r="TXN33" s="11"/>
      <c r="TXO33" s="11"/>
      <c r="TXP33" s="11"/>
      <c r="TXQ33" s="11"/>
      <c r="TXR33" s="11"/>
      <c r="TXS33" s="11"/>
      <c r="TXT33" s="11"/>
      <c r="TXU33" s="11"/>
      <c r="TXV33" s="11"/>
      <c r="TXW33" s="11"/>
      <c r="TXX33" s="11"/>
      <c r="TXY33" s="11"/>
      <c r="TXZ33" s="11"/>
      <c r="TYA33" s="11"/>
      <c r="TYB33" s="11"/>
      <c r="TYC33" s="11"/>
      <c r="TYD33" s="11"/>
      <c r="TYE33" s="11"/>
      <c r="TYF33" s="11"/>
      <c r="TYG33" s="11"/>
      <c r="TYH33" s="11"/>
      <c r="TYI33" s="11"/>
      <c r="TYJ33" s="11"/>
      <c r="TYK33" s="11"/>
      <c r="TYL33" s="11"/>
      <c r="TYM33" s="11"/>
      <c r="TYN33" s="11"/>
      <c r="TYO33" s="11"/>
      <c r="TYP33" s="11"/>
      <c r="TYQ33" s="11"/>
      <c r="TYR33" s="11"/>
      <c r="TYS33" s="11"/>
      <c r="TYT33" s="11"/>
      <c r="TYU33" s="11"/>
      <c r="TYV33" s="11"/>
      <c r="TYW33" s="11"/>
      <c r="TYX33" s="11"/>
      <c r="TYY33" s="11"/>
      <c r="TYZ33" s="11"/>
      <c r="TZA33" s="11"/>
      <c r="TZB33" s="11"/>
      <c r="TZC33" s="11"/>
      <c r="TZD33" s="11"/>
      <c r="TZE33" s="11"/>
      <c r="TZF33" s="11"/>
      <c r="TZG33" s="11"/>
      <c r="TZH33" s="11"/>
      <c r="TZI33" s="11"/>
      <c r="TZJ33" s="11"/>
      <c r="TZK33" s="11"/>
      <c r="TZL33" s="11"/>
      <c r="TZM33" s="11"/>
      <c r="TZN33" s="11"/>
      <c r="TZO33" s="11"/>
      <c r="TZP33" s="11"/>
      <c r="TZQ33" s="11"/>
      <c r="TZR33" s="11"/>
      <c r="TZS33" s="11"/>
      <c r="TZT33" s="11"/>
      <c r="TZU33" s="11"/>
      <c r="TZV33" s="11"/>
      <c r="TZW33" s="11"/>
      <c r="TZX33" s="11"/>
      <c r="TZY33" s="11"/>
      <c r="TZZ33" s="11"/>
      <c r="UAA33" s="11"/>
      <c r="UAB33" s="11"/>
      <c r="UAC33" s="11"/>
      <c r="UAD33" s="11"/>
      <c r="UAE33" s="11"/>
      <c r="UAF33" s="11"/>
      <c r="UAG33" s="11"/>
      <c r="UAH33" s="11"/>
      <c r="UAI33" s="11"/>
      <c r="UAJ33" s="11"/>
      <c r="UAK33" s="11"/>
      <c r="UAL33" s="11"/>
      <c r="UAM33" s="11"/>
      <c r="UAN33" s="11"/>
      <c r="UAO33" s="11"/>
      <c r="UAP33" s="11"/>
      <c r="UAQ33" s="11"/>
      <c r="UAR33" s="11"/>
      <c r="UAS33" s="11"/>
      <c r="UAT33" s="11"/>
      <c r="UAU33" s="11"/>
      <c r="UAV33" s="11"/>
      <c r="UAW33" s="11"/>
      <c r="UAX33" s="11"/>
      <c r="UAY33" s="11"/>
      <c r="UAZ33" s="11"/>
      <c r="UBA33" s="11"/>
      <c r="UBB33" s="11"/>
      <c r="UBC33" s="11"/>
      <c r="UBD33" s="11"/>
      <c r="UBE33" s="11"/>
      <c r="UBF33" s="11"/>
      <c r="UBG33" s="11"/>
      <c r="UBH33" s="11"/>
      <c r="UBI33" s="11"/>
      <c r="UBJ33" s="11"/>
      <c r="UBK33" s="11"/>
      <c r="UBL33" s="11"/>
      <c r="UBM33" s="11"/>
      <c r="UBN33" s="11"/>
      <c r="UBO33" s="11"/>
      <c r="UBP33" s="11"/>
      <c r="UBQ33" s="11"/>
      <c r="UBR33" s="11"/>
      <c r="UBS33" s="11"/>
      <c r="UBT33" s="11"/>
      <c r="UBU33" s="11"/>
      <c r="UBV33" s="11"/>
      <c r="UBW33" s="11"/>
      <c r="UBX33" s="11"/>
      <c r="UBY33" s="11"/>
      <c r="UBZ33" s="11"/>
      <c r="UCA33" s="11"/>
      <c r="UCB33" s="11"/>
      <c r="UCC33" s="11"/>
      <c r="UCD33" s="11"/>
      <c r="UCE33" s="11"/>
      <c r="UCF33" s="11"/>
      <c r="UCG33" s="11"/>
      <c r="UCH33" s="11"/>
      <c r="UCI33" s="11"/>
      <c r="UCJ33" s="11"/>
      <c r="UCK33" s="11"/>
      <c r="UCL33" s="11"/>
      <c r="UCM33" s="11"/>
      <c r="UCN33" s="11"/>
      <c r="UCO33" s="11"/>
      <c r="UCP33" s="11"/>
      <c r="UCQ33" s="11"/>
      <c r="UCR33" s="11"/>
      <c r="UCS33" s="11"/>
      <c r="UCT33" s="11"/>
      <c r="UCU33" s="11"/>
      <c r="UCV33" s="11"/>
      <c r="UCW33" s="11"/>
      <c r="UCX33" s="11"/>
      <c r="UCY33" s="11"/>
      <c r="UCZ33" s="11"/>
      <c r="UDA33" s="11"/>
      <c r="UDB33" s="11"/>
      <c r="UDC33" s="11"/>
      <c r="UDD33" s="11"/>
      <c r="UDE33" s="11"/>
      <c r="UDF33" s="11"/>
      <c r="UDG33" s="11"/>
      <c r="UDH33" s="11"/>
      <c r="UDI33" s="11"/>
      <c r="UDJ33" s="11"/>
      <c r="UDK33" s="11"/>
      <c r="UDL33" s="11"/>
      <c r="UDM33" s="11"/>
      <c r="UDN33" s="11"/>
      <c r="UDO33" s="11"/>
      <c r="UDP33" s="11"/>
      <c r="UDQ33" s="11"/>
      <c r="UDR33" s="11"/>
      <c r="UDS33" s="11"/>
      <c r="UDT33" s="11"/>
      <c r="UDU33" s="11"/>
      <c r="UDV33" s="11"/>
      <c r="UDW33" s="11"/>
      <c r="UDX33" s="11"/>
      <c r="UDY33" s="11"/>
      <c r="UDZ33" s="11"/>
      <c r="UEA33" s="11"/>
      <c r="UEB33" s="11"/>
      <c r="UEC33" s="11"/>
      <c r="UED33" s="11"/>
      <c r="UEE33" s="11"/>
      <c r="UEF33" s="11"/>
      <c r="UEG33" s="11"/>
      <c r="UEH33" s="11"/>
      <c r="UEI33" s="11"/>
      <c r="UEJ33" s="11"/>
      <c r="UEK33" s="11"/>
      <c r="UEL33" s="11"/>
      <c r="UEM33" s="11"/>
      <c r="UEN33" s="11"/>
      <c r="UEO33" s="11"/>
      <c r="UEP33" s="11"/>
      <c r="UEQ33" s="11"/>
      <c r="UER33" s="11"/>
      <c r="UES33" s="11"/>
      <c r="UET33" s="11"/>
      <c r="UEU33" s="11"/>
      <c r="UEV33" s="11"/>
      <c r="UEW33" s="11"/>
      <c r="UEX33" s="11"/>
      <c r="UEY33" s="11"/>
      <c r="UEZ33" s="11"/>
      <c r="UFA33" s="11"/>
      <c r="UFB33" s="11"/>
      <c r="UFC33" s="11"/>
      <c r="UFD33" s="11"/>
      <c r="UFE33" s="11"/>
      <c r="UFF33" s="11"/>
      <c r="UFG33" s="11"/>
      <c r="UFH33" s="11"/>
      <c r="UFI33" s="11"/>
      <c r="UFJ33" s="11"/>
      <c r="UFK33" s="11"/>
      <c r="UFL33" s="11"/>
      <c r="UFM33" s="11"/>
      <c r="UFN33" s="11"/>
      <c r="UFO33" s="11"/>
      <c r="UFP33" s="11"/>
      <c r="UFQ33" s="11"/>
      <c r="UFR33" s="11"/>
      <c r="UFS33" s="11"/>
      <c r="UFT33" s="11"/>
      <c r="UFU33" s="11"/>
      <c r="UFV33" s="11"/>
      <c r="UFW33" s="11"/>
      <c r="UFX33" s="11"/>
      <c r="UFY33" s="11"/>
      <c r="UFZ33" s="11"/>
      <c r="UGA33" s="11"/>
      <c r="UGB33" s="11"/>
      <c r="UGC33" s="11"/>
      <c r="UGD33" s="11"/>
      <c r="UGE33" s="11"/>
      <c r="UGF33" s="11"/>
      <c r="UGG33" s="11"/>
      <c r="UGH33" s="11"/>
      <c r="UGI33" s="11"/>
      <c r="UGJ33" s="11"/>
      <c r="UGK33" s="11"/>
      <c r="UGL33" s="11"/>
      <c r="UGM33" s="11"/>
      <c r="UGN33" s="11"/>
      <c r="UGO33" s="11"/>
      <c r="UGP33" s="11"/>
      <c r="UGQ33" s="11"/>
      <c r="UGR33" s="11"/>
      <c r="UGS33" s="11"/>
      <c r="UGT33" s="11"/>
      <c r="UGU33" s="11"/>
      <c r="UGV33" s="11"/>
      <c r="UGW33" s="11"/>
      <c r="UGX33" s="11"/>
      <c r="UGY33" s="11"/>
      <c r="UGZ33" s="11"/>
      <c r="UHA33" s="11"/>
      <c r="UHB33" s="11"/>
      <c r="UHC33" s="11"/>
      <c r="UHD33" s="11"/>
      <c r="UHE33" s="11"/>
      <c r="UHF33" s="11"/>
      <c r="UHG33" s="11"/>
      <c r="UHH33" s="11"/>
      <c r="UHI33" s="11"/>
      <c r="UHJ33" s="11"/>
      <c r="UHK33" s="11"/>
      <c r="UHL33" s="11"/>
      <c r="UHM33" s="11"/>
      <c r="UHN33" s="11"/>
      <c r="UHO33" s="11"/>
      <c r="UHP33" s="11"/>
      <c r="UHQ33" s="11"/>
      <c r="UHR33" s="11"/>
      <c r="UHS33" s="11"/>
      <c r="UHT33" s="11"/>
      <c r="UHU33" s="11"/>
      <c r="UHV33" s="11"/>
      <c r="UHW33" s="11"/>
      <c r="UHX33" s="11"/>
      <c r="UHY33" s="11"/>
      <c r="UHZ33" s="11"/>
      <c r="UIA33" s="11"/>
      <c r="UIB33" s="11"/>
      <c r="UIC33" s="11"/>
      <c r="UID33" s="11"/>
      <c r="UIE33" s="11"/>
      <c r="UIF33" s="11"/>
      <c r="UIG33" s="11"/>
      <c r="UIH33" s="11"/>
      <c r="UII33" s="11"/>
      <c r="UIJ33" s="11"/>
      <c r="UIK33" s="11"/>
      <c r="UIL33" s="11"/>
      <c r="UIM33" s="11"/>
      <c r="UIN33" s="11"/>
      <c r="UIO33" s="11"/>
      <c r="UIP33" s="11"/>
      <c r="UIQ33" s="11"/>
      <c r="UIR33" s="11"/>
      <c r="UIS33" s="11"/>
      <c r="UIT33" s="11"/>
      <c r="UIU33" s="11"/>
      <c r="UIV33" s="11"/>
      <c r="UIW33" s="11"/>
      <c r="UIX33" s="11"/>
      <c r="UIY33" s="11"/>
      <c r="UIZ33" s="11"/>
      <c r="UJA33" s="11"/>
      <c r="UJB33" s="11"/>
      <c r="UJC33" s="11"/>
      <c r="UJD33" s="11"/>
      <c r="UJE33" s="11"/>
      <c r="UJF33" s="11"/>
      <c r="UJG33" s="11"/>
      <c r="UJH33" s="11"/>
      <c r="UJI33" s="11"/>
      <c r="UJJ33" s="11"/>
      <c r="UJK33" s="11"/>
      <c r="UJL33" s="11"/>
      <c r="UJM33" s="11"/>
      <c r="UJN33" s="11"/>
      <c r="UJO33" s="11"/>
      <c r="UJP33" s="11"/>
      <c r="UJQ33" s="11"/>
      <c r="UJR33" s="11"/>
      <c r="UJS33" s="11"/>
      <c r="UJT33" s="11"/>
      <c r="UJU33" s="11"/>
      <c r="UJV33" s="11"/>
      <c r="UJW33" s="11"/>
      <c r="UJX33" s="11"/>
      <c r="UJY33" s="11"/>
      <c r="UJZ33" s="11"/>
      <c r="UKA33" s="11"/>
      <c r="UKB33" s="11"/>
      <c r="UKC33" s="11"/>
      <c r="UKD33" s="11"/>
      <c r="UKE33" s="11"/>
      <c r="UKF33" s="11"/>
      <c r="UKG33" s="11"/>
      <c r="UKH33" s="11"/>
      <c r="UKI33" s="11"/>
      <c r="UKJ33" s="11"/>
      <c r="UKK33" s="11"/>
      <c r="UKL33" s="11"/>
      <c r="UKM33" s="11"/>
      <c r="UKN33" s="11"/>
      <c r="UKO33" s="11"/>
      <c r="UKP33" s="11"/>
      <c r="UKQ33" s="11"/>
      <c r="UKR33" s="11"/>
      <c r="UKS33" s="11"/>
      <c r="UKT33" s="11"/>
      <c r="UKU33" s="11"/>
      <c r="UKV33" s="11"/>
      <c r="UKW33" s="11"/>
      <c r="UKX33" s="11"/>
      <c r="UKY33" s="11"/>
      <c r="UKZ33" s="11"/>
      <c r="ULA33" s="11"/>
      <c r="ULB33" s="11"/>
      <c r="ULC33" s="11"/>
      <c r="ULD33" s="11"/>
      <c r="ULE33" s="11"/>
      <c r="ULF33" s="11"/>
      <c r="ULG33" s="11"/>
      <c r="ULH33" s="11"/>
      <c r="ULI33" s="11"/>
      <c r="ULJ33" s="11"/>
      <c r="ULK33" s="11"/>
      <c r="ULL33" s="11"/>
      <c r="ULM33" s="11"/>
      <c r="ULN33" s="11"/>
      <c r="ULO33" s="11"/>
      <c r="ULP33" s="11"/>
      <c r="ULQ33" s="11"/>
      <c r="ULR33" s="11"/>
      <c r="ULS33" s="11"/>
      <c r="ULT33" s="11"/>
      <c r="ULU33" s="11"/>
      <c r="ULV33" s="11"/>
      <c r="ULW33" s="11"/>
      <c r="ULX33" s="11"/>
      <c r="ULY33" s="11"/>
      <c r="ULZ33" s="11"/>
      <c r="UMA33" s="11"/>
      <c r="UMB33" s="11"/>
      <c r="UMC33" s="11"/>
      <c r="UMD33" s="11"/>
      <c r="UME33" s="11"/>
      <c r="UMF33" s="11"/>
      <c r="UMG33" s="11"/>
      <c r="UMH33" s="11"/>
      <c r="UMI33" s="11"/>
      <c r="UMJ33" s="11"/>
      <c r="UMK33" s="11"/>
      <c r="UML33" s="11"/>
      <c r="UMM33" s="11"/>
      <c r="UMN33" s="11"/>
      <c r="UMO33" s="11"/>
      <c r="UMP33" s="11"/>
      <c r="UMQ33" s="11"/>
      <c r="UMR33" s="11"/>
      <c r="UMS33" s="11"/>
      <c r="UMT33" s="11"/>
      <c r="UMU33" s="11"/>
      <c r="UMV33" s="11"/>
      <c r="UMW33" s="11"/>
      <c r="UMX33" s="11"/>
      <c r="UMY33" s="11"/>
      <c r="UMZ33" s="11"/>
      <c r="UNA33" s="11"/>
      <c r="UNB33" s="11"/>
      <c r="UNC33" s="11"/>
      <c r="UND33" s="11"/>
      <c r="UNE33" s="11"/>
      <c r="UNF33" s="11"/>
      <c r="UNG33" s="11"/>
      <c r="UNH33" s="11"/>
      <c r="UNI33" s="11"/>
      <c r="UNJ33" s="11"/>
      <c r="UNK33" s="11"/>
      <c r="UNL33" s="11"/>
      <c r="UNM33" s="11"/>
      <c r="UNN33" s="11"/>
      <c r="UNO33" s="11"/>
      <c r="UNP33" s="11"/>
      <c r="UNQ33" s="11"/>
      <c r="UNR33" s="11"/>
      <c r="UNS33" s="11"/>
      <c r="UNT33" s="11"/>
      <c r="UNU33" s="11"/>
      <c r="UNV33" s="11"/>
      <c r="UNW33" s="11"/>
      <c r="UNX33" s="11"/>
      <c r="UNY33" s="11"/>
      <c r="UNZ33" s="11"/>
      <c r="UOA33" s="11"/>
      <c r="UOB33" s="11"/>
      <c r="UOC33" s="11"/>
      <c r="UOD33" s="11"/>
      <c r="UOE33" s="11"/>
      <c r="UOF33" s="11"/>
      <c r="UOG33" s="11"/>
      <c r="UOH33" s="11"/>
      <c r="UOI33" s="11"/>
      <c r="UOJ33" s="11"/>
      <c r="UOK33" s="11"/>
      <c r="UOL33" s="11"/>
      <c r="UOM33" s="11"/>
      <c r="UON33" s="11"/>
      <c r="UOO33" s="11"/>
      <c r="UOP33" s="11"/>
      <c r="UOQ33" s="11"/>
      <c r="UOR33" s="11"/>
      <c r="UOS33" s="11"/>
      <c r="UOT33" s="11"/>
      <c r="UOU33" s="11"/>
      <c r="UOV33" s="11"/>
      <c r="UOW33" s="11"/>
      <c r="UOX33" s="11"/>
      <c r="UOY33" s="11"/>
      <c r="UOZ33" s="11"/>
      <c r="UPA33" s="11"/>
      <c r="UPB33" s="11"/>
      <c r="UPC33" s="11"/>
      <c r="UPD33" s="11"/>
      <c r="UPE33" s="11"/>
      <c r="UPF33" s="11"/>
      <c r="UPG33" s="11"/>
      <c r="UPH33" s="11"/>
      <c r="UPI33" s="11"/>
      <c r="UPJ33" s="11"/>
      <c r="UPK33" s="11"/>
      <c r="UPL33" s="11"/>
      <c r="UPM33" s="11"/>
      <c r="UPN33" s="11"/>
      <c r="UPO33" s="11"/>
      <c r="UPP33" s="11"/>
      <c r="UPQ33" s="11"/>
      <c r="UPR33" s="11"/>
      <c r="UPS33" s="11"/>
      <c r="UPT33" s="11"/>
      <c r="UPU33" s="11"/>
      <c r="UPV33" s="11"/>
      <c r="UPW33" s="11"/>
      <c r="UPX33" s="11"/>
      <c r="UPY33" s="11"/>
      <c r="UPZ33" s="11"/>
      <c r="UQA33" s="11"/>
      <c r="UQB33" s="11"/>
      <c r="UQC33" s="11"/>
      <c r="UQD33" s="11"/>
      <c r="UQE33" s="11"/>
      <c r="UQF33" s="11"/>
      <c r="UQG33" s="11"/>
      <c r="UQH33" s="11"/>
      <c r="UQI33" s="11"/>
      <c r="UQJ33" s="11"/>
      <c r="UQK33" s="11"/>
      <c r="UQL33" s="11"/>
      <c r="UQM33" s="11"/>
      <c r="UQN33" s="11"/>
      <c r="UQO33" s="11"/>
      <c r="UQP33" s="11"/>
      <c r="UQQ33" s="11"/>
      <c r="UQR33" s="11"/>
      <c r="UQS33" s="11"/>
      <c r="UQT33" s="11"/>
      <c r="UQU33" s="11"/>
      <c r="UQV33" s="11"/>
      <c r="UQW33" s="11"/>
      <c r="UQX33" s="11"/>
      <c r="UQY33" s="11"/>
      <c r="UQZ33" s="11"/>
      <c r="URA33" s="11"/>
      <c r="URB33" s="11"/>
      <c r="URC33" s="11"/>
      <c r="URD33" s="11"/>
      <c r="URE33" s="11"/>
      <c r="URF33" s="11"/>
      <c r="URG33" s="11"/>
      <c r="URH33" s="11"/>
      <c r="URI33" s="11"/>
      <c r="URJ33" s="11"/>
      <c r="URK33" s="11"/>
      <c r="URL33" s="11"/>
      <c r="URM33" s="11"/>
      <c r="URN33" s="11"/>
      <c r="URO33" s="11"/>
      <c r="URP33" s="11"/>
      <c r="URQ33" s="11"/>
      <c r="URR33" s="11"/>
      <c r="URS33" s="11"/>
      <c r="URT33" s="11"/>
      <c r="URU33" s="11"/>
      <c r="URV33" s="11"/>
      <c r="URW33" s="11"/>
      <c r="URX33" s="11"/>
      <c r="URY33" s="11"/>
      <c r="URZ33" s="11"/>
      <c r="USA33" s="11"/>
      <c r="USB33" s="11"/>
      <c r="USC33" s="11"/>
      <c r="USD33" s="11"/>
      <c r="USE33" s="11"/>
      <c r="USF33" s="11"/>
      <c r="USG33" s="11"/>
      <c r="USH33" s="11"/>
      <c r="USI33" s="11"/>
      <c r="USJ33" s="11"/>
      <c r="USK33" s="11"/>
      <c r="USL33" s="11"/>
      <c r="USM33" s="11"/>
      <c r="USN33" s="11"/>
      <c r="USO33" s="11"/>
      <c r="USP33" s="11"/>
      <c r="USQ33" s="11"/>
      <c r="USR33" s="11"/>
      <c r="USS33" s="11"/>
      <c r="UST33" s="11"/>
      <c r="USU33" s="11"/>
      <c r="USV33" s="11"/>
      <c r="USW33" s="11"/>
      <c r="USX33" s="11"/>
      <c r="USY33" s="11"/>
      <c r="USZ33" s="11"/>
      <c r="UTA33" s="11"/>
      <c r="UTB33" s="11"/>
      <c r="UTC33" s="11"/>
      <c r="UTD33" s="11"/>
      <c r="UTE33" s="11"/>
      <c r="UTF33" s="11"/>
      <c r="UTG33" s="11"/>
      <c r="UTH33" s="11"/>
      <c r="UTI33" s="11"/>
      <c r="UTJ33" s="11"/>
      <c r="UTK33" s="11"/>
      <c r="UTL33" s="11"/>
      <c r="UTM33" s="11"/>
      <c r="UTN33" s="11"/>
      <c r="UTO33" s="11"/>
      <c r="UTP33" s="11"/>
      <c r="UTQ33" s="11"/>
      <c r="UTR33" s="11"/>
      <c r="UTS33" s="11"/>
      <c r="UTT33" s="11"/>
      <c r="UTU33" s="11"/>
      <c r="UTV33" s="11"/>
      <c r="UTW33" s="11"/>
      <c r="UTX33" s="11"/>
      <c r="UTY33" s="11"/>
      <c r="UTZ33" s="11"/>
      <c r="UUA33" s="11"/>
      <c r="UUB33" s="11"/>
      <c r="UUC33" s="11"/>
      <c r="UUD33" s="11"/>
      <c r="UUE33" s="11"/>
      <c r="UUF33" s="11"/>
      <c r="UUG33" s="11"/>
      <c r="UUH33" s="11"/>
      <c r="UUI33" s="11"/>
      <c r="UUJ33" s="11"/>
      <c r="UUK33" s="11"/>
      <c r="UUL33" s="11"/>
      <c r="UUM33" s="11"/>
      <c r="UUN33" s="11"/>
      <c r="UUO33" s="11"/>
      <c r="UUP33" s="11"/>
      <c r="UUQ33" s="11"/>
      <c r="UUR33" s="11"/>
      <c r="UUS33" s="11"/>
      <c r="UUT33" s="11"/>
      <c r="UUU33" s="11"/>
      <c r="UUV33" s="11"/>
      <c r="UUW33" s="11"/>
      <c r="UUX33" s="11"/>
      <c r="UUY33" s="11"/>
      <c r="UUZ33" s="11"/>
      <c r="UVA33" s="11"/>
      <c r="UVB33" s="11"/>
      <c r="UVC33" s="11"/>
      <c r="UVD33" s="11"/>
      <c r="UVE33" s="11"/>
      <c r="UVF33" s="11"/>
      <c r="UVG33" s="11"/>
      <c r="UVH33" s="11"/>
      <c r="UVI33" s="11"/>
      <c r="UVJ33" s="11"/>
      <c r="UVK33" s="11"/>
      <c r="UVL33" s="11"/>
      <c r="UVM33" s="11"/>
      <c r="UVN33" s="11"/>
      <c r="UVO33" s="11"/>
      <c r="UVP33" s="11"/>
      <c r="UVQ33" s="11"/>
      <c r="UVR33" s="11"/>
      <c r="UVS33" s="11"/>
      <c r="UVT33" s="11"/>
      <c r="UVU33" s="11"/>
      <c r="UVV33" s="11"/>
      <c r="UVW33" s="11"/>
      <c r="UVX33" s="11"/>
      <c r="UVY33" s="11"/>
      <c r="UVZ33" s="11"/>
      <c r="UWA33" s="11"/>
      <c r="UWB33" s="11"/>
      <c r="UWC33" s="11"/>
      <c r="UWD33" s="11"/>
      <c r="UWE33" s="11"/>
      <c r="UWF33" s="11"/>
      <c r="UWG33" s="11"/>
      <c r="UWH33" s="11"/>
      <c r="UWI33" s="11"/>
      <c r="UWJ33" s="11"/>
      <c r="UWK33" s="11"/>
      <c r="UWL33" s="11"/>
      <c r="UWM33" s="11"/>
      <c r="UWN33" s="11"/>
      <c r="UWO33" s="11"/>
      <c r="UWP33" s="11"/>
      <c r="UWQ33" s="11"/>
      <c r="UWR33" s="11"/>
      <c r="UWS33" s="11"/>
      <c r="UWT33" s="11"/>
      <c r="UWU33" s="11"/>
      <c r="UWV33" s="11"/>
      <c r="UWW33" s="11"/>
      <c r="UWX33" s="11"/>
      <c r="UWY33" s="11"/>
      <c r="UWZ33" s="11"/>
      <c r="UXA33" s="11"/>
      <c r="UXB33" s="11"/>
      <c r="UXC33" s="11"/>
      <c r="UXD33" s="11"/>
      <c r="UXE33" s="11"/>
      <c r="UXF33" s="11"/>
      <c r="UXG33" s="11"/>
      <c r="UXH33" s="11"/>
      <c r="UXI33" s="11"/>
      <c r="UXJ33" s="11"/>
      <c r="UXK33" s="11"/>
      <c r="UXL33" s="11"/>
      <c r="UXM33" s="11"/>
      <c r="UXN33" s="11"/>
      <c r="UXO33" s="11"/>
      <c r="UXP33" s="11"/>
      <c r="UXQ33" s="11"/>
      <c r="UXR33" s="11"/>
      <c r="UXS33" s="11"/>
      <c r="UXT33" s="11"/>
      <c r="UXU33" s="11"/>
      <c r="UXV33" s="11"/>
      <c r="UXW33" s="11"/>
      <c r="UXX33" s="11"/>
      <c r="UXY33" s="11"/>
      <c r="UXZ33" s="11"/>
      <c r="UYA33" s="11"/>
      <c r="UYB33" s="11"/>
      <c r="UYC33" s="11"/>
      <c r="UYD33" s="11"/>
      <c r="UYE33" s="11"/>
      <c r="UYF33" s="11"/>
      <c r="UYG33" s="11"/>
      <c r="UYH33" s="11"/>
      <c r="UYI33" s="11"/>
      <c r="UYJ33" s="11"/>
      <c r="UYK33" s="11"/>
      <c r="UYL33" s="11"/>
      <c r="UYM33" s="11"/>
      <c r="UYN33" s="11"/>
      <c r="UYO33" s="11"/>
      <c r="UYP33" s="11"/>
      <c r="UYQ33" s="11"/>
      <c r="UYR33" s="11"/>
      <c r="UYS33" s="11"/>
      <c r="UYT33" s="11"/>
      <c r="UYU33" s="11"/>
      <c r="UYV33" s="11"/>
      <c r="UYW33" s="11"/>
      <c r="UYX33" s="11"/>
      <c r="UYY33" s="11"/>
      <c r="UYZ33" s="11"/>
      <c r="UZA33" s="11"/>
      <c r="UZB33" s="11"/>
      <c r="UZC33" s="11"/>
      <c r="UZD33" s="11"/>
      <c r="UZE33" s="11"/>
      <c r="UZF33" s="11"/>
      <c r="UZG33" s="11"/>
      <c r="UZH33" s="11"/>
      <c r="UZI33" s="11"/>
      <c r="UZJ33" s="11"/>
      <c r="UZK33" s="11"/>
      <c r="UZL33" s="11"/>
      <c r="UZM33" s="11"/>
      <c r="UZN33" s="11"/>
      <c r="UZO33" s="11"/>
      <c r="UZP33" s="11"/>
      <c r="UZQ33" s="11"/>
      <c r="UZR33" s="11"/>
      <c r="UZS33" s="11"/>
      <c r="UZT33" s="11"/>
      <c r="UZU33" s="11"/>
      <c r="UZV33" s="11"/>
      <c r="UZW33" s="11"/>
      <c r="UZX33" s="11"/>
      <c r="UZY33" s="11"/>
      <c r="UZZ33" s="11"/>
      <c r="VAA33" s="11"/>
      <c r="VAB33" s="11"/>
      <c r="VAC33" s="11"/>
      <c r="VAD33" s="11"/>
      <c r="VAE33" s="11"/>
      <c r="VAF33" s="11"/>
      <c r="VAG33" s="11"/>
      <c r="VAH33" s="11"/>
      <c r="VAI33" s="11"/>
      <c r="VAJ33" s="11"/>
      <c r="VAK33" s="11"/>
      <c r="VAL33" s="11"/>
      <c r="VAM33" s="11"/>
      <c r="VAN33" s="11"/>
      <c r="VAO33" s="11"/>
      <c r="VAP33" s="11"/>
      <c r="VAQ33" s="11"/>
      <c r="VAR33" s="11"/>
      <c r="VAS33" s="11"/>
      <c r="VAT33" s="11"/>
      <c r="VAU33" s="11"/>
      <c r="VAV33" s="11"/>
      <c r="VAW33" s="11"/>
      <c r="VAX33" s="11"/>
      <c r="VAY33" s="11"/>
      <c r="VAZ33" s="11"/>
      <c r="VBA33" s="11"/>
      <c r="VBB33" s="11"/>
      <c r="VBC33" s="11"/>
      <c r="VBD33" s="11"/>
      <c r="VBE33" s="11"/>
      <c r="VBF33" s="11"/>
      <c r="VBG33" s="11"/>
      <c r="VBH33" s="11"/>
      <c r="VBI33" s="11"/>
      <c r="VBJ33" s="11"/>
      <c r="VBK33" s="11"/>
      <c r="VBL33" s="11"/>
      <c r="VBM33" s="11"/>
      <c r="VBN33" s="11"/>
      <c r="VBO33" s="11"/>
      <c r="VBP33" s="11"/>
      <c r="VBQ33" s="11"/>
      <c r="VBR33" s="11"/>
      <c r="VBS33" s="11"/>
      <c r="VBT33" s="11"/>
      <c r="VBU33" s="11"/>
      <c r="VBV33" s="11"/>
      <c r="VBW33" s="11"/>
      <c r="VBX33" s="11"/>
      <c r="VBY33" s="11"/>
      <c r="VBZ33" s="11"/>
      <c r="VCA33" s="11"/>
      <c r="VCB33" s="11"/>
      <c r="VCC33" s="11"/>
      <c r="VCD33" s="11"/>
      <c r="VCE33" s="11"/>
      <c r="VCF33" s="11"/>
      <c r="VCG33" s="11"/>
      <c r="VCH33" s="11"/>
      <c r="VCI33" s="11"/>
      <c r="VCJ33" s="11"/>
      <c r="VCK33" s="11"/>
      <c r="VCL33" s="11"/>
      <c r="VCM33" s="11"/>
      <c r="VCN33" s="11"/>
      <c r="VCO33" s="11"/>
      <c r="VCP33" s="11"/>
      <c r="VCQ33" s="11"/>
      <c r="VCR33" s="11"/>
      <c r="VCS33" s="11"/>
      <c r="VCT33" s="11"/>
      <c r="VCU33" s="11"/>
      <c r="VCV33" s="11"/>
      <c r="VCW33" s="11"/>
      <c r="VCX33" s="11"/>
      <c r="VCY33" s="11"/>
      <c r="VCZ33" s="11"/>
      <c r="VDA33" s="11"/>
      <c r="VDB33" s="11"/>
      <c r="VDC33" s="11"/>
      <c r="VDD33" s="11"/>
      <c r="VDE33" s="11"/>
      <c r="VDF33" s="11"/>
      <c r="VDG33" s="11"/>
      <c r="VDH33" s="11"/>
      <c r="VDI33" s="11"/>
      <c r="VDJ33" s="11"/>
      <c r="VDK33" s="11"/>
      <c r="VDL33" s="11"/>
      <c r="VDM33" s="11"/>
      <c r="VDN33" s="11"/>
      <c r="VDO33" s="11"/>
      <c r="VDP33" s="11"/>
      <c r="VDQ33" s="11"/>
      <c r="VDR33" s="11"/>
      <c r="VDS33" s="11"/>
      <c r="VDT33" s="11"/>
      <c r="VDU33" s="11"/>
      <c r="VDV33" s="11"/>
      <c r="VDW33" s="11"/>
      <c r="VDX33" s="11"/>
      <c r="VDY33" s="11"/>
      <c r="VDZ33" s="11"/>
      <c r="VEA33" s="11"/>
      <c r="VEB33" s="11"/>
      <c r="VEC33" s="11"/>
      <c r="VED33" s="11"/>
      <c r="VEE33" s="11"/>
      <c r="VEF33" s="11"/>
      <c r="VEG33" s="11"/>
      <c r="VEH33" s="11"/>
      <c r="VEI33" s="11"/>
      <c r="VEJ33" s="11"/>
      <c r="VEK33" s="11"/>
      <c r="VEL33" s="11"/>
      <c r="VEM33" s="11"/>
      <c r="VEN33" s="11"/>
      <c r="VEO33" s="11"/>
      <c r="VEP33" s="11"/>
      <c r="VEQ33" s="11"/>
      <c r="VER33" s="11"/>
      <c r="VES33" s="11"/>
      <c r="VET33" s="11"/>
      <c r="VEU33" s="11"/>
      <c r="VEV33" s="11"/>
      <c r="VEW33" s="11"/>
      <c r="VEX33" s="11"/>
      <c r="VEY33" s="11"/>
      <c r="VEZ33" s="11"/>
      <c r="VFA33" s="11"/>
      <c r="VFB33" s="11"/>
      <c r="VFC33" s="11"/>
      <c r="VFD33" s="11"/>
      <c r="VFE33" s="11"/>
      <c r="VFF33" s="11"/>
      <c r="VFG33" s="11"/>
      <c r="VFH33" s="11"/>
      <c r="VFI33" s="11"/>
      <c r="VFJ33" s="11"/>
      <c r="VFK33" s="11"/>
      <c r="VFL33" s="11"/>
      <c r="VFM33" s="11"/>
      <c r="VFN33" s="11"/>
      <c r="VFO33" s="11"/>
      <c r="VFP33" s="11"/>
      <c r="VFQ33" s="11"/>
      <c r="VFR33" s="11"/>
      <c r="VFS33" s="11"/>
      <c r="VFT33" s="11"/>
      <c r="VFU33" s="11"/>
      <c r="VFV33" s="11"/>
      <c r="VFW33" s="11"/>
      <c r="VFX33" s="11"/>
      <c r="VFY33" s="11"/>
      <c r="VFZ33" s="11"/>
      <c r="VGA33" s="11"/>
      <c r="VGB33" s="11"/>
      <c r="VGC33" s="11"/>
      <c r="VGD33" s="11"/>
      <c r="VGE33" s="11"/>
      <c r="VGF33" s="11"/>
      <c r="VGG33" s="11"/>
      <c r="VGH33" s="11"/>
      <c r="VGI33" s="11"/>
      <c r="VGJ33" s="11"/>
      <c r="VGK33" s="11"/>
      <c r="VGL33" s="11"/>
      <c r="VGM33" s="11"/>
      <c r="VGN33" s="11"/>
      <c r="VGO33" s="11"/>
      <c r="VGP33" s="11"/>
      <c r="VGQ33" s="11"/>
      <c r="VGR33" s="11"/>
      <c r="VGS33" s="11"/>
      <c r="VGT33" s="11"/>
      <c r="VGU33" s="11"/>
      <c r="VGV33" s="11"/>
      <c r="VGW33" s="11"/>
      <c r="VGX33" s="11"/>
      <c r="VGY33" s="11"/>
      <c r="VGZ33" s="11"/>
      <c r="VHA33" s="11"/>
      <c r="VHB33" s="11"/>
      <c r="VHC33" s="11"/>
      <c r="VHD33" s="11"/>
      <c r="VHE33" s="11"/>
      <c r="VHF33" s="11"/>
      <c r="VHG33" s="11"/>
      <c r="VHH33" s="11"/>
      <c r="VHI33" s="11"/>
      <c r="VHJ33" s="11"/>
      <c r="VHK33" s="11"/>
      <c r="VHL33" s="11"/>
      <c r="VHM33" s="11"/>
      <c r="VHN33" s="11"/>
      <c r="VHO33" s="11"/>
      <c r="VHP33" s="11"/>
      <c r="VHQ33" s="11"/>
      <c r="VHR33" s="11"/>
      <c r="VHS33" s="11"/>
      <c r="VHT33" s="11"/>
      <c r="VHU33" s="11"/>
      <c r="VHV33" s="11"/>
      <c r="VHW33" s="11"/>
      <c r="VHX33" s="11"/>
      <c r="VHY33" s="11"/>
      <c r="VHZ33" s="11"/>
      <c r="VIA33" s="11"/>
      <c r="VIB33" s="11"/>
      <c r="VIC33" s="11"/>
      <c r="VID33" s="11"/>
      <c r="VIE33" s="11"/>
      <c r="VIF33" s="11"/>
      <c r="VIG33" s="11"/>
      <c r="VIH33" s="11"/>
      <c r="VII33" s="11"/>
      <c r="VIJ33" s="11"/>
      <c r="VIK33" s="11"/>
      <c r="VIL33" s="11"/>
      <c r="VIM33" s="11"/>
      <c r="VIN33" s="11"/>
      <c r="VIO33" s="11"/>
      <c r="VIP33" s="11"/>
      <c r="VIQ33" s="11"/>
      <c r="VIR33" s="11"/>
      <c r="VIS33" s="11"/>
      <c r="VIT33" s="11"/>
      <c r="VIU33" s="11"/>
      <c r="VIV33" s="11"/>
      <c r="VIW33" s="11"/>
      <c r="VIX33" s="11"/>
      <c r="VIY33" s="11"/>
      <c r="VIZ33" s="11"/>
      <c r="VJA33" s="11"/>
      <c r="VJB33" s="11"/>
      <c r="VJC33" s="11"/>
      <c r="VJD33" s="11"/>
      <c r="VJE33" s="11"/>
      <c r="VJF33" s="11"/>
      <c r="VJG33" s="11"/>
      <c r="VJH33" s="11"/>
      <c r="VJI33" s="11"/>
      <c r="VJJ33" s="11"/>
      <c r="VJK33" s="11"/>
      <c r="VJL33" s="11"/>
      <c r="VJM33" s="11"/>
      <c r="VJN33" s="11"/>
      <c r="VJO33" s="11"/>
      <c r="VJP33" s="11"/>
      <c r="VJQ33" s="11"/>
      <c r="VJR33" s="11"/>
      <c r="VJS33" s="11"/>
      <c r="VJT33" s="11"/>
      <c r="VJU33" s="11"/>
      <c r="VJV33" s="11"/>
      <c r="VJW33" s="11"/>
      <c r="VJX33" s="11"/>
      <c r="VJY33" s="11"/>
      <c r="VJZ33" s="11"/>
      <c r="VKA33" s="11"/>
      <c r="VKB33" s="11"/>
      <c r="VKC33" s="11"/>
      <c r="VKD33" s="11"/>
      <c r="VKE33" s="11"/>
      <c r="VKF33" s="11"/>
      <c r="VKG33" s="11"/>
      <c r="VKH33" s="11"/>
      <c r="VKI33" s="11"/>
      <c r="VKJ33" s="11"/>
      <c r="VKK33" s="11"/>
      <c r="VKL33" s="11"/>
      <c r="VKM33" s="11"/>
      <c r="VKN33" s="11"/>
      <c r="VKO33" s="11"/>
      <c r="VKP33" s="11"/>
      <c r="VKQ33" s="11"/>
      <c r="VKR33" s="11"/>
      <c r="VKS33" s="11"/>
      <c r="VKT33" s="11"/>
      <c r="VKU33" s="11"/>
      <c r="VKV33" s="11"/>
      <c r="VKW33" s="11"/>
      <c r="VKX33" s="11"/>
      <c r="VKY33" s="11"/>
      <c r="VKZ33" s="11"/>
      <c r="VLA33" s="11"/>
      <c r="VLB33" s="11"/>
      <c r="VLC33" s="11"/>
      <c r="VLD33" s="11"/>
      <c r="VLE33" s="11"/>
      <c r="VLF33" s="11"/>
      <c r="VLG33" s="11"/>
      <c r="VLH33" s="11"/>
      <c r="VLI33" s="11"/>
      <c r="VLJ33" s="11"/>
      <c r="VLK33" s="11"/>
      <c r="VLL33" s="11"/>
      <c r="VLM33" s="11"/>
      <c r="VLN33" s="11"/>
      <c r="VLO33" s="11"/>
      <c r="VLP33" s="11"/>
      <c r="VLQ33" s="11"/>
      <c r="VLR33" s="11"/>
      <c r="VLS33" s="11"/>
      <c r="VLT33" s="11"/>
      <c r="VLU33" s="11"/>
      <c r="VLV33" s="11"/>
      <c r="VLW33" s="11"/>
      <c r="VLX33" s="11"/>
      <c r="VLY33" s="11"/>
      <c r="VLZ33" s="11"/>
      <c r="VMA33" s="11"/>
      <c r="VMB33" s="11"/>
      <c r="VMC33" s="11"/>
      <c r="VMD33" s="11"/>
      <c r="VME33" s="11"/>
      <c r="VMF33" s="11"/>
      <c r="VMG33" s="11"/>
      <c r="VMH33" s="11"/>
      <c r="VMI33" s="11"/>
      <c r="VMJ33" s="11"/>
      <c r="VMK33" s="11"/>
      <c r="VML33" s="11"/>
      <c r="VMM33" s="11"/>
      <c r="VMN33" s="11"/>
      <c r="VMO33" s="11"/>
      <c r="VMP33" s="11"/>
      <c r="VMQ33" s="11"/>
      <c r="VMR33" s="11"/>
      <c r="VMS33" s="11"/>
      <c r="VMT33" s="11"/>
      <c r="VMU33" s="11"/>
      <c r="VMV33" s="11"/>
      <c r="VMW33" s="11"/>
      <c r="VMX33" s="11"/>
      <c r="VMY33" s="11"/>
      <c r="VMZ33" s="11"/>
      <c r="VNA33" s="11"/>
      <c r="VNB33" s="11"/>
      <c r="VNC33" s="11"/>
      <c r="VND33" s="11"/>
      <c r="VNE33" s="11"/>
      <c r="VNF33" s="11"/>
      <c r="VNG33" s="11"/>
      <c r="VNH33" s="11"/>
      <c r="VNI33" s="11"/>
      <c r="VNJ33" s="11"/>
      <c r="VNK33" s="11"/>
      <c r="VNL33" s="11"/>
      <c r="VNM33" s="11"/>
      <c r="VNN33" s="11"/>
      <c r="VNO33" s="11"/>
      <c r="VNP33" s="11"/>
      <c r="VNQ33" s="11"/>
      <c r="VNR33" s="11"/>
      <c r="VNS33" s="11"/>
      <c r="VNT33" s="11"/>
      <c r="VNU33" s="11"/>
      <c r="VNV33" s="11"/>
      <c r="VNW33" s="11"/>
      <c r="VNX33" s="11"/>
      <c r="VNY33" s="11"/>
      <c r="VNZ33" s="11"/>
      <c r="VOA33" s="11"/>
      <c r="VOB33" s="11"/>
      <c r="VOC33" s="11"/>
      <c r="VOD33" s="11"/>
      <c r="VOE33" s="11"/>
      <c r="VOF33" s="11"/>
      <c r="VOG33" s="11"/>
      <c r="VOH33" s="11"/>
      <c r="VOI33" s="11"/>
      <c r="VOJ33" s="11"/>
      <c r="VOK33" s="11"/>
      <c r="VOL33" s="11"/>
      <c r="VOM33" s="11"/>
      <c r="VON33" s="11"/>
      <c r="VOO33" s="11"/>
      <c r="VOP33" s="11"/>
      <c r="VOQ33" s="11"/>
      <c r="VOR33" s="11"/>
      <c r="VOS33" s="11"/>
      <c r="VOT33" s="11"/>
      <c r="VOU33" s="11"/>
      <c r="VOV33" s="11"/>
      <c r="VOW33" s="11"/>
      <c r="VOX33" s="11"/>
      <c r="VOY33" s="11"/>
      <c r="VOZ33" s="11"/>
      <c r="VPA33" s="11"/>
      <c r="VPB33" s="11"/>
      <c r="VPC33" s="11"/>
      <c r="VPD33" s="11"/>
      <c r="VPE33" s="11"/>
      <c r="VPF33" s="11"/>
      <c r="VPG33" s="11"/>
      <c r="VPH33" s="11"/>
      <c r="VPI33" s="11"/>
      <c r="VPJ33" s="11"/>
      <c r="VPK33" s="11"/>
      <c r="VPL33" s="11"/>
      <c r="VPM33" s="11"/>
      <c r="VPN33" s="11"/>
      <c r="VPO33" s="11"/>
      <c r="VPP33" s="11"/>
      <c r="VPQ33" s="11"/>
      <c r="VPR33" s="11"/>
      <c r="VPS33" s="11"/>
      <c r="VPT33" s="11"/>
      <c r="VPU33" s="11"/>
      <c r="VPV33" s="11"/>
      <c r="VPW33" s="11"/>
      <c r="VPX33" s="11"/>
      <c r="VPY33" s="11"/>
      <c r="VPZ33" s="11"/>
      <c r="VQA33" s="11"/>
      <c r="VQB33" s="11"/>
      <c r="VQC33" s="11"/>
      <c r="VQD33" s="11"/>
      <c r="VQE33" s="11"/>
      <c r="VQF33" s="11"/>
      <c r="VQG33" s="11"/>
      <c r="VQH33" s="11"/>
      <c r="VQI33" s="11"/>
      <c r="VQJ33" s="11"/>
      <c r="VQK33" s="11"/>
      <c r="VQL33" s="11"/>
      <c r="VQM33" s="11"/>
      <c r="VQN33" s="11"/>
      <c r="VQO33" s="11"/>
      <c r="VQP33" s="11"/>
      <c r="VQQ33" s="11"/>
      <c r="VQR33" s="11"/>
      <c r="VQS33" s="11"/>
      <c r="VQT33" s="11"/>
      <c r="VQU33" s="11"/>
      <c r="VQV33" s="11"/>
      <c r="VQW33" s="11"/>
      <c r="VQX33" s="11"/>
      <c r="VQY33" s="11"/>
      <c r="VQZ33" s="11"/>
      <c r="VRA33" s="11"/>
      <c r="VRB33" s="11"/>
      <c r="VRC33" s="11"/>
      <c r="VRD33" s="11"/>
      <c r="VRE33" s="11"/>
      <c r="VRF33" s="11"/>
      <c r="VRG33" s="11"/>
      <c r="VRH33" s="11"/>
      <c r="VRI33" s="11"/>
      <c r="VRJ33" s="11"/>
      <c r="VRK33" s="11"/>
      <c r="VRL33" s="11"/>
      <c r="VRM33" s="11"/>
      <c r="VRN33" s="11"/>
      <c r="VRO33" s="11"/>
      <c r="VRP33" s="11"/>
      <c r="VRQ33" s="11"/>
      <c r="VRR33" s="11"/>
      <c r="VRS33" s="11"/>
      <c r="VRT33" s="11"/>
      <c r="VRU33" s="11"/>
      <c r="VRV33" s="11"/>
      <c r="VRW33" s="11"/>
      <c r="VRX33" s="11"/>
      <c r="VRY33" s="11"/>
      <c r="VRZ33" s="11"/>
      <c r="VSA33" s="11"/>
      <c r="VSB33" s="11"/>
      <c r="VSC33" s="11"/>
      <c r="VSD33" s="11"/>
      <c r="VSE33" s="11"/>
      <c r="VSF33" s="11"/>
      <c r="VSG33" s="11"/>
      <c r="VSH33" s="11"/>
      <c r="VSI33" s="11"/>
      <c r="VSJ33" s="11"/>
      <c r="VSK33" s="11"/>
      <c r="VSL33" s="11"/>
      <c r="VSM33" s="11"/>
      <c r="VSN33" s="11"/>
      <c r="VSO33" s="11"/>
      <c r="VSP33" s="11"/>
      <c r="VSQ33" s="11"/>
      <c r="VSR33" s="11"/>
      <c r="VSS33" s="11"/>
      <c r="VST33" s="11"/>
      <c r="VSU33" s="11"/>
      <c r="VSV33" s="11"/>
      <c r="VSW33" s="11"/>
      <c r="VSX33" s="11"/>
      <c r="VSY33" s="11"/>
      <c r="VSZ33" s="11"/>
      <c r="VTA33" s="11"/>
      <c r="VTB33" s="11"/>
      <c r="VTC33" s="11"/>
      <c r="VTD33" s="11"/>
      <c r="VTE33" s="11"/>
      <c r="VTF33" s="11"/>
      <c r="VTG33" s="11"/>
      <c r="VTH33" s="11"/>
      <c r="VTI33" s="11"/>
      <c r="VTJ33" s="11"/>
      <c r="VTK33" s="11"/>
      <c r="VTL33" s="11"/>
      <c r="VTM33" s="11"/>
      <c r="VTN33" s="11"/>
      <c r="VTO33" s="11"/>
      <c r="VTP33" s="11"/>
      <c r="VTQ33" s="11"/>
      <c r="VTR33" s="11"/>
      <c r="VTS33" s="11"/>
      <c r="VTT33" s="11"/>
      <c r="VTU33" s="11"/>
      <c r="VTV33" s="11"/>
      <c r="VTW33" s="11"/>
      <c r="VTX33" s="11"/>
      <c r="VTY33" s="11"/>
      <c r="VTZ33" s="11"/>
      <c r="VUA33" s="11"/>
      <c r="VUB33" s="11"/>
      <c r="VUC33" s="11"/>
      <c r="VUD33" s="11"/>
      <c r="VUE33" s="11"/>
      <c r="VUF33" s="11"/>
      <c r="VUG33" s="11"/>
      <c r="VUH33" s="11"/>
      <c r="VUI33" s="11"/>
      <c r="VUJ33" s="11"/>
      <c r="VUK33" s="11"/>
      <c r="VUL33" s="11"/>
      <c r="VUM33" s="11"/>
      <c r="VUN33" s="11"/>
      <c r="VUO33" s="11"/>
      <c r="VUP33" s="11"/>
      <c r="VUQ33" s="11"/>
      <c r="VUR33" s="11"/>
      <c r="VUS33" s="11"/>
      <c r="VUT33" s="11"/>
      <c r="VUU33" s="11"/>
      <c r="VUV33" s="11"/>
      <c r="VUW33" s="11"/>
      <c r="VUX33" s="11"/>
      <c r="VUY33" s="11"/>
      <c r="VUZ33" s="11"/>
      <c r="VVA33" s="11"/>
      <c r="VVB33" s="11"/>
      <c r="VVC33" s="11"/>
      <c r="VVD33" s="11"/>
      <c r="VVE33" s="11"/>
      <c r="VVF33" s="11"/>
      <c r="VVG33" s="11"/>
      <c r="VVH33" s="11"/>
      <c r="VVI33" s="11"/>
      <c r="VVJ33" s="11"/>
      <c r="VVK33" s="11"/>
      <c r="VVL33" s="11"/>
      <c r="VVM33" s="11"/>
      <c r="VVN33" s="11"/>
      <c r="VVO33" s="11"/>
      <c r="VVP33" s="11"/>
      <c r="VVQ33" s="11"/>
      <c r="VVR33" s="11"/>
      <c r="VVS33" s="11"/>
      <c r="VVT33" s="11"/>
      <c r="VVU33" s="11"/>
      <c r="VVV33" s="11"/>
      <c r="VVW33" s="11"/>
      <c r="VVX33" s="11"/>
      <c r="VVY33" s="11"/>
      <c r="VVZ33" s="11"/>
      <c r="VWA33" s="11"/>
      <c r="VWB33" s="11"/>
      <c r="VWC33" s="11"/>
      <c r="VWD33" s="11"/>
      <c r="VWE33" s="11"/>
      <c r="VWF33" s="11"/>
      <c r="VWG33" s="11"/>
      <c r="VWH33" s="11"/>
      <c r="VWI33" s="11"/>
      <c r="VWJ33" s="11"/>
      <c r="VWK33" s="11"/>
      <c r="VWL33" s="11"/>
      <c r="VWM33" s="11"/>
      <c r="VWN33" s="11"/>
      <c r="VWO33" s="11"/>
      <c r="VWP33" s="11"/>
      <c r="VWQ33" s="11"/>
      <c r="VWR33" s="11"/>
      <c r="VWS33" s="11"/>
      <c r="VWT33" s="11"/>
      <c r="VWU33" s="11"/>
      <c r="VWV33" s="11"/>
      <c r="VWW33" s="11"/>
      <c r="VWX33" s="11"/>
      <c r="VWY33" s="11"/>
      <c r="VWZ33" s="11"/>
      <c r="VXA33" s="11"/>
      <c r="VXB33" s="11"/>
      <c r="VXC33" s="11"/>
      <c r="VXD33" s="11"/>
      <c r="VXE33" s="11"/>
      <c r="VXF33" s="11"/>
      <c r="VXG33" s="11"/>
      <c r="VXH33" s="11"/>
      <c r="VXI33" s="11"/>
      <c r="VXJ33" s="11"/>
      <c r="VXK33" s="11"/>
      <c r="VXL33" s="11"/>
      <c r="VXM33" s="11"/>
      <c r="VXN33" s="11"/>
      <c r="VXO33" s="11"/>
      <c r="VXP33" s="11"/>
      <c r="VXQ33" s="11"/>
      <c r="VXR33" s="11"/>
      <c r="VXS33" s="11"/>
      <c r="VXT33" s="11"/>
      <c r="VXU33" s="11"/>
      <c r="VXV33" s="11"/>
      <c r="VXW33" s="11"/>
      <c r="VXX33" s="11"/>
      <c r="VXY33" s="11"/>
      <c r="VXZ33" s="11"/>
      <c r="VYA33" s="11"/>
      <c r="VYB33" s="11"/>
      <c r="VYC33" s="11"/>
      <c r="VYD33" s="11"/>
      <c r="VYE33" s="11"/>
      <c r="VYF33" s="11"/>
      <c r="VYG33" s="11"/>
      <c r="VYH33" s="11"/>
      <c r="VYI33" s="11"/>
      <c r="VYJ33" s="11"/>
      <c r="VYK33" s="11"/>
      <c r="VYL33" s="11"/>
      <c r="VYM33" s="11"/>
      <c r="VYN33" s="11"/>
      <c r="VYO33" s="11"/>
      <c r="VYP33" s="11"/>
      <c r="VYQ33" s="11"/>
      <c r="VYR33" s="11"/>
      <c r="VYS33" s="11"/>
      <c r="VYT33" s="11"/>
      <c r="VYU33" s="11"/>
      <c r="VYV33" s="11"/>
      <c r="VYW33" s="11"/>
      <c r="VYX33" s="11"/>
      <c r="VYY33" s="11"/>
      <c r="VYZ33" s="11"/>
      <c r="VZA33" s="11"/>
      <c r="VZB33" s="11"/>
      <c r="VZC33" s="11"/>
      <c r="VZD33" s="11"/>
      <c r="VZE33" s="11"/>
      <c r="VZF33" s="11"/>
      <c r="VZG33" s="11"/>
      <c r="VZH33" s="11"/>
      <c r="VZI33" s="11"/>
      <c r="VZJ33" s="11"/>
      <c r="VZK33" s="11"/>
      <c r="VZL33" s="11"/>
      <c r="VZM33" s="11"/>
      <c r="VZN33" s="11"/>
      <c r="VZO33" s="11"/>
      <c r="VZP33" s="11"/>
      <c r="VZQ33" s="11"/>
      <c r="VZR33" s="11"/>
      <c r="VZS33" s="11"/>
      <c r="VZT33" s="11"/>
      <c r="VZU33" s="11"/>
      <c r="VZV33" s="11"/>
      <c r="VZW33" s="11"/>
      <c r="VZX33" s="11"/>
      <c r="VZY33" s="11"/>
      <c r="VZZ33" s="11"/>
      <c r="WAA33" s="11"/>
      <c r="WAB33" s="11"/>
      <c r="WAC33" s="11"/>
      <c r="WAD33" s="11"/>
      <c r="WAE33" s="11"/>
      <c r="WAF33" s="11"/>
      <c r="WAG33" s="11"/>
      <c r="WAH33" s="11"/>
      <c r="WAI33" s="11"/>
      <c r="WAJ33" s="11"/>
      <c r="WAK33" s="11"/>
      <c r="WAL33" s="11"/>
      <c r="WAM33" s="11"/>
      <c r="WAN33" s="11"/>
      <c r="WAO33" s="11"/>
      <c r="WAP33" s="11"/>
      <c r="WAQ33" s="11"/>
      <c r="WAR33" s="11"/>
      <c r="WAS33" s="11"/>
      <c r="WAT33" s="11"/>
      <c r="WAU33" s="11"/>
      <c r="WAV33" s="11"/>
      <c r="WAW33" s="11"/>
      <c r="WAX33" s="11"/>
      <c r="WAY33" s="11"/>
      <c r="WAZ33" s="11"/>
      <c r="WBA33" s="11"/>
      <c r="WBB33" s="11"/>
      <c r="WBC33" s="11"/>
      <c r="WBD33" s="11"/>
      <c r="WBE33" s="11"/>
      <c r="WBF33" s="11"/>
      <c r="WBG33" s="11"/>
      <c r="WBH33" s="11"/>
      <c r="WBI33" s="11"/>
      <c r="WBJ33" s="11"/>
      <c r="WBK33" s="11"/>
      <c r="WBL33" s="11"/>
      <c r="WBM33" s="11"/>
      <c r="WBN33" s="11"/>
      <c r="WBO33" s="11"/>
      <c r="WBP33" s="11"/>
      <c r="WBQ33" s="11"/>
      <c r="WBR33" s="11"/>
      <c r="WBS33" s="11"/>
      <c r="WBT33" s="11"/>
      <c r="WBU33" s="11"/>
      <c r="WBV33" s="11"/>
      <c r="WBW33" s="11"/>
      <c r="WBX33" s="11"/>
      <c r="WBY33" s="11"/>
      <c r="WBZ33" s="11"/>
      <c r="WCA33" s="11"/>
      <c r="WCB33" s="11"/>
      <c r="WCC33" s="11"/>
      <c r="WCD33" s="11"/>
      <c r="WCE33" s="11"/>
      <c r="WCF33" s="11"/>
      <c r="WCG33" s="11"/>
      <c r="WCH33" s="11"/>
      <c r="WCI33" s="11"/>
      <c r="WCJ33" s="11"/>
      <c r="WCK33" s="11"/>
      <c r="WCL33" s="11"/>
      <c r="WCM33" s="11"/>
      <c r="WCN33" s="11"/>
      <c r="WCO33" s="11"/>
      <c r="WCP33" s="11"/>
      <c r="WCQ33" s="11"/>
      <c r="WCR33" s="11"/>
      <c r="WCS33" s="11"/>
      <c r="WCT33" s="11"/>
      <c r="WCU33" s="11"/>
      <c r="WCV33" s="11"/>
      <c r="WCW33" s="11"/>
      <c r="WCX33" s="11"/>
      <c r="WCY33" s="11"/>
      <c r="WCZ33" s="11"/>
      <c r="WDA33" s="11"/>
      <c r="WDB33" s="11"/>
      <c r="WDC33" s="11"/>
      <c r="WDD33" s="11"/>
      <c r="WDE33" s="11"/>
      <c r="WDF33" s="11"/>
      <c r="WDG33" s="11"/>
      <c r="WDH33" s="11"/>
      <c r="WDI33" s="11"/>
      <c r="WDJ33" s="11"/>
      <c r="WDK33" s="11"/>
      <c r="WDL33" s="11"/>
      <c r="WDM33" s="11"/>
      <c r="WDN33" s="11"/>
      <c r="WDO33" s="11"/>
      <c r="WDP33" s="11"/>
      <c r="WDQ33" s="11"/>
      <c r="WDR33" s="11"/>
      <c r="WDS33" s="11"/>
      <c r="WDT33" s="11"/>
      <c r="WDU33" s="11"/>
      <c r="WDV33" s="11"/>
      <c r="WDW33" s="11"/>
      <c r="WDX33" s="11"/>
      <c r="WDY33" s="11"/>
      <c r="WDZ33" s="11"/>
      <c r="WEA33" s="11"/>
      <c r="WEB33" s="11"/>
      <c r="WEC33" s="11"/>
      <c r="WED33" s="11"/>
      <c r="WEE33" s="11"/>
      <c r="WEF33" s="11"/>
      <c r="WEG33" s="11"/>
      <c r="WEH33" s="11"/>
      <c r="WEI33" s="11"/>
      <c r="WEJ33" s="11"/>
      <c r="WEK33" s="11"/>
      <c r="WEL33" s="11"/>
      <c r="WEM33" s="11"/>
      <c r="WEN33" s="11"/>
      <c r="WEO33" s="11"/>
      <c r="WEP33" s="11"/>
      <c r="WEQ33" s="11"/>
      <c r="WER33" s="11"/>
      <c r="WES33" s="11"/>
      <c r="WET33" s="11"/>
      <c r="WEU33" s="11"/>
      <c r="WEV33" s="11"/>
      <c r="WEW33" s="11"/>
      <c r="WEX33" s="11"/>
      <c r="WEY33" s="11"/>
      <c r="WEZ33" s="11"/>
      <c r="WFA33" s="11"/>
      <c r="WFB33" s="11"/>
      <c r="WFC33" s="11"/>
      <c r="WFD33" s="11"/>
      <c r="WFE33" s="11"/>
      <c r="WFF33" s="11"/>
      <c r="WFG33" s="11"/>
      <c r="WFH33" s="11"/>
      <c r="WFI33" s="11"/>
      <c r="WFJ33" s="11"/>
      <c r="WFK33" s="11"/>
      <c r="WFL33" s="11"/>
      <c r="WFM33" s="11"/>
      <c r="WFN33" s="11"/>
      <c r="WFO33" s="11"/>
      <c r="WFP33" s="11"/>
      <c r="WFQ33" s="11"/>
      <c r="WFR33" s="11"/>
      <c r="WFS33" s="11"/>
      <c r="WFT33" s="11"/>
      <c r="WFU33" s="11"/>
      <c r="WFV33" s="11"/>
      <c r="WFW33" s="11"/>
      <c r="WFX33" s="11"/>
      <c r="WFY33" s="11"/>
      <c r="WFZ33" s="11"/>
      <c r="WGA33" s="11"/>
      <c r="WGB33" s="11"/>
      <c r="WGC33" s="11"/>
      <c r="WGD33" s="11"/>
      <c r="WGE33" s="11"/>
      <c r="WGF33" s="11"/>
      <c r="WGG33" s="11"/>
      <c r="WGH33" s="11"/>
      <c r="WGI33" s="11"/>
      <c r="WGJ33" s="11"/>
      <c r="WGK33" s="11"/>
      <c r="WGL33" s="11"/>
      <c r="WGM33" s="11"/>
      <c r="WGN33" s="11"/>
      <c r="WGO33" s="11"/>
      <c r="WGP33" s="11"/>
      <c r="WGQ33" s="11"/>
      <c r="WGR33" s="11"/>
      <c r="WGS33" s="11"/>
      <c r="WGT33" s="11"/>
      <c r="WGU33" s="11"/>
      <c r="WGV33" s="11"/>
      <c r="WGW33" s="11"/>
      <c r="WGX33" s="11"/>
      <c r="WGY33" s="11"/>
      <c r="WGZ33" s="11"/>
      <c r="WHA33" s="11"/>
      <c r="WHB33" s="11"/>
      <c r="WHC33" s="11"/>
      <c r="WHD33" s="11"/>
      <c r="WHE33" s="11"/>
      <c r="WHF33" s="11"/>
      <c r="WHG33" s="11"/>
      <c r="WHH33" s="11"/>
      <c r="WHI33" s="11"/>
      <c r="WHJ33" s="11"/>
      <c r="WHK33" s="11"/>
      <c r="WHL33" s="11"/>
      <c r="WHM33" s="11"/>
      <c r="WHN33" s="11"/>
      <c r="WHO33" s="11"/>
      <c r="WHP33" s="11"/>
      <c r="WHQ33" s="11"/>
      <c r="WHR33" s="11"/>
      <c r="WHS33" s="11"/>
      <c r="WHT33" s="11"/>
      <c r="WHU33" s="11"/>
      <c r="WHV33" s="11"/>
      <c r="WHW33" s="11"/>
      <c r="WHX33" s="11"/>
      <c r="WHY33" s="11"/>
      <c r="WHZ33" s="11"/>
      <c r="WIA33" s="11"/>
      <c r="WIB33" s="11"/>
      <c r="WIC33" s="11"/>
      <c r="WID33" s="11"/>
      <c r="WIE33" s="11"/>
      <c r="WIF33" s="11"/>
      <c r="WIG33" s="11"/>
      <c r="WIH33" s="11"/>
      <c r="WII33" s="11"/>
      <c r="WIJ33" s="11"/>
      <c r="WIK33" s="11"/>
      <c r="WIL33" s="11"/>
      <c r="WIM33" s="11"/>
      <c r="WIN33" s="11"/>
      <c r="WIO33" s="11"/>
      <c r="WIP33" s="11"/>
      <c r="WIQ33" s="11"/>
      <c r="WIR33" s="11"/>
      <c r="WIS33" s="11"/>
      <c r="WIT33" s="11"/>
      <c r="WIU33" s="11"/>
      <c r="WIV33" s="11"/>
      <c r="WIW33" s="11"/>
      <c r="WIX33" s="11"/>
      <c r="WIY33" s="11"/>
      <c r="WIZ33" s="11"/>
      <c r="WJA33" s="11"/>
      <c r="WJB33" s="11"/>
      <c r="WJC33" s="11"/>
      <c r="WJD33" s="11"/>
      <c r="WJE33" s="11"/>
      <c r="WJF33" s="11"/>
      <c r="WJG33" s="11"/>
      <c r="WJH33" s="11"/>
      <c r="WJI33" s="11"/>
      <c r="WJJ33" s="11"/>
      <c r="WJK33" s="11"/>
      <c r="WJL33" s="11"/>
      <c r="WJM33" s="11"/>
      <c r="WJN33" s="11"/>
      <c r="WJO33" s="11"/>
      <c r="WJP33" s="11"/>
      <c r="WJQ33" s="11"/>
      <c r="WJR33" s="11"/>
      <c r="WJS33" s="11"/>
      <c r="WJT33" s="11"/>
      <c r="WJU33" s="11"/>
      <c r="WJV33" s="11"/>
      <c r="WJW33" s="11"/>
      <c r="WJX33" s="11"/>
      <c r="WJY33" s="11"/>
      <c r="WJZ33" s="11"/>
      <c r="WKA33" s="11"/>
      <c r="WKB33" s="11"/>
      <c r="WKC33" s="11"/>
      <c r="WKD33" s="11"/>
      <c r="WKE33" s="11"/>
      <c r="WKF33" s="11"/>
      <c r="WKG33" s="11"/>
      <c r="WKH33" s="11"/>
      <c r="WKI33" s="11"/>
      <c r="WKJ33" s="11"/>
      <c r="WKK33" s="11"/>
      <c r="WKL33" s="11"/>
      <c r="WKM33" s="11"/>
      <c r="WKN33" s="11"/>
      <c r="WKO33" s="11"/>
      <c r="WKP33" s="11"/>
      <c r="WKQ33" s="11"/>
      <c r="WKR33" s="11"/>
      <c r="WKS33" s="11"/>
      <c r="WKT33" s="11"/>
      <c r="WKU33" s="11"/>
      <c r="WKV33" s="11"/>
      <c r="WKW33" s="11"/>
      <c r="WKX33" s="11"/>
      <c r="WKY33" s="11"/>
      <c r="WKZ33" s="11"/>
      <c r="WLA33" s="11"/>
      <c r="WLB33" s="11"/>
      <c r="WLC33" s="11"/>
      <c r="WLD33" s="11"/>
      <c r="WLE33" s="11"/>
      <c r="WLF33" s="11"/>
      <c r="WLG33" s="11"/>
      <c r="WLH33" s="11"/>
      <c r="WLI33" s="11"/>
      <c r="WLJ33" s="11"/>
      <c r="WLK33" s="11"/>
      <c r="WLL33" s="11"/>
      <c r="WLM33" s="11"/>
      <c r="WLN33" s="11"/>
      <c r="WLO33" s="11"/>
      <c r="WLP33" s="11"/>
      <c r="WLQ33" s="11"/>
      <c r="WLR33" s="11"/>
      <c r="WLS33" s="11"/>
      <c r="WLT33" s="11"/>
      <c r="WLU33" s="11"/>
      <c r="WLV33" s="11"/>
      <c r="WLW33" s="11"/>
      <c r="WLX33" s="11"/>
      <c r="WLY33" s="11"/>
      <c r="WLZ33" s="11"/>
      <c r="WMA33" s="11"/>
      <c r="WMB33" s="11"/>
      <c r="WMC33" s="11"/>
      <c r="WMD33" s="11"/>
      <c r="WME33" s="11"/>
      <c r="WMF33" s="11"/>
      <c r="WMG33" s="11"/>
      <c r="WMH33" s="11"/>
      <c r="WMI33" s="11"/>
      <c r="WMJ33" s="11"/>
      <c r="WMK33" s="11"/>
      <c r="WML33" s="11"/>
      <c r="WMM33" s="11"/>
      <c r="WMN33" s="11"/>
      <c r="WMO33" s="11"/>
      <c r="WMP33" s="11"/>
      <c r="WMQ33" s="11"/>
      <c r="WMR33" s="11"/>
      <c r="WMS33" s="11"/>
      <c r="WMT33" s="11"/>
      <c r="WMU33" s="11"/>
      <c r="WMV33" s="11"/>
      <c r="WMW33" s="11"/>
      <c r="WMX33" s="11"/>
      <c r="WMY33" s="11"/>
      <c r="WMZ33" s="11"/>
      <c r="WNA33" s="11"/>
      <c r="WNB33" s="11"/>
      <c r="WNC33" s="11"/>
      <c r="WND33" s="11"/>
      <c r="WNE33" s="11"/>
      <c r="WNF33" s="11"/>
      <c r="WNG33" s="11"/>
      <c r="WNH33" s="11"/>
      <c r="WNI33" s="11"/>
      <c r="WNJ33" s="11"/>
      <c r="WNK33" s="11"/>
      <c r="WNL33" s="11"/>
      <c r="WNM33" s="11"/>
      <c r="WNN33" s="11"/>
      <c r="WNO33" s="11"/>
      <c r="WNP33" s="11"/>
      <c r="WNQ33" s="11"/>
      <c r="WNR33" s="11"/>
      <c r="WNS33" s="11"/>
      <c r="WNT33" s="11"/>
      <c r="WNU33" s="11"/>
      <c r="WNV33" s="11"/>
      <c r="WNW33" s="11"/>
      <c r="WNX33" s="11"/>
      <c r="WNY33" s="11"/>
      <c r="WNZ33" s="11"/>
      <c r="WOA33" s="11"/>
      <c r="WOB33" s="11"/>
      <c r="WOC33" s="11"/>
      <c r="WOD33" s="11"/>
      <c r="WOE33" s="11"/>
      <c r="WOF33" s="11"/>
      <c r="WOG33" s="11"/>
      <c r="WOH33" s="11"/>
      <c r="WOI33" s="11"/>
      <c r="WOJ33" s="11"/>
      <c r="WOK33" s="11"/>
      <c r="WOL33" s="11"/>
      <c r="WOM33" s="11"/>
      <c r="WON33" s="11"/>
      <c r="WOO33" s="11"/>
      <c r="WOP33" s="11"/>
      <c r="WOQ33" s="11"/>
      <c r="WOR33" s="11"/>
      <c r="WOS33" s="11"/>
      <c r="WOT33" s="11"/>
      <c r="WOU33" s="11"/>
      <c r="WOV33" s="11"/>
      <c r="WOW33" s="11"/>
      <c r="WOX33" s="11"/>
      <c r="WOY33" s="11"/>
      <c r="WOZ33" s="11"/>
      <c r="WPA33" s="11"/>
      <c r="WPB33" s="11"/>
      <c r="WPC33" s="11"/>
      <c r="WPD33" s="11"/>
      <c r="WPE33" s="11"/>
      <c r="WPF33" s="11"/>
      <c r="WPG33" s="11"/>
      <c r="WPH33" s="11"/>
      <c r="WPI33" s="11"/>
      <c r="WPJ33" s="11"/>
      <c r="WPK33" s="11"/>
      <c r="WPL33" s="11"/>
      <c r="WPM33" s="11"/>
      <c r="WPN33" s="11"/>
      <c r="WPO33" s="11"/>
      <c r="WPP33" s="11"/>
      <c r="WPQ33" s="11"/>
      <c r="WPR33" s="11"/>
      <c r="WPS33" s="11"/>
      <c r="WPT33" s="11"/>
      <c r="WPU33" s="11"/>
      <c r="WPV33" s="11"/>
      <c r="WPW33" s="11"/>
      <c r="WPX33" s="11"/>
      <c r="WPY33" s="11"/>
      <c r="WPZ33" s="11"/>
      <c r="WQA33" s="11"/>
      <c r="WQB33" s="11"/>
      <c r="WQC33" s="11"/>
      <c r="WQD33" s="11"/>
      <c r="WQE33" s="11"/>
      <c r="WQF33" s="11"/>
      <c r="WQG33" s="11"/>
      <c r="WQH33" s="11"/>
      <c r="WQI33" s="11"/>
      <c r="WQJ33" s="11"/>
      <c r="WQK33" s="11"/>
      <c r="WQL33" s="11"/>
      <c r="WQM33" s="11"/>
      <c r="WQN33" s="11"/>
      <c r="WQO33" s="11"/>
      <c r="WQP33" s="11"/>
      <c r="WQQ33" s="11"/>
      <c r="WQR33" s="11"/>
      <c r="WQS33" s="11"/>
      <c r="WQT33" s="11"/>
      <c r="WQU33" s="11"/>
      <c r="WQV33" s="11"/>
      <c r="WQW33" s="11"/>
      <c r="WQX33" s="11"/>
      <c r="WQY33" s="11"/>
      <c r="WQZ33" s="11"/>
      <c r="WRA33" s="11"/>
      <c r="WRB33" s="11"/>
      <c r="WRC33" s="11"/>
      <c r="WRD33" s="11"/>
      <c r="WRE33" s="11"/>
      <c r="WRF33" s="11"/>
      <c r="WRG33" s="11"/>
      <c r="WRH33" s="11"/>
      <c r="WRI33" s="11"/>
      <c r="WRJ33" s="11"/>
      <c r="WRK33" s="11"/>
      <c r="WRL33" s="11"/>
      <c r="WRM33" s="11"/>
      <c r="WRN33" s="11"/>
      <c r="WRO33" s="11"/>
      <c r="WRP33" s="11"/>
      <c r="WRQ33" s="11"/>
      <c r="WRR33" s="11"/>
      <c r="WRS33" s="11"/>
      <c r="WRT33" s="11"/>
      <c r="WRU33" s="11"/>
      <c r="WRV33" s="11"/>
      <c r="WRW33" s="11"/>
      <c r="WRX33" s="11"/>
      <c r="WRY33" s="11"/>
      <c r="WRZ33" s="11"/>
      <c r="WSA33" s="11"/>
      <c r="WSB33" s="11"/>
      <c r="WSC33" s="11"/>
      <c r="WSD33" s="11"/>
      <c r="WSE33" s="11"/>
      <c r="WSF33" s="11"/>
      <c r="WSG33" s="11"/>
      <c r="WSH33" s="11"/>
      <c r="WSI33" s="11"/>
      <c r="WSJ33" s="11"/>
      <c r="WSK33" s="11"/>
      <c r="WSL33" s="11"/>
      <c r="WSM33" s="11"/>
      <c r="WSN33" s="11"/>
      <c r="WSO33" s="11"/>
      <c r="WSP33" s="11"/>
      <c r="WSQ33" s="11"/>
      <c r="WSR33" s="11"/>
      <c r="WSS33" s="11"/>
      <c r="WST33" s="11"/>
      <c r="WSU33" s="11"/>
      <c r="WSV33" s="11"/>
      <c r="WSW33" s="11"/>
      <c r="WSX33" s="11"/>
      <c r="WSY33" s="11"/>
      <c r="WSZ33" s="11"/>
      <c r="WTA33" s="11"/>
      <c r="WTB33" s="11"/>
      <c r="WTC33" s="11"/>
      <c r="WTD33" s="11"/>
      <c r="WTE33" s="11"/>
      <c r="WTF33" s="11"/>
      <c r="WTG33" s="11"/>
      <c r="WTH33" s="11"/>
      <c r="WTI33" s="11"/>
      <c r="WTJ33" s="11"/>
      <c r="WTK33" s="11"/>
      <c r="WTL33" s="11"/>
      <c r="WTM33" s="11"/>
      <c r="WTN33" s="11"/>
      <c r="WTO33" s="11"/>
      <c r="WTP33" s="11"/>
      <c r="WTQ33" s="11"/>
      <c r="WTR33" s="11"/>
      <c r="WTS33" s="11"/>
      <c r="WTT33" s="11"/>
      <c r="WTU33" s="11"/>
      <c r="WTV33" s="11"/>
      <c r="WTW33" s="11"/>
      <c r="WTX33" s="11"/>
      <c r="WTY33" s="11"/>
      <c r="WTZ33" s="11"/>
      <c r="WUA33" s="11"/>
      <c r="WUB33" s="11"/>
      <c r="WUC33" s="11"/>
      <c r="WUD33" s="11"/>
      <c r="WUE33" s="11"/>
      <c r="WUF33" s="11"/>
      <c r="WUG33" s="11"/>
      <c r="WUH33" s="11"/>
      <c r="WUI33" s="11"/>
      <c r="WUJ33" s="11"/>
      <c r="WUK33" s="11"/>
      <c r="WUL33" s="11"/>
      <c r="WUM33" s="11"/>
      <c r="WUN33" s="11"/>
      <c r="WUO33" s="11"/>
      <c r="WUP33" s="11"/>
      <c r="WUQ33" s="11"/>
      <c r="WUR33" s="11"/>
      <c r="WUS33" s="11"/>
      <c r="WUT33" s="11"/>
      <c r="WUU33" s="11"/>
      <c r="WUV33" s="11"/>
      <c r="WUW33" s="11"/>
      <c r="WUX33" s="11"/>
      <c r="WUY33" s="11"/>
      <c r="WUZ33" s="11"/>
      <c r="WVA33" s="11"/>
      <c r="WVB33" s="11"/>
      <c r="WVC33" s="11"/>
      <c r="WVD33" s="11"/>
      <c r="WVE33" s="11"/>
      <c r="WVF33" s="11"/>
      <c r="WVG33" s="11"/>
      <c r="WVH33" s="11"/>
      <c r="WVI33" s="11"/>
      <c r="WVJ33" s="11"/>
      <c r="WVK33" s="11"/>
      <c r="WVL33" s="11"/>
      <c r="WVM33" s="11"/>
      <c r="WVN33" s="11"/>
      <c r="WVO33" s="11"/>
      <c r="WVP33" s="11"/>
      <c r="WVQ33" s="11"/>
      <c r="WVR33" s="11"/>
      <c r="WVS33" s="11"/>
      <c r="WVT33" s="11"/>
      <c r="WVU33" s="11"/>
      <c r="WVV33" s="11"/>
      <c r="WVW33" s="11"/>
      <c r="WVX33" s="11"/>
      <c r="WVY33" s="11"/>
      <c r="WVZ33" s="11"/>
      <c r="WWA33" s="11"/>
      <c r="WWB33" s="11"/>
      <c r="WWC33" s="11"/>
      <c r="WWD33" s="11"/>
      <c r="WWE33" s="11"/>
      <c r="WWF33" s="11"/>
      <c r="WWG33" s="11"/>
      <c r="WWH33" s="11"/>
      <c r="WWI33" s="11"/>
      <c r="WWJ33" s="11"/>
      <c r="WWK33" s="11"/>
      <c r="WWL33" s="11"/>
      <c r="WWM33" s="11"/>
      <c r="WWN33" s="11"/>
      <c r="WWO33" s="11"/>
      <c r="WWP33" s="11"/>
      <c r="WWQ33" s="11"/>
      <c r="WWR33" s="11"/>
      <c r="WWS33" s="11"/>
      <c r="WWT33" s="11"/>
      <c r="WWU33" s="11"/>
      <c r="WWV33" s="11"/>
      <c r="WWW33" s="11"/>
      <c r="WWX33" s="11"/>
      <c r="WWY33" s="11"/>
      <c r="WWZ33" s="11"/>
      <c r="WXA33" s="11"/>
      <c r="WXB33" s="11"/>
      <c r="WXC33" s="11"/>
      <c r="WXD33" s="11"/>
      <c r="WXE33" s="11"/>
      <c r="WXF33" s="11"/>
      <c r="WXG33" s="11"/>
      <c r="WXH33" s="11"/>
      <c r="WXI33" s="11"/>
      <c r="WXJ33" s="11"/>
      <c r="WXK33" s="11"/>
      <c r="WXL33" s="11"/>
      <c r="WXM33" s="11"/>
      <c r="WXN33" s="11"/>
      <c r="WXO33" s="11"/>
      <c r="WXP33" s="11"/>
      <c r="WXQ33" s="11"/>
      <c r="WXR33" s="11"/>
      <c r="WXS33" s="11"/>
      <c r="WXT33" s="11"/>
      <c r="WXU33" s="11"/>
      <c r="WXV33" s="11"/>
      <c r="WXW33" s="11"/>
      <c r="WXX33" s="11"/>
      <c r="WXY33" s="11"/>
      <c r="WXZ33" s="11"/>
      <c r="WYA33" s="11"/>
      <c r="WYB33" s="11"/>
      <c r="WYC33" s="11"/>
      <c r="WYD33" s="11"/>
      <c r="WYE33" s="11"/>
      <c r="WYF33" s="11"/>
      <c r="WYG33" s="11"/>
      <c r="WYH33" s="11"/>
      <c r="WYI33" s="11"/>
      <c r="WYJ33" s="11"/>
      <c r="WYK33" s="11"/>
      <c r="WYL33" s="11"/>
      <c r="WYM33" s="11"/>
      <c r="WYN33" s="11"/>
      <c r="WYO33" s="11"/>
      <c r="WYP33" s="11"/>
      <c r="WYQ33" s="11"/>
      <c r="WYR33" s="11"/>
      <c r="WYS33" s="11"/>
      <c r="WYT33" s="11"/>
      <c r="WYU33" s="11"/>
      <c r="WYV33" s="11"/>
      <c r="WYW33" s="11"/>
      <c r="WYX33" s="11"/>
      <c r="WYY33" s="11"/>
      <c r="WYZ33" s="11"/>
      <c r="WZA33" s="11"/>
      <c r="WZB33" s="11"/>
      <c r="WZC33" s="11"/>
      <c r="WZD33" s="11"/>
      <c r="WZE33" s="11"/>
      <c r="WZF33" s="11"/>
      <c r="WZG33" s="11"/>
      <c r="WZH33" s="11"/>
      <c r="WZI33" s="11"/>
      <c r="WZJ33" s="11"/>
      <c r="WZK33" s="11"/>
      <c r="WZL33" s="11"/>
      <c r="WZM33" s="11"/>
      <c r="WZN33" s="11"/>
      <c r="WZO33" s="11"/>
      <c r="WZP33" s="11"/>
      <c r="WZQ33" s="11"/>
      <c r="WZR33" s="11"/>
      <c r="WZS33" s="11"/>
      <c r="WZT33" s="11"/>
      <c r="WZU33" s="11"/>
      <c r="WZV33" s="11"/>
      <c r="WZW33" s="11"/>
      <c r="WZX33" s="11"/>
      <c r="WZY33" s="11"/>
      <c r="WZZ33" s="11"/>
      <c r="XAA33" s="11"/>
      <c r="XAB33" s="11"/>
      <c r="XAC33" s="11"/>
      <c r="XAD33" s="11"/>
      <c r="XAE33" s="11"/>
      <c r="XAF33" s="11"/>
      <c r="XAG33" s="11"/>
      <c r="XAH33" s="11"/>
      <c r="XAI33" s="11"/>
      <c r="XAJ33" s="11"/>
      <c r="XAK33" s="11"/>
      <c r="XAL33" s="11"/>
      <c r="XAM33" s="11"/>
      <c r="XAN33" s="11"/>
      <c r="XAO33" s="11"/>
      <c r="XAP33" s="11"/>
      <c r="XAQ33" s="11"/>
      <c r="XAR33" s="11"/>
      <c r="XAS33" s="11"/>
      <c r="XAT33" s="11"/>
      <c r="XAU33" s="11"/>
      <c r="XAV33" s="11"/>
      <c r="XAW33" s="11"/>
      <c r="XAX33" s="11"/>
      <c r="XAY33" s="11"/>
      <c r="XAZ33" s="11"/>
      <c r="XBA33" s="11"/>
      <c r="XBB33" s="11"/>
      <c r="XBC33" s="11"/>
      <c r="XBD33" s="11"/>
      <c r="XBE33" s="11"/>
      <c r="XBF33" s="11"/>
      <c r="XBG33" s="11"/>
      <c r="XBH33" s="11"/>
      <c r="XBI33" s="11"/>
      <c r="XBJ33" s="11"/>
      <c r="XBK33" s="11"/>
      <c r="XBL33" s="11"/>
      <c r="XBM33" s="11"/>
      <c r="XBN33" s="11"/>
      <c r="XBO33" s="11"/>
      <c r="XBP33" s="11"/>
      <c r="XBQ33" s="11"/>
      <c r="XBR33" s="11"/>
      <c r="XBS33" s="11"/>
      <c r="XBT33" s="11"/>
      <c r="XBU33" s="11"/>
      <c r="XBV33" s="11"/>
      <c r="XBW33" s="11"/>
      <c r="XBX33" s="11"/>
      <c r="XBY33" s="11"/>
      <c r="XBZ33" s="11"/>
      <c r="XCA33" s="11"/>
      <c r="XCB33" s="11"/>
      <c r="XCC33" s="11"/>
      <c r="XCD33" s="11"/>
      <c r="XCE33" s="11"/>
      <c r="XCF33" s="11"/>
      <c r="XCG33" s="11"/>
      <c r="XCH33" s="11"/>
      <c r="XCI33" s="11"/>
      <c r="XCJ33" s="11"/>
      <c r="XCK33" s="11"/>
      <c r="XCL33" s="11"/>
      <c r="XCM33" s="11"/>
      <c r="XCN33" s="11"/>
      <c r="XCO33" s="11"/>
      <c r="XCP33" s="11"/>
      <c r="XCQ33" s="11"/>
      <c r="XCR33" s="11"/>
      <c r="XCS33" s="11"/>
      <c r="XCT33" s="11"/>
      <c r="XCU33" s="11"/>
      <c r="XCV33" s="11"/>
      <c r="XCW33" s="11"/>
      <c r="XCX33" s="11"/>
      <c r="XCY33" s="11"/>
      <c r="XCZ33" s="11"/>
      <c r="XDA33" s="11"/>
      <c r="XDB33" s="11"/>
      <c r="XDC33" s="11"/>
      <c r="XDD33" s="11"/>
      <c r="XDE33" s="11"/>
      <c r="XDF33" s="11"/>
      <c r="XDG33" s="11"/>
      <c r="XDH33" s="11"/>
      <c r="XDI33" s="11"/>
      <c r="XDJ33" s="11"/>
      <c r="XDK33" s="11"/>
      <c r="XDL33" s="11"/>
      <c r="XDM33" s="11"/>
      <c r="XDN33" s="11"/>
      <c r="XDO33" s="11"/>
      <c r="XDP33" s="11"/>
      <c r="XDQ33" s="11"/>
      <c r="XDR33" s="11"/>
      <c r="XDS33" s="11"/>
      <c r="XDT33" s="11"/>
      <c r="XDU33" s="11"/>
      <c r="XDV33" s="11"/>
      <c r="XDW33" s="11"/>
      <c r="XDX33" s="11"/>
      <c r="XDY33" s="11"/>
      <c r="XDZ33" s="11"/>
      <c r="XEA33" s="11"/>
      <c r="XEB33" s="11"/>
      <c r="XEC33" s="11"/>
      <c r="XED33" s="11"/>
      <c r="XEE33" s="11"/>
      <c r="XEF33" s="11"/>
      <c r="XEG33" s="11"/>
      <c r="XEH33" s="11"/>
      <c r="XEI33" s="11"/>
      <c r="XEJ33" s="11"/>
      <c r="XEK33" s="11"/>
      <c r="XEL33" s="11"/>
      <c r="XEM33" s="11"/>
      <c r="XEN33" s="11"/>
      <c r="XEO33" s="11"/>
      <c r="XEP33" s="11"/>
      <c r="XEQ33" s="11"/>
      <c r="XER33" s="11"/>
      <c r="XES33" s="11"/>
      <c r="XET33" s="11"/>
      <c r="XEU33" s="11"/>
      <c r="XEV33" s="11"/>
      <c r="XEW33" s="11"/>
      <c r="XEX33" s="11"/>
      <c r="XEY33" s="11"/>
      <c r="XEZ33" s="11"/>
      <c r="XFA33" s="11"/>
      <c r="XFB33" s="11"/>
      <c r="XFC33" s="11"/>
      <c r="XFD33" s="16"/>
    </row>
    <row r="34" spans="1:16384">
      <c r="A34" s="5">
        <v>33</v>
      </c>
      <c r="B34" s="11" t="s">
        <v>16389</v>
      </c>
      <c r="C34" s="11"/>
      <c r="D34" s="11"/>
      <c r="E34" s="11">
        <v>3</v>
      </c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1"/>
      <c r="KP34" s="11"/>
      <c r="KQ34" s="11"/>
      <c r="KR34" s="11"/>
      <c r="KS34" s="11"/>
      <c r="KT34" s="11"/>
      <c r="KU34" s="11"/>
      <c r="KV34" s="11"/>
      <c r="KW34" s="11"/>
      <c r="KX34" s="11"/>
      <c r="KY34" s="11"/>
      <c r="KZ34" s="11"/>
      <c r="LA34" s="11"/>
      <c r="LB34" s="11"/>
      <c r="LC34" s="11"/>
      <c r="LD34" s="11"/>
      <c r="LE34" s="11"/>
      <c r="LF34" s="11"/>
      <c r="LG34" s="11"/>
      <c r="LH34" s="11"/>
      <c r="LI34" s="11"/>
      <c r="LJ34" s="11"/>
      <c r="LK34" s="11"/>
      <c r="LL34" s="11"/>
      <c r="LM34" s="11"/>
      <c r="LN34" s="11"/>
      <c r="LO34" s="11"/>
      <c r="LP34" s="11"/>
      <c r="LQ34" s="11"/>
      <c r="LR34" s="11"/>
      <c r="LS34" s="11"/>
      <c r="LT34" s="11"/>
      <c r="LU34" s="11"/>
      <c r="LV34" s="11"/>
      <c r="LW34" s="11"/>
      <c r="LX34" s="11"/>
      <c r="LY34" s="11"/>
      <c r="LZ34" s="11"/>
      <c r="MA34" s="11"/>
      <c r="MB34" s="11"/>
      <c r="MC34" s="11"/>
      <c r="MD34" s="11"/>
      <c r="ME34" s="11"/>
      <c r="MF34" s="11"/>
      <c r="MG34" s="11"/>
      <c r="MH34" s="11"/>
      <c r="MI34" s="11"/>
      <c r="MJ34" s="11"/>
      <c r="MK34" s="11"/>
      <c r="ML34" s="11"/>
      <c r="MM34" s="11"/>
      <c r="MN34" s="11"/>
      <c r="MO34" s="11"/>
      <c r="MP34" s="11"/>
      <c r="MQ34" s="11"/>
      <c r="MR34" s="11"/>
      <c r="MS34" s="11"/>
      <c r="MT34" s="11"/>
      <c r="MU34" s="11"/>
      <c r="MV34" s="11"/>
      <c r="MW34" s="11"/>
      <c r="MX34" s="11"/>
      <c r="MY34" s="11"/>
      <c r="MZ34" s="11"/>
      <c r="NA34" s="11"/>
      <c r="NB34" s="11"/>
      <c r="NC34" s="11"/>
      <c r="ND34" s="11"/>
      <c r="NE34" s="11"/>
      <c r="NF34" s="11"/>
      <c r="NG34" s="11"/>
      <c r="NH34" s="11"/>
      <c r="NI34" s="11"/>
      <c r="NJ34" s="11"/>
      <c r="NK34" s="11"/>
      <c r="NL34" s="11"/>
      <c r="NM34" s="11"/>
      <c r="NN34" s="11"/>
      <c r="NO34" s="11"/>
      <c r="NP34" s="11"/>
      <c r="NQ34" s="11"/>
      <c r="NR34" s="11"/>
      <c r="NS34" s="11"/>
      <c r="NT34" s="11"/>
      <c r="NU34" s="11"/>
      <c r="NV34" s="11"/>
      <c r="NW34" s="11"/>
      <c r="NX34" s="11"/>
      <c r="NY34" s="11"/>
      <c r="NZ34" s="11"/>
      <c r="OA34" s="11"/>
      <c r="OB34" s="11"/>
      <c r="OC34" s="11"/>
      <c r="OD34" s="11"/>
      <c r="OE34" s="11"/>
      <c r="OF34" s="11"/>
      <c r="OG34" s="11"/>
      <c r="OH34" s="11"/>
      <c r="OI34" s="11"/>
      <c r="OJ34" s="11"/>
      <c r="OK34" s="11"/>
      <c r="OL34" s="11"/>
      <c r="OM34" s="11"/>
      <c r="ON34" s="11"/>
      <c r="OO34" s="11"/>
      <c r="OP34" s="11"/>
      <c r="OQ34" s="11"/>
      <c r="OR34" s="11"/>
      <c r="OS34" s="11"/>
      <c r="OT34" s="11"/>
      <c r="OU34" s="11"/>
      <c r="OV34" s="11"/>
      <c r="OW34" s="11"/>
      <c r="OX34" s="11"/>
      <c r="OY34" s="11"/>
      <c r="OZ34" s="11"/>
      <c r="PA34" s="11"/>
      <c r="PB34" s="11"/>
      <c r="PC34" s="11"/>
      <c r="PD34" s="11"/>
      <c r="PE34" s="11"/>
      <c r="PF34" s="11"/>
      <c r="PG34" s="11"/>
      <c r="PH34" s="11"/>
      <c r="PI34" s="11"/>
      <c r="PJ34" s="11"/>
      <c r="PK34" s="11"/>
      <c r="PL34" s="11"/>
      <c r="PM34" s="11"/>
      <c r="PN34" s="11"/>
      <c r="PO34" s="11"/>
      <c r="PP34" s="11"/>
      <c r="PQ34" s="11"/>
      <c r="PR34" s="11"/>
      <c r="PS34" s="11"/>
      <c r="PT34" s="11"/>
      <c r="PU34" s="11"/>
      <c r="PV34" s="11"/>
      <c r="PW34" s="11"/>
      <c r="PX34" s="11"/>
      <c r="PY34" s="11"/>
      <c r="PZ34" s="11"/>
      <c r="QA34" s="11"/>
      <c r="QB34" s="11"/>
      <c r="QC34" s="11"/>
      <c r="QD34" s="11"/>
      <c r="QE34" s="11"/>
      <c r="QF34" s="11"/>
      <c r="QG34" s="11"/>
      <c r="QH34" s="11"/>
      <c r="QI34" s="11"/>
      <c r="QJ34" s="11"/>
      <c r="QK34" s="11"/>
      <c r="QL34" s="11"/>
      <c r="QM34" s="11"/>
      <c r="QN34" s="11"/>
      <c r="QO34" s="11"/>
      <c r="QP34" s="11"/>
      <c r="QQ34" s="11"/>
      <c r="QR34" s="11"/>
      <c r="QS34" s="11"/>
      <c r="QT34" s="11"/>
      <c r="QU34" s="11"/>
      <c r="QV34" s="11"/>
      <c r="QW34" s="11"/>
      <c r="QX34" s="11"/>
      <c r="QY34" s="11"/>
      <c r="QZ34" s="11"/>
      <c r="RA34" s="11"/>
      <c r="RB34" s="11"/>
      <c r="RC34" s="11"/>
      <c r="RD34" s="11"/>
      <c r="RE34" s="11"/>
      <c r="RF34" s="11"/>
      <c r="RG34" s="11"/>
      <c r="RH34" s="11"/>
      <c r="RI34" s="11"/>
      <c r="RJ34" s="11"/>
      <c r="RK34" s="11"/>
      <c r="RL34" s="11"/>
      <c r="RM34" s="11"/>
      <c r="RN34" s="11"/>
      <c r="RO34" s="11"/>
      <c r="RP34" s="11"/>
      <c r="RQ34" s="11"/>
      <c r="RR34" s="11"/>
      <c r="RS34" s="11"/>
      <c r="RT34" s="11"/>
      <c r="RU34" s="11"/>
      <c r="RV34" s="11"/>
      <c r="RW34" s="11"/>
      <c r="RX34" s="11"/>
      <c r="RY34" s="11"/>
      <c r="RZ34" s="11"/>
      <c r="SA34" s="11"/>
      <c r="SB34" s="11"/>
      <c r="SC34" s="11"/>
      <c r="SD34" s="11"/>
      <c r="SE34" s="11"/>
      <c r="SF34" s="11"/>
      <c r="SG34" s="11"/>
      <c r="SH34" s="11"/>
      <c r="SI34" s="11"/>
      <c r="SJ34" s="11"/>
      <c r="SK34" s="11"/>
      <c r="SL34" s="11"/>
      <c r="SM34" s="11"/>
      <c r="SN34" s="11"/>
      <c r="SO34" s="11"/>
      <c r="SP34" s="11"/>
      <c r="SQ34" s="11"/>
      <c r="SR34" s="11"/>
      <c r="SS34" s="11"/>
      <c r="ST34" s="11"/>
      <c r="SU34" s="11"/>
      <c r="SV34" s="11"/>
      <c r="SW34" s="11"/>
      <c r="SX34" s="11"/>
      <c r="SY34" s="11"/>
      <c r="SZ34" s="11"/>
      <c r="TA34" s="11"/>
      <c r="TB34" s="11"/>
      <c r="TC34" s="11"/>
      <c r="TD34" s="11"/>
      <c r="TE34" s="11"/>
      <c r="TF34" s="11"/>
      <c r="TG34" s="11"/>
      <c r="TH34" s="11"/>
      <c r="TI34" s="11"/>
      <c r="TJ34" s="11"/>
      <c r="TK34" s="11"/>
      <c r="TL34" s="11"/>
      <c r="TM34" s="11"/>
      <c r="TN34" s="11"/>
      <c r="TO34" s="11"/>
      <c r="TP34" s="11"/>
      <c r="TQ34" s="11"/>
      <c r="TR34" s="11"/>
      <c r="TS34" s="11"/>
      <c r="TT34" s="11"/>
      <c r="TU34" s="11"/>
      <c r="TV34" s="11"/>
      <c r="TW34" s="11"/>
      <c r="TX34" s="11"/>
      <c r="TY34" s="11"/>
      <c r="TZ34" s="11"/>
      <c r="UA34" s="11"/>
      <c r="UB34" s="11"/>
      <c r="UC34" s="11"/>
      <c r="UD34" s="11"/>
      <c r="UE34" s="11"/>
      <c r="UF34" s="11"/>
      <c r="UG34" s="11"/>
      <c r="UH34" s="11"/>
      <c r="UI34" s="11"/>
      <c r="UJ34" s="11"/>
      <c r="UK34" s="11"/>
      <c r="UL34" s="11"/>
      <c r="UM34" s="11"/>
      <c r="UN34" s="11"/>
      <c r="UO34" s="11"/>
      <c r="UP34" s="11"/>
      <c r="UQ34" s="11"/>
      <c r="UR34" s="11"/>
      <c r="US34" s="11"/>
      <c r="UT34" s="11"/>
      <c r="UU34" s="11"/>
      <c r="UV34" s="11"/>
      <c r="UW34" s="11"/>
      <c r="UX34" s="11"/>
      <c r="UY34" s="11"/>
      <c r="UZ34" s="11"/>
      <c r="VA34" s="11"/>
      <c r="VB34" s="11"/>
      <c r="VC34" s="11"/>
      <c r="VD34" s="11"/>
      <c r="VE34" s="11"/>
      <c r="VF34" s="11"/>
      <c r="VG34" s="11"/>
      <c r="VH34" s="11"/>
      <c r="VI34" s="11"/>
      <c r="VJ34" s="11"/>
      <c r="VK34" s="11"/>
      <c r="VL34" s="11"/>
      <c r="VM34" s="11"/>
      <c r="VN34" s="11"/>
      <c r="VO34" s="11"/>
      <c r="VP34" s="11"/>
      <c r="VQ34" s="11"/>
      <c r="VR34" s="11"/>
      <c r="VS34" s="11"/>
      <c r="VT34" s="11"/>
      <c r="VU34" s="11"/>
      <c r="VV34" s="11"/>
      <c r="VW34" s="11"/>
      <c r="VX34" s="11"/>
      <c r="VY34" s="11"/>
      <c r="VZ34" s="11"/>
      <c r="WA34" s="11"/>
      <c r="WB34" s="11"/>
      <c r="WC34" s="11"/>
      <c r="WD34" s="11"/>
      <c r="WE34" s="11"/>
      <c r="WF34" s="11"/>
      <c r="WG34" s="11"/>
      <c r="WH34" s="11"/>
      <c r="WI34" s="11"/>
      <c r="WJ34" s="11"/>
      <c r="WK34" s="11"/>
      <c r="WL34" s="11"/>
      <c r="WM34" s="11"/>
      <c r="WN34" s="11"/>
      <c r="WO34" s="11"/>
      <c r="WP34" s="11"/>
      <c r="WQ34" s="11"/>
      <c r="WR34" s="11"/>
      <c r="WS34" s="11"/>
      <c r="WT34" s="11"/>
      <c r="WU34" s="11"/>
      <c r="WV34" s="11"/>
      <c r="WW34" s="11"/>
      <c r="WX34" s="11"/>
      <c r="WY34" s="11"/>
      <c r="WZ34" s="11"/>
      <c r="XA34" s="11"/>
      <c r="XB34" s="11"/>
      <c r="XC34" s="11"/>
      <c r="XD34" s="11"/>
      <c r="XE34" s="11"/>
      <c r="XF34" s="11"/>
      <c r="XG34" s="11"/>
      <c r="XH34" s="11"/>
      <c r="XI34" s="11"/>
      <c r="XJ34" s="11"/>
      <c r="XK34" s="11"/>
      <c r="XL34" s="11"/>
      <c r="XM34" s="11"/>
      <c r="XN34" s="11"/>
      <c r="XO34" s="11"/>
      <c r="XP34" s="11"/>
      <c r="XQ34" s="11"/>
      <c r="XR34" s="11"/>
      <c r="XS34" s="11"/>
      <c r="XT34" s="11"/>
      <c r="XU34" s="11"/>
      <c r="XV34" s="11"/>
      <c r="XW34" s="11"/>
      <c r="XX34" s="11"/>
      <c r="XY34" s="11"/>
      <c r="XZ34" s="11"/>
      <c r="YA34" s="11"/>
      <c r="YB34" s="11"/>
      <c r="YC34" s="11"/>
      <c r="YD34" s="11"/>
      <c r="YE34" s="11"/>
      <c r="YF34" s="11"/>
      <c r="YG34" s="11"/>
      <c r="YH34" s="11"/>
      <c r="YI34" s="11"/>
      <c r="YJ34" s="11"/>
      <c r="YK34" s="11"/>
      <c r="YL34" s="11"/>
      <c r="YM34" s="11"/>
      <c r="YN34" s="11"/>
      <c r="YO34" s="11"/>
      <c r="YP34" s="11"/>
      <c r="YQ34" s="11"/>
      <c r="YR34" s="11"/>
      <c r="YS34" s="11"/>
      <c r="YT34" s="11"/>
      <c r="YU34" s="11"/>
      <c r="YV34" s="11"/>
      <c r="YW34" s="11"/>
      <c r="YX34" s="11"/>
      <c r="YY34" s="11"/>
      <c r="YZ34" s="11"/>
      <c r="ZA34" s="11"/>
      <c r="ZB34" s="11"/>
      <c r="ZC34" s="11"/>
      <c r="ZD34" s="11"/>
      <c r="ZE34" s="11"/>
      <c r="ZF34" s="11"/>
      <c r="ZG34" s="11"/>
      <c r="ZH34" s="11"/>
      <c r="ZI34" s="11"/>
      <c r="ZJ34" s="11"/>
      <c r="ZK34" s="11"/>
      <c r="ZL34" s="11"/>
      <c r="ZM34" s="11"/>
      <c r="ZN34" s="11"/>
      <c r="ZO34" s="11"/>
      <c r="ZP34" s="11"/>
      <c r="ZQ34" s="11"/>
      <c r="ZR34" s="11"/>
      <c r="ZS34" s="11"/>
      <c r="ZT34" s="11"/>
      <c r="ZU34" s="11"/>
      <c r="ZV34" s="11"/>
      <c r="ZW34" s="11"/>
      <c r="ZX34" s="11"/>
      <c r="ZY34" s="11"/>
      <c r="ZZ34" s="11"/>
      <c r="AAA34" s="11"/>
      <c r="AAB34" s="11"/>
      <c r="AAC34" s="11"/>
      <c r="AAD34" s="11"/>
      <c r="AAE34" s="11"/>
      <c r="AAF34" s="11"/>
      <c r="AAG34" s="11"/>
      <c r="AAH34" s="11"/>
      <c r="AAI34" s="11"/>
      <c r="AAJ34" s="11"/>
      <c r="AAK34" s="11"/>
      <c r="AAL34" s="11"/>
      <c r="AAM34" s="11"/>
      <c r="AAN34" s="11"/>
      <c r="AAO34" s="11"/>
      <c r="AAP34" s="11"/>
      <c r="AAQ34" s="11"/>
      <c r="AAR34" s="11"/>
      <c r="AAS34" s="11"/>
      <c r="AAT34" s="11"/>
      <c r="AAU34" s="11"/>
      <c r="AAV34" s="11"/>
      <c r="AAW34" s="11"/>
      <c r="AAX34" s="11"/>
      <c r="AAY34" s="11"/>
      <c r="AAZ34" s="11"/>
      <c r="ABA34" s="11"/>
      <c r="ABB34" s="11"/>
      <c r="ABC34" s="11"/>
      <c r="ABD34" s="11"/>
      <c r="ABE34" s="11"/>
      <c r="ABF34" s="11"/>
      <c r="ABG34" s="11"/>
      <c r="ABH34" s="11"/>
      <c r="ABI34" s="11"/>
      <c r="ABJ34" s="11"/>
      <c r="ABK34" s="11"/>
      <c r="ABL34" s="11"/>
      <c r="ABM34" s="11"/>
      <c r="ABN34" s="11"/>
      <c r="ABO34" s="11"/>
      <c r="ABP34" s="11"/>
      <c r="ABQ34" s="11"/>
      <c r="ABR34" s="11"/>
      <c r="ABS34" s="11"/>
      <c r="ABT34" s="11"/>
      <c r="ABU34" s="11"/>
      <c r="ABV34" s="11"/>
      <c r="ABW34" s="11"/>
      <c r="ABX34" s="11"/>
      <c r="ABY34" s="11"/>
      <c r="ABZ34" s="11"/>
      <c r="ACA34" s="11"/>
      <c r="ACB34" s="11"/>
      <c r="ACC34" s="11"/>
      <c r="ACD34" s="11"/>
      <c r="ACE34" s="11"/>
      <c r="ACF34" s="11"/>
      <c r="ACG34" s="11"/>
      <c r="ACH34" s="11"/>
      <c r="ACI34" s="11"/>
      <c r="ACJ34" s="11"/>
      <c r="ACK34" s="11"/>
      <c r="ACL34" s="11"/>
      <c r="ACM34" s="11"/>
      <c r="ACN34" s="11"/>
      <c r="ACO34" s="11"/>
      <c r="ACP34" s="11"/>
      <c r="ACQ34" s="11"/>
      <c r="ACR34" s="11"/>
      <c r="ACS34" s="11"/>
      <c r="ACT34" s="11"/>
      <c r="ACU34" s="11"/>
      <c r="ACV34" s="11"/>
      <c r="ACW34" s="11"/>
      <c r="ACX34" s="11"/>
      <c r="ACY34" s="11"/>
      <c r="ACZ34" s="11"/>
      <c r="ADA34" s="11"/>
      <c r="ADB34" s="11"/>
      <c r="ADC34" s="11"/>
      <c r="ADD34" s="11"/>
      <c r="ADE34" s="11"/>
      <c r="ADF34" s="11"/>
      <c r="ADG34" s="11"/>
      <c r="ADH34" s="11"/>
      <c r="ADI34" s="11"/>
      <c r="ADJ34" s="11"/>
      <c r="ADK34" s="11"/>
      <c r="ADL34" s="11"/>
      <c r="ADM34" s="11"/>
      <c r="ADN34" s="11"/>
      <c r="ADO34" s="11"/>
      <c r="ADP34" s="11"/>
      <c r="ADQ34" s="11"/>
      <c r="ADR34" s="11"/>
      <c r="ADS34" s="11"/>
      <c r="ADT34" s="11"/>
      <c r="ADU34" s="11"/>
      <c r="ADV34" s="11"/>
      <c r="ADW34" s="11"/>
      <c r="ADX34" s="11"/>
      <c r="ADY34" s="11"/>
      <c r="ADZ34" s="11"/>
      <c r="AEA34" s="11"/>
      <c r="AEB34" s="11"/>
      <c r="AEC34" s="11"/>
      <c r="AED34" s="11"/>
      <c r="AEE34" s="11"/>
      <c r="AEF34" s="11"/>
      <c r="AEG34" s="11"/>
      <c r="AEH34" s="11"/>
      <c r="AEI34" s="11"/>
      <c r="AEJ34" s="11"/>
      <c r="AEK34" s="11"/>
      <c r="AEL34" s="11"/>
      <c r="AEM34" s="11"/>
      <c r="AEN34" s="11"/>
      <c r="AEO34" s="11"/>
      <c r="AEP34" s="11"/>
      <c r="AEQ34" s="11"/>
      <c r="AER34" s="11"/>
      <c r="AES34" s="11"/>
      <c r="AET34" s="11"/>
      <c r="AEU34" s="11"/>
      <c r="AEV34" s="11"/>
      <c r="AEW34" s="11"/>
      <c r="AEX34" s="11"/>
      <c r="AEY34" s="11"/>
      <c r="AEZ34" s="11"/>
      <c r="AFA34" s="11"/>
      <c r="AFB34" s="11"/>
      <c r="AFC34" s="11"/>
      <c r="AFD34" s="11"/>
      <c r="AFE34" s="11"/>
      <c r="AFF34" s="11"/>
      <c r="AFG34" s="11"/>
      <c r="AFH34" s="11"/>
      <c r="AFI34" s="11"/>
      <c r="AFJ34" s="11"/>
      <c r="AFK34" s="11"/>
      <c r="AFL34" s="11"/>
      <c r="AFM34" s="11"/>
      <c r="AFN34" s="11"/>
      <c r="AFO34" s="11"/>
      <c r="AFP34" s="11"/>
      <c r="AFQ34" s="11"/>
      <c r="AFR34" s="11"/>
      <c r="AFS34" s="11"/>
      <c r="AFT34" s="11"/>
      <c r="AFU34" s="11"/>
      <c r="AFV34" s="11"/>
      <c r="AFW34" s="11"/>
      <c r="AFX34" s="11"/>
      <c r="AFY34" s="11"/>
      <c r="AFZ34" s="11"/>
      <c r="AGA34" s="11"/>
      <c r="AGB34" s="11"/>
      <c r="AGC34" s="11"/>
      <c r="AGD34" s="11"/>
      <c r="AGE34" s="11"/>
      <c r="AGF34" s="11"/>
      <c r="AGG34" s="11"/>
      <c r="AGH34" s="11"/>
      <c r="AGI34" s="11"/>
      <c r="AGJ34" s="11"/>
      <c r="AGK34" s="11"/>
      <c r="AGL34" s="11"/>
      <c r="AGM34" s="11"/>
      <c r="AGN34" s="11"/>
      <c r="AGO34" s="11"/>
      <c r="AGP34" s="11"/>
      <c r="AGQ34" s="11"/>
      <c r="AGR34" s="11"/>
      <c r="AGS34" s="11"/>
      <c r="AGT34" s="11"/>
      <c r="AGU34" s="11"/>
      <c r="AGV34" s="11"/>
      <c r="AGW34" s="11"/>
      <c r="AGX34" s="11"/>
      <c r="AGY34" s="11"/>
      <c r="AGZ34" s="11"/>
      <c r="AHA34" s="11"/>
      <c r="AHB34" s="11"/>
      <c r="AHC34" s="11"/>
      <c r="AHD34" s="11"/>
      <c r="AHE34" s="11"/>
      <c r="AHF34" s="11"/>
      <c r="AHG34" s="11"/>
      <c r="AHH34" s="11"/>
      <c r="AHI34" s="11"/>
      <c r="AHJ34" s="11"/>
      <c r="AHK34" s="11"/>
      <c r="AHL34" s="11"/>
      <c r="AHM34" s="11"/>
      <c r="AHN34" s="11"/>
      <c r="AHO34" s="11"/>
      <c r="AHP34" s="11"/>
      <c r="AHQ34" s="11"/>
      <c r="AHR34" s="11"/>
      <c r="AHS34" s="11"/>
      <c r="AHT34" s="11"/>
      <c r="AHU34" s="11"/>
      <c r="AHV34" s="11"/>
      <c r="AHW34" s="11"/>
      <c r="AHX34" s="11"/>
      <c r="AHY34" s="11"/>
      <c r="AHZ34" s="11"/>
      <c r="AIA34" s="11"/>
      <c r="AIB34" s="11"/>
      <c r="AIC34" s="11"/>
      <c r="AID34" s="11"/>
      <c r="AIE34" s="11"/>
      <c r="AIF34" s="11"/>
      <c r="AIG34" s="11"/>
      <c r="AIH34" s="11"/>
      <c r="AII34" s="11"/>
      <c r="AIJ34" s="11"/>
      <c r="AIK34" s="11"/>
      <c r="AIL34" s="11"/>
      <c r="AIM34" s="11"/>
      <c r="AIN34" s="11"/>
      <c r="AIO34" s="11"/>
      <c r="AIP34" s="11"/>
      <c r="AIQ34" s="11"/>
      <c r="AIR34" s="11"/>
      <c r="AIS34" s="11"/>
      <c r="AIT34" s="11"/>
      <c r="AIU34" s="11"/>
      <c r="AIV34" s="11"/>
      <c r="AIW34" s="11"/>
      <c r="AIX34" s="11"/>
      <c r="AIY34" s="11"/>
      <c r="AIZ34" s="11"/>
      <c r="AJA34" s="11"/>
      <c r="AJB34" s="11"/>
      <c r="AJC34" s="11"/>
      <c r="AJD34" s="11"/>
      <c r="AJE34" s="11"/>
      <c r="AJF34" s="11"/>
      <c r="AJG34" s="11"/>
      <c r="AJH34" s="11"/>
      <c r="AJI34" s="11"/>
      <c r="AJJ34" s="11"/>
      <c r="AJK34" s="11"/>
      <c r="AJL34" s="11"/>
      <c r="AJM34" s="11"/>
      <c r="AJN34" s="11"/>
      <c r="AJO34" s="11"/>
      <c r="AJP34" s="11"/>
      <c r="AJQ34" s="11"/>
      <c r="AJR34" s="11"/>
      <c r="AJS34" s="11"/>
      <c r="AJT34" s="11"/>
      <c r="AJU34" s="11"/>
      <c r="AJV34" s="11"/>
      <c r="AJW34" s="11"/>
      <c r="AJX34" s="11"/>
      <c r="AJY34" s="11"/>
      <c r="AJZ34" s="11"/>
      <c r="AKA34" s="11"/>
      <c r="AKB34" s="11"/>
      <c r="AKC34" s="11"/>
      <c r="AKD34" s="11"/>
      <c r="AKE34" s="11"/>
      <c r="AKF34" s="11"/>
      <c r="AKG34" s="11"/>
      <c r="AKH34" s="11"/>
      <c r="AKI34" s="11"/>
      <c r="AKJ34" s="11"/>
      <c r="AKK34" s="11"/>
      <c r="AKL34" s="11"/>
      <c r="AKM34" s="11"/>
      <c r="AKN34" s="11"/>
      <c r="AKO34" s="11"/>
      <c r="AKP34" s="11"/>
      <c r="AKQ34" s="11"/>
      <c r="AKR34" s="11"/>
      <c r="AKS34" s="11"/>
      <c r="AKT34" s="11"/>
      <c r="AKU34" s="11"/>
      <c r="AKV34" s="11"/>
      <c r="AKW34" s="11"/>
      <c r="AKX34" s="11"/>
      <c r="AKY34" s="11"/>
      <c r="AKZ34" s="11"/>
      <c r="ALA34" s="11"/>
      <c r="ALB34" s="11"/>
      <c r="ALC34" s="11"/>
      <c r="ALD34" s="11"/>
      <c r="ALE34" s="11"/>
      <c r="ALF34" s="11"/>
      <c r="ALG34" s="11"/>
      <c r="ALH34" s="11"/>
      <c r="ALI34" s="11"/>
      <c r="ALJ34" s="11"/>
      <c r="ALK34" s="11"/>
      <c r="ALL34" s="11"/>
      <c r="ALM34" s="11"/>
      <c r="ALN34" s="11"/>
      <c r="ALO34" s="11"/>
      <c r="ALP34" s="11"/>
      <c r="ALQ34" s="11"/>
      <c r="ALR34" s="11"/>
      <c r="ALS34" s="11"/>
      <c r="ALT34" s="11"/>
      <c r="ALU34" s="11"/>
      <c r="ALV34" s="11"/>
      <c r="ALW34" s="11"/>
      <c r="ALX34" s="11"/>
      <c r="ALY34" s="11"/>
      <c r="ALZ34" s="11"/>
      <c r="AMA34" s="11"/>
      <c r="AMB34" s="11"/>
      <c r="AMC34" s="11"/>
      <c r="AMD34" s="11"/>
      <c r="AME34" s="11"/>
      <c r="AMF34" s="11"/>
      <c r="AMG34" s="11"/>
      <c r="AMH34" s="11"/>
      <c r="AMI34" s="11"/>
      <c r="AMJ34" s="11"/>
      <c r="AMK34" s="11"/>
      <c r="AML34" s="11"/>
      <c r="AMM34" s="11"/>
      <c r="AMN34" s="11"/>
      <c r="AMO34" s="11"/>
      <c r="AMP34" s="11"/>
      <c r="AMQ34" s="11"/>
      <c r="AMR34" s="11"/>
      <c r="AMS34" s="11"/>
      <c r="AMT34" s="11"/>
      <c r="AMU34" s="11"/>
      <c r="AMV34" s="11"/>
      <c r="AMW34" s="11"/>
      <c r="AMX34" s="11"/>
      <c r="AMY34" s="11"/>
      <c r="AMZ34" s="11"/>
      <c r="ANA34" s="11"/>
      <c r="ANB34" s="11"/>
      <c r="ANC34" s="11"/>
      <c r="AND34" s="11"/>
      <c r="ANE34" s="11"/>
      <c r="ANF34" s="11"/>
      <c r="ANG34" s="11"/>
      <c r="ANH34" s="11"/>
      <c r="ANI34" s="11"/>
      <c r="ANJ34" s="11"/>
      <c r="ANK34" s="11"/>
      <c r="ANL34" s="11"/>
      <c r="ANM34" s="11"/>
      <c r="ANN34" s="11"/>
      <c r="ANO34" s="11"/>
      <c r="ANP34" s="11"/>
      <c r="ANQ34" s="11"/>
      <c r="ANR34" s="11"/>
      <c r="ANS34" s="11"/>
      <c r="ANT34" s="11"/>
      <c r="ANU34" s="11"/>
      <c r="ANV34" s="11"/>
      <c r="ANW34" s="11"/>
      <c r="ANX34" s="11"/>
      <c r="ANY34" s="11"/>
      <c r="ANZ34" s="11"/>
      <c r="AOA34" s="11"/>
      <c r="AOB34" s="11"/>
      <c r="AOC34" s="11"/>
      <c r="AOD34" s="11"/>
      <c r="AOE34" s="11"/>
      <c r="AOF34" s="11"/>
      <c r="AOG34" s="11"/>
      <c r="AOH34" s="11"/>
      <c r="AOI34" s="11"/>
      <c r="AOJ34" s="11"/>
      <c r="AOK34" s="11"/>
      <c r="AOL34" s="11"/>
      <c r="AOM34" s="11"/>
      <c r="AON34" s="11"/>
      <c r="AOO34" s="11"/>
      <c r="AOP34" s="11"/>
      <c r="AOQ34" s="11"/>
      <c r="AOR34" s="11"/>
      <c r="AOS34" s="11"/>
      <c r="AOT34" s="11"/>
      <c r="AOU34" s="11"/>
      <c r="AOV34" s="11"/>
      <c r="AOW34" s="11"/>
      <c r="AOX34" s="11"/>
      <c r="AOY34" s="11"/>
      <c r="AOZ34" s="11"/>
      <c r="APA34" s="11"/>
      <c r="APB34" s="11"/>
      <c r="APC34" s="11"/>
      <c r="APD34" s="11"/>
      <c r="APE34" s="11"/>
      <c r="APF34" s="11"/>
      <c r="APG34" s="11"/>
      <c r="APH34" s="11"/>
      <c r="API34" s="11"/>
      <c r="APJ34" s="11"/>
      <c r="APK34" s="11"/>
      <c r="APL34" s="11"/>
      <c r="APM34" s="11"/>
      <c r="APN34" s="11"/>
      <c r="APO34" s="11"/>
      <c r="APP34" s="11"/>
      <c r="APQ34" s="11"/>
      <c r="APR34" s="11"/>
      <c r="APS34" s="11"/>
      <c r="APT34" s="11"/>
      <c r="APU34" s="11"/>
      <c r="APV34" s="11"/>
      <c r="APW34" s="11"/>
      <c r="APX34" s="11"/>
      <c r="APY34" s="11"/>
      <c r="APZ34" s="11"/>
      <c r="AQA34" s="11"/>
      <c r="AQB34" s="11"/>
      <c r="AQC34" s="11"/>
      <c r="AQD34" s="11"/>
      <c r="AQE34" s="11"/>
      <c r="AQF34" s="11"/>
      <c r="AQG34" s="11"/>
      <c r="AQH34" s="11"/>
      <c r="AQI34" s="11"/>
      <c r="AQJ34" s="11"/>
      <c r="AQK34" s="11"/>
      <c r="AQL34" s="11"/>
      <c r="AQM34" s="11"/>
      <c r="AQN34" s="11"/>
      <c r="AQO34" s="11"/>
      <c r="AQP34" s="11"/>
      <c r="AQQ34" s="11"/>
      <c r="AQR34" s="11"/>
      <c r="AQS34" s="11"/>
      <c r="AQT34" s="11"/>
      <c r="AQU34" s="11"/>
      <c r="AQV34" s="11"/>
      <c r="AQW34" s="11"/>
      <c r="AQX34" s="11"/>
      <c r="AQY34" s="11"/>
      <c r="AQZ34" s="11"/>
      <c r="ARA34" s="11"/>
      <c r="ARB34" s="11"/>
      <c r="ARC34" s="11"/>
      <c r="ARD34" s="11"/>
      <c r="ARE34" s="11"/>
      <c r="ARF34" s="11"/>
      <c r="ARG34" s="11"/>
      <c r="ARH34" s="11"/>
      <c r="ARI34" s="11"/>
      <c r="ARJ34" s="11"/>
      <c r="ARK34" s="11"/>
      <c r="ARL34" s="11"/>
      <c r="ARM34" s="11"/>
      <c r="ARN34" s="11"/>
      <c r="ARO34" s="11"/>
      <c r="ARP34" s="11"/>
      <c r="ARQ34" s="11"/>
      <c r="ARR34" s="11"/>
      <c r="ARS34" s="11"/>
      <c r="ART34" s="11"/>
      <c r="ARU34" s="11"/>
      <c r="ARV34" s="11"/>
      <c r="ARW34" s="11"/>
      <c r="ARX34" s="11"/>
      <c r="ARY34" s="11"/>
      <c r="ARZ34" s="11"/>
      <c r="ASA34" s="11"/>
      <c r="ASB34" s="11"/>
      <c r="ASC34" s="11"/>
      <c r="ASD34" s="11"/>
      <c r="ASE34" s="11"/>
      <c r="ASF34" s="11"/>
      <c r="ASG34" s="11"/>
      <c r="ASH34" s="11"/>
      <c r="ASI34" s="11"/>
      <c r="ASJ34" s="11"/>
      <c r="ASK34" s="11"/>
      <c r="ASL34" s="11"/>
      <c r="ASM34" s="11"/>
      <c r="ASN34" s="11"/>
      <c r="ASO34" s="11"/>
      <c r="ASP34" s="11"/>
      <c r="ASQ34" s="11"/>
      <c r="ASR34" s="11"/>
      <c r="ASS34" s="11"/>
      <c r="AST34" s="11"/>
      <c r="ASU34" s="11"/>
      <c r="ASV34" s="11"/>
      <c r="ASW34" s="11"/>
      <c r="ASX34" s="11"/>
      <c r="ASY34" s="11"/>
      <c r="ASZ34" s="11"/>
      <c r="ATA34" s="11"/>
      <c r="ATB34" s="11"/>
      <c r="ATC34" s="11"/>
      <c r="ATD34" s="11"/>
      <c r="ATE34" s="11"/>
      <c r="ATF34" s="11"/>
      <c r="ATG34" s="11"/>
      <c r="ATH34" s="11"/>
      <c r="ATI34" s="11"/>
      <c r="ATJ34" s="11"/>
      <c r="ATK34" s="11"/>
      <c r="ATL34" s="11"/>
      <c r="ATM34" s="11"/>
      <c r="ATN34" s="11"/>
      <c r="ATO34" s="11"/>
      <c r="ATP34" s="11"/>
      <c r="ATQ34" s="11"/>
      <c r="ATR34" s="11"/>
      <c r="ATS34" s="11"/>
      <c r="ATT34" s="11"/>
      <c r="ATU34" s="11"/>
      <c r="ATV34" s="11"/>
      <c r="ATW34" s="11"/>
      <c r="ATX34" s="11"/>
      <c r="ATY34" s="11"/>
      <c r="ATZ34" s="11"/>
      <c r="AUA34" s="11"/>
      <c r="AUB34" s="11"/>
      <c r="AUC34" s="11"/>
      <c r="AUD34" s="11"/>
      <c r="AUE34" s="11"/>
      <c r="AUF34" s="11"/>
      <c r="AUG34" s="11"/>
      <c r="AUH34" s="11"/>
      <c r="AUI34" s="11"/>
      <c r="AUJ34" s="11"/>
      <c r="AUK34" s="11"/>
      <c r="AUL34" s="11"/>
      <c r="AUM34" s="11"/>
      <c r="AUN34" s="11"/>
      <c r="AUO34" s="11"/>
      <c r="AUP34" s="11"/>
      <c r="AUQ34" s="11"/>
      <c r="AUR34" s="11"/>
      <c r="AUS34" s="11"/>
      <c r="AUT34" s="11"/>
      <c r="AUU34" s="11"/>
      <c r="AUV34" s="11"/>
      <c r="AUW34" s="11"/>
      <c r="AUX34" s="11"/>
      <c r="AUY34" s="11"/>
      <c r="AUZ34" s="11"/>
      <c r="AVA34" s="11"/>
      <c r="AVB34" s="11"/>
      <c r="AVC34" s="11"/>
      <c r="AVD34" s="11"/>
      <c r="AVE34" s="11"/>
      <c r="AVF34" s="11"/>
      <c r="AVG34" s="11"/>
      <c r="AVH34" s="11"/>
      <c r="AVI34" s="11"/>
      <c r="AVJ34" s="11"/>
      <c r="AVK34" s="11"/>
      <c r="AVL34" s="11"/>
      <c r="AVM34" s="11"/>
      <c r="AVN34" s="11"/>
      <c r="AVO34" s="11"/>
      <c r="AVP34" s="11"/>
      <c r="AVQ34" s="11"/>
      <c r="AVR34" s="11"/>
      <c r="AVS34" s="11"/>
      <c r="AVT34" s="11"/>
      <c r="AVU34" s="11"/>
      <c r="AVV34" s="11"/>
      <c r="AVW34" s="11"/>
      <c r="AVX34" s="11"/>
      <c r="AVY34" s="11"/>
      <c r="AVZ34" s="11"/>
      <c r="AWA34" s="11"/>
      <c r="AWB34" s="11"/>
      <c r="AWC34" s="11"/>
      <c r="AWD34" s="11"/>
      <c r="AWE34" s="11"/>
      <c r="AWF34" s="11"/>
      <c r="AWG34" s="11"/>
      <c r="AWH34" s="11"/>
      <c r="AWI34" s="11"/>
      <c r="AWJ34" s="11"/>
      <c r="AWK34" s="11"/>
      <c r="AWL34" s="11"/>
      <c r="AWM34" s="11"/>
      <c r="AWN34" s="11"/>
      <c r="AWO34" s="11"/>
      <c r="AWP34" s="11"/>
      <c r="AWQ34" s="11"/>
      <c r="AWR34" s="11"/>
      <c r="AWS34" s="11"/>
      <c r="AWT34" s="11"/>
      <c r="AWU34" s="11"/>
      <c r="AWV34" s="11"/>
      <c r="AWW34" s="11"/>
      <c r="AWX34" s="11"/>
      <c r="AWY34" s="11"/>
      <c r="AWZ34" s="11"/>
      <c r="AXA34" s="11"/>
      <c r="AXB34" s="11"/>
      <c r="AXC34" s="11"/>
      <c r="AXD34" s="11"/>
      <c r="AXE34" s="11"/>
      <c r="AXF34" s="11"/>
      <c r="AXG34" s="11"/>
      <c r="AXH34" s="11"/>
      <c r="AXI34" s="11"/>
      <c r="AXJ34" s="11"/>
      <c r="AXK34" s="11"/>
      <c r="AXL34" s="11"/>
      <c r="AXM34" s="11"/>
      <c r="AXN34" s="11"/>
      <c r="AXO34" s="11"/>
      <c r="AXP34" s="11"/>
      <c r="AXQ34" s="11"/>
      <c r="AXR34" s="11"/>
      <c r="AXS34" s="11"/>
      <c r="AXT34" s="11"/>
      <c r="AXU34" s="11"/>
      <c r="AXV34" s="11"/>
      <c r="AXW34" s="11"/>
      <c r="AXX34" s="11"/>
      <c r="AXY34" s="11"/>
      <c r="AXZ34" s="11"/>
      <c r="AYA34" s="11"/>
      <c r="AYB34" s="11"/>
      <c r="AYC34" s="11"/>
      <c r="AYD34" s="11"/>
      <c r="AYE34" s="11"/>
      <c r="AYF34" s="11"/>
      <c r="AYG34" s="11"/>
      <c r="AYH34" s="11"/>
      <c r="AYI34" s="11"/>
      <c r="AYJ34" s="11"/>
      <c r="AYK34" s="11"/>
      <c r="AYL34" s="11"/>
      <c r="AYM34" s="11"/>
      <c r="AYN34" s="11"/>
      <c r="AYO34" s="11"/>
      <c r="AYP34" s="11"/>
      <c r="AYQ34" s="11"/>
      <c r="AYR34" s="11"/>
      <c r="AYS34" s="11"/>
      <c r="AYT34" s="11"/>
      <c r="AYU34" s="11"/>
      <c r="AYV34" s="11"/>
      <c r="AYW34" s="11"/>
      <c r="AYX34" s="11"/>
      <c r="AYY34" s="11"/>
      <c r="AYZ34" s="11"/>
      <c r="AZA34" s="11"/>
      <c r="AZB34" s="11"/>
      <c r="AZC34" s="11"/>
      <c r="AZD34" s="11"/>
      <c r="AZE34" s="11"/>
      <c r="AZF34" s="11"/>
      <c r="AZG34" s="11"/>
      <c r="AZH34" s="11"/>
      <c r="AZI34" s="11"/>
      <c r="AZJ34" s="11"/>
      <c r="AZK34" s="11"/>
      <c r="AZL34" s="11"/>
      <c r="AZM34" s="11"/>
      <c r="AZN34" s="11"/>
      <c r="AZO34" s="11"/>
      <c r="AZP34" s="11"/>
      <c r="AZQ34" s="11"/>
      <c r="AZR34" s="11"/>
      <c r="AZS34" s="11"/>
      <c r="AZT34" s="11"/>
      <c r="AZU34" s="11"/>
      <c r="AZV34" s="11"/>
      <c r="AZW34" s="11"/>
      <c r="AZX34" s="11"/>
      <c r="AZY34" s="11"/>
      <c r="AZZ34" s="11"/>
      <c r="BAA34" s="11"/>
      <c r="BAB34" s="11"/>
      <c r="BAC34" s="11"/>
      <c r="BAD34" s="11"/>
      <c r="BAE34" s="11"/>
      <c r="BAF34" s="11"/>
      <c r="BAG34" s="11"/>
      <c r="BAH34" s="11"/>
      <c r="BAI34" s="11"/>
      <c r="BAJ34" s="11"/>
      <c r="BAK34" s="11"/>
      <c r="BAL34" s="11"/>
      <c r="BAM34" s="11"/>
      <c r="BAN34" s="11"/>
      <c r="BAO34" s="11"/>
      <c r="BAP34" s="11"/>
      <c r="BAQ34" s="11"/>
      <c r="BAR34" s="11"/>
      <c r="BAS34" s="11"/>
      <c r="BAT34" s="11"/>
      <c r="BAU34" s="11"/>
      <c r="BAV34" s="11"/>
      <c r="BAW34" s="11"/>
      <c r="BAX34" s="11"/>
      <c r="BAY34" s="11"/>
      <c r="BAZ34" s="11"/>
      <c r="BBA34" s="11"/>
      <c r="BBB34" s="11"/>
      <c r="BBC34" s="11"/>
      <c r="BBD34" s="11"/>
      <c r="BBE34" s="11"/>
      <c r="BBF34" s="11"/>
      <c r="BBG34" s="11"/>
      <c r="BBH34" s="11"/>
      <c r="BBI34" s="11"/>
      <c r="BBJ34" s="11"/>
      <c r="BBK34" s="11"/>
      <c r="BBL34" s="11"/>
      <c r="BBM34" s="11"/>
      <c r="BBN34" s="11"/>
      <c r="BBO34" s="11"/>
      <c r="BBP34" s="11"/>
      <c r="BBQ34" s="11"/>
      <c r="BBR34" s="11"/>
      <c r="BBS34" s="11"/>
      <c r="BBT34" s="11"/>
      <c r="BBU34" s="11"/>
      <c r="BBV34" s="11"/>
      <c r="BBW34" s="11"/>
      <c r="BBX34" s="11"/>
      <c r="BBY34" s="11"/>
      <c r="BBZ34" s="11"/>
      <c r="BCA34" s="11"/>
      <c r="BCB34" s="11"/>
      <c r="BCC34" s="11"/>
      <c r="BCD34" s="11"/>
      <c r="BCE34" s="11"/>
      <c r="BCF34" s="11"/>
      <c r="BCG34" s="11"/>
      <c r="BCH34" s="11"/>
      <c r="BCI34" s="11"/>
      <c r="BCJ34" s="11"/>
      <c r="BCK34" s="11"/>
      <c r="BCL34" s="11"/>
      <c r="BCM34" s="11"/>
      <c r="BCN34" s="11"/>
      <c r="BCO34" s="11"/>
      <c r="BCP34" s="11"/>
      <c r="BCQ34" s="11"/>
      <c r="BCR34" s="11"/>
      <c r="BCS34" s="11"/>
      <c r="BCT34" s="11"/>
      <c r="BCU34" s="11"/>
      <c r="BCV34" s="11"/>
      <c r="BCW34" s="11"/>
      <c r="BCX34" s="11"/>
      <c r="BCY34" s="11"/>
      <c r="BCZ34" s="11"/>
      <c r="BDA34" s="11"/>
      <c r="BDB34" s="11"/>
      <c r="BDC34" s="11"/>
      <c r="BDD34" s="11"/>
      <c r="BDE34" s="11"/>
      <c r="BDF34" s="11"/>
      <c r="BDG34" s="11"/>
      <c r="BDH34" s="11"/>
      <c r="BDI34" s="11"/>
      <c r="BDJ34" s="11"/>
      <c r="BDK34" s="11"/>
      <c r="BDL34" s="11"/>
      <c r="BDM34" s="11"/>
      <c r="BDN34" s="11"/>
      <c r="BDO34" s="11"/>
      <c r="BDP34" s="11"/>
      <c r="BDQ34" s="11"/>
      <c r="BDR34" s="11"/>
      <c r="BDS34" s="11"/>
      <c r="BDT34" s="11"/>
      <c r="BDU34" s="11"/>
      <c r="BDV34" s="11"/>
      <c r="BDW34" s="11"/>
      <c r="BDX34" s="11"/>
      <c r="BDY34" s="11"/>
      <c r="BDZ34" s="11"/>
      <c r="BEA34" s="11"/>
      <c r="BEB34" s="11"/>
      <c r="BEC34" s="11"/>
      <c r="BED34" s="11"/>
      <c r="BEE34" s="11"/>
      <c r="BEF34" s="11"/>
      <c r="BEG34" s="11"/>
      <c r="BEH34" s="11"/>
      <c r="BEI34" s="11"/>
      <c r="BEJ34" s="11"/>
      <c r="BEK34" s="11"/>
      <c r="BEL34" s="11"/>
      <c r="BEM34" s="11"/>
      <c r="BEN34" s="11"/>
      <c r="BEO34" s="11"/>
      <c r="BEP34" s="11"/>
      <c r="BEQ34" s="11"/>
      <c r="BER34" s="11"/>
      <c r="BES34" s="11"/>
      <c r="BET34" s="11"/>
      <c r="BEU34" s="11"/>
      <c r="BEV34" s="11"/>
      <c r="BEW34" s="11"/>
      <c r="BEX34" s="11"/>
      <c r="BEY34" s="11"/>
      <c r="BEZ34" s="11"/>
      <c r="BFA34" s="11"/>
      <c r="BFB34" s="11"/>
      <c r="BFC34" s="11"/>
      <c r="BFD34" s="11"/>
      <c r="BFE34" s="11"/>
      <c r="BFF34" s="11"/>
      <c r="BFG34" s="11"/>
      <c r="BFH34" s="11"/>
      <c r="BFI34" s="11"/>
      <c r="BFJ34" s="11"/>
      <c r="BFK34" s="11"/>
      <c r="BFL34" s="11"/>
      <c r="BFM34" s="11"/>
      <c r="BFN34" s="11"/>
      <c r="BFO34" s="11"/>
      <c r="BFP34" s="11"/>
      <c r="BFQ34" s="11"/>
      <c r="BFR34" s="11"/>
      <c r="BFS34" s="11"/>
      <c r="BFT34" s="11"/>
      <c r="BFU34" s="11"/>
      <c r="BFV34" s="11"/>
      <c r="BFW34" s="11"/>
      <c r="BFX34" s="11"/>
      <c r="BFY34" s="11"/>
      <c r="BFZ34" s="11"/>
      <c r="BGA34" s="11"/>
      <c r="BGB34" s="11"/>
      <c r="BGC34" s="11"/>
      <c r="BGD34" s="11"/>
      <c r="BGE34" s="11"/>
      <c r="BGF34" s="11"/>
      <c r="BGG34" s="11"/>
      <c r="BGH34" s="11"/>
      <c r="BGI34" s="11"/>
      <c r="BGJ34" s="11"/>
      <c r="BGK34" s="11"/>
      <c r="BGL34" s="11"/>
      <c r="BGM34" s="11"/>
      <c r="BGN34" s="11"/>
      <c r="BGO34" s="11"/>
      <c r="BGP34" s="11"/>
      <c r="BGQ34" s="11"/>
      <c r="BGR34" s="11"/>
      <c r="BGS34" s="11"/>
      <c r="BGT34" s="11"/>
      <c r="BGU34" s="11"/>
      <c r="BGV34" s="11"/>
      <c r="BGW34" s="11"/>
      <c r="BGX34" s="11"/>
      <c r="BGY34" s="11"/>
      <c r="BGZ34" s="11"/>
      <c r="BHA34" s="11"/>
      <c r="BHB34" s="11"/>
      <c r="BHC34" s="11"/>
      <c r="BHD34" s="11"/>
      <c r="BHE34" s="11"/>
      <c r="BHF34" s="11"/>
      <c r="BHG34" s="11"/>
      <c r="BHH34" s="11"/>
      <c r="BHI34" s="11"/>
      <c r="BHJ34" s="11"/>
      <c r="BHK34" s="11"/>
      <c r="BHL34" s="11"/>
      <c r="BHM34" s="11"/>
      <c r="BHN34" s="11"/>
      <c r="BHO34" s="11"/>
      <c r="BHP34" s="11"/>
      <c r="BHQ34" s="11"/>
      <c r="BHR34" s="11"/>
      <c r="BHS34" s="11"/>
      <c r="BHT34" s="11"/>
      <c r="BHU34" s="11"/>
      <c r="BHV34" s="11"/>
      <c r="BHW34" s="11"/>
      <c r="BHX34" s="11"/>
      <c r="BHY34" s="11"/>
      <c r="BHZ34" s="11"/>
      <c r="BIA34" s="11"/>
      <c r="BIB34" s="11"/>
      <c r="BIC34" s="11"/>
      <c r="BID34" s="11"/>
      <c r="BIE34" s="11"/>
      <c r="BIF34" s="11"/>
      <c r="BIG34" s="11"/>
      <c r="BIH34" s="11"/>
      <c r="BII34" s="11"/>
      <c r="BIJ34" s="11"/>
      <c r="BIK34" s="11"/>
      <c r="BIL34" s="11"/>
      <c r="BIM34" s="11"/>
      <c r="BIN34" s="11"/>
      <c r="BIO34" s="11"/>
      <c r="BIP34" s="11"/>
      <c r="BIQ34" s="11"/>
      <c r="BIR34" s="11"/>
      <c r="BIS34" s="11"/>
      <c r="BIT34" s="11"/>
      <c r="BIU34" s="11"/>
      <c r="BIV34" s="11"/>
      <c r="BIW34" s="11"/>
      <c r="BIX34" s="11"/>
      <c r="BIY34" s="11"/>
      <c r="BIZ34" s="11"/>
      <c r="BJA34" s="11"/>
      <c r="BJB34" s="11"/>
      <c r="BJC34" s="11"/>
      <c r="BJD34" s="11"/>
      <c r="BJE34" s="11"/>
      <c r="BJF34" s="11"/>
      <c r="BJG34" s="11"/>
      <c r="BJH34" s="11"/>
      <c r="BJI34" s="11"/>
      <c r="BJJ34" s="11"/>
      <c r="BJK34" s="11"/>
      <c r="BJL34" s="11"/>
      <c r="BJM34" s="11"/>
      <c r="BJN34" s="11"/>
      <c r="BJO34" s="11"/>
      <c r="BJP34" s="11"/>
      <c r="BJQ34" s="11"/>
      <c r="BJR34" s="11"/>
      <c r="BJS34" s="11"/>
      <c r="BJT34" s="11"/>
      <c r="BJU34" s="11"/>
      <c r="BJV34" s="11"/>
      <c r="BJW34" s="11"/>
      <c r="BJX34" s="11"/>
      <c r="BJY34" s="11"/>
      <c r="BJZ34" s="11"/>
      <c r="BKA34" s="11"/>
      <c r="BKB34" s="11"/>
      <c r="BKC34" s="11"/>
      <c r="BKD34" s="11"/>
      <c r="BKE34" s="11"/>
      <c r="BKF34" s="11"/>
      <c r="BKG34" s="11"/>
      <c r="BKH34" s="11"/>
      <c r="BKI34" s="11"/>
      <c r="BKJ34" s="11"/>
      <c r="BKK34" s="11"/>
      <c r="BKL34" s="11"/>
      <c r="BKM34" s="11"/>
      <c r="BKN34" s="11"/>
      <c r="BKO34" s="11"/>
      <c r="BKP34" s="11"/>
      <c r="BKQ34" s="11"/>
      <c r="BKR34" s="11"/>
      <c r="BKS34" s="11"/>
      <c r="BKT34" s="11"/>
      <c r="BKU34" s="11"/>
      <c r="BKV34" s="11"/>
      <c r="BKW34" s="11"/>
      <c r="BKX34" s="11"/>
      <c r="BKY34" s="11"/>
      <c r="BKZ34" s="11"/>
      <c r="BLA34" s="11"/>
      <c r="BLB34" s="11"/>
      <c r="BLC34" s="11"/>
      <c r="BLD34" s="11"/>
      <c r="BLE34" s="11"/>
      <c r="BLF34" s="11"/>
      <c r="BLG34" s="11"/>
      <c r="BLH34" s="11"/>
      <c r="BLI34" s="11"/>
      <c r="BLJ34" s="11"/>
      <c r="BLK34" s="11"/>
      <c r="BLL34" s="11"/>
      <c r="BLM34" s="11"/>
      <c r="BLN34" s="11"/>
      <c r="BLO34" s="11"/>
      <c r="BLP34" s="11"/>
      <c r="BLQ34" s="11"/>
      <c r="BLR34" s="11"/>
      <c r="BLS34" s="11"/>
      <c r="BLT34" s="11"/>
      <c r="BLU34" s="11"/>
      <c r="BLV34" s="11"/>
      <c r="BLW34" s="11"/>
      <c r="BLX34" s="11"/>
      <c r="BLY34" s="11"/>
      <c r="BLZ34" s="11"/>
      <c r="BMA34" s="11"/>
      <c r="BMB34" s="11"/>
      <c r="BMC34" s="11"/>
      <c r="BMD34" s="11"/>
      <c r="BME34" s="11"/>
      <c r="BMF34" s="11"/>
      <c r="BMG34" s="11"/>
      <c r="BMH34" s="11"/>
      <c r="BMI34" s="11"/>
      <c r="BMJ34" s="11"/>
      <c r="BMK34" s="11"/>
      <c r="BML34" s="11"/>
      <c r="BMM34" s="11"/>
      <c r="BMN34" s="11"/>
      <c r="BMO34" s="11"/>
      <c r="BMP34" s="11"/>
      <c r="BMQ34" s="11"/>
      <c r="BMR34" s="11"/>
      <c r="BMS34" s="11"/>
      <c r="BMT34" s="11"/>
      <c r="BMU34" s="11"/>
      <c r="BMV34" s="11"/>
      <c r="BMW34" s="11"/>
      <c r="BMX34" s="11"/>
      <c r="BMY34" s="11"/>
      <c r="BMZ34" s="11"/>
      <c r="BNA34" s="11"/>
      <c r="BNB34" s="11"/>
      <c r="BNC34" s="11"/>
      <c r="BND34" s="11"/>
      <c r="BNE34" s="11"/>
      <c r="BNF34" s="11"/>
      <c r="BNG34" s="11"/>
      <c r="BNH34" s="11"/>
      <c r="BNI34" s="11"/>
      <c r="BNJ34" s="11"/>
      <c r="BNK34" s="11"/>
      <c r="BNL34" s="11"/>
      <c r="BNM34" s="11"/>
      <c r="BNN34" s="11"/>
      <c r="BNO34" s="11"/>
      <c r="BNP34" s="11"/>
      <c r="BNQ34" s="11"/>
      <c r="BNR34" s="11"/>
      <c r="BNS34" s="11"/>
      <c r="BNT34" s="11"/>
      <c r="BNU34" s="11"/>
      <c r="BNV34" s="11"/>
      <c r="BNW34" s="11"/>
      <c r="BNX34" s="11"/>
      <c r="BNY34" s="11"/>
      <c r="BNZ34" s="11"/>
      <c r="BOA34" s="11"/>
      <c r="BOB34" s="11"/>
      <c r="BOC34" s="11"/>
      <c r="BOD34" s="11"/>
      <c r="BOE34" s="11"/>
      <c r="BOF34" s="11"/>
      <c r="BOG34" s="11"/>
      <c r="BOH34" s="11"/>
      <c r="BOI34" s="11"/>
      <c r="BOJ34" s="11"/>
      <c r="BOK34" s="11"/>
      <c r="BOL34" s="11"/>
      <c r="BOM34" s="11"/>
      <c r="BON34" s="11"/>
      <c r="BOO34" s="11"/>
      <c r="BOP34" s="11"/>
      <c r="BOQ34" s="11"/>
      <c r="BOR34" s="11"/>
      <c r="BOS34" s="11"/>
      <c r="BOT34" s="11"/>
      <c r="BOU34" s="11"/>
      <c r="BOV34" s="11"/>
      <c r="BOW34" s="11"/>
      <c r="BOX34" s="11"/>
      <c r="BOY34" s="11"/>
      <c r="BOZ34" s="11"/>
      <c r="BPA34" s="11"/>
      <c r="BPB34" s="11"/>
      <c r="BPC34" s="11"/>
      <c r="BPD34" s="11"/>
      <c r="BPE34" s="11"/>
      <c r="BPF34" s="11"/>
      <c r="BPG34" s="11"/>
      <c r="BPH34" s="11"/>
      <c r="BPI34" s="11"/>
      <c r="BPJ34" s="11"/>
      <c r="BPK34" s="11"/>
      <c r="BPL34" s="11"/>
      <c r="BPM34" s="11"/>
      <c r="BPN34" s="11"/>
      <c r="BPO34" s="11"/>
      <c r="BPP34" s="11"/>
      <c r="BPQ34" s="11"/>
      <c r="BPR34" s="11"/>
      <c r="BPS34" s="11"/>
      <c r="BPT34" s="11"/>
      <c r="BPU34" s="11"/>
      <c r="BPV34" s="11"/>
      <c r="BPW34" s="11"/>
      <c r="BPX34" s="11"/>
      <c r="BPY34" s="11"/>
      <c r="BPZ34" s="11"/>
      <c r="BQA34" s="11"/>
      <c r="BQB34" s="11"/>
      <c r="BQC34" s="11"/>
      <c r="BQD34" s="11"/>
      <c r="BQE34" s="11"/>
      <c r="BQF34" s="11"/>
      <c r="BQG34" s="11"/>
      <c r="BQH34" s="11"/>
      <c r="BQI34" s="11"/>
      <c r="BQJ34" s="11"/>
      <c r="BQK34" s="11"/>
      <c r="BQL34" s="11"/>
      <c r="BQM34" s="11"/>
      <c r="BQN34" s="11"/>
      <c r="BQO34" s="11"/>
      <c r="BQP34" s="11"/>
      <c r="BQQ34" s="11"/>
      <c r="BQR34" s="11"/>
      <c r="BQS34" s="11"/>
      <c r="BQT34" s="11"/>
      <c r="BQU34" s="11"/>
      <c r="BQV34" s="11"/>
      <c r="BQW34" s="11"/>
      <c r="BQX34" s="11"/>
      <c r="BQY34" s="11"/>
      <c r="BQZ34" s="11"/>
      <c r="BRA34" s="11"/>
      <c r="BRB34" s="11"/>
      <c r="BRC34" s="11"/>
      <c r="BRD34" s="11"/>
      <c r="BRE34" s="11"/>
      <c r="BRF34" s="11"/>
      <c r="BRG34" s="11"/>
      <c r="BRH34" s="11"/>
      <c r="BRI34" s="11"/>
      <c r="BRJ34" s="11"/>
      <c r="BRK34" s="11"/>
      <c r="BRL34" s="11"/>
      <c r="BRM34" s="11"/>
      <c r="BRN34" s="11"/>
      <c r="BRO34" s="11"/>
      <c r="BRP34" s="11"/>
      <c r="BRQ34" s="11"/>
      <c r="BRR34" s="11"/>
      <c r="BRS34" s="11"/>
      <c r="BRT34" s="11"/>
      <c r="BRU34" s="11"/>
      <c r="BRV34" s="11"/>
      <c r="BRW34" s="11"/>
      <c r="BRX34" s="11"/>
      <c r="BRY34" s="11"/>
      <c r="BRZ34" s="11"/>
      <c r="BSA34" s="11"/>
      <c r="BSB34" s="11"/>
      <c r="BSC34" s="11"/>
      <c r="BSD34" s="11"/>
      <c r="BSE34" s="11"/>
      <c r="BSF34" s="11"/>
      <c r="BSG34" s="11"/>
      <c r="BSH34" s="11"/>
      <c r="BSI34" s="11"/>
      <c r="BSJ34" s="11"/>
      <c r="BSK34" s="11"/>
      <c r="BSL34" s="11"/>
      <c r="BSM34" s="11"/>
      <c r="BSN34" s="11"/>
      <c r="BSO34" s="11"/>
      <c r="BSP34" s="11"/>
      <c r="BSQ34" s="11"/>
      <c r="BSR34" s="11"/>
      <c r="BSS34" s="11"/>
      <c r="BST34" s="11"/>
      <c r="BSU34" s="11"/>
      <c r="BSV34" s="11"/>
      <c r="BSW34" s="11"/>
      <c r="BSX34" s="11"/>
      <c r="BSY34" s="11"/>
      <c r="BSZ34" s="11"/>
      <c r="BTA34" s="11"/>
      <c r="BTB34" s="11"/>
      <c r="BTC34" s="11"/>
      <c r="BTD34" s="11"/>
      <c r="BTE34" s="11"/>
      <c r="BTF34" s="11"/>
      <c r="BTG34" s="11"/>
      <c r="BTH34" s="11"/>
      <c r="BTI34" s="11"/>
      <c r="BTJ34" s="11"/>
      <c r="BTK34" s="11"/>
      <c r="BTL34" s="11"/>
      <c r="BTM34" s="11"/>
      <c r="BTN34" s="11"/>
      <c r="BTO34" s="11"/>
      <c r="BTP34" s="11"/>
      <c r="BTQ34" s="11"/>
      <c r="BTR34" s="11"/>
      <c r="BTS34" s="11"/>
      <c r="BTT34" s="11"/>
      <c r="BTU34" s="11"/>
      <c r="BTV34" s="11"/>
      <c r="BTW34" s="11"/>
      <c r="BTX34" s="11"/>
      <c r="BTY34" s="11"/>
      <c r="BTZ34" s="11"/>
      <c r="BUA34" s="11"/>
      <c r="BUB34" s="11"/>
      <c r="BUC34" s="11"/>
      <c r="BUD34" s="11"/>
      <c r="BUE34" s="11"/>
      <c r="BUF34" s="11"/>
      <c r="BUG34" s="11"/>
      <c r="BUH34" s="11"/>
      <c r="BUI34" s="11"/>
      <c r="BUJ34" s="11"/>
      <c r="BUK34" s="11"/>
      <c r="BUL34" s="11"/>
      <c r="BUM34" s="11"/>
      <c r="BUN34" s="11"/>
      <c r="BUO34" s="11"/>
      <c r="BUP34" s="11"/>
      <c r="BUQ34" s="11"/>
      <c r="BUR34" s="11"/>
      <c r="BUS34" s="11"/>
      <c r="BUT34" s="11"/>
      <c r="BUU34" s="11"/>
      <c r="BUV34" s="11"/>
      <c r="BUW34" s="11"/>
      <c r="BUX34" s="11"/>
      <c r="BUY34" s="11"/>
      <c r="BUZ34" s="11"/>
      <c r="BVA34" s="11"/>
      <c r="BVB34" s="11"/>
      <c r="BVC34" s="11"/>
      <c r="BVD34" s="11"/>
      <c r="BVE34" s="11"/>
      <c r="BVF34" s="11"/>
      <c r="BVG34" s="11"/>
      <c r="BVH34" s="11"/>
      <c r="BVI34" s="11"/>
      <c r="BVJ34" s="11"/>
      <c r="BVK34" s="11"/>
      <c r="BVL34" s="11"/>
      <c r="BVM34" s="11"/>
      <c r="BVN34" s="11"/>
      <c r="BVO34" s="11"/>
      <c r="BVP34" s="11"/>
      <c r="BVQ34" s="11"/>
      <c r="BVR34" s="11"/>
      <c r="BVS34" s="11"/>
      <c r="BVT34" s="11"/>
      <c r="BVU34" s="11"/>
      <c r="BVV34" s="11"/>
      <c r="BVW34" s="11"/>
      <c r="BVX34" s="11"/>
      <c r="BVY34" s="11"/>
      <c r="BVZ34" s="11"/>
      <c r="BWA34" s="11"/>
      <c r="BWB34" s="11"/>
      <c r="BWC34" s="11"/>
      <c r="BWD34" s="11"/>
      <c r="BWE34" s="11"/>
      <c r="BWF34" s="11"/>
      <c r="BWG34" s="11"/>
      <c r="BWH34" s="11"/>
      <c r="BWI34" s="11"/>
      <c r="BWJ34" s="11"/>
      <c r="BWK34" s="11"/>
      <c r="BWL34" s="11"/>
      <c r="BWM34" s="11"/>
      <c r="BWN34" s="11"/>
      <c r="BWO34" s="11"/>
      <c r="BWP34" s="11"/>
      <c r="BWQ34" s="11"/>
      <c r="BWR34" s="11"/>
      <c r="BWS34" s="11"/>
      <c r="BWT34" s="11"/>
      <c r="BWU34" s="11"/>
      <c r="BWV34" s="11"/>
      <c r="BWW34" s="11"/>
      <c r="BWX34" s="11"/>
      <c r="BWY34" s="11"/>
      <c r="BWZ34" s="11"/>
      <c r="BXA34" s="11"/>
      <c r="BXB34" s="11"/>
      <c r="BXC34" s="11"/>
      <c r="BXD34" s="11"/>
      <c r="BXE34" s="11"/>
      <c r="BXF34" s="11"/>
      <c r="BXG34" s="11"/>
      <c r="BXH34" s="11"/>
      <c r="BXI34" s="11"/>
      <c r="BXJ34" s="11"/>
      <c r="BXK34" s="11"/>
      <c r="BXL34" s="11"/>
      <c r="BXM34" s="11"/>
      <c r="BXN34" s="11"/>
      <c r="BXO34" s="11"/>
      <c r="BXP34" s="11"/>
      <c r="BXQ34" s="11"/>
      <c r="BXR34" s="11"/>
      <c r="BXS34" s="11"/>
      <c r="BXT34" s="11"/>
      <c r="BXU34" s="11"/>
      <c r="BXV34" s="11"/>
      <c r="BXW34" s="11"/>
      <c r="BXX34" s="11"/>
      <c r="BXY34" s="11"/>
      <c r="BXZ34" s="11"/>
      <c r="BYA34" s="11"/>
      <c r="BYB34" s="11"/>
      <c r="BYC34" s="11"/>
      <c r="BYD34" s="11"/>
      <c r="BYE34" s="11"/>
      <c r="BYF34" s="11"/>
      <c r="BYG34" s="11"/>
      <c r="BYH34" s="11"/>
      <c r="BYI34" s="11"/>
      <c r="BYJ34" s="11"/>
      <c r="BYK34" s="11"/>
      <c r="BYL34" s="11"/>
      <c r="BYM34" s="11"/>
      <c r="BYN34" s="11"/>
      <c r="BYO34" s="11"/>
      <c r="BYP34" s="11"/>
      <c r="BYQ34" s="11"/>
      <c r="BYR34" s="11"/>
      <c r="BYS34" s="11"/>
      <c r="BYT34" s="11"/>
      <c r="BYU34" s="11"/>
      <c r="BYV34" s="11"/>
      <c r="BYW34" s="11"/>
      <c r="BYX34" s="11"/>
      <c r="BYY34" s="11"/>
      <c r="BYZ34" s="11"/>
      <c r="BZA34" s="11"/>
      <c r="BZB34" s="11"/>
      <c r="BZC34" s="11"/>
      <c r="BZD34" s="11"/>
      <c r="BZE34" s="11"/>
      <c r="BZF34" s="11"/>
      <c r="BZG34" s="11"/>
      <c r="BZH34" s="11"/>
      <c r="BZI34" s="11"/>
      <c r="BZJ34" s="11"/>
      <c r="BZK34" s="11"/>
      <c r="BZL34" s="11"/>
      <c r="BZM34" s="11"/>
      <c r="BZN34" s="11"/>
      <c r="BZO34" s="11"/>
      <c r="BZP34" s="11"/>
      <c r="BZQ34" s="11"/>
      <c r="BZR34" s="11"/>
      <c r="BZS34" s="11"/>
      <c r="BZT34" s="11"/>
      <c r="BZU34" s="11"/>
      <c r="BZV34" s="11"/>
      <c r="BZW34" s="11"/>
      <c r="BZX34" s="11"/>
      <c r="BZY34" s="11"/>
      <c r="BZZ34" s="11"/>
      <c r="CAA34" s="11"/>
      <c r="CAB34" s="11"/>
      <c r="CAC34" s="11"/>
      <c r="CAD34" s="11"/>
      <c r="CAE34" s="11"/>
      <c r="CAF34" s="11"/>
      <c r="CAG34" s="11"/>
      <c r="CAH34" s="11"/>
      <c r="CAI34" s="11"/>
      <c r="CAJ34" s="11"/>
      <c r="CAK34" s="11"/>
      <c r="CAL34" s="11"/>
      <c r="CAM34" s="11"/>
      <c r="CAN34" s="11"/>
      <c r="CAO34" s="11"/>
      <c r="CAP34" s="11"/>
      <c r="CAQ34" s="11"/>
      <c r="CAR34" s="11"/>
      <c r="CAS34" s="11"/>
      <c r="CAT34" s="11"/>
      <c r="CAU34" s="11"/>
      <c r="CAV34" s="11"/>
      <c r="CAW34" s="11"/>
      <c r="CAX34" s="11"/>
      <c r="CAY34" s="11"/>
      <c r="CAZ34" s="11"/>
      <c r="CBA34" s="11"/>
      <c r="CBB34" s="11"/>
      <c r="CBC34" s="11"/>
      <c r="CBD34" s="11"/>
      <c r="CBE34" s="11"/>
      <c r="CBF34" s="11"/>
      <c r="CBG34" s="11"/>
      <c r="CBH34" s="11"/>
      <c r="CBI34" s="11"/>
      <c r="CBJ34" s="11"/>
      <c r="CBK34" s="11"/>
      <c r="CBL34" s="11"/>
      <c r="CBM34" s="11"/>
      <c r="CBN34" s="11"/>
      <c r="CBO34" s="11"/>
      <c r="CBP34" s="11"/>
      <c r="CBQ34" s="11"/>
      <c r="CBR34" s="11"/>
      <c r="CBS34" s="11"/>
      <c r="CBT34" s="11"/>
      <c r="CBU34" s="11"/>
      <c r="CBV34" s="11"/>
      <c r="CBW34" s="11"/>
      <c r="CBX34" s="11"/>
      <c r="CBY34" s="11"/>
      <c r="CBZ34" s="11"/>
      <c r="CCA34" s="11"/>
      <c r="CCB34" s="11"/>
      <c r="CCC34" s="11"/>
      <c r="CCD34" s="11"/>
      <c r="CCE34" s="11"/>
      <c r="CCF34" s="11"/>
      <c r="CCG34" s="11"/>
      <c r="CCH34" s="11"/>
      <c r="CCI34" s="11"/>
      <c r="CCJ34" s="11"/>
      <c r="CCK34" s="11"/>
      <c r="CCL34" s="11"/>
      <c r="CCM34" s="11"/>
      <c r="CCN34" s="11"/>
      <c r="CCO34" s="11"/>
      <c r="CCP34" s="11"/>
      <c r="CCQ34" s="11"/>
      <c r="CCR34" s="11"/>
      <c r="CCS34" s="11"/>
      <c r="CCT34" s="11"/>
      <c r="CCU34" s="11"/>
      <c r="CCV34" s="11"/>
      <c r="CCW34" s="11"/>
      <c r="CCX34" s="11"/>
      <c r="CCY34" s="11"/>
      <c r="CCZ34" s="11"/>
      <c r="CDA34" s="11"/>
      <c r="CDB34" s="11"/>
      <c r="CDC34" s="11"/>
      <c r="CDD34" s="11"/>
      <c r="CDE34" s="11"/>
      <c r="CDF34" s="11"/>
      <c r="CDG34" s="11"/>
      <c r="CDH34" s="11"/>
      <c r="CDI34" s="11"/>
      <c r="CDJ34" s="11"/>
      <c r="CDK34" s="11"/>
      <c r="CDL34" s="11"/>
      <c r="CDM34" s="11"/>
      <c r="CDN34" s="11"/>
      <c r="CDO34" s="11"/>
      <c r="CDP34" s="11"/>
      <c r="CDQ34" s="11"/>
      <c r="CDR34" s="11"/>
      <c r="CDS34" s="11"/>
      <c r="CDT34" s="11"/>
      <c r="CDU34" s="11"/>
      <c r="CDV34" s="11"/>
      <c r="CDW34" s="11"/>
      <c r="CDX34" s="11"/>
      <c r="CDY34" s="11"/>
      <c r="CDZ34" s="11"/>
      <c r="CEA34" s="11"/>
      <c r="CEB34" s="11"/>
      <c r="CEC34" s="11"/>
      <c r="CED34" s="11"/>
      <c r="CEE34" s="11"/>
      <c r="CEF34" s="11"/>
      <c r="CEG34" s="11"/>
      <c r="CEH34" s="11"/>
      <c r="CEI34" s="11"/>
      <c r="CEJ34" s="11"/>
      <c r="CEK34" s="11"/>
      <c r="CEL34" s="11"/>
      <c r="CEM34" s="11"/>
      <c r="CEN34" s="11"/>
      <c r="CEO34" s="11"/>
      <c r="CEP34" s="11"/>
      <c r="CEQ34" s="11"/>
      <c r="CER34" s="11"/>
      <c r="CES34" s="11"/>
      <c r="CET34" s="11"/>
      <c r="CEU34" s="11"/>
      <c r="CEV34" s="11"/>
      <c r="CEW34" s="11"/>
      <c r="CEX34" s="11"/>
      <c r="CEY34" s="11"/>
      <c r="CEZ34" s="11"/>
      <c r="CFA34" s="11"/>
      <c r="CFB34" s="11"/>
      <c r="CFC34" s="11"/>
      <c r="CFD34" s="11"/>
      <c r="CFE34" s="11"/>
      <c r="CFF34" s="11"/>
      <c r="CFG34" s="11"/>
      <c r="CFH34" s="11"/>
      <c r="CFI34" s="11"/>
      <c r="CFJ34" s="11"/>
      <c r="CFK34" s="11"/>
      <c r="CFL34" s="11"/>
      <c r="CFM34" s="11"/>
      <c r="CFN34" s="11"/>
      <c r="CFO34" s="11"/>
      <c r="CFP34" s="11"/>
      <c r="CFQ34" s="11"/>
      <c r="CFR34" s="11"/>
      <c r="CFS34" s="11"/>
      <c r="CFT34" s="11"/>
      <c r="CFU34" s="11"/>
      <c r="CFV34" s="11"/>
      <c r="CFW34" s="11"/>
      <c r="CFX34" s="11"/>
      <c r="CFY34" s="11"/>
      <c r="CFZ34" s="11"/>
      <c r="CGA34" s="11"/>
      <c r="CGB34" s="11"/>
      <c r="CGC34" s="11"/>
      <c r="CGD34" s="11"/>
      <c r="CGE34" s="11"/>
      <c r="CGF34" s="11"/>
      <c r="CGG34" s="11"/>
      <c r="CGH34" s="11"/>
      <c r="CGI34" s="11"/>
      <c r="CGJ34" s="11"/>
      <c r="CGK34" s="11"/>
      <c r="CGL34" s="11"/>
      <c r="CGM34" s="11"/>
      <c r="CGN34" s="11"/>
      <c r="CGO34" s="11"/>
      <c r="CGP34" s="11"/>
      <c r="CGQ34" s="11"/>
      <c r="CGR34" s="11"/>
      <c r="CGS34" s="11"/>
      <c r="CGT34" s="11"/>
      <c r="CGU34" s="11"/>
      <c r="CGV34" s="11"/>
      <c r="CGW34" s="11"/>
      <c r="CGX34" s="11"/>
      <c r="CGY34" s="11"/>
      <c r="CGZ34" s="11"/>
      <c r="CHA34" s="11"/>
      <c r="CHB34" s="11"/>
      <c r="CHC34" s="11"/>
      <c r="CHD34" s="11"/>
      <c r="CHE34" s="11"/>
      <c r="CHF34" s="11"/>
      <c r="CHG34" s="11"/>
      <c r="CHH34" s="11"/>
      <c r="CHI34" s="11"/>
      <c r="CHJ34" s="11"/>
      <c r="CHK34" s="11"/>
      <c r="CHL34" s="11"/>
      <c r="CHM34" s="11"/>
      <c r="CHN34" s="11"/>
      <c r="CHO34" s="11"/>
      <c r="CHP34" s="11"/>
      <c r="CHQ34" s="11"/>
      <c r="CHR34" s="11"/>
      <c r="CHS34" s="11"/>
      <c r="CHT34" s="11"/>
      <c r="CHU34" s="11"/>
      <c r="CHV34" s="11"/>
      <c r="CHW34" s="11"/>
      <c r="CHX34" s="11"/>
      <c r="CHY34" s="11"/>
      <c r="CHZ34" s="11"/>
      <c r="CIA34" s="11"/>
      <c r="CIB34" s="11"/>
      <c r="CIC34" s="11"/>
      <c r="CID34" s="11"/>
      <c r="CIE34" s="11"/>
      <c r="CIF34" s="11"/>
      <c r="CIG34" s="11"/>
      <c r="CIH34" s="11"/>
      <c r="CII34" s="11"/>
      <c r="CIJ34" s="11"/>
      <c r="CIK34" s="11"/>
      <c r="CIL34" s="11"/>
      <c r="CIM34" s="11"/>
      <c r="CIN34" s="11"/>
      <c r="CIO34" s="11"/>
      <c r="CIP34" s="11"/>
      <c r="CIQ34" s="11"/>
      <c r="CIR34" s="11"/>
      <c r="CIS34" s="11"/>
      <c r="CIT34" s="11"/>
      <c r="CIU34" s="11"/>
      <c r="CIV34" s="11"/>
      <c r="CIW34" s="11"/>
      <c r="CIX34" s="11"/>
      <c r="CIY34" s="11"/>
      <c r="CIZ34" s="11"/>
      <c r="CJA34" s="11"/>
      <c r="CJB34" s="11"/>
      <c r="CJC34" s="11"/>
      <c r="CJD34" s="11"/>
      <c r="CJE34" s="11"/>
      <c r="CJF34" s="11"/>
      <c r="CJG34" s="11"/>
      <c r="CJH34" s="11"/>
      <c r="CJI34" s="11"/>
      <c r="CJJ34" s="11"/>
      <c r="CJK34" s="11"/>
      <c r="CJL34" s="11"/>
      <c r="CJM34" s="11"/>
      <c r="CJN34" s="11"/>
      <c r="CJO34" s="11"/>
      <c r="CJP34" s="11"/>
      <c r="CJQ34" s="11"/>
      <c r="CJR34" s="11"/>
      <c r="CJS34" s="11"/>
      <c r="CJT34" s="11"/>
      <c r="CJU34" s="11"/>
      <c r="CJV34" s="11"/>
      <c r="CJW34" s="11"/>
      <c r="CJX34" s="11"/>
      <c r="CJY34" s="11"/>
      <c r="CJZ34" s="11"/>
      <c r="CKA34" s="11"/>
      <c r="CKB34" s="11"/>
      <c r="CKC34" s="11"/>
      <c r="CKD34" s="11"/>
      <c r="CKE34" s="11"/>
      <c r="CKF34" s="11"/>
      <c r="CKG34" s="11"/>
      <c r="CKH34" s="11"/>
      <c r="CKI34" s="11"/>
      <c r="CKJ34" s="11"/>
      <c r="CKK34" s="11"/>
      <c r="CKL34" s="11"/>
      <c r="CKM34" s="11"/>
      <c r="CKN34" s="11"/>
      <c r="CKO34" s="11"/>
      <c r="CKP34" s="11"/>
      <c r="CKQ34" s="11"/>
      <c r="CKR34" s="11"/>
      <c r="CKS34" s="11"/>
      <c r="CKT34" s="11"/>
      <c r="CKU34" s="11"/>
      <c r="CKV34" s="11"/>
      <c r="CKW34" s="11"/>
      <c r="CKX34" s="11"/>
      <c r="CKY34" s="11"/>
      <c r="CKZ34" s="11"/>
      <c r="CLA34" s="11"/>
      <c r="CLB34" s="11"/>
      <c r="CLC34" s="11"/>
      <c r="CLD34" s="11"/>
      <c r="CLE34" s="11"/>
      <c r="CLF34" s="11"/>
      <c r="CLG34" s="11"/>
      <c r="CLH34" s="11"/>
      <c r="CLI34" s="11"/>
      <c r="CLJ34" s="11"/>
      <c r="CLK34" s="11"/>
      <c r="CLL34" s="11"/>
      <c r="CLM34" s="11"/>
      <c r="CLN34" s="11"/>
      <c r="CLO34" s="11"/>
      <c r="CLP34" s="11"/>
      <c r="CLQ34" s="11"/>
      <c r="CLR34" s="11"/>
      <c r="CLS34" s="11"/>
      <c r="CLT34" s="11"/>
      <c r="CLU34" s="11"/>
      <c r="CLV34" s="11"/>
      <c r="CLW34" s="11"/>
      <c r="CLX34" s="11"/>
      <c r="CLY34" s="11"/>
      <c r="CLZ34" s="11"/>
      <c r="CMA34" s="11"/>
      <c r="CMB34" s="11"/>
      <c r="CMC34" s="11"/>
      <c r="CMD34" s="11"/>
      <c r="CME34" s="11"/>
      <c r="CMF34" s="11"/>
      <c r="CMG34" s="11"/>
      <c r="CMH34" s="11"/>
      <c r="CMI34" s="11"/>
      <c r="CMJ34" s="11"/>
      <c r="CMK34" s="11"/>
      <c r="CML34" s="11"/>
      <c r="CMM34" s="11"/>
      <c r="CMN34" s="11"/>
      <c r="CMO34" s="11"/>
      <c r="CMP34" s="11"/>
      <c r="CMQ34" s="11"/>
      <c r="CMR34" s="11"/>
      <c r="CMS34" s="11"/>
      <c r="CMT34" s="11"/>
      <c r="CMU34" s="11"/>
      <c r="CMV34" s="11"/>
      <c r="CMW34" s="11"/>
      <c r="CMX34" s="11"/>
      <c r="CMY34" s="11"/>
      <c r="CMZ34" s="11"/>
      <c r="CNA34" s="11"/>
      <c r="CNB34" s="11"/>
      <c r="CNC34" s="11"/>
      <c r="CND34" s="11"/>
      <c r="CNE34" s="11"/>
      <c r="CNF34" s="11"/>
      <c r="CNG34" s="11"/>
      <c r="CNH34" s="11"/>
      <c r="CNI34" s="11"/>
      <c r="CNJ34" s="11"/>
      <c r="CNK34" s="11"/>
      <c r="CNL34" s="11"/>
      <c r="CNM34" s="11"/>
      <c r="CNN34" s="11"/>
      <c r="CNO34" s="11"/>
      <c r="CNP34" s="11"/>
      <c r="CNQ34" s="11"/>
      <c r="CNR34" s="11"/>
      <c r="CNS34" s="11"/>
      <c r="CNT34" s="11"/>
      <c r="CNU34" s="11"/>
      <c r="CNV34" s="11"/>
      <c r="CNW34" s="11"/>
      <c r="CNX34" s="11"/>
      <c r="CNY34" s="11"/>
      <c r="CNZ34" s="11"/>
      <c r="COA34" s="11"/>
      <c r="COB34" s="11"/>
      <c r="COC34" s="11"/>
      <c r="COD34" s="11"/>
      <c r="COE34" s="11"/>
      <c r="COF34" s="11"/>
      <c r="COG34" s="11"/>
      <c r="COH34" s="11"/>
      <c r="COI34" s="11"/>
      <c r="COJ34" s="11"/>
      <c r="COK34" s="11"/>
      <c r="COL34" s="11"/>
      <c r="COM34" s="11"/>
      <c r="CON34" s="11"/>
      <c r="COO34" s="11"/>
      <c r="COP34" s="11"/>
      <c r="COQ34" s="11"/>
      <c r="COR34" s="11"/>
      <c r="COS34" s="11"/>
      <c r="COT34" s="11"/>
      <c r="COU34" s="11"/>
      <c r="COV34" s="11"/>
      <c r="COW34" s="11"/>
      <c r="COX34" s="11"/>
      <c r="COY34" s="11"/>
      <c r="COZ34" s="11"/>
      <c r="CPA34" s="11"/>
      <c r="CPB34" s="11"/>
      <c r="CPC34" s="11"/>
      <c r="CPD34" s="11"/>
      <c r="CPE34" s="11"/>
      <c r="CPF34" s="11"/>
      <c r="CPG34" s="11"/>
      <c r="CPH34" s="11"/>
      <c r="CPI34" s="11"/>
      <c r="CPJ34" s="11"/>
      <c r="CPK34" s="11"/>
      <c r="CPL34" s="11"/>
      <c r="CPM34" s="11"/>
      <c r="CPN34" s="11"/>
      <c r="CPO34" s="11"/>
      <c r="CPP34" s="11"/>
      <c r="CPQ34" s="11"/>
      <c r="CPR34" s="11"/>
      <c r="CPS34" s="11"/>
      <c r="CPT34" s="11"/>
      <c r="CPU34" s="11"/>
      <c r="CPV34" s="11"/>
      <c r="CPW34" s="11"/>
      <c r="CPX34" s="11"/>
      <c r="CPY34" s="11"/>
      <c r="CPZ34" s="11"/>
      <c r="CQA34" s="11"/>
      <c r="CQB34" s="11"/>
      <c r="CQC34" s="11"/>
      <c r="CQD34" s="11"/>
      <c r="CQE34" s="11"/>
      <c r="CQF34" s="11"/>
      <c r="CQG34" s="11"/>
      <c r="CQH34" s="11"/>
      <c r="CQI34" s="11"/>
      <c r="CQJ34" s="11"/>
      <c r="CQK34" s="11"/>
      <c r="CQL34" s="11"/>
      <c r="CQM34" s="11"/>
      <c r="CQN34" s="11"/>
      <c r="CQO34" s="11"/>
      <c r="CQP34" s="11"/>
      <c r="CQQ34" s="11"/>
      <c r="CQR34" s="11"/>
      <c r="CQS34" s="11"/>
      <c r="CQT34" s="11"/>
      <c r="CQU34" s="11"/>
      <c r="CQV34" s="11"/>
      <c r="CQW34" s="11"/>
      <c r="CQX34" s="11"/>
      <c r="CQY34" s="11"/>
      <c r="CQZ34" s="11"/>
      <c r="CRA34" s="11"/>
      <c r="CRB34" s="11"/>
      <c r="CRC34" s="11"/>
      <c r="CRD34" s="11"/>
      <c r="CRE34" s="11"/>
      <c r="CRF34" s="11"/>
      <c r="CRG34" s="11"/>
      <c r="CRH34" s="11"/>
      <c r="CRI34" s="11"/>
      <c r="CRJ34" s="11"/>
      <c r="CRK34" s="11"/>
      <c r="CRL34" s="11"/>
      <c r="CRM34" s="11"/>
      <c r="CRN34" s="11"/>
      <c r="CRO34" s="11"/>
      <c r="CRP34" s="11"/>
      <c r="CRQ34" s="11"/>
      <c r="CRR34" s="11"/>
      <c r="CRS34" s="11"/>
      <c r="CRT34" s="11"/>
      <c r="CRU34" s="11"/>
      <c r="CRV34" s="11"/>
      <c r="CRW34" s="11"/>
      <c r="CRX34" s="11"/>
      <c r="CRY34" s="11"/>
      <c r="CRZ34" s="11"/>
      <c r="CSA34" s="11"/>
      <c r="CSB34" s="11"/>
      <c r="CSC34" s="11"/>
      <c r="CSD34" s="11"/>
      <c r="CSE34" s="11"/>
      <c r="CSF34" s="11"/>
      <c r="CSG34" s="11"/>
      <c r="CSH34" s="11"/>
      <c r="CSI34" s="11"/>
      <c r="CSJ34" s="11"/>
      <c r="CSK34" s="11"/>
      <c r="CSL34" s="11"/>
      <c r="CSM34" s="11"/>
      <c r="CSN34" s="11"/>
      <c r="CSO34" s="11"/>
      <c r="CSP34" s="11"/>
      <c r="CSQ34" s="11"/>
      <c r="CSR34" s="11"/>
      <c r="CSS34" s="11"/>
      <c r="CST34" s="11"/>
      <c r="CSU34" s="11"/>
      <c r="CSV34" s="11"/>
      <c r="CSW34" s="11"/>
      <c r="CSX34" s="11"/>
      <c r="CSY34" s="11"/>
      <c r="CSZ34" s="11"/>
      <c r="CTA34" s="11"/>
      <c r="CTB34" s="11"/>
      <c r="CTC34" s="11"/>
      <c r="CTD34" s="11"/>
      <c r="CTE34" s="11"/>
      <c r="CTF34" s="11"/>
      <c r="CTG34" s="11"/>
      <c r="CTH34" s="11"/>
      <c r="CTI34" s="11"/>
      <c r="CTJ34" s="11"/>
      <c r="CTK34" s="11"/>
      <c r="CTL34" s="11"/>
      <c r="CTM34" s="11"/>
      <c r="CTN34" s="11"/>
      <c r="CTO34" s="11"/>
      <c r="CTP34" s="11"/>
      <c r="CTQ34" s="11"/>
      <c r="CTR34" s="11"/>
      <c r="CTS34" s="11"/>
      <c r="CTT34" s="11"/>
      <c r="CTU34" s="11"/>
      <c r="CTV34" s="11"/>
      <c r="CTW34" s="11"/>
      <c r="CTX34" s="11"/>
      <c r="CTY34" s="11"/>
      <c r="CTZ34" s="11"/>
      <c r="CUA34" s="11"/>
      <c r="CUB34" s="11"/>
      <c r="CUC34" s="11"/>
      <c r="CUD34" s="11"/>
      <c r="CUE34" s="11"/>
      <c r="CUF34" s="11"/>
      <c r="CUG34" s="11"/>
      <c r="CUH34" s="11"/>
      <c r="CUI34" s="11"/>
      <c r="CUJ34" s="11"/>
      <c r="CUK34" s="11"/>
      <c r="CUL34" s="11"/>
      <c r="CUM34" s="11"/>
      <c r="CUN34" s="11"/>
      <c r="CUO34" s="11"/>
      <c r="CUP34" s="11"/>
      <c r="CUQ34" s="11"/>
      <c r="CUR34" s="11"/>
      <c r="CUS34" s="11"/>
      <c r="CUT34" s="11"/>
      <c r="CUU34" s="11"/>
      <c r="CUV34" s="11"/>
      <c r="CUW34" s="11"/>
      <c r="CUX34" s="11"/>
      <c r="CUY34" s="11"/>
      <c r="CUZ34" s="11"/>
      <c r="CVA34" s="11"/>
      <c r="CVB34" s="11"/>
      <c r="CVC34" s="11"/>
      <c r="CVD34" s="11"/>
      <c r="CVE34" s="11"/>
      <c r="CVF34" s="11"/>
      <c r="CVG34" s="11"/>
      <c r="CVH34" s="11"/>
      <c r="CVI34" s="11"/>
      <c r="CVJ34" s="11"/>
      <c r="CVK34" s="11"/>
      <c r="CVL34" s="11"/>
      <c r="CVM34" s="11"/>
      <c r="CVN34" s="11"/>
      <c r="CVO34" s="11"/>
      <c r="CVP34" s="11"/>
      <c r="CVQ34" s="11"/>
      <c r="CVR34" s="11"/>
      <c r="CVS34" s="11"/>
      <c r="CVT34" s="11"/>
      <c r="CVU34" s="11"/>
      <c r="CVV34" s="11"/>
      <c r="CVW34" s="11"/>
      <c r="CVX34" s="11"/>
      <c r="CVY34" s="11"/>
      <c r="CVZ34" s="11"/>
      <c r="CWA34" s="11"/>
      <c r="CWB34" s="11"/>
      <c r="CWC34" s="11"/>
      <c r="CWD34" s="11"/>
      <c r="CWE34" s="11"/>
      <c r="CWF34" s="11"/>
      <c r="CWG34" s="11"/>
      <c r="CWH34" s="11"/>
      <c r="CWI34" s="11"/>
      <c r="CWJ34" s="11"/>
      <c r="CWK34" s="11"/>
      <c r="CWL34" s="11"/>
      <c r="CWM34" s="11"/>
      <c r="CWN34" s="11"/>
      <c r="CWO34" s="11"/>
      <c r="CWP34" s="11"/>
      <c r="CWQ34" s="11"/>
      <c r="CWR34" s="11"/>
      <c r="CWS34" s="11"/>
      <c r="CWT34" s="11"/>
      <c r="CWU34" s="11"/>
      <c r="CWV34" s="11"/>
      <c r="CWW34" s="11"/>
      <c r="CWX34" s="11"/>
      <c r="CWY34" s="11"/>
      <c r="CWZ34" s="11"/>
      <c r="CXA34" s="11"/>
      <c r="CXB34" s="11"/>
      <c r="CXC34" s="11"/>
      <c r="CXD34" s="11"/>
      <c r="CXE34" s="11"/>
      <c r="CXF34" s="11"/>
      <c r="CXG34" s="11"/>
      <c r="CXH34" s="11"/>
      <c r="CXI34" s="11"/>
      <c r="CXJ34" s="11"/>
      <c r="CXK34" s="11"/>
      <c r="CXL34" s="11"/>
      <c r="CXM34" s="11"/>
      <c r="CXN34" s="11"/>
      <c r="CXO34" s="11"/>
      <c r="CXP34" s="11"/>
      <c r="CXQ34" s="11"/>
      <c r="CXR34" s="11"/>
      <c r="CXS34" s="11"/>
      <c r="CXT34" s="11"/>
      <c r="CXU34" s="11"/>
      <c r="CXV34" s="11"/>
      <c r="CXW34" s="11"/>
      <c r="CXX34" s="11"/>
      <c r="CXY34" s="11"/>
      <c r="CXZ34" s="11"/>
      <c r="CYA34" s="11"/>
      <c r="CYB34" s="11"/>
      <c r="CYC34" s="11"/>
      <c r="CYD34" s="11"/>
      <c r="CYE34" s="11"/>
      <c r="CYF34" s="11"/>
      <c r="CYG34" s="11"/>
      <c r="CYH34" s="11"/>
      <c r="CYI34" s="11"/>
      <c r="CYJ34" s="11"/>
      <c r="CYK34" s="11"/>
      <c r="CYL34" s="11"/>
      <c r="CYM34" s="11"/>
      <c r="CYN34" s="11"/>
      <c r="CYO34" s="11"/>
      <c r="CYP34" s="11"/>
      <c r="CYQ34" s="11"/>
      <c r="CYR34" s="11"/>
      <c r="CYS34" s="11"/>
      <c r="CYT34" s="11"/>
      <c r="CYU34" s="11"/>
      <c r="CYV34" s="11"/>
      <c r="CYW34" s="11"/>
      <c r="CYX34" s="11"/>
      <c r="CYY34" s="11"/>
      <c r="CYZ34" s="11"/>
      <c r="CZA34" s="11"/>
      <c r="CZB34" s="11"/>
      <c r="CZC34" s="11"/>
      <c r="CZD34" s="11"/>
      <c r="CZE34" s="11"/>
      <c r="CZF34" s="11"/>
      <c r="CZG34" s="11"/>
      <c r="CZH34" s="11"/>
      <c r="CZI34" s="11"/>
      <c r="CZJ34" s="11"/>
      <c r="CZK34" s="11"/>
      <c r="CZL34" s="11"/>
      <c r="CZM34" s="11"/>
      <c r="CZN34" s="11"/>
      <c r="CZO34" s="11"/>
      <c r="CZP34" s="11"/>
      <c r="CZQ34" s="11"/>
      <c r="CZR34" s="11"/>
      <c r="CZS34" s="11"/>
      <c r="CZT34" s="11"/>
      <c r="CZU34" s="11"/>
      <c r="CZV34" s="11"/>
      <c r="CZW34" s="11"/>
      <c r="CZX34" s="11"/>
      <c r="CZY34" s="11"/>
      <c r="CZZ34" s="11"/>
      <c r="DAA34" s="11"/>
      <c r="DAB34" s="11"/>
      <c r="DAC34" s="11"/>
      <c r="DAD34" s="11"/>
      <c r="DAE34" s="11"/>
      <c r="DAF34" s="11"/>
      <c r="DAG34" s="11"/>
      <c r="DAH34" s="11"/>
      <c r="DAI34" s="11"/>
      <c r="DAJ34" s="11"/>
      <c r="DAK34" s="11"/>
      <c r="DAL34" s="11"/>
      <c r="DAM34" s="11"/>
      <c r="DAN34" s="11"/>
      <c r="DAO34" s="11"/>
      <c r="DAP34" s="11"/>
      <c r="DAQ34" s="11"/>
      <c r="DAR34" s="11"/>
      <c r="DAS34" s="11"/>
      <c r="DAT34" s="11"/>
      <c r="DAU34" s="11"/>
      <c r="DAV34" s="11"/>
      <c r="DAW34" s="11"/>
      <c r="DAX34" s="11"/>
      <c r="DAY34" s="11"/>
      <c r="DAZ34" s="11"/>
      <c r="DBA34" s="11"/>
      <c r="DBB34" s="11"/>
      <c r="DBC34" s="11"/>
      <c r="DBD34" s="11"/>
      <c r="DBE34" s="11"/>
      <c r="DBF34" s="11"/>
      <c r="DBG34" s="11"/>
      <c r="DBH34" s="11"/>
      <c r="DBI34" s="11"/>
      <c r="DBJ34" s="11"/>
      <c r="DBK34" s="11"/>
      <c r="DBL34" s="11"/>
      <c r="DBM34" s="11"/>
      <c r="DBN34" s="11"/>
      <c r="DBO34" s="11"/>
      <c r="DBP34" s="11"/>
      <c r="DBQ34" s="11"/>
      <c r="DBR34" s="11"/>
      <c r="DBS34" s="11"/>
      <c r="DBT34" s="11"/>
      <c r="DBU34" s="11"/>
      <c r="DBV34" s="11"/>
      <c r="DBW34" s="11"/>
      <c r="DBX34" s="11"/>
      <c r="DBY34" s="11"/>
      <c r="DBZ34" s="11"/>
      <c r="DCA34" s="11"/>
      <c r="DCB34" s="11"/>
      <c r="DCC34" s="11"/>
      <c r="DCD34" s="11"/>
      <c r="DCE34" s="11"/>
      <c r="DCF34" s="11"/>
      <c r="DCG34" s="11"/>
      <c r="DCH34" s="11"/>
      <c r="DCI34" s="11"/>
      <c r="DCJ34" s="11"/>
      <c r="DCK34" s="11"/>
      <c r="DCL34" s="11"/>
      <c r="DCM34" s="11"/>
      <c r="DCN34" s="11"/>
      <c r="DCO34" s="11"/>
      <c r="DCP34" s="11"/>
      <c r="DCQ34" s="11"/>
      <c r="DCR34" s="11"/>
      <c r="DCS34" s="11"/>
      <c r="DCT34" s="11"/>
      <c r="DCU34" s="11"/>
      <c r="DCV34" s="11"/>
      <c r="DCW34" s="11"/>
      <c r="DCX34" s="11"/>
      <c r="DCY34" s="11"/>
      <c r="DCZ34" s="11"/>
      <c r="DDA34" s="11"/>
      <c r="DDB34" s="11"/>
      <c r="DDC34" s="11"/>
      <c r="DDD34" s="11"/>
      <c r="DDE34" s="11"/>
      <c r="DDF34" s="11"/>
      <c r="DDG34" s="11"/>
      <c r="DDH34" s="11"/>
      <c r="DDI34" s="11"/>
      <c r="DDJ34" s="11"/>
      <c r="DDK34" s="11"/>
      <c r="DDL34" s="11"/>
      <c r="DDM34" s="11"/>
      <c r="DDN34" s="11"/>
      <c r="DDO34" s="11"/>
      <c r="DDP34" s="11"/>
      <c r="DDQ34" s="11"/>
      <c r="DDR34" s="11"/>
      <c r="DDS34" s="11"/>
      <c r="DDT34" s="11"/>
      <c r="DDU34" s="11"/>
      <c r="DDV34" s="11"/>
      <c r="DDW34" s="11"/>
      <c r="DDX34" s="11"/>
      <c r="DDY34" s="11"/>
      <c r="DDZ34" s="11"/>
      <c r="DEA34" s="11"/>
      <c r="DEB34" s="11"/>
      <c r="DEC34" s="11"/>
      <c r="DED34" s="11"/>
      <c r="DEE34" s="11"/>
      <c r="DEF34" s="11"/>
      <c r="DEG34" s="11"/>
      <c r="DEH34" s="11"/>
      <c r="DEI34" s="11"/>
      <c r="DEJ34" s="11"/>
      <c r="DEK34" s="11"/>
      <c r="DEL34" s="11"/>
      <c r="DEM34" s="11"/>
      <c r="DEN34" s="11"/>
      <c r="DEO34" s="11"/>
      <c r="DEP34" s="11"/>
      <c r="DEQ34" s="11"/>
      <c r="DER34" s="11"/>
      <c r="DES34" s="11"/>
      <c r="DET34" s="11"/>
      <c r="DEU34" s="11"/>
      <c r="DEV34" s="11"/>
      <c r="DEW34" s="11"/>
      <c r="DEX34" s="11"/>
      <c r="DEY34" s="11"/>
      <c r="DEZ34" s="11"/>
      <c r="DFA34" s="11"/>
      <c r="DFB34" s="11"/>
      <c r="DFC34" s="11"/>
      <c r="DFD34" s="11"/>
      <c r="DFE34" s="11"/>
      <c r="DFF34" s="11"/>
      <c r="DFG34" s="11"/>
      <c r="DFH34" s="11"/>
      <c r="DFI34" s="11"/>
      <c r="DFJ34" s="11"/>
      <c r="DFK34" s="11"/>
      <c r="DFL34" s="11"/>
      <c r="DFM34" s="11"/>
      <c r="DFN34" s="11"/>
      <c r="DFO34" s="11"/>
      <c r="DFP34" s="11"/>
      <c r="DFQ34" s="11"/>
      <c r="DFR34" s="11"/>
      <c r="DFS34" s="11"/>
      <c r="DFT34" s="11"/>
      <c r="DFU34" s="11"/>
      <c r="DFV34" s="11"/>
      <c r="DFW34" s="11"/>
      <c r="DFX34" s="11"/>
      <c r="DFY34" s="11"/>
      <c r="DFZ34" s="11"/>
      <c r="DGA34" s="11"/>
      <c r="DGB34" s="11"/>
      <c r="DGC34" s="11"/>
      <c r="DGD34" s="11"/>
      <c r="DGE34" s="11"/>
      <c r="DGF34" s="11"/>
      <c r="DGG34" s="11"/>
      <c r="DGH34" s="11"/>
      <c r="DGI34" s="11"/>
      <c r="DGJ34" s="11"/>
      <c r="DGK34" s="11"/>
      <c r="DGL34" s="11"/>
      <c r="DGM34" s="11"/>
      <c r="DGN34" s="11"/>
      <c r="DGO34" s="11"/>
      <c r="DGP34" s="11"/>
      <c r="DGQ34" s="11"/>
      <c r="DGR34" s="11"/>
      <c r="DGS34" s="11"/>
      <c r="DGT34" s="11"/>
      <c r="DGU34" s="11"/>
      <c r="DGV34" s="11"/>
      <c r="DGW34" s="11"/>
      <c r="DGX34" s="11"/>
      <c r="DGY34" s="11"/>
      <c r="DGZ34" s="11"/>
      <c r="DHA34" s="11"/>
      <c r="DHB34" s="11"/>
      <c r="DHC34" s="11"/>
      <c r="DHD34" s="11"/>
      <c r="DHE34" s="11"/>
      <c r="DHF34" s="11"/>
      <c r="DHG34" s="11"/>
      <c r="DHH34" s="11"/>
      <c r="DHI34" s="11"/>
      <c r="DHJ34" s="11"/>
      <c r="DHK34" s="11"/>
      <c r="DHL34" s="11"/>
      <c r="DHM34" s="11"/>
      <c r="DHN34" s="11"/>
      <c r="DHO34" s="11"/>
      <c r="DHP34" s="11"/>
      <c r="DHQ34" s="11"/>
      <c r="DHR34" s="11"/>
      <c r="DHS34" s="11"/>
      <c r="DHT34" s="11"/>
      <c r="DHU34" s="11"/>
      <c r="DHV34" s="11"/>
      <c r="DHW34" s="11"/>
      <c r="DHX34" s="11"/>
      <c r="DHY34" s="11"/>
      <c r="DHZ34" s="11"/>
      <c r="DIA34" s="11"/>
      <c r="DIB34" s="11"/>
      <c r="DIC34" s="11"/>
      <c r="DID34" s="11"/>
      <c r="DIE34" s="11"/>
      <c r="DIF34" s="11"/>
      <c r="DIG34" s="11"/>
      <c r="DIH34" s="11"/>
      <c r="DII34" s="11"/>
      <c r="DIJ34" s="11"/>
      <c r="DIK34" s="11"/>
      <c r="DIL34" s="11"/>
      <c r="DIM34" s="11"/>
      <c r="DIN34" s="11"/>
      <c r="DIO34" s="11"/>
      <c r="DIP34" s="11"/>
      <c r="DIQ34" s="11"/>
      <c r="DIR34" s="11"/>
      <c r="DIS34" s="11"/>
      <c r="DIT34" s="11"/>
      <c r="DIU34" s="11"/>
      <c r="DIV34" s="11"/>
      <c r="DIW34" s="11"/>
      <c r="DIX34" s="11"/>
      <c r="DIY34" s="11"/>
      <c r="DIZ34" s="11"/>
      <c r="DJA34" s="11"/>
      <c r="DJB34" s="11"/>
      <c r="DJC34" s="11"/>
      <c r="DJD34" s="11"/>
      <c r="DJE34" s="11"/>
      <c r="DJF34" s="11"/>
      <c r="DJG34" s="11"/>
      <c r="DJH34" s="11"/>
      <c r="DJI34" s="11"/>
      <c r="DJJ34" s="11"/>
      <c r="DJK34" s="11"/>
      <c r="DJL34" s="11"/>
      <c r="DJM34" s="11"/>
      <c r="DJN34" s="11"/>
      <c r="DJO34" s="11"/>
      <c r="DJP34" s="11"/>
      <c r="DJQ34" s="11"/>
      <c r="DJR34" s="11"/>
      <c r="DJS34" s="11"/>
      <c r="DJT34" s="11"/>
      <c r="DJU34" s="11"/>
      <c r="DJV34" s="11"/>
      <c r="DJW34" s="11"/>
      <c r="DJX34" s="11"/>
      <c r="DJY34" s="11"/>
      <c r="DJZ34" s="11"/>
      <c r="DKA34" s="11"/>
      <c r="DKB34" s="11"/>
      <c r="DKC34" s="11"/>
      <c r="DKD34" s="11"/>
      <c r="DKE34" s="11"/>
      <c r="DKF34" s="11"/>
      <c r="DKG34" s="11"/>
      <c r="DKH34" s="11"/>
      <c r="DKI34" s="11"/>
      <c r="DKJ34" s="11"/>
      <c r="DKK34" s="11"/>
      <c r="DKL34" s="11"/>
      <c r="DKM34" s="11"/>
      <c r="DKN34" s="11"/>
      <c r="DKO34" s="11"/>
      <c r="DKP34" s="11"/>
      <c r="DKQ34" s="11"/>
      <c r="DKR34" s="11"/>
      <c r="DKS34" s="11"/>
      <c r="DKT34" s="11"/>
      <c r="DKU34" s="11"/>
      <c r="DKV34" s="11"/>
      <c r="DKW34" s="11"/>
      <c r="DKX34" s="11"/>
      <c r="DKY34" s="11"/>
      <c r="DKZ34" s="11"/>
      <c r="DLA34" s="11"/>
      <c r="DLB34" s="11"/>
      <c r="DLC34" s="11"/>
      <c r="DLD34" s="11"/>
      <c r="DLE34" s="11"/>
      <c r="DLF34" s="11"/>
      <c r="DLG34" s="11"/>
      <c r="DLH34" s="11"/>
      <c r="DLI34" s="11"/>
      <c r="DLJ34" s="11"/>
      <c r="DLK34" s="11"/>
      <c r="DLL34" s="11"/>
      <c r="DLM34" s="11"/>
      <c r="DLN34" s="11"/>
      <c r="DLO34" s="11"/>
      <c r="DLP34" s="11"/>
      <c r="DLQ34" s="11"/>
      <c r="DLR34" s="11"/>
      <c r="DLS34" s="11"/>
      <c r="DLT34" s="11"/>
      <c r="DLU34" s="11"/>
      <c r="DLV34" s="11"/>
      <c r="DLW34" s="11"/>
      <c r="DLX34" s="11"/>
      <c r="DLY34" s="11"/>
      <c r="DLZ34" s="11"/>
      <c r="DMA34" s="11"/>
      <c r="DMB34" s="11"/>
      <c r="DMC34" s="11"/>
      <c r="DMD34" s="11"/>
      <c r="DME34" s="11"/>
      <c r="DMF34" s="11"/>
      <c r="DMG34" s="11"/>
      <c r="DMH34" s="11"/>
      <c r="DMI34" s="11"/>
      <c r="DMJ34" s="11"/>
      <c r="DMK34" s="11"/>
      <c r="DML34" s="11"/>
      <c r="DMM34" s="11"/>
      <c r="DMN34" s="11"/>
      <c r="DMO34" s="11"/>
      <c r="DMP34" s="11"/>
      <c r="DMQ34" s="11"/>
      <c r="DMR34" s="11"/>
      <c r="DMS34" s="11"/>
      <c r="DMT34" s="11"/>
      <c r="DMU34" s="11"/>
      <c r="DMV34" s="11"/>
      <c r="DMW34" s="11"/>
      <c r="DMX34" s="11"/>
      <c r="DMY34" s="11"/>
      <c r="DMZ34" s="11"/>
      <c r="DNA34" s="11"/>
      <c r="DNB34" s="11"/>
      <c r="DNC34" s="11"/>
      <c r="DND34" s="11"/>
      <c r="DNE34" s="11"/>
      <c r="DNF34" s="11"/>
      <c r="DNG34" s="11"/>
      <c r="DNH34" s="11"/>
      <c r="DNI34" s="11"/>
      <c r="DNJ34" s="11"/>
      <c r="DNK34" s="11"/>
      <c r="DNL34" s="11"/>
      <c r="DNM34" s="11"/>
      <c r="DNN34" s="11"/>
      <c r="DNO34" s="11"/>
      <c r="DNP34" s="11"/>
      <c r="DNQ34" s="11"/>
      <c r="DNR34" s="11"/>
      <c r="DNS34" s="11"/>
      <c r="DNT34" s="11"/>
      <c r="DNU34" s="11"/>
      <c r="DNV34" s="11"/>
      <c r="DNW34" s="11"/>
      <c r="DNX34" s="11"/>
      <c r="DNY34" s="11"/>
      <c r="DNZ34" s="11"/>
      <c r="DOA34" s="11"/>
      <c r="DOB34" s="11"/>
      <c r="DOC34" s="11"/>
      <c r="DOD34" s="11"/>
      <c r="DOE34" s="11"/>
      <c r="DOF34" s="11"/>
      <c r="DOG34" s="11"/>
      <c r="DOH34" s="11"/>
      <c r="DOI34" s="11"/>
      <c r="DOJ34" s="11"/>
      <c r="DOK34" s="11"/>
      <c r="DOL34" s="11"/>
      <c r="DOM34" s="11"/>
      <c r="DON34" s="11"/>
      <c r="DOO34" s="11"/>
      <c r="DOP34" s="11"/>
      <c r="DOQ34" s="11"/>
      <c r="DOR34" s="11"/>
      <c r="DOS34" s="11"/>
      <c r="DOT34" s="11"/>
      <c r="DOU34" s="11"/>
      <c r="DOV34" s="11"/>
      <c r="DOW34" s="11"/>
      <c r="DOX34" s="11"/>
      <c r="DOY34" s="11"/>
      <c r="DOZ34" s="11"/>
      <c r="DPA34" s="11"/>
      <c r="DPB34" s="11"/>
      <c r="DPC34" s="11"/>
      <c r="DPD34" s="11"/>
      <c r="DPE34" s="11"/>
      <c r="DPF34" s="11"/>
      <c r="DPG34" s="11"/>
      <c r="DPH34" s="11"/>
      <c r="DPI34" s="11"/>
      <c r="DPJ34" s="11"/>
      <c r="DPK34" s="11"/>
      <c r="DPL34" s="11"/>
      <c r="DPM34" s="11"/>
      <c r="DPN34" s="11"/>
      <c r="DPO34" s="11"/>
      <c r="DPP34" s="11"/>
      <c r="DPQ34" s="11"/>
      <c r="DPR34" s="11"/>
      <c r="DPS34" s="11"/>
      <c r="DPT34" s="11"/>
      <c r="DPU34" s="11"/>
      <c r="DPV34" s="11"/>
      <c r="DPW34" s="11"/>
      <c r="DPX34" s="11"/>
      <c r="DPY34" s="11"/>
      <c r="DPZ34" s="11"/>
      <c r="DQA34" s="11"/>
      <c r="DQB34" s="11"/>
      <c r="DQC34" s="11"/>
      <c r="DQD34" s="11"/>
      <c r="DQE34" s="11"/>
      <c r="DQF34" s="11"/>
      <c r="DQG34" s="11"/>
      <c r="DQH34" s="11"/>
      <c r="DQI34" s="11"/>
      <c r="DQJ34" s="11"/>
      <c r="DQK34" s="11"/>
      <c r="DQL34" s="11"/>
      <c r="DQM34" s="11"/>
      <c r="DQN34" s="11"/>
      <c r="DQO34" s="11"/>
      <c r="DQP34" s="11"/>
      <c r="DQQ34" s="11"/>
      <c r="DQR34" s="11"/>
      <c r="DQS34" s="11"/>
      <c r="DQT34" s="11"/>
      <c r="DQU34" s="11"/>
      <c r="DQV34" s="11"/>
      <c r="DQW34" s="11"/>
      <c r="DQX34" s="11"/>
      <c r="DQY34" s="11"/>
      <c r="DQZ34" s="11"/>
      <c r="DRA34" s="11"/>
      <c r="DRB34" s="11"/>
      <c r="DRC34" s="11"/>
      <c r="DRD34" s="11"/>
      <c r="DRE34" s="11"/>
      <c r="DRF34" s="11"/>
      <c r="DRG34" s="11"/>
      <c r="DRH34" s="11"/>
      <c r="DRI34" s="11"/>
      <c r="DRJ34" s="11"/>
      <c r="DRK34" s="11"/>
      <c r="DRL34" s="11"/>
      <c r="DRM34" s="11"/>
      <c r="DRN34" s="11"/>
      <c r="DRO34" s="11"/>
      <c r="DRP34" s="11"/>
      <c r="DRQ34" s="11"/>
      <c r="DRR34" s="11"/>
      <c r="DRS34" s="11"/>
      <c r="DRT34" s="11"/>
      <c r="DRU34" s="11"/>
      <c r="DRV34" s="11"/>
      <c r="DRW34" s="11"/>
      <c r="DRX34" s="11"/>
      <c r="DRY34" s="11"/>
      <c r="DRZ34" s="11"/>
      <c r="DSA34" s="11"/>
      <c r="DSB34" s="11"/>
      <c r="DSC34" s="11"/>
      <c r="DSD34" s="11"/>
      <c r="DSE34" s="11"/>
      <c r="DSF34" s="11"/>
      <c r="DSG34" s="11"/>
      <c r="DSH34" s="11"/>
      <c r="DSI34" s="11"/>
      <c r="DSJ34" s="11"/>
      <c r="DSK34" s="11"/>
      <c r="DSL34" s="11"/>
      <c r="DSM34" s="11"/>
      <c r="DSN34" s="11"/>
      <c r="DSO34" s="11"/>
      <c r="DSP34" s="11"/>
      <c r="DSQ34" s="11"/>
      <c r="DSR34" s="11"/>
      <c r="DSS34" s="11"/>
      <c r="DST34" s="11"/>
      <c r="DSU34" s="11"/>
      <c r="DSV34" s="11"/>
      <c r="DSW34" s="11"/>
      <c r="DSX34" s="11"/>
      <c r="DSY34" s="11"/>
      <c r="DSZ34" s="11"/>
      <c r="DTA34" s="11"/>
      <c r="DTB34" s="11"/>
      <c r="DTC34" s="11"/>
      <c r="DTD34" s="11"/>
      <c r="DTE34" s="11"/>
      <c r="DTF34" s="11"/>
      <c r="DTG34" s="11"/>
      <c r="DTH34" s="11"/>
      <c r="DTI34" s="11"/>
      <c r="DTJ34" s="11"/>
      <c r="DTK34" s="11"/>
      <c r="DTL34" s="11"/>
      <c r="DTM34" s="11"/>
      <c r="DTN34" s="11"/>
      <c r="DTO34" s="11"/>
      <c r="DTP34" s="11"/>
      <c r="DTQ34" s="11"/>
      <c r="DTR34" s="11"/>
      <c r="DTS34" s="11"/>
      <c r="DTT34" s="11"/>
      <c r="DTU34" s="11"/>
      <c r="DTV34" s="11"/>
      <c r="DTW34" s="11"/>
      <c r="DTX34" s="11"/>
      <c r="DTY34" s="11"/>
      <c r="DTZ34" s="11"/>
      <c r="DUA34" s="11"/>
      <c r="DUB34" s="11"/>
      <c r="DUC34" s="11"/>
      <c r="DUD34" s="11"/>
      <c r="DUE34" s="11"/>
      <c r="DUF34" s="11"/>
      <c r="DUG34" s="11"/>
      <c r="DUH34" s="11"/>
      <c r="DUI34" s="11"/>
      <c r="DUJ34" s="11"/>
      <c r="DUK34" s="11"/>
      <c r="DUL34" s="11"/>
      <c r="DUM34" s="11"/>
      <c r="DUN34" s="11"/>
      <c r="DUO34" s="11"/>
      <c r="DUP34" s="11"/>
      <c r="DUQ34" s="11"/>
      <c r="DUR34" s="11"/>
      <c r="DUS34" s="11"/>
      <c r="DUT34" s="11"/>
      <c r="DUU34" s="11"/>
      <c r="DUV34" s="11"/>
      <c r="DUW34" s="11"/>
      <c r="DUX34" s="11"/>
      <c r="DUY34" s="11"/>
      <c r="DUZ34" s="11"/>
      <c r="DVA34" s="11"/>
      <c r="DVB34" s="11"/>
      <c r="DVC34" s="11"/>
      <c r="DVD34" s="11"/>
      <c r="DVE34" s="11"/>
      <c r="DVF34" s="11"/>
      <c r="DVG34" s="11"/>
      <c r="DVH34" s="11"/>
      <c r="DVI34" s="11"/>
      <c r="DVJ34" s="11"/>
      <c r="DVK34" s="11"/>
      <c r="DVL34" s="11"/>
      <c r="DVM34" s="11"/>
      <c r="DVN34" s="11"/>
      <c r="DVO34" s="11"/>
      <c r="DVP34" s="11"/>
      <c r="DVQ34" s="11"/>
      <c r="DVR34" s="11"/>
      <c r="DVS34" s="11"/>
      <c r="DVT34" s="11"/>
      <c r="DVU34" s="11"/>
      <c r="DVV34" s="11"/>
      <c r="DVW34" s="11"/>
      <c r="DVX34" s="11"/>
      <c r="DVY34" s="11"/>
      <c r="DVZ34" s="11"/>
      <c r="DWA34" s="11"/>
      <c r="DWB34" s="11"/>
      <c r="DWC34" s="11"/>
      <c r="DWD34" s="11"/>
      <c r="DWE34" s="11"/>
      <c r="DWF34" s="11"/>
      <c r="DWG34" s="11"/>
      <c r="DWH34" s="11"/>
      <c r="DWI34" s="11"/>
      <c r="DWJ34" s="11"/>
      <c r="DWK34" s="11"/>
      <c r="DWL34" s="11"/>
      <c r="DWM34" s="11"/>
      <c r="DWN34" s="11"/>
      <c r="DWO34" s="11"/>
      <c r="DWP34" s="11"/>
      <c r="DWQ34" s="11"/>
      <c r="DWR34" s="11"/>
      <c r="DWS34" s="11"/>
      <c r="DWT34" s="11"/>
      <c r="DWU34" s="11"/>
      <c r="DWV34" s="11"/>
      <c r="DWW34" s="11"/>
      <c r="DWX34" s="11"/>
      <c r="DWY34" s="11"/>
      <c r="DWZ34" s="11"/>
      <c r="DXA34" s="11"/>
      <c r="DXB34" s="11"/>
      <c r="DXC34" s="11"/>
      <c r="DXD34" s="11"/>
      <c r="DXE34" s="11"/>
      <c r="DXF34" s="11"/>
      <c r="DXG34" s="11"/>
      <c r="DXH34" s="11"/>
      <c r="DXI34" s="11"/>
      <c r="DXJ34" s="11"/>
      <c r="DXK34" s="11"/>
      <c r="DXL34" s="11"/>
      <c r="DXM34" s="11"/>
      <c r="DXN34" s="11"/>
      <c r="DXO34" s="11"/>
      <c r="DXP34" s="11"/>
      <c r="DXQ34" s="11"/>
      <c r="DXR34" s="11"/>
      <c r="DXS34" s="11"/>
      <c r="DXT34" s="11"/>
      <c r="DXU34" s="11"/>
      <c r="DXV34" s="11"/>
      <c r="DXW34" s="11"/>
      <c r="DXX34" s="11"/>
      <c r="DXY34" s="11"/>
      <c r="DXZ34" s="11"/>
      <c r="DYA34" s="11"/>
      <c r="DYB34" s="11"/>
      <c r="DYC34" s="11"/>
      <c r="DYD34" s="11"/>
      <c r="DYE34" s="11"/>
      <c r="DYF34" s="11"/>
      <c r="DYG34" s="11"/>
      <c r="DYH34" s="11"/>
      <c r="DYI34" s="11"/>
      <c r="DYJ34" s="11"/>
      <c r="DYK34" s="11"/>
      <c r="DYL34" s="11"/>
      <c r="DYM34" s="11"/>
      <c r="DYN34" s="11"/>
      <c r="DYO34" s="11"/>
      <c r="DYP34" s="11"/>
      <c r="DYQ34" s="11"/>
      <c r="DYR34" s="11"/>
      <c r="DYS34" s="11"/>
      <c r="DYT34" s="11"/>
      <c r="DYU34" s="11"/>
      <c r="DYV34" s="11"/>
      <c r="DYW34" s="11"/>
      <c r="DYX34" s="11"/>
      <c r="DYY34" s="11"/>
      <c r="DYZ34" s="11"/>
      <c r="DZA34" s="11"/>
      <c r="DZB34" s="11"/>
      <c r="DZC34" s="11"/>
      <c r="DZD34" s="11"/>
      <c r="DZE34" s="11"/>
      <c r="DZF34" s="11"/>
      <c r="DZG34" s="11"/>
      <c r="DZH34" s="11"/>
      <c r="DZI34" s="11"/>
      <c r="DZJ34" s="11"/>
      <c r="DZK34" s="11"/>
      <c r="DZL34" s="11"/>
      <c r="DZM34" s="11"/>
      <c r="DZN34" s="11"/>
      <c r="DZO34" s="11"/>
      <c r="DZP34" s="11"/>
      <c r="DZQ34" s="11"/>
      <c r="DZR34" s="11"/>
      <c r="DZS34" s="11"/>
      <c r="DZT34" s="11"/>
      <c r="DZU34" s="11"/>
      <c r="DZV34" s="11"/>
      <c r="DZW34" s="11"/>
      <c r="DZX34" s="11"/>
      <c r="DZY34" s="11"/>
      <c r="DZZ34" s="11"/>
      <c r="EAA34" s="11"/>
      <c r="EAB34" s="11"/>
      <c r="EAC34" s="11"/>
      <c r="EAD34" s="11"/>
      <c r="EAE34" s="11"/>
      <c r="EAF34" s="11"/>
      <c r="EAG34" s="11"/>
      <c r="EAH34" s="11"/>
      <c r="EAI34" s="11"/>
      <c r="EAJ34" s="11"/>
      <c r="EAK34" s="11"/>
      <c r="EAL34" s="11"/>
      <c r="EAM34" s="11"/>
      <c r="EAN34" s="11"/>
      <c r="EAO34" s="11"/>
      <c r="EAP34" s="11"/>
      <c r="EAQ34" s="11"/>
      <c r="EAR34" s="11"/>
      <c r="EAS34" s="11"/>
      <c r="EAT34" s="11"/>
      <c r="EAU34" s="11"/>
      <c r="EAV34" s="11"/>
      <c r="EAW34" s="11"/>
      <c r="EAX34" s="11"/>
      <c r="EAY34" s="11"/>
      <c r="EAZ34" s="11"/>
      <c r="EBA34" s="11"/>
      <c r="EBB34" s="11"/>
      <c r="EBC34" s="11"/>
      <c r="EBD34" s="11"/>
      <c r="EBE34" s="11"/>
      <c r="EBF34" s="11"/>
      <c r="EBG34" s="11"/>
      <c r="EBH34" s="11"/>
      <c r="EBI34" s="11"/>
      <c r="EBJ34" s="11"/>
      <c r="EBK34" s="11"/>
      <c r="EBL34" s="11"/>
      <c r="EBM34" s="11"/>
      <c r="EBN34" s="11"/>
      <c r="EBO34" s="11"/>
      <c r="EBP34" s="11"/>
      <c r="EBQ34" s="11"/>
      <c r="EBR34" s="11"/>
      <c r="EBS34" s="11"/>
      <c r="EBT34" s="11"/>
      <c r="EBU34" s="11"/>
      <c r="EBV34" s="11"/>
      <c r="EBW34" s="11"/>
      <c r="EBX34" s="11"/>
      <c r="EBY34" s="11"/>
      <c r="EBZ34" s="11"/>
      <c r="ECA34" s="11"/>
      <c r="ECB34" s="11"/>
      <c r="ECC34" s="11"/>
      <c r="ECD34" s="11"/>
      <c r="ECE34" s="11"/>
      <c r="ECF34" s="11"/>
      <c r="ECG34" s="11"/>
      <c r="ECH34" s="11"/>
      <c r="ECI34" s="11"/>
      <c r="ECJ34" s="11"/>
      <c r="ECK34" s="11"/>
      <c r="ECL34" s="11"/>
      <c r="ECM34" s="11"/>
      <c r="ECN34" s="11"/>
      <c r="ECO34" s="11"/>
      <c r="ECP34" s="11"/>
      <c r="ECQ34" s="11"/>
      <c r="ECR34" s="11"/>
      <c r="ECS34" s="11"/>
      <c r="ECT34" s="11"/>
      <c r="ECU34" s="11"/>
      <c r="ECV34" s="11"/>
      <c r="ECW34" s="11"/>
      <c r="ECX34" s="11"/>
      <c r="ECY34" s="11"/>
      <c r="ECZ34" s="11"/>
      <c r="EDA34" s="11"/>
      <c r="EDB34" s="11"/>
      <c r="EDC34" s="11"/>
      <c r="EDD34" s="11"/>
      <c r="EDE34" s="11"/>
      <c r="EDF34" s="11"/>
      <c r="EDG34" s="11"/>
      <c r="EDH34" s="11"/>
      <c r="EDI34" s="11"/>
      <c r="EDJ34" s="11"/>
      <c r="EDK34" s="11"/>
      <c r="EDL34" s="11"/>
      <c r="EDM34" s="11"/>
      <c r="EDN34" s="11"/>
      <c r="EDO34" s="11"/>
      <c r="EDP34" s="11"/>
      <c r="EDQ34" s="11"/>
      <c r="EDR34" s="11"/>
      <c r="EDS34" s="11"/>
      <c r="EDT34" s="11"/>
      <c r="EDU34" s="11"/>
      <c r="EDV34" s="11"/>
      <c r="EDW34" s="11"/>
      <c r="EDX34" s="11"/>
      <c r="EDY34" s="11"/>
      <c r="EDZ34" s="11"/>
      <c r="EEA34" s="11"/>
      <c r="EEB34" s="11"/>
      <c r="EEC34" s="11"/>
      <c r="EED34" s="11"/>
      <c r="EEE34" s="11"/>
      <c r="EEF34" s="11"/>
      <c r="EEG34" s="11"/>
      <c r="EEH34" s="11"/>
      <c r="EEI34" s="11"/>
      <c r="EEJ34" s="11"/>
      <c r="EEK34" s="11"/>
      <c r="EEL34" s="11"/>
      <c r="EEM34" s="11"/>
      <c r="EEN34" s="11"/>
      <c r="EEO34" s="11"/>
      <c r="EEP34" s="11"/>
      <c r="EEQ34" s="11"/>
      <c r="EER34" s="11"/>
      <c r="EES34" s="11"/>
      <c r="EET34" s="11"/>
      <c r="EEU34" s="11"/>
      <c r="EEV34" s="11"/>
      <c r="EEW34" s="11"/>
      <c r="EEX34" s="11"/>
      <c r="EEY34" s="11"/>
      <c r="EEZ34" s="11"/>
      <c r="EFA34" s="11"/>
      <c r="EFB34" s="11"/>
      <c r="EFC34" s="11"/>
      <c r="EFD34" s="11"/>
      <c r="EFE34" s="11"/>
      <c r="EFF34" s="11"/>
      <c r="EFG34" s="11"/>
      <c r="EFH34" s="11"/>
      <c r="EFI34" s="11"/>
      <c r="EFJ34" s="11"/>
      <c r="EFK34" s="11"/>
      <c r="EFL34" s="11"/>
      <c r="EFM34" s="11"/>
      <c r="EFN34" s="11"/>
      <c r="EFO34" s="11"/>
      <c r="EFP34" s="11"/>
      <c r="EFQ34" s="11"/>
      <c r="EFR34" s="11"/>
      <c r="EFS34" s="11"/>
      <c r="EFT34" s="11"/>
      <c r="EFU34" s="11"/>
      <c r="EFV34" s="11"/>
      <c r="EFW34" s="11"/>
      <c r="EFX34" s="11"/>
      <c r="EFY34" s="11"/>
      <c r="EFZ34" s="11"/>
      <c r="EGA34" s="11"/>
      <c r="EGB34" s="11"/>
      <c r="EGC34" s="11"/>
      <c r="EGD34" s="11"/>
      <c r="EGE34" s="11"/>
      <c r="EGF34" s="11"/>
      <c r="EGG34" s="11"/>
      <c r="EGH34" s="11"/>
      <c r="EGI34" s="11"/>
      <c r="EGJ34" s="11"/>
      <c r="EGK34" s="11"/>
      <c r="EGL34" s="11"/>
      <c r="EGM34" s="11"/>
      <c r="EGN34" s="11"/>
      <c r="EGO34" s="11"/>
      <c r="EGP34" s="11"/>
      <c r="EGQ34" s="11"/>
      <c r="EGR34" s="11"/>
      <c r="EGS34" s="11"/>
      <c r="EGT34" s="11"/>
      <c r="EGU34" s="11"/>
      <c r="EGV34" s="11"/>
      <c r="EGW34" s="11"/>
      <c r="EGX34" s="11"/>
      <c r="EGY34" s="11"/>
      <c r="EGZ34" s="11"/>
      <c r="EHA34" s="11"/>
      <c r="EHB34" s="11"/>
      <c r="EHC34" s="11"/>
      <c r="EHD34" s="11"/>
      <c r="EHE34" s="11"/>
      <c r="EHF34" s="11"/>
      <c r="EHG34" s="11"/>
      <c r="EHH34" s="11"/>
      <c r="EHI34" s="11"/>
      <c r="EHJ34" s="11"/>
      <c r="EHK34" s="11"/>
      <c r="EHL34" s="11"/>
      <c r="EHM34" s="11"/>
      <c r="EHN34" s="11"/>
      <c r="EHO34" s="11"/>
      <c r="EHP34" s="11"/>
      <c r="EHQ34" s="11"/>
      <c r="EHR34" s="11"/>
      <c r="EHS34" s="11"/>
      <c r="EHT34" s="11"/>
      <c r="EHU34" s="11"/>
      <c r="EHV34" s="11"/>
      <c r="EHW34" s="11"/>
      <c r="EHX34" s="11"/>
      <c r="EHY34" s="11"/>
      <c r="EHZ34" s="11"/>
      <c r="EIA34" s="11"/>
      <c r="EIB34" s="11"/>
      <c r="EIC34" s="11"/>
      <c r="EID34" s="11"/>
      <c r="EIE34" s="11"/>
      <c r="EIF34" s="11"/>
      <c r="EIG34" s="11"/>
      <c r="EIH34" s="11"/>
      <c r="EII34" s="11"/>
      <c r="EIJ34" s="11"/>
      <c r="EIK34" s="11"/>
      <c r="EIL34" s="11"/>
      <c r="EIM34" s="11"/>
      <c r="EIN34" s="11"/>
      <c r="EIO34" s="11"/>
      <c r="EIP34" s="11"/>
      <c r="EIQ34" s="11"/>
      <c r="EIR34" s="11"/>
      <c r="EIS34" s="11"/>
      <c r="EIT34" s="11"/>
      <c r="EIU34" s="11"/>
      <c r="EIV34" s="11"/>
      <c r="EIW34" s="11"/>
      <c r="EIX34" s="11"/>
      <c r="EIY34" s="11"/>
      <c r="EIZ34" s="11"/>
      <c r="EJA34" s="11"/>
      <c r="EJB34" s="11"/>
      <c r="EJC34" s="11"/>
      <c r="EJD34" s="11"/>
      <c r="EJE34" s="11"/>
      <c r="EJF34" s="11"/>
      <c r="EJG34" s="11"/>
      <c r="EJH34" s="11"/>
      <c r="EJI34" s="11"/>
      <c r="EJJ34" s="11"/>
      <c r="EJK34" s="11"/>
      <c r="EJL34" s="11"/>
      <c r="EJM34" s="11"/>
      <c r="EJN34" s="11"/>
      <c r="EJO34" s="11"/>
      <c r="EJP34" s="11"/>
      <c r="EJQ34" s="11"/>
      <c r="EJR34" s="11"/>
      <c r="EJS34" s="11"/>
      <c r="EJT34" s="11"/>
      <c r="EJU34" s="11"/>
      <c r="EJV34" s="11"/>
      <c r="EJW34" s="11"/>
      <c r="EJX34" s="11"/>
      <c r="EJY34" s="11"/>
      <c r="EJZ34" s="11"/>
      <c r="EKA34" s="11"/>
      <c r="EKB34" s="11"/>
      <c r="EKC34" s="11"/>
      <c r="EKD34" s="11"/>
      <c r="EKE34" s="11"/>
      <c r="EKF34" s="11"/>
      <c r="EKG34" s="11"/>
      <c r="EKH34" s="11"/>
      <c r="EKI34" s="11"/>
      <c r="EKJ34" s="11"/>
      <c r="EKK34" s="11"/>
      <c r="EKL34" s="11"/>
      <c r="EKM34" s="11"/>
      <c r="EKN34" s="11"/>
      <c r="EKO34" s="11"/>
      <c r="EKP34" s="11"/>
      <c r="EKQ34" s="11"/>
      <c r="EKR34" s="11"/>
      <c r="EKS34" s="11"/>
      <c r="EKT34" s="11"/>
      <c r="EKU34" s="11"/>
      <c r="EKV34" s="11"/>
      <c r="EKW34" s="11"/>
      <c r="EKX34" s="11"/>
      <c r="EKY34" s="11"/>
      <c r="EKZ34" s="11"/>
      <c r="ELA34" s="11"/>
      <c r="ELB34" s="11"/>
      <c r="ELC34" s="11"/>
      <c r="ELD34" s="11"/>
      <c r="ELE34" s="11"/>
      <c r="ELF34" s="11"/>
      <c r="ELG34" s="11"/>
      <c r="ELH34" s="11"/>
      <c r="ELI34" s="11"/>
      <c r="ELJ34" s="11"/>
      <c r="ELK34" s="11"/>
      <c r="ELL34" s="11"/>
      <c r="ELM34" s="11"/>
      <c r="ELN34" s="11"/>
      <c r="ELO34" s="11"/>
      <c r="ELP34" s="11"/>
      <c r="ELQ34" s="11"/>
      <c r="ELR34" s="11"/>
      <c r="ELS34" s="11"/>
      <c r="ELT34" s="11"/>
      <c r="ELU34" s="11"/>
      <c r="ELV34" s="11"/>
      <c r="ELW34" s="11"/>
      <c r="ELX34" s="11"/>
      <c r="ELY34" s="11"/>
      <c r="ELZ34" s="11"/>
      <c r="EMA34" s="11"/>
      <c r="EMB34" s="11"/>
      <c r="EMC34" s="11"/>
      <c r="EMD34" s="11"/>
      <c r="EME34" s="11"/>
      <c r="EMF34" s="11"/>
      <c r="EMG34" s="11"/>
      <c r="EMH34" s="11"/>
      <c r="EMI34" s="11"/>
      <c r="EMJ34" s="11"/>
      <c r="EMK34" s="11"/>
      <c r="EML34" s="11"/>
      <c r="EMM34" s="11"/>
      <c r="EMN34" s="11"/>
      <c r="EMO34" s="11"/>
      <c r="EMP34" s="11"/>
      <c r="EMQ34" s="11"/>
      <c r="EMR34" s="11"/>
      <c r="EMS34" s="11"/>
      <c r="EMT34" s="11"/>
      <c r="EMU34" s="11"/>
      <c r="EMV34" s="11"/>
      <c r="EMW34" s="11"/>
      <c r="EMX34" s="11"/>
      <c r="EMY34" s="11"/>
      <c r="EMZ34" s="11"/>
      <c r="ENA34" s="11"/>
      <c r="ENB34" s="11"/>
      <c r="ENC34" s="11"/>
      <c r="END34" s="11"/>
      <c r="ENE34" s="11"/>
      <c r="ENF34" s="11"/>
      <c r="ENG34" s="11"/>
      <c r="ENH34" s="11"/>
      <c r="ENI34" s="11"/>
      <c r="ENJ34" s="11"/>
      <c r="ENK34" s="11"/>
      <c r="ENL34" s="11"/>
      <c r="ENM34" s="11"/>
      <c r="ENN34" s="11"/>
      <c r="ENO34" s="11"/>
      <c r="ENP34" s="11"/>
      <c r="ENQ34" s="11"/>
      <c r="ENR34" s="11"/>
      <c r="ENS34" s="11"/>
      <c r="ENT34" s="11"/>
      <c r="ENU34" s="11"/>
      <c r="ENV34" s="11"/>
      <c r="ENW34" s="11"/>
      <c r="ENX34" s="11"/>
      <c r="ENY34" s="11"/>
      <c r="ENZ34" s="11"/>
      <c r="EOA34" s="11"/>
      <c r="EOB34" s="11"/>
      <c r="EOC34" s="11"/>
      <c r="EOD34" s="11"/>
      <c r="EOE34" s="11"/>
      <c r="EOF34" s="11"/>
      <c r="EOG34" s="11"/>
      <c r="EOH34" s="11"/>
      <c r="EOI34" s="11"/>
      <c r="EOJ34" s="11"/>
      <c r="EOK34" s="11"/>
      <c r="EOL34" s="11"/>
      <c r="EOM34" s="11"/>
      <c r="EON34" s="11"/>
      <c r="EOO34" s="11"/>
      <c r="EOP34" s="11"/>
      <c r="EOQ34" s="11"/>
      <c r="EOR34" s="11"/>
      <c r="EOS34" s="11"/>
      <c r="EOT34" s="11"/>
      <c r="EOU34" s="11"/>
      <c r="EOV34" s="11"/>
      <c r="EOW34" s="11"/>
      <c r="EOX34" s="11"/>
      <c r="EOY34" s="11"/>
      <c r="EOZ34" s="11"/>
      <c r="EPA34" s="11"/>
      <c r="EPB34" s="11"/>
      <c r="EPC34" s="11"/>
      <c r="EPD34" s="11"/>
      <c r="EPE34" s="11"/>
      <c r="EPF34" s="11"/>
      <c r="EPG34" s="11"/>
      <c r="EPH34" s="11"/>
      <c r="EPI34" s="11"/>
      <c r="EPJ34" s="11"/>
      <c r="EPK34" s="11"/>
      <c r="EPL34" s="11"/>
      <c r="EPM34" s="11"/>
      <c r="EPN34" s="11"/>
      <c r="EPO34" s="11"/>
      <c r="EPP34" s="11"/>
      <c r="EPQ34" s="11"/>
      <c r="EPR34" s="11"/>
      <c r="EPS34" s="11"/>
      <c r="EPT34" s="11"/>
      <c r="EPU34" s="11"/>
      <c r="EPV34" s="11"/>
      <c r="EPW34" s="11"/>
      <c r="EPX34" s="11"/>
      <c r="EPY34" s="11"/>
      <c r="EPZ34" s="11"/>
      <c r="EQA34" s="11"/>
      <c r="EQB34" s="11"/>
      <c r="EQC34" s="11"/>
      <c r="EQD34" s="11"/>
      <c r="EQE34" s="11"/>
      <c r="EQF34" s="11"/>
      <c r="EQG34" s="11"/>
      <c r="EQH34" s="11"/>
      <c r="EQI34" s="11"/>
      <c r="EQJ34" s="11"/>
      <c r="EQK34" s="11"/>
      <c r="EQL34" s="11"/>
      <c r="EQM34" s="11"/>
      <c r="EQN34" s="11"/>
      <c r="EQO34" s="11"/>
      <c r="EQP34" s="11"/>
      <c r="EQQ34" s="11"/>
      <c r="EQR34" s="11"/>
      <c r="EQS34" s="11"/>
      <c r="EQT34" s="11"/>
      <c r="EQU34" s="11"/>
      <c r="EQV34" s="11"/>
      <c r="EQW34" s="11"/>
      <c r="EQX34" s="11"/>
      <c r="EQY34" s="11"/>
      <c r="EQZ34" s="11"/>
      <c r="ERA34" s="11"/>
      <c r="ERB34" s="11"/>
      <c r="ERC34" s="11"/>
      <c r="ERD34" s="11"/>
      <c r="ERE34" s="11"/>
      <c r="ERF34" s="11"/>
      <c r="ERG34" s="11"/>
      <c r="ERH34" s="11"/>
      <c r="ERI34" s="11"/>
      <c r="ERJ34" s="11"/>
      <c r="ERK34" s="11"/>
      <c r="ERL34" s="11"/>
      <c r="ERM34" s="11"/>
      <c r="ERN34" s="11"/>
      <c r="ERO34" s="11"/>
      <c r="ERP34" s="11"/>
      <c r="ERQ34" s="11"/>
      <c r="ERR34" s="11"/>
      <c r="ERS34" s="11"/>
      <c r="ERT34" s="11"/>
      <c r="ERU34" s="11"/>
      <c r="ERV34" s="11"/>
      <c r="ERW34" s="11"/>
      <c r="ERX34" s="11"/>
      <c r="ERY34" s="11"/>
      <c r="ERZ34" s="11"/>
      <c r="ESA34" s="11"/>
      <c r="ESB34" s="11"/>
      <c r="ESC34" s="11"/>
      <c r="ESD34" s="11"/>
      <c r="ESE34" s="11"/>
      <c r="ESF34" s="11"/>
      <c r="ESG34" s="11"/>
      <c r="ESH34" s="11"/>
      <c r="ESI34" s="11"/>
      <c r="ESJ34" s="11"/>
      <c r="ESK34" s="11"/>
      <c r="ESL34" s="11"/>
      <c r="ESM34" s="11"/>
      <c r="ESN34" s="11"/>
      <c r="ESO34" s="11"/>
      <c r="ESP34" s="11"/>
      <c r="ESQ34" s="11"/>
      <c r="ESR34" s="11"/>
      <c r="ESS34" s="11"/>
      <c r="EST34" s="11"/>
      <c r="ESU34" s="11"/>
      <c r="ESV34" s="11"/>
      <c r="ESW34" s="11"/>
      <c r="ESX34" s="11"/>
      <c r="ESY34" s="11"/>
      <c r="ESZ34" s="11"/>
      <c r="ETA34" s="11"/>
      <c r="ETB34" s="11"/>
      <c r="ETC34" s="11"/>
      <c r="ETD34" s="11"/>
      <c r="ETE34" s="11"/>
      <c r="ETF34" s="11"/>
      <c r="ETG34" s="11"/>
      <c r="ETH34" s="11"/>
      <c r="ETI34" s="11"/>
      <c r="ETJ34" s="11"/>
      <c r="ETK34" s="11"/>
      <c r="ETL34" s="11"/>
      <c r="ETM34" s="11"/>
      <c r="ETN34" s="11"/>
      <c r="ETO34" s="11"/>
      <c r="ETP34" s="11"/>
      <c r="ETQ34" s="11"/>
      <c r="ETR34" s="11"/>
      <c r="ETS34" s="11"/>
      <c r="ETT34" s="11"/>
      <c r="ETU34" s="11"/>
      <c r="ETV34" s="11"/>
      <c r="ETW34" s="11"/>
      <c r="ETX34" s="11"/>
      <c r="ETY34" s="11"/>
      <c r="ETZ34" s="11"/>
      <c r="EUA34" s="11"/>
      <c r="EUB34" s="11"/>
      <c r="EUC34" s="11"/>
      <c r="EUD34" s="11"/>
      <c r="EUE34" s="11"/>
      <c r="EUF34" s="11"/>
      <c r="EUG34" s="11"/>
      <c r="EUH34" s="11"/>
      <c r="EUI34" s="11"/>
      <c r="EUJ34" s="11"/>
      <c r="EUK34" s="11"/>
      <c r="EUL34" s="11"/>
      <c r="EUM34" s="11"/>
      <c r="EUN34" s="11"/>
      <c r="EUO34" s="11"/>
      <c r="EUP34" s="11"/>
      <c r="EUQ34" s="11"/>
      <c r="EUR34" s="11"/>
      <c r="EUS34" s="11"/>
      <c r="EUT34" s="11"/>
      <c r="EUU34" s="11"/>
      <c r="EUV34" s="11"/>
      <c r="EUW34" s="11"/>
      <c r="EUX34" s="11"/>
      <c r="EUY34" s="11"/>
      <c r="EUZ34" s="11"/>
      <c r="EVA34" s="11"/>
      <c r="EVB34" s="11"/>
      <c r="EVC34" s="11"/>
      <c r="EVD34" s="11"/>
      <c r="EVE34" s="11"/>
      <c r="EVF34" s="11"/>
      <c r="EVG34" s="11"/>
      <c r="EVH34" s="11"/>
      <c r="EVI34" s="11"/>
      <c r="EVJ34" s="11"/>
      <c r="EVK34" s="11"/>
      <c r="EVL34" s="11"/>
      <c r="EVM34" s="11"/>
      <c r="EVN34" s="11"/>
      <c r="EVO34" s="11"/>
      <c r="EVP34" s="11"/>
      <c r="EVQ34" s="11"/>
      <c r="EVR34" s="11"/>
      <c r="EVS34" s="11"/>
      <c r="EVT34" s="11"/>
      <c r="EVU34" s="11"/>
      <c r="EVV34" s="11"/>
      <c r="EVW34" s="11"/>
      <c r="EVX34" s="11"/>
      <c r="EVY34" s="11"/>
      <c r="EVZ34" s="11"/>
      <c r="EWA34" s="11"/>
      <c r="EWB34" s="11"/>
      <c r="EWC34" s="11"/>
      <c r="EWD34" s="11"/>
      <c r="EWE34" s="11"/>
      <c r="EWF34" s="11"/>
      <c r="EWG34" s="11"/>
      <c r="EWH34" s="11"/>
      <c r="EWI34" s="11"/>
      <c r="EWJ34" s="11"/>
      <c r="EWK34" s="11"/>
      <c r="EWL34" s="11"/>
      <c r="EWM34" s="11"/>
      <c r="EWN34" s="11"/>
      <c r="EWO34" s="11"/>
      <c r="EWP34" s="11"/>
      <c r="EWQ34" s="11"/>
      <c r="EWR34" s="11"/>
      <c r="EWS34" s="11"/>
      <c r="EWT34" s="11"/>
      <c r="EWU34" s="11"/>
      <c r="EWV34" s="11"/>
      <c r="EWW34" s="11"/>
      <c r="EWX34" s="11"/>
      <c r="EWY34" s="11"/>
      <c r="EWZ34" s="11"/>
      <c r="EXA34" s="11"/>
      <c r="EXB34" s="11"/>
      <c r="EXC34" s="11"/>
      <c r="EXD34" s="11"/>
      <c r="EXE34" s="11"/>
      <c r="EXF34" s="11"/>
      <c r="EXG34" s="11"/>
      <c r="EXH34" s="11"/>
      <c r="EXI34" s="11"/>
      <c r="EXJ34" s="11"/>
      <c r="EXK34" s="11"/>
      <c r="EXL34" s="11"/>
      <c r="EXM34" s="11"/>
      <c r="EXN34" s="11"/>
      <c r="EXO34" s="11"/>
      <c r="EXP34" s="11"/>
      <c r="EXQ34" s="11"/>
      <c r="EXR34" s="11"/>
      <c r="EXS34" s="11"/>
      <c r="EXT34" s="11"/>
      <c r="EXU34" s="11"/>
      <c r="EXV34" s="11"/>
      <c r="EXW34" s="11"/>
      <c r="EXX34" s="11"/>
      <c r="EXY34" s="11"/>
      <c r="EXZ34" s="11"/>
      <c r="EYA34" s="11"/>
      <c r="EYB34" s="11"/>
      <c r="EYC34" s="11"/>
      <c r="EYD34" s="11"/>
      <c r="EYE34" s="11"/>
      <c r="EYF34" s="11"/>
      <c r="EYG34" s="11"/>
      <c r="EYH34" s="11"/>
      <c r="EYI34" s="11"/>
      <c r="EYJ34" s="11"/>
      <c r="EYK34" s="11"/>
      <c r="EYL34" s="11"/>
      <c r="EYM34" s="11"/>
      <c r="EYN34" s="11"/>
      <c r="EYO34" s="11"/>
      <c r="EYP34" s="11"/>
      <c r="EYQ34" s="11"/>
      <c r="EYR34" s="11"/>
      <c r="EYS34" s="11"/>
      <c r="EYT34" s="11"/>
      <c r="EYU34" s="11"/>
      <c r="EYV34" s="11"/>
      <c r="EYW34" s="11"/>
      <c r="EYX34" s="11"/>
      <c r="EYY34" s="11"/>
      <c r="EYZ34" s="11"/>
      <c r="EZA34" s="11"/>
      <c r="EZB34" s="11"/>
      <c r="EZC34" s="11"/>
      <c r="EZD34" s="11"/>
      <c r="EZE34" s="11"/>
      <c r="EZF34" s="11"/>
      <c r="EZG34" s="11"/>
      <c r="EZH34" s="11"/>
      <c r="EZI34" s="11"/>
      <c r="EZJ34" s="11"/>
      <c r="EZK34" s="11"/>
      <c r="EZL34" s="11"/>
      <c r="EZM34" s="11"/>
      <c r="EZN34" s="11"/>
      <c r="EZO34" s="11"/>
      <c r="EZP34" s="11"/>
      <c r="EZQ34" s="11"/>
      <c r="EZR34" s="11"/>
      <c r="EZS34" s="11"/>
      <c r="EZT34" s="11"/>
      <c r="EZU34" s="11"/>
      <c r="EZV34" s="11"/>
      <c r="EZW34" s="11"/>
      <c r="EZX34" s="11"/>
      <c r="EZY34" s="11"/>
      <c r="EZZ34" s="11"/>
      <c r="FAA34" s="11"/>
      <c r="FAB34" s="11"/>
      <c r="FAC34" s="11"/>
      <c r="FAD34" s="11"/>
      <c r="FAE34" s="11"/>
      <c r="FAF34" s="11"/>
      <c r="FAG34" s="11"/>
      <c r="FAH34" s="11"/>
      <c r="FAI34" s="11"/>
      <c r="FAJ34" s="11"/>
      <c r="FAK34" s="11"/>
      <c r="FAL34" s="11"/>
      <c r="FAM34" s="11"/>
      <c r="FAN34" s="11"/>
      <c r="FAO34" s="11"/>
      <c r="FAP34" s="11"/>
      <c r="FAQ34" s="11"/>
      <c r="FAR34" s="11"/>
      <c r="FAS34" s="11"/>
      <c r="FAT34" s="11"/>
      <c r="FAU34" s="11"/>
      <c r="FAV34" s="11"/>
      <c r="FAW34" s="11"/>
      <c r="FAX34" s="11"/>
      <c r="FAY34" s="11"/>
      <c r="FAZ34" s="11"/>
      <c r="FBA34" s="11"/>
      <c r="FBB34" s="11"/>
      <c r="FBC34" s="11"/>
      <c r="FBD34" s="11"/>
      <c r="FBE34" s="11"/>
      <c r="FBF34" s="11"/>
      <c r="FBG34" s="11"/>
      <c r="FBH34" s="11"/>
      <c r="FBI34" s="11"/>
      <c r="FBJ34" s="11"/>
      <c r="FBK34" s="11"/>
      <c r="FBL34" s="11"/>
      <c r="FBM34" s="11"/>
      <c r="FBN34" s="11"/>
      <c r="FBO34" s="11"/>
      <c r="FBP34" s="11"/>
      <c r="FBQ34" s="11"/>
      <c r="FBR34" s="11"/>
      <c r="FBS34" s="11"/>
      <c r="FBT34" s="11"/>
      <c r="FBU34" s="11"/>
      <c r="FBV34" s="11"/>
      <c r="FBW34" s="11"/>
      <c r="FBX34" s="11"/>
      <c r="FBY34" s="11"/>
      <c r="FBZ34" s="11"/>
      <c r="FCA34" s="11"/>
      <c r="FCB34" s="11"/>
      <c r="FCC34" s="11"/>
      <c r="FCD34" s="11"/>
      <c r="FCE34" s="11"/>
      <c r="FCF34" s="11"/>
      <c r="FCG34" s="11"/>
      <c r="FCH34" s="11"/>
      <c r="FCI34" s="11"/>
      <c r="FCJ34" s="11"/>
      <c r="FCK34" s="11"/>
      <c r="FCL34" s="11"/>
      <c r="FCM34" s="11"/>
      <c r="FCN34" s="11"/>
      <c r="FCO34" s="11"/>
      <c r="FCP34" s="11"/>
      <c r="FCQ34" s="11"/>
      <c r="FCR34" s="11"/>
      <c r="FCS34" s="11"/>
      <c r="FCT34" s="11"/>
      <c r="FCU34" s="11"/>
      <c r="FCV34" s="11"/>
      <c r="FCW34" s="11"/>
      <c r="FCX34" s="11"/>
      <c r="FCY34" s="11"/>
      <c r="FCZ34" s="11"/>
      <c r="FDA34" s="11"/>
      <c r="FDB34" s="11"/>
      <c r="FDC34" s="11"/>
      <c r="FDD34" s="11"/>
      <c r="FDE34" s="11"/>
      <c r="FDF34" s="11"/>
      <c r="FDG34" s="11"/>
      <c r="FDH34" s="11"/>
      <c r="FDI34" s="11"/>
      <c r="FDJ34" s="11"/>
      <c r="FDK34" s="11"/>
      <c r="FDL34" s="11"/>
      <c r="FDM34" s="11"/>
      <c r="FDN34" s="11"/>
      <c r="FDO34" s="11"/>
      <c r="FDP34" s="11"/>
      <c r="FDQ34" s="11"/>
      <c r="FDR34" s="11"/>
      <c r="FDS34" s="11"/>
      <c r="FDT34" s="11"/>
      <c r="FDU34" s="11"/>
      <c r="FDV34" s="11"/>
      <c r="FDW34" s="11"/>
      <c r="FDX34" s="11"/>
      <c r="FDY34" s="11"/>
      <c r="FDZ34" s="11"/>
      <c r="FEA34" s="11"/>
      <c r="FEB34" s="11"/>
      <c r="FEC34" s="11"/>
      <c r="FED34" s="11"/>
      <c r="FEE34" s="11"/>
      <c r="FEF34" s="11"/>
      <c r="FEG34" s="11"/>
      <c r="FEH34" s="11"/>
      <c r="FEI34" s="11"/>
      <c r="FEJ34" s="11"/>
      <c r="FEK34" s="11"/>
      <c r="FEL34" s="11"/>
      <c r="FEM34" s="11"/>
      <c r="FEN34" s="11"/>
      <c r="FEO34" s="11"/>
      <c r="FEP34" s="11"/>
      <c r="FEQ34" s="11"/>
      <c r="FER34" s="11"/>
      <c r="FES34" s="11"/>
      <c r="FET34" s="11"/>
      <c r="FEU34" s="11"/>
      <c r="FEV34" s="11"/>
      <c r="FEW34" s="11"/>
      <c r="FEX34" s="11"/>
      <c r="FEY34" s="11"/>
      <c r="FEZ34" s="11"/>
      <c r="FFA34" s="11"/>
      <c r="FFB34" s="11"/>
      <c r="FFC34" s="11"/>
      <c r="FFD34" s="11"/>
      <c r="FFE34" s="11"/>
      <c r="FFF34" s="11"/>
      <c r="FFG34" s="11"/>
      <c r="FFH34" s="11"/>
      <c r="FFI34" s="11"/>
      <c r="FFJ34" s="11"/>
      <c r="FFK34" s="11"/>
      <c r="FFL34" s="11"/>
      <c r="FFM34" s="11"/>
      <c r="FFN34" s="11"/>
      <c r="FFO34" s="11"/>
      <c r="FFP34" s="11"/>
      <c r="FFQ34" s="11"/>
      <c r="FFR34" s="11"/>
      <c r="FFS34" s="11"/>
      <c r="FFT34" s="11"/>
      <c r="FFU34" s="11"/>
      <c r="FFV34" s="11"/>
      <c r="FFW34" s="11"/>
      <c r="FFX34" s="11"/>
      <c r="FFY34" s="11"/>
      <c r="FFZ34" s="11"/>
      <c r="FGA34" s="11"/>
      <c r="FGB34" s="11"/>
      <c r="FGC34" s="11"/>
      <c r="FGD34" s="11"/>
      <c r="FGE34" s="11"/>
      <c r="FGF34" s="11"/>
      <c r="FGG34" s="11"/>
      <c r="FGH34" s="11"/>
      <c r="FGI34" s="11"/>
      <c r="FGJ34" s="11"/>
      <c r="FGK34" s="11"/>
      <c r="FGL34" s="11"/>
      <c r="FGM34" s="11"/>
      <c r="FGN34" s="11"/>
      <c r="FGO34" s="11"/>
      <c r="FGP34" s="11"/>
      <c r="FGQ34" s="11"/>
      <c r="FGR34" s="11"/>
      <c r="FGS34" s="11"/>
      <c r="FGT34" s="11"/>
      <c r="FGU34" s="11"/>
      <c r="FGV34" s="11"/>
      <c r="FGW34" s="11"/>
      <c r="FGX34" s="11"/>
      <c r="FGY34" s="11"/>
      <c r="FGZ34" s="11"/>
      <c r="FHA34" s="11"/>
      <c r="FHB34" s="11"/>
      <c r="FHC34" s="11"/>
      <c r="FHD34" s="11"/>
      <c r="FHE34" s="11"/>
      <c r="FHF34" s="11"/>
      <c r="FHG34" s="11"/>
      <c r="FHH34" s="11"/>
      <c r="FHI34" s="11"/>
      <c r="FHJ34" s="11"/>
      <c r="FHK34" s="11"/>
      <c r="FHL34" s="11"/>
      <c r="FHM34" s="11"/>
      <c r="FHN34" s="11"/>
      <c r="FHO34" s="11"/>
      <c r="FHP34" s="11"/>
      <c r="FHQ34" s="11"/>
      <c r="FHR34" s="11"/>
      <c r="FHS34" s="11"/>
      <c r="FHT34" s="11"/>
      <c r="FHU34" s="11"/>
      <c r="FHV34" s="11"/>
      <c r="FHW34" s="11"/>
      <c r="FHX34" s="11"/>
      <c r="FHY34" s="11"/>
      <c r="FHZ34" s="11"/>
      <c r="FIA34" s="11"/>
      <c r="FIB34" s="11"/>
      <c r="FIC34" s="11"/>
      <c r="FID34" s="11"/>
      <c r="FIE34" s="11"/>
      <c r="FIF34" s="11"/>
      <c r="FIG34" s="11"/>
      <c r="FIH34" s="11"/>
      <c r="FII34" s="11"/>
      <c r="FIJ34" s="11"/>
      <c r="FIK34" s="11"/>
      <c r="FIL34" s="11"/>
      <c r="FIM34" s="11"/>
      <c r="FIN34" s="11"/>
      <c r="FIO34" s="11"/>
      <c r="FIP34" s="11"/>
      <c r="FIQ34" s="11"/>
      <c r="FIR34" s="11"/>
      <c r="FIS34" s="11"/>
      <c r="FIT34" s="11"/>
      <c r="FIU34" s="11"/>
      <c r="FIV34" s="11"/>
      <c r="FIW34" s="11"/>
      <c r="FIX34" s="11"/>
      <c r="FIY34" s="11"/>
      <c r="FIZ34" s="11"/>
      <c r="FJA34" s="11"/>
      <c r="FJB34" s="11"/>
      <c r="FJC34" s="11"/>
      <c r="FJD34" s="11"/>
      <c r="FJE34" s="11"/>
      <c r="FJF34" s="11"/>
      <c r="FJG34" s="11"/>
      <c r="FJH34" s="11"/>
      <c r="FJI34" s="11"/>
      <c r="FJJ34" s="11"/>
      <c r="FJK34" s="11"/>
      <c r="FJL34" s="11"/>
      <c r="FJM34" s="11"/>
      <c r="FJN34" s="11"/>
      <c r="FJO34" s="11"/>
      <c r="FJP34" s="11"/>
      <c r="FJQ34" s="11"/>
      <c r="FJR34" s="11"/>
      <c r="FJS34" s="11"/>
      <c r="FJT34" s="11"/>
      <c r="FJU34" s="11"/>
      <c r="FJV34" s="11"/>
      <c r="FJW34" s="11"/>
      <c r="FJX34" s="11"/>
      <c r="FJY34" s="11"/>
      <c r="FJZ34" s="11"/>
      <c r="FKA34" s="11"/>
      <c r="FKB34" s="11"/>
      <c r="FKC34" s="11"/>
      <c r="FKD34" s="11"/>
      <c r="FKE34" s="11"/>
      <c r="FKF34" s="11"/>
      <c r="FKG34" s="11"/>
      <c r="FKH34" s="11"/>
      <c r="FKI34" s="11"/>
      <c r="FKJ34" s="11"/>
      <c r="FKK34" s="11"/>
      <c r="FKL34" s="11"/>
      <c r="FKM34" s="11"/>
      <c r="FKN34" s="11"/>
      <c r="FKO34" s="11"/>
      <c r="FKP34" s="11"/>
      <c r="FKQ34" s="11"/>
      <c r="FKR34" s="11"/>
      <c r="FKS34" s="11"/>
      <c r="FKT34" s="11"/>
      <c r="FKU34" s="11"/>
      <c r="FKV34" s="11"/>
      <c r="FKW34" s="11"/>
      <c r="FKX34" s="11"/>
      <c r="FKY34" s="11"/>
      <c r="FKZ34" s="11"/>
      <c r="FLA34" s="11"/>
      <c r="FLB34" s="11"/>
      <c r="FLC34" s="11"/>
      <c r="FLD34" s="11"/>
      <c r="FLE34" s="11"/>
      <c r="FLF34" s="11"/>
      <c r="FLG34" s="11"/>
      <c r="FLH34" s="11"/>
      <c r="FLI34" s="11"/>
      <c r="FLJ34" s="11"/>
      <c r="FLK34" s="11"/>
      <c r="FLL34" s="11"/>
      <c r="FLM34" s="11"/>
      <c r="FLN34" s="11"/>
      <c r="FLO34" s="11"/>
      <c r="FLP34" s="11"/>
      <c r="FLQ34" s="11"/>
      <c r="FLR34" s="11"/>
      <c r="FLS34" s="11"/>
      <c r="FLT34" s="11"/>
      <c r="FLU34" s="11"/>
      <c r="FLV34" s="11"/>
      <c r="FLW34" s="11"/>
      <c r="FLX34" s="11"/>
      <c r="FLY34" s="11"/>
      <c r="FLZ34" s="11"/>
      <c r="FMA34" s="11"/>
      <c r="FMB34" s="11"/>
      <c r="FMC34" s="11"/>
      <c r="FMD34" s="11"/>
      <c r="FME34" s="11"/>
      <c r="FMF34" s="11"/>
      <c r="FMG34" s="11"/>
      <c r="FMH34" s="11"/>
      <c r="FMI34" s="11"/>
      <c r="FMJ34" s="11"/>
      <c r="FMK34" s="11"/>
      <c r="FML34" s="11"/>
      <c r="FMM34" s="11"/>
      <c r="FMN34" s="11"/>
      <c r="FMO34" s="11"/>
      <c r="FMP34" s="11"/>
      <c r="FMQ34" s="11"/>
      <c r="FMR34" s="11"/>
      <c r="FMS34" s="11"/>
      <c r="FMT34" s="11"/>
      <c r="FMU34" s="11"/>
      <c r="FMV34" s="11"/>
      <c r="FMW34" s="11"/>
      <c r="FMX34" s="11"/>
      <c r="FMY34" s="11"/>
      <c r="FMZ34" s="11"/>
      <c r="FNA34" s="11"/>
      <c r="FNB34" s="11"/>
      <c r="FNC34" s="11"/>
      <c r="FND34" s="11"/>
      <c r="FNE34" s="11"/>
      <c r="FNF34" s="11"/>
      <c r="FNG34" s="11"/>
      <c r="FNH34" s="11"/>
      <c r="FNI34" s="11"/>
      <c r="FNJ34" s="11"/>
      <c r="FNK34" s="11"/>
      <c r="FNL34" s="11"/>
      <c r="FNM34" s="11"/>
      <c r="FNN34" s="11"/>
      <c r="FNO34" s="11"/>
      <c r="FNP34" s="11"/>
      <c r="FNQ34" s="11"/>
      <c r="FNR34" s="11"/>
      <c r="FNS34" s="11"/>
      <c r="FNT34" s="11"/>
      <c r="FNU34" s="11"/>
      <c r="FNV34" s="11"/>
      <c r="FNW34" s="11"/>
      <c r="FNX34" s="11"/>
      <c r="FNY34" s="11"/>
      <c r="FNZ34" s="11"/>
      <c r="FOA34" s="11"/>
      <c r="FOB34" s="11"/>
      <c r="FOC34" s="11"/>
      <c r="FOD34" s="11"/>
      <c r="FOE34" s="11"/>
      <c r="FOF34" s="11"/>
      <c r="FOG34" s="11"/>
      <c r="FOH34" s="11"/>
      <c r="FOI34" s="11"/>
      <c r="FOJ34" s="11"/>
      <c r="FOK34" s="11"/>
      <c r="FOL34" s="11"/>
      <c r="FOM34" s="11"/>
      <c r="FON34" s="11"/>
      <c r="FOO34" s="11"/>
      <c r="FOP34" s="11"/>
      <c r="FOQ34" s="11"/>
      <c r="FOR34" s="11"/>
      <c r="FOS34" s="11"/>
      <c r="FOT34" s="11"/>
      <c r="FOU34" s="11"/>
      <c r="FOV34" s="11"/>
      <c r="FOW34" s="11"/>
      <c r="FOX34" s="11"/>
      <c r="FOY34" s="11"/>
      <c r="FOZ34" s="11"/>
      <c r="FPA34" s="11"/>
      <c r="FPB34" s="11"/>
      <c r="FPC34" s="11"/>
      <c r="FPD34" s="11"/>
      <c r="FPE34" s="11"/>
      <c r="FPF34" s="11"/>
      <c r="FPG34" s="11"/>
      <c r="FPH34" s="11"/>
      <c r="FPI34" s="11"/>
      <c r="FPJ34" s="11"/>
      <c r="FPK34" s="11"/>
      <c r="FPL34" s="11"/>
      <c r="FPM34" s="11"/>
      <c r="FPN34" s="11"/>
      <c r="FPO34" s="11"/>
      <c r="FPP34" s="11"/>
      <c r="FPQ34" s="11"/>
      <c r="FPR34" s="11"/>
      <c r="FPS34" s="11"/>
      <c r="FPT34" s="11"/>
      <c r="FPU34" s="11"/>
      <c r="FPV34" s="11"/>
      <c r="FPW34" s="11"/>
      <c r="FPX34" s="11"/>
      <c r="FPY34" s="11"/>
      <c r="FPZ34" s="11"/>
      <c r="FQA34" s="11"/>
      <c r="FQB34" s="11"/>
      <c r="FQC34" s="11"/>
      <c r="FQD34" s="11"/>
      <c r="FQE34" s="11"/>
      <c r="FQF34" s="11"/>
      <c r="FQG34" s="11"/>
      <c r="FQH34" s="11"/>
      <c r="FQI34" s="11"/>
      <c r="FQJ34" s="11"/>
      <c r="FQK34" s="11"/>
      <c r="FQL34" s="11"/>
      <c r="FQM34" s="11"/>
      <c r="FQN34" s="11"/>
      <c r="FQO34" s="11"/>
      <c r="FQP34" s="11"/>
      <c r="FQQ34" s="11"/>
      <c r="FQR34" s="11"/>
      <c r="FQS34" s="11"/>
      <c r="FQT34" s="11"/>
      <c r="FQU34" s="11"/>
      <c r="FQV34" s="11"/>
      <c r="FQW34" s="11"/>
      <c r="FQX34" s="11"/>
      <c r="FQY34" s="11"/>
      <c r="FQZ34" s="11"/>
      <c r="FRA34" s="11"/>
      <c r="FRB34" s="11"/>
      <c r="FRC34" s="11"/>
      <c r="FRD34" s="11"/>
      <c r="FRE34" s="11"/>
      <c r="FRF34" s="11"/>
      <c r="FRG34" s="11"/>
      <c r="FRH34" s="11"/>
      <c r="FRI34" s="11"/>
      <c r="FRJ34" s="11"/>
      <c r="FRK34" s="11"/>
      <c r="FRL34" s="11"/>
      <c r="FRM34" s="11"/>
      <c r="FRN34" s="11"/>
      <c r="FRO34" s="11"/>
      <c r="FRP34" s="11"/>
      <c r="FRQ34" s="11"/>
      <c r="FRR34" s="11"/>
      <c r="FRS34" s="11"/>
      <c r="FRT34" s="11"/>
      <c r="FRU34" s="11"/>
      <c r="FRV34" s="11"/>
      <c r="FRW34" s="11"/>
      <c r="FRX34" s="11"/>
      <c r="FRY34" s="11"/>
      <c r="FRZ34" s="11"/>
      <c r="FSA34" s="11"/>
      <c r="FSB34" s="11"/>
      <c r="FSC34" s="11"/>
      <c r="FSD34" s="11"/>
      <c r="FSE34" s="11"/>
      <c r="FSF34" s="11"/>
      <c r="FSG34" s="11"/>
      <c r="FSH34" s="11"/>
      <c r="FSI34" s="11"/>
      <c r="FSJ34" s="11"/>
      <c r="FSK34" s="11"/>
      <c r="FSL34" s="11"/>
      <c r="FSM34" s="11"/>
      <c r="FSN34" s="11"/>
      <c r="FSO34" s="11"/>
      <c r="FSP34" s="11"/>
      <c r="FSQ34" s="11"/>
      <c r="FSR34" s="11"/>
      <c r="FSS34" s="11"/>
      <c r="FST34" s="11"/>
      <c r="FSU34" s="11"/>
      <c r="FSV34" s="11"/>
      <c r="FSW34" s="11"/>
      <c r="FSX34" s="11"/>
      <c r="FSY34" s="11"/>
      <c r="FSZ34" s="11"/>
      <c r="FTA34" s="11"/>
      <c r="FTB34" s="11"/>
      <c r="FTC34" s="11"/>
      <c r="FTD34" s="11"/>
      <c r="FTE34" s="11"/>
      <c r="FTF34" s="11"/>
      <c r="FTG34" s="11"/>
      <c r="FTH34" s="11"/>
      <c r="FTI34" s="11"/>
      <c r="FTJ34" s="11"/>
      <c r="FTK34" s="11"/>
      <c r="FTL34" s="11"/>
      <c r="FTM34" s="11"/>
      <c r="FTN34" s="11"/>
      <c r="FTO34" s="11"/>
      <c r="FTP34" s="11"/>
      <c r="FTQ34" s="11"/>
      <c r="FTR34" s="11"/>
      <c r="FTS34" s="11"/>
      <c r="FTT34" s="11"/>
      <c r="FTU34" s="11"/>
      <c r="FTV34" s="11"/>
      <c r="FTW34" s="11"/>
      <c r="FTX34" s="11"/>
      <c r="FTY34" s="11"/>
      <c r="FTZ34" s="11"/>
      <c r="FUA34" s="11"/>
      <c r="FUB34" s="11"/>
      <c r="FUC34" s="11"/>
      <c r="FUD34" s="11"/>
      <c r="FUE34" s="11"/>
      <c r="FUF34" s="11"/>
      <c r="FUG34" s="11"/>
      <c r="FUH34" s="11"/>
      <c r="FUI34" s="11"/>
      <c r="FUJ34" s="11"/>
      <c r="FUK34" s="11"/>
      <c r="FUL34" s="11"/>
      <c r="FUM34" s="11"/>
      <c r="FUN34" s="11"/>
      <c r="FUO34" s="11"/>
      <c r="FUP34" s="11"/>
      <c r="FUQ34" s="11"/>
      <c r="FUR34" s="11"/>
      <c r="FUS34" s="11"/>
      <c r="FUT34" s="11"/>
      <c r="FUU34" s="11"/>
      <c r="FUV34" s="11"/>
      <c r="FUW34" s="11"/>
      <c r="FUX34" s="11"/>
      <c r="FUY34" s="11"/>
      <c r="FUZ34" s="11"/>
      <c r="FVA34" s="11"/>
      <c r="FVB34" s="11"/>
      <c r="FVC34" s="11"/>
      <c r="FVD34" s="11"/>
      <c r="FVE34" s="11"/>
      <c r="FVF34" s="11"/>
      <c r="FVG34" s="11"/>
      <c r="FVH34" s="11"/>
      <c r="FVI34" s="11"/>
      <c r="FVJ34" s="11"/>
      <c r="FVK34" s="11"/>
      <c r="FVL34" s="11"/>
      <c r="FVM34" s="11"/>
      <c r="FVN34" s="11"/>
      <c r="FVO34" s="11"/>
      <c r="FVP34" s="11"/>
      <c r="FVQ34" s="11"/>
      <c r="FVR34" s="11"/>
      <c r="FVS34" s="11"/>
      <c r="FVT34" s="11"/>
      <c r="FVU34" s="11"/>
      <c r="FVV34" s="11"/>
      <c r="FVW34" s="11"/>
      <c r="FVX34" s="11"/>
      <c r="FVY34" s="11"/>
      <c r="FVZ34" s="11"/>
      <c r="FWA34" s="11"/>
      <c r="FWB34" s="11"/>
      <c r="FWC34" s="11"/>
      <c r="FWD34" s="11"/>
      <c r="FWE34" s="11"/>
      <c r="FWF34" s="11"/>
      <c r="FWG34" s="11"/>
      <c r="FWH34" s="11"/>
      <c r="FWI34" s="11"/>
      <c r="FWJ34" s="11"/>
      <c r="FWK34" s="11"/>
      <c r="FWL34" s="11"/>
      <c r="FWM34" s="11"/>
      <c r="FWN34" s="11"/>
      <c r="FWO34" s="11"/>
      <c r="FWP34" s="11"/>
      <c r="FWQ34" s="11"/>
      <c r="FWR34" s="11"/>
      <c r="FWS34" s="11"/>
      <c r="FWT34" s="11"/>
      <c r="FWU34" s="11"/>
      <c r="FWV34" s="11"/>
      <c r="FWW34" s="11"/>
      <c r="FWX34" s="11"/>
      <c r="FWY34" s="11"/>
      <c r="FWZ34" s="11"/>
      <c r="FXA34" s="11"/>
      <c r="FXB34" s="11"/>
      <c r="FXC34" s="11"/>
      <c r="FXD34" s="11"/>
      <c r="FXE34" s="11"/>
      <c r="FXF34" s="11"/>
      <c r="FXG34" s="11"/>
      <c r="FXH34" s="11"/>
      <c r="FXI34" s="11"/>
      <c r="FXJ34" s="11"/>
      <c r="FXK34" s="11"/>
      <c r="FXL34" s="11"/>
      <c r="FXM34" s="11"/>
      <c r="FXN34" s="11"/>
      <c r="FXO34" s="11"/>
      <c r="FXP34" s="11"/>
      <c r="FXQ34" s="11"/>
      <c r="FXR34" s="11"/>
      <c r="FXS34" s="11"/>
      <c r="FXT34" s="11"/>
      <c r="FXU34" s="11"/>
      <c r="FXV34" s="11"/>
      <c r="FXW34" s="11"/>
      <c r="FXX34" s="11"/>
      <c r="FXY34" s="11"/>
      <c r="FXZ34" s="11"/>
      <c r="FYA34" s="11"/>
      <c r="FYB34" s="11"/>
      <c r="FYC34" s="11"/>
      <c r="FYD34" s="11"/>
      <c r="FYE34" s="11"/>
      <c r="FYF34" s="11"/>
      <c r="FYG34" s="11"/>
      <c r="FYH34" s="11"/>
      <c r="FYI34" s="11"/>
      <c r="FYJ34" s="11"/>
      <c r="FYK34" s="11"/>
      <c r="FYL34" s="11"/>
      <c r="FYM34" s="11"/>
      <c r="FYN34" s="11"/>
      <c r="FYO34" s="11"/>
      <c r="FYP34" s="11"/>
      <c r="FYQ34" s="11"/>
      <c r="FYR34" s="11"/>
      <c r="FYS34" s="11"/>
      <c r="FYT34" s="11"/>
      <c r="FYU34" s="11"/>
      <c r="FYV34" s="11"/>
      <c r="FYW34" s="11"/>
      <c r="FYX34" s="11"/>
      <c r="FYY34" s="11"/>
      <c r="FYZ34" s="11"/>
      <c r="FZA34" s="11"/>
      <c r="FZB34" s="11"/>
      <c r="FZC34" s="11"/>
      <c r="FZD34" s="11"/>
      <c r="FZE34" s="11"/>
      <c r="FZF34" s="11"/>
      <c r="FZG34" s="11"/>
      <c r="FZH34" s="11"/>
      <c r="FZI34" s="11"/>
      <c r="FZJ34" s="11"/>
      <c r="FZK34" s="11"/>
      <c r="FZL34" s="11"/>
      <c r="FZM34" s="11"/>
      <c r="FZN34" s="11"/>
      <c r="FZO34" s="11"/>
      <c r="FZP34" s="11"/>
      <c r="FZQ34" s="11"/>
      <c r="FZR34" s="11"/>
      <c r="FZS34" s="11"/>
      <c r="FZT34" s="11"/>
      <c r="FZU34" s="11"/>
      <c r="FZV34" s="11"/>
      <c r="FZW34" s="11"/>
      <c r="FZX34" s="11"/>
      <c r="FZY34" s="11"/>
      <c r="FZZ34" s="11"/>
      <c r="GAA34" s="11"/>
      <c r="GAB34" s="11"/>
      <c r="GAC34" s="11"/>
      <c r="GAD34" s="11"/>
      <c r="GAE34" s="11"/>
      <c r="GAF34" s="11"/>
      <c r="GAG34" s="11"/>
      <c r="GAH34" s="11"/>
      <c r="GAI34" s="11"/>
      <c r="GAJ34" s="11"/>
      <c r="GAK34" s="11"/>
      <c r="GAL34" s="11"/>
      <c r="GAM34" s="11"/>
      <c r="GAN34" s="11"/>
      <c r="GAO34" s="11"/>
      <c r="GAP34" s="11"/>
      <c r="GAQ34" s="11"/>
      <c r="GAR34" s="11"/>
      <c r="GAS34" s="11"/>
      <c r="GAT34" s="11"/>
      <c r="GAU34" s="11"/>
      <c r="GAV34" s="11"/>
      <c r="GAW34" s="11"/>
      <c r="GAX34" s="11"/>
      <c r="GAY34" s="11"/>
      <c r="GAZ34" s="11"/>
      <c r="GBA34" s="11"/>
      <c r="GBB34" s="11"/>
      <c r="GBC34" s="11"/>
      <c r="GBD34" s="11"/>
      <c r="GBE34" s="11"/>
      <c r="GBF34" s="11"/>
      <c r="GBG34" s="11"/>
      <c r="GBH34" s="11"/>
      <c r="GBI34" s="11"/>
      <c r="GBJ34" s="11"/>
      <c r="GBK34" s="11"/>
      <c r="GBL34" s="11"/>
      <c r="GBM34" s="11"/>
      <c r="GBN34" s="11"/>
      <c r="GBO34" s="11"/>
      <c r="GBP34" s="11"/>
      <c r="GBQ34" s="11"/>
      <c r="GBR34" s="11"/>
      <c r="GBS34" s="11"/>
      <c r="GBT34" s="11"/>
      <c r="GBU34" s="11"/>
      <c r="GBV34" s="11"/>
      <c r="GBW34" s="11"/>
      <c r="GBX34" s="11"/>
      <c r="GBY34" s="11"/>
      <c r="GBZ34" s="11"/>
      <c r="GCA34" s="11"/>
      <c r="GCB34" s="11"/>
      <c r="GCC34" s="11"/>
      <c r="GCD34" s="11"/>
      <c r="GCE34" s="11"/>
      <c r="GCF34" s="11"/>
      <c r="GCG34" s="11"/>
      <c r="GCH34" s="11"/>
      <c r="GCI34" s="11"/>
      <c r="GCJ34" s="11"/>
      <c r="GCK34" s="11"/>
      <c r="GCL34" s="11"/>
      <c r="GCM34" s="11"/>
      <c r="GCN34" s="11"/>
      <c r="GCO34" s="11"/>
      <c r="GCP34" s="11"/>
      <c r="GCQ34" s="11"/>
      <c r="GCR34" s="11"/>
      <c r="GCS34" s="11"/>
      <c r="GCT34" s="11"/>
      <c r="GCU34" s="11"/>
      <c r="GCV34" s="11"/>
      <c r="GCW34" s="11"/>
      <c r="GCX34" s="11"/>
      <c r="GCY34" s="11"/>
      <c r="GCZ34" s="11"/>
      <c r="GDA34" s="11"/>
      <c r="GDB34" s="11"/>
      <c r="GDC34" s="11"/>
      <c r="GDD34" s="11"/>
      <c r="GDE34" s="11"/>
      <c r="GDF34" s="11"/>
      <c r="GDG34" s="11"/>
      <c r="GDH34" s="11"/>
      <c r="GDI34" s="11"/>
      <c r="GDJ34" s="11"/>
      <c r="GDK34" s="11"/>
      <c r="GDL34" s="11"/>
      <c r="GDM34" s="11"/>
      <c r="GDN34" s="11"/>
      <c r="GDO34" s="11"/>
      <c r="GDP34" s="11"/>
      <c r="GDQ34" s="11"/>
      <c r="GDR34" s="11"/>
      <c r="GDS34" s="11"/>
      <c r="GDT34" s="11"/>
      <c r="GDU34" s="11"/>
      <c r="GDV34" s="11"/>
      <c r="GDW34" s="11"/>
      <c r="GDX34" s="11"/>
      <c r="GDY34" s="11"/>
      <c r="GDZ34" s="11"/>
      <c r="GEA34" s="11"/>
      <c r="GEB34" s="11"/>
      <c r="GEC34" s="11"/>
      <c r="GED34" s="11"/>
      <c r="GEE34" s="11"/>
      <c r="GEF34" s="11"/>
      <c r="GEG34" s="11"/>
      <c r="GEH34" s="11"/>
      <c r="GEI34" s="11"/>
      <c r="GEJ34" s="11"/>
      <c r="GEK34" s="11"/>
      <c r="GEL34" s="11"/>
      <c r="GEM34" s="11"/>
      <c r="GEN34" s="11"/>
      <c r="GEO34" s="11"/>
      <c r="GEP34" s="11"/>
      <c r="GEQ34" s="11"/>
      <c r="GER34" s="11"/>
      <c r="GES34" s="11"/>
      <c r="GET34" s="11"/>
      <c r="GEU34" s="11"/>
      <c r="GEV34" s="11"/>
      <c r="GEW34" s="11"/>
      <c r="GEX34" s="11"/>
      <c r="GEY34" s="11"/>
      <c r="GEZ34" s="11"/>
      <c r="GFA34" s="11"/>
      <c r="GFB34" s="11"/>
      <c r="GFC34" s="11"/>
      <c r="GFD34" s="11"/>
      <c r="GFE34" s="11"/>
      <c r="GFF34" s="11"/>
      <c r="GFG34" s="11"/>
      <c r="GFH34" s="11"/>
      <c r="GFI34" s="11"/>
      <c r="GFJ34" s="11"/>
      <c r="GFK34" s="11"/>
      <c r="GFL34" s="11"/>
      <c r="GFM34" s="11"/>
      <c r="GFN34" s="11"/>
      <c r="GFO34" s="11"/>
      <c r="GFP34" s="11"/>
      <c r="GFQ34" s="11"/>
      <c r="GFR34" s="11"/>
      <c r="GFS34" s="11"/>
      <c r="GFT34" s="11"/>
      <c r="GFU34" s="11"/>
      <c r="GFV34" s="11"/>
      <c r="GFW34" s="11"/>
      <c r="GFX34" s="11"/>
      <c r="GFY34" s="11"/>
      <c r="GFZ34" s="11"/>
      <c r="GGA34" s="11"/>
      <c r="GGB34" s="11"/>
      <c r="GGC34" s="11"/>
      <c r="GGD34" s="11"/>
      <c r="GGE34" s="11"/>
      <c r="GGF34" s="11"/>
      <c r="GGG34" s="11"/>
      <c r="GGH34" s="11"/>
      <c r="GGI34" s="11"/>
      <c r="GGJ34" s="11"/>
      <c r="GGK34" s="11"/>
      <c r="GGL34" s="11"/>
      <c r="GGM34" s="11"/>
      <c r="GGN34" s="11"/>
      <c r="GGO34" s="11"/>
      <c r="GGP34" s="11"/>
      <c r="GGQ34" s="11"/>
      <c r="GGR34" s="11"/>
      <c r="GGS34" s="11"/>
      <c r="GGT34" s="11"/>
      <c r="GGU34" s="11"/>
      <c r="GGV34" s="11"/>
      <c r="GGW34" s="11"/>
      <c r="GGX34" s="11"/>
      <c r="GGY34" s="11"/>
      <c r="GGZ34" s="11"/>
      <c r="GHA34" s="11"/>
      <c r="GHB34" s="11"/>
      <c r="GHC34" s="11"/>
      <c r="GHD34" s="11"/>
      <c r="GHE34" s="11"/>
      <c r="GHF34" s="11"/>
      <c r="GHG34" s="11"/>
      <c r="GHH34" s="11"/>
      <c r="GHI34" s="11"/>
      <c r="GHJ34" s="11"/>
      <c r="GHK34" s="11"/>
      <c r="GHL34" s="11"/>
      <c r="GHM34" s="11"/>
      <c r="GHN34" s="11"/>
      <c r="GHO34" s="11"/>
      <c r="GHP34" s="11"/>
      <c r="GHQ34" s="11"/>
      <c r="GHR34" s="11"/>
      <c r="GHS34" s="11"/>
      <c r="GHT34" s="11"/>
      <c r="GHU34" s="11"/>
      <c r="GHV34" s="11"/>
      <c r="GHW34" s="11"/>
      <c r="GHX34" s="11"/>
      <c r="GHY34" s="11"/>
      <c r="GHZ34" s="11"/>
      <c r="GIA34" s="11"/>
      <c r="GIB34" s="11"/>
      <c r="GIC34" s="11"/>
      <c r="GID34" s="11"/>
      <c r="GIE34" s="11"/>
      <c r="GIF34" s="11"/>
      <c r="GIG34" s="11"/>
      <c r="GIH34" s="11"/>
      <c r="GII34" s="11"/>
      <c r="GIJ34" s="11"/>
      <c r="GIK34" s="11"/>
      <c r="GIL34" s="11"/>
      <c r="GIM34" s="11"/>
      <c r="GIN34" s="11"/>
      <c r="GIO34" s="11"/>
      <c r="GIP34" s="11"/>
      <c r="GIQ34" s="11"/>
      <c r="GIR34" s="11"/>
      <c r="GIS34" s="11"/>
      <c r="GIT34" s="11"/>
      <c r="GIU34" s="11"/>
      <c r="GIV34" s="11"/>
      <c r="GIW34" s="11"/>
      <c r="GIX34" s="11"/>
      <c r="GIY34" s="11"/>
      <c r="GIZ34" s="11"/>
      <c r="GJA34" s="11"/>
      <c r="GJB34" s="11"/>
      <c r="GJC34" s="11"/>
      <c r="GJD34" s="11"/>
      <c r="GJE34" s="11"/>
      <c r="GJF34" s="11"/>
      <c r="GJG34" s="11"/>
      <c r="GJH34" s="11"/>
      <c r="GJI34" s="11"/>
      <c r="GJJ34" s="11"/>
      <c r="GJK34" s="11"/>
      <c r="GJL34" s="11"/>
      <c r="GJM34" s="11"/>
      <c r="GJN34" s="11"/>
      <c r="GJO34" s="11"/>
      <c r="GJP34" s="11"/>
      <c r="GJQ34" s="11"/>
      <c r="GJR34" s="11"/>
      <c r="GJS34" s="11"/>
      <c r="GJT34" s="11"/>
      <c r="GJU34" s="11"/>
      <c r="GJV34" s="11"/>
      <c r="GJW34" s="11"/>
      <c r="GJX34" s="11"/>
      <c r="GJY34" s="11"/>
      <c r="GJZ34" s="11"/>
      <c r="GKA34" s="11"/>
      <c r="GKB34" s="11"/>
      <c r="GKC34" s="11"/>
      <c r="GKD34" s="11"/>
      <c r="GKE34" s="11"/>
      <c r="GKF34" s="11"/>
      <c r="GKG34" s="11"/>
      <c r="GKH34" s="11"/>
      <c r="GKI34" s="11"/>
      <c r="GKJ34" s="11"/>
      <c r="GKK34" s="11"/>
      <c r="GKL34" s="11"/>
      <c r="GKM34" s="11"/>
      <c r="GKN34" s="11"/>
      <c r="GKO34" s="11"/>
      <c r="GKP34" s="11"/>
      <c r="GKQ34" s="11"/>
      <c r="GKR34" s="11"/>
      <c r="GKS34" s="11"/>
      <c r="GKT34" s="11"/>
      <c r="GKU34" s="11"/>
      <c r="GKV34" s="11"/>
      <c r="GKW34" s="11"/>
      <c r="GKX34" s="11"/>
      <c r="GKY34" s="11"/>
      <c r="GKZ34" s="11"/>
      <c r="GLA34" s="11"/>
      <c r="GLB34" s="11"/>
      <c r="GLC34" s="11"/>
      <c r="GLD34" s="11"/>
      <c r="GLE34" s="11"/>
      <c r="GLF34" s="11"/>
      <c r="GLG34" s="11"/>
      <c r="GLH34" s="11"/>
      <c r="GLI34" s="11"/>
      <c r="GLJ34" s="11"/>
      <c r="GLK34" s="11"/>
      <c r="GLL34" s="11"/>
      <c r="GLM34" s="11"/>
      <c r="GLN34" s="11"/>
      <c r="GLO34" s="11"/>
      <c r="GLP34" s="11"/>
      <c r="GLQ34" s="11"/>
      <c r="GLR34" s="11"/>
      <c r="GLS34" s="11"/>
      <c r="GLT34" s="11"/>
      <c r="GLU34" s="11"/>
      <c r="GLV34" s="11"/>
      <c r="GLW34" s="11"/>
      <c r="GLX34" s="11"/>
      <c r="GLY34" s="11"/>
      <c r="GLZ34" s="11"/>
      <c r="GMA34" s="11"/>
      <c r="GMB34" s="11"/>
      <c r="GMC34" s="11"/>
      <c r="GMD34" s="11"/>
      <c r="GME34" s="11"/>
      <c r="GMF34" s="11"/>
      <c r="GMG34" s="11"/>
      <c r="GMH34" s="11"/>
      <c r="GMI34" s="11"/>
      <c r="GMJ34" s="11"/>
      <c r="GMK34" s="11"/>
      <c r="GML34" s="11"/>
      <c r="GMM34" s="11"/>
      <c r="GMN34" s="11"/>
      <c r="GMO34" s="11"/>
      <c r="GMP34" s="11"/>
      <c r="GMQ34" s="11"/>
      <c r="GMR34" s="11"/>
      <c r="GMS34" s="11"/>
      <c r="GMT34" s="11"/>
      <c r="GMU34" s="11"/>
      <c r="GMV34" s="11"/>
      <c r="GMW34" s="11"/>
      <c r="GMX34" s="11"/>
      <c r="GMY34" s="11"/>
      <c r="GMZ34" s="11"/>
      <c r="GNA34" s="11"/>
      <c r="GNB34" s="11"/>
      <c r="GNC34" s="11"/>
      <c r="GND34" s="11"/>
      <c r="GNE34" s="11"/>
      <c r="GNF34" s="11"/>
      <c r="GNG34" s="11"/>
      <c r="GNH34" s="11"/>
      <c r="GNI34" s="11"/>
      <c r="GNJ34" s="11"/>
      <c r="GNK34" s="11"/>
      <c r="GNL34" s="11"/>
      <c r="GNM34" s="11"/>
      <c r="GNN34" s="11"/>
      <c r="GNO34" s="11"/>
      <c r="GNP34" s="11"/>
      <c r="GNQ34" s="11"/>
      <c r="GNR34" s="11"/>
      <c r="GNS34" s="11"/>
      <c r="GNT34" s="11"/>
      <c r="GNU34" s="11"/>
      <c r="GNV34" s="11"/>
      <c r="GNW34" s="11"/>
      <c r="GNX34" s="11"/>
      <c r="GNY34" s="11"/>
      <c r="GNZ34" s="11"/>
      <c r="GOA34" s="11"/>
      <c r="GOB34" s="11"/>
      <c r="GOC34" s="11"/>
      <c r="GOD34" s="11"/>
      <c r="GOE34" s="11"/>
      <c r="GOF34" s="11"/>
      <c r="GOG34" s="11"/>
      <c r="GOH34" s="11"/>
      <c r="GOI34" s="11"/>
      <c r="GOJ34" s="11"/>
      <c r="GOK34" s="11"/>
      <c r="GOL34" s="11"/>
      <c r="GOM34" s="11"/>
      <c r="GON34" s="11"/>
      <c r="GOO34" s="11"/>
      <c r="GOP34" s="11"/>
      <c r="GOQ34" s="11"/>
      <c r="GOR34" s="11"/>
      <c r="GOS34" s="11"/>
      <c r="GOT34" s="11"/>
      <c r="GOU34" s="11"/>
      <c r="GOV34" s="11"/>
      <c r="GOW34" s="11"/>
      <c r="GOX34" s="11"/>
      <c r="GOY34" s="11"/>
      <c r="GOZ34" s="11"/>
      <c r="GPA34" s="11"/>
      <c r="GPB34" s="11"/>
      <c r="GPC34" s="11"/>
      <c r="GPD34" s="11"/>
      <c r="GPE34" s="11"/>
      <c r="GPF34" s="11"/>
      <c r="GPG34" s="11"/>
      <c r="GPH34" s="11"/>
      <c r="GPI34" s="11"/>
      <c r="GPJ34" s="11"/>
      <c r="GPK34" s="11"/>
      <c r="GPL34" s="11"/>
      <c r="GPM34" s="11"/>
      <c r="GPN34" s="11"/>
      <c r="GPO34" s="11"/>
      <c r="GPP34" s="11"/>
      <c r="GPQ34" s="11"/>
      <c r="GPR34" s="11"/>
      <c r="GPS34" s="11"/>
      <c r="GPT34" s="11"/>
      <c r="GPU34" s="11"/>
      <c r="GPV34" s="11"/>
      <c r="GPW34" s="11"/>
      <c r="GPX34" s="11"/>
      <c r="GPY34" s="11"/>
      <c r="GPZ34" s="11"/>
      <c r="GQA34" s="11"/>
      <c r="GQB34" s="11"/>
      <c r="GQC34" s="11"/>
      <c r="GQD34" s="11"/>
      <c r="GQE34" s="11"/>
      <c r="GQF34" s="11"/>
      <c r="GQG34" s="11"/>
      <c r="GQH34" s="11"/>
      <c r="GQI34" s="11"/>
      <c r="GQJ34" s="11"/>
      <c r="GQK34" s="11"/>
      <c r="GQL34" s="11"/>
      <c r="GQM34" s="11"/>
      <c r="GQN34" s="11"/>
      <c r="GQO34" s="11"/>
      <c r="GQP34" s="11"/>
      <c r="GQQ34" s="11"/>
      <c r="GQR34" s="11"/>
      <c r="GQS34" s="11"/>
      <c r="GQT34" s="11"/>
      <c r="GQU34" s="11"/>
      <c r="GQV34" s="11"/>
      <c r="GQW34" s="11"/>
      <c r="GQX34" s="11"/>
      <c r="GQY34" s="11"/>
      <c r="GQZ34" s="11"/>
      <c r="GRA34" s="11"/>
      <c r="GRB34" s="11"/>
      <c r="GRC34" s="11"/>
      <c r="GRD34" s="11"/>
      <c r="GRE34" s="11"/>
      <c r="GRF34" s="11"/>
      <c r="GRG34" s="11"/>
      <c r="GRH34" s="11"/>
      <c r="GRI34" s="11"/>
      <c r="GRJ34" s="11"/>
      <c r="GRK34" s="11"/>
      <c r="GRL34" s="11"/>
      <c r="GRM34" s="11"/>
      <c r="GRN34" s="11"/>
      <c r="GRO34" s="11"/>
      <c r="GRP34" s="11"/>
      <c r="GRQ34" s="11"/>
      <c r="GRR34" s="11"/>
      <c r="GRS34" s="11"/>
      <c r="GRT34" s="11"/>
      <c r="GRU34" s="11"/>
      <c r="GRV34" s="11"/>
      <c r="GRW34" s="11"/>
      <c r="GRX34" s="11"/>
      <c r="GRY34" s="11"/>
      <c r="GRZ34" s="11"/>
      <c r="GSA34" s="11"/>
      <c r="GSB34" s="11"/>
      <c r="GSC34" s="11"/>
      <c r="GSD34" s="11"/>
      <c r="GSE34" s="11"/>
      <c r="GSF34" s="11"/>
      <c r="GSG34" s="11"/>
      <c r="GSH34" s="11"/>
      <c r="GSI34" s="11"/>
      <c r="GSJ34" s="11"/>
      <c r="GSK34" s="11"/>
      <c r="GSL34" s="11"/>
      <c r="GSM34" s="11"/>
      <c r="GSN34" s="11"/>
      <c r="GSO34" s="11"/>
      <c r="GSP34" s="11"/>
      <c r="GSQ34" s="11"/>
      <c r="GSR34" s="11"/>
      <c r="GSS34" s="11"/>
      <c r="GST34" s="11"/>
      <c r="GSU34" s="11"/>
      <c r="GSV34" s="11"/>
      <c r="GSW34" s="11"/>
      <c r="GSX34" s="11"/>
      <c r="GSY34" s="11"/>
      <c r="GSZ34" s="11"/>
      <c r="GTA34" s="11"/>
      <c r="GTB34" s="11"/>
      <c r="GTC34" s="11"/>
      <c r="GTD34" s="11"/>
      <c r="GTE34" s="11"/>
      <c r="GTF34" s="11"/>
      <c r="GTG34" s="11"/>
      <c r="GTH34" s="11"/>
      <c r="GTI34" s="11"/>
      <c r="GTJ34" s="11"/>
      <c r="GTK34" s="11"/>
      <c r="GTL34" s="11"/>
      <c r="GTM34" s="11"/>
      <c r="GTN34" s="11"/>
      <c r="GTO34" s="11"/>
      <c r="GTP34" s="11"/>
      <c r="GTQ34" s="11"/>
      <c r="GTR34" s="11"/>
      <c r="GTS34" s="11"/>
      <c r="GTT34" s="11"/>
      <c r="GTU34" s="11"/>
      <c r="GTV34" s="11"/>
      <c r="GTW34" s="11"/>
      <c r="GTX34" s="11"/>
      <c r="GTY34" s="11"/>
      <c r="GTZ34" s="11"/>
      <c r="GUA34" s="11"/>
      <c r="GUB34" s="11"/>
      <c r="GUC34" s="11"/>
      <c r="GUD34" s="11"/>
      <c r="GUE34" s="11"/>
      <c r="GUF34" s="11"/>
      <c r="GUG34" s="11"/>
      <c r="GUH34" s="11"/>
      <c r="GUI34" s="11"/>
      <c r="GUJ34" s="11"/>
      <c r="GUK34" s="11"/>
      <c r="GUL34" s="11"/>
      <c r="GUM34" s="11"/>
      <c r="GUN34" s="11"/>
      <c r="GUO34" s="11"/>
      <c r="GUP34" s="11"/>
      <c r="GUQ34" s="11"/>
      <c r="GUR34" s="11"/>
      <c r="GUS34" s="11"/>
      <c r="GUT34" s="11"/>
      <c r="GUU34" s="11"/>
      <c r="GUV34" s="11"/>
      <c r="GUW34" s="11"/>
      <c r="GUX34" s="11"/>
      <c r="GUY34" s="11"/>
      <c r="GUZ34" s="11"/>
      <c r="GVA34" s="11"/>
      <c r="GVB34" s="11"/>
      <c r="GVC34" s="11"/>
      <c r="GVD34" s="11"/>
      <c r="GVE34" s="11"/>
      <c r="GVF34" s="11"/>
      <c r="GVG34" s="11"/>
      <c r="GVH34" s="11"/>
      <c r="GVI34" s="11"/>
      <c r="GVJ34" s="11"/>
      <c r="GVK34" s="11"/>
      <c r="GVL34" s="11"/>
      <c r="GVM34" s="11"/>
      <c r="GVN34" s="11"/>
      <c r="GVO34" s="11"/>
      <c r="GVP34" s="11"/>
      <c r="GVQ34" s="11"/>
      <c r="GVR34" s="11"/>
      <c r="GVS34" s="11"/>
      <c r="GVT34" s="11"/>
      <c r="GVU34" s="11"/>
      <c r="GVV34" s="11"/>
      <c r="GVW34" s="11"/>
      <c r="GVX34" s="11"/>
      <c r="GVY34" s="11"/>
      <c r="GVZ34" s="11"/>
      <c r="GWA34" s="11"/>
      <c r="GWB34" s="11"/>
      <c r="GWC34" s="11"/>
      <c r="GWD34" s="11"/>
      <c r="GWE34" s="11"/>
      <c r="GWF34" s="11"/>
      <c r="GWG34" s="11"/>
      <c r="GWH34" s="11"/>
      <c r="GWI34" s="11"/>
      <c r="GWJ34" s="11"/>
      <c r="GWK34" s="11"/>
      <c r="GWL34" s="11"/>
      <c r="GWM34" s="11"/>
      <c r="GWN34" s="11"/>
      <c r="GWO34" s="11"/>
      <c r="GWP34" s="11"/>
      <c r="GWQ34" s="11"/>
      <c r="GWR34" s="11"/>
      <c r="GWS34" s="11"/>
      <c r="GWT34" s="11"/>
      <c r="GWU34" s="11"/>
      <c r="GWV34" s="11"/>
      <c r="GWW34" s="11"/>
      <c r="GWX34" s="11"/>
      <c r="GWY34" s="11"/>
      <c r="GWZ34" s="11"/>
      <c r="GXA34" s="11"/>
      <c r="GXB34" s="11"/>
      <c r="GXC34" s="11"/>
      <c r="GXD34" s="11"/>
      <c r="GXE34" s="11"/>
      <c r="GXF34" s="11"/>
      <c r="GXG34" s="11"/>
      <c r="GXH34" s="11"/>
      <c r="GXI34" s="11"/>
      <c r="GXJ34" s="11"/>
      <c r="GXK34" s="11"/>
      <c r="GXL34" s="11"/>
      <c r="GXM34" s="11"/>
      <c r="GXN34" s="11"/>
      <c r="GXO34" s="11"/>
      <c r="GXP34" s="11"/>
      <c r="GXQ34" s="11"/>
      <c r="GXR34" s="11"/>
      <c r="GXS34" s="11"/>
      <c r="GXT34" s="11"/>
      <c r="GXU34" s="11"/>
      <c r="GXV34" s="11"/>
      <c r="GXW34" s="11"/>
      <c r="GXX34" s="11"/>
      <c r="GXY34" s="11"/>
      <c r="GXZ34" s="11"/>
      <c r="GYA34" s="11"/>
      <c r="GYB34" s="11"/>
      <c r="GYC34" s="11"/>
      <c r="GYD34" s="11"/>
      <c r="GYE34" s="11"/>
      <c r="GYF34" s="11"/>
      <c r="GYG34" s="11"/>
      <c r="GYH34" s="11"/>
      <c r="GYI34" s="11"/>
      <c r="GYJ34" s="11"/>
      <c r="GYK34" s="11"/>
      <c r="GYL34" s="11"/>
      <c r="GYM34" s="11"/>
      <c r="GYN34" s="11"/>
      <c r="GYO34" s="11"/>
      <c r="GYP34" s="11"/>
      <c r="GYQ34" s="11"/>
      <c r="GYR34" s="11"/>
      <c r="GYS34" s="11"/>
      <c r="GYT34" s="11"/>
      <c r="GYU34" s="11"/>
      <c r="GYV34" s="11"/>
      <c r="GYW34" s="11"/>
      <c r="GYX34" s="11"/>
      <c r="GYY34" s="11"/>
      <c r="GYZ34" s="11"/>
      <c r="GZA34" s="11"/>
      <c r="GZB34" s="11"/>
      <c r="GZC34" s="11"/>
      <c r="GZD34" s="11"/>
      <c r="GZE34" s="11"/>
      <c r="GZF34" s="11"/>
      <c r="GZG34" s="11"/>
      <c r="GZH34" s="11"/>
      <c r="GZI34" s="11"/>
      <c r="GZJ34" s="11"/>
      <c r="GZK34" s="11"/>
      <c r="GZL34" s="11"/>
      <c r="GZM34" s="11"/>
      <c r="GZN34" s="11"/>
      <c r="GZO34" s="11"/>
      <c r="GZP34" s="11"/>
      <c r="GZQ34" s="11"/>
      <c r="GZR34" s="11"/>
      <c r="GZS34" s="11"/>
      <c r="GZT34" s="11"/>
      <c r="GZU34" s="11"/>
      <c r="GZV34" s="11"/>
      <c r="GZW34" s="11"/>
      <c r="GZX34" s="11"/>
      <c r="GZY34" s="11"/>
      <c r="GZZ34" s="11"/>
      <c r="HAA34" s="11"/>
      <c r="HAB34" s="11"/>
      <c r="HAC34" s="11"/>
      <c r="HAD34" s="11"/>
      <c r="HAE34" s="11"/>
      <c r="HAF34" s="11"/>
      <c r="HAG34" s="11"/>
      <c r="HAH34" s="11"/>
      <c r="HAI34" s="11"/>
      <c r="HAJ34" s="11"/>
      <c r="HAK34" s="11"/>
      <c r="HAL34" s="11"/>
      <c r="HAM34" s="11"/>
      <c r="HAN34" s="11"/>
      <c r="HAO34" s="11"/>
      <c r="HAP34" s="11"/>
      <c r="HAQ34" s="11"/>
      <c r="HAR34" s="11"/>
      <c r="HAS34" s="11"/>
      <c r="HAT34" s="11"/>
      <c r="HAU34" s="11"/>
      <c r="HAV34" s="11"/>
      <c r="HAW34" s="11"/>
      <c r="HAX34" s="11"/>
      <c r="HAY34" s="11"/>
      <c r="HAZ34" s="11"/>
      <c r="HBA34" s="11"/>
      <c r="HBB34" s="11"/>
      <c r="HBC34" s="11"/>
      <c r="HBD34" s="11"/>
      <c r="HBE34" s="11"/>
      <c r="HBF34" s="11"/>
      <c r="HBG34" s="11"/>
      <c r="HBH34" s="11"/>
      <c r="HBI34" s="11"/>
      <c r="HBJ34" s="11"/>
      <c r="HBK34" s="11"/>
      <c r="HBL34" s="11"/>
      <c r="HBM34" s="11"/>
      <c r="HBN34" s="11"/>
      <c r="HBO34" s="11"/>
      <c r="HBP34" s="11"/>
      <c r="HBQ34" s="11"/>
      <c r="HBR34" s="11"/>
      <c r="HBS34" s="11"/>
      <c r="HBT34" s="11"/>
      <c r="HBU34" s="11"/>
      <c r="HBV34" s="11"/>
      <c r="HBW34" s="11"/>
      <c r="HBX34" s="11"/>
      <c r="HBY34" s="11"/>
      <c r="HBZ34" s="11"/>
      <c r="HCA34" s="11"/>
      <c r="HCB34" s="11"/>
      <c r="HCC34" s="11"/>
      <c r="HCD34" s="11"/>
      <c r="HCE34" s="11"/>
      <c r="HCF34" s="11"/>
      <c r="HCG34" s="11"/>
      <c r="HCH34" s="11"/>
      <c r="HCI34" s="11"/>
      <c r="HCJ34" s="11"/>
      <c r="HCK34" s="11"/>
      <c r="HCL34" s="11"/>
      <c r="HCM34" s="11"/>
      <c r="HCN34" s="11"/>
      <c r="HCO34" s="11"/>
      <c r="HCP34" s="11"/>
      <c r="HCQ34" s="11"/>
      <c r="HCR34" s="11"/>
      <c r="HCS34" s="11"/>
      <c r="HCT34" s="11"/>
      <c r="HCU34" s="11"/>
      <c r="HCV34" s="11"/>
      <c r="HCW34" s="11"/>
      <c r="HCX34" s="11"/>
      <c r="HCY34" s="11"/>
      <c r="HCZ34" s="11"/>
      <c r="HDA34" s="11"/>
      <c r="HDB34" s="11"/>
      <c r="HDC34" s="11"/>
      <c r="HDD34" s="11"/>
      <c r="HDE34" s="11"/>
      <c r="HDF34" s="11"/>
      <c r="HDG34" s="11"/>
      <c r="HDH34" s="11"/>
      <c r="HDI34" s="11"/>
      <c r="HDJ34" s="11"/>
      <c r="HDK34" s="11"/>
      <c r="HDL34" s="11"/>
      <c r="HDM34" s="11"/>
      <c r="HDN34" s="11"/>
      <c r="HDO34" s="11"/>
      <c r="HDP34" s="11"/>
      <c r="HDQ34" s="11"/>
      <c r="HDR34" s="11"/>
      <c r="HDS34" s="11"/>
      <c r="HDT34" s="11"/>
      <c r="HDU34" s="11"/>
      <c r="HDV34" s="11"/>
      <c r="HDW34" s="11"/>
      <c r="HDX34" s="11"/>
      <c r="HDY34" s="11"/>
      <c r="HDZ34" s="11"/>
      <c r="HEA34" s="11"/>
      <c r="HEB34" s="11"/>
      <c r="HEC34" s="11"/>
      <c r="HED34" s="11"/>
      <c r="HEE34" s="11"/>
      <c r="HEF34" s="11"/>
      <c r="HEG34" s="11"/>
      <c r="HEH34" s="11"/>
      <c r="HEI34" s="11"/>
      <c r="HEJ34" s="11"/>
      <c r="HEK34" s="11"/>
      <c r="HEL34" s="11"/>
      <c r="HEM34" s="11"/>
      <c r="HEN34" s="11"/>
      <c r="HEO34" s="11"/>
      <c r="HEP34" s="11"/>
      <c r="HEQ34" s="11"/>
      <c r="HER34" s="11"/>
      <c r="HES34" s="11"/>
      <c r="HET34" s="11"/>
      <c r="HEU34" s="11"/>
      <c r="HEV34" s="11"/>
      <c r="HEW34" s="11"/>
      <c r="HEX34" s="11"/>
      <c r="HEY34" s="11"/>
      <c r="HEZ34" s="11"/>
      <c r="HFA34" s="11"/>
      <c r="HFB34" s="11"/>
      <c r="HFC34" s="11"/>
      <c r="HFD34" s="11"/>
      <c r="HFE34" s="11"/>
      <c r="HFF34" s="11"/>
      <c r="HFG34" s="11"/>
      <c r="HFH34" s="11"/>
      <c r="HFI34" s="11"/>
      <c r="HFJ34" s="11"/>
      <c r="HFK34" s="11"/>
      <c r="HFL34" s="11"/>
      <c r="HFM34" s="11"/>
      <c r="HFN34" s="11"/>
      <c r="HFO34" s="11"/>
      <c r="HFP34" s="11"/>
      <c r="HFQ34" s="11"/>
      <c r="HFR34" s="11"/>
      <c r="HFS34" s="11"/>
      <c r="HFT34" s="11"/>
      <c r="HFU34" s="11"/>
      <c r="HFV34" s="11"/>
      <c r="HFW34" s="11"/>
      <c r="HFX34" s="11"/>
      <c r="HFY34" s="11"/>
      <c r="HFZ34" s="11"/>
      <c r="HGA34" s="11"/>
      <c r="HGB34" s="11"/>
      <c r="HGC34" s="11"/>
      <c r="HGD34" s="11"/>
      <c r="HGE34" s="11"/>
      <c r="HGF34" s="11"/>
      <c r="HGG34" s="11"/>
      <c r="HGH34" s="11"/>
      <c r="HGI34" s="11"/>
      <c r="HGJ34" s="11"/>
      <c r="HGK34" s="11"/>
      <c r="HGL34" s="11"/>
      <c r="HGM34" s="11"/>
      <c r="HGN34" s="11"/>
      <c r="HGO34" s="11"/>
      <c r="HGP34" s="11"/>
      <c r="HGQ34" s="11"/>
      <c r="HGR34" s="11"/>
      <c r="HGS34" s="11"/>
      <c r="HGT34" s="11"/>
      <c r="HGU34" s="11"/>
      <c r="HGV34" s="11"/>
      <c r="HGW34" s="11"/>
      <c r="HGX34" s="11"/>
      <c r="HGY34" s="11"/>
      <c r="HGZ34" s="11"/>
      <c r="HHA34" s="11"/>
      <c r="HHB34" s="11"/>
      <c r="HHC34" s="11"/>
      <c r="HHD34" s="11"/>
      <c r="HHE34" s="11"/>
      <c r="HHF34" s="11"/>
      <c r="HHG34" s="11"/>
      <c r="HHH34" s="11"/>
      <c r="HHI34" s="11"/>
      <c r="HHJ34" s="11"/>
      <c r="HHK34" s="11"/>
      <c r="HHL34" s="11"/>
      <c r="HHM34" s="11"/>
      <c r="HHN34" s="11"/>
      <c r="HHO34" s="11"/>
      <c r="HHP34" s="11"/>
      <c r="HHQ34" s="11"/>
      <c r="HHR34" s="11"/>
      <c r="HHS34" s="11"/>
      <c r="HHT34" s="11"/>
      <c r="HHU34" s="11"/>
      <c r="HHV34" s="11"/>
      <c r="HHW34" s="11"/>
      <c r="HHX34" s="11"/>
      <c r="HHY34" s="11"/>
      <c r="HHZ34" s="11"/>
      <c r="HIA34" s="11"/>
      <c r="HIB34" s="11"/>
      <c r="HIC34" s="11"/>
      <c r="HID34" s="11"/>
      <c r="HIE34" s="11"/>
      <c r="HIF34" s="11"/>
      <c r="HIG34" s="11"/>
      <c r="HIH34" s="11"/>
      <c r="HII34" s="11"/>
      <c r="HIJ34" s="11"/>
      <c r="HIK34" s="11"/>
      <c r="HIL34" s="11"/>
      <c r="HIM34" s="11"/>
      <c r="HIN34" s="11"/>
      <c r="HIO34" s="11"/>
      <c r="HIP34" s="11"/>
      <c r="HIQ34" s="11"/>
      <c r="HIR34" s="11"/>
      <c r="HIS34" s="11"/>
      <c r="HIT34" s="11"/>
      <c r="HIU34" s="11"/>
      <c r="HIV34" s="11"/>
      <c r="HIW34" s="11"/>
      <c r="HIX34" s="11"/>
      <c r="HIY34" s="11"/>
      <c r="HIZ34" s="11"/>
      <c r="HJA34" s="11"/>
      <c r="HJB34" s="11"/>
      <c r="HJC34" s="11"/>
      <c r="HJD34" s="11"/>
      <c r="HJE34" s="11"/>
      <c r="HJF34" s="11"/>
      <c r="HJG34" s="11"/>
      <c r="HJH34" s="11"/>
      <c r="HJI34" s="11"/>
      <c r="HJJ34" s="11"/>
      <c r="HJK34" s="11"/>
      <c r="HJL34" s="11"/>
      <c r="HJM34" s="11"/>
      <c r="HJN34" s="11"/>
      <c r="HJO34" s="11"/>
      <c r="HJP34" s="11"/>
      <c r="HJQ34" s="11"/>
      <c r="HJR34" s="11"/>
      <c r="HJS34" s="11"/>
      <c r="HJT34" s="11"/>
      <c r="HJU34" s="11"/>
      <c r="HJV34" s="11"/>
      <c r="HJW34" s="11"/>
      <c r="HJX34" s="11"/>
      <c r="HJY34" s="11"/>
      <c r="HJZ34" s="11"/>
      <c r="HKA34" s="11"/>
      <c r="HKB34" s="11"/>
      <c r="HKC34" s="11"/>
      <c r="HKD34" s="11"/>
      <c r="HKE34" s="11"/>
      <c r="HKF34" s="11"/>
      <c r="HKG34" s="11"/>
      <c r="HKH34" s="11"/>
      <c r="HKI34" s="11"/>
      <c r="HKJ34" s="11"/>
      <c r="HKK34" s="11"/>
      <c r="HKL34" s="11"/>
      <c r="HKM34" s="11"/>
      <c r="HKN34" s="11"/>
      <c r="HKO34" s="11"/>
      <c r="HKP34" s="11"/>
      <c r="HKQ34" s="11"/>
      <c r="HKR34" s="11"/>
      <c r="HKS34" s="11"/>
      <c r="HKT34" s="11"/>
      <c r="HKU34" s="11"/>
      <c r="HKV34" s="11"/>
      <c r="HKW34" s="11"/>
      <c r="HKX34" s="11"/>
      <c r="HKY34" s="11"/>
      <c r="HKZ34" s="11"/>
      <c r="HLA34" s="11"/>
      <c r="HLB34" s="11"/>
      <c r="HLC34" s="11"/>
      <c r="HLD34" s="11"/>
      <c r="HLE34" s="11"/>
      <c r="HLF34" s="11"/>
      <c r="HLG34" s="11"/>
      <c r="HLH34" s="11"/>
      <c r="HLI34" s="11"/>
      <c r="HLJ34" s="11"/>
      <c r="HLK34" s="11"/>
      <c r="HLL34" s="11"/>
      <c r="HLM34" s="11"/>
      <c r="HLN34" s="11"/>
      <c r="HLO34" s="11"/>
      <c r="HLP34" s="11"/>
      <c r="HLQ34" s="11"/>
      <c r="HLR34" s="11"/>
      <c r="HLS34" s="11"/>
      <c r="HLT34" s="11"/>
      <c r="HLU34" s="11"/>
      <c r="HLV34" s="11"/>
      <c r="HLW34" s="11"/>
      <c r="HLX34" s="11"/>
      <c r="HLY34" s="11"/>
      <c r="HLZ34" s="11"/>
      <c r="HMA34" s="11"/>
      <c r="HMB34" s="11"/>
      <c r="HMC34" s="11"/>
      <c r="HMD34" s="11"/>
      <c r="HME34" s="11"/>
      <c r="HMF34" s="11"/>
      <c r="HMG34" s="11"/>
      <c r="HMH34" s="11"/>
      <c r="HMI34" s="11"/>
      <c r="HMJ34" s="11"/>
      <c r="HMK34" s="11"/>
      <c r="HML34" s="11"/>
      <c r="HMM34" s="11"/>
      <c r="HMN34" s="11"/>
      <c r="HMO34" s="11"/>
      <c r="HMP34" s="11"/>
      <c r="HMQ34" s="11"/>
      <c r="HMR34" s="11"/>
      <c r="HMS34" s="11"/>
      <c r="HMT34" s="11"/>
      <c r="HMU34" s="11"/>
      <c r="HMV34" s="11"/>
      <c r="HMW34" s="11"/>
      <c r="HMX34" s="11"/>
      <c r="HMY34" s="11"/>
      <c r="HMZ34" s="11"/>
      <c r="HNA34" s="11"/>
      <c r="HNB34" s="11"/>
      <c r="HNC34" s="11"/>
      <c r="HND34" s="11"/>
      <c r="HNE34" s="11"/>
      <c r="HNF34" s="11"/>
      <c r="HNG34" s="11"/>
      <c r="HNH34" s="11"/>
      <c r="HNI34" s="11"/>
      <c r="HNJ34" s="11"/>
      <c r="HNK34" s="11"/>
      <c r="HNL34" s="11"/>
      <c r="HNM34" s="11"/>
      <c r="HNN34" s="11"/>
      <c r="HNO34" s="11"/>
      <c r="HNP34" s="11"/>
      <c r="HNQ34" s="11"/>
      <c r="HNR34" s="11"/>
      <c r="HNS34" s="11"/>
      <c r="HNT34" s="11"/>
      <c r="HNU34" s="11"/>
      <c r="HNV34" s="11"/>
      <c r="HNW34" s="11"/>
      <c r="HNX34" s="11"/>
      <c r="HNY34" s="11"/>
      <c r="HNZ34" s="11"/>
      <c r="HOA34" s="11"/>
      <c r="HOB34" s="11"/>
      <c r="HOC34" s="11"/>
      <c r="HOD34" s="11"/>
      <c r="HOE34" s="11"/>
      <c r="HOF34" s="11"/>
      <c r="HOG34" s="11"/>
      <c r="HOH34" s="11"/>
      <c r="HOI34" s="11"/>
      <c r="HOJ34" s="11"/>
      <c r="HOK34" s="11"/>
      <c r="HOL34" s="11"/>
      <c r="HOM34" s="11"/>
      <c r="HON34" s="11"/>
      <c r="HOO34" s="11"/>
      <c r="HOP34" s="11"/>
      <c r="HOQ34" s="11"/>
      <c r="HOR34" s="11"/>
      <c r="HOS34" s="11"/>
      <c r="HOT34" s="11"/>
      <c r="HOU34" s="11"/>
      <c r="HOV34" s="11"/>
      <c r="HOW34" s="11"/>
      <c r="HOX34" s="11"/>
      <c r="HOY34" s="11"/>
      <c r="HOZ34" s="11"/>
      <c r="HPA34" s="11"/>
      <c r="HPB34" s="11"/>
      <c r="HPC34" s="11"/>
      <c r="HPD34" s="11"/>
      <c r="HPE34" s="11"/>
      <c r="HPF34" s="11"/>
      <c r="HPG34" s="11"/>
      <c r="HPH34" s="11"/>
      <c r="HPI34" s="11"/>
      <c r="HPJ34" s="11"/>
      <c r="HPK34" s="11"/>
      <c r="HPL34" s="11"/>
      <c r="HPM34" s="11"/>
      <c r="HPN34" s="11"/>
      <c r="HPO34" s="11"/>
      <c r="HPP34" s="11"/>
      <c r="HPQ34" s="11"/>
      <c r="HPR34" s="11"/>
      <c r="HPS34" s="11"/>
      <c r="HPT34" s="11"/>
      <c r="HPU34" s="11"/>
      <c r="HPV34" s="11"/>
      <c r="HPW34" s="11"/>
      <c r="HPX34" s="11"/>
      <c r="HPY34" s="11"/>
      <c r="HPZ34" s="11"/>
      <c r="HQA34" s="11"/>
      <c r="HQB34" s="11"/>
      <c r="HQC34" s="11"/>
      <c r="HQD34" s="11"/>
      <c r="HQE34" s="11"/>
      <c r="HQF34" s="11"/>
      <c r="HQG34" s="11"/>
      <c r="HQH34" s="11"/>
      <c r="HQI34" s="11"/>
      <c r="HQJ34" s="11"/>
      <c r="HQK34" s="11"/>
      <c r="HQL34" s="11"/>
      <c r="HQM34" s="11"/>
      <c r="HQN34" s="11"/>
      <c r="HQO34" s="11"/>
      <c r="HQP34" s="11"/>
      <c r="HQQ34" s="11"/>
      <c r="HQR34" s="11"/>
      <c r="HQS34" s="11"/>
      <c r="HQT34" s="11"/>
      <c r="HQU34" s="11"/>
      <c r="HQV34" s="11"/>
      <c r="HQW34" s="11"/>
      <c r="HQX34" s="11"/>
      <c r="HQY34" s="11"/>
      <c r="HQZ34" s="11"/>
      <c r="HRA34" s="11"/>
      <c r="HRB34" s="11"/>
      <c r="HRC34" s="11"/>
      <c r="HRD34" s="11"/>
      <c r="HRE34" s="11"/>
      <c r="HRF34" s="11"/>
      <c r="HRG34" s="11"/>
      <c r="HRH34" s="11"/>
      <c r="HRI34" s="11"/>
      <c r="HRJ34" s="11"/>
      <c r="HRK34" s="11"/>
      <c r="HRL34" s="11"/>
      <c r="HRM34" s="11"/>
      <c r="HRN34" s="11"/>
      <c r="HRO34" s="11"/>
      <c r="HRP34" s="11"/>
      <c r="HRQ34" s="11"/>
      <c r="HRR34" s="11"/>
      <c r="HRS34" s="11"/>
      <c r="HRT34" s="11"/>
      <c r="HRU34" s="11"/>
      <c r="HRV34" s="11"/>
      <c r="HRW34" s="11"/>
      <c r="HRX34" s="11"/>
      <c r="HRY34" s="11"/>
      <c r="HRZ34" s="11"/>
      <c r="HSA34" s="11"/>
      <c r="HSB34" s="11"/>
      <c r="HSC34" s="11"/>
      <c r="HSD34" s="11"/>
      <c r="HSE34" s="11"/>
      <c r="HSF34" s="11"/>
      <c r="HSG34" s="11"/>
      <c r="HSH34" s="11"/>
      <c r="HSI34" s="11"/>
      <c r="HSJ34" s="11"/>
      <c r="HSK34" s="11"/>
      <c r="HSL34" s="11"/>
      <c r="HSM34" s="11"/>
      <c r="HSN34" s="11"/>
      <c r="HSO34" s="11"/>
      <c r="HSP34" s="11"/>
      <c r="HSQ34" s="11"/>
      <c r="HSR34" s="11"/>
      <c r="HSS34" s="11"/>
      <c r="HST34" s="11"/>
      <c r="HSU34" s="11"/>
      <c r="HSV34" s="11"/>
      <c r="HSW34" s="11"/>
      <c r="HSX34" s="11"/>
      <c r="HSY34" s="11"/>
      <c r="HSZ34" s="11"/>
      <c r="HTA34" s="11"/>
      <c r="HTB34" s="11"/>
      <c r="HTC34" s="11"/>
      <c r="HTD34" s="11"/>
      <c r="HTE34" s="11"/>
      <c r="HTF34" s="11"/>
      <c r="HTG34" s="11"/>
      <c r="HTH34" s="11"/>
      <c r="HTI34" s="11"/>
      <c r="HTJ34" s="11"/>
      <c r="HTK34" s="11"/>
      <c r="HTL34" s="11"/>
      <c r="HTM34" s="11"/>
      <c r="HTN34" s="11"/>
      <c r="HTO34" s="11"/>
      <c r="HTP34" s="11"/>
      <c r="HTQ34" s="11"/>
      <c r="HTR34" s="11"/>
      <c r="HTS34" s="11"/>
      <c r="HTT34" s="11"/>
      <c r="HTU34" s="11"/>
      <c r="HTV34" s="11"/>
      <c r="HTW34" s="11"/>
      <c r="HTX34" s="11"/>
      <c r="HTY34" s="11"/>
      <c r="HTZ34" s="11"/>
      <c r="HUA34" s="11"/>
      <c r="HUB34" s="11"/>
      <c r="HUC34" s="11"/>
      <c r="HUD34" s="11"/>
      <c r="HUE34" s="11"/>
      <c r="HUF34" s="11"/>
      <c r="HUG34" s="11"/>
      <c r="HUH34" s="11"/>
      <c r="HUI34" s="11"/>
      <c r="HUJ34" s="11"/>
      <c r="HUK34" s="11"/>
      <c r="HUL34" s="11"/>
      <c r="HUM34" s="11"/>
      <c r="HUN34" s="11"/>
      <c r="HUO34" s="11"/>
      <c r="HUP34" s="11"/>
      <c r="HUQ34" s="11"/>
      <c r="HUR34" s="11"/>
      <c r="HUS34" s="11"/>
      <c r="HUT34" s="11"/>
      <c r="HUU34" s="11"/>
      <c r="HUV34" s="11"/>
      <c r="HUW34" s="11"/>
      <c r="HUX34" s="11"/>
      <c r="HUY34" s="11"/>
      <c r="HUZ34" s="11"/>
      <c r="HVA34" s="11"/>
      <c r="HVB34" s="11"/>
      <c r="HVC34" s="11"/>
      <c r="HVD34" s="11"/>
      <c r="HVE34" s="11"/>
      <c r="HVF34" s="11"/>
      <c r="HVG34" s="11"/>
      <c r="HVH34" s="11"/>
      <c r="HVI34" s="11"/>
      <c r="HVJ34" s="11"/>
      <c r="HVK34" s="11"/>
      <c r="HVL34" s="11"/>
      <c r="HVM34" s="11"/>
      <c r="HVN34" s="11"/>
      <c r="HVO34" s="11"/>
      <c r="HVP34" s="11"/>
      <c r="HVQ34" s="11"/>
      <c r="HVR34" s="11"/>
      <c r="HVS34" s="11"/>
      <c r="HVT34" s="11"/>
      <c r="HVU34" s="11"/>
      <c r="HVV34" s="11"/>
      <c r="HVW34" s="11"/>
      <c r="HVX34" s="11"/>
      <c r="HVY34" s="11"/>
      <c r="HVZ34" s="11"/>
      <c r="HWA34" s="11"/>
      <c r="HWB34" s="11"/>
      <c r="HWC34" s="11"/>
      <c r="HWD34" s="11"/>
      <c r="HWE34" s="11"/>
      <c r="HWF34" s="11"/>
      <c r="HWG34" s="11"/>
      <c r="HWH34" s="11"/>
      <c r="HWI34" s="11"/>
      <c r="HWJ34" s="11"/>
      <c r="HWK34" s="11"/>
      <c r="HWL34" s="11"/>
      <c r="HWM34" s="11"/>
      <c r="HWN34" s="11"/>
      <c r="HWO34" s="11"/>
      <c r="HWP34" s="11"/>
      <c r="HWQ34" s="11"/>
      <c r="HWR34" s="11"/>
      <c r="HWS34" s="11"/>
      <c r="HWT34" s="11"/>
      <c r="HWU34" s="11"/>
      <c r="HWV34" s="11"/>
      <c r="HWW34" s="11"/>
      <c r="HWX34" s="11"/>
      <c r="HWY34" s="11"/>
      <c r="HWZ34" s="11"/>
      <c r="HXA34" s="11"/>
      <c r="HXB34" s="11"/>
      <c r="HXC34" s="11"/>
      <c r="HXD34" s="11"/>
      <c r="HXE34" s="11"/>
      <c r="HXF34" s="11"/>
      <c r="HXG34" s="11"/>
      <c r="HXH34" s="11"/>
      <c r="HXI34" s="11"/>
      <c r="HXJ34" s="11"/>
      <c r="HXK34" s="11"/>
      <c r="HXL34" s="11"/>
      <c r="HXM34" s="11"/>
      <c r="HXN34" s="11"/>
      <c r="HXO34" s="11"/>
      <c r="HXP34" s="11"/>
      <c r="HXQ34" s="11"/>
      <c r="HXR34" s="11"/>
      <c r="HXS34" s="11"/>
      <c r="HXT34" s="11"/>
      <c r="HXU34" s="11"/>
      <c r="HXV34" s="11"/>
      <c r="HXW34" s="11"/>
      <c r="HXX34" s="11"/>
      <c r="HXY34" s="11"/>
      <c r="HXZ34" s="11"/>
      <c r="HYA34" s="11"/>
      <c r="HYB34" s="11"/>
      <c r="HYC34" s="11"/>
      <c r="HYD34" s="11"/>
      <c r="HYE34" s="11"/>
      <c r="HYF34" s="11"/>
      <c r="HYG34" s="11"/>
      <c r="HYH34" s="11"/>
      <c r="HYI34" s="11"/>
      <c r="HYJ34" s="11"/>
      <c r="HYK34" s="11"/>
      <c r="HYL34" s="11"/>
      <c r="HYM34" s="11"/>
      <c r="HYN34" s="11"/>
      <c r="HYO34" s="11"/>
      <c r="HYP34" s="11"/>
      <c r="HYQ34" s="11"/>
      <c r="HYR34" s="11"/>
      <c r="HYS34" s="11"/>
      <c r="HYT34" s="11"/>
      <c r="HYU34" s="11"/>
      <c r="HYV34" s="11"/>
      <c r="HYW34" s="11"/>
      <c r="HYX34" s="11"/>
      <c r="HYY34" s="11"/>
      <c r="HYZ34" s="11"/>
      <c r="HZA34" s="11"/>
      <c r="HZB34" s="11"/>
      <c r="HZC34" s="11"/>
      <c r="HZD34" s="11"/>
      <c r="HZE34" s="11"/>
      <c r="HZF34" s="11"/>
      <c r="HZG34" s="11"/>
      <c r="HZH34" s="11"/>
      <c r="HZI34" s="11"/>
      <c r="HZJ34" s="11"/>
      <c r="HZK34" s="11"/>
      <c r="HZL34" s="11"/>
      <c r="HZM34" s="11"/>
      <c r="HZN34" s="11"/>
      <c r="HZO34" s="11"/>
      <c r="HZP34" s="11"/>
      <c r="HZQ34" s="11"/>
      <c r="HZR34" s="11"/>
      <c r="HZS34" s="11"/>
      <c r="HZT34" s="11"/>
      <c r="HZU34" s="11"/>
      <c r="HZV34" s="11"/>
      <c r="HZW34" s="11"/>
      <c r="HZX34" s="11"/>
      <c r="HZY34" s="11"/>
      <c r="HZZ34" s="11"/>
      <c r="IAA34" s="11"/>
      <c r="IAB34" s="11"/>
      <c r="IAC34" s="11"/>
      <c r="IAD34" s="11"/>
      <c r="IAE34" s="11"/>
      <c r="IAF34" s="11"/>
      <c r="IAG34" s="11"/>
      <c r="IAH34" s="11"/>
      <c r="IAI34" s="11"/>
      <c r="IAJ34" s="11"/>
      <c r="IAK34" s="11"/>
      <c r="IAL34" s="11"/>
      <c r="IAM34" s="11"/>
      <c r="IAN34" s="11"/>
      <c r="IAO34" s="11"/>
      <c r="IAP34" s="11"/>
      <c r="IAQ34" s="11"/>
      <c r="IAR34" s="11"/>
      <c r="IAS34" s="11"/>
      <c r="IAT34" s="11"/>
      <c r="IAU34" s="11"/>
      <c r="IAV34" s="11"/>
      <c r="IAW34" s="11"/>
      <c r="IAX34" s="11"/>
      <c r="IAY34" s="11"/>
      <c r="IAZ34" s="11"/>
      <c r="IBA34" s="11"/>
      <c r="IBB34" s="11"/>
      <c r="IBC34" s="11"/>
      <c r="IBD34" s="11"/>
      <c r="IBE34" s="11"/>
      <c r="IBF34" s="11"/>
      <c r="IBG34" s="11"/>
      <c r="IBH34" s="11"/>
      <c r="IBI34" s="11"/>
      <c r="IBJ34" s="11"/>
      <c r="IBK34" s="11"/>
      <c r="IBL34" s="11"/>
      <c r="IBM34" s="11"/>
      <c r="IBN34" s="11"/>
      <c r="IBO34" s="11"/>
      <c r="IBP34" s="11"/>
      <c r="IBQ34" s="11"/>
      <c r="IBR34" s="11"/>
      <c r="IBS34" s="11"/>
      <c r="IBT34" s="11"/>
      <c r="IBU34" s="11"/>
      <c r="IBV34" s="11"/>
      <c r="IBW34" s="11"/>
      <c r="IBX34" s="11"/>
      <c r="IBY34" s="11"/>
      <c r="IBZ34" s="11"/>
      <c r="ICA34" s="11"/>
      <c r="ICB34" s="11"/>
      <c r="ICC34" s="11"/>
      <c r="ICD34" s="11"/>
      <c r="ICE34" s="11"/>
      <c r="ICF34" s="11"/>
      <c r="ICG34" s="11"/>
      <c r="ICH34" s="11"/>
      <c r="ICI34" s="11"/>
      <c r="ICJ34" s="11"/>
      <c r="ICK34" s="11"/>
      <c r="ICL34" s="11"/>
      <c r="ICM34" s="11"/>
      <c r="ICN34" s="11"/>
      <c r="ICO34" s="11"/>
      <c r="ICP34" s="11"/>
      <c r="ICQ34" s="11"/>
      <c r="ICR34" s="11"/>
      <c r="ICS34" s="11"/>
      <c r="ICT34" s="11"/>
      <c r="ICU34" s="11"/>
      <c r="ICV34" s="11"/>
      <c r="ICW34" s="11"/>
      <c r="ICX34" s="11"/>
      <c r="ICY34" s="11"/>
      <c r="ICZ34" s="11"/>
      <c r="IDA34" s="11"/>
      <c r="IDB34" s="11"/>
      <c r="IDC34" s="11"/>
      <c r="IDD34" s="11"/>
      <c r="IDE34" s="11"/>
      <c r="IDF34" s="11"/>
      <c r="IDG34" s="11"/>
      <c r="IDH34" s="11"/>
      <c r="IDI34" s="11"/>
      <c r="IDJ34" s="11"/>
      <c r="IDK34" s="11"/>
      <c r="IDL34" s="11"/>
      <c r="IDM34" s="11"/>
      <c r="IDN34" s="11"/>
      <c r="IDO34" s="11"/>
      <c r="IDP34" s="11"/>
      <c r="IDQ34" s="11"/>
      <c r="IDR34" s="11"/>
      <c r="IDS34" s="11"/>
      <c r="IDT34" s="11"/>
      <c r="IDU34" s="11"/>
      <c r="IDV34" s="11"/>
      <c r="IDW34" s="11"/>
      <c r="IDX34" s="11"/>
      <c r="IDY34" s="11"/>
      <c r="IDZ34" s="11"/>
      <c r="IEA34" s="11"/>
      <c r="IEB34" s="11"/>
      <c r="IEC34" s="11"/>
      <c r="IED34" s="11"/>
      <c r="IEE34" s="11"/>
      <c r="IEF34" s="11"/>
      <c r="IEG34" s="11"/>
      <c r="IEH34" s="11"/>
      <c r="IEI34" s="11"/>
      <c r="IEJ34" s="11"/>
      <c r="IEK34" s="11"/>
      <c r="IEL34" s="11"/>
      <c r="IEM34" s="11"/>
      <c r="IEN34" s="11"/>
      <c r="IEO34" s="11"/>
      <c r="IEP34" s="11"/>
      <c r="IEQ34" s="11"/>
      <c r="IER34" s="11"/>
      <c r="IES34" s="11"/>
      <c r="IET34" s="11"/>
      <c r="IEU34" s="11"/>
      <c r="IEV34" s="11"/>
      <c r="IEW34" s="11"/>
      <c r="IEX34" s="11"/>
      <c r="IEY34" s="11"/>
      <c r="IEZ34" s="11"/>
      <c r="IFA34" s="11"/>
      <c r="IFB34" s="11"/>
      <c r="IFC34" s="11"/>
      <c r="IFD34" s="11"/>
      <c r="IFE34" s="11"/>
      <c r="IFF34" s="11"/>
      <c r="IFG34" s="11"/>
      <c r="IFH34" s="11"/>
      <c r="IFI34" s="11"/>
      <c r="IFJ34" s="11"/>
      <c r="IFK34" s="11"/>
      <c r="IFL34" s="11"/>
      <c r="IFM34" s="11"/>
      <c r="IFN34" s="11"/>
      <c r="IFO34" s="11"/>
      <c r="IFP34" s="11"/>
      <c r="IFQ34" s="11"/>
      <c r="IFR34" s="11"/>
      <c r="IFS34" s="11"/>
      <c r="IFT34" s="11"/>
      <c r="IFU34" s="11"/>
      <c r="IFV34" s="11"/>
      <c r="IFW34" s="11"/>
      <c r="IFX34" s="11"/>
      <c r="IFY34" s="11"/>
      <c r="IFZ34" s="11"/>
      <c r="IGA34" s="11"/>
      <c r="IGB34" s="11"/>
      <c r="IGC34" s="11"/>
      <c r="IGD34" s="11"/>
      <c r="IGE34" s="11"/>
      <c r="IGF34" s="11"/>
      <c r="IGG34" s="11"/>
      <c r="IGH34" s="11"/>
      <c r="IGI34" s="11"/>
      <c r="IGJ34" s="11"/>
      <c r="IGK34" s="11"/>
      <c r="IGL34" s="11"/>
      <c r="IGM34" s="11"/>
      <c r="IGN34" s="11"/>
      <c r="IGO34" s="11"/>
      <c r="IGP34" s="11"/>
      <c r="IGQ34" s="11"/>
      <c r="IGR34" s="11"/>
      <c r="IGS34" s="11"/>
      <c r="IGT34" s="11"/>
      <c r="IGU34" s="11"/>
      <c r="IGV34" s="11"/>
      <c r="IGW34" s="11"/>
      <c r="IGX34" s="11"/>
      <c r="IGY34" s="11"/>
      <c r="IGZ34" s="11"/>
      <c r="IHA34" s="11"/>
      <c r="IHB34" s="11"/>
      <c r="IHC34" s="11"/>
      <c r="IHD34" s="11"/>
      <c r="IHE34" s="11"/>
      <c r="IHF34" s="11"/>
      <c r="IHG34" s="11"/>
      <c r="IHH34" s="11"/>
      <c r="IHI34" s="11"/>
      <c r="IHJ34" s="11"/>
      <c r="IHK34" s="11"/>
      <c r="IHL34" s="11"/>
      <c r="IHM34" s="11"/>
      <c r="IHN34" s="11"/>
      <c r="IHO34" s="11"/>
      <c r="IHP34" s="11"/>
      <c r="IHQ34" s="11"/>
      <c r="IHR34" s="11"/>
      <c r="IHS34" s="11"/>
      <c r="IHT34" s="11"/>
      <c r="IHU34" s="11"/>
      <c r="IHV34" s="11"/>
      <c r="IHW34" s="11"/>
      <c r="IHX34" s="11"/>
      <c r="IHY34" s="11"/>
      <c r="IHZ34" s="11"/>
      <c r="IIA34" s="11"/>
      <c r="IIB34" s="11"/>
      <c r="IIC34" s="11"/>
      <c r="IID34" s="11"/>
      <c r="IIE34" s="11"/>
      <c r="IIF34" s="11"/>
      <c r="IIG34" s="11"/>
      <c r="IIH34" s="11"/>
      <c r="III34" s="11"/>
      <c r="IIJ34" s="11"/>
      <c r="IIK34" s="11"/>
      <c r="IIL34" s="11"/>
      <c r="IIM34" s="11"/>
      <c r="IIN34" s="11"/>
      <c r="IIO34" s="11"/>
      <c r="IIP34" s="11"/>
      <c r="IIQ34" s="11"/>
      <c r="IIR34" s="11"/>
      <c r="IIS34" s="11"/>
      <c r="IIT34" s="11"/>
      <c r="IIU34" s="11"/>
      <c r="IIV34" s="11"/>
      <c r="IIW34" s="11"/>
      <c r="IIX34" s="11"/>
      <c r="IIY34" s="11"/>
      <c r="IIZ34" s="11"/>
      <c r="IJA34" s="11"/>
      <c r="IJB34" s="11"/>
      <c r="IJC34" s="11"/>
      <c r="IJD34" s="11"/>
      <c r="IJE34" s="11"/>
      <c r="IJF34" s="11"/>
      <c r="IJG34" s="11"/>
      <c r="IJH34" s="11"/>
      <c r="IJI34" s="11"/>
      <c r="IJJ34" s="11"/>
      <c r="IJK34" s="11"/>
      <c r="IJL34" s="11"/>
      <c r="IJM34" s="11"/>
      <c r="IJN34" s="11"/>
      <c r="IJO34" s="11"/>
      <c r="IJP34" s="11"/>
      <c r="IJQ34" s="11"/>
      <c r="IJR34" s="11"/>
      <c r="IJS34" s="11"/>
      <c r="IJT34" s="11"/>
      <c r="IJU34" s="11"/>
      <c r="IJV34" s="11"/>
      <c r="IJW34" s="11"/>
      <c r="IJX34" s="11"/>
      <c r="IJY34" s="11"/>
      <c r="IJZ34" s="11"/>
      <c r="IKA34" s="11"/>
      <c r="IKB34" s="11"/>
      <c r="IKC34" s="11"/>
      <c r="IKD34" s="11"/>
      <c r="IKE34" s="11"/>
      <c r="IKF34" s="11"/>
      <c r="IKG34" s="11"/>
      <c r="IKH34" s="11"/>
      <c r="IKI34" s="11"/>
      <c r="IKJ34" s="11"/>
      <c r="IKK34" s="11"/>
      <c r="IKL34" s="11"/>
      <c r="IKM34" s="11"/>
      <c r="IKN34" s="11"/>
      <c r="IKO34" s="11"/>
      <c r="IKP34" s="11"/>
      <c r="IKQ34" s="11"/>
      <c r="IKR34" s="11"/>
      <c r="IKS34" s="11"/>
      <c r="IKT34" s="11"/>
      <c r="IKU34" s="11"/>
      <c r="IKV34" s="11"/>
      <c r="IKW34" s="11"/>
      <c r="IKX34" s="11"/>
      <c r="IKY34" s="11"/>
      <c r="IKZ34" s="11"/>
      <c r="ILA34" s="11"/>
      <c r="ILB34" s="11"/>
      <c r="ILC34" s="11"/>
      <c r="ILD34" s="11"/>
      <c r="ILE34" s="11"/>
      <c r="ILF34" s="11"/>
      <c r="ILG34" s="11"/>
      <c r="ILH34" s="11"/>
      <c r="ILI34" s="11"/>
      <c r="ILJ34" s="11"/>
      <c r="ILK34" s="11"/>
      <c r="ILL34" s="11"/>
      <c r="ILM34" s="11"/>
      <c r="ILN34" s="11"/>
      <c r="ILO34" s="11"/>
      <c r="ILP34" s="11"/>
      <c r="ILQ34" s="11"/>
      <c r="ILR34" s="11"/>
      <c r="ILS34" s="11"/>
      <c r="ILT34" s="11"/>
      <c r="ILU34" s="11"/>
      <c r="ILV34" s="11"/>
      <c r="ILW34" s="11"/>
      <c r="ILX34" s="11"/>
      <c r="ILY34" s="11"/>
      <c r="ILZ34" s="11"/>
      <c r="IMA34" s="11"/>
      <c r="IMB34" s="11"/>
      <c r="IMC34" s="11"/>
      <c r="IMD34" s="11"/>
      <c r="IME34" s="11"/>
      <c r="IMF34" s="11"/>
      <c r="IMG34" s="11"/>
      <c r="IMH34" s="11"/>
      <c r="IMI34" s="11"/>
      <c r="IMJ34" s="11"/>
      <c r="IMK34" s="11"/>
      <c r="IML34" s="11"/>
      <c r="IMM34" s="11"/>
      <c r="IMN34" s="11"/>
      <c r="IMO34" s="11"/>
      <c r="IMP34" s="11"/>
      <c r="IMQ34" s="11"/>
      <c r="IMR34" s="11"/>
      <c r="IMS34" s="11"/>
      <c r="IMT34" s="11"/>
      <c r="IMU34" s="11"/>
      <c r="IMV34" s="11"/>
      <c r="IMW34" s="11"/>
      <c r="IMX34" s="11"/>
      <c r="IMY34" s="11"/>
      <c r="IMZ34" s="11"/>
      <c r="INA34" s="11"/>
      <c r="INB34" s="11"/>
      <c r="INC34" s="11"/>
      <c r="IND34" s="11"/>
      <c r="INE34" s="11"/>
      <c r="INF34" s="11"/>
      <c r="ING34" s="11"/>
      <c r="INH34" s="11"/>
      <c r="INI34" s="11"/>
      <c r="INJ34" s="11"/>
      <c r="INK34" s="11"/>
      <c r="INL34" s="11"/>
      <c r="INM34" s="11"/>
      <c r="INN34" s="11"/>
      <c r="INO34" s="11"/>
      <c r="INP34" s="11"/>
      <c r="INQ34" s="11"/>
      <c r="INR34" s="11"/>
      <c r="INS34" s="11"/>
      <c r="INT34" s="11"/>
      <c r="INU34" s="11"/>
      <c r="INV34" s="11"/>
      <c r="INW34" s="11"/>
      <c r="INX34" s="11"/>
      <c r="INY34" s="11"/>
      <c r="INZ34" s="11"/>
      <c r="IOA34" s="11"/>
      <c r="IOB34" s="11"/>
      <c r="IOC34" s="11"/>
      <c r="IOD34" s="11"/>
      <c r="IOE34" s="11"/>
      <c r="IOF34" s="11"/>
      <c r="IOG34" s="11"/>
      <c r="IOH34" s="11"/>
      <c r="IOI34" s="11"/>
      <c r="IOJ34" s="11"/>
      <c r="IOK34" s="11"/>
      <c r="IOL34" s="11"/>
      <c r="IOM34" s="11"/>
      <c r="ION34" s="11"/>
      <c r="IOO34" s="11"/>
      <c r="IOP34" s="11"/>
      <c r="IOQ34" s="11"/>
      <c r="IOR34" s="11"/>
      <c r="IOS34" s="11"/>
      <c r="IOT34" s="11"/>
      <c r="IOU34" s="11"/>
      <c r="IOV34" s="11"/>
      <c r="IOW34" s="11"/>
      <c r="IOX34" s="11"/>
      <c r="IOY34" s="11"/>
      <c r="IOZ34" s="11"/>
      <c r="IPA34" s="11"/>
      <c r="IPB34" s="11"/>
      <c r="IPC34" s="11"/>
      <c r="IPD34" s="11"/>
      <c r="IPE34" s="11"/>
      <c r="IPF34" s="11"/>
      <c r="IPG34" s="11"/>
      <c r="IPH34" s="11"/>
      <c r="IPI34" s="11"/>
      <c r="IPJ34" s="11"/>
      <c r="IPK34" s="11"/>
      <c r="IPL34" s="11"/>
      <c r="IPM34" s="11"/>
      <c r="IPN34" s="11"/>
      <c r="IPO34" s="11"/>
      <c r="IPP34" s="11"/>
      <c r="IPQ34" s="11"/>
      <c r="IPR34" s="11"/>
      <c r="IPS34" s="11"/>
      <c r="IPT34" s="11"/>
      <c r="IPU34" s="11"/>
      <c r="IPV34" s="11"/>
      <c r="IPW34" s="11"/>
      <c r="IPX34" s="11"/>
      <c r="IPY34" s="11"/>
      <c r="IPZ34" s="11"/>
      <c r="IQA34" s="11"/>
      <c r="IQB34" s="11"/>
      <c r="IQC34" s="11"/>
      <c r="IQD34" s="11"/>
      <c r="IQE34" s="11"/>
      <c r="IQF34" s="11"/>
      <c r="IQG34" s="11"/>
      <c r="IQH34" s="11"/>
      <c r="IQI34" s="11"/>
      <c r="IQJ34" s="11"/>
      <c r="IQK34" s="11"/>
      <c r="IQL34" s="11"/>
      <c r="IQM34" s="11"/>
      <c r="IQN34" s="11"/>
      <c r="IQO34" s="11"/>
      <c r="IQP34" s="11"/>
      <c r="IQQ34" s="11"/>
      <c r="IQR34" s="11"/>
      <c r="IQS34" s="11"/>
      <c r="IQT34" s="11"/>
      <c r="IQU34" s="11"/>
      <c r="IQV34" s="11"/>
      <c r="IQW34" s="11"/>
      <c r="IQX34" s="11"/>
      <c r="IQY34" s="11"/>
      <c r="IQZ34" s="11"/>
      <c r="IRA34" s="11"/>
      <c r="IRB34" s="11"/>
      <c r="IRC34" s="11"/>
      <c r="IRD34" s="11"/>
      <c r="IRE34" s="11"/>
      <c r="IRF34" s="11"/>
      <c r="IRG34" s="11"/>
      <c r="IRH34" s="11"/>
      <c r="IRI34" s="11"/>
      <c r="IRJ34" s="11"/>
      <c r="IRK34" s="11"/>
      <c r="IRL34" s="11"/>
      <c r="IRM34" s="11"/>
      <c r="IRN34" s="11"/>
      <c r="IRO34" s="11"/>
      <c r="IRP34" s="11"/>
      <c r="IRQ34" s="11"/>
      <c r="IRR34" s="11"/>
      <c r="IRS34" s="11"/>
      <c r="IRT34" s="11"/>
      <c r="IRU34" s="11"/>
      <c r="IRV34" s="11"/>
      <c r="IRW34" s="11"/>
      <c r="IRX34" s="11"/>
      <c r="IRY34" s="11"/>
      <c r="IRZ34" s="11"/>
      <c r="ISA34" s="11"/>
      <c r="ISB34" s="11"/>
      <c r="ISC34" s="11"/>
      <c r="ISD34" s="11"/>
      <c r="ISE34" s="11"/>
      <c r="ISF34" s="11"/>
      <c r="ISG34" s="11"/>
      <c r="ISH34" s="11"/>
      <c r="ISI34" s="11"/>
      <c r="ISJ34" s="11"/>
      <c r="ISK34" s="11"/>
      <c r="ISL34" s="11"/>
      <c r="ISM34" s="11"/>
      <c r="ISN34" s="11"/>
      <c r="ISO34" s="11"/>
      <c r="ISP34" s="11"/>
      <c r="ISQ34" s="11"/>
      <c r="ISR34" s="11"/>
      <c r="ISS34" s="11"/>
      <c r="IST34" s="11"/>
      <c r="ISU34" s="11"/>
      <c r="ISV34" s="11"/>
      <c r="ISW34" s="11"/>
      <c r="ISX34" s="11"/>
      <c r="ISY34" s="11"/>
      <c r="ISZ34" s="11"/>
      <c r="ITA34" s="11"/>
      <c r="ITB34" s="11"/>
      <c r="ITC34" s="11"/>
      <c r="ITD34" s="11"/>
      <c r="ITE34" s="11"/>
      <c r="ITF34" s="11"/>
      <c r="ITG34" s="11"/>
      <c r="ITH34" s="11"/>
      <c r="ITI34" s="11"/>
      <c r="ITJ34" s="11"/>
      <c r="ITK34" s="11"/>
      <c r="ITL34" s="11"/>
      <c r="ITM34" s="11"/>
      <c r="ITN34" s="11"/>
      <c r="ITO34" s="11"/>
      <c r="ITP34" s="11"/>
      <c r="ITQ34" s="11"/>
      <c r="ITR34" s="11"/>
      <c r="ITS34" s="11"/>
      <c r="ITT34" s="11"/>
      <c r="ITU34" s="11"/>
      <c r="ITV34" s="11"/>
      <c r="ITW34" s="11"/>
      <c r="ITX34" s="11"/>
      <c r="ITY34" s="11"/>
      <c r="ITZ34" s="11"/>
      <c r="IUA34" s="11"/>
      <c r="IUB34" s="11"/>
      <c r="IUC34" s="11"/>
      <c r="IUD34" s="11"/>
      <c r="IUE34" s="11"/>
      <c r="IUF34" s="11"/>
      <c r="IUG34" s="11"/>
      <c r="IUH34" s="11"/>
      <c r="IUI34" s="11"/>
      <c r="IUJ34" s="11"/>
      <c r="IUK34" s="11"/>
      <c r="IUL34" s="11"/>
      <c r="IUM34" s="11"/>
      <c r="IUN34" s="11"/>
      <c r="IUO34" s="11"/>
      <c r="IUP34" s="11"/>
      <c r="IUQ34" s="11"/>
      <c r="IUR34" s="11"/>
      <c r="IUS34" s="11"/>
      <c r="IUT34" s="11"/>
      <c r="IUU34" s="11"/>
      <c r="IUV34" s="11"/>
      <c r="IUW34" s="11"/>
      <c r="IUX34" s="11"/>
      <c r="IUY34" s="11"/>
      <c r="IUZ34" s="11"/>
      <c r="IVA34" s="11"/>
      <c r="IVB34" s="11"/>
      <c r="IVC34" s="11"/>
      <c r="IVD34" s="11"/>
      <c r="IVE34" s="11"/>
      <c r="IVF34" s="11"/>
      <c r="IVG34" s="11"/>
      <c r="IVH34" s="11"/>
      <c r="IVI34" s="11"/>
      <c r="IVJ34" s="11"/>
      <c r="IVK34" s="11"/>
      <c r="IVL34" s="11"/>
      <c r="IVM34" s="11"/>
      <c r="IVN34" s="11"/>
      <c r="IVO34" s="11"/>
      <c r="IVP34" s="11"/>
      <c r="IVQ34" s="11"/>
      <c r="IVR34" s="11"/>
      <c r="IVS34" s="11"/>
      <c r="IVT34" s="11"/>
      <c r="IVU34" s="11"/>
      <c r="IVV34" s="11"/>
      <c r="IVW34" s="11"/>
      <c r="IVX34" s="11"/>
      <c r="IVY34" s="11"/>
      <c r="IVZ34" s="11"/>
      <c r="IWA34" s="11"/>
      <c r="IWB34" s="11"/>
      <c r="IWC34" s="11"/>
      <c r="IWD34" s="11"/>
      <c r="IWE34" s="11"/>
      <c r="IWF34" s="11"/>
      <c r="IWG34" s="11"/>
      <c r="IWH34" s="11"/>
      <c r="IWI34" s="11"/>
      <c r="IWJ34" s="11"/>
      <c r="IWK34" s="11"/>
      <c r="IWL34" s="11"/>
      <c r="IWM34" s="11"/>
      <c r="IWN34" s="11"/>
      <c r="IWO34" s="11"/>
      <c r="IWP34" s="11"/>
      <c r="IWQ34" s="11"/>
      <c r="IWR34" s="11"/>
      <c r="IWS34" s="11"/>
      <c r="IWT34" s="11"/>
      <c r="IWU34" s="11"/>
      <c r="IWV34" s="11"/>
      <c r="IWW34" s="11"/>
      <c r="IWX34" s="11"/>
      <c r="IWY34" s="11"/>
      <c r="IWZ34" s="11"/>
      <c r="IXA34" s="11"/>
      <c r="IXB34" s="11"/>
      <c r="IXC34" s="11"/>
      <c r="IXD34" s="11"/>
      <c r="IXE34" s="11"/>
      <c r="IXF34" s="11"/>
      <c r="IXG34" s="11"/>
      <c r="IXH34" s="11"/>
      <c r="IXI34" s="11"/>
      <c r="IXJ34" s="11"/>
      <c r="IXK34" s="11"/>
      <c r="IXL34" s="11"/>
      <c r="IXM34" s="11"/>
      <c r="IXN34" s="11"/>
      <c r="IXO34" s="11"/>
      <c r="IXP34" s="11"/>
      <c r="IXQ34" s="11"/>
      <c r="IXR34" s="11"/>
      <c r="IXS34" s="11"/>
      <c r="IXT34" s="11"/>
      <c r="IXU34" s="11"/>
      <c r="IXV34" s="11"/>
      <c r="IXW34" s="11"/>
      <c r="IXX34" s="11"/>
      <c r="IXY34" s="11"/>
      <c r="IXZ34" s="11"/>
      <c r="IYA34" s="11"/>
      <c r="IYB34" s="11"/>
      <c r="IYC34" s="11"/>
      <c r="IYD34" s="11"/>
      <c r="IYE34" s="11"/>
      <c r="IYF34" s="11"/>
      <c r="IYG34" s="11"/>
      <c r="IYH34" s="11"/>
      <c r="IYI34" s="11"/>
      <c r="IYJ34" s="11"/>
      <c r="IYK34" s="11"/>
      <c r="IYL34" s="11"/>
      <c r="IYM34" s="11"/>
      <c r="IYN34" s="11"/>
      <c r="IYO34" s="11"/>
      <c r="IYP34" s="11"/>
      <c r="IYQ34" s="11"/>
      <c r="IYR34" s="11"/>
      <c r="IYS34" s="11"/>
      <c r="IYT34" s="11"/>
      <c r="IYU34" s="11"/>
      <c r="IYV34" s="11"/>
      <c r="IYW34" s="11"/>
      <c r="IYX34" s="11"/>
      <c r="IYY34" s="11"/>
      <c r="IYZ34" s="11"/>
      <c r="IZA34" s="11"/>
      <c r="IZB34" s="11"/>
      <c r="IZC34" s="11"/>
      <c r="IZD34" s="11"/>
      <c r="IZE34" s="11"/>
      <c r="IZF34" s="11"/>
      <c r="IZG34" s="11"/>
      <c r="IZH34" s="11"/>
      <c r="IZI34" s="11"/>
      <c r="IZJ34" s="11"/>
      <c r="IZK34" s="11"/>
      <c r="IZL34" s="11"/>
      <c r="IZM34" s="11"/>
      <c r="IZN34" s="11"/>
      <c r="IZO34" s="11"/>
      <c r="IZP34" s="11"/>
      <c r="IZQ34" s="11"/>
      <c r="IZR34" s="11"/>
      <c r="IZS34" s="11"/>
      <c r="IZT34" s="11"/>
      <c r="IZU34" s="11"/>
      <c r="IZV34" s="11"/>
      <c r="IZW34" s="11"/>
      <c r="IZX34" s="11"/>
      <c r="IZY34" s="11"/>
      <c r="IZZ34" s="11"/>
      <c r="JAA34" s="11"/>
      <c r="JAB34" s="11"/>
      <c r="JAC34" s="11"/>
      <c r="JAD34" s="11"/>
      <c r="JAE34" s="11"/>
      <c r="JAF34" s="11"/>
      <c r="JAG34" s="11"/>
      <c r="JAH34" s="11"/>
      <c r="JAI34" s="11"/>
      <c r="JAJ34" s="11"/>
      <c r="JAK34" s="11"/>
      <c r="JAL34" s="11"/>
      <c r="JAM34" s="11"/>
      <c r="JAN34" s="11"/>
      <c r="JAO34" s="11"/>
      <c r="JAP34" s="11"/>
      <c r="JAQ34" s="11"/>
      <c r="JAR34" s="11"/>
      <c r="JAS34" s="11"/>
      <c r="JAT34" s="11"/>
      <c r="JAU34" s="11"/>
      <c r="JAV34" s="11"/>
      <c r="JAW34" s="11"/>
      <c r="JAX34" s="11"/>
      <c r="JAY34" s="11"/>
      <c r="JAZ34" s="11"/>
      <c r="JBA34" s="11"/>
      <c r="JBB34" s="11"/>
      <c r="JBC34" s="11"/>
      <c r="JBD34" s="11"/>
      <c r="JBE34" s="11"/>
      <c r="JBF34" s="11"/>
      <c r="JBG34" s="11"/>
      <c r="JBH34" s="11"/>
      <c r="JBI34" s="11"/>
      <c r="JBJ34" s="11"/>
      <c r="JBK34" s="11"/>
      <c r="JBL34" s="11"/>
      <c r="JBM34" s="11"/>
      <c r="JBN34" s="11"/>
      <c r="JBO34" s="11"/>
      <c r="JBP34" s="11"/>
      <c r="JBQ34" s="11"/>
      <c r="JBR34" s="11"/>
      <c r="JBS34" s="11"/>
      <c r="JBT34" s="11"/>
      <c r="JBU34" s="11"/>
      <c r="JBV34" s="11"/>
      <c r="JBW34" s="11"/>
      <c r="JBX34" s="11"/>
      <c r="JBY34" s="11"/>
      <c r="JBZ34" s="11"/>
      <c r="JCA34" s="11"/>
      <c r="JCB34" s="11"/>
      <c r="JCC34" s="11"/>
      <c r="JCD34" s="11"/>
      <c r="JCE34" s="11"/>
      <c r="JCF34" s="11"/>
      <c r="JCG34" s="11"/>
      <c r="JCH34" s="11"/>
      <c r="JCI34" s="11"/>
      <c r="JCJ34" s="11"/>
      <c r="JCK34" s="11"/>
      <c r="JCL34" s="11"/>
      <c r="JCM34" s="11"/>
      <c r="JCN34" s="11"/>
      <c r="JCO34" s="11"/>
      <c r="JCP34" s="11"/>
      <c r="JCQ34" s="11"/>
      <c r="JCR34" s="11"/>
      <c r="JCS34" s="11"/>
      <c r="JCT34" s="11"/>
      <c r="JCU34" s="11"/>
      <c r="JCV34" s="11"/>
      <c r="JCW34" s="11"/>
      <c r="JCX34" s="11"/>
      <c r="JCY34" s="11"/>
      <c r="JCZ34" s="11"/>
      <c r="JDA34" s="11"/>
      <c r="JDB34" s="11"/>
      <c r="JDC34" s="11"/>
      <c r="JDD34" s="11"/>
      <c r="JDE34" s="11"/>
      <c r="JDF34" s="11"/>
      <c r="JDG34" s="11"/>
      <c r="JDH34" s="11"/>
      <c r="JDI34" s="11"/>
      <c r="JDJ34" s="11"/>
      <c r="JDK34" s="11"/>
      <c r="JDL34" s="11"/>
      <c r="JDM34" s="11"/>
      <c r="JDN34" s="11"/>
      <c r="JDO34" s="11"/>
      <c r="JDP34" s="11"/>
      <c r="JDQ34" s="11"/>
      <c r="JDR34" s="11"/>
      <c r="JDS34" s="11"/>
      <c r="JDT34" s="11"/>
      <c r="JDU34" s="11"/>
      <c r="JDV34" s="11"/>
      <c r="JDW34" s="11"/>
      <c r="JDX34" s="11"/>
      <c r="JDY34" s="11"/>
      <c r="JDZ34" s="11"/>
      <c r="JEA34" s="11"/>
      <c r="JEB34" s="11"/>
      <c r="JEC34" s="11"/>
      <c r="JED34" s="11"/>
      <c r="JEE34" s="11"/>
      <c r="JEF34" s="11"/>
      <c r="JEG34" s="11"/>
      <c r="JEH34" s="11"/>
      <c r="JEI34" s="11"/>
      <c r="JEJ34" s="11"/>
      <c r="JEK34" s="11"/>
      <c r="JEL34" s="11"/>
      <c r="JEM34" s="11"/>
      <c r="JEN34" s="11"/>
      <c r="JEO34" s="11"/>
      <c r="JEP34" s="11"/>
      <c r="JEQ34" s="11"/>
      <c r="JER34" s="11"/>
      <c r="JES34" s="11"/>
      <c r="JET34" s="11"/>
      <c r="JEU34" s="11"/>
      <c r="JEV34" s="11"/>
      <c r="JEW34" s="11"/>
      <c r="JEX34" s="11"/>
      <c r="JEY34" s="11"/>
      <c r="JEZ34" s="11"/>
      <c r="JFA34" s="11"/>
      <c r="JFB34" s="11"/>
      <c r="JFC34" s="11"/>
      <c r="JFD34" s="11"/>
      <c r="JFE34" s="11"/>
      <c r="JFF34" s="11"/>
      <c r="JFG34" s="11"/>
      <c r="JFH34" s="11"/>
      <c r="JFI34" s="11"/>
      <c r="JFJ34" s="11"/>
      <c r="JFK34" s="11"/>
      <c r="JFL34" s="11"/>
      <c r="JFM34" s="11"/>
      <c r="JFN34" s="11"/>
      <c r="JFO34" s="11"/>
      <c r="JFP34" s="11"/>
      <c r="JFQ34" s="11"/>
      <c r="JFR34" s="11"/>
      <c r="JFS34" s="11"/>
      <c r="JFT34" s="11"/>
      <c r="JFU34" s="11"/>
      <c r="JFV34" s="11"/>
      <c r="JFW34" s="11"/>
      <c r="JFX34" s="11"/>
      <c r="JFY34" s="11"/>
      <c r="JFZ34" s="11"/>
      <c r="JGA34" s="11"/>
      <c r="JGB34" s="11"/>
      <c r="JGC34" s="11"/>
      <c r="JGD34" s="11"/>
      <c r="JGE34" s="11"/>
      <c r="JGF34" s="11"/>
      <c r="JGG34" s="11"/>
      <c r="JGH34" s="11"/>
      <c r="JGI34" s="11"/>
      <c r="JGJ34" s="11"/>
      <c r="JGK34" s="11"/>
      <c r="JGL34" s="11"/>
      <c r="JGM34" s="11"/>
      <c r="JGN34" s="11"/>
      <c r="JGO34" s="11"/>
      <c r="JGP34" s="11"/>
      <c r="JGQ34" s="11"/>
      <c r="JGR34" s="11"/>
      <c r="JGS34" s="11"/>
      <c r="JGT34" s="11"/>
      <c r="JGU34" s="11"/>
      <c r="JGV34" s="11"/>
      <c r="JGW34" s="11"/>
      <c r="JGX34" s="11"/>
      <c r="JGY34" s="11"/>
      <c r="JGZ34" s="11"/>
      <c r="JHA34" s="11"/>
      <c r="JHB34" s="11"/>
      <c r="JHC34" s="11"/>
      <c r="JHD34" s="11"/>
      <c r="JHE34" s="11"/>
      <c r="JHF34" s="11"/>
      <c r="JHG34" s="11"/>
      <c r="JHH34" s="11"/>
      <c r="JHI34" s="11"/>
      <c r="JHJ34" s="11"/>
      <c r="JHK34" s="11"/>
      <c r="JHL34" s="11"/>
      <c r="JHM34" s="11"/>
      <c r="JHN34" s="11"/>
      <c r="JHO34" s="11"/>
      <c r="JHP34" s="11"/>
      <c r="JHQ34" s="11"/>
      <c r="JHR34" s="11"/>
      <c r="JHS34" s="11"/>
      <c r="JHT34" s="11"/>
      <c r="JHU34" s="11"/>
      <c r="JHV34" s="11"/>
      <c r="JHW34" s="11"/>
      <c r="JHX34" s="11"/>
      <c r="JHY34" s="11"/>
      <c r="JHZ34" s="11"/>
      <c r="JIA34" s="11"/>
      <c r="JIB34" s="11"/>
      <c r="JIC34" s="11"/>
      <c r="JID34" s="11"/>
      <c r="JIE34" s="11"/>
      <c r="JIF34" s="11"/>
      <c r="JIG34" s="11"/>
      <c r="JIH34" s="11"/>
      <c r="JII34" s="11"/>
      <c r="JIJ34" s="11"/>
      <c r="JIK34" s="11"/>
      <c r="JIL34" s="11"/>
      <c r="JIM34" s="11"/>
      <c r="JIN34" s="11"/>
      <c r="JIO34" s="11"/>
      <c r="JIP34" s="11"/>
      <c r="JIQ34" s="11"/>
      <c r="JIR34" s="11"/>
      <c r="JIS34" s="11"/>
      <c r="JIT34" s="11"/>
      <c r="JIU34" s="11"/>
      <c r="JIV34" s="11"/>
      <c r="JIW34" s="11"/>
      <c r="JIX34" s="11"/>
      <c r="JIY34" s="11"/>
      <c r="JIZ34" s="11"/>
      <c r="JJA34" s="11"/>
      <c r="JJB34" s="11"/>
      <c r="JJC34" s="11"/>
      <c r="JJD34" s="11"/>
      <c r="JJE34" s="11"/>
      <c r="JJF34" s="11"/>
      <c r="JJG34" s="11"/>
      <c r="JJH34" s="11"/>
      <c r="JJI34" s="11"/>
      <c r="JJJ34" s="11"/>
      <c r="JJK34" s="11"/>
      <c r="JJL34" s="11"/>
      <c r="JJM34" s="11"/>
      <c r="JJN34" s="11"/>
      <c r="JJO34" s="11"/>
      <c r="JJP34" s="11"/>
      <c r="JJQ34" s="11"/>
      <c r="JJR34" s="11"/>
      <c r="JJS34" s="11"/>
      <c r="JJT34" s="11"/>
      <c r="JJU34" s="11"/>
      <c r="JJV34" s="11"/>
      <c r="JJW34" s="11"/>
      <c r="JJX34" s="11"/>
      <c r="JJY34" s="11"/>
      <c r="JJZ34" s="11"/>
      <c r="JKA34" s="11"/>
      <c r="JKB34" s="11"/>
      <c r="JKC34" s="11"/>
      <c r="JKD34" s="11"/>
      <c r="JKE34" s="11"/>
      <c r="JKF34" s="11"/>
      <c r="JKG34" s="11"/>
      <c r="JKH34" s="11"/>
      <c r="JKI34" s="11"/>
      <c r="JKJ34" s="11"/>
      <c r="JKK34" s="11"/>
      <c r="JKL34" s="11"/>
      <c r="JKM34" s="11"/>
      <c r="JKN34" s="11"/>
      <c r="JKO34" s="11"/>
      <c r="JKP34" s="11"/>
      <c r="JKQ34" s="11"/>
      <c r="JKR34" s="11"/>
      <c r="JKS34" s="11"/>
      <c r="JKT34" s="11"/>
      <c r="JKU34" s="11"/>
      <c r="JKV34" s="11"/>
      <c r="JKW34" s="11"/>
      <c r="JKX34" s="11"/>
      <c r="JKY34" s="11"/>
      <c r="JKZ34" s="11"/>
      <c r="JLA34" s="11"/>
      <c r="JLB34" s="11"/>
      <c r="JLC34" s="11"/>
      <c r="JLD34" s="11"/>
      <c r="JLE34" s="11"/>
      <c r="JLF34" s="11"/>
      <c r="JLG34" s="11"/>
      <c r="JLH34" s="11"/>
      <c r="JLI34" s="11"/>
      <c r="JLJ34" s="11"/>
      <c r="JLK34" s="11"/>
      <c r="JLL34" s="11"/>
      <c r="JLM34" s="11"/>
      <c r="JLN34" s="11"/>
      <c r="JLO34" s="11"/>
      <c r="JLP34" s="11"/>
      <c r="JLQ34" s="11"/>
      <c r="JLR34" s="11"/>
      <c r="JLS34" s="11"/>
      <c r="JLT34" s="11"/>
      <c r="JLU34" s="11"/>
      <c r="JLV34" s="11"/>
      <c r="JLW34" s="11"/>
      <c r="JLX34" s="11"/>
      <c r="JLY34" s="11"/>
      <c r="JLZ34" s="11"/>
      <c r="JMA34" s="11"/>
      <c r="JMB34" s="11"/>
      <c r="JMC34" s="11"/>
      <c r="JMD34" s="11"/>
      <c r="JME34" s="11"/>
      <c r="JMF34" s="11"/>
      <c r="JMG34" s="11"/>
      <c r="JMH34" s="11"/>
      <c r="JMI34" s="11"/>
      <c r="JMJ34" s="11"/>
      <c r="JMK34" s="11"/>
      <c r="JML34" s="11"/>
      <c r="JMM34" s="11"/>
      <c r="JMN34" s="11"/>
      <c r="JMO34" s="11"/>
      <c r="JMP34" s="11"/>
      <c r="JMQ34" s="11"/>
      <c r="JMR34" s="11"/>
      <c r="JMS34" s="11"/>
      <c r="JMT34" s="11"/>
      <c r="JMU34" s="11"/>
      <c r="JMV34" s="11"/>
      <c r="JMW34" s="11"/>
      <c r="JMX34" s="11"/>
      <c r="JMY34" s="11"/>
      <c r="JMZ34" s="11"/>
      <c r="JNA34" s="11"/>
      <c r="JNB34" s="11"/>
      <c r="JNC34" s="11"/>
      <c r="JND34" s="11"/>
      <c r="JNE34" s="11"/>
      <c r="JNF34" s="11"/>
      <c r="JNG34" s="11"/>
      <c r="JNH34" s="11"/>
      <c r="JNI34" s="11"/>
      <c r="JNJ34" s="11"/>
      <c r="JNK34" s="11"/>
      <c r="JNL34" s="11"/>
      <c r="JNM34" s="11"/>
      <c r="JNN34" s="11"/>
      <c r="JNO34" s="11"/>
      <c r="JNP34" s="11"/>
      <c r="JNQ34" s="11"/>
      <c r="JNR34" s="11"/>
      <c r="JNS34" s="11"/>
      <c r="JNT34" s="11"/>
      <c r="JNU34" s="11"/>
      <c r="JNV34" s="11"/>
      <c r="JNW34" s="11"/>
      <c r="JNX34" s="11"/>
      <c r="JNY34" s="11"/>
      <c r="JNZ34" s="11"/>
      <c r="JOA34" s="11"/>
      <c r="JOB34" s="11"/>
      <c r="JOC34" s="11"/>
      <c r="JOD34" s="11"/>
      <c r="JOE34" s="11"/>
      <c r="JOF34" s="11"/>
      <c r="JOG34" s="11"/>
      <c r="JOH34" s="11"/>
      <c r="JOI34" s="11"/>
      <c r="JOJ34" s="11"/>
      <c r="JOK34" s="11"/>
      <c r="JOL34" s="11"/>
      <c r="JOM34" s="11"/>
      <c r="JON34" s="11"/>
      <c r="JOO34" s="11"/>
      <c r="JOP34" s="11"/>
      <c r="JOQ34" s="11"/>
      <c r="JOR34" s="11"/>
      <c r="JOS34" s="11"/>
      <c r="JOT34" s="11"/>
      <c r="JOU34" s="11"/>
      <c r="JOV34" s="11"/>
      <c r="JOW34" s="11"/>
      <c r="JOX34" s="11"/>
      <c r="JOY34" s="11"/>
      <c r="JOZ34" s="11"/>
      <c r="JPA34" s="11"/>
      <c r="JPB34" s="11"/>
      <c r="JPC34" s="11"/>
      <c r="JPD34" s="11"/>
      <c r="JPE34" s="11"/>
      <c r="JPF34" s="11"/>
      <c r="JPG34" s="11"/>
      <c r="JPH34" s="11"/>
      <c r="JPI34" s="11"/>
      <c r="JPJ34" s="11"/>
      <c r="JPK34" s="11"/>
      <c r="JPL34" s="11"/>
      <c r="JPM34" s="11"/>
      <c r="JPN34" s="11"/>
      <c r="JPO34" s="11"/>
      <c r="JPP34" s="11"/>
      <c r="JPQ34" s="11"/>
      <c r="JPR34" s="11"/>
      <c r="JPS34" s="11"/>
      <c r="JPT34" s="11"/>
      <c r="JPU34" s="11"/>
      <c r="JPV34" s="11"/>
      <c r="JPW34" s="11"/>
      <c r="JPX34" s="11"/>
      <c r="JPY34" s="11"/>
      <c r="JPZ34" s="11"/>
      <c r="JQA34" s="11"/>
      <c r="JQB34" s="11"/>
      <c r="JQC34" s="11"/>
      <c r="JQD34" s="11"/>
      <c r="JQE34" s="11"/>
      <c r="JQF34" s="11"/>
      <c r="JQG34" s="11"/>
      <c r="JQH34" s="11"/>
      <c r="JQI34" s="11"/>
      <c r="JQJ34" s="11"/>
      <c r="JQK34" s="11"/>
      <c r="JQL34" s="11"/>
      <c r="JQM34" s="11"/>
      <c r="JQN34" s="11"/>
      <c r="JQO34" s="11"/>
      <c r="JQP34" s="11"/>
      <c r="JQQ34" s="11"/>
      <c r="JQR34" s="11"/>
      <c r="JQS34" s="11"/>
      <c r="JQT34" s="11"/>
      <c r="JQU34" s="11"/>
      <c r="JQV34" s="11"/>
      <c r="JQW34" s="11"/>
      <c r="JQX34" s="11"/>
      <c r="JQY34" s="11"/>
      <c r="JQZ34" s="11"/>
      <c r="JRA34" s="11"/>
      <c r="JRB34" s="11"/>
      <c r="JRC34" s="11"/>
      <c r="JRD34" s="11"/>
      <c r="JRE34" s="11"/>
      <c r="JRF34" s="11"/>
      <c r="JRG34" s="11"/>
      <c r="JRH34" s="11"/>
      <c r="JRI34" s="11"/>
      <c r="JRJ34" s="11"/>
      <c r="JRK34" s="11"/>
      <c r="JRL34" s="11"/>
      <c r="JRM34" s="11"/>
      <c r="JRN34" s="11"/>
      <c r="JRO34" s="11"/>
      <c r="JRP34" s="11"/>
      <c r="JRQ34" s="11"/>
      <c r="JRR34" s="11"/>
      <c r="JRS34" s="11"/>
      <c r="JRT34" s="11"/>
      <c r="JRU34" s="11"/>
      <c r="JRV34" s="11"/>
      <c r="JRW34" s="11"/>
      <c r="JRX34" s="11"/>
      <c r="JRY34" s="11"/>
      <c r="JRZ34" s="11"/>
      <c r="JSA34" s="11"/>
      <c r="JSB34" s="11"/>
      <c r="JSC34" s="11"/>
      <c r="JSD34" s="11"/>
      <c r="JSE34" s="11"/>
      <c r="JSF34" s="11"/>
      <c r="JSG34" s="11"/>
      <c r="JSH34" s="11"/>
      <c r="JSI34" s="11"/>
      <c r="JSJ34" s="11"/>
      <c r="JSK34" s="11"/>
      <c r="JSL34" s="11"/>
      <c r="JSM34" s="11"/>
      <c r="JSN34" s="11"/>
      <c r="JSO34" s="11"/>
      <c r="JSP34" s="11"/>
      <c r="JSQ34" s="11"/>
      <c r="JSR34" s="11"/>
      <c r="JSS34" s="11"/>
      <c r="JST34" s="11"/>
      <c r="JSU34" s="11"/>
      <c r="JSV34" s="11"/>
      <c r="JSW34" s="11"/>
      <c r="JSX34" s="11"/>
      <c r="JSY34" s="11"/>
      <c r="JSZ34" s="11"/>
      <c r="JTA34" s="11"/>
      <c r="JTB34" s="11"/>
      <c r="JTC34" s="11"/>
      <c r="JTD34" s="11"/>
      <c r="JTE34" s="11"/>
      <c r="JTF34" s="11"/>
      <c r="JTG34" s="11"/>
      <c r="JTH34" s="11"/>
      <c r="JTI34" s="11"/>
      <c r="JTJ34" s="11"/>
      <c r="JTK34" s="11"/>
      <c r="JTL34" s="11"/>
      <c r="JTM34" s="11"/>
      <c r="JTN34" s="11"/>
      <c r="JTO34" s="11"/>
      <c r="JTP34" s="11"/>
      <c r="JTQ34" s="11"/>
      <c r="JTR34" s="11"/>
      <c r="JTS34" s="11"/>
      <c r="JTT34" s="11"/>
      <c r="JTU34" s="11"/>
      <c r="JTV34" s="11"/>
      <c r="JTW34" s="11"/>
      <c r="JTX34" s="11"/>
      <c r="JTY34" s="11"/>
      <c r="JTZ34" s="11"/>
      <c r="JUA34" s="11"/>
      <c r="JUB34" s="11"/>
      <c r="JUC34" s="11"/>
      <c r="JUD34" s="11"/>
      <c r="JUE34" s="11"/>
      <c r="JUF34" s="11"/>
      <c r="JUG34" s="11"/>
      <c r="JUH34" s="11"/>
      <c r="JUI34" s="11"/>
      <c r="JUJ34" s="11"/>
      <c r="JUK34" s="11"/>
      <c r="JUL34" s="11"/>
      <c r="JUM34" s="11"/>
      <c r="JUN34" s="11"/>
      <c r="JUO34" s="11"/>
      <c r="JUP34" s="11"/>
      <c r="JUQ34" s="11"/>
      <c r="JUR34" s="11"/>
      <c r="JUS34" s="11"/>
      <c r="JUT34" s="11"/>
      <c r="JUU34" s="11"/>
      <c r="JUV34" s="11"/>
      <c r="JUW34" s="11"/>
      <c r="JUX34" s="11"/>
      <c r="JUY34" s="11"/>
      <c r="JUZ34" s="11"/>
      <c r="JVA34" s="11"/>
      <c r="JVB34" s="11"/>
      <c r="JVC34" s="11"/>
      <c r="JVD34" s="11"/>
      <c r="JVE34" s="11"/>
      <c r="JVF34" s="11"/>
      <c r="JVG34" s="11"/>
      <c r="JVH34" s="11"/>
      <c r="JVI34" s="11"/>
      <c r="JVJ34" s="11"/>
      <c r="JVK34" s="11"/>
      <c r="JVL34" s="11"/>
      <c r="JVM34" s="11"/>
      <c r="JVN34" s="11"/>
      <c r="JVO34" s="11"/>
      <c r="JVP34" s="11"/>
      <c r="JVQ34" s="11"/>
      <c r="JVR34" s="11"/>
      <c r="JVS34" s="11"/>
      <c r="JVT34" s="11"/>
      <c r="JVU34" s="11"/>
      <c r="JVV34" s="11"/>
      <c r="JVW34" s="11"/>
      <c r="JVX34" s="11"/>
      <c r="JVY34" s="11"/>
      <c r="JVZ34" s="11"/>
      <c r="JWA34" s="11"/>
      <c r="JWB34" s="11"/>
      <c r="JWC34" s="11"/>
      <c r="JWD34" s="11"/>
      <c r="JWE34" s="11"/>
      <c r="JWF34" s="11"/>
      <c r="JWG34" s="11"/>
      <c r="JWH34" s="11"/>
      <c r="JWI34" s="11"/>
      <c r="JWJ34" s="11"/>
      <c r="JWK34" s="11"/>
      <c r="JWL34" s="11"/>
      <c r="JWM34" s="11"/>
      <c r="JWN34" s="11"/>
      <c r="JWO34" s="11"/>
      <c r="JWP34" s="11"/>
      <c r="JWQ34" s="11"/>
      <c r="JWR34" s="11"/>
      <c r="JWS34" s="11"/>
      <c r="JWT34" s="11"/>
      <c r="JWU34" s="11"/>
      <c r="JWV34" s="11"/>
      <c r="JWW34" s="11"/>
      <c r="JWX34" s="11"/>
      <c r="JWY34" s="11"/>
      <c r="JWZ34" s="11"/>
      <c r="JXA34" s="11"/>
      <c r="JXB34" s="11"/>
      <c r="JXC34" s="11"/>
      <c r="JXD34" s="11"/>
      <c r="JXE34" s="11"/>
      <c r="JXF34" s="11"/>
      <c r="JXG34" s="11"/>
      <c r="JXH34" s="11"/>
      <c r="JXI34" s="11"/>
      <c r="JXJ34" s="11"/>
      <c r="JXK34" s="11"/>
      <c r="JXL34" s="11"/>
      <c r="JXM34" s="11"/>
      <c r="JXN34" s="11"/>
      <c r="JXO34" s="11"/>
      <c r="JXP34" s="11"/>
      <c r="JXQ34" s="11"/>
      <c r="JXR34" s="11"/>
      <c r="JXS34" s="11"/>
      <c r="JXT34" s="11"/>
      <c r="JXU34" s="11"/>
      <c r="JXV34" s="11"/>
      <c r="JXW34" s="11"/>
      <c r="JXX34" s="11"/>
      <c r="JXY34" s="11"/>
      <c r="JXZ34" s="11"/>
      <c r="JYA34" s="11"/>
      <c r="JYB34" s="11"/>
      <c r="JYC34" s="11"/>
      <c r="JYD34" s="11"/>
      <c r="JYE34" s="11"/>
      <c r="JYF34" s="11"/>
      <c r="JYG34" s="11"/>
      <c r="JYH34" s="11"/>
      <c r="JYI34" s="11"/>
      <c r="JYJ34" s="11"/>
      <c r="JYK34" s="11"/>
      <c r="JYL34" s="11"/>
      <c r="JYM34" s="11"/>
      <c r="JYN34" s="11"/>
      <c r="JYO34" s="11"/>
      <c r="JYP34" s="11"/>
      <c r="JYQ34" s="11"/>
      <c r="JYR34" s="11"/>
      <c r="JYS34" s="11"/>
      <c r="JYT34" s="11"/>
      <c r="JYU34" s="11"/>
      <c r="JYV34" s="11"/>
      <c r="JYW34" s="11"/>
      <c r="JYX34" s="11"/>
      <c r="JYY34" s="11"/>
      <c r="JYZ34" s="11"/>
      <c r="JZA34" s="11"/>
      <c r="JZB34" s="11"/>
      <c r="JZC34" s="11"/>
      <c r="JZD34" s="11"/>
      <c r="JZE34" s="11"/>
      <c r="JZF34" s="11"/>
      <c r="JZG34" s="11"/>
      <c r="JZH34" s="11"/>
      <c r="JZI34" s="11"/>
      <c r="JZJ34" s="11"/>
      <c r="JZK34" s="11"/>
      <c r="JZL34" s="11"/>
      <c r="JZM34" s="11"/>
      <c r="JZN34" s="11"/>
      <c r="JZO34" s="11"/>
      <c r="JZP34" s="11"/>
      <c r="JZQ34" s="11"/>
      <c r="JZR34" s="11"/>
      <c r="JZS34" s="11"/>
      <c r="JZT34" s="11"/>
      <c r="JZU34" s="11"/>
      <c r="JZV34" s="11"/>
      <c r="JZW34" s="11"/>
      <c r="JZX34" s="11"/>
      <c r="JZY34" s="11"/>
      <c r="JZZ34" s="11"/>
      <c r="KAA34" s="11"/>
      <c r="KAB34" s="11"/>
      <c r="KAC34" s="11"/>
      <c r="KAD34" s="11"/>
      <c r="KAE34" s="11"/>
      <c r="KAF34" s="11"/>
      <c r="KAG34" s="11"/>
      <c r="KAH34" s="11"/>
      <c r="KAI34" s="11"/>
      <c r="KAJ34" s="11"/>
      <c r="KAK34" s="11"/>
      <c r="KAL34" s="11"/>
      <c r="KAM34" s="11"/>
      <c r="KAN34" s="11"/>
      <c r="KAO34" s="11"/>
      <c r="KAP34" s="11"/>
      <c r="KAQ34" s="11"/>
      <c r="KAR34" s="11"/>
      <c r="KAS34" s="11"/>
      <c r="KAT34" s="11"/>
      <c r="KAU34" s="11"/>
      <c r="KAV34" s="11"/>
      <c r="KAW34" s="11"/>
      <c r="KAX34" s="11"/>
      <c r="KAY34" s="11"/>
      <c r="KAZ34" s="11"/>
      <c r="KBA34" s="11"/>
      <c r="KBB34" s="11"/>
      <c r="KBC34" s="11"/>
      <c r="KBD34" s="11"/>
      <c r="KBE34" s="11"/>
      <c r="KBF34" s="11"/>
      <c r="KBG34" s="11"/>
      <c r="KBH34" s="11"/>
      <c r="KBI34" s="11"/>
      <c r="KBJ34" s="11"/>
      <c r="KBK34" s="11"/>
      <c r="KBL34" s="11"/>
      <c r="KBM34" s="11"/>
      <c r="KBN34" s="11"/>
      <c r="KBO34" s="11"/>
      <c r="KBP34" s="11"/>
      <c r="KBQ34" s="11"/>
      <c r="KBR34" s="11"/>
      <c r="KBS34" s="11"/>
      <c r="KBT34" s="11"/>
      <c r="KBU34" s="11"/>
      <c r="KBV34" s="11"/>
      <c r="KBW34" s="11"/>
      <c r="KBX34" s="11"/>
      <c r="KBY34" s="11"/>
      <c r="KBZ34" s="11"/>
      <c r="KCA34" s="11"/>
      <c r="KCB34" s="11"/>
      <c r="KCC34" s="11"/>
      <c r="KCD34" s="11"/>
      <c r="KCE34" s="11"/>
      <c r="KCF34" s="11"/>
      <c r="KCG34" s="11"/>
      <c r="KCH34" s="11"/>
      <c r="KCI34" s="11"/>
      <c r="KCJ34" s="11"/>
      <c r="KCK34" s="11"/>
      <c r="KCL34" s="11"/>
      <c r="KCM34" s="11"/>
      <c r="KCN34" s="11"/>
      <c r="KCO34" s="11"/>
      <c r="KCP34" s="11"/>
      <c r="KCQ34" s="11"/>
      <c r="KCR34" s="11"/>
      <c r="KCS34" s="11"/>
      <c r="KCT34" s="11"/>
      <c r="KCU34" s="11"/>
      <c r="KCV34" s="11"/>
      <c r="KCW34" s="11"/>
      <c r="KCX34" s="11"/>
      <c r="KCY34" s="11"/>
      <c r="KCZ34" s="11"/>
      <c r="KDA34" s="11"/>
      <c r="KDB34" s="11"/>
      <c r="KDC34" s="11"/>
      <c r="KDD34" s="11"/>
      <c r="KDE34" s="11"/>
      <c r="KDF34" s="11"/>
      <c r="KDG34" s="11"/>
      <c r="KDH34" s="11"/>
      <c r="KDI34" s="11"/>
      <c r="KDJ34" s="11"/>
      <c r="KDK34" s="11"/>
      <c r="KDL34" s="11"/>
      <c r="KDM34" s="11"/>
      <c r="KDN34" s="11"/>
      <c r="KDO34" s="11"/>
      <c r="KDP34" s="11"/>
      <c r="KDQ34" s="11"/>
      <c r="KDR34" s="11"/>
      <c r="KDS34" s="11"/>
      <c r="KDT34" s="11"/>
      <c r="KDU34" s="11"/>
      <c r="KDV34" s="11"/>
      <c r="KDW34" s="11"/>
      <c r="KDX34" s="11"/>
      <c r="KDY34" s="11"/>
      <c r="KDZ34" s="11"/>
      <c r="KEA34" s="11"/>
      <c r="KEB34" s="11"/>
      <c r="KEC34" s="11"/>
      <c r="KED34" s="11"/>
      <c r="KEE34" s="11"/>
      <c r="KEF34" s="11"/>
      <c r="KEG34" s="11"/>
      <c r="KEH34" s="11"/>
      <c r="KEI34" s="11"/>
      <c r="KEJ34" s="11"/>
      <c r="KEK34" s="11"/>
      <c r="KEL34" s="11"/>
      <c r="KEM34" s="11"/>
      <c r="KEN34" s="11"/>
      <c r="KEO34" s="11"/>
      <c r="KEP34" s="11"/>
      <c r="KEQ34" s="11"/>
      <c r="KER34" s="11"/>
      <c r="KES34" s="11"/>
      <c r="KET34" s="11"/>
      <c r="KEU34" s="11"/>
      <c r="KEV34" s="11"/>
      <c r="KEW34" s="11"/>
      <c r="KEX34" s="11"/>
      <c r="KEY34" s="11"/>
      <c r="KEZ34" s="11"/>
      <c r="KFA34" s="11"/>
      <c r="KFB34" s="11"/>
      <c r="KFC34" s="11"/>
      <c r="KFD34" s="11"/>
      <c r="KFE34" s="11"/>
      <c r="KFF34" s="11"/>
      <c r="KFG34" s="11"/>
      <c r="KFH34" s="11"/>
      <c r="KFI34" s="11"/>
      <c r="KFJ34" s="11"/>
      <c r="KFK34" s="11"/>
      <c r="KFL34" s="11"/>
      <c r="KFM34" s="11"/>
      <c r="KFN34" s="11"/>
      <c r="KFO34" s="11"/>
      <c r="KFP34" s="11"/>
      <c r="KFQ34" s="11"/>
      <c r="KFR34" s="11"/>
      <c r="KFS34" s="11"/>
      <c r="KFT34" s="11"/>
      <c r="KFU34" s="11"/>
      <c r="KFV34" s="11"/>
      <c r="KFW34" s="11"/>
      <c r="KFX34" s="11"/>
      <c r="KFY34" s="11"/>
      <c r="KFZ34" s="11"/>
      <c r="KGA34" s="11"/>
      <c r="KGB34" s="11"/>
      <c r="KGC34" s="11"/>
      <c r="KGD34" s="11"/>
      <c r="KGE34" s="11"/>
      <c r="KGF34" s="11"/>
      <c r="KGG34" s="11"/>
      <c r="KGH34" s="11"/>
      <c r="KGI34" s="11"/>
      <c r="KGJ34" s="11"/>
      <c r="KGK34" s="11"/>
      <c r="KGL34" s="11"/>
      <c r="KGM34" s="11"/>
      <c r="KGN34" s="11"/>
      <c r="KGO34" s="11"/>
      <c r="KGP34" s="11"/>
      <c r="KGQ34" s="11"/>
      <c r="KGR34" s="11"/>
      <c r="KGS34" s="11"/>
      <c r="KGT34" s="11"/>
      <c r="KGU34" s="11"/>
      <c r="KGV34" s="11"/>
      <c r="KGW34" s="11"/>
      <c r="KGX34" s="11"/>
      <c r="KGY34" s="11"/>
      <c r="KGZ34" s="11"/>
      <c r="KHA34" s="11"/>
      <c r="KHB34" s="11"/>
      <c r="KHC34" s="11"/>
      <c r="KHD34" s="11"/>
      <c r="KHE34" s="11"/>
      <c r="KHF34" s="11"/>
      <c r="KHG34" s="11"/>
      <c r="KHH34" s="11"/>
      <c r="KHI34" s="11"/>
      <c r="KHJ34" s="11"/>
      <c r="KHK34" s="11"/>
      <c r="KHL34" s="11"/>
      <c r="KHM34" s="11"/>
      <c r="KHN34" s="11"/>
      <c r="KHO34" s="11"/>
      <c r="KHP34" s="11"/>
      <c r="KHQ34" s="11"/>
      <c r="KHR34" s="11"/>
      <c r="KHS34" s="11"/>
      <c r="KHT34" s="11"/>
      <c r="KHU34" s="11"/>
      <c r="KHV34" s="11"/>
      <c r="KHW34" s="11"/>
      <c r="KHX34" s="11"/>
      <c r="KHY34" s="11"/>
      <c r="KHZ34" s="11"/>
      <c r="KIA34" s="11"/>
      <c r="KIB34" s="11"/>
      <c r="KIC34" s="11"/>
      <c r="KID34" s="11"/>
      <c r="KIE34" s="11"/>
      <c r="KIF34" s="11"/>
      <c r="KIG34" s="11"/>
      <c r="KIH34" s="11"/>
      <c r="KII34" s="11"/>
      <c r="KIJ34" s="11"/>
      <c r="KIK34" s="11"/>
      <c r="KIL34" s="11"/>
      <c r="KIM34" s="11"/>
      <c r="KIN34" s="11"/>
      <c r="KIO34" s="11"/>
      <c r="KIP34" s="11"/>
      <c r="KIQ34" s="11"/>
      <c r="KIR34" s="11"/>
      <c r="KIS34" s="11"/>
      <c r="KIT34" s="11"/>
      <c r="KIU34" s="11"/>
      <c r="KIV34" s="11"/>
      <c r="KIW34" s="11"/>
      <c r="KIX34" s="11"/>
      <c r="KIY34" s="11"/>
      <c r="KIZ34" s="11"/>
      <c r="KJA34" s="11"/>
      <c r="KJB34" s="11"/>
      <c r="KJC34" s="11"/>
      <c r="KJD34" s="11"/>
      <c r="KJE34" s="11"/>
      <c r="KJF34" s="11"/>
      <c r="KJG34" s="11"/>
      <c r="KJH34" s="11"/>
      <c r="KJI34" s="11"/>
      <c r="KJJ34" s="11"/>
      <c r="KJK34" s="11"/>
      <c r="KJL34" s="11"/>
      <c r="KJM34" s="11"/>
      <c r="KJN34" s="11"/>
      <c r="KJO34" s="11"/>
      <c r="KJP34" s="11"/>
      <c r="KJQ34" s="11"/>
      <c r="KJR34" s="11"/>
      <c r="KJS34" s="11"/>
      <c r="KJT34" s="11"/>
      <c r="KJU34" s="11"/>
      <c r="KJV34" s="11"/>
      <c r="KJW34" s="11"/>
      <c r="KJX34" s="11"/>
      <c r="KJY34" s="11"/>
      <c r="KJZ34" s="11"/>
      <c r="KKA34" s="11"/>
      <c r="KKB34" s="11"/>
      <c r="KKC34" s="11"/>
      <c r="KKD34" s="11"/>
      <c r="KKE34" s="11"/>
      <c r="KKF34" s="11"/>
      <c r="KKG34" s="11"/>
      <c r="KKH34" s="11"/>
      <c r="KKI34" s="11"/>
      <c r="KKJ34" s="11"/>
      <c r="KKK34" s="11"/>
      <c r="KKL34" s="11"/>
      <c r="KKM34" s="11"/>
      <c r="KKN34" s="11"/>
      <c r="KKO34" s="11"/>
      <c r="KKP34" s="11"/>
      <c r="KKQ34" s="11"/>
      <c r="KKR34" s="11"/>
      <c r="KKS34" s="11"/>
      <c r="KKT34" s="11"/>
      <c r="KKU34" s="11"/>
      <c r="KKV34" s="11"/>
      <c r="KKW34" s="11"/>
      <c r="KKX34" s="11"/>
      <c r="KKY34" s="11"/>
      <c r="KKZ34" s="11"/>
      <c r="KLA34" s="11"/>
      <c r="KLB34" s="11"/>
      <c r="KLC34" s="11"/>
      <c r="KLD34" s="11"/>
      <c r="KLE34" s="11"/>
      <c r="KLF34" s="11"/>
      <c r="KLG34" s="11"/>
      <c r="KLH34" s="11"/>
      <c r="KLI34" s="11"/>
      <c r="KLJ34" s="11"/>
      <c r="KLK34" s="11"/>
      <c r="KLL34" s="11"/>
      <c r="KLM34" s="11"/>
      <c r="KLN34" s="11"/>
      <c r="KLO34" s="11"/>
      <c r="KLP34" s="11"/>
      <c r="KLQ34" s="11"/>
      <c r="KLR34" s="11"/>
      <c r="KLS34" s="11"/>
      <c r="KLT34" s="11"/>
      <c r="KLU34" s="11"/>
      <c r="KLV34" s="11"/>
      <c r="KLW34" s="11"/>
      <c r="KLX34" s="11"/>
      <c r="KLY34" s="11"/>
      <c r="KLZ34" s="11"/>
      <c r="KMA34" s="11"/>
      <c r="KMB34" s="11"/>
      <c r="KMC34" s="11"/>
      <c r="KMD34" s="11"/>
      <c r="KME34" s="11"/>
      <c r="KMF34" s="11"/>
      <c r="KMG34" s="11"/>
      <c r="KMH34" s="11"/>
      <c r="KMI34" s="11"/>
      <c r="KMJ34" s="11"/>
      <c r="KMK34" s="11"/>
      <c r="KML34" s="11"/>
      <c r="KMM34" s="11"/>
      <c r="KMN34" s="11"/>
      <c r="KMO34" s="11"/>
      <c r="KMP34" s="11"/>
      <c r="KMQ34" s="11"/>
      <c r="KMR34" s="11"/>
      <c r="KMS34" s="11"/>
      <c r="KMT34" s="11"/>
      <c r="KMU34" s="11"/>
      <c r="KMV34" s="11"/>
      <c r="KMW34" s="11"/>
      <c r="KMX34" s="11"/>
      <c r="KMY34" s="11"/>
      <c r="KMZ34" s="11"/>
      <c r="KNA34" s="11"/>
      <c r="KNB34" s="11"/>
      <c r="KNC34" s="11"/>
      <c r="KND34" s="11"/>
      <c r="KNE34" s="11"/>
      <c r="KNF34" s="11"/>
      <c r="KNG34" s="11"/>
      <c r="KNH34" s="11"/>
      <c r="KNI34" s="11"/>
      <c r="KNJ34" s="11"/>
      <c r="KNK34" s="11"/>
      <c r="KNL34" s="11"/>
      <c r="KNM34" s="11"/>
      <c r="KNN34" s="11"/>
      <c r="KNO34" s="11"/>
      <c r="KNP34" s="11"/>
      <c r="KNQ34" s="11"/>
      <c r="KNR34" s="11"/>
      <c r="KNS34" s="11"/>
      <c r="KNT34" s="11"/>
      <c r="KNU34" s="11"/>
      <c r="KNV34" s="11"/>
      <c r="KNW34" s="11"/>
      <c r="KNX34" s="11"/>
      <c r="KNY34" s="11"/>
      <c r="KNZ34" s="11"/>
      <c r="KOA34" s="11"/>
      <c r="KOB34" s="11"/>
      <c r="KOC34" s="11"/>
      <c r="KOD34" s="11"/>
      <c r="KOE34" s="11"/>
      <c r="KOF34" s="11"/>
      <c r="KOG34" s="11"/>
      <c r="KOH34" s="11"/>
      <c r="KOI34" s="11"/>
      <c r="KOJ34" s="11"/>
      <c r="KOK34" s="11"/>
      <c r="KOL34" s="11"/>
      <c r="KOM34" s="11"/>
      <c r="KON34" s="11"/>
      <c r="KOO34" s="11"/>
      <c r="KOP34" s="11"/>
      <c r="KOQ34" s="11"/>
      <c r="KOR34" s="11"/>
      <c r="KOS34" s="11"/>
      <c r="KOT34" s="11"/>
      <c r="KOU34" s="11"/>
      <c r="KOV34" s="11"/>
      <c r="KOW34" s="11"/>
      <c r="KOX34" s="11"/>
      <c r="KOY34" s="11"/>
      <c r="KOZ34" s="11"/>
      <c r="KPA34" s="11"/>
      <c r="KPB34" s="11"/>
      <c r="KPC34" s="11"/>
      <c r="KPD34" s="11"/>
      <c r="KPE34" s="11"/>
      <c r="KPF34" s="11"/>
      <c r="KPG34" s="11"/>
      <c r="KPH34" s="11"/>
      <c r="KPI34" s="11"/>
      <c r="KPJ34" s="11"/>
      <c r="KPK34" s="11"/>
      <c r="KPL34" s="11"/>
      <c r="KPM34" s="11"/>
      <c r="KPN34" s="11"/>
      <c r="KPO34" s="11"/>
      <c r="KPP34" s="11"/>
      <c r="KPQ34" s="11"/>
      <c r="KPR34" s="11"/>
      <c r="KPS34" s="11"/>
      <c r="KPT34" s="11"/>
      <c r="KPU34" s="11"/>
      <c r="KPV34" s="11"/>
      <c r="KPW34" s="11"/>
      <c r="KPX34" s="11"/>
      <c r="KPY34" s="11"/>
      <c r="KPZ34" s="11"/>
      <c r="KQA34" s="11"/>
      <c r="KQB34" s="11"/>
      <c r="KQC34" s="11"/>
      <c r="KQD34" s="11"/>
      <c r="KQE34" s="11"/>
      <c r="KQF34" s="11"/>
      <c r="KQG34" s="11"/>
      <c r="KQH34" s="11"/>
      <c r="KQI34" s="11"/>
      <c r="KQJ34" s="11"/>
      <c r="KQK34" s="11"/>
      <c r="KQL34" s="11"/>
      <c r="KQM34" s="11"/>
      <c r="KQN34" s="11"/>
      <c r="KQO34" s="11"/>
      <c r="KQP34" s="11"/>
      <c r="KQQ34" s="11"/>
      <c r="KQR34" s="11"/>
      <c r="KQS34" s="11"/>
      <c r="KQT34" s="11"/>
      <c r="KQU34" s="11"/>
      <c r="KQV34" s="11"/>
      <c r="KQW34" s="11"/>
      <c r="KQX34" s="11"/>
      <c r="KQY34" s="11"/>
      <c r="KQZ34" s="11"/>
      <c r="KRA34" s="11"/>
      <c r="KRB34" s="11"/>
      <c r="KRC34" s="11"/>
      <c r="KRD34" s="11"/>
      <c r="KRE34" s="11"/>
      <c r="KRF34" s="11"/>
      <c r="KRG34" s="11"/>
      <c r="KRH34" s="11"/>
      <c r="KRI34" s="11"/>
      <c r="KRJ34" s="11"/>
      <c r="KRK34" s="11"/>
      <c r="KRL34" s="11"/>
      <c r="KRM34" s="11"/>
      <c r="KRN34" s="11"/>
      <c r="KRO34" s="11"/>
      <c r="KRP34" s="11"/>
      <c r="KRQ34" s="11"/>
      <c r="KRR34" s="11"/>
      <c r="KRS34" s="11"/>
      <c r="KRT34" s="11"/>
      <c r="KRU34" s="11"/>
      <c r="KRV34" s="11"/>
      <c r="KRW34" s="11"/>
      <c r="KRX34" s="11"/>
      <c r="KRY34" s="11"/>
      <c r="KRZ34" s="11"/>
      <c r="KSA34" s="11"/>
      <c r="KSB34" s="11"/>
      <c r="KSC34" s="11"/>
      <c r="KSD34" s="11"/>
      <c r="KSE34" s="11"/>
      <c r="KSF34" s="11"/>
      <c r="KSG34" s="11"/>
      <c r="KSH34" s="11"/>
      <c r="KSI34" s="11"/>
      <c r="KSJ34" s="11"/>
      <c r="KSK34" s="11"/>
      <c r="KSL34" s="11"/>
      <c r="KSM34" s="11"/>
      <c r="KSN34" s="11"/>
      <c r="KSO34" s="11"/>
      <c r="KSP34" s="11"/>
      <c r="KSQ34" s="11"/>
      <c r="KSR34" s="11"/>
      <c r="KSS34" s="11"/>
      <c r="KST34" s="11"/>
      <c r="KSU34" s="11"/>
      <c r="KSV34" s="11"/>
      <c r="KSW34" s="11"/>
      <c r="KSX34" s="11"/>
      <c r="KSY34" s="11"/>
      <c r="KSZ34" s="11"/>
      <c r="KTA34" s="11"/>
      <c r="KTB34" s="11"/>
      <c r="KTC34" s="11"/>
      <c r="KTD34" s="11"/>
      <c r="KTE34" s="11"/>
      <c r="KTF34" s="11"/>
      <c r="KTG34" s="11"/>
      <c r="KTH34" s="11"/>
      <c r="KTI34" s="11"/>
      <c r="KTJ34" s="11"/>
      <c r="KTK34" s="11"/>
      <c r="KTL34" s="11"/>
      <c r="KTM34" s="11"/>
      <c r="KTN34" s="11"/>
      <c r="KTO34" s="11"/>
      <c r="KTP34" s="11"/>
      <c r="KTQ34" s="11"/>
      <c r="KTR34" s="11"/>
      <c r="KTS34" s="11"/>
      <c r="KTT34" s="11"/>
      <c r="KTU34" s="11"/>
      <c r="KTV34" s="11"/>
      <c r="KTW34" s="11"/>
      <c r="KTX34" s="11"/>
      <c r="KTY34" s="11"/>
      <c r="KTZ34" s="11"/>
      <c r="KUA34" s="11"/>
      <c r="KUB34" s="11"/>
      <c r="KUC34" s="11"/>
      <c r="KUD34" s="11"/>
      <c r="KUE34" s="11"/>
      <c r="KUF34" s="11"/>
      <c r="KUG34" s="11"/>
      <c r="KUH34" s="11"/>
      <c r="KUI34" s="11"/>
      <c r="KUJ34" s="11"/>
      <c r="KUK34" s="11"/>
      <c r="KUL34" s="11"/>
      <c r="KUM34" s="11"/>
      <c r="KUN34" s="11"/>
      <c r="KUO34" s="11"/>
      <c r="KUP34" s="11"/>
      <c r="KUQ34" s="11"/>
      <c r="KUR34" s="11"/>
      <c r="KUS34" s="11"/>
      <c r="KUT34" s="11"/>
      <c r="KUU34" s="11"/>
      <c r="KUV34" s="11"/>
      <c r="KUW34" s="11"/>
      <c r="KUX34" s="11"/>
      <c r="KUY34" s="11"/>
      <c r="KUZ34" s="11"/>
      <c r="KVA34" s="11"/>
      <c r="KVB34" s="11"/>
      <c r="KVC34" s="11"/>
      <c r="KVD34" s="11"/>
      <c r="KVE34" s="11"/>
      <c r="KVF34" s="11"/>
      <c r="KVG34" s="11"/>
      <c r="KVH34" s="11"/>
      <c r="KVI34" s="11"/>
      <c r="KVJ34" s="11"/>
      <c r="KVK34" s="11"/>
      <c r="KVL34" s="11"/>
      <c r="KVM34" s="11"/>
      <c r="KVN34" s="11"/>
      <c r="KVO34" s="11"/>
      <c r="KVP34" s="11"/>
      <c r="KVQ34" s="11"/>
      <c r="KVR34" s="11"/>
      <c r="KVS34" s="11"/>
      <c r="KVT34" s="11"/>
      <c r="KVU34" s="11"/>
      <c r="KVV34" s="11"/>
      <c r="KVW34" s="11"/>
      <c r="KVX34" s="11"/>
      <c r="KVY34" s="11"/>
      <c r="KVZ34" s="11"/>
      <c r="KWA34" s="11"/>
      <c r="KWB34" s="11"/>
      <c r="KWC34" s="11"/>
      <c r="KWD34" s="11"/>
      <c r="KWE34" s="11"/>
      <c r="KWF34" s="11"/>
      <c r="KWG34" s="11"/>
      <c r="KWH34" s="11"/>
      <c r="KWI34" s="11"/>
      <c r="KWJ34" s="11"/>
      <c r="KWK34" s="11"/>
      <c r="KWL34" s="11"/>
      <c r="KWM34" s="11"/>
      <c r="KWN34" s="11"/>
      <c r="KWO34" s="11"/>
      <c r="KWP34" s="11"/>
      <c r="KWQ34" s="11"/>
      <c r="KWR34" s="11"/>
      <c r="KWS34" s="11"/>
      <c r="KWT34" s="11"/>
      <c r="KWU34" s="11"/>
      <c r="KWV34" s="11"/>
      <c r="KWW34" s="11"/>
      <c r="KWX34" s="11"/>
      <c r="KWY34" s="11"/>
      <c r="KWZ34" s="11"/>
      <c r="KXA34" s="11"/>
      <c r="KXB34" s="11"/>
      <c r="KXC34" s="11"/>
      <c r="KXD34" s="11"/>
      <c r="KXE34" s="11"/>
      <c r="KXF34" s="11"/>
      <c r="KXG34" s="11"/>
      <c r="KXH34" s="11"/>
      <c r="KXI34" s="11"/>
      <c r="KXJ34" s="11"/>
      <c r="KXK34" s="11"/>
      <c r="KXL34" s="11"/>
      <c r="KXM34" s="11"/>
      <c r="KXN34" s="11"/>
      <c r="KXO34" s="11"/>
      <c r="KXP34" s="11"/>
      <c r="KXQ34" s="11"/>
      <c r="KXR34" s="11"/>
      <c r="KXS34" s="11"/>
      <c r="KXT34" s="11"/>
      <c r="KXU34" s="11"/>
      <c r="KXV34" s="11"/>
      <c r="KXW34" s="11"/>
      <c r="KXX34" s="11"/>
      <c r="KXY34" s="11"/>
      <c r="KXZ34" s="11"/>
      <c r="KYA34" s="11"/>
      <c r="KYB34" s="11"/>
      <c r="KYC34" s="11"/>
      <c r="KYD34" s="11"/>
      <c r="KYE34" s="11"/>
      <c r="KYF34" s="11"/>
      <c r="KYG34" s="11"/>
      <c r="KYH34" s="11"/>
      <c r="KYI34" s="11"/>
      <c r="KYJ34" s="11"/>
      <c r="KYK34" s="11"/>
      <c r="KYL34" s="11"/>
      <c r="KYM34" s="11"/>
      <c r="KYN34" s="11"/>
      <c r="KYO34" s="11"/>
      <c r="KYP34" s="11"/>
      <c r="KYQ34" s="11"/>
      <c r="KYR34" s="11"/>
      <c r="KYS34" s="11"/>
      <c r="KYT34" s="11"/>
      <c r="KYU34" s="11"/>
      <c r="KYV34" s="11"/>
      <c r="KYW34" s="11"/>
      <c r="KYX34" s="11"/>
      <c r="KYY34" s="11"/>
      <c r="KYZ34" s="11"/>
      <c r="KZA34" s="11"/>
      <c r="KZB34" s="11"/>
      <c r="KZC34" s="11"/>
      <c r="KZD34" s="11"/>
      <c r="KZE34" s="11"/>
      <c r="KZF34" s="11"/>
      <c r="KZG34" s="11"/>
      <c r="KZH34" s="11"/>
      <c r="KZI34" s="11"/>
      <c r="KZJ34" s="11"/>
      <c r="KZK34" s="11"/>
      <c r="KZL34" s="11"/>
      <c r="KZM34" s="11"/>
      <c r="KZN34" s="11"/>
      <c r="KZO34" s="11"/>
      <c r="KZP34" s="11"/>
      <c r="KZQ34" s="11"/>
      <c r="KZR34" s="11"/>
      <c r="KZS34" s="11"/>
      <c r="KZT34" s="11"/>
      <c r="KZU34" s="11"/>
      <c r="KZV34" s="11"/>
      <c r="KZW34" s="11"/>
      <c r="KZX34" s="11"/>
      <c r="KZY34" s="11"/>
      <c r="KZZ34" s="11"/>
      <c r="LAA34" s="11"/>
      <c r="LAB34" s="11"/>
      <c r="LAC34" s="11"/>
      <c r="LAD34" s="11"/>
      <c r="LAE34" s="11"/>
      <c r="LAF34" s="11"/>
      <c r="LAG34" s="11"/>
      <c r="LAH34" s="11"/>
      <c r="LAI34" s="11"/>
      <c r="LAJ34" s="11"/>
      <c r="LAK34" s="11"/>
      <c r="LAL34" s="11"/>
      <c r="LAM34" s="11"/>
      <c r="LAN34" s="11"/>
      <c r="LAO34" s="11"/>
      <c r="LAP34" s="11"/>
      <c r="LAQ34" s="11"/>
      <c r="LAR34" s="11"/>
      <c r="LAS34" s="11"/>
      <c r="LAT34" s="11"/>
      <c r="LAU34" s="11"/>
      <c r="LAV34" s="11"/>
      <c r="LAW34" s="11"/>
      <c r="LAX34" s="11"/>
      <c r="LAY34" s="11"/>
      <c r="LAZ34" s="11"/>
      <c r="LBA34" s="11"/>
      <c r="LBB34" s="11"/>
      <c r="LBC34" s="11"/>
      <c r="LBD34" s="11"/>
      <c r="LBE34" s="11"/>
      <c r="LBF34" s="11"/>
      <c r="LBG34" s="11"/>
      <c r="LBH34" s="11"/>
      <c r="LBI34" s="11"/>
      <c r="LBJ34" s="11"/>
      <c r="LBK34" s="11"/>
      <c r="LBL34" s="11"/>
      <c r="LBM34" s="11"/>
      <c r="LBN34" s="11"/>
      <c r="LBO34" s="11"/>
      <c r="LBP34" s="11"/>
      <c r="LBQ34" s="11"/>
      <c r="LBR34" s="11"/>
      <c r="LBS34" s="11"/>
      <c r="LBT34" s="11"/>
      <c r="LBU34" s="11"/>
      <c r="LBV34" s="11"/>
      <c r="LBW34" s="11"/>
      <c r="LBX34" s="11"/>
      <c r="LBY34" s="11"/>
      <c r="LBZ34" s="11"/>
      <c r="LCA34" s="11"/>
      <c r="LCB34" s="11"/>
      <c r="LCC34" s="11"/>
      <c r="LCD34" s="11"/>
      <c r="LCE34" s="11"/>
      <c r="LCF34" s="11"/>
      <c r="LCG34" s="11"/>
      <c r="LCH34" s="11"/>
      <c r="LCI34" s="11"/>
      <c r="LCJ34" s="11"/>
      <c r="LCK34" s="11"/>
      <c r="LCL34" s="11"/>
      <c r="LCM34" s="11"/>
      <c r="LCN34" s="11"/>
      <c r="LCO34" s="11"/>
      <c r="LCP34" s="11"/>
      <c r="LCQ34" s="11"/>
      <c r="LCR34" s="11"/>
      <c r="LCS34" s="11"/>
      <c r="LCT34" s="11"/>
      <c r="LCU34" s="11"/>
      <c r="LCV34" s="11"/>
      <c r="LCW34" s="11"/>
      <c r="LCX34" s="11"/>
      <c r="LCY34" s="11"/>
      <c r="LCZ34" s="11"/>
      <c r="LDA34" s="11"/>
      <c r="LDB34" s="11"/>
      <c r="LDC34" s="11"/>
      <c r="LDD34" s="11"/>
      <c r="LDE34" s="11"/>
      <c r="LDF34" s="11"/>
      <c r="LDG34" s="11"/>
      <c r="LDH34" s="11"/>
      <c r="LDI34" s="11"/>
      <c r="LDJ34" s="11"/>
      <c r="LDK34" s="11"/>
      <c r="LDL34" s="11"/>
      <c r="LDM34" s="11"/>
      <c r="LDN34" s="11"/>
      <c r="LDO34" s="11"/>
      <c r="LDP34" s="11"/>
      <c r="LDQ34" s="11"/>
      <c r="LDR34" s="11"/>
      <c r="LDS34" s="11"/>
      <c r="LDT34" s="11"/>
      <c r="LDU34" s="11"/>
      <c r="LDV34" s="11"/>
      <c r="LDW34" s="11"/>
      <c r="LDX34" s="11"/>
      <c r="LDY34" s="11"/>
      <c r="LDZ34" s="11"/>
      <c r="LEA34" s="11"/>
      <c r="LEB34" s="11"/>
      <c r="LEC34" s="11"/>
      <c r="LED34" s="11"/>
      <c r="LEE34" s="11"/>
      <c r="LEF34" s="11"/>
      <c r="LEG34" s="11"/>
      <c r="LEH34" s="11"/>
      <c r="LEI34" s="11"/>
      <c r="LEJ34" s="11"/>
      <c r="LEK34" s="11"/>
      <c r="LEL34" s="11"/>
      <c r="LEM34" s="11"/>
      <c r="LEN34" s="11"/>
      <c r="LEO34" s="11"/>
      <c r="LEP34" s="11"/>
      <c r="LEQ34" s="11"/>
      <c r="LER34" s="11"/>
      <c r="LES34" s="11"/>
      <c r="LET34" s="11"/>
      <c r="LEU34" s="11"/>
      <c r="LEV34" s="11"/>
      <c r="LEW34" s="11"/>
      <c r="LEX34" s="11"/>
      <c r="LEY34" s="11"/>
      <c r="LEZ34" s="11"/>
      <c r="LFA34" s="11"/>
      <c r="LFB34" s="11"/>
      <c r="LFC34" s="11"/>
      <c r="LFD34" s="11"/>
      <c r="LFE34" s="11"/>
      <c r="LFF34" s="11"/>
      <c r="LFG34" s="11"/>
      <c r="LFH34" s="11"/>
      <c r="LFI34" s="11"/>
      <c r="LFJ34" s="11"/>
      <c r="LFK34" s="11"/>
      <c r="LFL34" s="11"/>
      <c r="LFM34" s="11"/>
      <c r="LFN34" s="11"/>
      <c r="LFO34" s="11"/>
      <c r="LFP34" s="11"/>
      <c r="LFQ34" s="11"/>
      <c r="LFR34" s="11"/>
      <c r="LFS34" s="11"/>
      <c r="LFT34" s="11"/>
      <c r="LFU34" s="11"/>
      <c r="LFV34" s="11"/>
      <c r="LFW34" s="11"/>
      <c r="LFX34" s="11"/>
      <c r="LFY34" s="11"/>
      <c r="LFZ34" s="11"/>
      <c r="LGA34" s="11"/>
      <c r="LGB34" s="11"/>
      <c r="LGC34" s="11"/>
      <c r="LGD34" s="11"/>
      <c r="LGE34" s="11"/>
      <c r="LGF34" s="11"/>
      <c r="LGG34" s="11"/>
      <c r="LGH34" s="11"/>
      <c r="LGI34" s="11"/>
      <c r="LGJ34" s="11"/>
      <c r="LGK34" s="11"/>
      <c r="LGL34" s="11"/>
      <c r="LGM34" s="11"/>
      <c r="LGN34" s="11"/>
      <c r="LGO34" s="11"/>
      <c r="LGP34" s="11"/>
      <c r="LGQ34" s="11"/>
      <c r="LGR34" s="11"/>
      <c r="LGS34" s="11"/>
      <c r="LGT34" s="11"/>
      <c r="LGU34" s="11"/>
      <c r="LGV34" s="11"/>
      <c r="LGW34" s="11"/>
      <c r="LGX34" s="11"/>
      <c r="LGY34" s="11"/>
      <c r="LGZ34" s="11"/>
      <c r="LHA34" s="11"/>
      <c r="LHB34" s="11"/>
      <c r="LHC34" s="11"/>
      <c r="LHD34" s="11"/>
      <c r="LHE34" s="11"/>
      <c r="LHF34" s="11"/>
      <c r="LHG34" s="11"/>
      <c r="LHH34" s="11"/>
      <c r="LHI34" s="11"/>
      <c r="LHJ34" s="11"/>
      <c r="LHK34" s="11"/>
      <c r="LHL34" s="11"/>
      <c r="LHM34" s="11"/>
      <c r="LHN34" s="11"/>
      <c r="LHO34" s="11"/>
      <c r="LHP34" s="11"/>
      <c r="LHQ34" s="11"/>
      <c r="LHR34" s="11"/>
      <c r="LHS34" s="11"/>
      <c r="LHT34" s="11"/>
      <c r="LHU34" s="11"/>
      <c r="LHV34" s="11"/>
      <c r="LHW34" s="11"/>
      <c r="LHX34" s="11"/>
      <c r="LHY34" s="11"/>
      <c r="LHZ34" s="11"/>
      <c r="LIA34" s="11"/>
      <c r="LIB34" s="11"/>
      <c r="LIC34" s="11"/>
      <c r="LID34" s="11"/>
      <c r="LIE34" s="11"/>
      <c r="LIF34" s="11"/>
      <c r="LIG34" s="11"/>
      <c r="LIH34" s="11"/>
      <c r="LII34" s="11"/>
      <c r="LIJ34" s="11"/>
      <c r="LIK34" s="11"/>
      <c r="LIL34" s="11"/>
      <c r="LIM34" s="11"/>
      <c r="LIN34" s="11"/>
      <c r="LIO34" s="11"/>
      <c r="LIP34" s="11"/>
      <c r="LIQ34" s="11"/>
      <c r="LIR34" s="11"/>
      <c r="LIS34" s="11"/>
      <c r="LIT34" s="11"/>
      <c r="LIU34" s="11"/>
      <c r="LIV34" s="11"/>
      <c r="LIW34" s="11"/>
      <c r="LIX34" s="11"/>
      <c r="LIY34" s="11"/>
      <c r="LIZ34" s="11"/>
      <c r="LJA34" s="11"/>
      <c r="LJB34" s="11"/>
      <c r="LJC34" s="11"/>
      <c r="LJD34" s="11"/>
      <c r="LJE34" s="11"/>
      <c r="LJF34" s="11"/>
      <c r="LJG34" s="11"/>
      <c r="LJH34" s="11"/>
      <c r="LJI34" s="11"/>
      <c r="LJJ34" s="11"/>
      <c r="LJK34" s="11"/>
      <c r="LJL34" s="11"/>
      <c r="LJM34" s="11"/>
      <c r="LJN34" s="11"/>
      <c r="LJO34" s="11"/>
      <c r="LJP34" s="11"/>
      <c r="LJQ34" s="11"/>
      <c r="LJR34" s="11"/>
      <c r="LJS34" s="11"/>
      <c r="LJT34" s="11"/>
      <c r="LJU34" s="11"/>
      <c r="LJV34" s="11"/>
      <c r="LJW34" s="11"/>
      <c r="LJX34" s="11"/>
      <c r="LJY34" s="11"/>
      <c r="LJZ34" s="11"/>
      <c r="LKA34" s="11"/>
      <c r="LKB34" s="11"/>
      <c r="LKC34" s="11"/>
      <c r="LKD34" s="11"/>
      <c r="LKE34" s="11"/>
      <c r="LKF34" s="11"/>
      <c r="LKG34" s="11"/>
      <c r="LKH34" s="11"/>
      <c r="LKI34" s="11"/>
      <c r="LKJ34" s="11"/>
      <c r="LKK34" s="11"/>
      <c r="LKL34" s="11"/>
      <c r="LKM34" s="11"/>
      <c r="LKN34" s="11"/>
      <c r="LKO34" s="11"/>
      <c r="LKP34" s="11"/>
      <c r="LKQ34" s="11"/>
      <c r="LKR34" s="11"/>
      <c r="LKS34" s="11"/>
      <c r="LKT34" s="11"/>
      <c r="LKU34" s="11"/>
      <c r="LKV34" s="11"/>
      <c r="LKW34" s="11"/>
      <c r="LKX34" s="11"/>
      <c r="LKY34" s="11"/>
      <c r="LKZ34" s="11"/>
      <c r="LLA34" s="11"/>
      <c r="LLB34" s="11"/>
      <c r="LLC34" s="11"/>
      <c r="LLD34" s="11"/>
      <c r="LLE34" s="11"/>
      <c r="LLF34" s="11"/>
      <c r="LLG34" s="11"/>
      <c r="LLH34" s="11"/>
      <c r="LLI34" s="11"/>
      <c r="LLJ34" s="11"/>
      <c r="LLK34" s="11"/>
      <c r="LLL34" s="11"/>
      <c r="LLM34" s="11"/>
      <c r="LLN34" s="11"/>
      <c r="LLO34" s="11"/>
      <c r="LLP34" s="11"/>
      <c r="LLQ34" s="11"/>
      <c r="LLR34" s="11"/>
      <c r="LLS34" s="11"/>
      <c r="LLT34" s="11"/>
      <c r="LLU34" s="11"/>
      <c r="LLV34" s="11"/>
      <c r="LLW34" s="11"/>
      <c r="LLX34" s="11"/>
      <c r="LLY34" s="11"/>
      <c r="LLZ34" s="11"/>
      <c r="LMA34" s="11"/>
      <c r="LMB34" s="11"/>
      <c r="LMC34" s="11"/>
      <c r="LMD34" s="11"/>
      <c r="LME34" s="11"/>
      <c r="LMF34" s="11"/>
      <c r="LMG34" s="11"/>
      <c r="LMH34" s="11"/>
      <c r="LMI34" s="11"/>
      <c r="LMJ34" s="11"/>
      <c r="LMK34" s="11"/>
      <c r="LML34" s="11"/>
      <c r="LMM34" s="11"/>
      <c r="LMN34" s="11"/>
      <c r="LMO34" s="11"/>
      <c r="LMP34" s="11"/>
      <c r="LMQ34" s="11"/>
      <c r="LMR34" s="11"/>
      <c r="LMS34" s="11"/>
      <c r="LMT34" s="11"/>
      <c r="LMU34" s="11"/>
      <c r="LMV34" s="11"/>
      <c r="LMW34" s="11"/>
      <c r="LMX34" s="11"/>
      <c r="LMY34" s="11"/>
      <c r="LMZ34" s="11"/>
      <c r="LNA34" s="11"/>
      <c r="LNB34" s="11"/>
      <c r="LNC34" s="11"/>
      <c r="LND34" s="11"/>
      <c r="LNE34" s="11"/>
      <c r="LNF34" s="11"/>
      <c r="LNG34" s="11"/>
      <c r="LNH34" s="11"/>
      <c r="LNI34" s="11"/>
      <c r="LNJ34" s="11"/>
      <c r="LNK34" s="11"/>
      <c r="LNL34" s="11"/>
      <c r="LNM34" s="11"/>
      <c r="LNN34" s="11"/>
      <c r="LNO34" s="11"/>
      <c r="LNP34" s="11"/>
      <c r="LNQ34" s="11"/>
      <c r="LNR34" s="11"/>
      <c r="LNS34" s="11"/>
      <c r="LNT34" s="11"/>
      <c r="LNU34" s="11"/>
      <c r="LNV34" s="11"/>
      <c r="LNW34" s="11"/>
      <c r="LNX34" s="11"/>
      <c r="LNY34" s="11"/>
      <c r="LNZ34" s="11"/>
      <c r="LOA34" s="11"/>
      <c r="LOB34" s="11"/>
      <c r="LOC34" s="11"/>
      <c r="LOD34" s="11"/>
      <c r="LOE34" s="11"/>
      <c r="LOF34" s="11"/>
      <c r="LOG34" s="11"/>
      <c r="LOH34" s="11"/>
      <c r="LOI34" s="11"/>
      <c r="LOJ34" s="11"/>
      <c r="LOK34" s="11"/>
      <c r="LOL34" s="11"/>
      <c r="LOM34" s="11"/>
      <c r="LON34" s="11"/>
      <c r="LOO34" s="11"/>
      <c r="LOP34" s="11"/>
      <c r="LOQ34" s="11"/>
      <c r="LOR34" s="11"/>
      <c r="LOS34" s="11"/>
      <c r="LOT34" s="11"/>
      <c r="LOU34" s="11"/>
      <c r="LOV34" s="11"/>
      <c r="LOW34" s="11"/>
      <c r="LOX34" s="11"/>
      <c r="LOY34" s="11"/>
      <c r="LOZ34" s="11"/>
      <c r="LPA34" s="11"/>
      <c r="LPB34" s="11"/>
      <c r="LPC34" s="11"/>
      <c r="LPD34" s="11"/>
      <c r="LPE34" s="11"/>
      <c r="LPF34" s="11"/>
      <c r="LPG34" s="11"/>
      <c r="LPH34" s="11"/>
      <c r="LPI34" s="11"/>
      <c r="LPJ34" s="11"/>
      <c r="LPK34" s="11"/>
      <c r="LPL34" s="11"/>
      <c r="LPM34" s="11"/>
      <c r="LPN34" s="11"/>
      <c r="LPO34" s="11"/>
      <c r="LPP34" s="11"/>
      <c r="LPQ34" s="11"/>
      <c r="LPR34" s="11"/>
      <c r="LPS34" s="11"/>
      <c r="LPT34" s="11"/>
      <c r="LPU34" s="11"/>
      <c r="LPV34" s="11"/>
      <c r="LPW34" s="11"/>
      <c r="LPX34" s="11"/>
      <c r="LPY34" s="11"/>
      <c r="LPZ34" s="11"/>
      <c r="LQA34" s="11"/>
      <c r="LQB34" s="11"/>
      <c r="LQC34" s="11"/>
      <c r="LQD34" s="11"/>
      <c r="LQE34" s="11"/>
      <c r="LQF34" s="11"/>
      <c r="LQG34" s="11"/>
      <c r="LQH34" s="11"/>
      <c r="LQI34" s="11"/>
      <c r="LQJ34" s="11"/>
      <c r="LQK34" s="11"/>
      <c r="LQL34" s="11"/>
      <c r="LQM34" s="11"/>
      <c r="LQN34" s="11"/>
      <c r="LQO34" s="11"/>
      <c r="LQP34" s="11"/>
      <c r="LQQ34" s="11"/>
      <c r="LQR34" s="11"/>
      <c r="LQS34" s="11"/>
      <c r="LQT34" s="11"/>
      <c r="LQU34" s="11"/>
      <c r="LQV34" s="11"/>
      <c r="LQW34" s="11"/>
      <c r="LQX34" s="11"/>
      <c r="LQY34" s="11"/>
      <c r="LQZ34" s="11"/>
      <c r="LRA34" s="11"/>
      <c r="LRB34" s="11"/>
      <c r="LRC34" s="11"/>
      <c r="LRD34" s="11"/>
      <c r="LRE34" s="11"/>
      <c r="LRF34" s="11"/>
      <c r="LRG34" s="11"/>
      <c r="LRH34" s="11"/>
      <c r="LRI34" s="11"/>
      <c r="LRJ34" s="11"/>
      <c r="LRK34" s="11"/>
      <c r="LRL34" s="11"/>
      <c r="LRM34" s="11"/>
      <c r="LRN34" s="11"/>
      <c r="LRO34" s="11"/>
      <c r="LRP34" s="11"/>
      <c r="LRQ34" s="11"/>
      <c r="LRR34" s="11"/>
      <c r="LRS34" s="11"/>
      <c r="LRT34" s="11"/>
      <c r="LRU34" s="11"/>
      <c r="LRV34" s="11"/>
      <c r="LRW34" s="11"/>
      <c r="LRX34" s="11"/>
      <c r="LRY34" s="11"/>
      <c r="LRZ34" s="11"/>
      <c r="LSA34" s="11"/>
      <c r="LSB34" s="11"/>
      <c r="LSC34" s="11"/>
      <c r="LSD34" s="11"/>
      <c r="LSE34" s="11"/>
      <c r="LSF34" s="11"/>
      <c r="LSG34" s="11"/>
      <c r="LSH34" s="11"/>
      <c r="LSI34" s="11"/>
      <c r="LSJ34" s="11"/>
      <c r="LSK34" s="11"/>
      <c r="LSL34" s="11"/>
      <c r="LSM34" s="11"/>
      <c r="LSN34" s="11"/>
      <c r="LSO34" s="11"/>
      <c r="LSP34" s="11"/>
      <c r="LSQ34" s="11"/>
      <c r="LSR34" s="11"/>
      <c r="LSS34" s="11"/>
      <c r="LST34" s="11"/>
      <c r="LSU34" s="11"/>
      <c r="LSV34" s="11"/>
      <c r="LSW34" s="11"/>
      <c r="LSX34" s="11"/>
      <c r="LSY34" s="11"/>
      <c r="LSZ34" s="11"/>
      <c r="LTA34" s="11"/>
      <c r="LTB34" s="11"/>
      <c r="LTC34" s="11"/>
      <c r="LTD34" s="11"/>
      <c r="LTE34" s="11"/>
      <c r="LTF34" s="11"/>
      <c r="LTG34" s="11"/>
      <c r="LTH34" s="11"/>
      <c r="LTI34" s="11"/>
      <c r="LTJ34" s="11"/>
      <c r="LTK34" s="11"/>
      <c r="LTL34" s="11"/>
      <c r="LTM34" s="11"/>
      <c r="LTN34" s="11"/>
      <c r="LTO34" s="11"/>
      <c r="LTP34" s="11"/>
      <c r="LTQ34" s="11"/>
      <c r="LTR34" s="11"/>
      <c r="LTS34" s="11"/>
      <c r="LTT34" s="11"/>
      <c r="LTU34" s="11"/>
      <c r="LTV34" s="11"/>
      <c r="LTW34" s="11"/>
      <c r="LTX34" s="11"/>
      <c r="LTY34" s="11"/>
      <c r="LTZ34" s="11"/>
      <c r="LUA34" s="11"/>
      <c r="LUB34" s="11"/>
      <c r="LUC34" s="11"/>
      <c r="LUD34" s="11"/>
      <c r="LUE34" s="11"/>
      <c r="LUF34" s="11"/>
      <c r="LUG34" s="11"/>
      <c r="LUH34" s="11"/>
      <c r="LUI34" s="11"/>
      <c r="LUJ34" s="11"/>
      <c r="LUK34" s="11"/>
      <c r="LUL34" s="11"/>
      <c r="LUM34" s="11"/>
      <c r="LUN34" s="11"/>
      <c r="LUO34" s="11"/>
      <c r="LUP34" s="11"/>
      <c r="LUQ34" s="11"/>
      <c r="LUR34" s="11"/>
      <c r="LUS34" s="11"/>
      <c r="LUT34" s="11"/>
      <c r="LUU34" s="11"/>
      <c r="LUV34" s="11"/>
      <c r="LUW34" s="11"/>
      <c r="LUX34" s="11"/>
      <c r="LUY34" s="11"/>
      <c r="LUZ34" s="11"/>
      <c r="LVA34" s="11"/>
      <c r="LVB34" s="11"/>
      <c r="LVC34" s="11"/>
      <c r="LVD34" s="11"/>
      <c r="LVE34" s="11"/>
      <c r="LVF34" s="11"/>
      <c r="LVG34" s="11"/>
      <c r="LVH34" s="11"/>
      <c r="LVI34" s="11"/>
      <c r="LVJ34" s="11"/>
      <c r="LVK34" s="11"/>
      <c r="LVL34" s="11"/>
      <c r="LVM34" s="11"/>
      <c r="LVN34" s="11"/>
      <c r="LVO34" s="11"/>
      <c r="LVP34" s="11"/>
      <c r="LVQ34" s="11"/>
      <c r="LVR34" s="11"/>
      <c r="LVS34" s="11"/>
      <c r="LVT34" s="11"/>
      <c r="LVU34" s="11"/>
      <c r="LVV34" s="11"/>
      <c r="LVW34" s="11"/>
      <c r="LVX34" s="11"/>
      <c r="LVY34" s="11"/>
      <c r="LVZ34" s="11"/>
      <c r="LWA34" s="11"/>
      <c r="LWB34" s="11"/>
      <c r="LWC34" s="11"/>
      <c r="LWD34" s="11"/>
      <c r="LWE34" s="11"/>
      <c r="LWF34" s="11"/>
      <c r="LWG34" s="11"/>
      <c r="LWH34" s="11"/>
      <c r="LWI34" s="11"/>
      <c r="LWJ34" s="11"/>
      <c r="LWK34" s="11"/>
      <c r="LWL34" s="11"/>
      <c r="LWM34" s="11"/>
      <c r="LWN34" s="11"/>
      <c r="LWO34" s="11"/>
      <c r="LWP34" s="11"/>
      <c r="LWQ34" s="11"/>
      <c r="LWR34" s="11"/>
      <c r="LWS34" s="11"/>
      <c r="LWT34" s="11"/>
      <c r="LWU34" s="11"/>
      <c r="LWV34" s="11"/>
      <c r="LWW34" s="11"/>
      <c r="LWX34" s="11"/>
      <c r="LWY34" s="11"/>
      <c r="LWZ34" s="11"/>
      <c r="LXA34" s="11"/>
      <c r="LXB34" s="11"/>
      <c r="LXC34" s="11"/>
      <c r="LXD34" s="11"/>
      <c r="LXE34" s="11"/>
      <c r="LXF34" s="11"/>
      <c r="LXG34" s="11"/>
      <c r="LXH34" s="11"/>
      <c r="LXI34" s="11"/>
      <c r="LXJ34" s="11"/>
      <c r="LXK34" s="11"/>
      <c r="LXL34" s="11"/>
      <c r="LXM34" s="11"/>
      <c r="LXN34" s="11"/>
      <c r="LXO34" s="11"/>
      <c r="LXP34" s="11"/>
      <c r="LXQ34" s="11"/>
      <c r="LXR34" s="11"/>
      <c r="LXS34" s="11"/>
      <c r="LXT34" s="11"/>
      <c r="LXU34" s="11"/>
      <c r="LXV34" s="11"/>
      <c r="LXW34" s="11"/>
      <c r="LXX34" s="11"/>
      <c r="LXY34" s="11"/>
      <c r="LXZ34" s="11"/>
      <c r="LYA34" s="11"/>
      <c r="LYB34" s="11"/>
      <c r="LYC34" s="11"/>
      <c r="LYD34" s="11"/>
      <c r="LYE34" s="11"/>
      <c r="LYF34" s="11"/>
      <c r="LYG34" s="11"/>
      <c r="LYH34" s="11"/>
      <c r="LYI34" s="11"/>
      <c r="LYJ34" s="11"/>
      <c r="LYK34" s="11"/>
      <c r="LYL34" s="11"/>
      <c r="LYM34" s="11"/>
      <c r="LYN34" s="11"/>
      <c r="LYO34" s="11"/>
      <c r="LYP34" s="11"/>
      <c r="LYQ34" s="11"/>
      <c r="LYR34" s="11"/>
      <c r="LYS34" s="11"/>
      <c r="LYT34" s="11"/>
      <c r="LYU34" s="11"/>
      <c r="LYV34" s="11"/>
      <c r="LYW34" s="11"/>
      <c r="LYX34" s="11"/>
      <c r="LYY34" s="11"/>
      <c r="LYZ34" s="11"/>
      <c r="LZA34" s="11"/>
      <c r="LZB34" s="11"/>
      <c r="LZC34" s="11"/>
      <c r="LZD34" s="11"/>
      <c r="LZE34" s="11"/>
      <c r="LZF34" s="11"/>
      <c r="LZG34" s="11"/>
      <c r="LZH34" s="11"/>
      <c r="LZI34" s="11"/>
      <c r="LZJ34" s="11"/>
      <c r="LZK34" s="11"/>
      <c r="LZL34" s="11"/>
      <c r="LZM34" s="11"/>
      <c r="LZN34" s="11"/>
      <c r="LZO34" s="11"/>
      <c r="LZP34" s="11"/>
      <c r="LZQ34" s="11"/>
      <c r="LZR34" s="11"/>
      <c r="LZS34" s="11"/>
      <c r="LZT34" s="11"/>
      <c r="LZU34" s="11"/>
      <c r="LZV34" s="11"/>
      <c r="LZW34" s="11"/>
      <c r="LZX34" s="11"/>
      <c r="LZY34" s="11"/>
      <c r="LZZ34" s="11"/>
      <c r="MAA34" s="11"/>
      <c r="MAB34" s="11"/>
      <c r="MAC34" s="11"/>
      <c r="MAD34" s="11"/>
      <c r="MAE34" s="11"/>
      <c r="MAF34" s="11"/>
      <c r="MAG34" s="11"/>
      <c r="MAH34" s="11"/>
      <c r="MAI34" s="11"/>
      <c r="MAJ34" s="11"/>
      <c r="MAK34" s="11"/>
      <c r="MAL34" s="11"/>
      <c r="MAM34" s="11"/>
      <c r="MAN34" s="11"/>
      <c r="MAO34" s="11"/>
      <c r="MAP34" s="11"/>
      <c r="MAQ34" s="11"/>
      <c r="MAR34" s="11"/>
      <c r="MAS34" s="11"/>
      <c r="MAT34" s="11"/>
      <c r="MAU34" s="11"/>
      <c r="MAV34" s="11"/>
      <c r="MAW34" s="11"/>
      <c r="MAX34" s="11"/>
      <c r="MAY34" s="11"/>
      <c r="MAZ34" s="11"/>
      <c r="MBA34" s="11"/>
      <c r="MBB34" s="11"/>
      <c r="MBC34" s="11"/>
      <c r="MBD34" s="11"/>
      <c r="MBE34" s="11"/>
      <c r="MBF34" s="11"/>
      <c r="MBG34" s="11"/>
      <c r="MBH34" s="11"/>
      <c r="MBI34" s="11"/>
      <c r="MBJ34" s="11"/>
      <c r="MBK34" s="11"/>
      <c r="MBL34" s="11"/>
      <c r="MBM34" s="11"/>
      <c r="MBN34" s="11"/>
      <c r="MBO34" s="11"/>
      <c r="MBP34" s="11"/>
      <c r="MBQ34" s="11"/>
      <c r="MBR34" s="11"/>
      <c r="MBS34" s="11"/>
      <c r="MBT34" s="11"/>
      <c r="MBU34" s="11"/>
      <c r="MBV34" s="11"/>
      <c r="MBW34" s="11"/>
      <c r="MBX34" s="11"/>
      <c r="MBY34" s="11"/>
      <c r="MBZ34" s="11"/>
      <c r="MCA34" s="11"/>
      <c r="MCB34" s="11"/>
      <c r="MCC34" s="11"/>
      <c r="MCD34" s="11"/>
      <c r="MCE34" s="11"/>
      <c r="MCF34" s="11"/>
      <c r="MCG34" s="11"/>
      <c r="MCH34" s="11"/>
      <c r="MCI34" s="11"/>
      <c r="MCJ34" s="11"/>
      <c r="MCK34" s="11"/>
      <c r="MCL34" s="11"/>
      <c r="MCM34" s="11"/>
      <c r="MCN34" s="11"/>
      <c r="MCO34" s="11"/>
      <c r="MCP34" s="11"/>
      <c r="MCQ34" s="11"/>
      <c r="MCR34" s="11"/>
      <c r="MCS34" s="11"/>
      <c r="MCT34" s="11"/>
      <c r="MCU34" s="11"/>
      <c r="MCV34" s="11"/>
      <c r="MCW34" s="11"/>
      <c r="MCX34" s="11"/>
      <c r="MCY34" s="11"/>
      <c r="MCZ34" s="11"/>
      <c r="MDA34" s="11"/>
      <c r="MDB34" s="11"/>
      <c r="MDC34" s="11"/>
      <c r="MDD34" s="11"/>
      <c r="MDE34" s="11"/>
      <c r="MDF34" s="11"/>
      <c r="MDG34" s="11"/>
      <c r="MDH34" s="11"/>
      <c r="MDI34" s="11"/>
      <c r="MDJ34" s="11"/>
      <c r="MDK34" s="11"/>
      <c r="MDL34" s="11"/>
      <c r="MDM34" s="11"/>
      <c r="MDN34" s="11"/>
      <c r="MDO34" s="11"/>
      <c r="MDP34" s="11"/>
      <c r="MDQ34" s="11"/>
      <c r="MDR34" s="11"/>
      <c r="MDS34" s="11"/>
      <c r="MDT34" s="11"/>
      <c r="MDU34" s="11"/>
      <c r="MDV34" s="11"/>
      <c r="MDW34" s="11"/>
      <c r="MDX34" s="11"/>
      <c r="MDY34" s="11"/>
      <c r="MDZ34" s="11"/>
      <c r="MEA34" s="11"/>
      <c r="MEB34" s="11"/>
      <c r="MEC34" s="11"/>
      <c r="MED34" s="11"/>
      <c r="MEE34" s="11"/>
      <c r="MEF34" s="11"/>
      <c r="MEG34" s="11"/>
      <c r="MEH34" s="11"/>
      <c r="MEI34" s="11"/>
      <c r="MEJ34" s="11"/>
      <c r="MEK34" s="11"/>
      <c r="MEL34" s="11"/>
      <c r="MEM34" s="11"/>
      <c r="MEN34" s="11"/>
      <c r="MEO34" s="11"/>
      <c r="MEP34" s="11"/>
      <c r="MEQ34" s="11"/>
      <c r="MER34" s="11"/>
      <c r="MES34" s="11"/>
      <c r="MET34" s="11"/>
      <c r="MEU34" s="11"/>
      <c r="MEV34" s="11"/>
      <c r="MEW34" s="11"/>
      <c r="MEX34" s="11"/>
      <c r="MEY34" s="11"/>
      <c r="MEZ34" s="11"/>
      <c r="MFA34" s="11"/>
      <c r="MFB34" s="11"/>
      <c r="MFC34" s="11"/>
      <c r="MFD34" s="11"/>
      <c r="MFE34" s="11"/>
      <c r="MFF34" s="11"/>
      <c r="MFG34" s="11"/>
      <c r="MFH34" s="11"/>
      <c r="MFI34" s="11"/>
      <c r="MFJ34" s="11"/>
      <c r="MFK34" s="11"/>
      <c r="MFL34" s="11"/>
      <c r="MFM34" s="11"/>
      <c r="MFN34" s="11"/>
      <c r="MFO34" s="11"/>
      <c r="MFP34" s="11"/>
      <c r="MFQ34" s="11"/>
      <c r="MFR34" s="11"/>
      <c r="MFS34" s="11"/>
      <c r="MFT34" s="11"/>
      <c r="MFU34" s="11"/>
      <c r="MFV34" s="11"/>
      <c r="MFW34" s="11"/>
      <c r="MFX34" s="11"/>
      <c r="MFY34" s="11"/>
      <c r="MFZ34" s="11"/>
      <c r="MGA34" s="11"/>
      <c r="MGB34" s="11"/>
      <c r="MGC34" s="11"/>
      <c r="MGD34" s="11"/>
      <c r="MGE34" s="11"/>
      <c r="MGF34" s="11"/>
      <c r="MGG34" s="11"/>
      <c r="MGH34" s="11"/>
      <c r="MGI34" s="11"/>
      <c r="MGJ34" s="11"/>
      <c r="MGK34" s="11"/>
      <c r="MGL34" s="11"/>
      <c r="MGM34" s="11"/>
      <c r="MGN34" s="11"/>
      <c r="MGO34" s="11"/>
      <c r="MGP34" s="11"/>
      <c r="MGQ34" s="11"/>
      <c r="MGR34" s="11"/>
      <c r="MGS34" s="11"/>
      <c r="MGT34" s="11"/>
      <c r="MGU34" s="11"/>
      <c r="MGV34" s="11"/>
      <c r="MGW34" s="11"/>
      <c r="MGX34" s="11"/>
      <c r="MGY34" s="11"/>
      <c r="MGZ34" s="11"/>
      <c r="MHA34" s="11"/>
      <c r="MHB34" s="11"/>
      <c r="MHC34" s="11"/>
      <c r="MHD34" s="11"/>
      <c r="MHE34" s="11"/>
      <c r="MHF34" s="11"/>
      <c r="MHG34" s="11"/>
      <c r="MHH34" s="11"/>
      <c r="MHI34" s="11"/>
      <c r="MHJ34" s="11"/>
      <c r="MHK34" s="11"/>
      <c r="MHL34" s="11"/>
      <c r="MHM34" s="11"/>
      <c r="MHN34" s="11"/>
      <c r="MHO34" s="11"/>
      <c r="MHP34" s="11"/>
      <c r="MHQ34" s="11"/>
      <c r="MHR34" s="11"/>
      <c r="MHS34" s="11"/>
      <c r="MHT34" s="11"/>
      <c r="MHU34" s="11"/>
      <c r="MHV34" s="11"/>
      <c r="MHW34" s="11"/>
      <c r="MHX34" s="11"/>
      <c r="MHY34" s="11"/>
      <c r="MHZ34" s="11"/>
      <c r="MIA34" s="11"/>
      <c r="MIB34" s="11"/>
      <c r="MIC34" s="11"/>
      <c r="MID34" s="11"/>
      <c r="MIE34" s="11"/>
      <c r="MIF34" s="11"/>
      <c r="MIG34" s="11"/>
      <c r="MIH34" s="11"/>
      <c r="MII34" s="11"/>
      <c r="MIJ34" s="11"/>
      <c r="MIK34" s="11"/>
      <c r="MIL34" s="11"/>
      <c r="MIM34" s="11"/>
      <c r="MIN34" s="11"/>
      <c r="MIO34" s="11"/>
      <c r="MIP34" s="11"/>
      <c r="MIQ34" s="11"/>
      <c r="MIR34" s="11"/>
      <c r="MIS34" s="11"/>
      <c r="MIT34" s="11"/>
      <c r="MIU34" s="11"/>
      <c r="MIV34" s="11"/>
      <c r="MIW34" s="11"/>
      <c r="MIX34" s="11"/>
      <c r="MIY34" s="11"/>
      <c r="MIZ34" s="11"/>
      <c r="MJA34" s="11"/>
      <c r="MJB34" s="11"/>
      <c r="MJC34" s="11"/>
      <c r="MJD34" s="11"/>
      <c r="MJE34" s="11"/>
      <c r="MJF34" s="11"/>
      <c r="MJG34" s="11"/>
      <c r="MJH34" s="11"/>
      <c r="MJI34" s="11"/>
      <c r="MJJ34" s="11"/>
      <c r="MJK34" s="11"/>
      <c r="MJL34" s="11"/>
      <c r="MJM34" s="11"/>
      <c r="MJN34" s="11"/>
      <c r="MJO34" s="11"/>
      <c r="MJP34" s="11"/>
      <c r="MJQ34" s="11"/>
      <c r="MJR34" s="11"/>
      <c r="MJS34" s="11"/>
      <c r="MJT34" s="11"/>
      <c r="MJU34" s="11"/>
      <c r="MJV34" s="11"/>
      <c r="MJW34" s="11"/>
      <c r="MJX34" s="11"/>
      <c r="MJY34" s="11"/>
      <c r="MJZ34" s="11"/>
      <c r="MKA34" s="11"/>
      <c r="MKB34" s="11"/>
      <c r="MKC34" s="11"/>
      <c r="MKD34" s="11"/>
      <c r="MKE34" s="11"/>
      <c r="MKF34" s="11"/>
      <c r="MKG34" s="11"/>
      <c r="MKH34" s="11"/>
      <c r="MKI34" s="11"/>
      <c r="MKJ34" s="11"/>
      <c r="MKK34" s="11"/>
      <c r="MKL34" s="11"/>
      <c r="MKM34" s="11"/>
      <c r="MKN34" s="11"/>
      <c r="MKO34" s="11"/>
      <c r="MKP34" s="11"/>
      <c r="MKQ34" s="11"/>
      <c r="MKR34" s="11"/>
      <c r="MKS34" s="11"/>
      <c r="MKT34" s="11"/>
      <c r="MKU34" s="11"/>
      <c r="MKV34" s="11"/>
      <c r="MKW34" s="11"/>
      <c r="MKX34" s="11"/>
      <c r="MKY34" s="11"/>
      <c r="MKZ34" s="11"/>
      <c r="MLA34" s="11"/>
      <c r="MLB34" s="11"/>
      <c r="MLC34" s="11"/>
      <c r="MLD34" s="11"/>
      <c r="MLE34" s="11"/>
      <c r="MLF34" s="11"/>
      <c r="MLG34" s="11"/>
      <c r="MLH34" s="11"/>
      <c r="MLI34" s="11"/>
      <c r="MLJ34" s="11"/>
      <c r="MLK34" s="11"/>
      <c r="MLL34" s="11"/>
      <c r="MLM34" s="11"/>
      <c r="MLN34" s="11"/>
      <c r="MLO34" s="11"/>
      <c r="MLP34" s="11"/>
      <c r="MLQ34" s="11"/>
      <c r="MLR34" s="11"/>
      <c r="MLS34" s="11"/>
      <c r="MLT34" s="11"/>
      <c r="MLU34" s="11"/>
      <c r="MLV34" s="11"/>
      <c r="MLW34" s="11"/>
      <c r="MLX34" s="11"/>
      <c r="MLY34" s="11"/>
      <c r="MLZ34" s="11"/>
      <c r="MMA34" s="11"/>
      <c r="MMB34" s="11"/>
      <c r="MMC34" s="11"/>
      <c r="MMD34" s="11"/>
      <c r="MME34" s="11"/>
      <c r="MMF34" s="11"/>
      <c r="MMG34" s="11"/>
      <c r="MMH34" s="11"/>
      <c r="MMI34" s="11"/>
      <c r="MMJ34" s="11"/>
      <c r="MMK34" s="11"/>
      <c r="MML34" s="11"/>
      <c r="MMM34" s="11"/>
      <c r="MMN34" s="11"/>
      <c r="MMO34" s="11"/>
      <c r="MMP34" s="11"/>
      <c r="MMQ34" s="11"/>
      <c r="MMR34" s="11"/>
      <c r="MMS34" s="11"/>
      <c r="MMT34" s="11"/>
      <c r="MMU34" s="11"/>
      <c r="MMV34" s="11"/>
      <c r="MMW34" s="11"/>
      <c r="MMX34" s="11"/>
      <c r="MMY34" s="11"/>
      <c r="MMZ34" s="11"/>
      <c r="MNA34" s="11"/>
      <c r="MNB34" s="11"/>
      <c r="MNC34" s="11"/>
      <c r="MND34" s="11"/>
      <c r="MNE34" s="11"/>
      <c r="MNF34" s="11"/>
      <c r="MNG34" s="11"/>
      <c r="MNH34" s="11"/>
      <c r="MNI34" s="11"/>
      <c r="MNJ34" s="11"/>
      <c r="MNK34" s="11"/>
      <c r="MNL34" s="11"/>
      <c r="MNM34" s="11"/>
      <c r="MNN34" s="11"/>
      <c r="MNO34" s="11"/>
      <c r="MNP34" s="11"/>
      <c r="MNQ34" s="11"/>
      <c r="MNR34" s="11"/>
      <c r="MNS34" s="11"/>
      <c r="MNT34" s="11"/>
      <c r="MNU34" s="11"/>
      <c r="MNV34" s="11"/>
      <c r="MNW34" s="11"/>
      <c r="MNX34" s="11"/>
      <c r="MNY34" s="11"/>
      <c r="MNZ34" s="11"/>
      <c r="MOA34" s="11"/>
      <c r="MOB34" s="11"/>
      <c r="MOC34" s="11"/>
      <c r="MOD34" s="11"/>
      <c r="MOE34" s="11"/>
      <c r="MOF34" s="11"/>
      <c r="MOG34" s="11"/>
      <c r="MOH34" s="11"/>
      <c r="MOI34" s="11"/>
      <c r="MOJ34" s="11"/>
      <c r="MOK34" s="11"/>
      <c r="MOL34" s="11"/>
      <c r="MOM34" s="11"/>
      <c r="MON34" s="11"/>
      <c r="MOO34" s="11"/>
      <c r="MOP34" s="11"/>
      <c r="MOQ34" s="11"/>
      <c r="MOR34" s="11"/>
      <c r="MOS34" s="11"/>
      <c r="MOT34" s="11"/>
      <c r="MOU34" s="11"/>
      <c r="MOV34" s="11"/>
      <c r="MOW34" s="11"/>
      <c r="MOX34" s="11"/>
      <c r="MOY34" s="11"/>
      <c r="MOZ34" s="11"/>
      <c r="MPA34" s="11"/>
      <c r="MPB34" s="11"/>
      <c r="MPC34" s="11"/>
      <c r="MPD34" s="11"/>
      <c r="MPE34" s="11"/>
      <c r="MPF34" s="11"/>
      <c r="MPG34" s="11"/>
      <c r="MPH34" s="11"/>
      <c r="MPI34" s="11"/>
      <c r="MPJ34" s="11"/>
      <c r="MPK34" s="11"/>
      <c r="MPL34" s="11"/>
      <c r="MPM34" s="11"/>
      <c r="MPN34" s="11"/>
      <c r="MPO34" s="11"/>
      <c r="MPP34" s="11"/>
      <c r="MPQ34" s="11"/>
      <c r="MPR34" s="11"/>
      <c r="MPS34" s="11"/>
      <c r="MPT34" s="11"/>
      <c r="MPU34" s="11"/>
      <c r="MPV34" s="11"/>
      <c r="MPW34" s="11"/>
      <c r="MPX34" s="11"/>
      <c r="MPY34" s="11"/>
      <c r="MPZ34" s="11"/>
      <c r="MQA34" s="11"/>
      <c r="MQB34" s="11"/>
      <c r="MQC34" s="11"/>
      <c r="MQD34" s="11"/>
      <c r="MQE34" s="11"/>
      <c r="MQF34" s="11"/>
      <c r="MQG34" s="11"/>
      <c r="MQH34" s="11"/>
      <c r="MQI34" s="11"/>
      <c r="MQJ34" s="11"/>
      <c r="MQK34" s="11"/>
      <c r="MQL34" s="11"/>
      <c r="MQM34" s="11"/>
      <c r="MQN34" s="11"/>
      <c r="MQO34" s="11"/>
      <c r="MQP34" s="11"/>
      <c r="MQQ34" s="11"/>
      <c r="MQR34" s="11"/>
      <c r="MQS34" s="11"/>
      <c r="MQT34" s="11"/>
      <c r="MQU34" s="11"/>
      <c r="MQV34" s="11"/>
      <c r="MQW34" s="11"/>
      <c r="MQX34" s="11"/>
      <c r="MQY34" s="11"/>
      <c r="MQZ34" s="11"/>
      <c r="MRA34" s="11"/>
      <c r="MRB34" s="11"/>
      <c r="MRC34" s="11"/>
      <c r="MRD34" s="11"/>
      <c r="MRE34" s="11"/>
      <c r="MRF34" s="11"/>
      <c r="MRG34" s="11"/>
      <c r="MRH34" s="11"/>
      <c r="MRI34" s="11"/>
      <c r="MRJ34" s="11"/>
      <c r="MRK34" s="11"/>
      <c r="MRL34" s="11"/>
      <c r="MRM34" s="11"/>
      <c r="MRN34" s="11"/>
      <c r="MRO34" s="11"/>
      <c r="MRP34" s="11"/>
      <c r="MRQ34" s="11"/>
      <c r="MRR34" s="11"/>
      <c r="MRS34" s="11"/>
      <c r="MRT34" s="11"/>
      <c r="MRU34" s="11"/>
      <c r="MRV34" s="11"/>
      <c r="MRW34" s="11"/>
      <c r="MRX34" s="11"/>
      <c r="MRY34" s="11"/>
      <c r="MRZ34" s="11"/>
      <c r="MSA34" s="11"/>
      <c r="MSB34" s="11"/>
      <c r="MSC34" s="11"/>
      <c r="MSD34" s="11"/>
      <c r="MSE34" s="11"/>
      <c r="MSF34" s="11"/>
      <c r="MSG34" s="11"/>
      <c r="MSH34" s="11"/>
      <c r="MSI34" s="11"/>
      <c r="MSJ34" s="11"/>
      <c r="MSK34" s="11"/>
      <c r="MSL34" s="11"/>
      <c r="MSM34" s="11"/>
      <c r="MSN34" s="11"/>
      <c r="MSO34" s="11"/>
      <c r="MSP34" s="11"/>
      <c r="MSQ34" s="11"/>
      <c r="MSR34" s="11"/>
      <c r="MSS34" s="11"/>
      <c r="MST34" s="11"/>
      <c r="MSU34" s="11"/>
      <c r="MSV34" s="11"/>
      <c r="MSW34" s="11"/>
      <c r="MSX34" s="11"/>
      <c r="MSY34" s="11"/>
      <c r="MSZ34" s="11"/>
      <c r="MTA34" s="11"/>
      <c r="MTB34" s="11"/>
      <c r="MTC34" s="11"/>
      <c r="MTD34" s="11"/>
      <c r="MTE34" s="11"/>
      <c r="MTF34" s="11"/>
      <c r="MTG34" s="11"/>
      <c r="MTH34" s="11"/>
      <c r="MTI34" s="11"/>
      <c r="MTJ34" s="11"/>
      <c r="MTK34" s="11"/>
      <c r="MTL34" s="11"/>
      <c r="MTM34" s="11"/>
      <c r="MTN34" s="11"/>
      <c r="MTO34" s="11"/>
      <c r="MTP34" s="11"/>
      <c r="MTQ34" s="11"/>
      <c r="MTR34" s="11"/>
      <c r="MTS34" s="11"/>
      <c r="MTT34" s="11"/>
      <c r="MTU34" s="11"/>
      <c r="MTV34" s="11"/>
      <c r="MTW34" s="11"/>
      <c r="MTX34" s="11"/>
      <c r="MTY34" s="11"/>
      <c r="MTZ34" s="11"/>
      <c r="MUA34" s="11"/>
      <c r="MUB34" s="11"/>
      <c r="MUC34" s="11"/>
      <c r="MUD34" s="11"/>
      <c r="MUE34" s="11"/>
      <c r="MUF34" s="11"/>
      <c r="MUG34" s="11"/>
      <c r="MUH34" s="11"/>
      <c r="MUI34" s="11"/>
      <c r="MUJ34" s="11"/>
      <c r="MUK34" s="11"/>
      <c r="MUL34" s="11"/>
      <c r="MUM34" s="11"/>
      <c r="MUN34" s="11"/>
      <c r="MUO34" s="11"/>
      <c r="MUP34" s="11"/>
      <c r="MUQ34" s="11"/>
      <c r="MUR34" s="11"/>
      <c r="MUS34" s="11"/>
      <c r="MUT34" s="11"/>
      <c r="MUU34" s="11"/>
      <c r="MUV34" s="11"/>
      <c r="MUW34" s="11"/>
      <c r="MUX34" s="11"/>
      <c r="MUY34" s="11"/>
      <c r="MUZ34" s="11"/>
      <c r="MVA34" s="11"/>
      <c r="MVB34" s="11"/>
      <c r="MVC34" s="11"/>
      <c r="MVD34" s="11"/>
      <c r="MVE34" s="11"/>
      <c r="MVF34" s="11"/>
      <c r="MVG34" s="11"/>
      <c r="MVH34" s="11"/>
      <c r="MVI34" s="11"/>
      <c r="MVJ34" s="11"/>
      <c r="MVK34" s="11"/>
      <c r="MVL34" s="11"/>
      <c r="MVM34" s="11"/>
      <c r="MVN34" s="11"/>
      <c r="MVO34" s="11"/>
      <c r="MVP34" s="11"/>
      <c r="MVQ34" s="11"/>
      <c r="MVR34" s="11"/>
      <c r="MVS34" s="11"/>
      <c r="MVT34" s="11"/>
      <c r="MVU34" s="11"/>
      <c r="MVV34" s="11"/>
      <c r="MVW34" s="11"/>
      <c r="MVX34" s="11"/>
      <c r="MVY34" s="11"/>
      <c r="MVZ34" s="11"/>
      <c r="MWA34" s="11"/>
      <c r="MWB34" s="11"/>
      <c r="MWC34" s="11"/>
      <c r="MWD34" s="11"/>
      <c r="MWE34" s="11"/>
      <c r="MWF34" s="11"/>
      <c r="MWG34" s="11"/>
      <c r="MWH34" s="11"/>
      <c r="MWI34" s="11"/>
      <c r="MWJ34" s="11"/>
      <c r="MWK34" s="11"/>
      <c r="MWL34" s="11"/>
      <c r="MWM34" s="11"/>
      <c r="MWN34" s="11"/>
      <c r="MWO34" s="11"/>
      <c r="MWP34" s="11"/>
      <c r="MWQ34" s="11"/>
      <c r="MWR34" s="11"/>
      <c r="MWS34" s="11"/>
      <c r="MWT34" s="11"/>
      <c r="MWU34" s="11"/>
      <c r="MWV34" s="11"/>
      <c r="MWW34" s="11"/>
      <c r="MWX34" s="11"/>
      <c r="MWY34" s="11"/>
      <c r="MWZ34" s="11"/>
      <c r="MXA34" s="11"/>
      <c r="MXB34" s="11"/>
      <c r="MXC34" s="11"/>
      <c r="MXD34" s="11"/>
      <c r="MXE34" s="11"/>
      <c r="MXF34" s="11"/>
      <c r="MXG34" s="11"/>
      <c r="MXH34" s="11"/>
      <c r="MXI34" s="11"/>
      <c r="MXJ34" s="11"/>
      <c r="MXK34" s="11"/>
      <c r="MXL34" s="11"/>
      <c r="MXM34" s="11"/>
      <c r="MXN34" s="11"/>
      <c r="MXO34" s="11"/>
      <c r="MXP34" s="11"/>
      <c r="MXQ34" s="11"/>
      <c r="MXR34" s="11"/>
      <c r="MXS34" s="11"/>
      <c r="MXT34" s="11"/>
      <c r="MXU34" s="11"/>
      <c r="MXV34" s="11"/>
      <c r="MXW34" s="11"/>
      <c r="MXX34" s="11"/>
      <c r="MXY34" s="11"/>
      <c r="MXZ34" s="11"/>
      <c r="MYA34" s="11"/>
      <c r="MYB34" s="11"/>
      <c r="MYC34" s="11"/>
      <c r="MYD34" s="11"/>
      <c r="MYE34" s="11"/>
      <c r="MYF34" s="11"/>
      <c r="MYG34" s="11"/>
      <c r="MYH34" s="11"/>
      <c r="MYI34" s="11"/>
      <c r="MYJ34" s="11"/>
      <c r="MYK34" s="11"/>
      <c r="MYL34" s="11"/>
      <c r="MYM34" s="11"/>
      <c r="MYN34" s="11"/>
      <c r="MYO34" s="11"/>
      <c r="MYP34" s="11"/>
      <c r="MYQ34" s="11"/>
      <c r="MYR34" s="11"/>
      <c r="MYS34" s="11"/>
      <c r="MYT34" s="11"/>
      <c r="MYU34" s="11"/>
      <c r="MYV34" s="11"/>
      <c r="MYW34" s="11"/>
      <c r="MYX34" s="11"/>
      <c r="MYY34" s="11"/>
      <c r="MYZ34" s="11"/>
      <c r="MZA34" s="11"/>
      <c r="MZB34" s="11"/>
      <c r="MZC34" s="11"/>
      <c r="MZD34" s="11"/>
      <c r="MZE34" s="11"/>
      <c r="MZF34" s="11"/>
      <c r="MZG34" s="11"/>
      <c r="MZH34" s="11"/>
      <c r="MZI34" s="11"/>
      <c r="MZJ34" s="11"/>
      <c r="MZK34" s="11"/>
      <c r="MZL34" s="11"/>
      <c r="MZM34" s="11"/>
      <c r="MZN34" s="11"/>
      <c r="MZO34" s="11"/>
      <c r="MZP34" s="11"/>
      <c r="MZQ34" s="11"/>
      <c r="MZR34" s="11"/>
      <c r="MZS34" s="11"/>
      <c r="MZT34" s="11"/>
      <c r="MZU34" s="11"/>
      <c r="MZV34" s="11"/>
      <c r="MZW34" s="11"/>
      <c r="MZX34" s="11"/>
      <c r="MZY34" s="11"/>
      <c r="MZZ34" s="11"/>
      <c r="NAA34" s="11"/>
      <c r="NAB34" s="11"/>
      <c r="NAC34" s="11"/>
      <c r="NAD34" s="11"/>
      <c r="NAE34" s="11"/>
      <c r="NAF34" s="11"/>
      <c r="NAG34" s="11"/>
      <c r="NAH34" s="11"/>
      <c r="NAI34" s="11"/>
      <c r="NAJ34" s="11"/>
      <c r="NAK34" s="11"/>
      <c r="NAL34" s="11"/>
      <c r="NAM34" s="11"/>
      <c r="NAN34" s="11"/>
      <c r="NAO34" s="11"/>
      <c r="NAP34" s="11"/>
      <c r="NAQ34" s="11"/>
      <c r="NAR34" s="11"/>
      <c r="NAS34" s="11"/>
      <c r="NAT34" s="11"/>
      <c r="NAU34" s="11"/>
      <c r="NAV34" s="11"/>
      <c r="NAW34" s="11"/>
      <c r="NAX34" s="11"/>
      <c r="NAY34" s="11"/>
      <c r="NAZ34" s="11"/>
      <c r="NBA34" s="11"/>
      <c r="NBB34" s="11"/>
      <c r="NBC34" s="11"/>
      <c r="NBD34" s="11"/>
      <c r="NBE34" s="11"/>
      <c r="NBF34" s="11"/>
      <c r="NBG34" s="11"/>
      <c r="NBH34" s="11"/>
      <c r="NBI34" s="11"/>
      <c r="NBJ34" s="11"/>
      <c r="NBK34" s="11"/>
      <c r="NBL34" s="11"/>
      <c r="NBM34" s="11"/>
      <c r="NBN34" s="11"/>
      <c r="NBO34" s="11"/>
      <c r="NBP34" s="11"/>
      <c r="NBQ34" s="11"/>
      <c r="NBR34" s="11"/>
      <c r="NBS34" s="11"/>
      <c r="NBT34" s="11"/>
      <c r="NBU34" s="11"/>
      <c r="NBV34" s="11"/>
      <c r="NBW34" s="11"/>
      <c r="NBX34" s="11"/>
      <c r="NBY34" s="11"/>
      <c r="NBZ34" s="11"/>
      <c r="NCA34" s="11"/>
      <c r="NCB34" s="11"/>
      <c r="NCC34" s="11"/>
      <c r="NCD34" s="11"/>
      <c r="NCE34" s="11"/>
      <c r="NCF34" s="11"/>
      <c r="NCG34" s="11"/>
      <c r="NCH34" s="11"/>
      <c r="NCI34" s="11"/>
      <c r="NCJ34" s="11"/>
      <c r="NCK34" s="11"/>
      <c r="NCL34" s="11"/>
      <c r="NCM34" s="11"/>
      <c r="NCN34" s="11"/>
      <c r="NCO34" s="11"/>
      <c r="NCP34" s="11"/>
      <c r="NCQ34" s="11"/>
      <c r="NCR34" s="11"/>
      <c r="NCS34" s="11"/>
      <c r="NCT34" s="11"/>
      <c r="NCU34" s="11"/>
      <c r="NCV34" s="11"/>
      <c r="NCW34" s="11"/>
      <c r="NCX34" s="11"/>
      <c r="NCY34" s="11"/>
      <c r="NCZ34" s="11"/>
      <c r="NDA34" s="11"/>
      <c r="NDB34" s="11"/>
      <c r="NDC34" s="11"/>
      <c r="NDD34" s="11"/>
      <c r="NDE34" s="11"/>
      <c r="NDF34" s="11"/>
      <c r="NDG34" s="11"/>
      <c r="NDH34" s="11"/>
      <c r="NDI34" s="11"/>
      <c r="NDJ34" s="11"/>
      <c r="NDK34" s="11"/>
      <c r="NDL34" s="11"/>
      <c r="NDM34" s="11"/>
      <c r="NDN34" s="11"/>
      <c r="NDO34" s="11"/>
      <c r="NDP34" s="11"/>
      <c r="NDQ34" s="11"/>
      <c r="NDR34" s="11"/>
      <c r="NDS34" s="11"/>
      <c r="NDT34" s="11"/>
      <c r="NDU34" s="11"/>
      <c r="NDV34" s="11"/>
      <c r="NDW34" s="11"/>
      <c r="NDX34" s="11"/>
      <c r="NDY34" s="11"/>
      <c r="NDZ34" s="11"/>
      <c r="NEA34" s="11"/>
      <c r="NEB34" s="11"/>
      <c r="NEC34" s="11"/>
      <c r="NED34" s="11"/>
      <c r="NEE34" s="11"/>
      <c r="NEF34" s="11"/>
      <c r="NEG34" s="11"/>
      <c r="NEH34" s="11"/>
      <c r="NEI34" s="11"/>
      <c r="NEJ34" s="11"/>
      <c r="NEK34" s="11"/>
      <c r="NEL34" s="11"/>
      <c r="NEM34" s="11"/>
      <c r="NEN34" s="11"/>
      <c r="NEO34" s="11"/>
      <c r="NEP34" s="11"/>
      <c r="NEQ34" s="11"/>
      <c r="NER34" s="11"/>
      <c r="NES34" s="11"/>
      <c r="NET34" s="11"/>
      <c r="NEU34" s="11"/>
      <c r="NEV34" s="11"/>
      <c r="NEW34" s="11"/>
      <c r="NEX34" s="11"/>
      <c r="NEY34" s="11"/>
      <c r="NEZ34" s="11"/>
      <c r="NFA34" s="11"/>
      <c r="NFB34" s="11"/>
      <c r="NFC34" s="11"/>
      <c r="NFD34" s="11"/>
      <c r="NFE34" s="11"/>
      <c r="NFF34" s="11"/>
      <c r="NFG34" s="11"/>
      <c r="NFH34" s="11"/>
      <c r="NFI34" s="11"/>
      <c r="NFJ34" s="11"/>
      <c r="NFK34" s="11"/>
      <c r="NFL34" s="11"/>
      <c r="NFM34" s="11"/>
      <c r="NFN34" s="11"/>
      <c r="NFO34" s="11"/>
      <c r="NFP34" s="11"/>
      <c r="NFQ34" s="11"/>
      <c r="NFR34" s="11"/>
      <c r="NFS34" s="11"/>
      <c r="NFT34" s="11"/>
      <c r="NFU34" s="11"/>
      <c r="NFV34" s="11"/>
      <c r="NFW34" s="11"/>
      <c r="NFX34" s="11"/>
      <c r="NFY34" s="11"/>
      <c r="NFZ34" s="11"/>
      <c r="NGA34" s="11"/>
      <c r="NGB34" s="11"/>
      <c r="NGC34" s="11"/>
      <c r="NGD34" s="11"/>
      <c r="NGE34" s="11"/>
      <c r="NGF34" s="11"/>
      <c r="NGG34" s="11"/>
      <c r="NGH34" s="11"/>
      <c r="NGI34" s="11"/>
      <c r="NGJ34" s="11"/>
      <c r="NGK34" s="11"/>
      <c r="NGL34" s="11"/>
      <c r="NGM34" s="11"/>
      <c r="NGN34" s="11"/>
      <c r="NGO34" s="11"/>
      <c r="NGP34" s="11"/>
      <c r="NGQ34" s="11"/>
      <c r="NGR34" s="11"/>
      <c r="NGS34" s="11"/>
      <c r="NGT34" s="11"/>
      <c r="NGU34" s="11"/>
      <c r="NGV34" s="11"/>
      <c r="NGW34" s="11"/>
      <c r="NGX34" s="11"/>
      <c r="NGY34" s="11"/>
      <c r="NGZ34" s="11"/>
      <c r="NHA34" s="11"/>
      <c r="NHB34" s="11"/>
      <c r="NHC34" s="11"/>
      <c r="NHD34" s="11"/>
      <c r="NHE34" s="11"/>
      <c r="NHF34" s="11"/>
      <c r="NHG34" s="11"/>
      <c r="NHH34" s="11"/>
      <c r="NHI34" s="11"/>
      <c r="NHJ34" s="11"/>
      <c r="NHK34" s="11"/>
      <c r="NHL34" s="11"/>
      <c r="NHM34" s="11"/>
      <c r="NHN34" s="11"/>
      <c r="NHO34" s="11"/>
      <c r="NHP34" s="11"/>
      <c r="NHQ34" s="11"/>
      <c r="NHR34" s="11"/>
      <c r="NHS34" s="11"/>
      <c r="NHT34" s="11"/>
      <c r="NHU34" s="11"/>
      <c r="NHV34" s="11"/>
      <c r="NHW34" s="11"/>
      <c r="NHX34" s="11"/>
      <c r="NHY34" s="11"/>
      <c r="NHZ34" s="11"/>
      <c r="NIA34" s="11"/>
      <c r="NIB34" s="11"/>
      <c r="NIC34" s="11"/>
      <c r="NID34" s="11"/>
      <c r="NIE34" s="11"/>
      <c r="NIF34" s="11"/>
      <c r="NIG34" s="11"/>
      <c r="NIH34" s="11"/>
      <c r="NII34" s="11"/>
      <c r="NIJ34" s="11"/>
      <c r="NIK34" s="11"/>
      <c r="NIL34" s="11"/>
      <c r="NIM34" s="11"/>
      <c r="NIN34" s="11"/>
      <c r="NIO34" s="11"/>
      <c r="NIP34" s="11"/>
      <c r="NIQ34" s="11"/>
      <c r="NIR34" s="11"/>
      <c r="NIS34" s="11"/>
      <c r="NIT34" s="11"/>
      <c r="NIU34" s="11"/>
      <c r="NIV34" s="11"/>
      <c r="NIW34" s="11"/>
      <c r="NIX34" s="11"/>
      <c r="NIY34" s="11"/>
      <c r="NIZ34" s="11"/>
      <c r="NJA34" s="11"/>
      <c r="NJB34" s="11"/>
      <c r="NJC34" s="11"/>
      <c r="NJD34" s="11"/>
      <c r="NJE34" s="11"/>
      <c r="NJF34" s="11"/>
      <c r="NJG34" s="11"/>
      <c r="NJH34" s="11"/>
      <c r="NJI34" s="11"/>
      <c r="NJJ34" s="11"/>
      <c r="NJK34" s="11"/>
      <c r="NJL34" s="11"/>
      <c r="NJM34" s="11"/>
      <c r="NJN34" s="11"/>
      <c r="NJO34" s="11"/>
      <c r="NJP34" s="11"/>
      <c r="NJQ34" s="11"/>
      <c r="NJR34" s="11"/>
      <c r="NJS34" s="11"/>
      <c r="NJT34" s="11"/>
      <c r="NJU34" s="11"/>
      <c r="NJV34" s="11"/>
      <c r="NJW34" s="11"/>
      <c r="NJX34" s="11"/>
      <c r="NJY34" s="11"/>
      <c r="NJZ34" s="11"/>
      <c r="NKA34" s="11"/>
      <c r="NKB34" s="11"/>
      <c r="NKC34" s="11"/>
      <c r="NKD34" s="11"/>
      <c r="NKE34" s="11"/>
      <c r="NKF34" s="11"/>
      <c r="NKG34" s="11"/>
      <c r="NKH34" s="11"/>
      <c r="NKI34" s="11"/>
      <c r="NKJ34" s="11"/>
      <c r="NKK34" s="11"/>
      <c r="NKL34" s="11"/>
      <c r="NKM34" s="11"/>
      <c r="NKN34" s="11"/>
      <c r="NKO34" s="11"/>
      <c r="NKP34" s="11"/>
      <c r="NKQ34" s="11"/>
      <c r="NKR34" s="11"/>
      <c r="NKS34" s="11"/>
      <c r="NKT34" s="11"/>
      <c r="NKU34" s="11"/>
      <c r="NKV34" s="11"/>
      <c r="NKW34" s="11"/>
      <c r="NKX34" s="11"/>
      <c r="NKY34" s="11"/>
      <c r="NKZ34" s="11"/>
      <c r="NLA34" s="11"/>
      <c r="NLB34" s="11"/>
      <c r="NLC34" s="11"/>
      <c r="NLD34" s="11"/>
      <c r="NLE34" s="11"/>
      <c r="NLF34" s="11"/>
      <c r="NLG34" s="11"/>
      <c r="NLH34" s="11"/>
      <c r="NLI34" s="11"/>
      <c r="NLJ34" s="11"/>
      <c r="NLK34" s="11"/>
      <c r="NLL34" s="11"/>
      <c r="NLM34" s="11"/>
      <c r="NLN34" s="11"/>
      <c r="NLO34" s="11"/>
      <c r="NLP34" s="11"/>
      <c r="NLQ34" s="11"/>
      <c r="NLR34" s="11"/>
      <c r="NLS34" s="11"/>
      <c r="NLT34" s="11"/>
      <c r="NLU34" s="11"/>
      <c r="NLV34" s="11"/>
      <c r="NLW34" s="11"/>
      <c r="NLX34" s="11"/>
      <c r="NLY34" s="11"/>
      <c r="NLZ34" s="11"/>
      <c r="NMA34" s="11"/>
      <c r="NMB34" s="11"/>
      <c r="NMC34" s="11"/>
      <c r="NMD34" s="11"/>
      <c r="NME34" s="11"/>
      <c r="NMF34" s="11"/>
      <c r="NMG34" s="11"/>
      <c r="NMH34" s="11"/>
      <c r="NMI34" s="11"/>
      <c r="NMJ34" s="11"/>
      <c r="NMK34" s="11"/>
      <c r="NML34" s="11"/>
      <c r="NMM34" s="11"/>
      <c r="NMN34" s="11"/>
      <c r="NMO34" s="11"/>
      <c r="NMP34" s="11"/>
      <c r="NMQ34" s="11"/>
      <c r="NMR34" s="11"/>
      <c r="NMS34" s="11"/>
      <c r="NMT34" s="11"/>
      <c r="NMU34" s="11"/>
      <c r="NMV34" s="11"/>
      <c r="NMW34" s="11"/>
      <c r="NMX34" s="11"/>
      <c r="NMY34" s="11"/>
      <c r="NMZ34" s="11"/>
      <c r="NNA34" s="11"/>
      <c r="NNB34" s="11"/>
      <c r="NNC34" s="11"/>
      <c r="NND34" s="11"/>
      <c r="NNE34" s="11"/>
      <c r="NNF34" s="11"/>
      <c r="NNG34" s="11"/>
      <c r="NNH34" s="11"/>
      <c r="NNI34" s="11"/>
      <c r="NNJ34" s="11"/>
      <c r="NNK34" s="11"/>
      <c r="NNL34" s="11"/>
      <c r="NNM34" s="11"/>
      <c r="NNN34" s="11"/>
      <c r="NNO34" s="11"/>
      <c r="NNP34" s="11"/>
      <c r="NNQ34" s="11"/>
      <c r="NNR34" s="11"/>
      <c r="NNS34" s="11"/>
      <c r="NNT34" s="11"/>
      <c r="NNU34" s="11"/>
      <c r="NNV34" s="11"/>
      <c r="NNW34" s="11"/>
      <c r="NNX34" s="11"/>
      <c r="NNY34" s="11"/>
      <c r="NNZ34" s="11"/>
      <c r="NOA34" s="11"/>
      <c r="NOB34" s="11"/>
      <c r="NOC34" s="11"/>
      <c r="NOD34" s="11"/>
      <c r="NOE34" s="11"/>
      <c r="NOF34" s="11"/>
      <c r="NOG34" s="11"/>
      <c r="NOH34" s="11"/>
      <c r="NOI34" s="11"/>
      <c r="NOJ34" s="11"/>
      <c r="NOK34" s="11"/>
      <c r="NOL34" s="11"/>
      <c r="NOM34" s="11"/>
      <c r="NON34" s="11"/>
      <c r="NOO34" s="11"/>
      <c r="NOP34" s="11"/>
      <c r="NOQ34" s="11"/>
      <c r="NOR34" s="11"/>
      <c r="NOS34" s="11"/>
      <c r="NOT34" s="11"/>
      <c r="NOU34" s="11"/>
      <c r="NOV34" s="11"/>
      <c r="NOW34" s="11"/>
      <c r="NOX34" s="11"/>
      <c r="NOY34" s="11"/>
      <c r="NOZ34" s="11"/>
      <c r="NPA34" s="11"/>
      <c r="NPB34" s="11"/>
      <c r="NPC34" s="11"/>
      <c r="NPD34" s="11"/>
      <c r="NPE34" s="11"/>
      <c r="NPF34" s="11"/>
      <c r="NPG34" s="11"/>
      <c r="NPH34" s="11"/>
      <c r="NPI34" s="11"/>
      <c r="NPJ34" s="11"/>
      <c r="NPK34" s="11"/>
      <c r="NPL34" s="11"/>
      <c r="NPM34" s="11"/>
      <c r="NPN34" s="11"/>
      <c r="NPO34" s="11"/>
      <c r="NPP34" s="11"/>
      <c r="NPQ34" s="11"/>
      <c r="NPR34" s="11"/>
      <c r="NPS34" s="11"/>
      <c r="NPT34" s="11"/>
      <c r="NPU34" s="11"/>
      <c r="NPV34" s="11"/>
      <c r="NPW34" s="11"/>
      <c r="NPX34" s="11"/>
      <c r="NPY34" s="11"/>
      <c r="NPZ34" s="11"/>
      <c r="NQA34" s="11"/>
      <c r="NQB34" s="11"/>
      <c r="NQC34" s="11"/>
      <c r="NQD34" s="11"/>
      <c r="NQE34" s="11"/>
      <c r="NQF34" s="11"/>
      <c r="NQG34" s="11"/>
      <c r="NQH34" s="11"/>
      <c r="NQI34" s="11"/>
      <c r="NQJ34" s="11"/>
      <c r="NQK34" s="11"/>
      <c r="NQL34" s="11"/>
      <c r="NQM34" s="11"/>
      <c r="NQN34" s="11"/>
      <c r="NQO34" s="11"/>
      <c r="NQP34" s="11"/>
      <c r="NQQ34" s="11"/>
      <c r="NQR34" s="11"/>
      <c r="NQS34" s="11"/>
      <c r="NQT34" s="11"/>
      <c r="NQU34" s="11"/>
      <c r="NQV34" s="11"/>
      <c r="NQW34" s="11"/>
      <c r="NQX34" s="11"/>
      <c r="NQY34" s="11"/>
      <c r="NQZ34" s="11"/>
      <c r="NRA34" s="11"/>
      <c r="NRB34" s="11"/>
      <c r="NRC34" s="11"/>
      <c r="NRD34" s="11"/>
      <c r="NRE34" s="11"/>
      <c r="NRF34" s="11"/>
      <c r="NRG34" s="11"/>
      <c r="NRH34" s="11"/>
      <c r="NRI34" s="11"/>
      <c r="NRJ34" s="11"/>
      <c r="NRK34" s="11"/>
      <c r="NRL34" s="11"/>
      <c r="NRM34" s="11"/>
      <c r="NRN34" s="11"/>
      <c r="NRO34" s="11"/>
      <c r="NRP34" s="11"/>
      <c r="NRQ34" s="11"/>
      <c r="NRR34" s="11"/>
      <c r="NRS34" s="11"/>
      <c r="NRT34" s="11"/>
      <c r="NRU34" s="11"/>
      <c r="NRV34" s="11"/>
      <c r="NRW34" s="11"/>
      <c r="NRX34" s="11"/>
      <c r="NRY34" s="11"/>
      <c r="NRZ34" s="11"/>
      <c r="NSA34" s="11"/>
      <c r="NSB34" s="11"/>
      <c r="NSC34" s="11"/>
      <c r="NSD34" s="11"/>
      <c r="NSE34" s="11"/>
      <c r="NSF34" s="11"/>
      <c r="NSG34" s="11"/>
      <c r="NSH34" s="11"/>
      <c r="NSI34" s="11"/>
      <c r="NSJ34" s="11"/>
      <c r="NSK34" s="11"/>
      <c r="NSL34" s="11"/>
      <c r="NSM34" s="11"/>
      <c r="NSN34" s="11"/>
      <c r="NSO34" s="11"/>
      <c r="NSP34" s="11"/>
      <c r="NSQ34" s="11"/>
      <c r="NSR34" s="11"/>
      <c r="NSS34" s="11"/>
      <c r="NST34" s="11"/>
      <c r="NSU34" s="11"/>
      <c r="NSV34" s="11"/>
      <c r="NSW34" s="11"/>
      <c r="NSX34" s="11"/>
      <c r="NSY34" s="11"/>
      <c r="NSZ34" s="11"/>
      <c r="NTA34" s="11"/>
      <c r="NTB34" s="11"/>
      <c r="NTC34" s="11"/>
      <c r="NTD34" s="11"/>
      <c r="NTE34" s="11"/>
      <c r="NTF34" s="11"/>
      <c r="NTG34" s="11"/>
      <c r="NTH34" s="11"/>
      <c r="NTI34" s="11"/>
      <c r="NTJ34" s="11"/>
      <c r="NTK34" s="11"/>
      <c r="NTL34" s="11"/>
      <c r="NTM34" s="11"/>
      <c r="NTN34" s="11"/>
      <c r="NTO34" s="11"/>
      <c r="NTP34" s="11"/>
      <c r="NTQ34" s="11"/>
      <c r="NTR34" s="11"/>
      <c r="NTS34" s="11"/>
      <c r="NTT34" s="11"/>
      <c r="NTU34" s="11"/>
      <c r="NTV34" s="11"/>
      <c r="NTW34" s="11"/>
      <c r="NTX34" s="11"/>
      <c r="NTY34" s="11"/>
      <c r="NTZ34" s="11"/>
      <c r="NUA34" s="11"/>
      <c r="NUB34" s="11"/>
      <c r="NUC34" s="11"/>
      <c r="NUD34" s="11"/>
      <c r="NUE34" s="11"/>
      <c r="NUF34" s="11"/>
      <c r="NUG34" s="11"/>
      <c r="NUH34" s="11"/>
      <c r="NUI34" s="11"/>
      <c r="NUJ34" s="11"/>
      <c r="NUK34" s="11"/>
      <c r="NUL34" s="11"/>
      <c r="NUM34" s="11"/>
      <c r="NUN34" s="11"/>
      <c r="NUO34" s="11"/>
      <c r="NUP34" s="11"/>
      <c r="NUQ34" s="11"/>
      <c r="NUR34" s="11"/>
      <c r="NUS34" s="11"/>
      <c r="NUT34" s="11"/>
      <c r="NUU34" s="11"/>
      <c r="NUV34" s="11"/>
      <c r="NUW34" s="11"/>
      <c r="NUX34" s="11"/>
      <c r="NUY34" s="11"/>
      <c r="NUZ34" s="11"/>
      <c r="NVA34" s="11"/>
      <c r="NVB34" s="11"/>
      <c r="NVC34" s="11"/>
      <c r="NVD34" s="11"/>
      <c r="NVE34" s="11"/>
      <c r="NVF34" s="11"/>
      <c r="NVG34" s="11"/>
      <c r="NVH34" s="11"/>
      <c r="NVI34" s="11"/>
      <c r="NVJ34" s="11"/>
      <c r="NVK34" s="11"/>
      <c r="NVL34" s="11"/>
      <c r="NVM34" s="11"/>
      <c r="NVN34" s="11"/>
      <c r="NVO34" s="11"/>
      <c r="NVP34" s="11"/>
      <c r="NVQ34" s="11"/>
      <c r="NVR34" s="11"/>
      <c r="NVS34" s="11"/>
      <c r="NVT34" s="11"/>
      <c r="NVU34" s="11"/>
      <c r="NVV34" s="11"/>
      <c r="NVW34" s="11"/>
      <c r="NVX34" s="11"/>
      <c r="NVY34" s="11"/>
      <c r="NVZ34" s="11"/>
      <c r="NWA34" s="11"/>
      <c r="NWB34" s="11"/>
      <c r="NWC34" s="11"/>
      <c r="NWD34" s="11"/>
      <c r="NWE34" s="11"/>
      <c r="NWF34" s="11"/>
      <c r="NWG34" s="11"/>
      <c r="NWH34" s="11"/>
      <c r="NWI34" s="11"/>
      <c r="NWJ34" s="11"/>
      <c r="NWK34" s="11"/>
      <c r="NWL34" s="11"/>
      <c r="NWM34" s="11"/>
      <c r="NWN34" s="11"/>
      <c r="NWO34" s="11"/>
      <c r="NWP34" s="11"/>
      <c r="NWQ34" s="11"/>
      <c r="NWR34" s="11"/>
      <c r="NWS34" s="11"/>
      <c r="NWT34" s="11"/>
      <c r="NWU34" s="11"/>
      <c r="NWV34" s="11"/>
      <c r="NWW34" s="11"/>
      <c r="NWX34" s="11"/>
      <c r="NWY34" s="11"/>
      <c r="NWZ34" s="11"/>
      <c r="NXA34" s="11"/>
      <c r="NXB34" s="11"/>
      <c r="NXC34" s="11"/>
      <c r="NXD34" s="11"/>
      <c r="NXE34" s="11"/>
      <c r="NXF34" s="11"/>
      <c r="NXG34" s="11"/>
      <c r="NXH34" s="11"/>
      <c r="NXI34" s="11"/>
      <c r="NXJ34" s="11"/>
      <c r="NXK34" s="11"/>
      <c r="NXL34" s="11"/>
      <c r="NXM34" s="11"/>
      <c r="NXN34" s="11"/>
      <c r="NXO34" s="11"/>
      <c r="NXP34" s="11"/>
      <c r="NXQ34" s="11"/>
      <c r="NXR34" s="11"/>
      <c r="NXS34" s="11"/>
      <c r="NXT34" s="11"/>
      <c r="NXU34" s="11"/>
      <c r="NXV34" s="11"/>
      <c r="NXW34" s="11"/>
      <c r="NXX34" s="11"/>
      <c r="NXY34" s="11"/>
      <c r="NXZ34" s="11"/>
      <c r="NYA34" s="11"/>
      <c r="NYB34" s="11"/>
      <c r="NYC34" s="11"/>
      <c r="NYD34" s="11"/>
      <c r="NYE34" s="11"/>
      <c r="NYF34" s="11"/>
      <c r="NYG34" s="11"/>
      <c r="NYH34" s="11"/>
      <c r="NYI34" s="11"/>
      <c r="NYJ34" s="11"/>
      <c r="NYK34" s="11"/>
      <c r="NYL34" s="11"/>
      <c r="NYM34" s="11"/>
      <c r="NYN34" s="11"/>
      <c r="NYO34" s="11"/>
      <c r="NYP34" s="11"/>
      <c r="NYQ34" s="11"/>
      <c r="NYR34" s="11"/>
      <c r="NYS34" s="11"/>
      <c r="NYT34" s="11"/>
      <c r="NYU34" s="11"/>
      <c r="NYV34" s="11"/>
      <c r="NYW34" s="11"/>
      <c r="NYX34" s="11"/>
      <c r="NYY34" s="11"/>
      <c r="NYZ34" s="11"/>
      <c r="NZA34" s="11"/>
      <c r="NZB34" s="11"/>
      <c r="NZC34" s="11"/>
      <c r="NZD34" s="11"/>
      <c r="NZE34" s="11"/>
      <c r="NZF34" s="11"/>
      <c r="NZG34" s="11"/>
      <c r="NZH34" s="11"/>
      <c r="NZI34" s="11"/>
      <c r="NZJ34" s="11"/>
      <c r="NZK34" s="11"/>
      <c r="NZL34" s="11"/>
      <c r="NZM34" s="11"/>
      <c r="NZN34" s="11"/>
      <c r="NZO34" s="11"/>
      <c r="NZP34" s="11"/>
      <c r="NZQ34" s="11"/>
      <c r="NZR34" s="11"/>
      <c r="NZS34" s="11"/>
      <c r="NZT34" s="11"/>
      <c r="NZU34" s="11"/>
      <c r="NZV34" s="11"/>
      <c r="NZW34" s="11"/>
      <c r="NZX34" s="11"/>
      <c r="NZY34" s="11"/>
      <c r="NZZ34" s="11"/>
      <c r="OAA34" s="11"/>
      <c r="OAB34" s="11"/>
      <c r="OAC34" s="11"/>
      <c r="OAD34" s="11"/>
      <c r="OAE34" s="11"/>
      <c r="OAF34" s="11"/>
      <c r="OAG34" s="11"/>
      <c r="OAH34" s="11"/>
      <c r="OAI34" s="11"/>
      <c r="OAJ34" s="11"/>
      <c r="OAK34" s="11"/>
      <c r="OAL34" s="11"/>
      <c r="OAM34" s="11"/>
      <c r="OAN34" s="11"/>
      <c r="OAO34" s="11"/>
      <c r="OAP34" s="11"/>
      <c r="OAQ34" s="11"/>
      <c r="OAR34" s="11"/>
      <c r="OAS34" s="11"/>
      <c r="OAT34" s="11"/>
      <c r="OAU34" s="11"/>
      <c r="OAV34" s="11"/>
      <c r="OAW34" s="11"/>
      <c r="OAX34" s="11"/>
      <c r="OAY34" s="11"/>
      <c r="OAZ34" s="11"/>
      <c r="OBA34" s="11"/>
      <c r="OBB34" s="11"/>
      <c r="OBC34" s="11"/>
      <c r="OBD34" s="11"/>
      <c r="OBE34" s="11"/>
      <c r="OBF34" s="11"/>
      <c r="OBG34" s="11"/>
      <c r="OBH34" s="11"/>
      <c r="OBI34" s="11"/>
      <c r="OBJ34" s="11"/>
      <c r="OBK34" s="11"/>
      <c r="OBL34" s="11"/>
      <c r="OBM34" s="11"/>
      <c r="OBN34" s="11"/>
      <c r="OBO34" s="11"/>
      <c r="OBP34" s="11"/>
      <c r="OBQ34" s="11"/>
      <c r="OBR34" s="11"/>
      <c r="OBS34" s="11"/>
      <c r="OBT34" s="11"/>
      <c r="OBU34" s="11"/>
      <c r="OBV34" s="11"/>
      <c r="OBW34" s="11"/>
      <c r="OBX34" s="11"/>
      <c r="OBY34" s="11"/>
      <c r="OBZ34" s="11"/>
      <c r="OCA34" s="11"/>
      <c r="OCB34" s="11"/>
      <c r="OCC34" s="11"/>
      <c r="OCD34" s="11"/>
      <c r="OCE34" s="11"/>
      <c r="OCF34" s="11"/>
      <c r="OCG34" s="11"/>
      <c r="OCH34" s="11"/>
      <c r="OCI34" s="11"/>
      <c r="OCJ34" s="11"/>
      <c r="OCK34" s="11"/>
      <c r="OCL34" s="11"/>
      <c r="OCM34" s="11"/>
      <c r="OCN34" s="11"/>
      <c r="OCO34" s="11"/>
      <c r="OCP34" s="11"/>
      <c r="OCQ34" s="11"/>
      <c r="OCR34" s="11"/>
      <c r="OCS34" s="11"/>
      <c r="OCT34" s="11"/>
      <c r="OCU34" s="11"/>
      <c r="OCV34" s="11"/>
      <c r="OCW34" s="11"/>
      <c r="OCX34" s="11"/>
      <c r="OCY34" s="11"/>
      <c r="OCZ34" s="11"/>
      <c r="ODA34" s="11"/>
      <c r="ODB34" s="11"/>
      <c r="ODC34" s="11"/>
      <c r="ODD34" s="11"/>
      <c r="ODE34" s="11"/>
      <c r="ODF34" s="11"/>
      <c r="ODG34" s="11"/>
      <c r="ODH34" s="11"/>
      <c r="ODI34" s="11"/>
      <c r="ODJ34" s="11"/>
      <c r="ODK34" s="11"/>
      <c r="ODL34" s="11"/>
      <c r="ODM34" s="11"/>
      <c r="ODN34" s="11"/>
      <c r="ODO34" s="11"/>
      <c r="ODP34" s="11"/>
      <c r="ODQ34" s="11"/>
      <c r="ODR34" s="11"/>
      <c r="ODS34" s="11"/>
      <c r="ODT34" s="11"/>
      <c r="ODU34" s="11"/>
      <c r="ODV34" s="11"/>
      <c r="ODW34" s="11"/>
      <c r="ODX34" s="11"/>
      <c r="ODY34" s="11"/>
      <c r="ODZ34" s="11"/>
      <c r="OEA34" s="11"/>
      <c r="OEB34" s="11"/>
      <c r="OEC34" s="11"/>
      <c r="OED34" s="11"/>
      <c r="OEE34" s="11"/>
      <c r="OEF34" s="11"/>
      <c r="OEG34" s="11"/>
      <c r="OEH34" s="11"/>
      <c r="OEI34" s="11"/>
      <c r="OEJ34" s="11"/>
      <c r="OEK34" s="11"/>
      <c r="OEL34" s="11"/>
      <c r="OEM34" s="11"/>
      <c r="OEN34" s="11"/>
      <c r="OEO34" s="11"/>
      <c r="OEP34" s="11"/>
      <c r="OEQ34" s="11"/>
      <c r="OER34" s="11"/>
      <c r="OES34" s="11"/>
      <c r="OET34" s="11"/>
      <c r="OEU34" s="11"/>
      <c r="OEV34" s="11"/>
      <c r="OEW34" s="11"/>
      <c r="OEX34" s="11"/>
      <c r="OEY34" s="11"/>
      <c r="OEZ34" s="11"/>
      <c r="OFA34" s="11"/>
      <c r="OFB34" s="11"/>
      <c r="OFC34" s="11"/>
      <c r="OFD34" s="11"/>
      <c r="OFE34" s="11"/>
      <c r="OFF34" s="11"/>
      <c r="OFG34" s="11"/>
      <c r="OFH34" s="11"/>
      <c r="OFI34" s="11"/>
      <c r="OFJ34" s="11"/>
      <c r="OFK34" s="11"/>
      <c r="OFL34" s="11"/>
      <c r="OFM34" s="11"/>
      <c r="OFN34" s="11"/>
      <c r="OFO34" s="11"/>
      <c r="OFP34" s="11"/>
      <c r="OFQ34" s="11"/>
      <c r="OFR34" s="11"/>
      <c r="OFS34" s="11"/>
      <c r="OFT34" s="11"/>
      <c r="OFU34" s="11"/>
      <c r="OFV34" s="11"/>
      <c r="OFW34" s="11"/>
      <c r="OFX34" s="11"/>
      <c r="OFY34" s="11"/>
      <c r="OFZ34" s="11"/>
      <c r="OGA34" s="11"/>
      <c r="OGB34" s="11"/>
      <c r="OGC34" s="11"/>
      <c r="OGD34" s="11"/>
      <c r="OGE34" s="11"/>
      <c r="OGF34" s="11"/>
      <c r="OGG34" s="11"/>
      <c r="OGH34" s="11"/>
      <c r="OGI34" s="11"/>
      <c r="OGJ34" s="11"/>
      <c r="OGK34" s="11"/>
      <c r="OGL34" s="11"/>
      <c r="OGM34" s="11"/>
      <c r="OGN34" s="11"/>
      <c r="OGO34" s="11"/>
      <c r="OGP34" s="11"/>
      <c r="OGQ34" s="11"/>
      <c r="OGR34" s="11"/>
      <c r="OGS34" s="11"/>
      <c r="OGT34" s="11"/>
      <c r="OGU34" s="11"/>
      <c r="OGV34" s="11"/>
      <c r="OGW34" s="11"/>
      <c r="OGX34" s="11"/>
      <c r="OGY34" s="11"/>
      <c r="OGZ34" s="11"/>
      <c r="OHA34" s="11"/>
      <c r="OHB34" s="11"/>
      <c r="OHC34" s="11"/>
      <c r="OHD34" s="11"/>
      <c r="OHE34" s="11"/>
      <c r="OHF34" s="11"/>
      <c r="OHG34" s="11"/>
      <c r="OHH34" s="11"/>
      <c r="OHI34" s="11"/>
      <c r="OHJ34" s="11"/>
      <c r="OHK34" s="11"/>
      <c r="OHL34" s="11"/>
      <c r="OHM34" s="11"/>
      <c r="OHN34" s="11"/>
      <c r="OHO34" s="11"/>
      <c r="OHP34" s="11"/>
      <c r="OHQ34" s="11"/>
      <c r="OHR34" s="11"/>
      <c r="OHS34" s="11"/>
      <c r="OHT34" s="11"/>
      <c r="OHU34" s="11"/>
      <c r="OHV34" s="11"/>
      <c r="OHW34" s="11"/>
      <c r="OHX34" s="11"/>
      <c r="OHY34" s="11"/>
      <c r="OHZ34" s="11"/>
      <c r="OIA34" s="11"/>
      <c r="OIB34" s="11"/>
      <c r="OIC34" s="11"/>
      <c r="OID34" s="11"/>
      <c r="OIE34" s="11"/>
      <c r="OIF34" s="11"/>
      <c r="OIG34" s="11"/>
      <c r="OIH34" s="11"/>
      <c r="OII34" s="11"/>
      <c r="OIJ34" s="11"/>
      <c r="OIK34" s="11"/>
      <c r="OIL34" s="11"/>
      <c r="OIM34" s="11"/>
      <c r="OIN34" s="11"/>
      <c r="OIO34" s="11"/>
      <c r="OIP34" s="11"/>
      <c r="OIQ34" s="11"/>
      <c r="OIR34" s="11"/>
      <c r="OIS34" s="11"/>
      <c r="OIT34" s="11"/>
      <c r="OIU34" s="11"/>
      <c r="OIV34" s="11"/>
      <c r="OIW34" s="11"/>
      <c r="OIX34" s="11"/>
      <c r="OIY34" s="11"/>
      <c r="OIZ34" s="11"/>
      <c r="OJA34" s="11"/>
      <c r="OJB34" s="11"/>
      <c r="OJC34" s="11"/>
      <c r="OJD34" s="11"/>
      <c r="OJE34" s="11"/>
      <c r="OJF34" s="11"/>
      <c r="OJG34" s="11"/>
      <c r="OJH34" s="11"/>
      <c r="OJI34" s="11"/>
      <c r="OJJ34" s="11"/>
      <c r="OJK34" s="11"/>
      <c r="OJL34" s="11"/>
      <c r="OJM34" s="11"/>
      <c r="OJN34" s="11"/>
      <c r="OJO34" s="11"/>
      <c r="OJP34" s="11"/>
      <c r="OJQ34" s="11"/>
      <c r="OJR34" s="11"/>
      <c r="OJS34" s="11"/>
      <c r="OJT34" s="11"/>
      <c r="OJU34" s="11"/>
      <c r="OJV34" s="11"/>
      <c r="OJW34" s="11"/>
      <c r="OJX34" s="11"/>
      <c r="OJY34" s="11"/>
      <c r="OJZ34" s="11"/>
      <c r="OKA34" s="11"/>
      <c r="OKB34" s="11"/>
      <c r="OKC34" s="11"/>
      <c r="OKD34" s="11"/>
      <c r="OKE34" s="11"/>
      <c r="OKF34" s="11"/>
      <c r="OKG34" s="11"/>
      <c r="OKH34" s="11"/>
      <c r="OKI34" s="11"/>
      <c r="OKJ34" s="11"/>
      <c r="OKK34" s="11"/>
      <c r="OKL34" s="11"/>
      <c r="OKM34" s="11"/>
      <c r="OKN34" s="11"/>
      <c r="OKO34" s="11"/>
      <c r="OKP34" s="11"/>
      <c r="OKQ34" s="11"/>
      <c r="OKR34" s="11"/>
      <c r="OKS34" s="11"/>
      <c r="OKT34" s="11"/>
      <c r="OKU34" s="11"/>
      <c r="OKV34" s="11"/>
      <c r="OKW34" s="11"/>
      <c r="OKX34" s="11"/>
      <c r="OKY34" s="11"/>
      <c r="OKZ34" s="11"/>
      <c r="OLA34" s="11"/>
      <c r="OLB34" s="11"/>
      <c r="OLC34" s="11"/>
      <c r="OLD34" s="11"/>
      <c r="OLE34" s="11"/>
      <c r="OLF34" s="11"/>
      <c r="OLG34" s="11"/>
      <c r="OLH34" s="11"/>
      <c r="OLI34" s="11"/>
      <c r="OLJ34" s="11"/>
      <c r="OLK34" s="11"/>
      <c r="OLL34" s="11"/>
      <c r="OLM34" s="11"/>
      <c r="OLN34" s="11"/>
      <c r="OLO34" s="11"/>
      <c r="OLP34" s="11"/>
      <c r="OLQ34" s="11"/>
      <c r="OLR34" s="11"/>
      <c r="OLS34" s="11"/>
      <c r="OLT34" s="11"/>
      <c r="OLU34" s="11"/>
      <c r="OLV34" s="11"/>
      <c r="OLW34" s="11"/>
      <c r="OLX34" s="11"/>
      <c r="OLY34" s="11"/>
      <c r="OLZ34" s="11"/>
      <c r="OMA34" s="11"/>
      <c r="OMB34" s="11"/>
      <c r="OMC34" s="11"/>
      <c r="OMD34" s="11"/>
      <c r="OME34" s="11"/>
      <c r="OMF34" s="11"/>
      <c r="OMG34" s="11"/>
      <c r="OMH34" s="11"/>
      <c r="OMI34" s="11"/>
      <c r="OMJ34" s="11"/>
      <c r="OMK34" s="11"/>
      <c r="OML34" s="11"/>
      <c r="OMM34" s="11"/>
      <c r="OMN34" s="11"/>
      <c r="OMO34" s="11"/>
      <c r="OMP34" s="11"/>
      <c r="OMQ34" s="11"/>
      <c r="OMR34" s="11"/>
      <c r="OMS34" s="11"/>
      <c r="OMT34" s="11"/>
      <c r="OMU34" s="11"/>
      <c r="OMV34" s="11"/>
      <c r="OMW34" s="11"/>
      <c r="OMX34" s="11"/>
      <c r="OMY34" s="11"/>
      <c r="OMZ34" s="11"/>
      <c r="ONA34" s="11"/>
      <c r="ONB34" s="11"/>
      <c r="ONC34" s="11"/>
      <c r="OND34" s="11"/>
      <c r="ONE34" s="11"/>
      <c r="ONF34" s="11"/>
      <c r="ONG34" s="11"/>
      <c r="ONH34" s="11"/>
      <c r="ONI34" s="11"/>
      <c r="ONJ34" s="11"/>
      <c r="ONK34" s="11"/>
      <c r="ONL34" s="11"/>
      <c r="ONM34" s="11"/>
      <c r="ONN34" s="11"/>
      <c r="ONO34" s="11"/>
      <c r="ONP34" s="11"/>
      <c r="ONQ34" s="11"/>
      <c r="ONR34" s="11"/>
      <c r="ONS34" s="11"/>
      <c r="ONT34" s="11"/>
      <c r="ONU34" s="11"/>
      <c r="ONV34" s="11"/>
      <c r="ONW34" s="11"/>
      <c r="ONX34" s="11"/>
      <c r="ONY34" s="11"/>
      <c r="ONZ34" s="11"/>
      <c r="OOA34" s="11"/>
      <c r="OOB34" s="11"/>
      <c r="OOC34" s="11"/>
      <c r="OOD34" s="11"/>
      <c r="OOE34" s="11"/>
      <c r="OOF34" s="11"/>
      <c r="OOG34" s="11"/>
      <c r="OOH34" s="11"/>
      <c r="OOI34" s="11"/>
      <c r="OOJ34" s="11"/>
      <c r="OOK34" s="11"/>
      <c r="OOL34" s="11"/>
      <c r="OOM34" s="11"/>
      <c r="OON34" s="11"/>
      <c r="OOO34" s="11"/>
      <c r="OOP34" s="11"/>
      <c r="OOQ34" s="11"/>
      <c r="OOR34" s="11"/>
      <c r="OOS34" s="11"/>
      <c r="OOT34" s="11"/>
      <c r="OOU34" s="11"/>
      <c r="OOV34" s="11"/>
      <c r="OOW34" s="11"/>
      <c r="OOX34" s="11"/>
      <c r="OOY34" s="11"/>
      <c r="OOZ34" s="11"/>
      <c r="OPA34" s="11"/>
      <c r="OPB34" s="11"/>
      <c r="OPC34" s="11"/>
      <c r="OPD34" s="11"/>
      <c r="OPE34" s="11"/>
      <c r="OPF34" s="11"/>
      <c r="OPG34" s="11"/>
      <c r="OPH34" s="11"/>
      <c r="OPI34" s="11"/>
      <c r="OPJ34" s="11"/>
      <c r="OPK34" s="11"/>
      <c r="OPL34" s="11"/>
      <c r="OPM34" s="11"/>
      <c r="OPN34" s="11"/>
      <c r="OPO34" s="11"/>
      <c r="OPP34" s="11"/>
      <c r="OPQ34" s="11"/>
      <c r="OPR34" s="11"/>
      <c r="OPS34" s="11"/>
      <c r="OPT34" s="11"/>
      <c r="OPU34" s="11"/>
      <c r="OPV34" s="11"/>
      <c r="OPW34" s="11"/>
      <c r="OPX34" s="11"/>
      <c r="OPY34" s="11"/>
      <c r="OPZ34" s="11"/>
      <c r="OQA34" s="11"/>
      <c r="OQB34" s="11"/>
      <c r="OQC34" s="11"/>
      <c r="OQD34" s="11"/>
      <c r="OQE34" s="11"/>
      <c r="OQF34" s="11"/>
      <c r="OQG34" s="11"/>
      <c r="OQH34" s="11"/>
      <c r="OQI34" s="11"/>
      <c r="OQJ34" s="11"/>
      <c r="OQK34" s="11"/>
      <c r="OQL34" s="11"/>
      <c r="OQM34" s="11"/>
      <c r="OQN34" s="11"/>
      <c r="OQO34" s="11"/>
      <c r="OQP34" s="11"/>
      <c r="OQQ34" s="11"/>
      <c r="OQR34" s="11"/>
      <c r="OQS34" s="11"/>
      <c r="OQT34" s="11"/>
      <c r="OQU34" s="11"/>
      <c r="OQV34" s="11"/>
      <c r="OQW34" s="11"/>
      <c r="OQX34" s="11"/>
      <c r="OQY34" s="11"/>
      <c r="OQZ34" s="11"/>
      <c r="ORA34" s="11"/>
      <c r="ORB34" s="11"/>
      <c r="ORC34" s="11"/>
      <c r="ORD34" s="11"/>
      <c r="ORE34" s="11"/>
      <c r="ORF34" s="11"/>
      <c r="ORG34" s="11"/>
      <c r="ORH34" s="11"/>
      <c r="ORI34" s="11"/>
      <c r="ORJ34" s="11"/>
      <c r="ORK34" s="11"/>
      <c r="ORL34" s="11"/>
      <c r="ORM34" s="11"/>
      <c r="ORN34" s="11"/>
      <c r="ORO34" s="11"/>
      <c r="ORP34" s="11"/>
      <c r="ORQ34" s="11"/>
      <c r="ORR34" s="11"/>
      <c r="ORS34" s="11"/>
      <c r="ORT34" s="11"/>
      <c r="ORU34" s="11"/>
      <c r="ORV34" s="11"/>
      <c r="ORW34" s="11"/>
      <c r="ORX34" s="11"/>
      <c r="ORY34" s="11"/>
      <c r="ORZ34" s="11"/>
      <c r="OSA34" s="11"/>
      <c r="OSB34" s="11"/>
      <c r="OSC34" s="11"/>
      <c r="OSD34" s="11"/>
      <c r="OSE34" s="11"/>
      <c r="OSF34" s="11"/>
      <c r="OSG34" s="11"/>
      <c r="OSH34" s="11"/>
      <c r="OSI34" s="11"/>
      <c r="OSJ34" s="11"/>
      <c r="OSK34" s="11"/>
      <c r="OSL34" s="11"/>
      <c r="OSM34" s="11"/>
      <c r="OSN34" s="11"/>
      <c r="OSO34" s="11"/>
      <c r="OSP34" s="11"/>
      <c r="OSQ34" s="11"/>
      <c r="OSR34" s="11"/>
      <c r="OSS34" s="11"/>
      <c r="OST34" s="11"/>
      <c r="OSU34" s="11"/>
      <c r="OSV34" s="11"/>
      <c r="OSW34" s="11"/>
      <c r="OSX34" s="11"/>
      <c r="OSY34" s="11"/>
      <c r="OSZ34" s="11"/>
      <c r="OTA34" s="11"/>
      <c r="OTB34" s="11"/>
      <c r="OTC34" s="11"/>
      <c r="OTD34" s="11"/>
      <c r="OTE34" s="11"/>
      <c r="OTF34" s="11"/>
      <c r="OTG34" s="11"/>
      <c r="OTH34" s="11"/>
      <c r="OTI34" s="11"/>
      <c r="OTJ34" s="11"/>
      <c r="OTK34" s="11"/>
      <c r="OTL34" s="11"/>
      <c r="OTM34" s="11"/>
      <c r="OTN34" s="11"/>
      <c r="OTO34" s="11"/>
      <c r="OTP34" s="11"/>
      <c r="OTQ34" s="11"/>
      <c r="OTR34" s="11"/>
      <c r="OTS34" s="11"/>
      <c r="OTT34" s="11"/>
      <c r="OTU34" s="11"/>
      <c r="OTV34" s="11"/>
      <c r="OTW34" s="11"/>
      <c r="OTX34" s="11"/>
      <c r="OTY34" s="11"/>
      <c r="OTZ34" s="11"/>
      <c r="OUA34" s="11"/>
      <c r="OUB34" s="11"/>
      <c r="OUC34" s="11"/>
      <c r="OUD34" s="11"/>
      <c r="OUE34" s="11"/>
      <c r="OUF34" s="11"/>
      <c r="OUG34" s="11"/>
      <c r="OUH34" s="11"/>
      <c r="OUI34" s="11"/>
      <c r="OUJ34" s="11"/>
      <c r="OUK34" s="11"/>
      <c r="OUL34" s="11"/>
      <c r="OUM34" s="11"/>
      <c r="OUN34" s="11"/>
      <c r="OUO34" s="11"/>
      <c r="OUP34" s="11"/>
      <c r="OUQ34" s="11"/>
      <c r="OUR34" s="11"/>
      <c r="OUS34" s="11"/>
      <c r="OUT34" s="11"/>
      <c r="OUU34" s="11"/>
      <c r="OUV34" s="11"/>
      <c r="OUW34" s="11"/>
      <c r="OUX34" s="11"/>
      <c r="OUY34" s="11"/>
      <c r="OUZ34" s="11"/>
      <c r="OVA34" s="11"/>
      <c r="OVB34" s="11"/>
      <c r="OVC34" s="11"/>
      <c r="OVD34" s="11"/>
      <c r="OVE34" s="11"/>
      <c r="OVF34" s="11"/>
      <c r="OVG34" s="11"/>
      <c r="OVH34" s="11"/>
      <c r="OVI34" s="11"/>
      <c r="OVJ34" s="11"/>
      <c r="OVK34" s="11"/>
      <c r="OVL34" s="11"/>
      <c r="OVM34" s="11"/>
      <c r="OVN34" s="11"/>
      <c r="OVO34" s="11"/>
      <c r="OVP34" s="11"/>
      <c r="OVQ34" s="11"/>
      <c r="OVR34" s="11"/>
      <c r="OVS34" s="11"/>
      <c r="OVT34" s="11"/>
      <c r="OVU34" s="11"/>
      <c r="OVV34" s="11"/>
      <c r="OVW34" s="11"/>
      <c r="OVX34" s="11"/>
      <c r="OVY34" s="11"/>
      <c r="OVZ34" s="11"/>
      <c r="OWA34" s="11"/>
      <c r="OWB34" s="11"/>
      <c r="OWC34" s="11"/>
      <c r="OWD34" s="11"/>
      <c r="OWE34" s="11"/>
      <c r="OWF34" s="11"/>
      <c r="OWG34" s="11"/>
      <c r="OWH34" s="11"/>
      <c r="OWI34" s="11"/>
      <c r="OWJ34" s="11"/>
      <c r="OWK34" s="11"/>
      <c r="OWL34" s="11"/>
      <c r="OWM34" s="11"/>
      <c r="OWN34" s="11"/>
      <c r="OWO34" s="11"/>
      <c r="OWP34" s="11"/>
      <c r="OWQ34" s="11"/>
      <c r="OWR34" s="11"/>
      <c r="OWS34" s="11"/>
      <c r="OWT34" s="11"/>
      <c r="OWU34" s="11"/>
      <c r="OWV34" s="11"/>
      <c r="OWW34" s="11"/>
      <c r="OWX34" s="11"/>
      <c r="OWY34" s="11"/>
      <c r="OWZ34" s="11"/>
      <c r="OXA34" s="11"/>
      <c r="OXB34" s="11"/>
      <c r="OXC34" s="11"/>
      <c r="OXD34" s="11"/>
      <c r="OXE34" s="11"/>
      <c r="OXF34" s="11"/>
      <c r="OXG34" s="11"/>
      <c r="OXH34" s="11"/>
      <c r="OXI34" s="11"/>
      <c r="OXJ34" s="11"/>
      <c r="OXK34" s="11"/>
      <c r="OXL34" s="11"/>
      <c r="OXM34" s="11"/>
      <c r="OXN34" s="11"/>
      <c r="OXO34" s="11"/>
      <c r="OXP34" s="11"/>
      <c r="OXQ34" s="11"/>
      <c r="OXR34" s="11"/>
      <c r="OXS34" s="11"/>
      <c r="OXT34" s="11"/>
      <c r="OXU34" s="11"/>
      <c r="OXV34" s="11"/>
      <c r="OXW34" s="11"/>
      <c r="OXX34" s="11"/>
      <c r="OXY34" s="11"/>
      <c r="OXZ34" s="11"/>
      <c r="OYA34" s="11"/>
      <c r="OYB34" s="11"/>
      <c r="OYC34" s="11"/>
      <c r="OYD34" s="11"/>
      <c r="OYE34" s="11"/>
      <c r="OYF34" s="11"/>
      <c r="OYG34" s="11"/>
      <c r="OYH34" s="11"/>
      <c r="OYI34" s="11"/>
      <c r="OYJ34" s="11"/>
      <c r="OYK34" s="11"/>
      <c r="OYL34" s="11"/>
      <c r="OYM34" s="11"/>
      <c r="OYN34" s="11"/>
      <c r="OYO34" s="11"/>
      <c r="OYP34" s="11"/>
      <c r="OYQ34" s="11"/>
      <c r="OYR34" s="11"/>
      <c r="OYS34" s="11"/>
      <c r="OYT34" s="11"/>
      <c r="OYU34" s="11"/>
      <c r="OYV34" s="11"/>
      <c r="OYW34" s="11"/>
      <c r="OYX34" s="11"/>
      <c r="OYY34" s="11"/>
      <c r="OYZ34" s="11"/>
      <c r="OZA34" s="11"/>
      <c r="OZB34" s="11"/>
      <c r="OZC34" s="11"/>
      <c r="OZD34" s="11"/>
      <c r="OZE34" s="11"/>
      <c r="OZF34" s="11"/>
      <c r="OZG34" s="11"/>
      <c r="OZH34" s="11"/>
      <c r="OZI34" s="11"/>
      <c r="OZJ34" s="11"/>
      <c r="OZK34" s="11"/>
      <c r="OZL34" s="11"/>
      <c r="OZM34" s="11"/>
      <c r="OZN34" s="11"/>
      <c r="OZO34" s="11"/>
      <c r="OZP34" s="11"/>
      <c r="OZQ34" s="11"/>
      <c r="OZR34" s="11"/>
      <c r="OZS34" s="11"/>
      <c r="OZT34" s="11"/>
      <c r="OZU34" s="11"/>
      <c r="OZV34" s="11"/>
      <c r="OZW34" s="11"/>
      <c r="OZX34" s="11"/>
      <c r="OZY34" s="11"/>
      <c r="OZZ34" s="11"/>
      <c r="PAA34" s="11"/>
      <c r="PAB34" s="11"/>
      <c r="PAC34" s="11"/>
      <c r="PAD34" s="11"/>
      <c r="PAE34" s="11"/>
      <c r="PAF34" s="11"/>
      <c r="PAG34" s="11"/>
      <c r="PAH34" s="11"/>
      <c r="PAI34" s="11"/>
      <c r="PAJ34" s="11"/>
      <c r="PAK34" s="11"/>
      <c r="PAL34" s="11"/>
      <c r="PAM34" s="11"/>
      <c r="PAN34" s="11"/>
      <c r="PAO34" s="11"/>
      <c r="PAP34" s="11"/>
      <c r="PAQ34" s="11"/>
      <c r="PAR34" s="11"/>
      <c r="PAS34" s="11"/>
      <c r="PAT34" s="11"/>
      <c r="PAU34" s="11"/>
      <c r="PAV34" s="11"/>
      <c r="PAW34" s="11"/>
      <c r="PAX34" s="11"/>
      <c r="PAY34" s="11"/>
      <c r="PAZ34" s="11"/>
      <c r="PBA34" s="11"/>
      <c r="PBB34" s="11"/>
      <c r="PBC34" s="11"/>
      <c r="PBD34" s="11"/>
      <c r="PBE34" s="11"/>
      <c r="PBF34" s="11"/>
      <c r="PBG34" s="11"/>
      <c r="PBH34" s="11"/>
      <c r="PBI34" s="11"/>
      <c r="PBJ34" s="11"/>
      <c r="PBK34" s="11"/>
      <c r="PBL34" s="11"/>
      <c r="PBM34" s="11"/>
      <c r="PBN34" s="11"/>
      <c r="PBO34" s="11"/>
      <c r="PBP34" s="11"/>
      <c r="PBQ34" s="11"/>
      <c r="PBR34" s="11"/>
      <c r="PBS34" s="11"/>
      <c r="PBT34" s="11"/>
      <c r="PBU34" s="11"/>
      <c r="PBV34" s="11"/>
      <c r="PBW34" s="11"/>
      <c r="PBX34" s="11"/>
      <c r="PBY34" s="11"/>
      <c r="PBZ34" s="11"/>
      <c r="PCA34" s="11"/>
      <c r="PCB34" s="11"/>
      <c r="PCC34" s="11"/>
      <c r="PCD34" s="11"/>
      <c r="PCE34" s="11"/>
      <c r="PCF34" s="11"/>
      <c r="PCG34" s="11"/>
      <c r="PCH34" s="11"/>
      <c r="PCI34" s="11"/>
      <c r="PCJ34" s="11"/>
      <c r="PCK34" s="11"/>
      <c r="PCL34" s="11"/>
      <c r="PCM34" s="11"/>
      <c r="PCN34" s="11"/>
      <c r="PCO34" s="11"/>
      <c r="PCP34" s="11"/>
      <c r="PCQ34" s="11"/>
      <c r="PCR34" s="11"/>
      <c r="PCS34" s="11"/>
      <c r="PCT34" s="11"/>
      <c r="PCU34" s="11"/>
      <c r="PCV34" s="11"/>
      <c r="PCW34" s="11"/>
      <c r="PCX34" s="11"/>
      <c r="PCY34" s="11"/>
      <c r="PCZ34" s="11"/>
      <c r="PDA34" s="11"/>
      <c r="PDB34" s="11"/>
      <c r="PDC34" s="11"/>
      <c r="PDD34" s="11"/>
      <c r="PDE34" s="11"/>
      <c r="PDF34" s="11"/>
      <c r="PDG34" s="11"/>
      <c r="PDH34" s="11"/>
      <c r="PDI34" s="11"/>
      <c r="PDJ34" s="11"/>
      <c r="PDK34" s="11"/>
      <c r="PDL34" s="11"/>
      <c r="PDM34" s="11"/>
      <c r="PDN34" s="11"/>
      <c r="PDO34" s="11"/>
      <c r="PDP34" s="11"/>
      <c r="PDQ34" s="11"/>
      <c r="PDR34" s="11"/>
      <c r="PDS34" s="11"/>
      <c r="PDT34" s="11"/>
      <c r="PDU34" s="11"/>
      <c r="PDV34" s="11"/>
      <c r="PDW34" s="11"/>
      <c r="PDX34" s="11"/>
      <c r="PDY34" s="11"/>
      <c r="PDZ34" s="11"/>
      <c r="PEA34" s="11"/>
      <c r="PEB34" s="11"/>
      <c r="PEC34" s="11"/>
      <c r="PED34" s="11"/>
      <c r="PEE34" s="11"/>
      <c r="PEF34" s="11"/>
      <c r="PEG34" s="11"/>
      <c r="PEH34" s="11"/>
      <c r="PEI34" s="11"/>
      <c r="PEJ34" s="11"/>
      <c r="PEK34" s="11"/>
      <c r="PEL34" s="11"/>
      <c r="PEM34" s="11"/>
      <c r="PEN34" s="11"/>
      <c r="PEO34" s="11"/>
      <c r="PEP34" s="11"/>
      <c r="PEQ34" s="11"/>
      <c r="PER34" s="11"/>
      <c r="PES34" s="11"/>
      <c r="PET34" s="11"/>
      <c r="PEU34" s="11"/>
      <c r="PEV34" s="11"/>
      <c r="PEW34" s="11"/>
      <c r="PEX34" s="11"/>
      <c r="PEY34" s="11"/>
      <c r="PEZ34" s="11"/>
      <c r="PFA34" s="11"/>
      <c r="PFB34" s="11"/>
      <c r="PFC34" s="11"/>
      <c r="PFD34" s="11"/>
      <c r="PFE34" s="11"/>
      <c r="PFF34" s="11"/>
      <c r="PFG34" s="11"/>
      <c r="PFH34" s="11"/>
      <c r="PFI34" s="11"/>
      <c r="PFJ34" s="11"/>
      <c r="PFK34" s="11"/>
      <c r="PFL34" s="11"/>
      <c r="PFM34" s="11"/>
      <c r="PFN34" s="11"/>
      <c r="PFO34" s="11"/>
      <c r="PFP34" s="11"/>
      <c r="PFQ34" s="11"/>
      <c r="PFR34" s="11"/>
      <c r="PFS34" s="11"/>
      <c r="PFT34" s="11"/>
      <c r="PFU34" s="11"/>
      <c r="PFV34" s="11"/>
      <c r="PFW34" s="11"/>
      <c r="PFX34" s="11"/>
      <c r="PFY34" s="11"/>
      <c r="PFZ34" s="11"/>
      <c r="PGA34" s="11"/>
      <c r="PGB34" s="11"/>
      <c r="PGC34" s="11"/>
      <c r="PGD34" s="11"/>
      <c r="PGE34" s="11"/>
      <c r="PGF34" s="11"/>
      <c r="PGG34" s="11"/>
      <c r="PGH34" s="11"/>
      <c r="PGI34" s="11"/>
      <c r="PGJ34" s="11"/>
      <c r="PGK34" s="11"/>
      <c r="PGL34" s="11"/>
      <c r="PGM34" s="11"/>
      <c r="PGN34" s="11"/>
      <c r="PGO34" s="11"/>
      <c r="PGP34" s="11"/>
      <c r="PGQ34" s="11"/>
      <c r="PGR34" s="11"/>
      <c r="PGS34" s="11"/>
      <c r="PGT34" s="11"/>
      <c r="PGU34" s="11"/>
      <c r="PGV34" s="11"/>
      <c r="PGW34" s="11"/>
      <c r="PGX34" s="11"/>
      <c r="PGY34" s="11"/>
      <c r="PGZ34" s="11"/>
      <c r="PHA34" s="11"/>
      <c r="PHB34" s="11"/>
      <c r="PHC34" s="11"/>
      <c r="PHD34" s="11"/>
      <c r="PHE34" s="11"/>
      <c r="PHF34" s="11"/>
      <c r="PHG34" s="11"/>
      <c r="PHH34" s="11"/>
      <c r="PHI34" s="11"/>
      <c r="PHJ34" s="11"/>
      <c r="PHK34" s="11"/>
      <c r="PHL34" s="11"/>
      <c r="PHM34" s="11"/>
      <c r="PHN34" s="11"/>
      <c r="PHO34" s="11"/>
      <c r="PHP34" s="11"/>
      <c r="PHQ34" s="11"/>
      <c r="PHR34" s="11"/>
      <c r="PHS34" s="11"/>
      <c r="PHT34" s="11"/>
      <c r="PHU34" s="11"/>
      <c r="PHV34" s="11"/>
      <c r="PHW34" s="11"/>
      <c r="PHX34" s="11"/>
      <c r="PHY34" s="11"/>
      <c r="PHZ34" s="11"/>
      <c r="PIA34" s="11"/>
      <c r="PIB34" s="11"/>
      <c r="PIC34" s="11"/>
      <c r="PID34" s="11"/>
      <c r="PIE34" s="11"/>
      <c r="PIF34" s="11"/>
      <c r="PIG34" s="11"/>
      <c r="PIH34" s="11"/>
      <c r="PII34" s="11"/>
      <c r="PIJ34" s="11"/>
      <c r="PIK34" s="11"/>
      <c r="PIL34" s="11"/>
      <c r="PIM34" s="11"/>
      <c r="PIN34" s="11"/>
      <c r="PIO34" s="11"/>
      <c r="PIP34" s="11"/>
      <c r="PIQ34" s="11"/>
      <c r="PIR34" s="11"/>
      <c r="PIS34" s="11"/>
      <c r="PIT34" s="11"/>
      <c r="PIU34" s="11"/>
      <c r="PIV34" s="11"/>
      <c r="PIW34" s="11"/>
      <c r="PIX34" s="11"/>
      <c r="PIY34" s="11"/>
      <c r="PIZ34" s="11"/>
      <c r="PJA34" s="11"/>
      <c r="PJB34" s="11"/>
      <c r="PJC34" s="11"/>
      <c r="PJD34" s="11"/>
      <c r="PJE34" s="11"/>
      <c r="PJF34" s="11"/>
      <c r="PJG34" s="11"/>
      <c r="PJH34" s="11"/>
      <c r="PJI34" s="11"/>
      <c r="PJJ34" s="11"/>
      <c r="PJK34" s="11"/>
      <c r="PJL34" s="11"/>
      <c r="PJM34" s="11"/>
      <c r="PJN34" s="11"/>
      <c r="PJO34" s="11"/>
      <c r="PJP34" s="11"/>
      <c r="PJQ34" s="11"/>
      <c r="PJR34" s="11"/>
      <c r="PJS34" s="11"/>
      <c r="PJT34" s="11"/>
      <c r="PJU34" s="11"/>
      <c r="PJV34" s="11"/>
      <c r="PJW34" s="11"/>
      <c r="PJX34" s="11"/>
      <c r="PJY34" s="11"/>
      <c r="PJZ34" s="11"/>
      <c r="PKA34" s="11"/>
      <c r="PKB34" s="11"/>
      <c r="PKC34" s="11"/>
      <c r="PKD34" s="11"/>
      <c r="PKE34" s="11"/>
      <c r="PKF34" s="11"/>
      <c r="PKG34" s="11"/>
      <c r="PKH34" s="11"/>
      <c r="PKI34" s="11"/>
      <c r="PKJ34" s="11"/>
      <c r="PKK34" s="11"/>
      <c r="PKL34" s="11"/>
      <c r="PKM34" s="11"/>
      <c r="PKN34" s="11"/>
      <c r="PKO34" s="11"/>
      <c r="PKP34" s="11"/>
      <c r="PKQ34" s="11"/>
      <c r="PKR34" s="11"/>
      <c r="PKS34" s="11"/>
      <c r="PKT34" s="11"/>
      <c r="PKU34" s="11"/>
      <c r="PKV34" s="11"/>
      <c r="PKW34" s="11"/>
      <c r="PKX34" s="11"/>
      <c r="PKY34" s="11"/>
      <c r="PKZ34" s="11"/>
      <c r="PLA34" s="11"/>
      <c r="PLB34" s="11"/>
      <c r="PLC34" s="11"/>
      <c r="PLD34" s="11"/>
      <c r="PLE34" s="11"/>
      <c r="PLF34" s="11"/>
      <c r="PLG34" s="11"/>
      <c r="PLH34" s="11"/>
      <c r="PLI34" s="11"/>
      <c r="PLJ34" s="11"/>
      <c r="PLK34" s="11"/>
      <c r="PLL34" s="11"/>
      <c r="PLM34" s="11"/>
      <c r="PLN34" s="11"/>
      <c r="PLO34" s="11"/>
      <c r="PLP34" s="11"/>
      <c r="PLQ34" s="11"/>
      <c r="PLR34" s="11"/>
      <c r="PLS34" s="11"/>
      <c r="PLT34" s="11"/>
      <c r="PLU34" s="11"/>
      <c r="PLV34" s="11"/>
      <c r="PLW34" s="11"/>
      <c r="PLX34" s="11"/>
      <c r="PLY34" s="11"/>
      <c r="PLZ34" s="11"/>
      <c r="PMA34" s="11"/>
      <c r="PMB34" s="11"/>
      <c r="PMC34" s="11"/>
      <c r="PMD34" s="11"/>
      <c r="PME34" s="11"/>
      <c r="PMF34" s="11"/>
      <c r="PMG34" s="11"/>
      <c r="PMH34" s="11"/>
      <c r="PMI34" s="11"/>
      <c r="PMJ34" s="11"/>
      <c r="PMK34" s="11"/>
      <c r="PML34" s="11"/>
      <c r="PMM34" s="11"/>
      <c r="PMN34" s="11"/>
      <c r="PMO34" s="11"/>
      <c r="PMP34" s="11"/>
      <c r="PMQ34" s="11"/>
      <c r="PMR34" s="11"/>
      <c r="PMS34" s="11"/>
      <c r="PMT34" s="11"/>
      <c r="PMU34" s="11"/>
      <c r="PMV34" s="11"/>
      <c r="PMW34" s="11"/>
      <c r="PMX34" s="11"/>
      <c r="PMY34" s="11"/>
      <c r="PMZ34" s="11"/>
      <c r="PNA34" s="11"/>
      <c r="PNB34" s="11"/>
      <c r="PNC34" s="11"/>
      <c r="PND34" s="11"/>
      <c r="PNE34" s="11"/>
      <c r="PNF34" s="11"/>
      <c r="PNG34" s="11"/>
      <c r="PNH34" s="11"/>
      <c r="PNI34" s="11"/>
      <c r="PNJ34" s="11"/>
      <c r="PNK34" s="11"/>
      <c r="PNL34" s="11"/>
      <c r="PNM34" s="11"/>
      <c r="PNN34" s="11"/>
      <c r="PNO34" s="11"/>
      <c r="PNP34" s="11"/>
      <c r="PNQ34" s="11"/>
      <c r="PNR34" s="11"/>
      <c r="PNS34" s="11"/>
      <c r="PNT34" s="11"/>
      <c r="PNU34" s="11"/>
      <c r="PNV34" s="11"/>
      <c r="PNW34" s="11"/>
      <c r="PNX34" s="11"/>
      <c r="PNY34" s="11"/>
      <c r="PNZ34" s="11"/>
      <c r="POA34" s="11"/>
      <c r="POB34" s="11"/>
      <c r="POC34" s="11"/>
      <c r="POD34" s="11"/>
      <c r="POE34" s="11"/>
      <c r="POF34" s="11"/>
      <c r="POG34" s="11"/>
      <c r="POH34" s="11"/>
      <c r="POI34" s="11"/>
      <c r="POJ34" s="11"/>
      <c r="POK34" s="11"/>
      <c r="POL34" s="11"/>
      <c r="POM34" s="11"/>
      <c r="PON34" s="11"/>
      <c r="POO34" s="11"/>
      <c r="POP34" s="11"/>
      <c r="POQ34" s="11"/>
      <c r="POR34" s="11"/>
      <c r="POS34" s="11"/>
      <c r="POT34" s="11"/>
      <c r="POU34" s="11"/>
      <c r="POV34" s="11"/>
      <c r="POW34" s="11"/>
      <c r="POX34" s="11"/>
      <c r="POY34" s="11"/>
      <c r="POZ34" s="11"/>
      <c r="PPA34" s="11"/>
      <c r="PPB34" s="11"/>
      <c r="PPC34" s="11"/>
      <c r="PPD34" s="11"/>
      <c r="PPE34" s="11"/>
      <c r="PPF34" s="11"/>
      <c r="PPG34" s="11"/>
      <c r="PPH34" s="11"/>
      <c r="PPI34" s="11"/>
      <c r="PPJ34" s="11"/>
      <c r="PPK34" s="11"/>
      <c r="PPL34" s="11"/>
      <c r="PPM34" s="11"/>
      <c r="PPN34" s="11"/>
      <c r="PPO34" s="11"/>
      <c r="PPP34" s="11"/>
      <c r="PPQ34" s="11"/>
      <c r="PPR34" s="11"/>
      <c r="PPS34" s="11"/>
      <c r="PPT34" s="11"/>
      <c r="PPU34" s="11"/>
      <c r="PPV34" s="11"/>
      <c r="PPW34" s="11"/>
      <c r="PPX34" s="11"/>
      <c r="PPY34" s="11"/>
      <c r="PPZ34" s="11"/>
      <c r="PQA34" s="11"/>
      <c r="PQB34" s="11"/>
      <c r="PQC34" s="11"/>
      <c r="PQD34" s="11"/>
      <c r="PQE34" s="11"/>
      <c r="PQF34" s="11"/>
      <c r="PQG34" s="11"/>
      <c r="PQH34" s="11"/>
      <c r="PQI34" s="11"/>
      <c r="PQJ34" s="11"/>
      <c r="PQK34" s="11"/>
      <c r="PQL34" s="11"/>
      <c r="PQM34" s="11"/>
      <c r="PQN34" s="11"/>
      <c r="PQO34" s="11"/>
      <c r="PQP34" s="11"/>
      <c r="PQQ34" s="11"/>
      <c r="PQR34" s="11"/>
      <c r="PQS34" s="11"/>
      <c r="PQT34" s="11"/>
      <c r="PQU34" s="11"/>
      <c r="PQV34" s="11"/>
      <c r="PQW34" s="11"/>
      <c r="PQX34" s="11"/>
      <c r="PQY34" s="11"/>
      <c r="PQZ34" s="11"/>
      <c r="PRA34" s="11"/>
      <c r="PRB34" s="11"/>
      <c r="PRC34" s="11"/>
      <c r="PRD34" s="11"/>
      <c r="PRE34" s="11"/>
      <c r="PRF34" s="11"/>
      <c r="PRG34" s="11"/>
      <c r="PRH34" s="11"/>
      <c r="PRI34" s="11"/>
      <c r="PRJ34" s="11"/>
      <c r="PRK34" s="11"/>
      <c r="PRL34" s="11"/>
      <c r="PRM34" s="11"/>
      <c r="PRN34" s="11"/>
      <c r="PRO34" s="11"/>
      <c r="PRP34" s="11"/>
      <c r="PRQ34" s="11"/>
      <c r="PRR34" s="11"/>
      <c r="PRS34" s="11"/>
      <c r="PRT34" s="11"/>
      <c r="PRU34" s="11"/>
      <c r="PRV34" s="11"/>
      <c r="PRW34" s="11"/>
      <c r="PRX34" s="11"/>
      <c r="PRY34" s="11"/>
      <c r="PRZ34" s="11"/>
      <c r="PSA34" s="11"/>
      <c r="PSB34" s="11"/>
      <c r="PSC34" s="11"/>
      <c r="PSD34" s="11"/>
      <c r="PSE34" s="11"/>
      <c r="PSF34" s="11"/>
      <c r="PSG34" s="11"/>
      <c r="PSH34" s="11"/>
      <c r="PSI34" s="11"/>
      <c r="PSJ34" s="11"/>
      <c r="PSK34" s="11"/>
      <c r="PSL34" s="11"/>
      <c r="PSM34" s="11"/>
      <c r="PSN34" s="11"/>
      <c r="PSO34" s="11"/>
      <c r="PSP34" s="11"/>
      <c r="PSQ34" s="11"/>
      <c r="PSR34" s="11"/>
      <c r="PSS34" s="11"/>
      <c r="PST34" s="11"/>
      <c r="PSU34" s="11"/>
      <c r="PSV34" s="11"/>
      <c r="PSW34" s="11"/>
      <c r="PSX34" s="11"/>
      <c r="PSY34" s="11"/>
      <c r="PSZ34" s="11"/>
      <c r="PTA34" s="11"/>
      <c r="PTB34" s="11"/>
      <c r="PTC34" s="11"/>
      <c r="PTD34" s="11"/>
      <c r="PTE34" s="11"/>
      <c r="PTF34" s="11"/>
      <c r="PTG34" s="11"/>
      <c r="PTH34" s="11"/>
      <c r="PTI34" s="11"/>
      <c r="PTJ34" s="11"/>
      <c r="PTK34" s="11"/>
      <c r="PTL34" s="11"/>
      <c r="PTM34" s="11"/>
      <c r="PTN34" s="11"/>
      <c r="PTO34" s="11"/>
      <c r="PTP34" s="11"/>
      <c r="PTQ34" s="11"/>
      <c r="PTR34" s="11"/>
      <c r="PTS34" s="11"/>
      <c r="PTT34" s="11"/>
      <c r="PTU34" s="11"/>
      <c r="PTV34" s="11"/>
      <c r="PTW34" s="11"/>
      <c r="PTX34" s="11"/>
      <c r="PTY34" s="11"/>
      <c r="PTZ34" s="11"/>
      <c r="PUA34" s="11"/>
      <c r="PUB34" s="11"/>
      <c r="PUC34" s="11"/>
      <c r="PUD34" s="11"/>
      <c r="PUE34" s="11"/>
      <c r="PUF34" s="11"/>
      <c r="PUG34" s="11"/>
      <c r="PUH34" s="11"/>
      <c r="PUI34" s="11"/>
      <c r="PUJ34" s="11"/>
      <c r="PUK34" s="11"/>
      <c r="PUL34" s="11"/>
      <c r="PUM34" s="11"/>
      <c r="PUN34" s="11"/>
      <c r="PUO34" s="11"/>
      <c r="PUP34" s="11"/>
      <c r="PUQ34" s="11"/>
      <c r="PUR34" s="11"/>
      <c r="PUS34" s="11"/>
      <c r="PUT34" s="11"/>
      <c r="PUU34" s="11"/>
      <c r="PUV34" s="11"/>
      <c r="PUW34" s="11"/>
      <c r="PUX34" s="11"/>
      <c r="PUY34" s="11"/>
      <c r="PUZ34" s="11"/>
      <c r="PVA34" s="11"/>
      <c r="PVB34" s="11"/>
      <c r="PVC34" s="11"/>
      <c r="PVD34" s="11"/>
      <c r="PVE34" s="11"/>
      <c r="PVF34" s="11"/>
      <c r="PVG34" s="11"/>
      <c r="PVH34" s="11"/>
      <c r="PVI34" s="11"/>
      <c r="PVJ34" s="11"/>
      <c r="PVK34" s="11"/>
      <c r="PVL34" s="11"/>
      <c r="PVM34" s="11"/>
      <c r="PVN34" s="11"/>
      <c r="PVO34" s="11"/>
      <c r="PVP34" s="11"/>
      <c r="PVQ34" s="11"/>
      <c r="PVR34" s="11"/>
      <c r="PVS34" s="11"/>
      <c r="PVT34" s="11"/>
      <c r="PVU34" s="11"/>
      <c r="PVV34" s="11"/>
      <c r="PVW34" s="11"/>
      <c r="PVX34" s="11"/>
      <c r="PVY34" s="11"/>
      <c r="PVZ34" s="11"/>
      <c r="PWA34" s="11"/>
      <c r="PWB34" s="11"/>
      <c r="PWC34" s="11"/>
      <c r="PWD34" s="11"/>
      <c r="PWE34" s="11"/>
      <c r="PWF34" s="11"/>
      <c r="PWG34" s="11"/>
      <c r="PWH34" s="11"/>
      <c r="PWI34" s="11"/>
      <c r="PWJ34" s="11"/>
      <c r="PWK34" s="11"/>
      <c r="PWL34" s="11"/>
      <c r="PWM34" s="11"/>
      <c r="PWN34" s="11"/>
      <c r="PWO34" s="11"/>
      <c r="PWP34" s="11"/>
      <c r="PWQ34" s="11"/>
      <c r="PWR34" s="11"/>
      <c r="PWS34" s="11"/>
      <c r="PWT34" s="11"/>
      <c r="PWU34" s="11"/>
      <c r="PWV34" s="11"/>
      <c r="PWW34" s="11"/>
      <c r="PWX34" s="11"/>
      <c r="PWY34" s="11"/>
      <c r="PWZ34" s="11"/>
      <c r="PXA34" s="11"/>
      <c r="PXB34" s="11"/>
      <c r="PXC34" s="11"/>
      <c r="PXD34" s="11"/>
      <c r="PXE34" s="11"/>
      <c r="PXF34" s="11"/>
      <c r="PXG34" s="11"/>
      <c r="PXH34" s="11"/>
      <c r="PXI34" s="11"/>
      <c r="PXJ34" s="11"/>
      <c r="PXK34" s="11"/>
      <c r="PXL34" s="11"/>
      <c r="PXM34" s="11"/>
      <c r="PXN34" s="11"/>
      <c r="PXO34" s="11"/>
      <c r="PXP34" s="11"/>
      <c r="PXQ34" s="11"/>
      <c r="PXR34" s="11"/>
      <c r="PXS34" s="11"/>
      <c r="PXT34" s="11"/>
      <c r="PXU34" s="11"/>
      <c r="PXV34" s="11"/>
      <c r="PXW34" s="11"/>
      <c r="PXX34" s="11"/>
      <c r="PXY34" s="11"/>
      <c r="PXZ34" s="11"/>
      <c r="PYA34" s="11"/>
      <c r="PYB34" s="11"/>
      <c r="PYC34" s="11"/>
      <c r="PYD34" s="11"/>
      <c r="PYE34" s="11"/>
      <c r="PYF34" s="11"/>
      <c r="PYG34" s="11"/>
      <c r="PYH34" s="11"/>
      <c r="PYI34" s="11"/>
      <c r="PYJ34" s="11"/>
      <c r="PYK34" s="11"/>
      <c r="PYL34" s="11"/>
      <c r="PYM34" s="11"/>
      <c r="PYN34" s="11"/>
      <c r="PYO34" s="11"/>
      <c r="PYP34" s="11"/>
      <c r="PYQ34" s="11"/>
      <c r="PYR34" s="11"/>
      <c r="PYS34" s="11"/>
      <c r="PYT34" s="11"/>
      <c r="PYU34" s="11"/>
      <c r="PYV34" s="11"/>
      <c r="PYW34" s="11"/>
      <c r="PYX34" s="11"/>
      <c r="PYY34" s="11"/>
      <c r="PYZ34" s="11"/>
      <c r="PZA34" s="11"/>
      <c r="PZB34" s="11"/>
      <c r="PZC34" s="11"/>
      <c r="PZD34" s="11"/>
      <c r="PZE34" s="11"/>
      <c r="PZF34" s="11"/>
      <c r="PZG34" s="11"/>
      <c r="PZH34" s="11"/>
      <c r="PZI34" s="11"/>
      <c r="PZJ34" s="11"/>
      <c r="PZK34" s="11"/>
      <c r="PZL34" s="11"/>
      <c r="PZM34" s="11"/>
      <c r="PZN34" s="11"/>
      <c r="PZO34" s="11"/>
      <c r="PZP34" s="11"/>
      <c r="PZQ34" s="11"/>
      <c r="PZR34" s="11"/>
      <c r="PZS34" s="11"/>
      <c r="PZT34" s="11"/>
      <c r="PZU34" s="11"/>
      <c r="PZV34" s="11"/>
      <c r="PZW34" s="11"/>
      <c r="PZX34" s="11"/>
      <c r="PZY34" s="11"/>
      <c r="PZZ34" s="11"/>
      <c r="QAA34" s="11"/>
      <c r="QAB34" s="11"/>
      <c r="QAC34" s="11"/>
      <c r="QAD34" s="11"/>
      <c r="QAE34" s="11"/>
      <c r="QAF34" s="11"/>
      <c r="QAG34" s="11"/>
      <c r="QAH34" s="11"/>
      <c r="QAI34" s="11"/>
      <c r="QAJ34" s="11"/>
      <c r="QAK34" s="11"/>
      <c r="QAL34" s="11"/>
      <c r="QAM34" s="11"/>
      <c r="QAN34" s="11"/>
      <c r="QAO34" s="11"/>
      <c r="QAP34" s="11"/>
      <c r="QAQ34" s="11"/>
      <c r="QAR34" s="11"/>
      <c r="QAS34" s="11"/>
      <c r="QAT34" s="11"/>
      <c r="QAU34" s="11"/>
      <c r="QAV34" s="11"/>
      <c r="QAW34" s="11"/>
      <c r="QAX34" s="11"/>
      <c r="QAY34" s="11"/>
      <c r="QAZ34" s="11"/>
      <c r="QBA34" s="11"/>
      <c r="QBB34" s="11"/>
      <c r="QBC34" s="11"/>
      <c r="QBD34" s="11"/>
      <c r="QBE34" s="11"/>
      <c r="QBF34" s="11"/>
      <c r="QBG34" s="11"/>
      <c r="QBH34" s="11"/>
      <c r="QBI34" s="11"/>
      <c r="QBJ34" s="11"/>
      <c r="QBK34" s="11"/>
      <c r="QBL34" s="11"/>
      <c r="QBM34" s="11"/>
      <c r="QBN34" s="11"/>
      <c r="QBO34" s="11"/>
      <c r="QBP34" s="11"/>
      <c r="QBQ34" s="11"/>
      <c r="QBR34" s="11"/>
      <c r="QBS34" s="11"/>
      <c r="QBT34" s="11"/>
      <c r="QBU34" s="11"/>
      <c r="QBV34" s="11"/>
      <c r="QBW34" s="11"/>
      <c r="QBX34" s="11"/>
      <c r="QBY34" s="11"/>
      <c r="QBZ34" s="11"/>
      <c r="QCA34" s="11"/>
      <c r="QCB34" s="11"/>
      <c r="QCC34" s="11"/>
      <c r="QCD34" s="11"/>
      <c r="QCE34" s="11"/>
      <c r="QCF34" s="11"/>
      <c r="QCG34" s="11"/>
      <c r="QCH34" s="11"/>
      <c r="QCI34" s="11"/>
      <c r="QCJ34" s="11"/>
      <c r="QCK34" s="11"/>
      <c r="QCL34" s="11"/>
      <c r="QCM34" s="11"/>
      <c r="QCN34" s="11"/>
      <c r="QCO34" s="11"/>
      <c r="QCP34" s="11"/>
      <c r="QCQ34" s="11"/>
      <c r="QCR34" s="11"/>
      <c r="QCS34" s="11"/>
      <c r="QCT34" s="11"/>
      <c r="QCU34" s="11"/>
      <c r="QCV34" s="11"/>
      <c r="QCW34" s="11"/>
      <c r="QCX34" s="11"/>
      <c r="QCY34" s="11"/>
      <c r="QCZ34" s="11"/>
      <c r="QDA34" s="11"/>
      <c r="QDB34" s="11"/>
      <c r="QDC34" s="11"/>
      <c r="QDD34" s="11"/>
      <c r="QDE34" s="11"/>
      <c r="QDF34" s="11"/>
      <c r="QDG34" s="11"/>
      <c r="QDH34" s="11"/>
      <c r="QDI34" s="11"/>
      <c r="QDJ34" s="11"/>
      <c r="QDK34" s="11"/>
      <c r="QDL34" s="11"/>
      <c r="QDM34" s="11"/>
      <c r="QDN34" s="11"/>
      <c r="QDO34" s="11"/>
      <c r="QDP34" s="11"/>
      <c r="QDQ34" s="11"/>
      <c r="QDR34" s="11"/>
      <c r="QDS34" s="11"/>
      <c r="QDT34" s="11"/>
      <c r="QDU34" s="11"/>
      <c r="QDV34" s="11"/>
      <c r="QDW34" s="11"/>
      <c r="QDX34" s="11"/>
      <c r="QDY34" s="11"/>
      <c r="QDZ34" s="11"/>
      <c r="QEA34" s="11"/>
      <c r="QEB34" s="11"/>
      <c r="QEC34" s="11"/>
      <c r="QED34" s="11"/>
      <c r="QEE34" s="11"/>
      <c r="QEF34" s="11"/>
      <c r="QEG34" s="11"/>
      <c r="QEH34" s="11"/>
      <c r="QEI34" s="11"/>
      <c r="QEJ34" s="11"/>
      <c r="QEK34" s="11"/>
      <c r="QEL34" s="11"/>
      <c r="QEM34" s="11"/>
      <c r="QEN34" s="11"/>
      <c r="QEO34" s="11"/>
      <c r="QEP34" s="11"/>
      <c r="QEQ34" s="11"/>
      <c r="QER34" s="11"/>
      <c r="QES34" s="11"/>
      <c r="QET34" s="11"/>
      <c r="QEU34" s="11"/>
      <c r="QEV34" s="11"/>
      <c r="QEW34" s="11"/>
      <c r="QEX34" s="11"/>
      <c r="QEY34" s="11"/>
      <c r="QEZ34" s="11"/>
      <c r="QFA34" s="11"/>
      <c r="QFB34" s="11"/>
      <c r="QFC34" s="11"/>
      <c r="QFD34" s="11"/>
      <c r="QFE34" s="11"/>
      <c r="QFF34" s="11"/>
      <c r="QFG34" s="11"/>
      <c r="QFH34" s="11"/>
      <c r="QFI34" s="11"/>
      <c r="QFJ34" s="11"/>
      <c r="QFK34" s="11"/>
      <c r="QFL34" s="11"/>
      <c r="QFM34" s="11"/>
      <c r="QFN34" s="11"/>
      <c r="QFO34" s="11"/>
      <c r="QFP34" s="11"/>
      <c r="QFQ34" s="11"/>
      <c r="QFR34" s="11"/>
      <c r="QFS34" s="11"/>
      <c r="QFT34" s="11"/>
      <c r="QFU34" s="11"/>
      <c r="QFV34" s="11"/>
      <c r="QFW34" s="11"/>
      <c r="QFX34" s="11"/>
      <c r="QFY34" s="11"/>
      <c r="QFZ34" s="11"/>
      <c r="QGA34" s="11"/>
      <c r="QGB34" s="11"/>
      <c r="QGC34" s="11"/>
      <c r="QGD34" s="11"/>
      <c r="QGE34" s="11"/>
      <c r="QGF34" s="11"/>
      <c r="QGG34" s="11"/>
      <c r="QGH34" s="11"/>
      <c r="QGI34" s="11"/>
      <c r="QGJ34" s="11"/>
      <c r="QGK34" s="11"/>
      <c r="QGL34" s="11"/>
      <c r="QGM34" s="11"/>
      <c r="QGN34" s="11"/>
      <c r="QGO34" s="11"/>
      <c r="QGP34" s="11"/>
      <c r="QGQ34" s="11"/>
      <c r="QGR34" s="11"/>
      <c r="QGS34" s="11"/>
      <c r="QGT34" s="11"/>
      <c r="QGU34" s="11"/>
      <c r="QGV34" s="11"/>
      <c r="QGW34" s="11"/>
      <c r="QGX34" s="11"/>
      <c r="QGY34" s="11"/>
      <c r="QGZ34" s="11"/>
      <c r="QHA34" s="11"/>
      <c r="QHB34" s="11"/>
      <c r="QHC34" s="11"/>
      <c r="QHD34" s="11"/>
      <c r="QHE34" s="11"/>
      <c r="QHF34" s="11"/>
      <c r="QHG34" s="11"/>
      <c r="QHH34" s="11"/>
      <c r="QHI34" s="11"/>
      <c r="QHJ34" s="11"/>
      <c r="QHK34" s="11"/>
      <c r="QHL34" s="11"/>
      <c r="QHM34" s="11"/>
      <c r="QHN34" s="11"/>
      <c r="QHO34" s="11"/>
      <c r="QHP34" s="11"/>
      <c r="QHQ34" s="11"/>
      <c r="QHR34" s="11"/>
      <c r="QHS34" s="11"/>
      <c r="QHT34" s="11"/>
      <c r="QHU34" s="11"/>
      <c r="QHV34" s="11"/>
      <c r="QHW34" s="11"/>
      <c r="QHX34" s="11"/>
      <c r="QHY34" s="11"/>
      <c r="QHZ34" s="11"/>
      <c r="QIA34" s="11"/>
      <c r="QIB34" s="11"/>
      <c r="QIC34" s="11"/>
      <c r="QID34" s="11"/>
      <c r="QIE34" s="11"/>
      <c r="QIF34" s="11"/>
      <c r="QIG34" s="11"/>
      <c r="QIH34" s="11"/>
      <c r="QII34" s="11"/>
      <c r="QIJ34" s="11"/>
      <c r="QIK34" s="11"/>
      <c r="QIL34" s="11"/>
      <c r="QIM34" s="11"/>
      <c r="QIN34" s="11"/>
      <c r="QIO34" s="11"/>
      <c r="QIP34" s="11"/>
      <c r="QIQ34" s="11"/>
      <c r="QIR34" s="11"/>
      <c r="QIS34" s="11"/>
      <c r="QIT34" s="11"/>
      <c r="QIU34" s="11"/>
      <c r="QIV34" s="11"/>
      <c r="QIW34" s="11"/>
      <c r="QIX34" s="11"/>
      <c r="QIY34" s="11"/>
      <c r="QIZ34" s="11"/>
      <c r="QJA34" s="11"/>
      <c r="QJB34" s="11"/>
      <c r="QJC34" s="11"/>
      <c r="QJD34" s="11"/>
      <c r="QJE34" s="11"/>
      <c r="QJF34" s="11"/>
      <c r="QJG34" s="11"/>
      <c r="QJH34" s="11"/>
      <c r="QJI34" s="11"/>
      <c r="QJJ34" s="11"/>
      <c r="QJK34" s="11"/>
      <c r="QJL34" s="11"/>
      <c r="QJM34" s="11"/>
      <c r="QJN34" s="11"/>
      <c r="QJO34" s="11"/>
      <c r="QJP34" s="11"/>
      <c r="QJQ34" s="11"/>
      <c r="QJR34" s="11"/>
      <c r="QJS34" s="11"/>
      <c r="QJT34" s="11"/>
      <c r="QJU34" s="11"/>
      <c r="QJV34" s="11"/>
      <c r="QJW34" s="11"/>
      <c r="QJX34" s="11"/>
      <c r="QJY34" s="11"/>
      <c r="QJZ34" s="11"/>
      <c r="QKA34" s="11"/>
      <c r="QKB34" s="11"/>
      <c r="QKC34" s="11"/>
      <c r="QKD34" s="11"/>
      <c r="QKE34" s="11"/>
      <c r="QKF34" s="11"/>
      <c r="QKG34" s="11"/>
      <c r="QKH34" s="11"/>
      <c r="QKI34" s="11"/>
      <c r="QKJ34" s="11"/>
      <c r="QKK34" s="11"/>
      <c r="QKL34" s="11"/>
      <c r="QKM34" s="11"/>
      <c r="QKN34" s="11"/>
      <c r="QKO34" s="11"/>
      <c r="QKP34" s="11"/>
      <c r="QKQ34" s="11"/>
      <c r="QKR34" s="11"/>
      <c r="QKS34" s="11"/>
      <c r="QKT34" s="11"/>
      <c r="QKU34" s="11"/>
      <c r="QKV34" s="11"/>
      <c r="QKW34" s="11"/>
      <c r="QKX34" s="11"/>
      <c r="QKY34" s="11"/>
      <c r="QKZ34" s="11"/>
      <c r="QLA34" s="11"/>
      <c r="QLB34" s="11"/>
      <c r="QLC34" s="11"/>
      <c r="QLD34" s="11"/>
      <c r="QLE34" s="11"/>
      <c r="QLF34" s="11"/>
      <c r="QLG34" s="11"/>
      <c r="QLH34" s="11"/>
      <c r="QLI34" s="11"/>
      <c r="QLJ34" s="11"/>
      <c r="QLK34" s="11"/>
      <c r="QLL34" s="11"/>
      <c r="QLM34" s="11"/>
      <c r="QLN34" s="11"/>
      <c r="QLO34" s="11"/>
      <c r="QLP34" s="11"/>
      <c r="QLQ34" s="11"/>
      <c r="QLR34" s="11"/>
      <c r="QLS34" s="11"/>
      <c r="QLT34" s="11"/>
      <c r="QLU34" s="11"/>
      <c r="QLV34" s="11"/>
      <c r="QLW34" s="11"/>
      <c r="QLX34" s="11"/>
      <c r="QLY34" s="11"/>
      <c r="QLZ34" s="11"/>
      <c r="QMA34" s="11"/>
      <c r="QMB34" s="11"/>
      <c r="QMC34" s="11"/>
      <c r="QMD34" s="11"/>
      <c r="QME34" s="11"/>
      <c r="QMF34" s="11"/>
      <c r="QMG34" s="11"/>
      <c r="QMH34" s="11"/>
      <c r="QMI34" s="11"/>
      <c r="QMJ34" s="11"/>
      <c r="QMK34" s="11"/>
      <c r="QML34" s="11"/>
      <c r="QMM34" s="11"/>
      <c r="QMN34" s="11"/>
      <c r="QMO34" s="11"/>
      <c r="QMP34" s="11"/>
      <c r="QMQ34" s="11"/>
      <c r="QMR34" s="11"/>
      <c r="QMS34" s="11"/>
      <c r="QMT34" s="11"/>
      <c r="QMU34" s="11"/>
      <c r="QMV34" s="11"/>
      <c r="QMW34" s="11"/>
      <c r="QMX34" s="11"/>
      <c r="QMY34" s="11"/>
      <c r="QMZ34" s="11"/>
      <c r="QNA34" s="11"/>
      <c r="QNB34" s="11"/>
      <c r="QNC34" s="11"/>
      <c r="QND34" s="11"/>
      <c r="QNE34" s="11"/>
      <c r="QNF34" s="11"/>
      <c r="QNG34" s="11"/>
      <c r="QNH34" s="11"/>
      <c r="QNI34" s="11"/>
      <c r="QNJ34" s="11"/>
      <c r="QNK34" s="11"/>
      <c r="QNL34" s="11"/>
      <c r="QNM34" s="11"/>
      <c r="QNN34" s="11"/>
      <c r="QNO34" s="11"/>
      <c r="QNP34" s="11"/>
      <c r="QNQ34" s="11"/>
      <c r="QNR34" s="11"/>
      <c r="QNS34" s="11"/>
      <c r="QNT34" s="11"/>
      <c r="QNU34" s="11"/>
      <c r="QNV34" s="11"/>
      <c r="QNW34" s="11"/>
      <c r="QNX34" s="11"/>
      <c r="QNY34" s="11"/>
      <c r="QNZ34" s="11"/>
      <c r="QOA34" s="11"/>
      <c r="QOB34" s="11"/>
      <c r="QOC34" s="11"/>
      <c r="QOD34" s="11"/>
      <c r="QOE34" s="11"/>
      <c r="QOF34" s="11"/>
      <c r="QOG34" s="11"/>
      <c r="QOH34" s="11"/>
      <c r="QOI34" s="11"/>
      <c r="QOJ34" s="11"/>
      <c r="QOK34" s="11"/>
      <c r="QOL34" s="11"/>
      <c r="QOM34" s="11"/>
      <c r="QON34" s="11"/>
      <c r="QOO34" s="11"/>
      <c r="QOP34" s="11"/>
      <c r="QOQ34" s="11"/>
      <c r="QOR34" s="11"/>
      <c r="QOS34" s="11"/>
      <c r="QOT34" s="11"/>
      <c r="QOU34" s="11"/>
      <c r="QOV34" s="11"/>
      <c r="QOW34" s="11"/>
      <c r="QOX34" s="11"/>
      <c r="QOY34" s="11"/>
      <c r="QOZ34" s="11"/>
      <c r="QPA34" s="11"/>
      <c r="QPB34" s="11"/>
      <c r="QPC34" s="11"/>
      <c r="QPD34" s="11"/>
      <c r="QPE34" s="11"/>
      <c r="QPF34" s="11"/>
      <c r="QPG34" s="11"/>
      <c r="QPH34" s="11"/>
      <c r="QPI34" s="11"/>
      <c r="QPJ34" s="11"/>
      <c r="QPK34" s="11"/>
      <c r="QPL34" s="11"/>
      <c r="QPM34" s="11"/>
      <c r="QPN34" s="11"/>
      <c r="QPO34" s="11"/>
      <c r="QPP34" s="11"/>
      <c r="QPQ34" s="11"/>
      <c r="QPR34" s="11"/>
      <c r="QPS34" s="11"/>
      <c r="QPT34" s="11"/>
      <c r="QPU34" s="11"/>
      <c r="QPV34" s="11"/>
      <c r="QPW34" s="11"/>
      <c r="QPX34" s="11"/>
      <c r="QPY34" s="11"/>
      <c r="QPZ34" s="11"/>
      <c r="QQA34" s="11"/>
      <c r="QQB34" s="11"/>
      <c r="QQC34" s="11"/>
      <c r="QQD34" s="11"/>
      <c r="QQE34" s="11"/>
      <c r="QQF34" s="11"/>
      <c r="QQG34" s="11"/>
      <c r="QQH34" s="11"/>
      <c r="QQI34" s="11"/>
      <c r="QQJ34" s="11"/>
      <c r="QQK34" s="11"/>
      <c r="QQL34" s="11"/>
      <c r="QQM34" s="11"/>
      <c r="QQN34" s="11"/>
      <c r="QQO34" s="11"/>
      <c r="QQP34" s="11"/>
      <c r="QQQ34" s="11"/>
      <c r="QQR34" s="11"/>
      <c r="QQS34" s="11"/>
      <c r="QQT34" s="11"/>
      <c r="QQU34" s="11"/>
      <c r="QQV34" s="11"/>
      <c r="QQW34" s="11"/>
      <c r="QQX34" s="11"/>
      <c r="QQY34" s="11"/>
      <c r="QQZ34" s="11"/>
      <c r="QRA34" s="11"/>
      <c r="QRB34" s="11"/>
      <c r="QRC34" s="11"/>
      <c r="QRD34" s="11"/>
      <c r="QRE34" s="11"/>
      <c r="QRF34" s="11"/>
      <c r="QRG34" s="11"/>
      <c r="QRH34" s="11"/>
      <c r="QRI34" s="11"/>
      <c r="QRJ34" s="11"/>
      <c r="QRK34" s="11"/>
      <c r="QRL34" s="11"/>
      <c r="QRM34" s="11"/>
      <c r="QRN34" s="11"/>
      <c r="QRO34" s="11"/>
      <c r="QRP34" s="11"/>
      <c r="QRQ34" s="11"/>
      <c r="QRR34" s="11"/>
      <c r="QRS34" s="11"/>
      <c r="QRT34" s="11"/>
      <c r="QRU34" s="11"/>
      <c r="QRV34" s="11"/>
      <c r="QRW34" s="11"/>
      <c r="QRX34" s="11"/>
      <c r="QRY34" s="11"/>
      <c r="QRZ34" s="11"/>
      <c r="QSA34" s="11"/>
      <c r="QSB34" s="11"/>
      <c r="QSC34" s="11"/>
      <c r="QSD34" s="11"/>
      <c r="QSE34" s="11"/>
      <c r="QSF34" s="11"/>
      <c r="QSG34" s="11"/>
      <c r="QSH34" s="11"/>
      <c r="QSI34" s="11"/>
      <c r="QSJ34" s="11"/>
      <c r="QSK34" s="11"/>
      <c r="QSL34" s="11"/>
      <c r="QSM34" s="11"/>
      <c r="QSN34" s="11"/>
      <c r="QSO34" s="11"/>
      <c r="QSP34" s="11"/>
      <c r="QSQ34" s="11"/>
      <c r="QSR34" s="11"/>
      <c r="QSS34" s="11"/>
      <c r="QST34" s="11"/>
      <c r="QSU34" s="11"/>
      <c r="QSV34" s="11"/>
      <c r="QSW34" s="11"/>
      <c r="QSX34" s="11"/>
      <c r="QSY34" s="11"/>
      <c r="QSZ34" s="11"/>
      <c r="QTA34" s="11"/>
      <c r="QTB34" s="11"/>
      <c r="QTC34" s="11"/>
      <c r="QTD34" s="11"/>
      <c r="QTE34" s="11"/>
      <c r="QTF34" s="11"/>
      <c r="QTG34" s="11"/>
      <c r="QTH34" s="11"/>
      <c r="QTI34" s="11"/>
      <c r="QTJ34" s="11"/>
      <c r="QTK34" s="11"/>
      <c r="QTL34" s="11"/>
      <c r="QTM34" s="11"/>
      <c r="QTN34" s="11"/>
      <c r="QTO34" s="11"/>
      <c r="QTP34" s="11"/>
      <c r="QTQ34" s="11"/>
      <c r="QTR34" s="11"/>
      <c r="QTS34" s="11"/>
      <c r="QTT34" s="11"/>
      <c r="QTU34" s="11"/>
      <c r="QTV34" s="11"/>
      <c r="QTW34" s="11"/>
      <c r="QTX34" s="11"/>
      <c r="QTY34" s="11"/>
      <c r="QTZ34" s="11"/>
      <c r="QUA34" s="11"/>
      <c r="QUB34" s="11"/>
      <c r="QUC34" s="11"/>
      <c r="QUD34" s="11"/>
      <c r="QUE34" s="11"/>
      <c r="QUF34" s="11"/>
      <c r="QUG34" s="11"/>
      <c r="QUH34" s="11"/>
      <c r="QUI34" s="11"/>
      <c r="QUJ34" s="11"/>
      <c r="QUK34" s="11"/>
      <c r="QUL34" s="11"/>
      <c r="QUM34" s="11"/>
      <c r="QUN34" s="11"/>
      <c r="QUO34" s="11"/>
      <c r="QUP34" s="11"/>
      <c r="QUQ34" s="11"/>
      <c r="QUR34" s="11"/>
      <c r="QUS34" s="11"/>
      <c r="QUT34" s="11"/>
      <c r="QUU34" s="11"/>
      <c r="QUV34" s="11"/>
      <c r="QUW34" s="11"/>
      <c r="QUX34" s="11"/>
      <c r="QUY34" s="11"/>
      <c r="QUZ34" s="11"/>
      <c r="QVA34" s="11"/>
      <c r="QVB34" s="11"/>
      <c r="QVC34" s="11"/>
      <c r="QVD34" s="11"/>
      <c r="QVE34" s="11"/>
      <c r="QVF34" s="11"/>
      <c r="QVG34" s="11"/>
      <c r="QVH34" s="11"/>
      <c r="QVI34" s="11"/>
      <c r="QVJ34" s="11"/>
      <c r="QVK34" s="11"/>
      <c r="QVL34" s="11"/>
      <c r="QVM34" s="11"/>
      <c r="QVN34" s="11"/>
      <c r="QVO34" s="11"/>
      <c r="QVP34" s="11"/>
      <c r="QVQ34" s="11"/>
      <c r="QVR34" s="11"/>
      <c r="QVS34" s="11"/>
      <c r="QVT34" s="11"/>
      <c r="QVU34" s="11"/>
      <c r="QVV34" s="11"/>
      <c r="QVW34" s="11"/>
      <c r="QVX34" s="11"/>
      <c r="QVY34" s="11"/>
      <c r="QVZ34" s="11"/>
      <c r="QWA34" s="11"/>
      <c r="QWB34" s="11"/>
      <c r="QWC34" s="11"/>
      <c r="QWD34" s="11"/>
      <c r="QWE34" s="11"/>
      <c r="QWF34" s="11"/>
      <c r="QWG34" s="11"/>
      <c r="QWH34" s="11"/>
      <c r="QWI34" s="11"/>
      <c r="QWJ34" s="11"/>
      <c r="QWK34" s="11"/>
      <c r="QWL34" s="11"/>
      <c r="QWM34" s="11"/>
      <c r="QWN34" s="11"/>
      <c r="QWO34" s="11"/>
      <c r="QWP34" s="11"/>
      <c r="QWQ34" s="11"/>
      <c r="QWR34" s="11"/>
      <c r="QWS34" s="11"/>
      <c r="QWT34" s="11"/>
      <c r="QWU34" s="11"/>
      <c r="QWV34" s="11"/>
      <c r="QWW34" s="11"/>
      <c r="QWX34" s="11"/>
      <c r="QWY34" s="11"/>
      <c r="QWZ34" s="11"/>
      <c r="QXA34" s="11"/>
      <c r="QXB34" s="11"/>
      <c r="QXC34" s="11"/>
      <c r="QXD34" s="11"/>
      <c r="QXE34" s="11"/>
      <c r="QXF34" s="11"/>
      <c r="QXG34" s="11"/>
      <c r="QXH34" s="11"/>
      <c r="QXI34" s="11"/>
      <c r="QXJ34" s="11"/>
      <c r="QXK34" s="11"/>
      <c r="QXL34" s="11"/>
      <c r="QXM34" s="11"/>
      <c r="QXN34" s="11"/>
      <c r="QXO34" s="11"/>
      <c r="QXP34" s="11"/>
      <c r="QXQ34" s="11"/>
      <c r="QXR34" s="11"/>
      <c r="QXS34" s="11"/>
      <c r="QXT34" s="11"/>
      <c r="QXU34" s="11"/>
      <c r="QXV34" s="11"/>
      <c r="QXW34" s="11"/>
      <c r="QXX34" s="11"/>
      <c r="QXY34" s="11"/>
      <c r="QXZ34" s="11"/>
      <c r="QYA34" s="11"/>
      <c r="QYB34" s="11"/>
      <c r="QYC34" s="11"/>
      <c r="QYD34" s="11"/>
      <c r="QYE34" s="11"/>
      <c r="QYF34" s="11"/>
      <c r="QYG34" s="11"/>
      <c r="QYH34" s="11"/>
      <c r="QYI34" s="11"/>
      <c r="QYJ34" s="11"/>
      <c r="QYK34" s="11"/>
      <c r="QYL34" s="11"/>
      <c r="QYM34" s="11"/>
      <c r="QYN34" s="11"/>
      <c r="QYO34" s="11"/>
      <c r="QYP34" s="11"/>
      <c r="QYQ34" s="11"/>
      <c r="QYR34" s="11"/>
      <c r="QYS34" s="11"/>
      <c r="QYT34" s="11"/>
      <c r="QYU34" s="11"/>
      <c r="QYV34" s="11"/>
      <c r="QYW34" s="11"/>
      <c r="QYX34" s="11"/>
      <c r="QYY34" s="11"/>
      <c r="QYZ34" s="11"/>
      <c r="QZA34" s="11"/>
      <c r="QZB34" s="11"/>
      <c r="QZC34" s="11"/>
      <c r="QZD34" s="11"/>
      <c r="QZE34" s="11"/>
      <c r="QZF34" s="11"/>
      <c r="QZG34" s="11"/>
      <c r="QZH34" s="11"/>
      <c r="QZI34" s="11"/>
      <c r="QZJ34" s="11"/>
      <c r="QZK34" s="11"/>
      <c r="QZL34" s="11"/>
      <c r="QZM34" s="11"/>
      <c r="QZN34" s="11"/>
      <c r="QZO34" s="11"/>
      <c r="QZP34" s="11"/>
      <c r="QZQ34" s="11"/>
      <c r="QZR34" s="11"/>
      <c r="QZS34" s="11"/>
      <c r="QZT34" s="11"/>
      <c r="QZU34" s="11"/>
      <c r="QZV34" s="11"/>
      <c r="QZW34" s="11"/>
      <c r="QZX34" s="11"/>
      <c r="QZY34" s="11"/>
      <c r="QZZ34" s="11"/>
      <c r="RAA34" s="11"/>
      <c r="RAB34" s="11"/>
      <c r="RAC34" s="11"/>
      <c r="RAD34" s="11"/>
      <c r="RAE34" s="11"/>
      <c r="RAF34" s="11"/>
      <c r="RAG34" s="11"/>
      <c r="RAH34" s="11"/>
      <c r="RAI34" s="11"/>
      <c r="RAJ34" s="11"/>
      <c r="RAK34" s="11"/>
      <c r="RAL34" s="11"/>
      <c r="RAM34" s="11"/>
      <c r="RAN34" s="11"/>
      <c r="RAO34" s="11"/>
      <c r="RAP34" s="11"/>
      <c r="RAQ34" s="11"/>
      <c r="RAR34" s="11"/>
      <c r="RAS34" s="11"/>
      <c r="RAT34" s="11"/>
      <c r="RAU34" s="11"/>
      <c r="RAV34" s="11"/>
      <c r="RAW34" s="11"/>
      <c r="RAX34" s="11"/>
      <c r="RAY34" s="11"/>
      <c r="RAZ34" s="11"/>
      <c r="RBA34" s="11"/>
      <c r="RBB34" s="11"/>
      <c r="RBC34" s="11"/>
      <c r="RBD34" s="11"/>
      <c r="RBE34" s="11"/>
      <c r="RBF34" s="11"/>
      <c r="RBG34" s="11"/>
      <c r="RBH34" s="11"/>
      <c r="RBI34" s="11"/>
      <c r="RBJ34" s="11"/>
      <c r="RBK34" s="11"/>
      <c r="RBL34" s="11"/>
      <c r="RBM34" s="11"/>
      <c r="RBN34" s="11"/>
      <c r="RBO34" s="11"/>
      <c r="RBP34" s="11"/>
      <c r="RBQ34" s="11"/>
      <c r="RBR34" s="11"/>
      <c r="RBS34" s="11"/>
      <c r="RBT34" s="11"/>
      <c r="RBU34" s="11"/>
      <c r="RBV34" s="11"/>
      <c r="RBW34" s="11"/>
      <c r="RBX34" s="11"/>
      <c r="RBY34" s="11"/>
      <c r="RBZ34" s="11"/>
      <c r="RCA34" s="11"/>
      <c r="RCB34" s="11"/>
      <c r="RCC34" s="11"/>
      <c r="RCD34" s="11"/>
      <c r="RCE34" s="11"/>
      <c r="RCF34" s="11"/>
      <c r="RCG34" s="11"/>
      <c r="RCH34" s="11"/>
      <c r="RCI34" s="11"/>
      <c r="RCJ34" s="11"/>
      <c r="RCK34" s="11"/>
      <c r="RCL34" s="11"/>
      <c r="RCM34" s="11"/>
      <c r="RCN34" s="11"/>
      <c r="RCO34" s="11"/>
      <c r="RCP34" s="11"/>
      <c r="RCQ34" s="11"/>
      <c r="RCR34" s="11"/>
      <c r="RCS34" s="11"/>
      <c r="RCT34" s="11"/>
      <c r="RCU34" s="11"/>
      <c r="RCV34" s="11"/>
      <c r="RCW34" s="11"/>
      <c r="RCX34" s="11"/>
      <c r="RCY34" s="11"/>
      <c r="RCZ34" s="11"/>
      <c r="RDA34" s="11"/>
      <c r="RDB34" s="11"/>
      <c r="RDC34" s="11"/>
      <c r="RDD34" s="11"/>
      <c r="RDE34" s="11"/>
      <c r="RDF34" s="11"/>
      <c r="RDG34" s="11"/>
      <c r="RDH34" s="11"/>
      <c r="RDI34" s="11"/>
      <c r="RDJ34" s="11"/>
      <c r="RDK34" s="11"/>
      <c r="RDL34" s="11"/>
      <c r="RDM34" s="11"/>
      <c r="RDN34" s="11"/>
      <c r="RDO34" s="11"/>
      <c r="RDP34" s="11"/>
      <c r="RDQ34" s="11"/>
      <c r="RDR34" s="11"/>
      <c r="RDS34" s="11"/>
      <c r="RDT34" s="11"/>
      <c r="RDU34" s="11"/>
      <c r="RDV34" s="11"/>
      <c r="RDW34" s="11"/>
      <c r="RDX34" s="11"/>
      <c r="RDY34" s="11"/>
      <c r="RDZ34" s="11"/>
      <c r="REA34" s="11"/>
      <c r="REB34" s="11"/>
      <c r="REC34" s="11"/>
      <c r="RED34" s="11"/>
      <c r="REE34" s="11"/>
      <c r="REF34" s="11"/>
      <c r="REG34" s="11"/>
      <c r="REH34" s="11"/>
      <c r="REI34" s="11"/>
      <c r="REJ34" s="11"/>
      <c r="REK34" s="11"/>
      <c r="REL34" s="11"/>
      <c r="REM34" s="11"/>
      <c r="REN34" s="11"/>
      <c r="REO34" s="11"/>
      <c r="REP34" s="11"/>
      <c r="REQ34" s="11"/>
      <c r="RER34" s="11"/>
      <c r="RES34" s="11"/>
      <c r="RET34" s="11"/>
      <c r="REU34" s="11"/>
      <c r="REV34" s="11"/>
      <c r="REW34" s="11"/>
      <c r="REX34" s="11"/>
      <c r="REY34" s="11"/>
      <c r="REZ34" s="11"/>
      <c r="RFA34" s="11"/>
      <c r="RFB34" s="11"/>
      <c r="RFC34" s="11"/>
      <c r="RFD34" s="11"/>
      <c r="RFE34" s="11"/>
      <c r="RFF34" s="11"/>
      <c r="RFG34" s="11"/>
      <c r="RFH34" s="11"/>
      <c r="RFI34" s="11"/>
      <c r="RFJ34" s="11"/>
      <c r="RFK34" s="11"/>
      <c r="RFL34" s="11"/>
      <c r="RFM34" s="11"/>
      <c r="RFN34" s="11"/>
      <c r="RFO34" s="11"/>
      <c r="RFP34" s="11"/>
      <c r="RFQ34" s="11"/>
      <c r="RFR34" s="11"/>
      <c r="RFS34" s="11"/>
      <c r="RFT34" s="11"/>
      <c r="RFU34" s="11"/>
      <c r="RFV34" s="11"/>
      <c r="RFW34" s="11"/>
      <c r="RFX34" s="11"/>
      <c r="RFY34" s="11"/>
      <c r="RFZ34" s="11"/>
      <c r="RGA34" s="11"/>
      <c r="RGB34" s="11"/>
      <c r="RGC34" s="11"/>
      <c r="RGD34" s="11"/>
      <c r="RGE34" s="11"/>
      <c r="RGF34" s="11"/>
      <c r="RGG34" s="11"/>
      <c r="RGH34" s="11"/>
      <c r="RGI34" s="11"/>
      <c r="RGJ34" s="11"/>
      <c r="RGK34" s="11"/>
      <c r="RGL34" s="11"/>
      <c r="RGM34" s="11"/>
      <c r="RGN34" s="11"/>
      <c r="RGO34" s="11"/>
      <c r="RGP34" s="11"/>
      <c r="RGQ34" s="11"/>
      <c r="RGR34" s="11"/>
      <c r="RGS34" s="11"/>
      <c r="RGT34" s="11"/>
      <c r="RGU34" s="11"/>
      <c r="RGV34" s="11"/>
      <c r="RGW34" s="11"/>
      <c r="RGX34" s="11"/>
      <c r="RGY34" s="11"/>
      <c r="RGZ34" s="11"/>
      <c r="RHA34" s="11"/>
      <c r="RHB34" s="11"/>
      <c r="RHC34" s="11"/>
      <c r="RHD34" s="11"/>
      <c r="RHE34" s="11"/>
      <c r="RHF34" s="11"/>
      <c r="RHG34" s="11"/>
      <c r="RHH34" s="11"/>
      <c r="RHI34" s="11"/>
      <c r="RHJ34" s="11"/>
      <c r="RHK34" s="11"/>
      <c r="RHL34" s="11"/>
      <c r="RHM34" s="11"/>
      <c r="RHN34" s="11"/>
      <c r="RHO34" s="11"/>
      <c r="RHP34" s="11"/>
      <c r="RHQ34" s="11"/>
      <c r="RHR34" s="11"/>
      <c r="RHS34" s="11"/>
      <c r="RHT34" s="11"/>
      <c r="RHU34" s="11"/>
      <c r="RHV34" s="11"/>
      <c r="RHW34" s="11"/>
      <c r="RHX34" s="11"/>
      <c r="RHY34" s="11"/>
      <c r="RHZ34" s="11"/>
      <c r="RIA34" s="11"/>
      <c r="RIB34" s="11"/>
      <c r="RIC34" s="11"/>
      <c r="RID34" s="11"/>
      <c r="RIE34" s="11"/>
      <c r="RIF34" s="11"/>
      <c r="RIG34" s="11"/>
      <c r="RIH34" s="11"/>
      <c r="RII34" s="11"/>
      <c r="RIJ34" s="11"/>
      <c r="RIK34" s="11"/>
      <c r="RIL34" s="11"/>
      <c r="RIM34" s="11"/>
      <c r="RIN34" s="11"/>
      <c r="RIO34" s="11"/>
      <c r="RIP34" s="11"/>
      <c r="RIQ34" s="11"/>
      <c r="RIR34" s="11"/>
      <c r="RIS34" s="11"/>
      <c r="RIT34" s="11"/>
      <c r="RIU34" s="11"/>
      <c r="RIV34" s="11"/>
      <c r="RIW34" s="11"/>
      <c r="RIX34" s="11"/>
      <c r="RIY34" s="11"/>
      <c r="RIZ34" s="11"/>
      <c r="RJA34" s="11"/>
      <c r="RJB34" s="11"/>
      <c r="RJC34" s="11"/>
      <c r="RJD34" s="11"/>
      <c r="RJE34" s="11"/>
      <c r="RJF34" s="11"/>
      <c r="RJG34" s="11"/>
      <c r="RJH34" s="11"/>
      <c r="RJI34" s="11"/>
      <c r="RJJ34" s="11"/>
      <c r="RJK34" s="11"/>
      <c r="RJL34" s="11"/>
      <c r="RJM34" s="11"/>
      <c r="RJN34" s="11"/>
      <c r="RJO34" s="11"/>
      <c r="RJP34" s="11"/>
      <c r="RJQ34" s="11"/>
      <c r="RJR34" s="11"/>
      <c r="RJS34" s="11"/>
      <c r="RJT34" s="11"/>
      <c r="RJU34" s="11"/>
      <c r="RJV34" s="11"/>
      <c r="RJW34" s="11"/>
      <c r="RJX34" s="11"/>
      <c r="RJY34" s="11"/>
      <c r="RJZ34" s="11"/>
      <c r="RKA34" s="11"/>
      <c r="RKB34" s="11"/>
      <c r="RKC34" s="11"/>
      <c r="RKD34" s="11"/>
      <c r="RKE34" s="11"/>
      <c r="RKF34" s="11"/>
      <c r="RKG34" s="11"/>
      <c r="RKH34" s="11"/>
      <c r="RKI34" s="11"/>
      <c r="RKJ34" s="11"/>
      <c r="RKK34" s="11"/>
      <c r="RKL34" s="11"/>
      <c r="RKM34" s="11"/>
      <c r="RKN34" s="11"/>
      <c r="RKO34" s="11"/>
      <c r="RKP34" s="11"/>
      <c r="RKQ34" s="11"/>
      <c r="RKR34" s="11"/>
      <c r="RKS34" s="11"/>
      <c r="RKT34" s="11"/>
      <c r="RKU34" s="11"/>
      <c r="RKV34" s="11"/>
      <c r="RKW34" s="11"/>
      <c r="RKX34" s="11"/>
      <c r="RKY34" s="11"/>
      <c r="RKZ34" s="11"/>
      <c r="RLA34" s="11"/>
      <c r="RLB34" s="11"/>
      <c r="RLC34" s="11"/>
      <c r="RLD34" s="11"/>
      <c r="RLE34" s="11"/>
      <c r="RLF34" s="11"/>
      <c r="RLG34" s="11"/>
      <c r="RLH34" s="11"/>
      <c r="RLI34" s="11"/>
      <c r="RLJ34" s="11"/>
      <c r="RLK34" s="11"/>
      <c r="RLL34" s="11"/>
      <c r="RLM34" s="11"/>
      <c r="RLN34" s="11"/>
      <c r="RLO34" s="11"/>
      <c r="RLP34" s="11"/>
      <c r="RLQ34" s="11"/>
      <c r="RLR34" s="11"/>
      <c r="RLS34" s="11"/>
      <c r="RLT34" s="11"/>
      <c r="RLU34" s="11"/>
      <c r="RLV34" s="11"/>
      <c r="RLW34" s="11"/>
      <c r="RLX34" s="11"/>
      <c r="RLY34" s="11"/>
      <c r="RLZ34" s="11"/>
      <c r="RMA34" s="11"/>
      <c r="RMB34" s="11"/>
      <c r="RMC34" s="11"/>
      <c r="RMD34" s="11"/>
      <c r="RME34" s="11"/>
      <c r="RMF34" s="11"/>
      <c r="RMG34" s="11"/>
      <c r="RMH34" s="11"/>
      <c r="RMI34" s="11"/>
      <c r="RMJ34" s="11"/>
      <c r="RMK34" s="11"/>
      <c r="RML34" s="11"/>
      <c r="RMM34" s="11"/>
      <c r="RMN34" s="11"/>
      <c r="RMO34" s="11"/>
      <c r="RMP34" s="11"/>
      <c r="RMQ34" s="11"/>
      <c r="RMR34" s="11"/>
      <c r="RMS34" s="11"/>
      <c r="RMT34" s="11"/>
      <c r="RMU34" s="11"/>
      <c r="RMV34" s="11"/>
      <c r="RMW34" s="11"/>
      <c r="RMX34" s="11"/>
      <c r="RMY34" s="11"/>
      <c r="RMZ34" s="11"/>
      <c r="RNA34" s="11"/>
      <c r="RNB34" s="11"/>
      <c r="RNC34" s="11"/>
      <c r="RND34" s="11"/>
      <c r="RNE34" s="11"/>
      <c r="RNF34" s="11"/>
      <c r="RNG34" s="11"/>
      <c r="RNH34" s="11"/>
      <c r="RNI34" s="11"/>
      <c r="RNJ34" s="11"/>
      <c r="RNK34" s="11"/>
      <c r="RNL34" s="11"/>
      <c r="RNM34" s="11"/>
      <c r="RNN34" s="11"/>
      <c r="RNO34" s="11"/>
      <c r="RNP34" s="11"/>
      <c r="RNQ34" s="11"/>
      <c r="RNR34" s="11"/>
      <c r="RNS34" s="11"/>
      <c r="RNT34" s="11"/>
      <c r="RNU34" s="11"/>
      <c r="RNV34" s="11"/>
      <c r="RNW34" s="11"/>
      <c r="RNX34" s="11"/>
      <c r="RNY34" s="11"/>
      <c r="RNZ34" s="11"/>
      <c r="ROA34" s="11"/>
      <c r="ROB34" s="11"/>
      <c r="ROC34" s="11"/>
      <c r="ROD34" s="11"/>
      <c r="ROE34" s="11"/>
      <c r="ROF34" s="11"/>
      <c r="ROG34" s="11"/>
      <c r="ROH34" s="11"/>
      <c r="ROI34" s="11"/>
      <c r="ROJ34" s="11"/>
      <c r="ROK34" s="11"/>
      <c r="ROL34" s="11"/>
      <c r="ROM34" s="11"/>
      <c r="RON34" s="11"/>
      <c r="ROO34" s="11"/>
      <c r="ROP34" s="11"/>
      <c r="ROQ34" s="11"/>
      <c r="ROR34" s="11"/>
      <c r="ROS34" s="11"/>
      <c r="ROT34" s="11"/>
      <c r="ROU34" s="11"/>
      <c r="ROV34" s="11"/>
      <c r="ROW34" s="11"/>
      <c r="ROX34" s="11"/>
      <c r="ROY34" s="11"/>
      <c r="ROZ34" s="11"/>
      <c r="RPA34" s="11"/>
      <c r="RPB34" s="11"/>
      <c r="RPC34" s="11"/>
      <c r="RPD34" s="11"/>
      <c r="RPE34" s="11"/>
      <c r="RPF34" s="11"/>
      <c r="RPG34" s="11"/>
      <c r="RPH34" s="11"/>
      <c r="RPI34" s="11"/>
      <c r="RPJ34" s="11"/>
      <c r="RPK34" s="11"/>
      <c r="RPL34" s="11"/>
      <c r="RPM34" s="11"/>
      <c r="RPN34" s="11"/>
      <c r="RPO34" s="11"/>
      <c r="RPP34" s="11"/>
      <c r="RPQ34" s="11"/>
      <c r="RPR34" s="11"/>
      <c r="RPS34" s="11"/>
      <c r="RPT34" s="11"/>
      <c r="RPU34" s="11"/>
      <c r="RPV34" s="11"/>
      <c r="RPW34" s="11"/>
      <c r="RPX34" s="11"/>
      <c r="RPY34" s="11"/>
      <c r="RPZ34" s="11"/>
      <c r="RQA34" s="11"/>
      <c r="RQB34" s="11"/>
      <c r="RQC34" s="11"/>
      <c r="RQD34" s="11"/>
      <c r="RQE34" s="11"/>
      <c r="RQF34" s="11"/>
      <c r="RQG34" s="11"/>
      <c r="RQH34" s="11"/>
      <c r="RQI34" s="11"/>
      <c r="RQJ34" s="11"/>
      <c r="RQK34" s="11"/>
      <c r="RQL34" s="11"/>
      <c r="RQM34" s="11"/>
      <c r="RQN34" s="11"/>
      <c r="RQO34" s="11"/>
      <c r="RQP34" s="11"/>
      <c r="RQQ34" s="11"/>
      <c r="RQR34" s="11"/>
      <c r="RQS34" s="11"/>
      <c r="RQT34" s="11"/>
      <c r="RQU34" s="11"/>
      <c r="RQV34" s="11"/>
      <c r="RQW34" s="11"/>
      <c r="RQX34" s="11"/>
      <c r="RQY34" s="11"/>
      <c r="RQZ34" s="11"/>
      <c r="RRA34" s="11"/>
      <c r="RRB34" s="11"/>
      <c r="RRC34" s="11"/>
      <c r="RRD34" s="11"/>
      <c r="RRE34" s="11"/>
      <c r="RRF34" s="11"/>
      <c r="RRG34" s="11"/>
      <c r="RRH34" s="11"/>
      <c r="RRI34" s="11"/>
      <c r="RRJ34" s="11"/>
      <c r="RRK34" s="11"/>
      <c r="RRL34" s="11"/>
      <c r="RRM34" s="11"/>
      <c r="RRN34" s="11"/>
      <c r="RRO34" s="11"/>
      <c r="RRP34" s="11"/>
      <c r="RRQ34" s="11"/>
      <c r="RRR34" s="11"/>
      <c r="RRS34" s="11"/>
      <c r="RRT34" s="11"/>
      <c r="RRU34" s="11"/>
      <c r="RRV34" s="11"/>
      <c r="RRW34" s="11"/>
      <c r="RRX34" s="11"/>
      <c r="RRY34" s="11"/>
      <c r="RRZ34" s="11"/>
      <c r="RSA34" s="11"/>
      <c r="RSB34" s="11"/>
      <c r="RSC34" s="11"/>
      <c r="RSD34" s="11"/>
      <c r="RSE34" s="11"/>
      <c r="RSF34" s="11"/>
      <c r="RSG34" s="11"/>
      <c r="RSH34" s="11"/>
      <c r="RSI34" s="11"/>
      <c r="RSJ34" s="11"/>
      <c r="RSK34" s="11"/>
      <c r="RSL34" s="11"/>
      <c r="RSM34" s="11"/>
      <c r="RSN34" s="11"/>
      <c r="RSO34" s="11"/>
      <c r="RSP34" s="11"/>
      <c r="RSQ34" s="11"/>
      <c r="RSR34" s="11"/>
      <c r="RSS34" s="11"/>
      <c r="RST34" s="11"/>
      <c r="RSU34" s="11"/>
      <c r="RSV34" s="11"/>
      <c r="RSW34" s="11"/>
      <c r="RSX34" s="11"/>
      <c r="RSY34" s="11"/>
      <c r="RSZ34" s="11"/>
      <c r="RTA34" s="11"/>
      <c r="RTB34" s="11"/>
      <c r="RTC34" s="11"/>
      <c r="RTD34" s="11"/>
      <c r="RTE34" s="11"/>
      <c r="RTF34" s="11"/>
      <c r="RTG34" s="11"/>
      <c r="RTH34" s="11"/>
      <c r="RTI34" s="11"/>
      <c r="RTJ34" s="11"/>
      <c r="RTK34" s="11"/>
      <c r="RTL34" s="11"/>
      <c r="RTM34" s="11"/>
      <c r="RTN34" s="11"/>
      <c r="RTO34" s="11"/>
      <c r="RTP34" s="11"/>
      <c r="RTQ34" s="11"/>
      <c r="RTR34" s="11"/>
      <c r="RTS34" s="11"/>
      <c r="RTT34" s="11"/>
      <c r="RTU34" s="11"/>
      <c r="RTV34" s="11"/>
      <c r="RTW34" s="11"/>
      <c r="RTX34" s="11"/>
      <c r="RTY34" s="11"/>
      <c r="RTZ34" s="11"/>
      <c r="RUA34" s="11"/>
      <c r="RUB34" s="11"/>
      <c r="RUC34" s="11"/>
      <c r="RUD34" s="11"/>
      <c r="RUE34" s="11"/>
      <c r="RUF34" s="11"/>
      <c r="RUG34" s="11"/>
      <c r="RUH34" s="11"/>
      <c r="RUI34" s="11"/>
      <c r="RUJ34" s="11"/>
      <c r="RUK34" s="11"/>
      <c r="RUL34" s="11"/>
      <c r="RUM34" s="11"/>
      <c r="RUN34" s="11"/>
      <c r="RUO34" s="11"/>
      <c r="RUP34" s="11"/>
      <c r="RUQ34" s="11"/>
      <c r="RUR34" s="11"/>
      <c r="RUS34" s="11"/>
      <c r="RUT34" s="11"/>
      <c r="RUU34" s="11"/>
      <c r="RUV34" s="11"/>
      <c r="RUW34" s="11"/>
      <c r="RUX34" s="11"/>
      <c r="RUY34" s="11"/>
      <c r="RUZ34" s="11"/>
      <c r="RVA34" s="11"/>
      <c r="RVB34" s="11"/>
      <c r="RVC34" s="11"/>
      <c r="RVD34" s="11"/>
      <c r="RVE34" s="11"/>
      <c r="RVF34" s="11"/>
      <c r="RVG34" s="11"/>
      <c r="RVH34" s="11"/>
      <c r="RVI34" s="11"/>
      <c r="RVJ34" s="11"/>
      <c r="RVK34" s="11"/>
      <c r="RVL34" s="11"/>
      <c r="RVM34" s="11"/>
      <c r="RVN34" s="11"/>
      <c r="RVO34" s="11"/>
      <c r="RVP34" s="11"/>
      <c r="RVQ34" s="11"/>
      <c r="RVR34" s="11"/>
      <c r="RVS34" s="11"/>
      <c r="RVT34" s="11"/>
      <c r="RVU34" s="11"/>
      <c r="RVV34" s="11"/>
      <c r="RVW34" s="11"/>
      <c r="RVX34" s="11"/>
      <c r="RVY34" s="11"/>
      <c r="RVZ34" s="11"/>
      <c r="RWA34" s="11"/>
      <c r="RWB34" s="11"/>
      <c r="RWC34" s="11"/>
      <c r="RWD34" s="11"/>
      <c r="RWE34" s="11"/>
      <c r="RWF34" s="11"/>
      <c r="RWG34" s="11"/>
      <c r="RWH34" s="11"/>
      <c r="RWI34" s="11"/>
      <c r="RWJ34" s="11"/>
      <c r="RWK34" s="11"/>
      <c r="RWL34" s="11"/>
      <c r="RWM34" s="11"/>
      <c r="RWN34" s="11"/>
      <c r="RWO34" s="11"/>
      <c r="RWP34" s="11"/>
      <c r="RWQ34" s="11"/>
      <c r="RWR34" s="11"/>
      <c r="RWS34" s="11"/>
      <c r="RWT34" s="11"/>
      <c r="RWU34" s="11"/>
      <c r="RWV34" s="11"/>
      <c r="RWW34" s="11"/>
      <c r="RWX34" s="11"/>
      <c r="RWY34" s="11"/>
      <c r="RWZ34" s="11"/>
      <c r="RXA34" s="11"/>
      <c r="RXB34" s="11"/>
      <c r="RXC34" s="11"/>
      <c r="RXD34" s="11"/>
      <c r="RXE34" s="11"/>
      <c r="RXF34" s="11"/>
      <c r="RXG34" s="11"/>
      <c r="RXH34" s="11"/>
      <c r="RXI34" s="11"/>
      <c r="RXJ34" s="11"/>
      <c r="RXK34" s="11"/>
      <c r="RXL34" s="11"/>
      <c r="RXM34" s="11"/>
      <c r="RXN34" s="11"/>
      <c r="RXO34" s="11"/>
      <c r="RXP34" s="11"/>
      <c r="RXQ34" s="11"/>
      <c r="RXR34" s="11"/>
      <c r="RXS34" s="11"/>
      <c r="RXT34" s="11"/>
      <c r="RXU34" s="11"/>
      <c r="RXV34" s="11"/>
      <c r="RXW34" s="11"/>
      <c r="RXX34" s="11"/>
      <c r="RXY34" s="11"/>
      <c r="RXZ34" s="11"/>
      <c r="RYA34" s="11"/>
      <c r="RYB34" s="11"/>
      <c r="RYC34" s="11"/>
      <c r="RYD34" s="11"/>
      <c r="RYE34" s="11"/>
      <c r="RYF34" s="11"/>
      <c r="RYG34" s="11"/>
      <c r="RYH34" s="11"/>
      <c r="RYI34" s="11"/>
      <c r="RYJ34" s="11"/>
      <c r="RYK34" s="11"/>
      <c r="RYL34" s="11"/>
      <c r="RYM34" s="11"/>
      <c r="RYN34" s="11"/>
      <c r="RYO34" s="11"/>
      <c r="RYP34" s="11"/>
      <c r="RYQ34" s="11"/>
      <c r="RYR34" s="11"/>
      <c r="RYS34" s="11"/>
      <c r="RYT34" s="11"/>
      <c r="RYU34" s="11"/>
      <c r="RYV34" s="11"/>
      <c r="RYW34" s="11"/>
      <c r="RYX34" s="11"/>
      <c r="RYY34" s="11"/>
      <c r="RYZ34" s="11"/>
      <c r="RZA34" s="11"/>
      <c r="RZB34" s="11"/>
      <c r="RZC34" s="11"/>
      <c r="RZD34" s="11"/>
      <c r="RZE34" s="11"/>
      <c r="RZF34" s="11"/>
      <c r="RZG34" s="11"/>
      <c r="RZH34" s="11"/>
      <c r="RZI34" s="11"/>
      <c r="RZJ34" s="11"/>
      <c r="RZK34" s="11"/>
      <c r="RZL34" s="11"/>
      <c r="RZM34" s="11"/>
      <c r="RZN34" s="11"/>
      <c r="RZO34" s="11"/>
      <c r="RZP34" s="11"/>
      <c r="RZQ34" s="11"/>
      <c r="RZR34" s="11"/>
      <c r="RZS34" s="11"/>
      <c r="RZT34" s="11"/>
      <c r="RZU34" s="11"/>
      <c r="RZV34" s="11"/>
      <c r="RZW34" s="11"/>
      <c r="RZX34" s="11"/>
      <c r="RZY34" s="11"/>
      <c r="RZZ34" s="11"/>
      <c r="SAA34" s="11"/>
      <c r="SAB34" s="11"/>
      <c r="SAC34" s="11"/>
      <c r="SAD34" s="11"/>
      <c r="SAE34" s="11"/>
      <c r="SAF34" s="11"/>
      <c r="SAG34" s="11"/>
      <c r="SAH34" s="11"/>
      <c r="SAI34" s="11"/>
      <c r="SAJ34" s="11"/>
      <c r="SAK34" s="11"/>
      <c r="SAL34" s="11"/>
      <c r="SAM34" s="11"/>
      <c r="SAN34" s="11"/>
      <c r="SAO34" s="11"/>
      <c r="SAP34" s="11"/>
      <c r="SAQ34" s="11"/>
      <c r="SAR34" s="11"/>
      <c r="SAS34" s="11"/>
      <c r="SAT34" s="11"/>
      <c r="SAU34" s="11"/>
      <c r="SAV34" s="11"/>
      <c r="SAW34" s="11"/>
      <c r="SAX34" s="11"/>
      <c r="SAY34" s="11"/>
      <c r="SAZ34" s="11"/>
      <c r="SBA34" s="11"/>
      <c r="SBB34" s="11"/>
      <c r="SBC34" s="11"/>
      <c r="SBD34" s="11"/>
      <c r="SBE34" s="11"/>
      <c r="SBF34" s="11"/>
      <c r="SBG34" s="11"/>
      <c r="SBH34" s="11"/>
      <c r="SBI34" s="11"/>
      <c r="SBJ34" s="11"/>
      <c r="SBK34" s="11"/>
      <c r="SBL34" s="11"/>
      <c r="SBM34" s="11"/>
      <c r="SBN34" s="11"/>
      <c r="SBO34" s="11"/>
      <c r="SBP34" s="11"/>
      <c r="SBQ34" s="11"/>
      <c r="SBR34" s="11"/>
      <c r="SBS34" s="11"/>
      <c r="SBT34" s="11"/>
      <c r="SBU34" s="11"/>
      <c r="SBV34" s="11"/>
      <c r="SBW34" s="11"/>
      <c r="SBX34" s="11"/>
      <c r="SBY34" s="11"/>
      <c r="SBZ34" s="11"/>
      <c r="SCA34" s="11"/>
      <c r="SCB34" s="11"/>
      <c r="SCC34" s="11"/>
      <c r="SCD34" s="11"/>
      <c r="SCE34" s="11"/>
      <c r="SCF34" s="11"/>
      <c r="SCG34" s="11"/>
      <c r="SCH34" s="11"/>
      <c r="SCI34" s="11"/>
      <c r="SCJ34" s="11"/>
      <c r="SCK34" s="11"/>
      <c r="SCL34" s="11"/>
      <c r="SCM34" s="11"/>
      <c r="SCN34" s="11"/>
      <c r="SCO34" s="11"/>
      <c r="SCP34" s="11"/>
      <c r="SCQ34" s="11"/>
      <c r="SCR34" s="11"/>
      <c r="SCS34" s="11"/>
      <c r="SCT34" s="11"/>
      <c r="SCU34" s="11"/>
      <c r="SCV34" s="11"/>
      <c r="SCW34" s="11"/>
      <c r="SCX34" s="11"/>
      <c r="SCY34" s="11"/>
      <c r="SCZ34" s="11"/>
      <c r="SDA34" s="11"/>
      <c r="SDB34" s="11"/>
      <c r="SDC34" s="11"/>
      <c r="SDD34" s="11"/>
      <c r="SDE34" s="11"/>
      <c r="SDF34" s="11"/>
      <c r="SDG34" s="11"/>
      <c r="SDH34" s="11"/>
      <c r="SDI34" s="11"/>
      <c r="SDJ34" s="11"/>
      <c r="SDK34" s="11"/>
      <c r="SDL34" s="11"/>
      <c r="SDM34" s="11"/>
      <c r="SDN34" s="11"/>
      <c r="SDO34" s="11"/>
      <c r="SDP34" s="11"/>
      <c r="SDQ34" s="11"/>
      <c r="SDR34" s="11"/>
      <c r="SDS34" s="11"/>
      <c r="SDT34" s="11"/>
      <c r="SDU34" s="11"/>
      <c r="SDV34" s="11"/>
      <c r="SDW34" s="11"/>
      <c r="SDX34" s="11"/>
      <c r="SDY34" s="11"/>
      <c r="SDZ34" s="11"/>
      <c r="SEA34" s="11"/>
      <c r="SEB34" s="11"/>
      <c r="SEC34" s="11"/>
      <c r="SED34" s="11"/>
      <c r="SEE34" s="11"/>
      <c r="SEF34" s="11"/>
      <c r="SEG34" s="11"/>
      <c r="SEH34" s="11"/>
      <c r="SEI34" s="11"/>
      <c r="SEJ34" s="11"/>
      <c r="SEK34" s="11"/>
      <c r="SEL34" s="11"/>
      <c r="SEM34" s="11"/>
      <c r="SEN34" s="11"/>
      <c r="SEO34" s="11"/>
      <c r="SEP34" s="11"/>
      <c r="SEQ34" s="11"/>
      <c r="SER34" s="11"/>
      <c r="SES34" s="11"/>
      <c r="SET34" s="11"/>
      <c r="SEU34" s="11"/>
      <c r="SEV34" s="11"/>
      <c r="SEW34" s="11"/>
      <c r="SEX34" s="11"/>
      <c r="SEY34" s="11"/>
      <c r="SEZ34" s="11"/>
      <c r="SFA34" s="11"/>
      <c r="SFB34" s="11"/>
      <c r="SFC34" s="11"/>
      <c r="SFD34" s="11"/>
      <c r="SFE34" s="11"/>
      <c r="SFF34" s="11"/>
      <c r="SFG34" s="11"/>
      <c r="SFH34" s="11"/>
      <c r="SFI34" s="11"/>
      <c r="SFJ34" s="11"/>
      <c r="SFK34" s="11"/>
      <c r="SFL34" s="11"/>
      <c r="SFM34" s="11"/>
      <c r="SFN34" s="11"/>
      <c r="SFO34" s="11"/>
      <c r="SFP34" s="11"/>
      <c r="SFQ34" s="11"/>
      <c r="SFR34" s="11"/>
      <c r="SFS34" s="11"/>
      <c r="SFT34" s="11"/>
      <c r="SFU34" s="11"/>
      <c r="SFV34" s="11"/>
      <c r="SFW34" s="11"/>
      <c r="SFX34" s="11"/>
      <c r="SFY34" s="11"/>
      <c r="SFZ34" s="11"/>
      <c r="SGA34" s="11"/>
      <c r="SGB34" s="11"/>
      <c r="SGC34" s="11"/>
      <c r="SGD34" s="11"/>
      <c r="SGE34" s="11"/>
      <c r="SGF34" s="11"/>
      <c r="SGG34" s="11"/>
      <c r="SGH34" s="11"/>
      <c r="SGI34" s="11"/>
      <c r="SGJ34" s="11"/>
      <c r="SGK34" s="11"/>
      <c r="SGL34" s="11"/>
      <c r="SGM34" s="11"/>
      <c r="SGN34" s="11"/>
      <c r="SGO34" s="11"/>
      <c r="SGP34" s="11"/>
      <c r="SGQ34" s="11"/>
      <c r="SGR34" s="11"/>
      <c r="SGS34" s="11"/>
      <c r="SGT34" s="11"/>
      <c r="SGU34" s="11"/>
      <c r="SGV34" s="11"/>
      <c r="SGW34" s="11"/>
      <c r="SGX34" s="11"/>
      <c r="SGY34" s="11"/>
      <c r="SGZ34" s="11"/>
      <c r="SHA34" s="11"/>
      <c r="SHB34" s="11"/>
      <c r="SHC34" s="11"/>
      <c r="SHD34" s="11"/>
      <c r="SHE34" s="11"/>
      <c r="SHF34" s="11"/>
      <c r="SHG34" s="11"/>
      <c r="SHH34" s="11"/>
      <c r="SHI34" s="11"/>
      <c r="SHJ34" s="11"/>
      <c r="SHK34" s="11"/>
      <c r="SHL34" s="11"/>
      <c r="SHM34" s="11"/>
      <c r="SHN34" s="11"/>
      <c r="SHO34" s="11"/>
      <c r="SHP34" s="11"/>
      <c r="SHQ34" s="11"/>
      <c r="SHR34" s="11"/>
      <c r="SHS34" s="11"/>
      <c r="SHT34" s="11"/>
      <c r="SHU34" s="11"/>
      <c r="SHV34" s="11"/>
      <c r="SHW34" s="11"/>
      <c r="SHX34" s="11"/>
      <c r="SHY34" s="11"/>
      <c r="SHZ34" s="11"/>
      <c r="SIA34" s="11"/>
      <c r="SIB34" s="11"/>
      <c r="SIC34" s="11"/>
      <c r="SID34" s="11"/>
      <c r="SIE34" s="11"/>
      <c r="SIF34" s="11"/>
      <c r="SIG34" s="11"/>
      <c r="SIH34" s="11"/>
      <c r="SII34" s="11"/>
      <c r="SIJ34" s="11"/>
      <c r="SIK34" s="11"/>
      <c r="SIL34" s="11"/>
      <c r="SIM34" s="11"/>
      <c r="SIN34" s="11"/>
      <c r="SIO34" s="11"/>
      <c r="SIP34" s="11"/>
      <c r="SIQ34" s="11"/>
      <c r="SIR34" s="11"/>
      <c r="SIS34" s="11"/>
      <c r="SIT34" s="11"/>
      <c r="SIU34" s="11"/>
      <c r="SIV34" s="11"/>
      <c r="SIW34" s="11"/>
      <c r="SIX34" s="11"/>
      <c r="SIY34" s="11"/>
      <c r="SIZ34" s="11"/>
      <c r="SJA34" s="11"/>
      <c r="SJB34" s="11"/>
      <c r="SJC34" s="11"/>
      <c r="SJD34" s="11"/>
      <c r="SJE34" s="11"/>
      <c r="SJF34" s="11"/>
      <c r="SJG34" s="11"/>
      <c r="SJH34" s="11"/>
      <c r="SJI34" s="11"/>
      <c r="SJJ34" s="11"/>
      <c r="SJK34" s="11"/>
      <c r="SJL34" s="11"/>
      <c r="SJM34" s="11"/>
      <c r="SJN34" s="11"/>
      <c r="SJO34" s="11"/>
      <c r="SJP34" s="11"/>
      <c r="SJQ34" s="11"/>
      <c r="SJR34" s="11"/>
      <c r="SJS34" s="11"/>
      <c r="SJT34" s="11"/>
      <c r="SJU34" s="11"/>
      <c r="SJV34" s="11"/>
      <c r="SJW34" s="11"/>
      <c r="SJX34" s="11"/>
      <c r="SJY34" s="11"/>
      <c r="SJZ34" s="11"/>
      <c r="SKA34" s="11"/>
      <c r="SKB34" s="11"/>
      <c r="SKC34" s="11"/>
      <c r="SKD34" s="11"/>
      <c r="SKE34" s="11"/>
      <c r="SKF34" s="11"/>
      <c r="SKG34" s="11"/>
      <c r="SKH34" s="11"/>
      <c r="SKI34" s="11"/>
      <c r="SKJ34" s="11"/>
      <c r="SKK34" s="11"/>
      <c r="SKL34" s="11"/>
      <c r="SKM34" s="11"/>
      <c r="SKN34" s="11"/>
      <c r="SKO34" s="11"/>
      <c r="SKP34" s="11"/>
      <c r="SKQ34" s="11"/>
      <c r="SKR34" s="11"/>
      <c r="SKS34" s="11"/>
      <c r="SKT34" s="11"/>
      <c r="SKU34" s="11"/>
      <c r="SKV34" s="11"/>
      <c r="SKW34" s="11"/>
      <c r="SKX34" s="11"/>
      <c r="SKY34" s="11"/>
      <c r="SKZ34" s="11"/>
      <c r="SLA34" s="11"/>
      <c r="SLB34" s="11"/>
      <c r="SLC34" s="11"/>
      <c r="SLD34" s="11"/>
      <c r="SLE34" s="11"/>
      <c r="SLF34" s="11"/>
      <c r="SLG34" s="11"/>
      <c r="SLH34" s="11"/>
      <c r="SLI34" s="11"/>
      <c r="SLJ34" s="11"/>
      <c r="SLK34" s="11"/>
      <c r="SLL34" s="11"/>
      <c r="SLM34" s="11"/>
      <c r="SLN34" s="11"/>
      <c r="SLO34" s="11"/>
      <c r="SLP34" s="11"/>
      <c r="SLQ34" s="11"/>
      <c r="SLR34" s="11"/>
      <c r="SLS34" s="11"/>
      <c r="SLT34" s="11"/>
      <c r="SLU34" s="11"/>
      <c r="SLV34" s="11"/>
      <c r="SLW34" s="11"/>
      <c r="SLX34" s="11"/>
      <c r="SLY34" s="11"/>
      <c r="SLZ34" s="11"/>
      <c r="SMA34" s="11"/>
      <c r="SMB34" s="11"/>
      <c r="SMC34" s="11"/>
      <c r="SMD34" s="11"/>
      <c r="SME34" s="11"/>
      <c r="SMF34" s="11"/>
      <c r="SMG34" s="11"/>
      <c r="SMH34" s="11"/>
      <c r="SMI34" s="11"/>
      <c r="SMJ34" s="11"/>
      <c r="SMK34" s="11"/>
      <c r="SML34" s="11"/>
      <c r="SMM34" s="11"/>
      <c r="SMN34" s="11"/>
      <c r="SMO34" s="11"/>
      <c r="SMP34" s="11"/>
      <c r="SMQ34" s="11"/>
      <c r="SMR34" s="11"/>
      <c r="SMS34" s="11"/>
      <c r="SMT34" s="11"/>
      <c r="SMU34" s="11"/>
      <c r="SMV34" s="11"/>
      <c r="SMW34" s="11"/>
      <c r="SMX34" s="11"/>
      <c r="SMY34" s="11"/>
      <c r="SMZ34" s="11"/>
      <c r="SNA34" s="11"/>
      <c r="SNB34" s="11"/>
      <c r="SNC34" s="11"/>
      <c r="SND34" s="11"/>
      <c r="SNE34" s="11"/>
      <c r="SNF34" s="11"/>
      <c r="SNG34" s="11"/>
      <c r="SNH34" s="11"/>
      <c r="SNI34" s="11"/>
      <c r="SNJ34" s="11"/>
      <c r="SNK34" s="11"/>
      <c r="SNL34" s="11"/>
      <c r="SNM34" s="11"/>
      <c r="SNN34" s="11"/>
      <c r="SNO34" s="11"/>
      <c r="SNP34" s="11"/>
      <c r="SNQ34" s="11"/>
      <c r="SNR34" s="11"/>
      <c r="SNS34" s="11"/>
      <c r="SNT34" s="11"/>
      <c r="SNU34" s="11"/>
      <c r="SNV34" s="11"/>
      <c r="SNW34" s="11"/>
      <c r="SNX34" s="11"/>
      <c r="SNY34" s="11"/>
      <c r="SNZ34" s="11"/>
      <c r="SOA34" s="11"/>
      <c r="SOB34" s="11"/>
      <c r="SOC34" s="11"/>
      <c r="SOD34" s="11"/>
      <c r="SOE34" s="11"/>
      <c r="SOF34" s="11"/>
      <c r="SOG34" s="11"/>
      <c r="SOH34" s="11"/>
      <c r="SOI34" s="11"/>
      <c r="SOJ34" s="11"/>
      <c r="SOK34" s="11"/>
      <c r="SOL34" s="11"/>
      <c r="SOM34" s="11"/>
      <c r="SON34" s="11"/>
      <c r="SOO34" s="11"/>
      <c r="SOP34" s="11"/>
      <c r="SOQ34" s="11"/>
      <c r="SOR34" s="11"/>
      <c r="SOS34" s="11"/>
      <c r="SOT34" s="11"/>
      <c r="SOU34" s="11"/>
      <c r="SOV34" s="11"/>
      <c r="SOW34" s="11"/>
      <c r="SOX34" s="11"/>
      <c r="SOY34" s="11"/>
      <c r="SOZ34" s="11"/>
      <c r="SPA34" s="11"/>
      <c r="SPB34" s="11"/>
      <c r="SPC34" s="11"/>
      <c r="SPD34" s="11"/>
      <c r="SPE34" s="11"/>
      <c r="SPF34" s="11"/>
      <c r="SPG34" s="11"/>
      <c r="SPH34" s="11"/>
      <c r="SPI34" s="11"/>
      <c r="SPJ34" s="11"/>
      <c r="SPK34" s="11"/>
      <c r="SPL34" s="11"/>
      <c r="SPM34" s="11"/>
      <c r="SPN34" s="11"/>
      <c r="SPO34" s="11"/>
      <c r="SPP34" s="11"/>
      <c r="SPQ34" s="11"/>
      <c r="SPR34" s="11"/>
      <c r="SPS34" s="11"/>
      <c r="SPT34" s="11"/>
      <c r="SPU34" s="11"/>
      <c r="SPV34" s="11"/>
      <c r="SPW34" s="11"/>
      <c r="SPX34" s="11"/>
      <c r="SPY34" s="11"/>
      <c r="SPZ34" s="11"/>
      <c r="SQA34" s="11"/>
      <c r="SQB34" s="11"/>
      <c r="SQC34" s="11"/>
      <c r="SQD34" s="11"/>
      <c r="SQE34" s="11"/>
      <c r="SQF34" s="11"/>
      <c r="SQG34" s="11"/>
      <c r="SQH34" s="11"/>
      <c r="SQI34" s="11"/>
      <c r="SQJ34" s="11"/>
      <c r="SQK34" s="11"/>
      <c r="SQL34" s="11"/>
      <c r="SQM34" s="11"/>
      <c r="SQN34" s="11"/>
      <c r="SQO34" s="11"/>
      <c r="SQP34" s="11"/>
      <c r="SQQ34" s="11"/>
      <c r="SQR34" s="11"/>
      <c r="SQS34" s="11"/>
      <c r="SQT34" s="11"/>
      <c r="SQU34" s="11"/>
      <c r="SQV34" s="11"/>
      <c r="SQW34" s="11"/>
      <c r="SQX34" s="11"/>
      <c r="SQY34" s="11"/>
      <c r="SQZ34" s="11"/>
      <c r="SRA34" s="11"/>
      <c r="SRB34" s="11"/>
      <c r="SRC34" s="11"/>
      <c r="SRD34" s="11"/>
      <c r="SRE34" s="11"/>
      <c r="SRF34" s="11"/>
      <c r="SRG34" s="11"/>
      <c r="SRH34" s="11"/>
      <c r="SRI34" s="11"/>
      <c r="SRJ34" s="11"/>
      <c r="SRK34" s="11"/>
      <c r="SRL34" s="11"/>
      <c r="SRM34" s="11"/>
      <c r="SRN34" s="11"/>
      <c r="SRO34" s="11"/>
      <c r="SRP34" s="11"/>
      <c r="SRQ34" s="11"/>
      <c r="SRR34" s="11"/>
      <c r="SRS34" s="11"/>
      <c r="SRT34" s="11"/>
      <c r="SRU34" s="11"/>
      <c r="SRV34" s="11"/>
      <c r="SRW34" s="11"/>
      <c r="SRX34" s="11"/>
      <c r="SRY34" s="11"/>
      <c r="SRZ34" s="11"/>
      <c r="SSA34" s="11"/>
      <c r="SSB34" s="11"/>
      <c r="SSC34" s="11"/>
      <c r="SSD34" s="11"/>
      <c r="SSE34" s="11"/>
      <c r="SSF34" s="11"/>
      <c r="SSG34" s="11"/>
      <c r="SSH34" s="11"/>
      <c r="SSI34" s="11"/>
      <c r="SSJ34" s="11"/>
      <c r="SSK34" s="11"/>
      <c r="SSL34" s="11"/>
      <c r="SSM34" s="11"/>
      <c r="SSN34" s="11"/>
      <c r="SSO34" s="11"/>
      <c r="SSP34" s="11"/>
      <c r="SSQ34" s="11"/>
      <c r="SSR34" s="11"/>
      <c r="SSS34" s="11"/>
      <c r="SST34" s="11"/>
      <c r="SSU34" s="11"/>
      <c r="SSV34" s="11"/>
      <c r="SSW34" s="11"/>
      <c r="SSX34" s="11"/>
      <c r="SSY34" s="11"/>
      <c r="SSZ34" s="11"/>
      <c r="STA34" s="11"/>
      <c r="STB34" s="11"/>
      <c r="STC34" s="11"/>
      <c r="STD34" s="11"/>
      <c r="STE34" s="11"/>
      <c r="STF34" s="11"/>
      <c r="STG34" s="11"/>
      <c r="STH34" s="11"/>
      <c r="STI34" s="11"/>
      <c r="STJ34" s="11"/>
      <c r="STK34" s="11"/>
      <c r="STL34" s="11"/>
      <c r="STM34" s="11"/>
      <c r="STN34" s="11"/>
      <c r="STO34" s="11"/>
      <c r="STP34" s="11"/>
      <c r="STQ34" s="11"/>
      <c r="STR34" s="11"/>
      <c r="STS34" s="11"/>
      <c r="STT34" s="11"/>
      <c r="STU34" s="11"/>
      <c r="STV34" s="11"/>
      <c r="STW34" s="11"/>
      <c r="STX34" s="11"/>
      <c r="STY34" s="11"/>
      <c r="STZ34" s="11"/>
      <c r="SUA34" s="11"/>
      <c r="SUB34" s="11"/>
      <c r="SUC34" s="11"/>
      <c r="SUD34" s="11"/>
      <c r="SUE34" s="11"/>
      <c r="SUF34" s="11"/>
      <c r="SUG34" s="11"/>
      <c r="SUH34" s="11"/>
      <c r="SUI34" s="11"/>
      <c r="SUJ34" s="11"/>
      <c r="SUK34" s="11"/>
      <c r="SUL34" s="11"/>
      <c r="SUM34" s="11"/>
      <c r="SUN34" s="11"/>
      <c r="SUO34" s="11"/>
      <c r="SUP34" s="11"/>
      <c r="SUQ34" s="11"/>
      <c r="SUR34" s="11"/>
      <c r="SUS34" s="11"/>
      <c r="SUT34" s="11"/>
      <c r="SUU34" s="11"/>
      <c r="SUV34" s="11"/>
      <c r="SUW34" s="11"/>
      <c r="SUX34" s="11"/>
      <c r="SUY34" s="11"/>
      <c r="SUZ34" s="11"/>
      <c r="SVA34" s="11"/>
      <c r="SVB34" s="11"/>
      <c r="SVC34" s="11"/>
      <c r="SVD34" s="11"/>
      <c r="SVE34" s="11"/>
      <c r="SVF34" s="11"/>
      <c r="SVG34" s="11"/>
      <c r="SVH34" s="11"/>
      <c r="SVI34" s="11"/>
      <c r="SVJ34" s="11"/>
      <c r="SVK34" s="11"/>
      <c r="SVL34" s="11"/>
      <c r="SVM34" s="11"/>
      <c r="SVN34" s="11"/>
      <c r="SVO34" s="11"/>
      <c r="SVP34" s="11"/>
      <c r="SVQ34" s="11"/>
      <c r="SVR34" s="11"/>
      <c r="SVS34" s="11"/>
      <c r="SVT34" s="11"/>
      <c r="SVU34" s="11"/>
      <c r="SVV34" s="11"/>
      <c r="SVW34" s="11"/>
      <c r="SVX34" s="11"/>
      <c r="SVY34" s="11"/>
      <c r="SVZ34" s="11"/>
      <c r="SWA34" s="11"/>
      <c r="SWB34" s="11"/>
      <c r="SWC34" s="11"/>
      <c r="SWD34" s="11"/>
      <c r="SWE34" s="11"/>
      <c r="SWF34" s="11"/>
      <c r="SWG34" s="11"/>
      <c r="SWH34" s="11"/>
      <c r="SWI34" s="11"/>
      <c r="SWJ34" s="11"/>
      <c r="SWK34" s="11"/>
      <c r="SWL34" s="11"/>
      <c r="SWM34" s="11"/>
      <c r="SWN34" s="11"/>
      <c r="SWO34" s="11"/>
      <c r="SWP34" s="11"/>
      <c r="SWQ34" s="11"/>
      <c r="SWR34" s="11"/>
      <c r="SWS34" s="11"/>
      <c r="SWT34" s="11"/>
      <c r="SWU34" s="11"/>
      <c r="SWV34" s="11"/>
      <c r="SWW34" s="11"/>
      <c r="SWX34" s="11"/>
      <c r="SWY34" s="11"/>
      <c r="SWZ34" s="11"/>
      <c r="SXA34" s="11"/>
      <c r="SXB34" s="11"/>
      <c r="SXC34" s="11"/>
      <c r="SXD34" s="11"/>
      <c r="SXE34" s="11"/>
      <c r="SXF34" s="11"/>
      <c r="SXG34" s="11"/>
      <c r="SXH34" s="11"/>
      <c r="SXI34" s="11"/>
      <c r="SXJ34" s="11"/>
      <c r="SXK34" s="11"/>
      <c r="SXL34" s="11"/>
      <c r="SXM34" s="11"/>
      <c r="SXN34" s="11"/>
      <c r="SXO34" s="11"/>
      <c r="SXP34" s="11"/>
      <c r="SXQ34" s="11"/>
      <c r="SXR34" s="11"/>
      <c r="SXS34" s="11"/>
      <c r="SXT34" s="11"/>
      <c r="SXU34" s="11"/>
      <c r="SXV34" s="11"/>
      <c r="SXW34" s="11"/>
      <c r="SXX34" s="11"/>
      <c r="SXY34" s="11"/>
      <c r="SXZ34" s="11"/>
      <c r="SYA34" s="11"/>
      <c r="SYB34" s="11"/>
      <c r="SYC34" s="11"/>
      <c r="SYD34" s="11"/>
      <c r="SYE34" s="11"/>
      <c r="SYF34" s="11"/>
      <c r="SYG34" s="11"/>
      <c r="SYH34" s="11"/>
      <c r="SYI34" s="11"/>
      <c r="SYJ34" s="11"/>
      <c r="SYK34" s="11"/>
      <c r="SYL34" s="11"/>
      <c r="SYM34" s="11"/>
      <c r="SYN34" s="11"/>
      <c r="SYO34" s="11"/>
      <c r="SYP34" s="11"/>
      <c r="SYQ34" s="11"/>
      <c r="SYR34" s="11"/>
      <c r="SYS34" s="11"/>
      <c r="SYT34" s="11"/>
      <c r="SYU34" s="11"/>
      <c r="SYV34" s="11"/>
      <c r="SYW34" s="11"/>
      <c r="SYX34" s="11"/>
      <c r="SYY34" s="11"/>
      <c r="SYZ34" s="11"/>
      <c r="SZA34" s="11"/>
      <c r="SZB34" s="11"/>
      <c r="SZC34" s="11"/>
      <c r="SZD34" s="11"/>
      <c r="SZE34" s="11"/>
      <c r="SZF34" s="11"/>
      <c r="SZG34" s="11"/>
      <c r="SZH34" s="11"/>
      <c r="SZI34" s="11"/>
      <c r="SZJ34" s="11"/>
      <c r="SZK34" s="11"/>
      <c r="SZL34" s="11"/>
      <c r="SZM34" s="11"/>
      <c r="SZN34" s="11"/>
      <c r="SZO34" s="11"/>
      <c r="SZP34" s="11"/>
      <c r="SZQ34" s="11"/>
      <c r="SZR34" s="11"/>
      <c r="SZS34" s="11"/>
      <c r="SZT34" s="11"/>
      <c r="SZU34" s="11"/>
      <c r="SZV34" s="11"/>
      <c r="SZW34" s="11"/>
      <c r="SZX34" s="11"/>
      <c r="SZY34" s="11"/>
      <c r="SZZ34" s="11"/>
      <c r="TAA34" s="11"/>
      <c r="TAB34" s="11"/>
      <c r="TAC34" s="11"/>
      <c r="TAD34" s="11"/>
      <c r="TAE34" s="11"/>
      <c r="TAF34" s="11"/>
      <c r="TAG34" s="11"/>
      <c r="TAH34" s="11"/>
      <c r="TAI34" s="11"/>
      <c r="TAJ34" s="11"/>
      <c r="TAK34" s="11"/>
      <c r="TAL34" s="11"/>
      <c r="TAM34" s="11"/>
      <c r="TAN34" s="11"/>
      <c r="TAO34" s="11"/>
      <c r="TAP34" s="11"/>
      <c r="TAQ34" s="11"/>
      <c r="TAR34" s="11"/>
      <c r="TAS34" s="11"/>
      <c r="TAT34" s="11"/>
      <c r="TAU34" s="11"/>
      <c r="TAV34" s="11"/>
      <c r="TAW34" s="11"/>
      <c r="TAX34" s="11"/>
      <c r="TAY34" s="11"/>
      <c r="TAZ34" s="11"/>
      <c r="TBA34" s="11"/>
      <c r="TBB34" s="11"/>
      <c r="TBC34" s="11"/>
      <c r="TBD34" s="11"/>
      <c r="TBE34" s="11"/>
      <c r="TBF34" s="11"/>
      <c r="TBG34" s="11"/>
      <c r="TBH34" s="11"/>
      <c r="TBI34" s="11"/>
      <c r="TBJ34" s="11"/>
      <c r="TBK34" s="11"/>
      <c r="TBL34" s="11"/>
      <c r="TBM34" s="11"/>
      <c r="TBN34" s="11"/>
      <c r="TBO34" s="11"/>
      <c r="TBP34" s="11"/>
      <c r="TBQ34" s="11"/>
      <c r="TBR34" s="11"/>
      <c r="TBS34" s="11"/>
      <c r="TBT34" s="11"/>
      <c r="TBU34" s="11"/>
      <c r="TBV34" s="11"/>
      <c r="TBW34" s="11"/>
      <c r="TBX34" s="11"/>
      <c r="TBY34" s="11"/>
      <c r="TBZ34" s="11"/>
      <c r="TCA34" s="11"/>
      <c r="TCB34" s="11"/>
      <c r="TCC34" s="11"/>
      <c r="TCD34" s="11"/>
      <c r="TCE34" s="11"/>
      <c r="TCF34" s="11"/>
      <c r="TCG34" s="11"/>
      <c r="TCH34" s="11"/>
      <c r="TCI34" s="11"/>
      <c r="TCJ34" s="11"/>
      <c r="TCK34" s="11"/>
      <c r="TCL34" s="11"/>
      <c r="TCM34" s="11"/>
      <c r="TCN34" s="11"/>
      <c r="TCO34" s="11"/>
      <c r="TCP34" s="11"/>
      <c r="TCQ34" s="11"/>
      <c r="TCR34" s="11"/>
      <c r="TCS34" s="11"/>
      <c r="TCT34" s="11"/>
      <c r="TCU34" s="11"/>
      <c r="TCV34" s="11"/>
      <c r="TCW34" s="11"/>
      <c r="TCX34" s="11"/>
      <c r="TCY34" s="11"/>
      <c r="TCZ34" s="11"/>
      <c r="TDA34" s="11"/>
      <c r="TDB34" s="11"/>
      <c r="TDC34" s="11"/>
      <c r="TDD34" s="11"/>
      <c r="TDE34" s="11"/>
      <c r="TDF34" s="11"/>
      <c r="TDG34" s="11"/>
      <c r="TDH34" s="11"/>
      <c r="TDI34" s="11"/>
      <c r="TDJ34" s="11"/>
      <c r="TDK34" s="11"/>
      <c r="TDL34" s="11"/>
      <c r="TDM34" s="11"/>
      <c r="TDN34" s="11"/>
      <c r="TDO34" s="11"/>
      <c r="TDP34" s="11"/>
      <c r="TDQ34" s="11"/>
      <c r="TDR34" s="11"/>
      <c r="TDS34" s="11"/>
      <c r="TDT34" s="11"/>
      <c r="TDU34" s="11"/>
      <c r="TDV34" s="11"/>
      <c r="TDW34" s="11"/>
      <c r="TDX34" s="11"/>
      <c r="TDY34" s="11"/>
      <c r="TDZ34" s="11"/>
      <c r="TEA34" s="11"/>
      <c r="TEB34" s="11"/>
      <c r="TEC34" s="11"/>
      <c r="TED34" s="11"/>
      <c r="TEE34" s="11"/>
      <c r="TEF34" s="11"/>
      <c r="TEG34" s="11"/>
      <c r="TEH34" s="11"/>
      <c r="TEI34" s="11"/>
      <c r="TEJ34" s="11"/>
      <c r="TEK34" s="11"/>
      <c r="TEL34" s="11"/>
      <c r="TEM34" s="11"/>
      <c r="TEN34" s="11"/>
      <c r="TEO34" s="11"/>
      <c r="TEP34" s="11"/>
      <c r="TEQ34" s="11"/>
      <c r="TER34" s="11"/>
      <c r="TES34" s="11"/>
      <c r="TET34" s="11"/>
      <c r="TEU34" s="11"/>
      <c r="TEV34" s="11"/>
      <c r="TEW34" s="11"/>
      <c r="TEX34" s="11"/>
      <c r="TEY34" s="11"/>
      <c r="TEZ34" s="11"/>
      <c r="TFA34" s="11"/>
      <c r="TFB34" s="11"/>
      <c r="TFC34" s="11"/>
      <c r="TFD34" s="11"/>
      <c r="TFE34" s="11"/>
      <c r="TFF34" s="11"/>
      <c r="TFG34" s="11"/>
      <c r="TFH34" s="11"/>
      <c r="TFI34" s="11"/>
      <c r="TFJ34" s="11"/>
      <c r="TFK34" s="11"/>
      <c r="TFL34" s="11"/>
      <c r="TFM34" s="11"/>
      <c r="TFN34" s="11"/>
      <c r="TFO34" s="11"/>
      <c r="TFP34" s="11"/>
      <c r="TFQ34" s="11"/>
      <c r="TFR34" s="11"/>
      <c r="TFS34" s="11"/>
      <c r="TFT34" s="11"/>
      <c r="TFU34" s="11"/>
      <c r="TFV34" s="11"/>
      <c r="TFW34" s="11"/>
      <c r="TFX34" s="11"/>
      <c r="TFY34" s="11"/>
      <c r="TFZ34" s="11"/>
      <c r="TGA34" s="11"/>
      <c r="TGB34" s="11"/>
      <c r="TGC34" s="11"/>
      <c r="TGD34" s="11"/>
      <c r="TGE34" s="11"/>
      <c r="TGF34" s="11"/>
      <c r="TGG34" s="11"/>
      <c r="TGH34" s="11"/>
      <c r="TGI34" s="11"/>
      <c r="TGJ34" s="11"/>
      <c r="TGK34" s="11"/>
      <c r="TGL34" s="11"/>
      <c r="TGM34" s="11"/>
      <c r="TGN34" s="11"/>
      <c r="TGO34" s="11"/>
      <c r="TGP34" s="11"/>
      <c r="TGQ34" s="11"/>
      <c r="TGR34" s="11"/>
      <c r="TGS34" s="11"/>
      <c r="TGT34" s="11"/>
      <c r="TGU34" s="11"/>
      <c r="TGV34" s="11"/>
      <c r="TGW34" s="11"/>
      <c r="TGX34" s="11"/>
      <c r="TGY34" s="11"/>
      <c r="TGZ34" s="11"/>
      <c r="THA34" s="11"/>
      <c r="THB34" s="11"/>
      <c r="THC34" s="11"/>
      <c r="THD34" s="11"/>
      <c r="THE34" s="11"/>
      <c r="THF34" s="11"/>
      <c r="THG34" s="11"/>
      <c r="THH34" s="11"/>
      <c r="THI34" s="11"/>
      <c r="THJ34" s="11"/>
      <c r="THK34" s="11"/>
      <c r="THL34" s="11"/>
      <c r="THM34" s="11"/>
      <c r="THN34" s="11"/>
      <c r="THO34" s="11"/>
      <c r="THP34" s="11"/>
      <c r="THQ34" s="11"/>
      <c r="THR34" s="11"/>
      <c r="THS34" s="11"/>
      <c r="THT34" s="11"/>
      <c r="THU34" s="11"/>
      <c r="THV34" s="11"/>
      <c r="THW34" s="11"/>
      <c r="THX34" s="11"/>
      <c r="THY34" s="11"/>
      <c r="THZ34" s="11"/>
      <c r="TIA34" s="11"/>
      <c r="TIB34" s="11"/>
      <c r="TIC34" s="11"/>
      <c r="TID34" s="11"/>
      <c r="TIE34" s="11"/>
      <c r="TIF34" s="11"/>
      <c r="TIG34" s="11"/>
      <c r="TIH34" s="11"/>
      <c r="TII34" s="11"/>
      <c r="TIJ34" s="11"/>
      <c r="TIK34" s="11"/>
      <c r="TIL34" s="11"/>
      <c r="TIM34" s="11"/>
      <c r="TIN34" s="11"/>
      <c r="TIO34" s="11"/>
      <c r="TIP34" s="11"/>
      <c r="TIQ34" s="11"/>
      <c r="TIR34" s="11"/>
      <c r="TIS34" s="11"/>
      <c r="TIT34" s="11"/>
      <c r="TIU34" s="11"/>
      <c r="TIV34" s="11"/>
      <c r="TIW34" s="11"/>
      <c r="TIX34" s="11"/>
      <c r="TIY34" s="11"/>
      <c r="TIZ34" s="11"/>
      <c r="TJA34" s="11"/>
      <c r="TJB34" s="11"/>
      <c r="TJC34" s="11"/>
      <c r="TJD34" s="11"/>
      <c r="TJE34" s="11"/>
      <c r="TJF34" s="11"/>
      <c r="TJG34" s="11"/>
      <c r="TJH34" s="11"/>
      <c r="TJI34" s="11"/>
      <c r="TJJ34" s="11"/>
      <c r="TJK34" s="11"/>
      <c r="TJL34" s="11"/>
      <c r="TJM34" s="11"/>
      <c r="TJN34" s="11"/>
      <c r="TJO34" s="11"/>
      <c r="TJP34" s="11"/>
      <c r="TJQ34" s="11"/>
      <c r="TJR34" s="11"/>
      <c r="TJS34" s="11"/>
      <c r="TJT34" s="11"/>
      <c r="TJU34" s="11"/>
      <c r="TJV34" s="11"/>
      <c r="TJW34" s="11"/>
      <c r="TJX34" s="11"/>
      <c r="TJY34" s="11"/>
      <c r="TJZ34" s="11"/>
      <c r="TKA34" s="11"/>
      <c r="TKB34" s="11"/>
      <c r="TKC34" s="11"/>
      <c r="TKD34" s="11"/>
      <c r="TKE34" s="11"/>
      <c r="TKF34" s="11"/>
      <c r="TKG34" s="11"/>
      <c r="TKH34" s="11"/>
      <c r="TKI34" s="11"/>
      <c r="TKJ34" s="11"/>
      <c r="TKK34" s="11"/>
      <c r="TKL34" s="11"/>
      <c r="TKM34" s="11"/>
      <c r="TKN34" s="11"/>
      <c r="TKO34" s="11"/>
      <c r="TKP34" s="11"/>
      <c r="TKQ34" s="11"/>
      <c r="TKR34" s="11"/>
      <c r="TKS34" s="11"/>
      <c r="TKT34" s="11"/>
      <c r="TKU34" s="11"/>
      <c r="TKV34" s="11"/>
      <c r="TKW34" s="11"/>
      <c r="TKX34" s="11"/>
      <c r="TKY34" s="11"/>
      <c r="TKZ34" s="11"/>
      <c r="TLA34" s="11"/>
      <c r="TLB34" s="11"/>
      <c r="TLC34" s="11"/>
      <c r="TLD34" s="11"/>
      <c r="TLE34" s="11"/>
      <c r="TLF34" s="11"/>
      <c r="TLG34" s="11"/>
      <c r="TLH34" s="11"/>
      <c r="TLI34" s="11"/>
      <c r="TLJ34" s="11"/>
      <c r="TLK34" s="11"/>
      <c r="TLL34" s="11"/>
      <c r="TLM34" s="11"/>
      <c r="TLN34" s="11"/>
      <c r="TLO34" s="11"/>
      <c r="TLP34" s="11"/>
      <c r="TLQ34" s="11"/>
      <c r="TLR34" s="11"/>
      <c r="TLS34" s="11"/>
      <c r="TLT34" s="11"/>
      <c r="TLU34" s="11"/>
      <c r="TLV34" s="11"/>
      <c r="TLW34" s="11"/>
      <c r="TLX34" s="11"/>
      <c r="TLY34" s="11"/>
      <c r="TLZ34" s="11"/>
      <c r="TMA34" s="11"/>
      <c r="TMB34" s="11"/>
      <c r="TMC34" s="11"/>
      <c r="TMD34" s="11"/>
      <c r="TME34" s="11"/>
      <c r="TMF34" s="11"/>
      <c r="TMG34" s="11"/>
      <c r="TMH34" s="11"/>
      <c r="TMI34" s="11"/>
      <c r="TMJ34" s="11"/>
      <c r="TMK34" s="11"/>
      <c r="TML34" s="11"/>
      <c r="TMM34" s="11"/>
      <c r="TMN34" s="11"/>
      <c r="TMO34" s="11"/>
      <c r="TMP34" s="11"/>
      <c r="TMQ34" s="11"/>
      <c r="TMR34" s="11"/>
      <c r="TMS34" s="11"/>
      <c r="TMT34" s="11"/>
      <c r="TMU34" s="11"/>
      <c r="TMV34" s="11"/>
      <c r="TMW34" s="11"/>
      <c r="TMX34" s="11"/>
      <c r="TMY34" s="11"/>
      <c r="TMZ34" s="11"/>
      <c r="TNA34" s="11"/>
      <c r="TNB34" s="11"/>
      <c r="TNC34" s="11"/>
      <c r="TND34" s="11"/>
      <c r="TNE34" s="11"/>
      <c r="TNF34" s="11"/>
      <c r="TNG34" s="11"/>
      <c r="TNH34" s="11"/>
      <c r="TNI34" s="11"/>
      <c r="TNJ34" s="11"/>
      <c r="TNK34" s="11"/>
      <c r="TNL34" s="11"/>
      <c r="TNM34" s="11"/>
      <c r="TNN34" s="11"/>
      <c r="TNO34" s="11"/>
      <c r="TNP34" s="11"/>
      <c r="TNQ34" s="11"/>
      <c r="TNR34" s="11"/>
      <c r="TNS34" s="11"/>
      <c r="TNT34" s="11"/>
      <c r="TNU34" s="11"/>
      <c r="TNV34" s="11"/>
      <c r="TNW34" s="11"/>
      <c r="TNX34" s="11"/>
      <c r="TNY34" s="11"/>
      <c r="TNZ34" s="11"/>
      <c r="TOA34" s="11"/>
      <c r="TOB34" s="11"/>
      <c r="TOC34" s="11"/>
      <c r="TOD34" s="11"/>
      <c r="TOE34" s="11"/>
      <c r="TOF34" s="11"/>
      <c r="TOG34" s="11"/>
      <c r="TOH34" s="11"/>
      <c r="TOI34" s="11"/>
      <c r="TOJ34" s="11"/>
      <c r="TOK34" s="11"/>
      <c r="TOL34" s="11"/>
      <c r="TOM34" s="11"/>
      <c r="TON34" s="11"/>
      <c r="TOO34" s="11"/>
      <c r="TOP34" s="11"/>
      <c r="TOQ34" s="11"/>
      <c r="TOR34" s="11"/>
      <c r="TOS34" s="11"/>
      <c r="TOT34" s="11"/>
      <c r="TOU34" s="11"/>
      <c r="TOV34" s="11"/>
      <c r="TOW34" s="11"/>
      <c r="TOX34" s="11"/>
      <c r="TOY34" s="11"/>
      <c r="TOZ34" s="11"/>
      <c r="TPA34" s="11"/>
      <c r="TPB34" s="11"/>
      <c r="TPC34" s="11"/>
      <c r="TPD34" s="11"/>
      <c r="TPE34" s="11"/>
      <c r="TPF34" s="11"/>
      <c r="TPG34" s="11"/>
      <c r="TPH34" s="11"/>
      <c r="TPI34" s="11"/>
      <c r="TPJ34" s="11"/>
      <c r="TPK34" s="11"/>
      <c r="TPL34" s="11"/>
      <c r="TPM34" s="11"/>
      <c r="TPN34" s="11"/>
      <c r="TPO34" s="11"/>
      <c r="TPP34" s="11"/>
      <c r="TPQ34" s="11"/>
      <c r="TPR34" s="11"/>
      <c r="TPS34" s="11"/>
      <c r="TPT34" s="11"/>
      <c r="TPU34" s="11"/>
      <c r="TPV34" s="11"/>
      <c r="TPW34" s="11"/>
      <c r="TPX34" s="11"/>
      <c r="TPY34" s="11"/>
      <c r="TPZ34" s="11"/>
      <c r="TQA34" s="11"/>
      <c r="TQB34" s="11"/>
      <c r="TQC34" s="11"/>
      <c r="TQD34" s="11"/>
      <c r="TQE34" s="11"/>
      <c r="TQF34" s="11"/>
      <c r="TQG34" s="11"/>
      <c r="TQH34" s="11"/>
      <c r="TQI34" s="11"/>
      <c r="TQJ34" s="11"/>
      <c r="TQK34" s="11"/>
      <c r="TQL34" s="11"/>
      <c r="TQM34" s="11"/>
      <c r="TQN34" s="11"/>
      <c r="TQO34" s="11"/>
      <c r="TQP34" s="11"/>
      <c r="TQQ34" s="11"/>
      <c r="TQR34" s="11"/>
      <c r="TQS34" s="11"/>
      <c r="TQT34" s="11"/>
      <c r="TQU34" s="11"/>
      <c r="TQV34" s="11"/>
      <c r="TQW34" s="11"/>
      <c r="TQX34" s="11"/>
      <c r="TQY34" s="11"/>
      <c r="TQZ34" s="11"/>
      <c r="TRA34" s="11"/>
      <c r="TRB34" s="11"/>
      <c r="TRC34" s="11"/>
      <c r="TRD34" s="11"/>
      <c r="TRE34" s="11"/>
      <c r="TRF34" s="11"/>
      <c r="TRG34" s="11"/>
      <c r="TRH34" s="11"/>
      <c r="TRI34" s="11"/>
      <c r="TRJ34" s="11"/>
      <c r="TRK34" s="11"/>
      <c r="TRL34" s="11"/>
      <c r="TRM34" s="11"/>
      <c r="TRN34" s="11"/>
      <c r="TRO34" s="11"/>
      <c r="TRP34" s="11"/>
      <c r="TRQ34" s="11"/>
      <c r="TRR34" s="11"/>
      <c r="TRS34" s="11"/>
      <c r="TRT34" s="11"/>
      <c r="TRU34" s="11"/>
      <c r="TRV34" s="11"/>
      <c r="TRW34" s="11"/>
      <c r="TRX34" s="11"/>
      <c r="TRY34" s="11"/>
      <c r="TRZ34" s="11"/>
      <c r="TSA34" s="11"/>
      <c r="TSB34" s="11"/>
      <c r="TSC34" s="11"/>
      <c r="TSD34" s="11"/>
      <c r="TSE34" s="11"/>
      <c r="TSF34" s="11"/>
      <c r="TSG34" s="11"/>
      <c r="TSH34" s="11"/>
      <c r="TSI34" s="11"/>
      <c r="TSJ34" s="11"/>
      <c r="TSK34" s="11"/>
      <c r="TSL34" s="11"/>
      <c r="TSM34" s="11"/>
      <c r="TSN34" s="11"/>
      <c r="TSO34" s="11"/>
      <c r="TSP34" s="11"/>
      <c r="TSQ34" s="11"/>
      <c r="TSR34" s="11"/>
      <c r="TSS34" s="11"/>
      <c r="TST34" s="11"/>
      <c r="TSU34" s="11"/>
      <c r="TSV34" s="11"/>
      <c r="TSW34" s="11"/>
      <c r="TSX34" s="11"/>
      <c r="TSY34" s="11"/>
      <c r="TSZ34" s="11"/>
      <c r="TTA34" s="11"/>
      <c r="TTB34" s="11"/>
      <c r="TTC34" s="11"/>
      <c r="TTD34" s="11"/>
      <c r="TTE34" s="11"/>
      <c r="TTF34" s="11"/>
      <c r="TTG34" s="11"/>
      <c r="TTH34" s="11"/>
      <c r="TTI34" s="11"/>
      <c r="TTJ34" s="11"/>
      <c r="TTK34" s="11"/>
      <c r="TTL34" s="11"/>
      <c r="TTM34" s="11"/>
      <c r="TTN34" s="11"/>
      <c r="TTO34" s="11"/>
      <c r="TTP34" s="11"/>
      <c r="TTQ34" s="11"/>
      <c r="TTR34" s="11"/>
      <c r="TTS34" s="11"/>
      <c r="TTT34" s="11"/>
      <c r="TTU34" s="11"/>
      <c r="TTV34" s="11"/>
      <c r="TTW34" s="11"/>
      <c r="TTX34" s="11"/>
      <c r="TTY34" s="11"/>
      <c r="TTZ34" s="11"/>
      <c r="TUA34" s="11"/>
      <c r="TUB34" s="11"/>
      <c r="TUC34" s="11"/>
      <c r="TUD34" s="11"/>
      <c r="TUE34" s="11"/>
      <c r="TUF34" s="11"/>
      <c r="TUG34" s="11"/>
      <c r="TUH34" s="11"/>
      <c r="TUI34" s="11"/>
      <c r="TUJ34" s="11"/>
      <c r="TUK34" s="11"/>
      <c r="TUL34" s="11"/>
      <c r="TUM34" s="11"/>
      <c r="TUN34" s="11"/>
      <c r="TUO34" s="11"/>
      <c r="TUP34" s="11"/>
      <c r="TUQ34" s="11"/>
      <c r="TUR34" s="11"/>
      <c r="TUS34" s="11"/>
      <c r="TUT34" s="11"/>
      <c r="TUU34" s="11"/>
      <c r="TUV34" s="11"/>
      <c r="TUW34" s="11"/>
      <c r="TUX34" s="11"/>
      <c r="TUY34" s="11"/>
      <c r="TUZ34" s="11"/>
      <c r="TVA34" s="11"/>
      <c r="TVB34" s="11"/>
      <c r="TVC34" s="11"/>
      <c r="TVD34" s="11"/>
      <c r="TVE34" s="11"/>
      <c r="TVF34" s="11"/>
      <c r="TVG34" s="11"/>
      <c r="TVH34" s="11"/>
      <c r="TVI34" s="11"/>
      <c r="TVJ34" s="11"/>
      <c r="TVK34" s="11"/>
      <c r="TVL34" s="11"/>
      <c r="TVM34" s="11"/>
      <c r="TVN34" s="11"/>
      <c r="TVO34" s="11"/>
      <c r="TVP34" s="11"/>
      <c r="TVQ34" s="11"/>
      <c r="TVR34" s="11"/>
      <c r="TVS34" s="11"/>
      <c r="TVT34" s="11"/>
      <c r="TVU34" s="11"/>
      <c r="TVV34" s="11"/>
      <c r="TVW34" s="11"/>
      <c r="TVX34" s="11"/>
      <c r="TVY34" s="11"/>
      <c r="TVZ34" s="11"/>
      <c r="TWA34" s="11"/>
      <c r="TWB34" s="11"/>
      <c r="TWC34" s="11"/>
      <c r="TWD34" s="11"/>
      <c r="TWE34" s="11"/>
      <c r="TWF34" s="11"/>
      <c r="TWG34" s="11"/>
      <c r="TWH34" s="11"/>
      <c r="TWI34" s="11"/>
      <c r="TWJ34" s="11"/>
      <c r="TWK34" s="11"/>
      <c r="TWL34" s="11"/>
      <c r="TWM34" s="11"/>
      <c r="TWN34" s="11"/>
      <c r="TWO34" s="11"/>
      <c r="TWP34" s="11"/>
      <c r="TWQ34" s="11"/>
      <c r="TWR34" s="11"/>
      <c r="TWS34" s="11"/>
      <c r="TWT34" s="11"/>
      <c r="TWU34" s="11"/>
      <c r="TWV34" s="11"/>
      <c r="TWW34" s="11"/>
      <c r="TWX34" s="11"/>
      <c r="TWY34" s="11"/>
      <c r="TWZ34" s="11"/>
      <c r="TXA34" s="11"/>
      <c r="TXB34" s="11"/>
      <c r="TXC34" s="11"/>
      <c r="TXD34" s="11"/>
      <c r="TXE34" s="11"/>
      <c r="TXF34" s="11"/>
      <c r="TXG34" s="11"/>
      <c r="TXH34" s="11"/>
      <c r="TXI34" s="11"/>
      <c r="TXJ34" s="11"/>
      <c r="TXK34" s="11"/>
      <c r="TXL34" s="11"/>
      <c r="TXM34" s="11"/>
      <c r="TXN34" s="11"/>
      <c r="TXO34" s="11"/>
      <c r="TXP34" s="11"/>
      <c r="TXQ34" s="11"/>
      <c r="TXR34" s="11"/>
      <c r="TXS34" s="11"/>
      <c r="TXT34" s="11"/>
      <c r="TXU34" s="11"/>
      <c r="TXV34" s="11"/>
      <c r="TXW34" s="11"/>
      <c r="TXX34" s="11"/>
      <c r="TXY34" s="11"/>
      <c r="TXZ34" s="11"/>
      <c r="TYA34" s="11"/>
      <c r="TYB34" s="11"/>
      <c r="TYC34" s="11"/>
      <c r="TYD34" s="11"/>
      <c r="TYE34" s="11"/>
      <c r="TYF34" s="11"/>
      <c r="TYG34" s="11"/>
      <c r="TYH34" s="11"/>
      <c r="TYI34" s="11"/>
      <c r="TYJ34" s="11"/>
      <c r="TYK34" s="11"/>
      <c r="TYL34" s="11"/>
      <c r="TYM34" s="11"/>
      <c r="TYN34" s="11"/>
      <c r="TYO34" s="11"/>
      <c r="TYP34" s="11"/>
      <c r="TYQ34" s="11"/>
      <c r="TYR34" s="11"/>
      <c r="TYS34" s="11"/>
      <c r="TYT34" s="11"/>
      <c r="TYU34" s="11"/>
      <c r="TYV34" s="11"/>
      <c r="TYW34" s="11"/>
      <c r="TYX34" s="11"/>
      <c r="TYY34" s="11"/>
      <c r="TYZ34" s="11"/>
      <c r="TZA34" s="11"/>
      <c r="TZB34" s="11"/>
      <c r="TZC34" s="11"/>
      <c r="TZD34" s="11"/>
      <c r="TZE34" s="11"/>
      <c r="TZF34" s="11"/>
      <c r="TZG34" s="11"/>
      <c r="TZH34" s="11"/>
      <c r="TZI34" s="11"/>
      <c r="TZJ34" s="11"/>
      <c r="TZK34" s="11"/>
      <c r="TZL34" s="11"/>
      <c r="TZM34" s="11"/>
      <c r="TZN34" s="11"/>
      <c r="TZO34" s="11"/>
      <c r="TZP34" s="11"/>
      <c r="TZQ34" s="11"/>
      <c r="TZR34" s="11"/>
      <c r="TZS34" s="11"/>
      <c r="TZT34" s="11"/>
      <c r="TZU34" s="11"/>
      <c r="TZV34" s="11"/>
      <c r="TZW34" s="11"/>
      <c r="TZX34" s="11"/>
      <c r="TZY34" s="11"/>
      <c r="TZZ34" s="11"/>
      <c r="UAA34" s="11"/>
      <c r="UAB34" s="11"/>
      <c r="UAC34" s="11"/>
      <c r="UAD34" s="11"/>
      <c r="UAE34" s="11"/>
      <c r="UAF34" s="11"/>
      <c r="UAG34" s="11"/>
      <c r="UAH34" s="11"/>
      <c r="UAI34" s="11"/>
      <c r="UAJ34" s="11"/>
      <c r="UAK34" s="11"/>
      <c r="UAL34" s="11"/>
      <c r="UAM34" s="11"/>
      <c r="UAN34" s="11"/>
      <c r="UAO34" s="11"/>
      <c r="UAP34" s="11"/>
      <c r="UAQ34" s="11"/>
      <c r="UAR34" s="11"/>
      <c r="UAS34" s="11"/>
      <c r="UAT34" s="11"/>
      <c r="UAU34" s="11"/>
      <c r="UAV34" s="11"/>
      <c r="UAW34" s="11"/>
      <c r="UAX34" s="11"/>
      <c r="UAY34" s="11"/>
      <c r="UAZ34" s="11"/>
      <c r="UBA34" s="11"/>
      <c r="UBB34" s="11"/>
      <c r="UBC34" s="11"/>
      <c r="UBD34" s="11"/>
      <c r="UBE34" s="11"/>
      <c r="UBF34" s="11"/>
      <c r="UBG34" s="11"/>
      <c r="UBH34" s="11"/>
      <c r="UBI34" s="11"/>
      <c r="UBJ34" s="11"/>
      <c r="UBK34" s="11"/>
      <c r="UBL34" s="11"/>
      <c r="UBM34" s="11"/>
      <c r="UBN34" s="11"/>
      <c r="UBO34" s="11"/>
      <c r="UBP34" s="11"/>
      <c r="UBQ34" s="11"/>
      <c r="UBR34" s="11"/>
      <c r="UBS34" s="11"/>
      <c r="UBT34" s="11"/>
      <c r="UBU34" s="11"/>
      <c r="UBV34" s="11"/>
      <c r="UBW34" s="11"/>
      <c r="UBX34" s="11"/>
      <c r="UBY34" s="11"/>
      <c r="UBZ34" s="11"/>
      <c r="UCA34" s="11"/>
      <c r="UCB34" s="11"/>
      <c r="UCC34" s="11"/>
      <c r="UCD34" s="11"/>
      <c r="UCE34" s="11"/>
      <c r="UCF34" s="11"/>
      <c r="UCG34" s="11"/>
      <c r="UCH34" s="11"/>
      <c r="UCI34" s="11"/>
      <c r="UCJ34" s="11"/>
      <c r="UCK34" s="11"/>
      <c r="UCL34" s="11"/>
      <c r="UCM34" s="11"/>
      <c r="UCN34" s="11"/>
      <c r="UCO34" s="11"/>
      <c r="UCP34" s="11"/>
      <c r="UCQ34" s="11"/>
      <c r="UCR34" s="11"/>
      <c r="UCS34" s="11"/>
      <c r="UCT34" s="11"/>
      <c r="UCU34" s="11"/>
      <c r="UCV34" s="11"/>
      <c r="UCW34" s="11"/>
      <c r="UCX34" s="11"/>
      <c r="UCY34" s="11"/>
      <c r="UCZ34" s="11"/>
      <c r="UDA34" s="11"/>
      <c r="UDB34" s="11"/>
      <c r="UDC34" s="11"/>
      <c r="UDD34" s="11"/>
      <c r="UDE34" s="11"/>
      <c r="UDF34" s="11"/>
      <c r="UDG34" s="11"/>
      <c r="UDH34" s="11"/>
      <c r="UDI34" s="11"/>
      <c r="UDJ34" s="11"/>
      <c r="UDK34" s="11"/>
      <c r="UDL34" s="11"/>
      <c r="UDM34" s="11"/>
      <c r="UDN34" s="11"/>
      <c r="UDO34" s="11"/>
      <c r="UDP34" s="11"/>
      <c r="UDQ34" s="11"/>
      <c r="UDR34" s="11"/>
      <c r="UDS34" s="11"/>
      <c r="UDT34" s="11"/>
      <c r="UDU34" s="11"/>
      <c r="UDV34" s="11"/>
      <c r="UDW34" s="11"/>
      <c r="UDX34" s="11"/>
      <c r="UDY34" s="11"/>
      <c r="UDZ34" s="11"/>
      <c r="UEA34" s="11"/>
      <c r="UEB34" s="11"/>
      <c r="UEC34" s="11"/>
      <c r="UED34" s="11"/>
      <c r="UEE34" s="11"/>
      <c r="UEF34" s="11"/>
      <c r="UEG34" s="11"/>
      <c r="UEH34" s="11"/>
      <c r="UEI34" s="11"/>
      <c r="UEJ34" s="11"/>
      <c r="UEK34" s="11"/>
      <c r="UEL34" s="11"/>
      <c r="UEM34" s="11"/>
      <c r="UEN34" s="11"/>
      <c r="UEO34" s="11"/>
      <c r="UEP34" s="11"/>
      <c r="UEQ34" s="11"/>
      <c r="UER34" s="11"/>
      <c r="UES34" s="11"/>
      <c r="UET34" s="11"/>
      <c r="UEU34" s="11"/>
      <c r="UEV34" s="11"/>
      <c r="UEW34" s="11"/>
      <c r="UEX34" s="11"/>
      <c r="UEY34" s="11"/>
      <c r="UEZ34" s="11"/>
      <c r="UFA34" s="11"/>
      <c r="UFB34" s="11"/>
      <c r="UFC34" s="11"/>
      <c r="UFD34" s="11"/>
      <c r="UFE34" s="11"/>
      <c r="UFF34" s="11"/>
      <c r="UFG34" s="11"/>
      <c r="UFH34" s="11"/>
      <c r="UFI34" s="11"/>
      <c r="UFJ34" s="11"/>
      <c r="UFK34" s="11"/>
      <c r="UFL34" s="11"/>
      <c r="UFM34" s="11"/>
      <c r="UFN34" s="11"/>
      <c r="UFO34" s="11"/>
      <c r="UFP34" s="11"/>
      <c r="UFQ34" s="11"/>
      <c r="UFR34" s="11"/>
      <c r="UFS34" s="11"/>
      <c r="UFT34" s="11"/>
      <c r="UFU34" s="11"/>
      <c r="UFV34" s="11"/>
      <c r="UFW34" s="11"/>
      <c r="UFX34" s="11"/>
      <c r="UFY34" s="11"/>
      <c r="UFZ34" s="11"/>
      <c r="UGA34" s="11"/>
      <c r="UGB34" s="11"/>
      <c r="UGC34" s="11"/>
      <c r="UGD34" s="11"/>
      <c r="UGE34" s="11"/>
      <c r="UGF34" s="11"/>
      <c r="UGG34" s="11"/>
      <c r="UGH34" s="11"/>
      <c r="UGI34" s="11"/>
      <c r="UGJ34" s="11"/>
      <c r="UGK34" s="11"/>
      <c r="UGL34" s="11"/>
      <c r="UGM34" s="11"/>
      <c r="UGN34" s="11"/>
      <c r="UGO34" s="11"/>
      <c r="UGP34" s="11"/>
      <c r="UGQ34" s="11"/>
      <c r="UGR34" s="11"/>
      <c r="UGS34" s="11"/>
      <c r="UGT34" s="11"/>
      <c r="UGU34" s="11"/>
      <c r="UGV34" s="11"/>
      <c r="UGW34" s="11"/>
      <c r="UGX34" s="11"/>
      <c r="UGY34" s="11"/>
      <c r="UGZ34" s="11"/>
      <c r="UHA34" s="11"/>
      <c r="UHB34" s="11"/>
      <c r="UHC34" s="11"/>
      <c r="UHD34" s="11"/>
      <c r="UHE34" s="11"/>
      <c r="UHF34" s="11"/>
      <c r="UHG34" s="11"/>
      <c r="UHH34" s="11"/>
      <c r="UHI34" s="11"/>
      <c r="UHJ34" s="11"/>
      <c r="UHK34" s="11"/>
      <c r="UHL34" s="11"/>
      <c r="UHM34" s="11"/>
      <c r="UHN34" s="11"/>
      <c r="UHO34" s="11"/>
      <c r="UHP34" s="11"/>
      <c r="UHQ34" s="11"/>
      <c r="UHR34" s="11"/>
      <c r="UHS34" s="11"/>
      <c r="UHT34" s="11"/>
      <c r="UHU34" s="11"/>
      <c r="UHV34" s="11"/>
      <c r="UHW34" s="11"/>
      <c r="UHX34" s="11"/>
      <c r="UHY34" s="11"/>
      <c r="UHZ34" s="11"/>
      <c r="UIA34" s="11"/>
      <c r="UIB34" s="11"/>
      <c r="UIC34" s="11"/>
      <c r="UID34" s="11"/>
      <c r="UIE34" s="11"/>
      <c r="UIF34" s="11"/>
      <c r="UIG34" s="11"/>
      <c r="UIH34" s="11"/>
      <c r="UII34" s="11"/>
      <c r="UIJ34" s="11"/>
      <c r="UIK34" s="11"/>
      <c r="UIL34" s="11"/>
      <c r="UIM34" s="11"/>
      <c r="UIN34" s="11"/>
      <c r="UIO34" s="11"/>
      <c r="UIP34" s="11"/>
      <c r="UIQ34" s="11"/>
      <c r="UIR34" s="11"/>
      <c r="UIS34" s="11"/>
      <c r="UIT34" s="11"/>
      <c r="UIU34" s="11"/>
      <c r="UIV34" s="11"/>
      <c r="UIW34" s="11"/>
      <c r="UIX34" s="11"/>
      <c r="UIY34" s="11"/>
      <c r="UIZ34" s="11"/>
      <c r="UJA34" s="11"/>
      <c r="UJB34" s="11"/>
      <c r="UJC34" s="11"/>
      <c r="UJD34" s="11"/>
      <c r="UJE34" s="11"/>
      <c r="UJF34" s="11"/>
      <c r="UJG34" s="11"/>
      <c r="UJH34" s="11"/>
      <c r="UJI34" s="11"/>
      <c r="UJJ34" s="11"/>
      <c r="UJK34" s="11"/>
      <c r="UJL34" s="11"/>
      <c r="UJM34" s="11"/>
      <c r="UJN34" s="11"/>
      <c r="UJO34" s="11"/>
      <c r="UJP34" s="11"/>
      <c r="UJQ34" s="11"/>
      <c r="UJR34" s="11"/>
      <c r="UJS34" s="11"/>
      <c r="UJT34" s="11"/>
      <c r="UJU34" s="11"/>
      <c r="UJV34" s="11"/>
      <c r="UJW34" s="11"/>
      <c r="UJX34" s="11"/>
      <c r="UJY34" s="11"/>
      <c r="UJZ34" s="11"/>
      <c r="UKA34" s="11"/>
      <c r="UKB34" s="11"/>
      <c r="UKC34" s="11"/>
      <c r="UKD34" s="11"/>
      <c r="UKE34" s="11"/>
      <c r="UKF34" s="11"/>
      <c r="UKG34" s="11"/>
      <c r="UKH34" s="11"/>
      <c r="UKI34" s="11"/>
      <c r="UKJ34" s="11"/>
      <c r="UKK34" s="11"/>
      <c r="UKL34" s="11"/>
      <c r="UKM34" s="11"/>
      <c r="UKN34" s="11"/>
      <c r="UKO34" s="11"/>
      <c r="UKP34" s="11"/>
      <c r="UKQ34" s="11"/>
      <c r="UKR34" s="11"/>
      <c r="UKS34" s="11"/>
      <c r="UKT34" s="11"/>
      <c r="UKU34" s="11"/>
      <c r="UKV34" s="11"/>
      <c r="UKW34" s="11"/>
      <c r="UKX34" s="11"/>
      <c r="UKY34" s="11"/>
      <c r="UKZ34" s="11"/>
      <c r="ULA34" s="11"/>
      <c r="ULB34" s="11"/>
      <c r="ULC34" s="11"/>
      <c r="ULD34" s="11"/>
      <c r="ULE34" s="11"/>
      <c r="ULF34" s="11"/>
      <c r="ULG34" s="11"/>
      <c r="ULH34" s="11"/>
      <c r="ULI34" s="11"/>
      <c r="ULJ34" s="11"/>
      <c r="ULK34" s="11"/>
      <c r="ULL34" s="11"/>
      <c r="ULM34" s="11"/>
      <c r="ULN34" s="11"/>
      <c r="ULO34" s="11"/>
      <c r="ULP34" s="11"/>
      <c r="ULQ34" s="11"/>
      <c r="ULR34" s="11"/>
      <c r="ULS34" s="11"/>
      <c r="ULT34" s="11"/>
      <c r="ULU34" s="11"/>
      <c r="ULV34" s="11"/>
      <c r="ULW34" s="11"/>
      <c r="ULX34" s="11"/>
      <c r="ULY34" s="11"/>
      <c r="ULZ34" s="11"/>
      <c r="UMA34" s="11"/>
      <c r="UMB34" s="11"/>
      <c r="UMC34" s="11"/>
      <c r="UMD34" s="11"/>
      <c r="UME34" s="11"/>
      <c r="UMF34" s="11"/>
      <c r="UMG34" s="11"/>
      <c r="UMH34" s="11"/>
      <c r="UMI34" s="11"/>
      <c r="UMJ34" s="11"/>
      <c r="UMK34" s="11"/>
      <c r="UML34" s="11"/>
      <c r="UMM34" s="11"/>
      <c r="UMN34" s="11"/>
      <c r="UMO34" s="11"/>
      <c r="UMP34" s="11"/>
      <c r="UMQ34" s="11"/>
      <c r="UMR34" s="11"/>
      <c r="UMS34" s="11"/>
      <c r="UMT34" s="11"/>
      <c r="UMU34" s="11"/>
      <c r="UMV34" s="11"/>
      <c r="UMW34" s="11"/>
      <c r="UMX34" s="11"/>
      <c r="UMY34" s="11"/>
      <c r="UMZ34" s="11"/>
      <c r="UNA34" s="11"/>
      <c r="UNB34" s="11"/>
      <c r="UNC34" s="11"/>
      <c r="UND34" s="11"/>
      <c r="UNE34" s="11"/>
      <c r="UNF34" s="11"/>
      <c r="UNG34" s="11"/>
      <c r="UNH34" s="11"/>
      <c r="UNI34" s="11"/>
      <c r="UNJ34" s="11"/>
      <c r="UNK34" s="11"/>
      <c r="UNL34" s="11"/>
      <c r="UNM34" s="11"/>
      <c r="UNN34" s="11"/>
      <c r="UNO34" s="11"/>
      <c r="UNP34" s="11"/>
      <c r="UNQ34" s="11"/>
      <c r="UNR34" s="11"/>
      <c r="UNS34" s="11"/>
      <c r="UNT34" s="11"/>
      <c r="UNU34" s="11"/>
      <c r="UNV34" s="11"/>
      <c r="UNW34" s="11"/>
      <c r="UNX34" s="11"/>
      <c r="UNY34" s="11"/>
      <c r="UNZ34" s="11"/>
      <c r="UOA34" s="11"/>
      <c r="UOB34" s="11"/>
      <c r="UOC34" s="11"/>
      <c r="UOD34" s="11"/>
      <c r="UOE34" s="11"/>
      <c r="UOF34" s="11"/>
      <c r="UOG34" s="11"/>
      <c r="UOH34" s="11"/>
      <c r="UOI34" s="11"/>
      <c r="UOJ34" s="11"/>
      <c r="UOK34" s="11"/>
      <c r="UOL34" s="11"/>
      <c r="UOM34" s="11"/>
      <c r="UON34" s="11"/>
      <c r="UOO34" s="11"/>
      <c r="UOP34" s="11"/>
      <c r="UOQ34" s="11"/>
      <c r="UOR34" s="11"/>
      <c r="UOS34" s="11"/>
      <c r="UOT34" s="11"/>
      <c r="UOU34" s="11"/>
      <c r="UOV34" s="11"/>
      <c r="UOW34" s="11"/>
      <c r="UOX34" s="11"/>
      <c r="UOY34" s="11"/>
      <c r="UOZ34" s="11"/>
      <c r="UPA34" s="11"/>
      <c r="UPB34" s="11"/>
      <c r="UPC34" s="11"/>
      <c r="UPD34" s="11"/>
      <c r="UPE34" s="11"/>
      <c r="UPF34" s="11"/>
      <c r="UPG34" s="11"/>
      <c r="UPH34" s="11"/>
      <c r="UPI34" s="11"/>
      <c r="UPJ34" s="11"/>
      <c r="UPK34" s="11"/>
      <c r="UPL34" s="11"/>
      <c r="UPM34" s="11"/>
      <c r="UPN34" s="11"/>
      <c r="UPO34" s="11"/>
      <c r="UPP34" s="11"/>
      <c r="UPQ34" s="11"/>
      <c r="UPR34" s="11"/>
      <c r="UPS34" s="11"/>
      <c r="UPT34" s="11"/>
      <c r="UPU34" s="11"/>
      <c r="UPV34" s="11"/>
      <c r="UPW34" s="11"/>
      <c r="UPX34" s="11"/>
      <c r="UPY34" s="11"/>
      <c r="UPZ34" s="11"/>
      <c r="UQA34" s="11"/>
      <c r="UQB34" s="11"/>
      <c r="UQC34" s="11"/>
      <c r="UQD34" s="11"/>
      <c r="UQE34" s="11"/>
      <c r="UQF34" s="11"/>
      <c r="UQG34" s="11"/>
      <c r="UQH34" s="11"/>
      <c r="UQI34" s="11"/>
      <c r="UQJ34" s="11"/>
      <c r="UQK34" s="11"/>
      <c r="UQL34" s="11"/>
      <c r="UQM34" s="11"/>
      <c r="UQN34" s="11"/>
      <c r="UQO34" s="11"/>
      <c r="UQP34" s="11"/>
      <c r="UQQ34" s="11"/>
      <c r="UQR34" s="11"/>
      <c r="UQS34" s="11"/>
      <c r="UQT34" s="11"/>
      <c r="UQU34" s="11"/>
      <c r="UQV34" s="11"/>
      <c r="UQW34" s="11"/>
      <c r="UQX34" s="11"/>
      <c r="UQY34" s="11"/>
      <c r="UQZ34" s="11"/>
      <c r="URA34" s="11"/>
      <c r="URB34" s="11"/>
      <c r="URC34" s="11"/>
      <c r="URD34" s="11"/>
      <c r="URE34" s="11"/>
      <c r="URF34" s="11"/>
      <c r="URG34" s="11"/>
      <c r="URH34" s="11"/>
      <c r="URI34" s="11"/>
      <c r="URJ34" s="11"/>
      <c r="URK34" s="11"/>
      <c r="URL34" s="11"/>
      <c r="URM34" s="11"/>
      <c r="URN34" s="11"/>
      <c r="URO34" s="11"/>
      <c r="URP34" s="11"/>
      <c r="URQ34" s="11"/>
      <c r="URR34" s="11"/>
      <c r="URS34" s="11"/>
      <c r="URT34" s="11"/>
      <c r="URU34" s="11"/>
      <c r="URV34" s="11"/>
      <c r="URW34" s="11"/>
      <c r="URX34" s="11"/>
      <c r="URY34" s="11"/>
      <c r="URZ34" s="11"/>
      <c r="USA34" s="11"/>
      <c r="USB34" s="11"/>
      <c r="USC34" s="11"/>
      <c r="USD34" s="11"/>
      <c r="USE34" s="11"/>
      <c r="USF34" s="11"/>
      <c r="USG34" s="11"/>
      <c r="USH34" s="11"/>
      <c r="USI34" s="11"/>
      <c r="USJ34" s="11"/>
      <c r="USK34" s="11"/>
      <c r="USL34" s="11"/>
      <c r="USM34" s="11"/>
      <c r="USN34" s="11"/>
      <c r="USO34" s="11"/>
      <c r="USP34" s="11"/>
      <c r="USQ34" s="11"/>
      <c r="USR34" s="11"/>
      <c r="USS34" s="11"/>
      <c r="UST34" s="11"/>
      <c r="USU34" s="11"/>
      <c r="USV34" s="11"/>
      <c r="USW34" s="11"/>
      <c r="USX34" s="11"/>
      <c r="USY34" s="11"/>
      <c r="USZ34" s="11"/>
      <c r="UTA34" s="11"/>
      <c r="UTB34" s="11"/>
      <c r="UTC34" s="11"/>
      <c r="UTD34" s="11"/>
      <c r="UTE34" s="11"/>
      <c r="UTF34" s="11"/>
      <c r="UTG34" s="11"/>
      <c r="UTH34" s="11"/>
      <c r="UTI34" s="11"/>
      <c r="UTJ34" s="11"/>
      <c r="UTK34" s="11"/>
      <c r="UTL34" s="11"/>
      <c r="UTM34" s="11"/>
      <c r="UTN34" s="11"/>
      <c r="UTO34" s="11"/>
      <c r="UTP34" s="11"/>
      <c r="UTQ34" s="11"/>
      <c r="UTR34" s="11"/>
      <c r="UTS34" s="11"/>
      <c r="UTT34" s="11"/>
      <c r="UTU34" s="11"/>
      <c r="UTV34" s="11"/>
      <c r="UTW34" s="11"/>
      <c r="UTX34" s="11"/>
      <c r="UTY34" s="11"/>
      <c r="UTZ34" s="11"/>
      <c r="UUA34" s="11"/>
      <c r="UUB34" s="11"/>
      <c r="UUC34" s="11"/>
      <c r="UUD34" s="11"/>
      <c r="UUE34" s="11"/>
      <c r="UUF34" s="11"/>
      <c r="UUG34" s="11"/>
      <c r="UUH34" s="11"/>
      <c r="UUI34" s="11"/>
      <c r="UUJ34" s="11"/>
      <c r="UUK34" s="11"/>
      <c r="UUL34" s="11"/>
      <c r="UUM34" s="11"/>
      <c r="UUN34" s="11"/>
      <c r="UUO34" s="11"/>
      <c r="UUP34" s="11"/>
      <c r="UUQ34" s="11"/>
      <c r="UUR34" s="11"/>
      <c r="UUS34" s="11"/>
      <c r="UUT34" s="11"/>
      <c r="UUU34" s="11"/>
      <c r="UUV34" s="11"/>
      <c r="UUW34" s="11"/>
      <c r="UUX34" s="11"/>
      <c r="UUY34" s="11"/>
      <c r="UUZ34" s="11"/>
      <c r="UVA34" s="11"/>
      <c r="UVB34" s="11"/>
      <c r="UVC34" s="11"/>
      <c r="UVD34" s="11"/>
      <c r="UVE34" s="11"/>
      <c r="UVF34" s="11"/>
      <c r="UVG34" s="11"/>
      <c r="UVH34" s="11"/>
      <c r="UVI34" s="11"/>
      <c r="UVJ34" s="11"/>
      <c r="UVK34" s="11"/>
      <c r="UVL34" s="11"/>
      <c r="UVM34" s="11"/>
      <c r="UVN34" s="11"/>
      <c r="UVO34" s="11"/>
      <c r="UVP34" s="11"/>
      <c r="UVQ34" s="11"/>
      <c r="UVR34" s="11"/>
      <c r="UVS34" s="11"/>
      <c r="UVT34" s="11"/>
      <c r="UVU34" s="11"/>
      <c r="UVV34" s="11"/>
      <c r="UVW34" s="11"/>
      <c r="UVX34" s="11"/>
      <c r="UVY34" s="11"/>
      <c r="UVZ34" s="11"/>
      <c r="UWA34" s="11"/>
      <c r="UWB34" s="11"/>
      <c r="UWC34" s="11"/>
      <c r="UWD34" s="11"/>
      <c r="UWE34" s="11"/>
      <c r="UWF34" s="11"/>
      <c r="UWG34" s="11"/>
      <c r="UWH34" s="11"/>
      <c r="UWI34" s="11"/>
      <c r="UWJ34" s="11"/>
      <c r="UWK34" s="11"/>
      <c r="UWL34" s="11"/>
      <c r="UWM34" s="11"/>
      <c r="UWN34" s="11"/>
      <c r="UWO34" s="11"/>
      <c r="UWP34" s="11"/>
      <c r="UWQ34" s="11"/>
      <c r="UWR34" s="11"/>
      <c r="UWS34" s="11"/>
      <c r="UWT34" s="11"/>
      <c r="UWU34" s="11"/>
      <c r="UWV34" s="11"/>
      <c r="UWW34" s="11"/>
      <c r="UWX34" s="11"/>
      <c r="UWY34" s="11"/>
      <c r="UWZ34" s="11"/>
      <c r="UXA34" s="11"/>
      <c r="UXB34" s="11"/>
      <c r="UXC34" s="11"/>
      <c r="UXD34" s="11"/>
      <c r="UXE34" s="11"/>
      <c r="UXF34" s="11"/>
      <c r="UXG34" s="11"/>
      <c r="UXH34" s="11"/>
      <c r="UXI34" s="11"/>
      <c r="UXJ34" s="11"/>
      <c r="UXK34" s="11"/>
      <c r="UXL34" s="11"/>
      <c r="UXM34" s="11"/>
      <c r="UXN34" s="11"/>
      <c r="UXO34" s="11"/>
      <c r="UXP34" s="11"/>
      <c r="UXQ34" s="11"/>
      <c r="UXR34" s="11"/>
      <c r="UXS34" s="11"/>
      <c r="UXT34" s="11"/>
      <c r="UXU34" s="11"/>
      <c r="UXV34" s="11"/>
      <c r="UXW34" s="11"/>
      <c r="UXX34" s="11"/>
      <c r="UXY34" s="11"/>
      <c r="UXZ34" s="11"/>
      <c r="UYA34" s="11"/>
      <c r="UYB34" s="11"/>
      <c r="UYC34" s="11"/>
      <c r="UYD34" s="11"/>
      <c r="UYE34" s="11"/>
      <c r="UYF34" s="11"/>
      <c r="UYG34" s="11"/>
      <c r="UYH34" s="11"/>
      <c r="UYI34" s="11"/>
      <c r="UYJ34" s="11"/>
      <c r="UYK34" s="11"/>
      <c r="UYL34" s="11"/>
      <c r="UYM34" s="11"/>
      <c r="UYN34" s="11"/>
      <c r="UYO34" s="11"/>
      <c r="UYP34" s="11"/>
      <c r="UYQ34" s="11"/>
      <c r="UYR34" s="11"/>
      <c r="UYS34" s="11"/>
      <c r="UYT34" s="11"/>
      <c r="UYU34" s="11"/>
      <c r="UYV34" s="11"/>
      <c r="UYW34" s="11"/>
      <c r="UYX34" s="11"/>
      <c r="UYY34" s="11"/>
      <c r="UYZ34" s="11"/>
      <c r="UZA34" s="11"/>
      <c r="UZB34" s="11"/>
      <c r="UZC34" s="11"/>
      <c r="UZD34" s="11"/>
      <c r="UZE34" s="11"/>
      <c r="UZF34" s="11"/>
      <c r="UZG34" s="11"/>
      <c r="UZH34" s="11"/>
      <c r="UZI34" s="11"/>
      <c r="UZJ34" s="11"/>
      <c r="UZK34" s="11"/>
      <c r="UZL34" s="11"/>
      <c r="UZM34" s="11"/>
      <c r="UZN34" s="11"/>
      <c r="UZO34" s="11"/>
      <c r="UZP34" s="11"/>
      <c r="UZQ34" s="11"/>
      <c r="UZR34" s="11"/>
      <c r="UZS34" s="11"/>
      <c r="UZT34" s="11"/>
      <c r="UZU34" s="11"/>
      <c r="UZV34" s="11"/>
      <c r="UZW34" s="11"/>
      <c r="UZX34" s="11"/>
      <c r="UZY34" s="11"/>
      <c r="UZZ34" s="11"/>
      <c r="VAA34" s="11"/>
      <c r="VAB34" s="11"/>
      <c r="VAC34" s="11"/>
      <c r="VAD34" s="11"/>
      <c r="VAE34" s="11"/>
      <c r="VAF34" s="11"/>
      <c r="VAG34" s="11"/>
      <c r="VAH34" s="11"/>
      <c r="VAI34" s="11"/>
      <c r="VAJ34" s="11"/>
      <c r="VAK34" s="11"/>
      <c r="VAL34" s="11"/>
      <c r="VAM34" s="11"/>
      <c r="VAN34" s="11"/>
      <c r="VAO34" s="11"/>
      <c r="VAP34" s="11"/>
      <c r="VAQ34" s="11"/>
      <c r="VAR34" s="11"/>
      <c r="VAS34" s="11"/>
      <c r="VAT34" s="11"/>
      <c r="VAU34" s="11"/>
      <c r="VAV34" s="11"/>
      <c r="VAW34" s="11"/>
      <c r="VAX34" s="11"/>
      <c r="VAY34" s="11"/>
      <c r="VAZ34" s="11"/>
      <c r="VBA34" s="11"/>
      <c r="VBB34" s="11"/>
      <c r="VBC34" s="11"/>
      <c r="VBD34" s="11"/>
      <c r="VBE34" s="11"/>
      <c r="VBF34" s="11"/>
      <c r="VBG34" s="11"/>
      <c r="VBH34" s="11"/>
      <c r="VBI34" s="11"/>
      <c r="VBJ34" s="11"/>
      <c r="VBK34" s="11"/>
      <c r="VBL34" s="11"/>
      <c r="VBM34" s="11"/>
      <c r="VBN34" s="11"/>
      <c r="VBO34" s="11"/>
      <c r="VBP34" s="11"/>
      <c r="VBQ34" s="11"/>
      <c r="VBR34" s="11"/>
      <c r="VBS34" s="11"/>
      <c r="VBT34" s="11"/>
      <c r="VBU34" s="11"/>
      <c r="VBV34" s="11"/>
      <c r="VBW34" s="11"/>
      <c r="VBX34" s="11"/>
      <c r="VBY34" s="11"/>
      <c r="VBZ34" s="11"/>
      <c r="VCA34" s="11"/>
      <c r="VCB34" s="11"/>
      <c r="VCC34" s="11"/>
      <c r="VCD34" s="11"/>
      <c r="VCE34" s="11"/>
      <c r="VCF34" s="11"/>
      <c r="VCG34" s="11"/>
      <c r="VCH34" s="11"/>
      <c r="VCI34" s="11"/>
      <c r="VCJ34" s="11"/>
      <c r="VCK34" s="11"/>
      <c r="VCL34" s="11"/>
      <c r="VCM34" s="11"/>
      <c r="VCN34" s="11"/>
      <c r="VCO34" s="11"/>
      <c r="VCP34" s="11"/>
      <c r="VCQ34" s="11"/>
      <c r="VCR34" s="11"/>
      <c r="VCS34" s="11"/>
      <c r="VCT34" s="11"/>
      <c r="VCU34" s="11"/>
      <c r="VCV34" s="11"/>
      <c r="VCW34" s="11"/>
      <c r="VCX34" s="11"/>
      <c r="VCY34" s="11"/>
      <c r="VCZ34" s="11"/>
      <c r="VDA34" s="11"/>
      <c r="VDB34" s="11"/>
      <c r="VDC34" s="11"/>
      <c r="VDD34" s="11"/>
      <c r="VDE34" s="11"/>
      <c r="VDF34" s="11"/>
      <c r="VDG34" s="11"/>
      <c r="VDH34" s="11"/>
      <c r="VDI34" s="11"/>
      <c r="VDJ34" s="11"/>
      <c r="VDK34" s="11"/>
      <c r="VDL34" s="11"/>
      <c r="VDM34" s="11"/>
      <c r="VDN34" s="11"/>
      <c r="VDO34" s="11"/>
      <c r="VDP34" s="11"/>
      <c r="VDQ34" s="11"/>
      <c r="VDR34" s="11"/>
      <c r="VDS34" s="11"/>
      <c r="VDT34" s="11"/>
      <c r="VDU34" s="11"/>
      <c r="VDV34" s="11"/>
      <c r="VDW34" s="11"/>
      <c r="VDX34" s="11"/>
      <c r="VDY34" s="11"/>
      <c r="VDZ34" s="11"/>
      <c r="VEA34" s="11"/>
      <c r="VEB34" s="11"/>
      <c r="VEC34" s="11"/>
      <c r="VED34" s="11"/>
      <c r="VEE34" s="11"/>
      <c r="VEF34" s="11"/>
      <c r="VEG34" s="11"/>
      <c r="VEH34" s="11"/>
      <c r="VEI34" s="11"/>
      <c r="VEJ34" s="11"/>
      <c r="VEK34" s="11"/>
      <c r="VEL34" s="11"/>
      <c r="VEM34" s="11"/>
      <c r="VEN34" s="11"/>
      <c r="VEO34" s="11"/>
      <c r="VEP34" s="11"/>
      <c r="VEQ34" s="11"/>
      <c r="VER34" s="11"/>
      <c r="VES34" s="11"/>
      <c r="VET34" s="11"/>
      <c r="VEU34" s="11"/>
      <c r="VEV34" s="11"/>
      <c r="VEW34" s="11"/>
      <c r="VEX34" s="11"/>
      <c r="VEY34" s="11"/>
      <c r="VEZ34" s="11"/>
      <c r="VFA34" s="11"/>
      <c r="VFB34" s="11"/>
      <c r="VFC34" s="11"/>
      <c r="VFD34" s="11"/>
      <c r="VFE34" s="11"/>
      <c r="VFF34" s="11"/>
      <c r="VFG34" s="11"/>
      <c r="VFH34" s="11"/>
      <c r="VFI34" s="11"/>
      <c r="VFJ34" s="11"/>
      <c r="VFK34" s="11"/>
      <c r="VFL34" s="11"/>
      <c r="VFM34" s="11"/>
      <c r="VFN34" s="11"/>
      <c r="VFO34" s="11"/>
      <c r="VFP34" s="11"/>
      <c r="VFQ34" s="11"/>
      <c r="VFR34" s="11"/>
      <c r="VFS34" s="11"/>
      <c r="VFT34" s="11"/>
      <c r="VFU34" s="11"/>
      <c r="VFV34" s="11"/>
      <c r="VFW34" s="11"/>
      <c r="VFX34" s="11"/>
      <c r="VFY34" s="11"/>
      <c r="VFZ34" s="11"/>
      <c r="VGA34" s="11"/>
      <c r="VGB34" s="11"/>
      <c r="VGC34" s="11"/>
      <c r="VGD34" s="11"/>
      <c r="VGE34" s="11"/>
      <c r="VGF34" s="11"/>
      <c r="VGG34" s="11"/>
      <c r="VGH34" s="11"/>
      <c r="VGI34" s="11"/>
      <c r="VGJ34" s="11"/>
      <c r="VGK34" s="11"/>
      <c r="VGL34" s="11"/>
      <c r="VGM34" s="11"/>
      <c r="VGN34" s="11"/>
      <c r="VGO34" s="11"/>
      <c r="VGP34" s="11"/>
      <c r="VGQ34" s="11"/>
      <c r="VGR34" s="11"/>
      <c r="VGS34" s="11"/>
      <c r="VGT34" s="11"/>
      <c r="VGU34" s="11"/>
      <c r="VGV34" s="11"/>
      <c r="VGW34" s="11"/>
      <c r="VGX34" s="11"/>
      <c r="VGY34" s="11"/>
      <c r="VGZ34" s="11"/>
      <c r="VHA34" s="11"/>
      <c r="VHB34" s="11"/>
      <c r="VHC34" s="11"/>
      <c r="VHD34" s="11"/>
      <c r="VHE34" s="11"/>
      <c r="VHF34" s="11"/>
      <c r="VHG34" s="11"/>
      <c r="VHH34" s="11"/>
      <c r="VHI34" s="11"/>
      <c r="VHJ34" s="11"/>
      <c r="VHK34" s="11"/>
      <c r="VHL34" s="11"/>
      <c r="VHM34" s="11"/>
      <c r="VHN34" s="11"/>
      <c r="VHO34" s="11"/>
      <c r="VHP34" s="11"/>
      <c r="VHQ34" s="11"/>
      <c r="VHR34" s="11"/>
      <c r="VHS34" s="11"/>
      <c r="VHT34" s="11"/>
      <c r="VHU34" s="11"/>
      <c r="VHV34" s="11"/>
      <c r="VHW34" s="11"/>
      <c r="VHX34" s="11"/>
      <c r="VHY34" s="11"/>
      <c r="VHZ34" s="11"/>
      <c r="VIA34" s="11"/>
      <c r="VIB34" s="11"/>
      <c r="VIC34" s="11"/>
      <c r="VID34" s="11"/>
      <c r="VIE34" s="11"/>
      <c r="VIF34" s="11"/>
      <c r="VIG34" s="11"/>
      <c r="VIH34" s="11"/>
      <c r="VII34" s="11"/>
      <c r="VIJ34" s="11"/>
      <c r="VIK34" s="11"/>
      <c r="VIL34" s="11"/>
      <c r="VIM34" s="11"/>
      <c r="VIN34" s="11"/>
      <c r="VIO34" s="11"/>
      <c r="VIP34" s="11"/>
      <c r="VIQ34" s="11"/>
      <c r="VIR34" s="11"/>
      <c r="VIS34" s="11"/>
      <c r="VIT34" s="11"/>
      <c r="VIU34" s="11"/>
      <c r="VIV34" s="11"/>
      <c r="VIW34" s="11"/>
      <c r="VIX34" s="11"/>
      <c r="VIY34" s="11"/>
      <c r="VIZ34" s="11"/>
      <c r="VJA34" s="11"/>
      <c r="VJB34" s="11"/>
      <c r="VJC34" s="11"/>
      <c r="VJD34" s="11"/>
      <c r="VJE34" s="11"/>
      <c r="VJF34" s="11"/>
      <c r="VJG34" s="11"/>
      <c r="VJH34" s="11"/>
      <c r="VJI34" s="11"/>
      <c r="VJJ34" s="11"/>
      <c r="VJK34" s="11"/>
      <c r="VJL34" s="11"/>
      <c r="VJM34" s="11"/>
      <c r="VJN34" s="11"/>
      <c r="VJO34" s="11"/>
      <c r="VJP34" s="11"/>
      <c r="VJQ34" s="11"/>
      <c r="VJR34" s="11"/>
      <c r="VJS34" s="11"/>
      <c r="VJT34" s="11"/>
      <c r="VJU34" s="11"/>
      <c r="VJV34" s="11"/>
      <c r="VJW34" s="11"/>
      <c r="VJX34" s="11"/>
      <c r="VJY34" s="11"/>
      <c r="VJZ34" s="11"/>
      <c r="VKA34" s="11"/>
      <c r="VKB34" s="11"/>
      <c r="VKC34" s="11"/>
      <c r="VKD34" s="11"/>
      <c r="VKE34" s="11"/>
      <c r="VKF34" s="11"/>
      <c r="VKG34" s="11"/>
      <c r="VKH34" s="11"/>
      <c r="VKI34" s="11"/>
      <c r="VKJ34" s="11"/>
      <c r="VKK34" s="11"/>
      <c r="VKL34" s="11"/>
      <c r="VKM34" s="11"/>
      <c r="VKN34" s="11"/>
      <c r="VKO34" s="11"/>
      <c r="VKP34" s="11"/>
      <c r="VKQ34" s="11"/>
      <c r="VKR34" s="11"/>
      <c r="VKS34" s="11"/>
      <c r="VKT34" s="11"/>
      <c r="VKU34" s="11"/>
      <c r="VKV34" s="11"/>
      <c r="VKW34" s="11"/>
      <c r="VKX34" s="11"/>
      <c r="VKY34" s="11"/>
      <c r="VKZ34" s="11"/>
      <c r="VLA34" s="11"/>
      <c r="VLB34" s="11"/>
      <c r="VLC34" s="11"/>
      <c r="VLD34" s="11"/>
      <c r="VLE34" s="11"/>
      <c r="VLF34" s="11"/>
      <c r="VLG34" s="11"/>
      <c r="VLH34" s="11"/>
      <c r="VLI34" s="11"/>
      <c r="VLJ34" s="11"/>
      <c r="VLK34" s="11"/>
      <c r="VLL34" s="11"/>
      <c r="VLM34" s="11"/>
      <c r="VLN34" s="11"/>
      <c r="VLO34" s="11"/>
      <c r="VLP34" s="11"/>
      <c r="VLQ34" s="11"/>
      <c r="VLR34" s="11"/>
      <c r="VLS34" s="11"/>
      <c r="VLT34" s="11"/>
      <c r="VLU34" s="11"/>
      <c r="VLV34" s="11"/>
      <c r="VLW34" s="11"/>
      <c r="VLX34" s="11"/>
      <c r="VLY34" s="11"/>
      <c r="VLZ34" s="11"/>
      <c r="VMA34" s="11"/>
      <c r="VMB34" s="11"/>
      <c r="VMC34" s="11"/>
      <c r="VMD34" s="11"/>
      <c r="VME34" s="11"/>
      <c r="VMF34" s="11"/>
      <c r="VMG34" s="11"/>
      <c r="VMH34" s="11"/>
      <c r="VMI34" s="11"/>
      <c r="VMJ34" s="11"/>
      <c r="VMK34" s="11"/>
      <c r="VML34" s="11"/>
      <c r="VMM34" s="11"/>
      <c r="VMN34" s="11"/>
      <c r="VMO34" s="11"/>
      <c r="VMP34" s="11"/>
      <c r="VMQ34" s="11"/>
      <c r="VMR34" s="11"/>
      <c r="VMS34" s="11"/>
      <c r="VMT34" s="11"/>
      <c r="VMU34" s="11"/>
      <c r="VMV34" s="11"/>
      <c r="VMW34" s="11"/>
      <c r="VMX34" s="11"/>
      <c r="VMY34" s="11"/>
      <c r="VMZ34" s="11"/>
      <c r="VNA34" s="11"/>
      <c r="VNB34" s="11"/>
      <c r="VNC34" s="11"/>
      <c r="VND34" s="11"/>
      <c r="VNE34" s="11"/>
      <c r="VNF34" s="11"/>
      <c r="VNG34" s="11"/>
      <c r="VNH34" s="11"/>
      <c r="VNI34" s="11"/>
      <c r="VNJ34" s="11"/>
      <c r="VNK34" s="11"/>
      <c r="VNL34" s="11"/>
      <c r="VNM34" s="11"/>
      <c r="VNN34" s="11"/>
      <c r="VNO34" s="11"/>
      <c r="VNP34" s="11"/>
      <c r="VNQ34" s="11"/>
      <c r="VNR34" s="11"/>
      <c r="VNS34" s="11"/>
      <c r="VNT34" s="11"/>
      <c r="VNU34" s="11"/>
      <c r="VNV34" s="11"/>
      <c r="VNW34" s="11"/>
      <c r="VNX34" s="11"/>
      <c r="VNY34" s="11"/>
      <c r="VNZ34" s="11"/>
      <c r="VOA34" s="11"/>
      <c r="VOB34" s="11"/>
      <c r="VOC34" s="11"/>
      <c r="VOD34" s="11"/>
      <c r="VOE34" s="11"/>
      <c r="VOF34" s="11"/>
      <c r="VOG34" s="11"/>
      <c r="VOH34" s="11"/>
      <c r="VOI34" s="11"/>
      <c r="VOJ34" s="11"/>
      <c r="VOK34" s="11"/>
      <c r="VOL34" s="11"/>
      <c r="VOM34" s="11"/>
      <c r="VON34" s="11"/>
      <c r="VOO34" s="11"/>
      <c r="VOP34" s="11"/>
      <c r="VOQ34" s="11"/>
      <c r="VOR34" s="11"/>
      <c r="VOS34" s="11"/>
      <c r="VOT34" s="11"/>
      <c r="VOU34" s="11"/>
      <c r="VOV34" s="11"/>
      <c r="VOW34" s="11"/>
      <c r="VOX34" s="11"/>
      <c r="VOY34" s="11"/>
      <c r="VOZ34" s="11"/>
      <c r="VPA34" s="11"/>
      <c r="VPB34" s="11"/>
      <c r="VPC34" s="11"/>
      <c r="VPD34" s="11"/>
      <c r="VPE34" s="11"/>
      <c r="VPF34" s="11"/>
      <c r="VPG34" s="11"/>
      <c r="VPH34" s="11"/>
      <c r="VPI34" s="11"/>
      <c r="VPJ34" s="11"/>
      <c r="VPK34" s="11"/>
      <c r="VPL34" s="11"/>
      <c r="VPM34" s="11"/>
      <c r="VPN34" s="11"/>
      <c r="VPO34" s="11"/>
      <c r="VPP34" s="11"/>
      <c r="VPQ34" s="11"/>
      <c r="VPR34" s="11"/>
      <c r="VPS34" s="11"/>
      <c r="VPT34" s="11"/>
      <c r="VPU34" s="11"/>
      <c r="VPV34" s="11"/>
      <c r="VPW34" s="11"/>
      <c r="VPX34" s="11"/>
      <c r="VPY34" s="11"/>
      <c r="VPZ34" s="11"/>
      <c r="VQA34" s="11"/>
      <c r="VQB34" s="11"/>
      <c r="VQC34" s="11"/>
      <c r="VQD34" s="11"/>
      <c r="VQE34" s="11"/>
      <c r="VQF34" s="11"/>
      <c r="VQG34" s="11"/>
      <c r="VQH34" s="11"/>
      <c r="VQI34" s="11"/>
      <c r="VQJ34" s="11"/>
      <c r="VQK34" s="11"/>
      <c r="VQL34" s="11"/>
      <c r="VQM34" s="11"/>
      <c r="VQN34" s="11"/>
      <c r="VQO34" s="11"/>
      <c r="VQP34" s="11"/>
      <c r="VQQ34" s="11"/>
      <c r="VQR34" s="11"/>
      <c r="VQS34" s="11"/>
      <c r="VQT34" s="11"/>
      <c r="VQU34" s="11"/>
      <c r="VQV34" s="11"/>
      <c r="VQW34" s="11"/>
      <c r="VQX34" s="11"/>
      <c r="VQY34" s="11"/>
      <c r="VQZ34" s="11"/>
      <c r="VRA34" s="11"/>
      <c r="VRB34" s="11"/>
      <c r="VRC34" s="11"/>
      <c r="VRD34" s="11"/>
      <c r="VRE34" s="11"/>
      <c r="VRF34" s="11"/>
      <c r="VRG34" s="11"/>
      <c r="VRH34" s="11"/>
      <c r="VRI34" s="11"/>
      <c r="VRJ34" s="11"/>
      <c r="VRK34" s="11"/>
      <c r="VRL34" s="11"/>
      <c r="VRM34" s="11"/>
      <c r="VRN34" s="11"/>
      <c r="VRO34" s="11"/>
      <c r="VRP34" s="11"/>
      <c r="VRQ34" s="11"/>
      <c r="VRR34" s="11"/>
      <c r="VRS34" s="11"/>
      <c r="VRT34" s="11"/>
      <c r="VRU34" s="11"/>
      <c r="VRV34" s="11"/>
      <c r="VRW34" s="11"/>
      <c r="VRX34" s="11"/>
      <c r="VRY34" s="11"/>
      <c r="VRZ34" s="11"/>
      <c r="VSA34" s="11"/>
      <c r="VSB34" s="11"/>
      <c r="VSC34" s="11"/>
      <c r="VSD34" s="11"/>
      <c r="VSE34" s="11"/>
      <c r="VSF34" s="11"/>
      <c r="VSG34" s="11"/>
      <c r="VSH34" s="11"/>
      <c r="VSI34" s="11"/>
      <c r="VSJ34" s="11"/>
      <c r="VSK34" s="11"/>
      <c r="VSL34" s="11"/>
      <c r="VSM34" s="11"/>
      <c r="VSN34" s="11"/>
      <c r="VSO34" s="11"/>
      <c r="VSP34" s="11"/>
      <c r="VSQ34" s="11"/>
      <c r="VSR34" s="11"/>
      <c r="VSS34" s="11"/>
      <c r="VST34" s="11"/>
      <c r="VSU34" s="11"/>
      <c r="VSV34" s="11"/>
      <c r="VSW34" s="11"/>
      <c r="VSX34" s="11"/>
      <c r="VSY34" s="11"/>
      <c r="VSZ34" s="11"/>
      <c r="VTA34" s="11"/>
      <c r="VTB34" s="11"/>
      <c r="VTC34" s="11"/>
      <c r="VTD34" s="11"/>
      <c r="VTE34" s="11"/>
      <c r="VTF34" s="11"/>
      <c r="VTG34" s="11"/>
      <c r="VTH34" s="11"/>
      <c r="VTI34" s="11"/>
      <c r="VTJ34" s="11"/>
      <c r="VTK34" s="11"/>
      <c r="VTL34" s="11"/>
      <c r="VTM34" s="11"/>
      <c r="VTN34" s="11"/>
      <c r="VTO34" s="11"/>
      <c r="VTP34" s="11"/>
      <c r="VTQ34" s="11"/>
      <c r="VTR34" s="11"/>
      <c r="VTS34" s="11"/>
      <c r="VTT34" s="11"/>
      <c r="VTU34" s="11"/>
      <c r="VTV34" s="11"/>
      <c r="VTW34" s="11"/>
      <c r="VTX34" s="11"/>
      <c r="VTY34" s="11"/>
      <c r="VTZ34" s="11"/>
      <c r="VUA34" s="11"/>
      <c r="VUB34" s="11"/>
      <c r="VUC34" s="11"/>
      <c r="VUD34" s="11"/>
      <c r="VUE34" s="11"/>
      <c r="VUF34" s="11"/>
      <c r="VUG34" s="11"/>
      <c r="VUH34" s="11"/>
      <c r="VUI34" s="11"/>
      <c r="VUJ34" s="11"/>
      <c r="VUK34" s="11"/>
      <c r="VUL34" s="11"/>
      <c r="VUM34" s="11"/>
      <c r="VUN34" s="11"/>
      <c r="VUO34" s="11"/>
      <c r="VUP34" s="11"/>
      <c r="VUQ34" s="11"/>
      <c r="VUR34" s="11"/>
      <c r="VUS34" s="11"/>
      <c r="VUT34" s="11"/>
      <c r="VUU34" s="11"/>
      <c r="VUV34" s="11"/>
      <c r="VUW34" s="11"/>
      <c r="VUX34" s="11"/>
      <c r="VUY34" s="11"/>
      <c r="VUZ34" s="11"/>
      <c r="VVA34" s="11"/>
      <c r="VVB34" s="11"/>
      <c r="VVC34" s="11"/>
      <c r="VVD34" s="11"/>
      <c r="VVE34" s="11"/>
      <c r="VVF34" s="11"/>
      <c r="VVG34" s="11"/>
      <c r="VVH34" s="11"/>
      <c r="VVI34" s="11"/>
      <c r="VVJ34" s="11"/>
      <c r="VVK34" s="11"/>
      <c r="VVL34" s="11"/>
      <c r="VVM34" s="11"/>
      <c r="VVN34" s="11"/>
      <c r="VVO34" s="11"/>
      <c r="VVP34" s="11"/>
      <c r="VVQ34" s="11"/>
      <c r="VVR34" s="11"/>
      <c r="VVS34" s="11"/>
      <c r="VVT34" s="11"/>
      <c r="VVU34" s="11"/>
      <c r="VVV34" s="11"/>
      <c r="VVW34" s="11"/>
      <c r="VVX34" s="11"/>
      <c r="VVY34" s="11"/>
      <c r="VVZ34" s="11"/>
      <c r="VWA34" s="11"/>
      <c r="VWB34" s="11"/>
      <c r="VWC34" s="11"/>
      <c r="VWD34" s="11"/>
      <c r="VWE34" s="11"/>
      <c r="VWF34" s="11"/>
      <c r="VWG34" s="11"/>
      <c r="VWH34" s="11"/>
      <c r="VWI34" s="11"/>
      <c r="VWJ34" s="11"/>
      <c r="VWK34" s="11"/>
      <c r="VWL34" s="11"/>
      <c r="VWM34" s="11"/>
      <c r="VWN34" s="11"/>
      <c r="VWO34" s="11"/>
      <c r="VWP34" s="11"/>
      <c r="VWQ34" s="11"/>
      <c r="VWR34" s="11"/>
      <c r="VWS34" s="11"/>
      <c r="VWT34" s="11"/>
      <c r="VWU34" s="11"/>
      <c r="VWV34" s="11"/>
      <c r="VWW34" s="11"/>
      <c r="VWX34" s="11"/>
      <c r="VWY34" s="11"/>
      <c r="VWZ34" s="11"/>
      <c r="VXA34" s="11"/>
      <c r="VXB34" s="11"/>
      <c r="VXC34" s="11"/>
      <c r="VXD34" s="11"/>
      <c r="VXE34" s="11"/>
      <c r="VXF34" s="11"/>
      <c r="VXG34" s="11"/>
      <c r="VXH34" s="11"/>
      <c r="VXI34" s="11"/>
      <c r="VXJ34" s="11"/>
      <c r="VXK34" s="11"/>
      <c r="VXL34" s="11"/>
      <c r="VXM34" s="11"/>
      <c r="VXN34" s="11"/>
      <c r="VXO34" s="11"/>
      <c r="VXP34" s="11"/>
      <c r="VXQ34" s="11"/>
      <c r="VXR34" s="11"/>
      <c r="VXS34" s="11"/>
      <c r="VXT34" s="11"/>
      <c r="VXU34" s="11"/>
      <c r="VXV34" s="11"/>
      <c r="VXW34" s="11"/>
      <c r="VXX34" s="11"/>
      <c r="VXY34" s="11"/>
      <c r="VXZ34" s="11"/>
      <c r="VYA34" s="11"/>
      <c r="VYB34" s="11"/>
      <c r="VYC34" s="11"/>
      <c r="VYD34" s="11"/>
      <c r="VYE34" s="11"/>
      <c r="VYF34" s="11"/>
      <c r="VYG34" s="11"/>
      <c r="VYH34" s="11"/>
      <c r="VYI34" s="11"/>
      <c r="VYJ34" s="11"/>
      <c r="VYK34" s="11"/>
      <c r="VYL34" s="11"/>
      <c r="VYM34" s="11"/>
      <c r="VYN34" s="11"/>
      <c r="VYO34" s="11"/>
      <c r="VYP34" s="11"/>
      <c r="VYQ34" s="11"/>
      <c r="VYR34" s="11"/>
      <c r="VYS34" s="11"/>
      <c r="VYT34" s="11"/>
      <c r="VYU34" s="11"/>
      <c r="VYV34" s="11"/>
      <c r="VYW34" s="11"/>
      <c r="VYX34" s="11"/>
      <c r="VYY34" s="11"/>
      <c r="VYZ34" s="11"/>
      <c r="VZA34" s="11"/>
      <c r="VZB34" s="11"/>
      <c r="VZC34" s="11"/>
      <c r="VZD34" s="11"/>
      <c r="VZE34" s="11"/>
      <c r="VZF34" s="11"/>
      <c r="VZG34" s="11"/>
      <c r="VZH34" s="11"/>
      <c r="VZI34" s="11"/>
      <c r="VZJ34" s="11"/>
      <c r="VZK34" s="11"/>
      <c r="VZL34" s="11"/>
      <c r="VZM34" s="11"/>
      <c r="VZN34" s="11"/>
      <c r="VZO34" s="11"/>
      <c r="VZP34" s="11"/>
      <c r="VZQ34" s="11"/>
      <c r="VZR34" s="11"/>
      <c r="VZS34" s="11"/>
      <c r="VZT34" s="11"/>
      <c r="VZU34" s="11"/>
      <c r="VZV34" s="11"/>
      <c r="VZW34" s="11"/>
      <c r="VZX34" s="11"/>
      <c r="VZY34" s="11"/>
      <c r="VZZ34" s="11"/>
      <c r="WAA34" s="11"/>
      <c r="WAB34" s="11"/>
      <c r="WAC34" s="11"/>
      <c r="WAD34" s="11"/>
      <c r="WAE34" s="11"/>
      <c r="WAF34" s="11"/>
      <c r="WAG34" s="11"/>
      <c r="WAH34" s="11"/>
      <c r="WAI34" s="11"/>
      <c r="WAJ34" s="11"/>
      <c r="WAK34" s="11"/>
      <c r="WAL34" s="11"/>
      <c r="WAM34" s="11"/>
      <c r="WAN34" s="11"/>
      <c r="WAO34" s="11"/>
      <c r="WAP34" s="11"/>
      <c r="WAQ34" s="11"/>
      <c r="WAR34" s="11"/>
      <c r="WAS34" s="11"/>
      <c r="WAT34" s="11"/>
      <c r="WAU34" s="11"/>
      <c r="WAV34" s="11"/>
      <c r="WAW34" s="11"/>
      <c r="WAX34" s="11"/>
      <c r="WAY34" s="11"/>
      <c r="WAZ34" s="11"/>
      <c r="WBA34" s="11"/>
      <c r="WBB34" s="11"/>
      <c r="WBC34" s="11"/>
      <c r="WBD34" s="11"/>
      <c r="WBE34" s="11"/>
      <c r="WBF34" s="11"/>
      <c r="WBG34" s="11"/>
      <c r="WBH34" s="11"/>
      <c r="WBI34" s="11"/>
      <c r="WBJ34" s="11"/>
      <c r="WBK34" s="11"/>
      <c r="WBL34" s="11"/>
      <c r="WBM34" s="11"/>
      <c r="WBN34" s="11"/>
      <c r="WBO34" s="11"/>
      <c r="WBP34" s="11"/>
      <c r="WBQ34" s="11"/>
      <c r="WBR34" s="11"/>
      <c r="WBS34" s="11"/>
      <c r="WBT34" s="11"/>
      <c r="WBU34" s="11"/>
      <c r="WBV34" s="11"/>
      <c r="WBW34" s="11"/>
      <c r="WBX34" s="11"/>
      <c r="WBY34" s="11"/>
      <c r="WBZ34" s="11"/>
      <c r="WCA34" s="11"/>
      <c r="WCB34" s="11"/>
      <c r="WCC34" s="11"/>
      <c r="WCD34" s="11"/>
      <c r="WCE34" s="11"/>
      <c r="WCF34" s="11"/>
      <c r="WCG34" s="11"/>
      <c r="WCH34" s="11"/>
      <c r="WCI34" s="11"/>
      <c r="WCJ34" s="11"/>
      <c r="WCK34" s="11"/>
      <c r="WCL34" s="11"/>
      <c r="WCM34" s="11"/>
      <c r="WCN34" s="11"/>
      <c r="WCO34" s="11"/>
      <c r="WCP34" s="11"/>
      <c r="WCQ34" s="11"/>
      <c r="WCR34" s="11"/>
      <c r="WCS34" s="11"/>
      <c r="WCT34" s="11"/>
      <c r="WCU34" s="11"/>
      <c r="WCV34" s="11"/>
      <c r="WCW34" s="11"/>
      <c r="WCX34" s="11"/>
      <c r="WCY34" s="11"/>
      <c r="WCZ34" s="11"/>
      <c r="WDA34" s="11"/>
      <c r="WDB34" s="11"/>
      <c r="WDC34" s="11"/>
      <c r="WDD34" s="11"/>
      <c r="WDE34" s="11"/>
      <c r="WDF34" s="11"/>
      <c r="WDG34" s="11"/>
      <c r="WDH34" s="11"/>
      <c r="WDI34" s="11"/>
      <c r="WDJ34" s="11"/>
      <c r="WDK34" s="11"/>
      <c r="WDL34" s="11"/>
      <c r="WDM34" s="11"/>
      <c r="WDN34" s="11"/>
      <c r="WDO34" s="11"/>
      <c r="WDP34" s="11"/>
      <c r="WDQ34" s="11"/>
      <c r="WDR34" s="11"/>
      <c r="WDS34" s="11"/>
      <c r="WDT34" s="11"/>
      <c r="WDU34" s="11"/>
      <c r="WDV34" s="11"/>
      <c r="WDW34" s="11"/>
      <c r="WDX34" s="11"/>
      <c r="WDY34" s="11"/>
      <c r="WDZ34" s="11"/>
      <c r="WEA34" s="11"/>
      <c r="WEB34" s="11"/>
      <c r="WEC34" s="11"/>
      <c r="WED34" s="11"/>
      <c r="WEE34" s="11"/>
      <c r="WEF34" s="11"/>
      <c r="WEG34" s="11"/>
      <c r="WEH34" s="11"/>
      <c r="WEI34" s="11"/>
      <c r="WEJ34" s="11"/>
      <c r="WEK34" s="11"/>
      <c r="WEL34" s="11"/>
      <c r="WEM34" s="11"/>
      <c r="WEN34" s="11"/>
      <c r="WEO34" s="11"/>
      <c r="WEP34" s="11"/>
      <c r="WEQ34" s="11"/>
      <c r="WER34" s="11"/>
      <c r="WES34" s="11"/>
      <c r="WET34" s="11"/>
      <c r="WEU34" s="11"/>
      <c r="WEV34" s="11"/>
      <c r="WEW34" s="11"/>
      <c r="WEX34" s="11"/>
      <c r="WEY34" s="11"/>
      <c r="WEZ34" s="11"/>
      <c r="WFA34" s="11"/>
      <c r="WFB34" s="11"/>
      <c r="WFC34" s="11"/>
      <c r="WFD34" s="11"/>
      <c r="WFE34" s="11"/>
      <c r="WFF34" s="11"/>
      <c r="WFG34" s="11"/>
      <c r="WFH34" s="11"/>
      <c r="WFI34" s="11"/>
      <c r="WFJ34" s="11"/>
      <c r="WFK34" s="11"/>
      <c r="WFL34" s="11"/>
      <c r="WFM34" s="11"/>
      <c r="WFN34" s="11"/>
      <c r="WFO34" s="11"/>
      <c r="WFP34" s="11"/>
      <c r="WFQ34" s="11"/>
      <c r="WFR34" s="11"/>
      <c r="WFS34" s="11"/>
      <c r="WFT34" s="11"/>
      <c r="WFU34" s="11"/>
      <c r="WFV34" s="11"/>
      <c r="WFW34" s="11"/>
      <c r="WFX34" s="11"/>
      <c r="WFY34" s="11"/>
      <c r="WFZ34" s="11"/>
      <c r="WGA34" s="11"/>
      <c r="WGB34" s="11"/>
      <c r="WGC34" s="11"/>
      <c r="WGD34" s="11"/>
      <c r="WGE34" s="11"/>
      <c r="WGF34" s="11"/>
      <c r="WGG34" s="11"/>
      <c r="WGH34" s="11"/>
      <c r="WGI34" s="11"/>
      <c r="WGJ34" s="11"/>
      <c r="WGK34" s="11"/>
      <c r="WGL34" s="11"/>
      <c r="WGM34" s="11"/>
      <c r="WGN34" s="11"/>
      <c r="WGO34" s="11"/>
      <c r="WGP34" s="11"/>
      <c r="WGQ34" s="11"/>
      <c r="WGR34" s="11"/>
      <c r="WGS34" s="11"/>
      <c r="WGT34" s="11"/>
      <c r="WGU34" s="11"/>
      <c r="WGV34" s="11"/>
      <c r="WGW34" s="11"/>
      <c r="WGX34" s="11"/>
      <c r="WGY34" s="11"/>
      <c r="WGZ34" s="11"/>
      <c r="WHA34" s="11"/>
      <c r="WHB34" s="11"/>
      <c r="WHC34" s="11"/>
      <c r="WHD34" s="11"/>
      <c r="WHE34" s="11"/>
      <c r="WHF34" s="11"/>
      <c r="WHG34" s="11"/>
      <c r="WHH34" s="11"/>
      <c r="WHI34" s="11"/>
      <c r="WHJ34" s="11"/>
      <c r="WHK34" s="11"/>
      <c r="WHL34" s="11"/>
      <c r="WHM34" s="11"/>
      <c r="WHN34" s="11"/>
      <c r="WHO34" s="11"/>
      <c r="WHP34" s="11"/>
      <c r="WHQ34" s="11"/>
      <c r="WHR34" s="11"/>
      <c r="WHS34" s="11"/>
      <c r="WHT34" s="11"/>
      <c r="WHU34" s="11"/>
      <c r="WHV34" s="11"/>
      <c r="WHW34" s="11"/>
      <c r="WHX34" s="11"/>
      <c r="WHY34" s="11"/>
      <c r="WHZ34" s="11"/>
      <c r="WIA34" s="11"/>
      <c r="WIB34" s="11"/>
      <c r="WIC34" s="11"/>
      <c r="WID34" s="11"/>
      <c r="WIE34" s="11"/>
      <c r="WIF34" s="11"/>
      <c r="WIG34" s="11"/>
      <c r="WIH34" s="11"/>
      <c r="WII34" s="11"/>
      <c r="WIJ34" s="11"/>
      <c r="WIK34" s="11"/>
      <c r="WIL34" s="11"/>
      <c r="WIM34" s="11"/>
      <c r="WIN34" s="11"/>
      <c r="WIO34" s="11"/>
      <c r="WIP34" s="11"/>
      <c r="WIQ34" s="11"/>
      <c r="WIR34" s="11"/>
      <c r="WIS34" s="11"/>
      <c r="WIT34" s="11"/>
      <c r="WIU34" s="11"/>
      <c r="WIV34" s="11"/>
      <c r="WIW34" s="11"/>
      <c r="WIX34" s="11"/>
      <c r="WIY34" s="11"/>
      <c r="WIZ34" s="11"/>
      <c r="WJA34" s="11"/>
      <c r="WJB34" s="11"/>
      <c r="WJC34" s="11"/>
      <c r="WJD34" s="11"/>
      <c r="WJE34" s="11"/>
      <c r="WJF34" s="11"/>
      <c r="WJG34" s="11"/>
      <c r="WJH34" s="11"/>
      <c r="WJI34" s="11"/>
      <c r="WJJ34" s="11"/>
      <c r="WJK34" s="11"/>
      <c r="WJL34" s="11"/>
      <c r="WJM34" s="11"/>
      <c r="WJN34" s="11"/>
      <c r="WJO34" s="11"/>
      <c r="WJP34" s="11"/>
      <c r="WJQ34" s="11"/>
      <c r="WJR34" s="11"/>
      <c r="WJS34" s="11"/>
      <c r="WJT34" s="11"/>
      <c r="WJU34" s="11"/>
      <c r="WJV34" s="11"/>
      <c r="WJW34" s="11"/>
      <c r="WJX34" s="11"/>
      <c r="WJY34" s="11"/>
      <c r="WJZ34" s="11"/>
      <c r="WKA34" s="11"/>
      <c r="WKB34" s="11"/>
      <c r="WKC34" s="11"/>
      <c r="WKD34" s="11"/>
      <c r="WKE34" s="11"/>
      <c r="WKF34" s="11"/>
      <c r="WKG34" s="11"/>
      <c r="WKH34" s="11"/>
      <c r="WKI34" s="11"/>
      <c r="WKJ34" s="11"/>
      <c r="WKK34" s="11"/>
      <c r="WKL34" s="11"/>
      <c r="WKM34" s="11"/>
      <c r="WKN34" s="11"/>
      <c r="WKO34" s="11"/>
      <c r="WKP34" s="11"/>
      <c r="WKQ34" s="11"/>
      <c r="WKR34" s="11"/>
      <c r="WKS34" s="11"/>
      <c r="WKT34" s="11"/>
      <c r="WKU34" s="11"/>
      <c r="WKV34" s="11"/>
      <c r="WKW34" s="11"/>
      <c r="WKX34" s="11"/>
      <c r="WKY34" s="11"/>
      <c r="WKZ34" s="11"/>
      <c r="WLA34" s="11"/>
      <c r="WLB34" s="11"/>
      <c r="WLC34" s="11"/>
      <c r="WLD34" s="11"/>
      <c r="WLE34" s="11"/>
      <c r="WLF34" s="11"/>
      <c r="WLG34" s="11"/>
      <c r="WLH34" s="11"/>
      <c r="WLI34" s="11"/>
      <c r="WLJ34" s="11"/>
      <c r="WLK34" s="11"/>
      <c r="WLL34" s="11"/>
      <c r="WLM34" s="11"/>
      <c r="WLN34" s="11"/>
      <c r="WLO34" s="11"/>
      <c r="WLP34" s="11"/>
      <c r="WLQ34" s="11"/>
      <c r="WLR34" s="11"/>
      <c r="WLS34" s="11"/>
      <c r="WLT34" s="11"/>
      <c r="WLU34" s="11"/>
      <c r="WLV34" s="11"/>
      <c r="WLW34" s="11"/>
      <c r="WLX34" s="11"/>
      <c r="WLY34" s="11"/>
      <c r="WLZ34" s="11"/>
      <c r="WMA34" s="11"/>
      <c r="WMB34" s="11"/>
      <c r="WMC34" s="11"/>
      <c r="WMD34" s="11"/>
      <c r="WME34" s="11"/>
      <c r="WMF34" s="11"/>
      <c r="WMG34" s="11"/>
      <c r="WMH34" s="11"/>
      <c r="WMI34" s="11"/>
      <c r="WMJ34" s="11"/>
      <c r="WMK34" s="11"/>
      <c r="WML34" s="11"/>
      <c r="WMM34" s="11"/>
      <c r="WMN34" s="11"/>
      <c r="WMO34" s="11"/>
      <c r="WMP34" s="11"/>
      <c r="WMQ34" s="11"/>
      <c r="WMR34" s="11"/>
      <c r="WMS34" s="11"/>
      <c r="WMT34" s="11"/>
      <c r="WMU34" s="11"/>
      <c r="WMV34" s="11"/>
      <c r="WMW34" s="11"/>
      <c r="WMX34" s="11"/>
      <c r="WMY34" s="11"/>
      <c r="WMZ34" s="11"/>
      <c r="WNA34" s="11"/>
      <c r="WNB34" s="11"/>
      <c r="WNC34" s="11"/>
      <c r="WND34" s="11"/>
      <c r="WNE34" s="11"/>
      <c r="WNF34" s="11"/>
      <c r="WNG34" s="11"/>
      <c r="WNH34" s="11"/>
      <c r="WNI34" s="11"/>
      <c r="WNJ34" s="11"/>
      <c r="WNK34" s="11"/>
      <c r="WNL34" s="11"/>
      <c r="WNM34" s="11"/>
      <c r="WNN34" s="11"/>
      <c r="WNO34" s="11"/>
      <c r="WNP34" s="11"/>
      <c r="WNQ34" s="11"/>
      <c r="WNR34" s="11"/>
      <c r="WNS34" s="11"/>
      <c r="WNT34" s="11"/>
      <c r="WNU34" s="11"/>
      <c r="WNV34" s="11"/>
      <c r="WNW34" s="11"/>
      <c r="WNX34" s="11"/>
      <c r="WNY34" s="11"/>
      <c r="WNZ34" s="11"/>
      <c r="WOA34" s="11"/>
      <c r="WOB34" s="11"/>
      <c r="WOC34" s="11"/>
      <c r="WOD34" s="11"/>
      <c r="WOE34" s="11"/>
      <c r="WOF34" s="11"/>
      <c r="WOG34" s="11"/>
      <c r="WOH34" s="11"/>
      <c r="WOI34" s="11"/>
      <c r="WOJ34" s="11"/>
      <c r="WOK34" s="11"/>
      <c r="WOL34" s="11"/>
      <c r="WOM34" s="11"/>
      <c r="WON34" s="11"/>
      <c r="WOO34" s="11"/>
      <c r="WOP34" s="11"/>
      <c r="WOQ34" s="11"/>
      <c r="WOR34" s="11"/>
      <c r="WOS34" s="11"/>
      <c r="WOT34" s="11"/>
      <c r="WOU34" s="11"/>
      <c r="WOV34" s="11"/>
      <c r="WOW34" s="11"/>
      <c r="WOX34" s="11"/>
      <c r="WOY34" s="11"/>
      <c r="WOZ34" s="11"/>
      <c r="WPA34" s="11"/>
      <c r="WPB34" s="11"/>
      <c r="WPC34" s="11"/>
      <c r="WPD34" s="11"/>
      <c r="WPE34" s="11"/>
      <c r="WPF34" s="11"/>
      <c r="WPG34" s="11"/>
      <c r="WPH34" s="11"/>
      <c r="WPI34" s="11"/>
      <c r="WPJ34" s="11"/>
      <c r="WPK34" s="11"/>
      <c r="WPL34" s="11"/>
      <c r="WPM34" s="11"/>
      <c r="WPN34" s="11"/>
      <c r="WPO34" s="11"/>
      <c r="WPP34" s="11"/>
      <c r="WPQ34" s="11"/>
      <c r="WPR34" s="11"/>
      <c r="WPS34" s="11"/>
      <c r="WPT34" s="11"/>
      <c r="WPU34" s="11"/>
      <c r="WPV34" s="11"/>
      <c r="WPW34" s="11"/>
      <c r="WPX34" s="11"/>
      <c r="WPY34" s="11"/>
      <c r="WPZ34" s="11"/>
      <c r="WQA34" s="11"/>
      <c r="WQB34" s="11"/>
      <c r="WQC34" s="11"/>
      <c r="WQD34" s="11"/>
      <c r="WQE34" s="11"/>
      <c r="WQF34" s="11"/>
      <c r="WQG34" s="11"/>
      <c r="WQH34" s="11"/>
      <c r="WQI34" s="11"/>
      <c r="WQJ34" s="11"/>
      <c r="WQK34" s="11"/>
      <c r="WQL34" s="11"/>
      <c r="WQM34" s="11"/>
      <c r="WQN34" s="11"/>
      <c r="WQO34" s="11"/>
      <c r="WQP34" s="11"/>
      <c r="WQQ34" s="11"/>
      <c r="WQR34" s="11"/>
      <c r="WQS34" s="11"/>
      <c r="WQT34" s="11"/>
      <c r="WQU34" s="11"/>
      <c r="WQV34" s="11"/>
      <c r="WQW34" s="11"/>
      <c r="WQX34" s="11"/>
      <c r="WQY34" s="11"/>
      <c r="WQZ34" s="11"/>
      <c r="WRA34" s="11"/>
      <c r="WRB34" s="11"/>
      <c r="WRC34" s="11"/>
      <c r="WRD34" s="11"/>
      <c r="WRE34" s="11"/>
      <c r="WRF34" s="11"/>
      <c r="WRG34" s="11"/>
      <c r="WRH34" s="11"/>
      <c r="WRI34" s="11"/>
      <c r="WRJ34" s="11"/>
      <c r="WRK34" s="11"/>
      <c r="WRL34" s="11"/>
      <c r="WRM34" s="11"/>
      <c r="WRN34" s="11"/>
      <c r="WRO34" s="11"/>
      <c r="WRP34" s="11"/>
      <c r="WRQ34" s="11"/>
      <c r="WRR34" s="11"/>
      <c r="WRS34" s="11"/>
      <c r="WRT34" s="11"/>
      <c r="WRU34" s="11"/>
      <c r="WRV34" s="11"/>
      <c r="WRW34" s="11"/>
      <c r="WRX34" s="11"/>
      <c r="WRY34" s="11"/>
      <c r="WRZ34" s="11"/>
      <c r="WSA34" s="11"/>
      <c r="WSB34" s="11"/>
      <c r="WSC34" s="11"/>
      <c r="WSD34" s="11"/>
      <c r="WSE34" s="11"/>
      <c r="WSF34" s="11"/>
      <c r="WSG34" s="11"/>
      <c r="WSH34" s="11"/>
      <c r="WSI34" s="11"/>
      <c r="WSJ34" s="11"/>
      <c r="WSK34" s="11"/>
      <c r="WSL34" s="11"/>
      <c r="WSM34" s="11"/>
      <c r="WSN34" s="11"/>
      <c r="WSO34" s="11"/>
      <c r="WSP34" s="11"/>
      <c r="WSQ34" s="11"/>
      <c r="WSR34" s="11"/>
      <c r="WSS34" s="11"/>
      <c r="WST34" s="11"/>
      <c r="WSU34" s="11"/>
      <c r="WSV34" s="11"/>
      <c r="WSW34" s="11"/>
      <c r="WSX34" s="11"/>
      <c r="WSY34" s="11"/>
      <c r="WSZ34" s="11"/>
      <c r="WTA34" s="11"/>
      <c r="WTB34" s="11"/>
      <c r="WTC34" s="11"/>
      <c r="WTD34" s="11"/>
      <c r="WTE34" s="11"/>
      <c r="WTF34" s="11"/>
      <c r="WTG34" s="11"/>
      <c r="WTH34" s="11"/>
      <c r="WTI34" s="11"/>
      <c r="WTJ34" s="11"/>
      <c r="WTK34" s="11"/>
      <c r="WTL34" s="11"/>
      <c r="WTM34" s="11"/>
      <c r="WTN34" s="11"/>
      <c r="WTO34" s="11"/>
      <c r="WTP34" s="11"/>
      <c r="WTQ34" s="11"/>
      <c r="WTR34" s="11"/>
      <c r="WTS34" s="11"/>
      <c r="WTT34" s="11"/>
      <c r="WTU34" s="11"/>
      <c r="WTV34" s="11"/>
      <c r="WTW34" s="11"/>
      <c r="WTX34" s="11"/>
      <c r="WTY34" s="11"/>
      <c r="WTZ34" s="11"/>
      <c r="WUA34" s="11"/>
      <c r="WUB34" s="11"/>
      <c r="WUC34" s="11"/>
      <c r="WUD34" s="11"/>
      <c r="WUE34" s="11"/>
      <c r="WUF34" s="11"/>
      <c r="WUG34" s="11"/>
      <c r="WUH34" s="11"/>
      <c r="WUI34" s="11"/>
      <c r="WUJ34" s="11"/>
      <c r="WUK34" s="11"/>
      <c r="WUL34" s="11"/>
      <c r="WUM34" s="11"/>
      <c r="WUN34" s="11"/>
      <c r="WUO34" s="11"/>
      <c r="WUP34" s="11"/>
      <c r="WUQ34" s="11"/>
      <c r="WUR34" s="11"/>
      <c r="WUS34" s="11"/>
      <c r="WUT34" s="11"/>
      <c r="WUU34" s="11"/>
      <c r="WUV34" s="11"/>
      <c r="WUW34" s="11"/>
      <c r="WUX34" s="11"/>
      <c r="WUY34" s="11"/>
      <c r="WUZ34" s="11"/>
      <c r="WVA34" s="11"/>
      <c r="WVB34" s="11"/>
      <c r="WVC34" s="11"/>
      <c r="WVD34" s="11"/>
      <c r="WVE34" s="11"/>
      <c r="WVF34" s="11"/>
      <c r="WVG34" s="11"/>
      <c r="WVH34" s="11"/>
      <c r="WVI34" s="11"/>
      <c r="WVJ34" s="11"/>
      <c r="WVK34" s="11"/>
      <c r="WVL34" s="11"/>
      <c r="WVM34" s="11"/>
      <c r="WVN34" s="11"/>
      <c r="WVO34" s="11"/>
      <c r="WVP34" s="11"/>
      <c r="WVQ34" s="11"/>
      <c r="WVR34" s="11"/>
      <c r="WVS34" s="11"/>
      <c r="WVT34" s="11"/>
      <c r="WVU34" s="11"/>
      <c r="WVV34" s="11"/>
      <c r="WVW34" s="11"/>
      <c r="WVX34" s="11"/>
      <c r="WVY34" s="11"/>
      <c r="WVZ34" s="11"/>
      <c r="WWA34" s="11"/>
      <c r="WWB34" s="11"/>
      <c r="WWC34" s="11"/>
      <c r="WWD34" s="11"/>
      <c r="WWE34" s="11"/>
      <c r="WWF34" s="11"/>
      <c r="WWG34" s="11"/>
      <c r="WWH34" s="11"/>
      <c r="WWI34" s="11"/>
      <c r="WWJ34" s="11"/>
      <c r="WWK34" s="11"/>
      <c r="WWL34" s="11"/>
      <c r="WWM34" s="11"/>
      <c r="WWN34" s="11"/>
      <c r="WWO34" s="11"/>
      <c r="WWP34" s="11"/>
      <c r="WWQ34" s="11"/>
      <c r="WWR34" s="11"/>
      <c r="WWS34" s="11"/>
      <c r="WWT34" s="11"/>
      <c r="WWU34" s="11"/>
      <c r="WWV34" s="11"/>
      <c r="WWW34" s="11"/>
      <c r="WWX34" s="11"/>
      <c r="WWY34" s="11"/>
      <c r="WWZ34" s="11"/>
      <c r="WXA34" s="11"/>
      <c r="WXB34" s="11"/>
      <c r="WXC34" s="11"/>
      <c r="WXD34" s="11"/>
      <c r="WXE34" s="11"/>
      <c r="WXF34" s="11"/>
      <c r="WXG34" s="11"/>
      <c r="WXH34" s="11"/>
      <c r="WXI34" s="11"/>
      <c r="WXJ34" s="11"/>
      <c r="WXK34" s="11"/>
      <c r="WXL34" s="11"/>
      <c r="WXM34" s="11"/>
      <c r="WXN34" s="11"/>
      <c r="WXO34" s="11"/>
      <c r="WXP34" s="11"/>
      <c r="WXQ34" s="11"/>
      <c r="WXR34" s="11"/>
      <c r="WXS34" s="11"/>
      <c r="WXT34" s="11"/>
      <c r="WXU34" s="11"/>
      <c r="WXV34" s="11"/>
      <c r="WXW34" s="11"/>
      <c r="WXX34" s="11"/>
      <c r="WXY34" s="11"/>
      <c r="WXZ34" s="11"/>
      <c r="WYA34" s="11"/>
      <c r="WYB34" s="11"/>
      <c r="WYC34" s="11"/>
      <c r="WYD34" s="11"/>
      <c r="WYE34" s="11"/>
      <c r="WYF34" s="11"/>
      <c r="WYG34" s="11"/>
      <c r="WYH34" s="11"/>
      <c r="WYI34" s="11"/>
      <c r="WYJ34" s="11"/>
      <c r="WYK34" s="11"/>
      <c r="WYL34" s="11"/>
      <c r="WYM34" s="11"/>
      <c r="WYN34" s="11"/>
      <c r="WYO34" s="11"/>
      <c r="WYP34" s="11"/>
      <c r="WYQ34" s="11"/>
      <c r="WYR34" s="11"/>
      <c r="WYS34" s="11"/>
      <c r="WYT34" s="11"/>
      <c r="WYU34" s="11"/>
      <c r="WYV34" s="11"/>
      <c r="WYW34" s="11"/>
      <c r="WYX34" s="11"/>
      <c r="WYY34" s="11"/>
      <c r="WYZ34" s="11"/>
      <c r="WZA34" s="11"/>
      <c r="WZB34" s="11"/>
      <c r="WZC34" s="11"/>
      <c r="WZD34" s="11"/>
      <c r="WZE34" s="11"/>
      <c r="WZF34" s="11"/>
      <c r="WZG34" s="11"/>
      <c r="WZH34" s="11"/>
      <c r="WZI34" s="11"/>
      <c r="WZJ34" s="11"/>
      <c r="WZK34" s="11"/>
      <c r="WZL34" s="11"/>
      <c r="WZM34" s="11"/>
      <c r="WZN34" s="11"/>
      <c r="WZO34" s="11"/>
      <c r="WZP34" s="11"/>
      <c r="WZQ34" s="11"/>
      <c r="WZR34" s="11"/>
      <c r="WZS34" s="11"/>
      <c r="WZT34" s="11"/>
      <c r="WZU34" s="11"/>
      <c r="WZV34" s="11"/>
      <c r="WZW34" s="11"/>
      <c r="WZX34" s="11"/>
      <c r="WZY34" s="11"/>
      <c r="WZZ34" s="11"/>
      <c r="XAA34" s="11"/>
      <c r="XAB34" s="11"/>
      <c r="XAC34" s="11"/>
      <c r="XAD34" s="11"/>
      <c r="XAE34" s="11"/>
      <c r="XAF34" s="11"/>
      <c r="XAG34" s="11"/>
      <c r="XAH34" s="11"/>
      <c r="XAI34" s="11"/>
      <c r="XAJ34" s="11"/>
      <c r="XAK34" s="11"/>
      <c r="XAL34" s="11"/>
      <c r="XAM34" s="11"/>
      <c r="XAN34" s="11"/>
      <c r="XAO34" s="11"/>
      <c r="XAP34" s="11"/>
      <c r="XAQ34" s="11"/>
      <c r="XAR34" s="11"/>
      <c r="XAS34" s="11"/>
      <c r="XAT34" s="11"/>
      <c r="XAU34" s="11"/>
      <c r="XAV34" s="11"/>
      <c r="XAW34" s="11"/>
      <c r="XAX34" s="11"/>
      <c r="XAY34" s="11"/>
      <c r="XAZ34" s="11"/>
      <c r="XBA34" s="11"/>
      <c r="XBB34" s="11"/>
      <c r="XBC34" s="11"/>
      <c r="XBD34" s="11"/>
      <c r="XBE34" s="11"/>
      <c r="XBF34" s="11"/>
      <c r="XBG34" s="11"/>
      <c r="XBH34" s="11"/>
      <c r="XBI34" s="11"/>
      <c r="XBJ34" s="11"/>
      <c r="XBK34" s="11"/>
      <c r="XBL34" s="11"/>
      <c r="XBM34" s="11"/>
      <c r="XBN34" s="11"/>
      <c r="XBO34" s="11"/>
      <c r="XBP34" s="11"/>
      <c r="XBQ34" s="11"/>
      <c r="XBR34" s="11"/>
      <c r="XBS34" s="11"/>
      <c r="XBT34" s="11"/>
      <c r="XBU34" s="11"/>
      <c r="XBV34" s="11"/>
      <c r="XBW34" s="11"/>
      <c r="XBX34" s="11"/>
      <c r="XBY34" s="11"/>
      <c r="XBZ34" s="11"/>
      <c r="XCA34" s="11"/>
      <c r="XCB34" s="11"/>
      <c r="XCC34" s="11"/>
      <c r="XCD34" s="11"/>
      <c r="XCE34" s="11"/>
      <c r="XCF34" s="11"/>
      <c r="XCG34" s="11"/>
      <c r="XCH34" s="11"/>
      <c r="XCI34" s="11"/>
      <c r="XCJ34" s="11"/>
      <c r="XCK34" s="11"/>
      <c r="XCL34" s="11"/>
      <c r="XCM34" s="11"/>
      <c r="XCN34" s="11"/>
      <c r="XCO34" s="11"/>
      <c r="XCP34" s="11"/>
      <c r="XCQ34" s="11"/>
      <c r="XCR34" s="11"/>
      <c r="XCS34" s="11"/>
      <c r="XCT34" s="11"/>
      <c r="XCU34" s="11"/>
      <c r="XCV34" s="11"/>
      <c r="XCW34" s="11"/>
      <c r="XCX34" s="11"/>
      <c r="XCY34" s="11"/>
      <c r="XCZ34" s="11"/>
      <c r="XDA34" s="11"/>
      <c r="XDB34" s="11"/>
      <c r="XDC34" s="11"/>
      <c r="XDD34" s="11"/>
      <c r="XDE34" s="11"/>
      <c r="XDF34" s="11"/>
      <c r="XDG34" s="11"/>
      <c r="XDH34" s="11"/>
      <c r="XDI34" s="11"/>
      <c r="XDJ34" s="11"/>
      <c r="XDK34" s="11"/>
      <c r="XDL34" s="11"/>
      <c r="XDM34" s="11"/>
      <c r="XDN34" s="11"/>
      <c r="XDO34" s="11"/>
      <c r="XDP34" s="11"/>
      <c r="XDQ34" s="11"/>
      <c r="XDR34" s="11"/>
      <c r="XDS34" s="11"/>
      <c r="XDT34" s="11"/>
      <c r="XDU34" s="11"/>
      <c r="XDV34" s="11"/>
      <c r="XDW34" s="11"/>
      <c r="XDX34" s="11"/>
      <c r="XDY34" s="11"/>
      <c r="XDZ34" s="11"/>
      <c r="XEA34" s="11"/>
      <c r="XEB34" s="11"/>
      <c r="XEC34" s="11"/>
      <c r="XED34" s="11"/>
      <c r="XEE34" s="11"/>
      <c r="XEF34" s="11"/>
      <c r="XEG34" s="11"/>
      <c r="XEH34" s="11"/>
      <c r="XEI34" s="11"/>
      <c r="XEJ34" s="11"/>
      <c r="XEK34" s="11"/>
      <c r="XEL34" s="11"/>
      <c r="XEM34" s="11"/>
      <c r="XEN34" s="11"/>
      <c r="XEO34" s="11"/>
      <c r="XEP34" s="11"/>
      <c r="XEQ34" s="11"/>
      <c r="XER34" s="11"/>
      <c r="XES34" s="11"/>
      <c r="XET34" s="11"/>
      <c r="XEU34" s="11"/>
      <c r="XEV34" s="11"/>
      <c r="XEW34" s="11"/>
      <c r="XEX34" s="11"/>
      <c r="XEY34" s="11"/>
      <c r="XEZ34" s="11"/>
      <c r="XFA34" s="11"/>
      <c r="XFB34" s="11"/>
      <c r="XFC34" s="11"/>
      <c r="XFD34" s="16"/>
    </row>
    <row r="35" spans="1:16384">
      <c r="A35" s="5">
        <v>34</v>
      </c>
      <c r="B35" s="8" t="s">
        <v>16390</v>
      </c>
      <c r="C35" s="4" t="s">
        <v>16387</v>
      </c>
      <c r="D35" s="6" t="s">
        <v>16418</v>
      </c>
    </row>
    <row r="36" spans="1:16384">
      <c r="A36" s="5">
        <v>35</v>
      </c>
      <c r="B36" s="8" t="s">
        <v>16390</v>
      </c>
      <c r="C36" s="4" t="s">
        <v>16387</v>
      </c>
      <c r="D36" s="6" t="s">
        <v>16419</v>
      </c>
    </row>
    <row r="37" spans="1:16384">
      <c r="A37" s="5">
        <v>36</v>
      </c>
      <c r="B37" s="11" t="s">
        <v>16389</v>
      </c>
      <c r="C37" s="11"/>
      <c r="D37" s="11"/>
      <c r="E37" s="11">
        <v>3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11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  <c r="OW37" s="11"/>
      <c r="OX37" s="11"/>
      <c r="OY37" s="11"/>
      <c r="OZ37" s="11"/>
      <c r="PA37" s="11"/>
      <c r="PB37" s="11"/>
      <c r="PC37" s="11"/>
      <c r="PD37" s="11"/>
      <c r="PE37" s="11"/>
      <c r="PF37" s="11"/>
      <c r="PG37" s="11"/>
      <c r="PH37" s="11"/>
      <c r="PI37" s="11"/>
      <c r="PJ37" s="11"/>
      <c r="PK37" s="11"/>
      <c r="PL37" s="11"/>
      <c r="PM37" s="11"/>
      <c r="PN37" s="11"/>
      <c r="PO37" s="11"/>
      <c r="PP37" s="11"/>
      <c r="PQ37" s="11"/>
      <c r="PR37" s="11"/>
      <c r="PS37" s="11"/>
      <c r="PT37" s="11"/>
      <c r="PU37" s="11"/>
      <c r="PV37" s="11"/>
      <c r="PW37" s="11"/>
      <c r="PX37" s="11"/>
      <c r="PY37" s="11"/>
      <c r="PZ37" s="11"/>
      <c r="QA37" s="11"/>
      <c r="QB37" s="11"/>
      <c r="QC37" s="11"/>
      <c r="QD37" s="11"/>
      <c r="QE37" s="11"/>
      <c r="QF37" s="11"/>
      <c r="QG37" s="11"/>
      <c r="QH37" s="11"/>
      <c r="QI37" s="11"/>
      <c r="QJ37" s="11"/>
      <c r="QK37" s="11"/>
      <c r="QL37" s="11"/>
      <c r="QM37" s="11"/>
      <c r="QN37" s="11"/>
      <c r="QO37" s="11"/>
      <c r="QP37" s="11"/>
      <c r="QQ37" s="11"/>
      <c r="QR37" s="11"/>
      <c r="QS37" s="11"/>
      <c r="QT37" s="11"/>
      <c r="QU37" s="11"/>
      <c r="QV37" s="11"/>
      <c r="QW37" s="11"/>
      <c r="QX37" s="11"/>
      <c r="QY37" s="11"/>
      <c r="QZ37" s="11"/>
      <c r="RA37" s="11"/>
      <c r="RB37" s="11"/>
      <c r="RC37" s="11"/>
      <c r="RD37" s="11"/>
      <c r="RE37" s="11"/>
      <c r="RF37" s="11"/>
      <c r="RG37" s="11"/>
      <c r="RH37" s="11"/>
      <c r="RI37" s="11"/>
      <c r="RJ37" s="11"/>
      <c r="RK37" s="11"/>
      <c r="RL37" s="11"/>
      <c r="RM37" s="11"/>
      <c r="RN37" s="11"/>
      <c r="RO37" s="11"/>
      <c r="RP37" s="11"/>
      <c r="RQ37" s="11"/>
      <c r="RR37" s="11"/>
      <c r="RS37" s="11"/>
      <c r="RT37" s="11"/>
      <c r="RU37" s="11"/>
      <c r="RV37" s="11"/>
      <c r="RW37" s="11"/>
      <c r="RX37" s="11"/>
      <c r="RY37" s="11"/>
      <c r="RZ37" s="11"/>
      <c r="SA37" s="11"/>
      <c r="SB37" s="11"/>
      <c r="SC37" s="11"/>
      <c r="SD37" s="11"/>
      <c r="SE37" s="11"/>
      <c r="SF37" s="11"/>
      <c r="SG37" s="11"/>
      <c r="SH37" s="11"/>
      <c r="SI37" s="11"/>
      <c r="SJ37" s="11"/>
      <c r="SK37" s="11"/>
      <c r="SL37" s="11"/>
      <c r="SM37" s="11"/>
      <c r="SN37" s="11"/>
      <c r="SO37" s="11"/>
      <c r="SP37" s="11"/>
      <c r="SQ37" s="11"/>
      <c r="SR37" s="11"/>
      <c r="SS37" s="11"/>
      <c r="ST37" s="11"/>
      <c r="SU37" s="11"/>
      <c r="SV37" s="11"/>
      <c r="SW37" s="11"/>
      <c r="SX37" s="11"/>
      <c r="SY37" s="11"/>
      <c r="SZ37" s="11"/>
      <c r="TA37" s="11"/>
      <c r="TB37" s="11"/>
      <c r="TC37" s="11"/>
      <c r="TD37" s="11"/>
      <c r="TE37" s="11"/>
      <c r="TF37" s="11"/>
      <c r="TG37" s="11"/>
      <c r="TH37" s="11"/>
      <c r="TI37" s="11"/>
      <c r="TJ37" s="11"/>
      <c r="TK37" s="11"/>
      <c r="TL37" s="11"/>
      <c r="TM37" s="11"/>
      <c r="TN37" s="11"/>
      <c r="TO37" s="11"/>
      <c r="TP37" s="11"/>
      <c r="TQ37" s="11"/>
      <c r="TR37" s="11"/>
      <c r="TS37" s="11"/>
      <c r="TT37" s="11"/>
      <c r="TU37" s="11"/>
      <c r="TV37" s="11"/>
      <c r="TW37" s="11"/>
      <c r="TX37" s="11"/>
      <c r="TY37" s="11"/>
      <c r="TZ37" s="11"/>
      <c r="UA37" s="11"/>
      <c r="UB37" s="11"/>
      <c r="UC37" s="11"/>
      <c r="UD37" s="11"/>
      <c r="UE37" s="11"/>
      <c r="UF37" s="11"/>
      <c r="UG37" s="11"/>
      <c r="UH37" s="11"/>
      <c r="UI37" s="11"/>
      <c r="UJ37" s="11"/>
      <c r="UK37" s="11"/>
      <c r="UL37" s="11"/>
      <c r="UM37" s="11"/>
      <c r="UN37" s="11"/>
      <c r="UO37" s="11"/>
      <c r="UP37" s="11"/>
      <c r="UQ37" s="11"/>
      <c r="UR37" s="11"/>
      <c r="US37" s="11"/>
      <c r="UT37" s="11"/>
      <c r="UU37" s="11"/>
      <c r="UV37" s="11"/>
      <c r="UW37" s="11"/>
      <c r="UX37" s="11"/>
      <c r="UY37" s="11"/>
      <c r="UZ37" s="11"/>
      <c r="VA37" s="11"/>
      <c r="VB37" s="11"/>
      <c r="VC37" s="11"/>
      <c r="VD37" s="11"/>
      <c r="VE37" s="11"/>
      <c r="VF37" s="11"/>
      <c r="VG37" s="11"/>
      <c r="VH37" s="11"/>
      <c r="VI37" s="11"/>
      <c r="VJ37" s="11"/>
      <c r="VK37" s="11"/>
      <c r="VL37" s="11"/>
      <c r="VM37" s="11"/>
      <c r="VN37" s="11"/>
      <c r="VO37" s="11"/>
      <c r="VP37" s="11"/>
      <c r="VQ37" s="11"/>
      <c r="VR37" s="11"/>
      <c r="VS37" s="11"/>
      <c r="VT37" s="11"/>
      <c r="VU37" s="11"/>
      <c r="VV37" s="11"/>
      <c r="VW37" s="11"/>
      <c r="VX37" s="11"/>
      <c r="VY37" s="11"/>
      <c r="VZ37" s="11"/>
      <c r="WA37" s="11"/>
      <c r="WB37" s="11"/>
      <c r="WC37" s="11"/>
      <c r="WD37" s="11"/>
      <c r="WE37" s="11"/>
      <c r="WF37" s="11"/>
      <c r="WG37" s="11"/>
      <c r="WH37" s="11"/>
      <c r="WI37" s="11"/>
      <c r="WJ37" s="11"/>
      <c r="WK37" s="11"/>
      <c r="WL37" s="11"/>
      <c r="WM37" s="11"/>
      <c r="WN37" s="11"/>
      <c r="WO37" s="11"/>
      <c r="WP37" s="11"/>
      <c r="WQ37" s="11"/>
      <c r="WR37" s="11"/>
      <c r="WS37" s="11"/>
      <c r="WT37" s="11"/>
      <c r="WU37" s="11"/>
      <c r="WV37" s="11"/>
      <c r="WW37" s="11"/>
      <c r="WX37" s="11"/>
      <c r="WY37" s="11"/>
      <c r="WZ37" s="11"/>
      <c r="XA37" s="11"/>
      <c r="XB37" s="11"/>
      <c r="XC37" s="11"/>
      <c r="XD37" s="11"/>
      <c r="XE37" s="11"/>
      <c r="XF37" s="11"/>
      <c r="XG37" s="11"/>
      <c r="XH37" s="11"/>
      <c r="XI37" s="11"/>
      <c r="XJ37" s="11"/>
      <c r="XK37" s="11"/>
      <c r="XL37" s="11"/>
      <c r="XM37" s="11"/>
      <c r="XN37" s="11"/>
      <c r="XO37" s="11"/>
      <c r="XP37" s="11"/>
      <c r="XQ37" s="11"/>
      <c r="XR37" s="11"/>
      <c r="XS37" s="11"/>
      <c r="XT37" s="11"/>
      <c r="XU37" s="11"/>
      <c r="XV37" s="11"/>
      <c r="XW37" s="11"/>
      <c r="XX37" s="11"/>
      <c r="XY37" s="11"/>
      <c r="XZ37" s="11"/>
      <c r="YA37" s="11"/>
      <c r="YB37" s="11"/>
      <c r="YC37" s="11"/>
      <c r="YD37" s="11"/>
      <c r="YE37" s="11"/>
      <c r="YF37" s="11"/>
      <c r="YG37" s="11"/>
      <c r="YH37" s="11"/>
      <c r="YI37" s="11"/>
      <c r="YJ37" s="11"/>
      <c r="YK37" s="11"/>
      <c r="YL37" s="11"/>
      <c r="YM37" s="11"/>
      <c r="YN37" s="11"/>
      <c r="YO37" s="11"/>
      <c r="YP37" s="11"/>
      <c r="YQ37" s="11"/>
      <c r="YR37" s="11"/>
      <c r="YS37" s="11"/>
      <c r="YT37" s="11"/>
      <c r="YU37" s="11"/>
      <c r="YV37" s="11"/>
      <c r="YW37" s="11"/>
      <c r="YX37" s="11"/>
      <c r="YY37" s="11"/>
      <c r="YZ37" s="11"/>
      <c r="ZA37" s="11"/>
      <c r="ZB37" s="11"/>
      <c r="ZC37" s="11"/>
      <c r="ZD37" s="11"/>
      <c r="ZE37" s="11"/>
      <c r="ZF37" s="11"/>
      <c r="ZG37" s="11"/>
      <c r="ZH37" s="11"/>
      <c r="ZI37" s="11"/>
      <c r="ZJ37" s="11"/>
      <c r="ZK37" s="11"/>
      <c r="ZL37" s="11"/>
      <c r="ZM37" s="11"/>
      <c r="ZN37" s="11"/>
      <c r="ZO37" s="11"/>
      <c r="ZP37" s="11"/>
      <c r="ZQ37" s="11"/>
      <c r="ZR37" s="11"/>
      <c r="ZS37" s="11"/>
      <c r="ZT37" s="11"/>
      <c r="ZU37" s="11"/>
      <c r="ZV37" s="11"/>
      <c r="ZW37" s="11"/>
      <c r="ZX37" s="11"/>
      <c r="ZY37" s="11"/>
      <c r="ZZ37" s="11"/>
      <c r="AAA37" s="11"/>
      <c r="AAB37" s="11"/>
      <c r="AAC37" s="11"/>
      <c r="AAD37" s="11"/>
      <c r="AAE37" s="11"/>
      <c r="AAF37" s="11"/>
      <c r="AAG37" s="11"/>
      <c r="AAH37" s="11"/>
      <c r="AAI37" s="11"/>
      <c r="AAJ37" s="11"/>
      <c r="AAK37" s="11"/>
      <c r="AAL37" s="11"/>
      <c r="AAM37" s="11"/>
      <c r="AAN37" s="11"/>
      <c r="AAO37" s="11"/>
      <c r="AAP37" s="11"/>
      <c r="AAQ37" s="11"/>
      <c r="AAR37" s="11"/>
      <c r="AAS37" s="11"/>
      <c r="AAT37" s="11"/>
      <c r="AAU37" s="11"/>
      <c r="AAV37" s="11"/>
      <c r="AAW37" s="11"/>
      <c r="AAX37" s="11"/>
      <c r="AAY37" s="11"/>
      <c r="AAZ37" s="11"/>
      <c r="ABA37" s="11"/>
      <c r="ABB37" s="11"/>
      <c r="ABC37" s="11"/>
      <c r="ABD37" s="11"/>
      <c r="ABE37" s="11"/>
      <c r="ABF37" s="11"/>
      <c r="ABG37" s="11"/>
      <c r="ABH37" s="11"/>
      <c r="ABI37" s="11"/>
      <c r="ABJ37" s="11"/>
      <c r="ABK37" s="11"/>
      <c r="ABL37" s="11"/>
      <c r="ABM37" s="11"/>
      <c r="ABN37" s="11"/>
      <c r="ABO37" s="11"/>
      <c r="ABP37" s="11"/>
      <c r="ABQ37" s="11"/>
      <c r="ABR37" s="11"/>
      <c r="ABS37" s="11"/>
      <c r="ABT37" s="11"/>
      <c r="ABU37" s="11"/>
      <c r="ABV37" s="11"/>
      <c r="ABW37" s="11"/>
      <c r="ABX37" s="11"/>
      <c r="ABY37" s="11"/>
      <c r="ABZ37" s="11"/>
      <c r="ACA37" s="11"/>
      <c r="ACB37" s="11"/>
      <c r="ACC37" s="11"/>
      <c r="ACD37" s="11"/>
      <c r="ACE37" s="11"/>
      <c r="ACF37" s="11"/>
      <c r="ACG37" s="11"/>
      <c r="ACH37" s="11"/>
      <c r="ACI37" s="11"/>
      <c r="ACJ37" s="11"/>
      <c r="ACK37" s="11"/>
      <c r="ACL37" s="11"/>
      <c r="ACM37" s="11"/>
      <c r="ACN37" s="11"/>
      <c r="ACO37" s="11"/>
      <c r="ACP37" s="11"/>
      <c r="ACQ37" s="11"/>
      <c r="ACR37" s="11"/>
      <c r="ACS37" s="11"/>
      <c r="ACT37" s="11"/>
      <c r="ACU37" s="11"/>
      <c r="ACV37" s="11"/>
      <c r="ACW37" s="11"/>
      <c r="ACX37" s="11"/>
      <c r="ACY37" s="11"/>
      <c r="ACZ37" s="11"/>
      <c r="ADA37" s="11"/>
      <c r="ADB37" s="11"/>
      <c r="ADC37" s="11"/>
      <c r="ADD37" s="11"/>
      <c r="ADE37" s="11"/>
      <c r="ADF37" s="11"/>
      <c r="ADG37" s="11"/>
      <c r="ADH37" s="11"/>
      <c r="ADI37" s="11"/>
      <c r="ADJ37" s="11"/>
      <c r="ADK37" s="11"/>
      <c r="ADL37" s="11"/>
      <c r="ADM37" s="11"/>
      <c r="ADN37" s="11"/>
      <c r="ADO37" s="11"/>
      <c r="ADP37" s="11"/>
      <c r="ADQ37" s="11"/>
      <c r="ADR37" s="11"/>
      <c r="ADS37" s="11"/>
      <c r="ADT37" s="11"/>
      <c r="ADU37" s="11"/>
      <c r="ADV37" s="11"/>
      <c r="ADW37" s="11"/>
      <c r="ADX37" s="11"/>
      <c r="ADY37" s="11"/>
      <c r="ADZ37" s="11"/>
      <c r="AEA37" s="11"/>
      <c r="AEB37" s="11"/>
      <c r="AEC37" s="11"/>
      <c r="AED37" s="11"/>
      <c r="AEE37" s="11"/>
      <c r="AEF37" s="11"/>
      <c r="AEG37" s="11"/>
      <c r="AEH37" s="11"/>
      <c r="AEI37" s="11"/>
      <c r="AEJ37" s="11"/>
      <c r="AEK37" s="11"/>
      <c r="AEL37" s="11"/>
      <c r="AEM37" s="11"/>
      <c r="AEN37" s="11"/>
      <c r="AEO37" s="11"/>
      <c r="AEP37" s="11"/>
      <c r="AEQ37" s="11"/>
      <c r="AER37" s="11"/>
      <c r="AES37" s="11"/>
      <c r="AET37" s="11"/>
      <c r="AEU37" s="11"/>
      <c r="AEV37" s="11"/>
      <c r="AEW37" s="11"/>
      <c r="AEX37" s="11"/>
      <c r="AEY37" s="11"/>
      <c r="AEZ37" s="11"/>
      <c r="AFA37" s="11"/>
      <c r="AFB37" s="11"/>
      <c r="AFC37" s="11"/>
      <c r="AFD37" s="11"/>
      <c r="AFE37" s="11"/>
      <c r="AFF37" s="11"/>
      <c r="AFG37" s="11"/>
      <c r="AFH37" s="11"/>
      <c r="AFI37" s="11"/>
      <c r="AFJ37" s="11"/>
      <c r="AFK37" s="11"/>
      <c r="AFL37" s="11"/>
      <c r="AFM37" s="11"/>
      <c r="AFN37" s="11"/>
      <c r="AFO37" s="11"/>
      <c r="AFP37" s="11"/>
      <c r="AFQ37" s="11"/>
      <c r="AFR37" s="11"/>
      <c r="AFS37" s="11"/>
      <c r="AFT37" s="11"/>
      <c r="AFU37" s="11"/>
      <c r="AFV37" s="11"/>
      <c r="AFW37" s="11"/>
      <c r="AFX37" s="11"/>
      <c r="AFY37" s="11"/>
      <c r="AFZ37" s="11"/>
      <c r="AGA37" s="11"/>
      <c r="AGB37" s="11"/>
      <c r="AGC37" s="11"/>
      <c r="AGD37" s="11"/>
      <c r="AGE37" s="11"/>
      <c r="AGF37" s="11"/>
      <c r="AGG37" s="11"/>
      <c r="AGH37" s="11"/>
      <c r="AGI37" s="11"/>
      <c r="AGJ37" s="11"/>
      <c r="AGK37" s="11"/>
      <c r="AGL37" s="11"/>
      <c r="AGM37" s="11"/>
      <c r="AGN37" s="11"/>
      <c r="AGO37" s="11"/>
      <c r="AGP37" s="11"/>
      <c r="AGQ37" s="11"/>
      <c r="AGR37" s="11"/>
      <c r="AGS37" s="11"/>
      <c r="AGT37" s="11"/>
      <c r="AGU37" s="11"/>
      <c r="AGV37" s="11"/>
      <c r="AGW37" s="11"/>
      <c r="AGX37" s="11"/>
      <c r="AGY37" s="11"/>
      <c r="AGZ37" s="11"/>
      <c r="AHA37" s="11"/>
      <c r="AHB37" s="11"/>
      <c r="AHC37" s="11"/>
      <c r="AHD37" s="11"/>
      <c r="AHE37" s="11"/>
      <c r="AHF37" s="11"/>
      <c r="AHG37" s="11"/>
      <c r="AHH37" s="11"/>
      <c r="AHI37" s="11"/>
      <c r="AHJ37" s="11"/>
      <c r="AHK37" s="11"/>
      <c r="AHL37" s="11"/>
      <c r="AHM37" s="11"/>
      <c r="AHN37" s="11"/>
      <c r="AHO37" s="11"/>
      <c r="AHP37" s="11"/>
      <c r="AHQ37" s="11"/>
      <c r="AHR37" s="11"/>
      <c r="AHS37" s="11"/>
      <c r="AHT37" s="11"/>
      <c r="AHU37" s="11"/>
      <c r="AHV37" s="11"/>
      <c r="AHW37" s="11"/>
      <c r="AHX37" s="11"/>
      <c r="AHY37" s="11"/>
      <c r="AHZ37" s="11"/>
      <c r="AIA37" s="11"/>
      <c r="AIB37" s="11"/>
      <c r="AIC37" s="11"/>
      <c r="AID37" s="11"/>
      <c r="AIE37" s="11"/>
      <c r="AIF37" s="11"/>
      <c r="AIG37" s="11"/>
      <c r="AIH37" s="11"/>
      <c r="AII37" s="11"/>
      <c r="AIJ37" s="11"/>
      <c r="AIK37" s="11"/>
      <c r="AIL37" s="11"/>
      <c r="AIM37" s="11"/>
      <c r="AIN37" s="11"/>
      <c r="AIO37" s="11"/>
      <c r="AIP37" s="11"/>
      <c r="AIQ37" s="11"/>
      <c r="AIR37" s="11"/>
      <c r="AIS37" s="11"/>
      <c r="AIT37" s="11"/>
      <c r="AIU37" s="11"/>
      <c r="AIV37" s="11"/>
      <c r="AIW37" s="11"/>
      <c r="AIX37" s="11"/>
      <c r="AIY37" s="11"/>
      <c r="AIZ37" s="11"/>
      <c r="AJA37" s="11"/>
      <c r="AJB37" s="11"/>
      <c r="AJC37" s="11"/>
      <c r="AJD37" s="11"/>
      <c r="AJE37" s="11"/>
      <c r="AJF37" s="11"/>
      <c r="AJG37" s="11"/>
      <c r="AJH37" s="11"/>
      <c r="AJI37" s="11"/>
      <c r="AJJ37" s="11"/>
      <c r="AJK37" s="11"/>
      <c r="AJL37" s="11"/>
      <c r="AJM37" s="11"/>
      <c r="AJN37" s="11"/>
      <c r="AJO37" s="11"/>
      <c r="AJP37" s="11"/>
      <c r="AJQ37" s="11"/>
      <c r="AJR37" s="11"/>
      <c r="AJS37" s="11"/>
      <c r="AJT37" s="11"/>
      <c r="AJU37" s="11"/>
      <c r="AJV37" s="11"/>
      <c r="AJW37" s="11"/>
      <c r="AJX37" s="11"/>
      <c r="AJY37" s="11"/>
      <c r="AJZ37" s="11"/>
      <c r="AKA37" s="11"/>
      <c r="AKB37" s="11"/>
      <c r="AKC37" s="11"/>
      <c r="AKD37" s="11"/>
      <c r="AKE37" s="11"/>
      <c r="AKF37" s="11"/>
      <c r="AKG37" s="11"/>
      <c r="AKH37" s="11"/>
      <c r="AKI37" s="11"/>
      <c r="AKJ37" s="11"/>
      <c r="AKK37" s="11"/>
      <c r="AKL37" s="11"/>
      <c r="AKM37" s="11"/>
      <c r="AKN37" s="11"/>
      <c r="AKO37" s="11"/>
      <c r="AKP37" s="11"/>
      <c r="AKQ37" s="11"/>
      <c r="AKR37" s="11"/>
      <c r="AKS37" s="11"/>
      <c r="AKT37" s="11"/>
      <c r="AKU37" s="11"/>
      <c r="AKV37" s="11"/>
      <c r="AKW37" s="11"/>
      <c r="AKX37" s="11"/>
      <c r="AKY37" s="11"/>
      <c r="AKZ37" s="11"/>
      <c r="ALA37" s="11"/>
      <c r="ALB37" s="11"/>
      <c r="ALC37" s="11"/>
      <c r="ALD37" s="11"/>
      <c r="ALE37" s="11"/>
      <c r="ALF37" s="11"/>
      <c r="ALG37" s="11"/>
      <c r="ALH37" s="11"/>
      <c r="ALI37" s="11"/>
      <c r="ALJ37" s="11"/>
      <c r="ALK37" s="11"/>
      <c r="ALL37" s="11"/>
      <c r="ALM37" s="11"/>
      <c r="ALN37" s="11"/>
      <c r="ALO37" s="11"/>
      <c r="ALP37" s="11"/>
      <c r="ALQ37" s="11"/>
      <c r="ALR37" s="11"/>
      <c r="ALS37" s="11"/>
      <c r="ALT37" s="11"/>
      <c r="ALU37" s="11"/>
      <c r="ALV37" s="11"/>
      <c r="ALW37" s="11"/>
      <c r="ALX37" s="11"/>
      <c r="ALY37" s="11"/>
      <c r="ALZ37" s="11"/>
      <c r="AMA37" s="11"/>
      <c r="AMB37" s="11"/>
      <c r="AMC37" s="11"/>
      <c r="AMD37" s="11"/>
      <c r="AME37" s="11"/>
      <c r="AMF37" s="11"/>
      <c r="AMG37" s="11"/>
      <c r="AMH37" s="11"/>
      <c r="AMI37" s="11"/>
      <c r="AMJ37" s="11"/>
      <c r="AMK37" s="11"/>
      <c r="AML37" s="11"/>
      <c r="AMM37" s="11"/>
      <c r="AMN37" s="11"/>
      <c r="AMO37" s="11"/>
      <c r="AMP37" s="11"/>
      <c r="AMQ37" s="11"/>
      <c r="AMR37" s="11"/>
      <c r="AMS37" s="11"/>
      <c r="AMT37" s="11"/>
      <c r="AMU37" s="11"/>
      <c r="AMV37" s="11"/>
      <c r="AMW37" s="11"/>
      <c r="AMX37" s="11"/>
      <c r="AMY37" s="11"/>
      <c r="AMZ37" s="11"/>
      <c r="ANA37" s="11"/>
      <c r="ANB37" s="11"/>
      <c r="ANC37" s="11"/>
      <c r="AND37" s="11"/>
      <c r="ANE37" s="11"/>
      <c r="ANF37" s="11"/>
      <c r="ANG37" s="11"/>
      <c r="ANH37" s="11"/>
      <c r="ANI37" s="11"/>
      <c r="ANJ37" s="11"/>
      <c r="ANK37" s="11"/>
      <c r="ANL37" s="11"/>
      <c r="ANM37" s="11"/>
      <c r="ANN37" s="11"/>
      <c r="ANO37" s="11"/>
      <c r="ANP37" s="11"/>
      <c r="ANQ37" s="11"/>
      <c r="ANR37" s="11"/>
      <c r="ANS37" s="11"/>
      <c r="ANT37" s="11"/>
      <c r="ANU37" s="11"/>
      <c r="ANV37" s="11"/>
      <c r="ANW37" s="11"/>
      <c r="ANX37" s="11"/>
      <c r="ANY37" s="11"/>
      <c r="ANZ37" s="11"/>
      <c r="AOA37" s="11"/>
      <c r="AOB37" s="11"/>
      <c r="AOC37" s="11"/>
      <c r="AOD37" s="11"/>
      <c r="AOE37" s="11"/>
      <c r="AOF37" s="11"/>
      <c r="AOG37" s="11"/>
      <c r="AOH37" s="11"/>
      <c r="AOI37" s="11"/>
      <c r="AOJ37" s="11"/>
      <c r="AOK37" s="11"/>
      <c r="AOL37" s="11"/>
      <c r="AOM37" s="11"/>
      <c r="AON37" s="11"/>
      <c r="AOO37" s="11"/>
      <c r="AOP37" s="11"/>
      <c r="AOQ37" s="11"/>
      <c r="AOR37" s="11"/>
      <c r="AOS37" s="11"/>
      <c r="AOT37" s="11"/>
      <c r="AOU37" s="11"/>
      <c r="AOV37" s="11"/>
      <c r="AOW37" s="11"/>
      <c r="AOX37" s="11"/>
      <c r="AOY37" s="11"/>
      <c r="AOZ37" s="11"/>
      <c r="APA37" s="11"/>
      <c r="APB37" s="11"/>
      <c r="APC37" s="11"/>
      <c r="APD37" s="11"/>
      <c r="APE37" s="11"/>
      <c r="APF37" s="11"/>
      <c r="APG37" s="11"/>
      <c r="APH37" s="11"/>
      <c r="API37" s="11"/>
      <c r="APJ37" s="11"/>
      <c r="APK37" s="11"/>
      <c r="APL37" s="11"/>
      <c r="APM37" s="11"/>
      <c r="APN37" s="11"/>
      <c r="APO37" s="11"/>
      <c r="APP37" s="11"/>
      <c r="APQ37" s="11"/>
      <c r="APR37" s="11"/>
      <c r="APS37" s="11"/>
      <c r="APT37" s="11"/>
      <c r="APU37" s="11"/>
      <c r="APV37" s="11"/>
      <c r="APW37" s="11"/>
      <c r="APX37" s="11"/>
      <c r="APY37" s="11"/>
      <c r="APZ37" s="11"/>
      <c r="AQA37" s="11"/>
      <c r="AQB37" s="11"/>
      <c r="AQC37" s="11"/>
      <c r="AQD37" s="11"/>
      <c r="AQE37" s="11"/>
      <c r="AQF37" s="11"/>
      <c r="AQG37" s="11"/>
      <c r="AQH37" s="11"/>
      <c r="AQI37" s="11"/>
      <c r="AQJ37" s="11"/>
      <c r="AQK37" s="11"/>
      <c r="AQL37" s="11"/>
      <c r="AQM37" s="11"/>
      <c r="AQN37" s="11"/>
      <c r="AQO37" s="11"/>
      <c r="AQP37" s="11"/>
      <c r="AQQ37" s="11"/>
      <c r="AQR37" s="11"/>
      <c r="AQS37" s="11"/>
      <c r="AQT37" s="11"/>
      <c r="AQU37" s="11"/>
      <c r="AQV37" s="11"/>
      <c r="AQW37" s="11"/>
      <c r="AQX37" s="11"/>
      <c r="AQY37" s="11"/>
      <c r="AQZ37" s="11"/>
      <c r="ARA37" s="11"/>
      <c r="ARB37" s="11"/>
      <c r="ARC37" s="11"/>
      <c r="ARD37" s="11"/>
      <c r="ARE37" s="11"/>
      <c r="ARF37" s="11"/>
      <c r="ARG37" s="11"/>
      <c r="ARH37" s="11"/>
      <c r="ARI37" s="11"/>
      <c r="ARJ37" s="11"/>
      <c r="ARK37" s="11"/>
      <c r="ARL37" s="11"/>
      <c r="ARM37" s="11"/>
      <c r="ARN37" s="11"/>
      <c r="ARO37" s="11"/>
      <c r="ARP37" s="11"/>
      <c r="ARQ37" s="11"/>
      <c r="ARR37" s="11"/>
      <c r="ARS37" s="11"/>
      <c r="ART37" s="11"/>
      <c r="ARU37" s="11"/>
      <c r="ARV37" s="11"/>
      <c r="ARW37" s="11"/>
      <c r="ARX37" s="11"/>
      <c r="ARY37" s="11"/>
      <c r="ARZ37" s="11"/>
      <c r="ASA37" s="11"/>
      <c r="ASB37" s="11"/>
      <c r="ASC37" s="11"/>
      <c r="ASD37" s="11"/>
      <c r="ASE37" s="11"/>
      <c r="ASF37" s="11"/>
      <c r="ASG37" s="11"/>
      <c r="ASH37" s="11"/>
      <c r="ASI37" s="11"/>
      <c r="ASJ37" s="11"/>
      <c r="ASK37" s="11"/>
      <c r="ASL37" s="11"/>
      <c r="ASM37" s="11"/>
      <c r="ASN37" s="11"/>
      <c r="ASO37" s="11"/>
      <c r="ASP37" s="11"/>
      <c r="ASQ37" s="11"/>
      <c r="ASR37" s="11"/>
      <c r="ASS37" s="11"/>
      <c r="AST37" s="11"/>
      <c r="ASU37" s="11"/>
      <c r="ASV37" s="11"/>
      <c r="ASW37" s="11"/>
      <c r="ASX37" s="11"/>
      <c r="ASY37" s="11"/>
      <c r="ASZ37" s="11"/>
      <c r="ATA37" s="11"/>
      <c r="ATB37" s="11"/>
      <c r="ATC37" s="11"/>
      <c r="ATD37" s="11"/>
      <c r="ATE37" s="11"/>
      <c r="ATF37" s="11"/>
      <c r="ATG37" s="11"/>
      <c r="ATH37" s="11"/>
      <c r="ATI37" s="11"/>
      <c r="ATJ37" s="11"/>
      <c r="ATK37" s="11"/>
      <c r="ATL37" s="11"/>
      <c r="ATM37" s="11"/>
      <c r="ATN37" s="11"/>
      <c r="ATO37" s="11"/>
      <c r="ATP37" s="11"/>
      <c r="ATQ37" s="11"/>
      <c r="ATR37" s="11"/>
      <c r="ATS37" s="11"/>
      <c r="ATT37" s="11"/>
      <c r="ATU37" s="11"/>
      <c r="ATV37" s="11"/>
      <c r="ATW37" s="11"/>
      <c r="ATX37" s="11"/>
      <c r="ATY37" s="11"/>
      <c r="ATZ37" s="11"/>
      <c r="AUA37" s="11"/>
      <c r="AUB37" s="11"/>
      <c r="AUC37" s="11"/>
      <c r="AUD37" s="11"/>
      <c r="AUE37" s="11"/>
      <c r="AUF37" s="11"/>
      <c r="AUG37" s="11"/>
      <c r="AUH37" s="11"/>
      <c r="AUI37" s="11"/>
      <c r="AUJ37" s="11"/>
      <c r="AUK37" s="11"/>
      <c r="AUL37" s="11"/>
      <c r="AUM37" s="11"/>
      <c r="AUN37" s="11"/>
      <c r="AUO37" s="11"/>
      <c r="AUP37" s="11"/>
      <c r="AUQ37" s="11"/>
      <c r="AUR37" s="11"/>
      <c r="AUS37" s="11"/>
      <c r="AUT37" s="11"/>
      <c r="AUU37" s="11"/>
      <c r="AUV37" s="11"/>
      <c r="AUW37" s="11"/>
      <c r="AUX37" s="11"/>
      <c r="AUY37" s="11"/>
      <c r="AUZ37" s="11"/>
      <c r="AVA37" s="11"/>
      <c r="AVB37" s="11"/>
      <c r="AVC37" s="11"/>
      <c r="AVD37" s="11"/>
      <c r="AVE37" s="11"/>
      <c r="AVF37" s="11"/>
      <c r="AVG37" s="11"/>
      <c r="AVH37" s="11"/>
      <c r="AVI37" s="11"/>
      <c r="AVJ37" s="11"/>
      <c r="AVK37" s="11"/>
      <c r="AVL37" s="11"/>
      <c r="AVM37" s="11"/>
      <c r="AVN37" s="11"/>
      <c r="AVO37" s="11"/>
      <c r="AVP37" s="11"/>
      <c r="AVQ37" s="11"/>
      <c r="AVR37" s="11"/>
      <c r="AVS37" s="11"/>
      <c r="AVT37" s="11"/>
      <c r="AVU37" s="11"/>
      <c r="AVV37" s="11"/>
      <c r="AVW37" s="11"/>
      <c r="AVX37" s="11"/>
      <c r="AVY37" s="11"/>
      <c r="AVZ37" s="11"/>
      <c r="AWA37" s="11"/>
      <c r="AWB37" s="11"/>
      <c r="AWC37" s="11"/>
      <c r="AWD37" s="11"/>
      <c r="AWE37" s="11"/>
      <c r="AWF37" s="11"/>
      <c r="AWG37" s="11"/>
      <c r="AWH37" s="11"/>
      <c r="AWI37" s="11"/>
      <c r="AWJ37" s="11"/>
      <c r="AWK37" s="11"/>
      <c r="AWL37" s="11"/>
      <c r="AWM37" s="11"/>
      <c r="AWN37" s="11"/>
      <c r="AWO37" s="11"/>
      <c r="AWP37" s="11"/>
      <c r="AWQ37" s="11"/>
      <c r="AWR37" s="11"/>
      <c r="AWS37" s="11"/>
      <c r="AWT37" s="11"/>
      <c r="AWU37" s="11"/>
      <c r="AWV37" s="11"/>
      <c r="AWW37" s="11"/>
      <c r="AWX37" s="11"/>
      <c r="AWY37" s="11"/>
      <c r="AWZ37" s="11"/>
      <c r="AXA37" s="11"/>
      <c r="AXB37" s="11"/>
      <c r="AXC37" s="11"/>
      <c r="AXD37" s="11"/>
      <c r="AXE37" s="11"/>
      <c r="AXF37" s="11"/>
      <c r="AXG37" s="11"/>
      <c r="AXH37" s="11"/>
      <c r="AXI37" s="11"/>
      <c r="AXJ37" s="11"/>
      <c r="AXK37" s="11"/>
      <c r="AXL37" s="11"/>
      <c r="AXM37" s="11"/>
      <c r="AXN37" s="11"/>
      <c r="AXO37" s="11"/>
      <c r="AXP37" s="11"/>
      <c r="AXQ37" s="11"/>
      <c r="AXR37" s="11"/>
      <c r="AXS37" s="11"/>
      <c r="AXT37" s="11"/>
      <c r="AXU37" s="11"/>
      <c r="AXV37" s="11"/>
      <c r="AXW37" s="11"/>
      <c r="AXX37" s="11"/>
      <c r="AXY37" s="11"/>
      <c r="AXZ37" s="11"/>
      <c r="AYA37" s="11"/>
      <c r="AYB37" s="11"/>
      <c r="AYC37" s="11"/>
      <c r="AYD37" s="11"/>
      <c r="AYE37" s="11"/>
      <c r="AYF37" s="11"/>
      <c r="AYG37" s="11"/>
      <c r="AYH37" s="11"/>
      <c r="AYI37" s="11"/>
      <c r="AYJ37" s="11"/>
      <c r="AYK37" s="11"/>
      <c r="AYL37" s="11"/>
      <c r="AYM37" s="11"/>
      <c r="AYN37" s="11"/>
      <c r="AYO37" s="11"/>
      <c r="AYP37" s="11"/>
      <c r="AYQ37" s="11"/>
      <c r="AYR37" s="11"/>
      <c r="AYS37" s="11"/>
      <c r="AYT37" s="11"/>
      <c r="AYU37" s="11"/>
      <c r="AYV37" s="11"/>
      <c r="AYW37" s="11"/>
      <c r="AYX37" s="11"/>
      <c r="AYY37" s="11"/>
      <c r="AYZ37" s="11"/>
      <c r="AZA37" s="11"/>
      <c r="AZB37" s="11"/>
      <c r="AZC37" s="11"/>
      <c r="AZD37" s="11"/>
      <c r="AZE37" s="11"/>
      <c r="AZF37" s="11"/>
      <c r="AZG37" s="11"/>
      <c r="AZH37" s="11"/>
      <c r="AZI37" s="11"/>
      <c r="AZJ37" s="11"/>
      <c r="AZK37" s="11"/>
      <c r="AZL37" s="11"/>
      <c r="AZM37" s="11"/>
      <c r="AZN37" s="11"/>
      <c r="AZO37" s="11"/>
      <c r="AZP37" s="11"/>
      <c r="AZQ37" s="11"/>
      <c r="AZR37" s="11"/>
      <c r="AZS37" s="11"/>
      <c r="AZT37" s="11"/>
      <c r="AZU37" s="11"/>
      <c r="AZV37" s="11"/>
      <c r="AZW37" s="11"/>
      <c r="AZX37" s="11"/>
      <c r="AZY37" s="11"/>
      <c r="AZZ37" s="11"/>
      <c r="BAA37" s="11"/>
      <c r="BAB37" s="11"/>
      <c r="BAC37" s="11"/>
      <c r="BAD37" s="11"/>
      <c r="BAE37" s="11"/>
      <c r="BAF37" s="11"/>
      <c r="BAG37" s="11"/>
      <c r="BAH37" s="11"/>
      <c r="BAI37" s="11"/>
      <c r="BAJ37" s="11"/>
      <c r="BAK37" s="11"/>
      <c r="BAL37" s="11"/>
      <c r="BAM37" s="11"/>
      <c r="BAN37" s="11"/>
      <c r="BAO37" s="11"/>
      <c r="BAP37" s="11"/>
      <c r="BAQ37" s="11"/>
      <c r="BAR37" s="11"/>
      <c r="BAS37" s="11"/>
      <c r="BAT37" s="11"/>
      <c r="BAU37" s="11"/>
      <c r="BAV37" s="11"/>
      <c r="BAW37" s="11"/>
      <c r="BAX37" s="11"/>
      <c r="BAY37" s="11"/>
      <c r="BAZ37" s="11"/>
      <c r="BBA37" s="11"/>
      <c r="BBB37" s="11"/>
      <c r="BBC37" s="11"/>
      <c r="BBD37" s="11"/>
      <c r="BBE37" s="11"/>
      <c r="BBF37" s="11"/>
      <c r="BBG37" s="11"/>
      <c r="BBH37" s="11"/>
      <c r="BBI37" s="11"/>
      <c r="BBJ37" s="11"/>
      <c r="BBK37" s="11"/>
      <c r="BBL37" s="11"/>
      <c r="BBM37" s="11"/>
      <c r="BBN37" s="11"/>
      <c r="BBO37" s="11"/>
      <c r="BBP37" s="11"/>
      <c r="BBQ37" s="11"/>
      <c r="BBR37" s="11"/>
      <c r="BBS37" s="11"/>
      <c r="BBT37" s="11"/>
      <c r="BBU37" s="11"/>
      <c r="BBV37" s="11"/>
      <c r="BBW37" s="11"/>
      <c r="BBX37" s="11"/>
      <c r="BBY37" s="11"/>
      <c r="BBZ37" s="11"/>
      <c r="BCA37" s="11"/>
      <c r="BCB37" s="11"/>
      <c r="BCC37" s="11"/>
      <c r="BCD37" s="11"/>
      <c r="BCE37" s="11"/>
      <c r="BCF37" s="11"/>
      <c r="BCG37" s="11"/>
      <c r="BCH37" s="11"/>
      <c r="BCI37" s="11"/>
      <c r="BCJ37" s="11"/>
      <c r="BCK37" s="11"/>
      <c r="BCL37" s="11"/>
      <c r="BCM37" s="11"/>
      <c r="BCN37" s="11"/>
      <c r="BCO37" s="11"/>
      <c r="BCP37" s="11"/>
      <c r="BCQ37" s="11"/>
      <c r="BCR37" s="11"/>
      <c r="BCS37" s="11"/>
      <c r="BCT37" s="11"/>
      <c r="BCU37" s="11"/>
      <c r="BCV37" s="11"/>
      <c r="BCW37" s="11"/>
      <c r="BCX37" s="11"/>
      <c r="BCY37" s="11"/>
      <c r="BCZ37" s="11"/>
      <c r="BDA37" s="11"/>
      <c r="BDB37" s="11"/>
      <c r="BDC37" s="11"/>
      <c r="BDD37" s="11"/>
      <c r="BDE37" s="11"/>
      <c r="BDF37" s="11"/>
      <c r="BDG37" s="11"/>
      <c r="BDH37" s="11"/>
      <c r="BDI37" s="11"/>
      <c r="BDJ37" s="11"/>
      <c r="BDK37" s="11"/>
      <c r="BDL37" s="11"/>
      <c r="BDM37" s="11"/>
      <c r="BDN37" s="11"/>
      <c r="BDO37" s="11"/>
      <c r="BDP37" s="11"/>
      <c r="BDQ37" s="11"/>
      <c r="BDR37" s="11"/>
      <c r="BDS37" s="11"/>
      <c r="BDT37" s="11"/>
      <c r="BDU37" s="11"/>
      <c r="BDV37" s="11"/>
      <c r="BDW37" s="11"/>
      <c r="BDX37" s="11"/>
      <c r="BDY37" s="11"/>
      <c r="BDZ37" s="11"/>
      <c r="BEA37" s="11"/>
      <c r="BEB37" s="11"/>
      <c r="BEC37" s="11"/>
      <c r="BED37" s="11"/>
      <c r="BEE37" s="11"/>
      <c r="BEF37" s="11"/>
      <c r="BEG37" s="11"/>
      <c r="BEH37" s="11"/>
      <c r="BEI37" s="11"/>
      <c r="BEJ37" s="11"/>
      <c r="BEK37" s="11"/>
      <c r="BEL37" s="11"/>
      <c r="BEM37" s="11"/>
      <c r="BEN37" s="11"/>
      <c r="BEO37" s="11"/>
      <c r="BEP37" s="11"/>
      <c r="BEQ37" s="11"/>
      <c r="BER37" s="11"/>
      <c r="BES37" s="11"/>
      <c r="BET37" s="11"/>
      <c r="BEU37" s="11"/>
      <c r="BEV37" s="11"/>
      <c r="BEW37" s="11"/>
      <c r="BEX37" s="11"/>
      <c r="BEY37" s="11"/>
      <c r="BEZ37" s="11"/>
      <c r="BFA37" s="11"/>
      <c r="BFB37" s="11"/>
      <c r="BFC37" s="11"/>
      <c r="BFD37" s="11"/>
      <c r="BFE37" s="11"/>
      <c r="BFF37" s="11"/>
      <c r="BFG37" s="11"/>
      <c r="BFH37" s="11"/>
      <c r="BFI37" s="11"/>
      <c r="BFJ37" s="11"/>
      <c r="BFK37" s="11"/>
      <c r="BFL37" s="11"/>
      <c r="BFM37" s="11"/>
      <c r="BFN37" s="11"/>
      <c r="BFO37" s="11"/>
      <c r="BFP37" s="11"/>
      <c r="BFQ37" s="11"/>
      <c r="BFR37" s="11"/>
      <c r="BFS37" s="11"/>
      <c r="BFT37" s="11"/>
      <c r="BFU37" s="11"/>
      <c r="BFV37" s="11"/>
      <c r="BFW37" s="11"/>
      <c r="BFX37" s="11"/>
      <c r="BFY37" s="11"/>
      <c r="BFZ37" s="11"/>
      <c r="BGA37" s="11"/>
      <c r="BGB37" s="11"/>
      <c r="BGC37" s="11"/>
      <c r="BGD37" s="11"/>
      <c r="BGE37" s="11"/>
      <c r="BGF37" s="11"/>
      <c r="BGG37" s="11"/>
      <c r="BGH37" s="11"/>
      <c r="BGI37" s="11"/>
      <c r="BGJ37" s="11"/>
      <c r="BGK37" s="11"/>
      <c r="BGL37" s="11"/>
      <c r="BGM37" s="11"/>
      <c r="BGN37" s="11"/>
      <c r="BGO37" s="11"/>
      <c r="BGP37" s="11"/>
      <c r="BGQ37" s="11"/>
      <c r="BGR37" s="11"/>
      <c r="BGS37" s="11"/>
      <c r="BGT37" s="11"/>
      <c r="BGU37" s="11"/>
      <c r="BGV37" s="11"/>
      <c r="BGW37" s="11"/>
      <c r="BGX37" s="11"/>
      <c r="BGY37" s="11"/>
      <c r="BGZ37" s="11"/>
      <c r="BHA37" s="11"/>
      <c r="BHB37" s="11"/>
      <c r="BHC37" s="11"/>
      <c r="BHD37" s="11"/>
      <c r="BHE37" s="11"/>
      <c r="BHF37" s="11"/>
      <c r="BHG37" s="11"/>
      <c r="BHH37" s="11"/>
      <c r="BHI37" s="11"/>
      <c r="BHJ37" s="11"/>
      <c r="BHK37" s="11"/>
      <c r="BHL37" s="11"/>
      <c r="BHM37" s="11"/>
      <c r="BHN37" s="11"/>
      <c r="BHO37" s="11"/>
      <c r="BHP37" s="11"/>
      <c r="BHQ37" s="11"/>
      <c r="BHR37" s="11"/>
      <c r="BHS37" s="11"/>
      <c r="BHT37" s="11"/>
      <c r="BHU37" s="11"/>
      <c r="BHV37" s="11"/>
      <c r="BHW37" s="11"/>
      <c r="BHX37" s="11"/>
      <c r="BHY37" s="11"/>
      <c r="BHZ37" s="11"/>
      <c r="BIA37" s="11"/>
      <c r="BIB37" s="11"/>
      <c r="BIC37" s="11"/>
      <c r="BID37" s="11"/>
      <c r="BIE37" s="11"/>
      <c r="BIF37" s="11"/>
      <c r="BIG37" s="11"/>
      <c r="BIH37" s="11"/>
      <c r="BII37" s="11"/>
      <c r="BIJ37" s="11"/>
      <c r="BIK37" s="11"/>
      <c r="BIL37" s="11"/>
      <c r="BIM37" s="11"/>
      <c r="BIN37" s="11"/>
      <c r="BIO37" s="11"/>
      <c r="BIP37" s="11"/>
      <c r="BIQ37" s="11"/>
      <c r="BIR37" s="11"/>
      <c r="BIS37" s="11"/>
      <c r="BIT37" s="11"/>
      <c r="BIU37" s="11"/>
      <c r="BIV37" s="11"/>
      <c r="BIW37" s="11"/>
      <c r="BIX37" s="11"/>
      <c r="BIY37" s="11"/>
      <c r="BIZ37" s="11"/>
      <c r="BJA37" s="11"/>
      <c r="BJB37" s="11"/>
      <c r="BJC37" s="11"/>
      <c r="BJD37" s="11"/>
      <c r="BJE37" s="11"/>
      <c r="BJF37" s="11"/>
      <c r="BJG37" s="11"/>
      <c r="BJH37" s="11"/>
      <c r="BJI37" s="11"/>
      <c r="BJJ37" s="11"/>
      <c r="BJK37" s="11"/>
      <c r="BJL37" s="11"/>
      <c r="BJM37" s="11"/>
      <c r="BJN37" s="11"/>
      <c r="BJO37" s="11"/>
      <c r="BJP37" s="11"/>
      <c r="BJQ37" s="11"/>
      <c r="BJR37" s="11"/>
      <c r="BJS37" s="11"/>
      <c r="BJT37" s="11"/>
      <c r="BJU37" s="11"/>
      <c r="BJV37" s="11"/>
      <c r="BJW37" s="11"/>
      <c r="BJX37" s="11"/>
      <c r="BJY37" s="11"/>
      <c r="BJZ37" s="11"/>
      <c r="BKA37" s="11"/>
      <c r="BKB37" s="11"/>
      <c r="BKC37" s="11"/>
      <c r="BKD37" s="11"/>
      <c r="BKE37" s="11"/>
      <c r="BKF37" s="11"/>
      <c r="BKG37" s="11"/>
      <c r="BKH37" s="11"/>
      <c r="BKI37" s="11"/>
      <c r="BKJ37" s="11"/>
      <c r="BKK37" s="11"/>
      <c r="BKL37" s="11"/>
      <c r="BKM37" s="11"/>
      <c r="BKN37" s="11"/>
      <c r="BKO37" s="11"/>
      <c r="BKP37" s="11"/>
      <c r="BKQ37" s="11"/>
      <c r="BKR37" s="11"/>
      <c r="BKS37" s="11"/>
      <c r="BKT37" s="11"/>
      <c r="BKU37" s="11"/>
      <c r="BKV37" s="11"/>
      <c r="BKW37" s="11"/>
      <c r="BKX37" s="11"/>
      <c r="BKY37" s="11"/>
      <c r="BKZ37" s="11"/>
      <c r="BLA37" s="11"/>
      <c r="BLB37" s="11"/>
      <c r="BLC37" s="11"/>
      <c r="BLD37" s="11"/>
      <c r="BLE37" s="11"/>
      <c r="BLF37" s="11"/>
      <c r="BLG37" s="11"/>
      <c r="BLH37" s="11"/>
      <c r="BLI37" s="11"/>
      <c r="BLJ37" s="11"/>
      <c r="BLK37" s="11"/>
      <c r="BLL37" s="11"/>
      <c r="BLM37" s="11"/>
      <c r="BLN37" s="11"/>
      <c r="BLO37" s="11"/>
      <c r="BLP37" s="11"/>
      <c r="BLQ37" s="11"/>
      <c r="BLR37" s="11"/>
      <c r="BLS37" s="11"/>
      <c r="BLT37" s="11"/>
      <c r="BLU37" s="11"/>
      <c r="BLV37" s="11"/>
      <c r="BLW37" s="11"/>
      <c r="BLX37" s="11"/>
      <c r="BLY37" s="11"/>
      <c r="BLZ37" s="11"/>
      <c r="BMA37" s="11"/>
      <c r="BMB37" s="11"/>
      <c r="BMC37" s="11"/>
      <c r="BMD37" s="11"/>
      <c r="BME37" s="11"/>
      <c r="BMF37" s="11"/>
      <c r="BMG37" s="11"/>
      <c r="BMH37" s="11"/>
      <c r="BMI37" s="11"/>
      <c r="BMJ37" s="11"/>
      <c r="BMK37" s="11"/>
      <c r="BML37" s="11"/>
      <c r="BMM37" s="11"/>
      <c r="BMN37" s="11"/>
      <c r="BMO37" s="11"/>
      <c r="BMP37" s="11"/>
      <c r="BMQ37" s="11"/>
      <c r="BMR37" s="11"/>
      <c r="BMS37" s="11"/>
      <c r="BMT37" s="11"/>
      <c r="BMU37" s="11"/>
      <c r="BMV37" s="11"/>
      <c r="BMW37" s="11"/>
      <c r="BMX37" s="11"/>
      <c r="BMY37" s="11"/>
      <c r="BMZ37" s="11"/>
      <c r="BNA37" s="11"/>
      <c r="BNB37" s="11"/>
      <c r="BNC37" s="11"/>
      <c r="BND37" s="11"/>
      <c r="BNE37" s="11"/>
      <c r="BNF37" s="11"/>
      <c r="BNG37" s="11"/>
      <c r="BNH37" s="11"/>
      <c r="BNI37" s="11"/>
      <c r="BNJ37" s="11"/>
      <c r="BNK37" s="11"/>
      <c r="BNL37" s="11"/>
      <c r="BNM37" s="11"/>
      <c r="BNN37" s="11"/>
      <c r="BNO37" s="11"/>
      <c r="BNP37" s="11"/>
      <c r="BNQ37" s="11"/>
      <c r="BNR37" s="11"/>
      <c r="BNS37" s="11"/>
      <c r="BNT37" s="11"/>
      <c r="BNU37" s="11"/>
      <c r="BNV37" s="11"/>
      <c r="BNW37" s="11"/>
      <c r="BNX37" s="11"/>
      <c r="BNY37" s="11"/>
      <c r="BNZ37" s="11"/>
      <c r="BOA37" s="11"/>
      <c r="BOB37" s="11"/>
      <c r="BOC37" s="11"/>
      <c r="BOD37" s="11"/>
      <c r="BOE37" s="11"/>
      <c r="BOF37" s="11"/>
      <c r="BOG37" s="11"/>
      <c r="BOH37" s="11"/>
      <c r="BOI37" s="11"/>
      <c r="BOJ37" s="11"/>
      <c r="BOK37" s="11"/>
      <c r="BOL37" s="11"/>
      <c r="BOM37" s="11"/>
      <c r="BON37" s="11"/>
      <c r="BOO37" s="11"/>
      <c r="BOP37" s="11"/>
      <c r="BOQ37" s="11"/>
      <c r="BOR37" s="11"/>
      <c r="BOS37" s="11"/>
      <c r="BOT37" s="11"/>
      <c r="BOU37" s="11"/>
      <c r="BOV37" s="11"/>
      <c r="BOW37" s="11"/>
      <c r="BOX37" s="11"/>
      <c r="BOY37" s="11"/>
      <c r="BOZ37" s="11"/>
      <c r="BPA37" s="11"/>
      <c r="BPB37" s="11"/>
      <c r="BPC37" s="11"/>
      <c r="BPD37" s="11"/>
      <c r="BPE37" s="11"/>
      <c r="BPF37" s="11"/>
      <c r="BPG37" s="11"/>
      <c r="BPH37" s="11"/>
      <c r="BPI37" s="11"/>
      <c r="BPJ37" s="11"/>
      <c r="BPK37" s="11"/>
      <c r="BPL37" s="11"/>
      <c r="BPM37" s="11"/>
      <c r="BPN37" s="11"/>
      <c r="BPO37" s="11"/>
      <c r="BPP37" s="11"/>
      <c r="BPQ37" s="11"/>
      <c r="BPR37" s="11"/>
      <c r="BPS37" s="11"/>
      <c r="BPT37" s="11"/>
      <c r="BPU37" s="11"/>
      <c r="BPV37" s="11"/>
      <c r="BPW37" s="11"/>
      <c r="BPX37" s="11"/>
      <c r="BPY37" s="11"/>
      <c r="BPZ37" s="11"/>
      <c r="BQA37" s="11"/>
      <c r="BQB37" s="11"/>
      <c r="BQC37" s="11"/>
      <c r="BQD37" s="11"/>
      <c r="BQE37" s="11"/>
      <c r="BQF37" s="11"/>
      <c r="BQG37" s="11"/>
      <c r="BQH37" s="11"/>
      <c r="BQI37" s="11"/>
      <c r="BQJ37" s="11"/>
      <c r="BQK37" s="11"/>
      <c r="BQL37" s="11"/>
      <c r="BQM37" s="11"/>
      <c r="BQN37" s="11"/>
      <c r="BQO37" s="11"/>
      <c r="BQP37" s="11"/>
      <c r="BQQ37" s="11"/>
      <c r="BQR37" s="11"/>
      <c r="BQS37" s="11"/>
      <c r="BQT37" s="11"/>
      <c r="BQU37" s="11"/>
      <c r="BQV37" s="11"/>
      <c r="BQW37" s="11"/>
      <c r="BQX37" s="11"/>
      <c r="BQY37" s="11"/>
      <c r="BQZ37" s="11"/>
      <c r="BRA37" s="11"/>
      <c r="BRB37" s="11"/>
      <c r="BRC37" s="11"/>
      <c r="BRD37" s="11"/>
      <c r="BRE37" s="11"/>
      <c r="BRF37" s="11"/>
      <c r="BRG37" s="11"/>
      <c r="BRH37" s="11"/>
      <c r="BRI37" s="11"/>
      <c r="BRJ37" s="11"/>
      <c r="BRK37" s="11"/>
      <c r="BRL37" s="11"/>
      <c r="BRM37" s="11"/>
      <c r="BRN37" s="11"/>
      <c r="BRO37" s="11"/>
      <c r="BRP37" s="11"/>
      <c r="BRQ37" s="11"/>
      <c r="BRR37" s="11"/>
      <c r="BRS37" s="11"/>
      <c r="BRT37" s="11"/>
      <c r="BRU37" s="11"/>
      <c r="BRV37" s="11"/>
      <c r="BRW37" s="11"/>
      <c r="BRX37" s="11"/>
      <c r="BRY37" s="11"/>
      <c r="BRZ37" s="11"/>
      <c r="BSA37" s="11"/>
      <c r="BSB37" s="11"/>
      <c r="BSC37" s="11"/>
      <c r="BSD37" s="11"/>
      <c r="BSE37" s="11"/>
      <c r="BSF37" s="11"/>
      <c r="BSG37" s="11"/>
      <c r="BSH37" s="11"/>
      <c r="BSI37" s="11"/>
      <c r="BSJ37" s="11"/>
      <c r="BSK37" s="11"/>
      <c r="BSL37" s="11"/>
      <c r="BSM37" s="11"/>
      <c r="BSN37" s="11"/>
      <c r="BSO37" s="11"/>
      <c r="BSP37" s="11"/>
      <c r="BSQ37" s="11"/>
      <c r="BSR37" s="11"/>
      <c r="BSS37" s="11"/>
      <c r="BST37" s="11"/>
      <c r="BSU37" s="11"/>
      <c r="BSV37" s="11"/>
      <c r="BSW37" s="11"/>
      <c r="BSX37" s="11"/>
      <c r="BSY37" s="11"/>
      <c r="BSZ37" s="11"/>
      <c r="BTA37" s="11"/>
      <c r="BTB37" s="11"/>
      <c r="BTC37" s="11"/>
      <c r="BTD37" s="11"/>
      <c r="BTE37" s="11"/>
      <c r="BTF37" s="11"/>
      <c r="BTG37" s="11"/>
      <c r="BTH37" s="11"/>
      <c r="BTI37" s="11"/>
      <c r="BTJ37" s="11"/>
      <c r="BTK37" s="11"/>
      <c r="BTL37" s="11"/>
      <c r="BTM37" s="11"/>
      <c r="BTN37" s="11"/>
      <c r="BTO37" s="11"/>
      <c r="BTP37" s="11"/>
      <c r="BTQ37" s="11"/>
      <c r="BTR37" s="11"/>
      <c r="BTS37" s="11"/>
      <c r="BTT37" s="11"/>
      <c r="BTU37" s="11"/>
      <c r="BTV37" s="11"/>
      <c r="BTW37" s="11"/>
      <c r="BTX37" s="11"/>
      <c r="BTY37" s="11"/>
      <c r="BTZ37" s="11"/>
      <c r="BUA37" s="11"/>
      <c r="BUB37" s="11"/>
      <c r="BUC37" s="11"/>
      <c r="BUD37" s="11"/>
      <c r="BUE37" s="11"/>
      <c r="BUF37" s="11"/>
      <c r="BUG37" s="11"/>
      <c r="BUH37" s="11"/>
      <c r="BUI37" s="11"/>
      <c r="BUJ37" s="11"/>
      <c r="BUK37" s="11"/>
      <c r="BUL37" s="11"/>
      <c r="BUM37" s="11"/>
      <c r="BUN37" s="11"/>
      <c r="BUO37" s="11"/>
      <c r="BUP37" s="11"/>
      <c r="BUQ37" s="11"/>
      <c r="BUR37" s="11"/>
      <c r="BUS37" s="11"/>
      <c r="BUT37" s="11"/>
      <c r="BUU37" s="11"/>
      <c r="BUV37" s="11"/>
      <c r="BUW37" s="11"/>
      <c r="BUX37" s="11"/>
      <c r="BUY37" s="11"/>
      <c r="BUZ37" s="11"/>
      <c r="BVA37" s="11"/>
      <c r="BVB37" s="11"/>
      <c r="BVC37" s="11"/>
      <c r="BVD37" s="11"/>
      <c r="BVE37" s="11"/>
      <c r="BVF37" s="11"/>
      <c r="BVG37" s="11"/>
      <c r="BVH37" s="11"/>
      <c r="BVI37" s="11"/>
      <c r="BVJ37" s="11"/>
      <c r="BVK37" s="11"/>
      <c r="BVL37" s="11"/>
      <c r="BVM37" s="11"/>
      <c r="BVN37" s="11"/>
      <c r="BVO37" s="11"/>
      <c r="BVP37" s="11"/>
      <c r="BVQ37" s="11"/>
      <c r="BVR37" s="11"/>
      <c r="BVS37" s="11"/>
      <c r="BVT37" s="11"/>
      <c r="BVU37" s="11"/>
      <c r="BVV37" s="11"/>
      <c r="BVW37" s="11"/>
      <c r="BVX37" s="11"/>
      <c r="BVY37" s="11"/>
      <c r="BVZ37" s="11"/>
      <c r="BWA37" s="11"/>
      <c r="BWB37" s="11"/>
      <c r="BWC37" s="11"/>
      <c r="BWD37" s="11"/>
      <c r="BWE37" s="11"/>
      <c r="BWF37" s="11"/>
      <c r="BWG37" s="11"/>
      <c r="BWH37" s="11"/>
      <c r="BWI37" s="11"/>
      <c r="BWJ37" s="11"/>
      <c r="BWK37" s="11"/>
      <c r="BWL37" s="11"/>
      <c r="BWM37" s="11"/>
      <c r="BWN37" s="11"/>
      <c r="BWO37" s="11"/>
      <c r="BWP37" s="11"/>
      <c r="BWQ37" s="11"/>
      <c r="BWR37" s="11"/>
      <c r="BWS37" s="11"/>
      <c r="BWT37" s="11"/>
      <c r="BWU37" s="11"/>
      <c r="BWV37" s="11"/>
      <c r="BWW37" s="11"/>
      <c r="BWX37" s="11"/>
      <c r="BWY37" s="11"/>
      <c r="BWZ37" s="11"/>
      <c r="BXA37" s="11"/>
      <c r="BXB37" s="11"/>
      <c r="BXC37" s="11"/>
      <c r="BXD37" s="11"/>
      <c r="BXE37" s="11"/>
      <c r="BXF37" s="11"/>
      <c r="BXG37" s="11"/>
      <c r="BXH37" s="11"/>
      <c r="BXI37" s="11"/>
      <c r="BXJ37" s="11"/>
      <c r="BXK37" s="11"/>
      <c r="BXL37" s="11"/>
      <c r="BXM37" s="11"/>
      <c r="BXN37" s="11"/>
      <c r="BXO37" s="11"/>
      <c r="BXP37" s="11"/>
      <c r="BXQ37" s="11"/>
      <c r="BXR37" s="11"/>
      <c r="BXS37" s="11"/>
      <c r="BXT37" s="11"/>
      <c r="BXU37" s="11"/>
      <c r="BXV37" s="11"/>
      <c r="BXW37" s="11"/>
      <c r="BXX37" s="11"/>
      <c r="BXY37" s="11"/>
      <c r="BXZ37" s="11"/>
      <c r="BYA37" s="11"/>
      <c r="BYB37" s="11"/>
      <c r="BYC37" s="11"/>
      <c r="BYD37" s="11"/>
      <c r="BYE37" s="11"/>
      <c r="BYF37" s="11"/>
      <c r="BYG37" s="11"/>
      <c r="BYH37" s="11"/>
      <c r="BYI37" s="11"/>
      <c r="BYJ37" s="11"/>
      <c r="BYK37" s="11"/>
      <c r="BYL37" s="11"/>
      <c r="BYM37" s="11"/>
      <c r="BYN37" s="11"/>
      <c r="BYO37" s="11"/>
      <c r="BYP37" s="11"/>
      <c r="BYQ37" s="11"/>
      <c r="BYR37" s="11"/>
      <c r="BYS37" s="11"/>
      <c r="BYT37" s="11"/>
      <c r="BYU37" s="11"/>
      <c r="BYV37" s="11"/>
      <c r="BYW37" s="11"/>
      <c r="BYX37" s="11"/>
      <c r="BYY37" s="11"/>
      <c r="BYZ37" s="11"/>
      <c r="BZA37" s="11"/>
      <c r="BZB37" s="11"/>
      <c r="BZC37" s="11"/>
      <c r="BZD37" s="11"/>
      <c r="BZE37" s="11"/>
      <c r="BZF37" s="11"/>
      <c r="BZG37" s="11"/>
      <c r="BZH37" s="11"/>
      <c r="BZI37" s="11"/>
      <c r="BZJ37" s="11"/>
      <c r="BZK37" s="11"/>
      <c r="BZL37" s="11"/>
      <c r="BZM37" s="11"/>
      <c r="BZN37" s="11"/>
      <c r="BZO37" s="11"/>
      <c r="BZP37" s="11"/>
      <c r="BZQ37" s="11"/>
      <c r="BZR37" s="11"/>
      <c r="BZS37" s="11"/>
      <c r="BZT37" s="11"/>
      <c r="BZU37" s="11"/>
      <c r="BZV37" s="11"/>
      <c r="BZW37" s="11"/>
      <c r="BZX37" s="11"/>
      <c r="BZY37" s="11"/>
      <c r="BZZ37" s="11"/>
      <c r="CAA37" s="11"/>
      <c r="CAB37" s="11"/>
      <c r="CAC37" s="11"/>
      <c r="CAD37" s="11"/>
      <c r="CAE37" s="11"/>
      <c r="CAF37" s="11"/>
      <c r="CAG37" s="11"/>
      <c r="CAH37" s="11"/>
      <c r="CAI37" s="11"/>
      <c r="CAJ37" s="11"/>
      <c r="CAK37" s="11"/>
      <c r="CAL37" s="11"/>
      <c r="CAM37" s="11"/>
      <c r="CAN37" s="11"/>
      <c r="CAO37" s="11"/>
      <c r="CAP37" s="11"/>
      <c r="CAQ37" s="11"/>
      <c r="CAR37" s="11"/>
      <c r="CAS37" s="11"/>
      <c r="CAT37" s="11"/>
      <c r="CAU37" s="11"/>
      <c r="CAV37" s="11"/>
      <c r="CAW37" s="11"/>
      <c r="CAX37" s="11"/>
      <c r="CAY37" s="11"/>
      <c r="CAZ37" s="11"/>
      <c r="CBA37" s="11"/>
      <c r="CBB37" s="11"/>
      <c r="CBC37" s="11"/>
      <c r="CBD37" s="11"/>
      <c r="CBE37" s="11"/>
      <c r="CBF37" s="11"/>
      <c r="CBG37" s="11"/>
      <c r="CBH37" s="11"/>
      <c r="CBI37" s="11"/>
      <c r="CBJ37" s="11"/>
      <c r="CBK37" s="11"/>
      <c r="CBL37" s="11"/>
      <c r="CBM37" s="11"/>
      <c r="CBN37" s="11"/>
      <c r="CBO37" s="11"/>
      <c r="CBP37" s="11"/>
      <c r="CBQ37" s="11"/>
      <c r="CBR37" s="11"/>
      <c r="CBS37" s="11"/>
      <c r="CBT37" s="11"/>
      <c r="CBU37" s="11"/>
      <c r="CBV37" s="11"/>
      <c r="CBW37" s="11"/>
      <c r="CBX37" s="11"/>
      <c r="CBY37" s="11"/>
      <c r="CBZ37" s="11"/>
      <c r="CCA37" s="11"/>
      <c r="CCB37" s="11"/>
      <c r="CCC37" s="11"/>
      <c r="CCD37" s="11"/>
      <c r="CCE37" s="11"/>
      <c r="CCF37" s="11"/>
      <c r="CCG37" s="11"/>
      <c r="CCH37" s="11"/>
      <c r="CCI37" s="11"/>
      <c r="CCJ37" s="11"/>
      <c r="CCK37" s="11"/>
      <c r="CCL37" s="11"/>
      <c r="CCM37" s="11"/>
      <c r="CCN37" s="11"/>
      <c r="CCO37" s="11"/>
      <c r="CCP37" s="11"/>
      <c r="CCQ37" s="11"/>
      <c r="CCR37" s="11"/>
      <c r="CCS37" s="11"/>
      <c r="CCT37" s="11"/>
      <c r="CCU37" s="11"/>
      <c r="CCV37" s="11"/>
      <c r="CCW37" s="11"/>
      <c r="CCX37" s="11"/>
      <c r="CCY37" s="11"/>
      <c r="CCZ37" s="11"/>
      <c r="CDA37" s="11"/>
      <c r="CDB37" s="11"/>
      <c r="CDC37" s="11"/>
      <c r="CDD37" s="11"/>
      <c r="CDE37" s="11"/>
      <c r="CDF37" s="11"/>
      <c r="CDG37" s="11"/>
      <c r="CDH37" s="11"/>
      <c r="CDI37" s="11"/>
      <c r="CDJ37" s="11"/>
      <c r="CDK37" s="11"/>
      <c r="CDL37" s="11"/>
      <c r="CDM37" s="11"/>
      <c r="CDN37" s="11"/>
      <c r="CDO37" s="11"/>
      <c r="CDP37" s="11"/>
      <c r="CDQ37" s="11"/>
      <c r="CDR37" s="11"/>
      <c r="CDS37" s="11"/>
      <c r="CDT37" s="11"/>
      <c r="CDU37" s="11"/>
      <c r="CDV37" s="11"/>
      <c r="CDW37" s="11"/>
      <c r="CDX37" s="11"/>
      <c r="CDY37" s="11"/>
      <c r="CDZ37" s="11"/>
      <c r="CEA37" s="11"/>
      <c r="CEB37" s="11"/>
      <c r="CEC37" s="11"/>
      <c r="CED37" s="11"/>
      <c r="CEE37" s="11"/>
      <c r="CEF37" s="11"/>
      <c r="CEG37" s="11"/>
      <c r="CEH37" s="11"/>
      <c r="CEI37" s="11"/>
      <c r="CEJ37" s="11"/>
      <c r="CEK37" s="11"/>
      <c r="CEL37" s="11"/>
      <c r="CEM37" s="11"/>
      <c r="CEN37" s="11"/>
      <c r="CEO37" s="11"/>
      <c r="CEP37" s="11"/>
      <c r="CEQ37" s="11"/>
      <c r="CER37" s="11"/>
      <c r="CES37" s="11"/>
      <c r="CET37" s="11"/>
      <c r="CEU37" s="11"/>
      <c r="CEV37" s="11"/>
      <c r="CEW37" s="11"/>
      <c r="CEX37" s="11"/>
      <c r="CEY37" s="11"/>
      <c r="CEZ37" s="11"/>
      <c r="CFA37" s="11"/>
      <c r="CFB37" s="11"/>
      <c r="CFC37" s="11"/>
      <c r="CFD37" s="11"/>
      <c r="CFE37" s="11"/>
      <c r="CFF37" s="11"/>
      <c r="CFG37" s="11"/>
      <c r="CFH37" s="11"/>
      <c r="CFI37" s="11"/>
      <c r="CFJ37" s="11"/>
      <c r="CFK37" s="11"/>
      <c r="CFL37" s="11"/>
      <c r="CFM37" s="11"/>
      <c r="CFN37" s="11"/>
      <c r="CFO37" s="11"/>
      <c r="CFP37" s="11"/>
      <c r="CFQ37" s="11"/>
      <c r="CFR37" s="11"/>
      <c r="CFS37" s="11"/>
      <c r="CFT37" s="11"/>
      <c r="CFU37" s="11"/>
      <c r="CFV37" s="11"/>
      <c r="CFW37" s="11"/>
      <c r="CFX37" s="11"/>
      <c r="CFY37" s="11"/>
      <c r="CFZ37" s="11"/>
      <c r="CGA37" s="11"/>
      <c r="CGB37" s="11"/>
      <c r="CGC37" s="11"/>
      <c r="CGD37" s="11"/>
      <c r="CGE37" s="11"/>
      <c r="CGF37" s="11"/>
      <c r="CGG37" s="11"/>
      <c r="CGH37" s="11"/>
      <c r="CGI37" s="11"/>
      <c r="CGJ37" s="11"/>
      <c r="CGK37" s="11"/>
      <c r="CGL37" s="11"/>
      <c r="CGM37" s="11"/>
      <c r="CGN37" s="11"/>
      <c r="CGO37" s="11"/>
      <c r="CGP37" s="11"/>
      <c r="CGQ37" s="11"/>
      <c r="CGR37" s="11"/>
      <c r="CGS37" s="11"/>
      <c r="CGT37" s="11"/>
      <c r="CGU37" s="11"/>
      <c r="CGV37" s="11"/>
      <c r="CGW37" s="11"/>
      <c r="CGX37" s="11"/>
      <c r="CGY37" s="11"/>
      <c r="CGZ37" s="11"/>
      <c r="CHA37" s="11"/>
      <c r="CHB37" s="11"/>
      <c r="CHC37" s="11"/>
      <c r="CHD37" s="11"/>
      <c r="CHE37" s="11"/>
      <c r="CHF37" s="11"/>
      <c r="CHG37" s="11"/>
      <c r="CHH37" s="11"/>
      <c r="CHI37" s="11"/>
      <c r="CHJ37" s="11"/>
      <c r="CHK37" s="11"/>
      <c r="CHL37" s="11"/>
      <c r="CHM37" s="11"/>
      <c r="CHN37" s="11"/>
      <c r="CHO37" s="11"/>
      <c r="CHP37" s="11"/>
      <c r="CHQ37" s="11"/>
      <c r="CHR37" s="11"/>
      <c r="CHS37" s="11"/>
      <c r="CHT37" s="11"/>
      <c r="CHU37" s="11"/>
      <c r="CHV37" s="11"/>
      <c r="CHW37" s="11"/>
      <c r="CHX37" s="11"/>
      <c r="CHY37" s="11"/>
      <c r="CHZ37" s="11"/>
      <c r="CIA37" s="11"/>
      <c r="CIB37" s="11"/>
      <c r="CIC37" s="11"/>
      <c r="CID37" s="11"/>
      <c r="CIE37" s="11"/>
      <c r="CIF37" s="11"/>
      <c r="CIG37" s="11"/>
      <c r="CIH37" s="11"/>
      <c r="CII37" s="11"/>
      <c r="CIJ37" s="11"/>
      <c r="CIK37" s="11"/>
      <c r="CIL37" s="11"/>
      <c r="CIM37" s="11"/>
      <c r="CIN37" s="11"/>
      <c r="CIO37" s="11"/>
      <c r="CIP37" s="11"/>
      <c r="CIQ37" s="11"/>
      <c r="CIR37" s="11"/>
      <c r="CIS37" s="11"/>
      <c r="CIT37" s="11"/>
      <c r="CIU37" s="11"/>
      <c r="CIV37" s="11"/>
      <c r="CIW37" s="11"/>
      <c r="CIX37" s="11"/>
      <c r="CIY37" s="11"/>
      <c r="CIZ37" s="11"/>
      <c r="CJA37" s="11"/>
      <c r="CJB37" s="11"/>
      <c r="CJC37" s="11"/>
      <c r="CJD37" s="11"/>
      <c r="CJE37" s="11"/>
      <c r="CJF37" s="11"/>
      <c r="CJG37" s="11"/>
      <c r="CJH37" s="11"/>
      <c r="CJI37" s="11"/>
      <c r="CJJ37" s="11"/>
      <c r="CJK37" s="11"/>
      <c r="CJL37" s="11"/>
      <c r="CJM37" s="11"/>
      <c r="CJN37" s="11"/>
      <c r="CJO37" s="11"/>
      <c r="CJP37" s="11"/>
      <c r="CJQ37" s="11"/>
      <c r="CJR37" s="11"/>
      <c r="CJS37" s="11"/>
      <c r="CJT37" s="11"/>
      <c r="CJU37" s="11"/>
      <c r="CJV37" s="11"/>
      <c r="CJW37" s="11"/>
      <c r="CJX37" s="11"/>
      <c r="CJY37" s="11"/>
      <c r="CJZ37" s="11"/>
      <c r="CKA37" s="11"/>
      <c r="CKB37" s="11"/>
      <c r="CKC37" s="11"/>
      <c r="CKD37" s="11"/>
      <c r="CKE37" s="11"/>
      <c r="CKF37" s="11"/>
      <c r="CKG37" s="11"/>
      <c r="CKH37" s="11"/>
      <c r="CKI37" s="11"/>
      <c r="CKJ37" s="11"/>
      <c r="CKK37" s="11"/>
      <c r="CKL37" s="11"/>
      <c r="CKM37" s="11"/>
      <c r="CKN37" s="11"/>
      <c r="CKO37" s="11"/>
      <c r="CKP37" s="11"/>
      <c r="CKQ37" s="11"/>
      <c r="CKR37" s="11"/>
      <c r="CKS37" s="11"/>
      <c r="CKT37" s="11"/>
      <c r="CKU37" s="11"/>
      <c r="CKV37" s="11"/>
      <c r="CKW37" s="11"/>
      <c r="CKX37" s="11"/>
      <c r="CKY37" s="11"/>
      <c r="CKZ37" s="11"/>
      <c r="CLA37" s="11"/>
      <c r="CLB37" s="11"/>
      <c r="CLC37" s="11"/>
      <c r="CLD37" s="11"/>
      <c r="CLE37" s="11"/>
      <c r="CLF37" s="11"/>
      <c r="CLG37" s="11"/>
      <c r="CLH37" s="11"/>
      <c r="CLI37" s="11"/>
      <c r="CLJ37" s="11"/>
      <c r="CLK37" s="11"/>
      <c r="CLL37" s="11"/>
      <c r="CLM37" s="11"/>
      <c r="CLN37" s="11"/>
      <c r="CLO37" s="11"/>
      <c r="CLP37" s="11"/>
      <c r="CLQ37" s="11"/>
      <c r="CLR37" s="11"/>
      <c r="CLS37" s="11"/>
      <c r="CLT37" s="11"/>
      <c r="CLU37" s="11"/>
      <c r="CLV37" s="11"/>
      <c r="CLW37" s="11"/>
      <c r="CLX37" s="11"/>
      <c r="CLY37" s="11"/>
      <c r="CLZ37" s="11"/>
      <c r="CMA37" s="11"/>
      <c r="CMB37" s="11"/>
      <c r="CMC37" s="11"/>
      <c r="CMD37" s="11"/>
      <c r="CME37" s="11"/>
      <c r="CMF37" s="11"/>
      <c r="CMG37" s="11"/>
      <c r="CMH37" s="11"/>
      <c r="CMI37" s="11"/>
      <c r="CMJ37" s="11"/>
      <c r="CMK37" s="11"/>
      <c r="CML37" s="11"/>
      <c r="CMM37" s="11"/>
      <c r="CMN37" s="11"/>
      <c r="CMO37" s="11"/>
      <c r="CMP37" s="11"/>
      <c r="CMQ37" s="11"/>
      <c r="CMR37" s="11"/>
      <c r="CMS37" s="11"/>
      <c r="CMT37" s="11"/>
      <c r="CMU37" s="11"/>
      <c r="CMV37" s="11"/>
      <c r="CMW37" s="11"/>
      <c r="CMX37" s="11"/>
      <c r="CMY37" s="11"/>
      <c r="CMZ37" s="11"/>
      <c r="CNA37" s="11"/>
      <c r="CNB37" s="11"/>
      <c r="CNC37" s="11"/>
      <c r="CND37" s="11"/>
      <c r="CNE37" s="11"/>
      <c r="CNF37" s="11"/>
      <c r="CNG37" s="11"/>
      <c r="CNH37" s="11"/>
      <c r="CNI37" s="11"/>
      <c r="CNJ37" s="11"/>
      <c r="CNK37" s="11"/>
      <c r="CNL37" s="11"/>
      <c r="CNM37" s="11"/>
      <c r="CNN37" s="11"/>
      <c r="CNO37" s="11"/>
      <c r="CNP37" s="11"/>
      <c r="CNQ37" s="11"/>
      <c r="CNR37" s="11"/>
      <c r="CNS37" s="11"/>
      <c r="CNT37" s="11"/>
      <c r="CNU37" s="11"/>
      <c r="CNV37" s="11"/>
      <c r="CNW37" s="11"/>
      <c r="CNX37" s="11"/>
      <c r="CNY37" s="11"/>
      <c r="CNZ37" s="11"/>
      <c r="COA37" s="11"/>
      <c r="COB37" s="11"/>
      <c r="COC37" s="11"/>
      <c r="COD37" s="11"/>
      <c r="COE37" s="11"/>
      <c r="COF37" s="11"/>
      <c r="COG37" s="11"/>
      <c r="COH37" s="11"/>
      <c r="COI37" s="11"/>
      <c r="COJ37" s="11"/>
      <c r="COK37" s="11"/>
      <c r="COL37" s="11"/>
      <c r="COM37" s="11"/>
      <c r="CON37" s="11"/>
      <c r="COO37" s="11"/>
      <c r="COP37" s="11"/>
      <c r="COQ37" s="11"/>
      <c r="COR37" s="11"/>
      <c r="COS37" s="11"/>
      <c r="COT37" s="11"/>
      <c r="COU37" s="11"/>
      <c r="COV37" s="11"/>
      <c r="COW37" s="11"/>
      <c r="COX37" s="11"/>
      <c r="COY37" s="11"/>
      <c r="COZ37" s="11"/>
      <c r="CPA37" s="11"/>
      <c r="CPB37" s="11"/>
      <c r="CPC37" s="11"/>
      <c r="CPD37" s="11"/>
      <c r="CPE37" s="11"/>
      <c r="CPF37" s="11"/>
      <c r="CPG37" s="11"/>
      <c r="CPH37" s="11"/>
      <c r="CPI37" s="11"/>
      <c r="CPJ37" s="11"/>
      <c r="CPK37" s="11"/>
      <c r="CPL37" s="11"/>
      <c r="CPM37" s="11"/>
      <c r="CPN37" s="11"/>
      <c r="CPO37" s="11"/>
      <c r="CPP37" s="11"/>
      <c r="CPQ37" s="11"/>
      <c r="CPR37" s="11"/>
      <c r="CPS37" s="11"/>
      <c r="CPT37" s="11"/>
      <c r="CPU37" s="11"/>
      <c r="CPV37" s="11"/>
      <c r="CPW37" s="11"/>
      <c r="CPX37" s="11"/>
      <c r="CPY37" s="11"/>
      <c r="CPZ37" s="11"/>
      <c r="CQA37" s="11"/>
      <c r="CQB37" s="11"/>
      <c r="CQC37" s="11"/>
      <c r="CQD37" s="11"/>
      <c r="CQE37" s="11"/>
      <c r="CQF37" s="11"/>
      <c r="CQG37" s="11"/>
      <c r="CQH37" s="11"/>
      <c r="CQI37" s="11"/>
      <c r="CQJ37" s="11"/>
      <c r="CQK37" s="11"/>
      <c r="CQL37" s="11"/>
      <c r="CQM37" s="11"/>
      <c r="CQN37" s="11"/>
      <c r="CQO37" s="11"/>
      <c r="CQP37" s="11"/>
      <c r="CQQ37" s="11"/>
      <c r="CQR37" s="11"/>
      <c r="CQS37" s="11"/>
      <c r="CQT37" s="11"/>
      <c r="CQU37" s="11"/>
      <c r="CQV37" s="11"/>
      <c r="CQW37" s="11"/>
      <c r="CQX37" s="11"/>
      <c r="CQY37" s="11"/>
      <c r="CQZ37" s="11"/>
      <c r="CRA37" s="11"/>
      <c r="CRB37" s="11"/>
      <c r="CRC37" s="11"/>
      <c r="CRD37" s="11"/>
      <c r="CRE37" s="11"/>
      <c r="CRF37" s="11"/>
      <c r="CRG37" s="11"/>
      <c r="CRH37" s="11"/>
      <c r="CRI37" s="11"/>
      <c r="CRJ37" s="11"/>
      <c r="CRK37" s="11"/>
      <c r="CRL37" s="11"/>
      <c r="CRM37" s="11"/>
      <c r="CRN37" s="11"/>
      <c r="CRO37" s="11"/>
      <c r="CRP37" s="11"/>
      <c r="CRQ37" s="11"/>
      <c r="CRR37" s="11"/>
      <c r="CRS37" s="11"/>
      <c r="CRT37" s="11"/>
      <c r="CRU37" s="11"/>
      <c r="CRV37" s="11"/>
      <c r="CRW37" s="11"/>
      <c r="CRX37" s="11"/>
      <c r="CRY37" s="11"/>
      <c r="CRZ37" s="11"/>
      <c r="CSA37" s="11"/>
      <c r="CSB37" s="11"/>
      <c r="CSC37" s="11"/>
      <c r="CSD37" s="11"/>
      <c r="CSE37" s="11"/>
      <c r="CSF37" s="11"/>
      <c r="CSG37" s="11"/>
      <c r="CSH37" s="11"/>
      <c r="CSI37" s="11"/>
      <c r="CSJ37" s="11"/>
      <c r="CSK37" s="11"/>
      <c r="CSL37" s="11"/>
      <c r="CSM37" s="11"/>
      <c r="CSN37" s="11"/>
      <c r="CSO37" s="11"/>
      <c r="CSP37" s="11"/>
      <c r="CSQ37" s="11"/>
      <c r="CSR37" s="11"/>
      <c r="CSS37" s="11"/>
      <c r="CST37" s="11"/>
      <c r="CSU37" s="11"/>
      <c r="CSV37" s="11"/>
      <c r="CSW37" s="11"/>
      <c r="CSX37" s="11"/>
      <c r="CSY37" s="11"/>
      <c r="CSZ37" s="11"/>
      <c r="CTA37" s="11"/>
      <c r="CTB37" s="11"/>
      <c r="CTC37" s="11"/>
      <c r="CTD37" s="11"/>
      <c r="CTE37" s="11"/>
      <c r="CTF37" s="11"/>
      <c r="CTG37" s="11"/>
      <c r="CTH37" s="11"/>
      <c r="CTI37" s="11"/>
      <c r="CTJ37" s="11"/>
      <c r="CTK37" s="11"/>
      <c r="CTL37" s="11"/>
      <c r="CTM37" s="11"/>
      <c r="CTN37" s="11"/>
      <c r="CTO37" s="11"/>
      <c r="CTP37" s="11"/>
      <c r="CTQ37" s="11"/>
      <c r="CTR37" s="11"/>
      <c r="CTS37" s="11"/>
      <c r="CTT37" s="11"/>
      <c r="CTU37" s="11"/>
      <c r="CTV37" s="11"/>
      <c r="CTW37" s="11"/>
      <c r="CTX37" s="11"/>
      <c r="CTY37" s="11"/>
      <c r="CTZ37" s="11"/>
      <c r="CUA37" s="11"/>
      <c r="CUB37" s="11"/>
      <c r="CUC37" s="11"/>
      <c r="CUD37" s="11"/>
      <c r="CUE37" s="11"/>
      <c r="CUF37" s="11"/>
      <c r="CUG37" s="11"/>
      <c r="CUH37" s="11"/>
      <c r="CUI37" s="11"/>
      <c r="CUJ37" s="11"/>
      <c r="CUK37" s="11"/>
      <c r="CUL37" s="11"/>
      <c r="CUM37" s="11"/>
      <c r="CUN37" s="11"/>
      <c r="CUO37" s="11"/>
      <c r="CUP37" s="11"/>
      <c r="CUQ37" s="11"/>
      <c r="CUR37" s="11"/>
      <c r="CUS37" s="11"/>
      <c r="CUT37" s="11"/>
      <c r="CUU37" s="11"/>
      <c r="CUV37" s="11"/>
      <c r="CUW37" s="11"/>
      <c r="CUX37" s="11"/>
      <c r="CUY37" s="11"/>
      <c r="CUZ37" s="11"/>
      <c r="CVA37" s="11"/>
      <c r="CVB37" s="11"/>
      <c r="CVC37" s="11"/>
      <c r="CVD37" s="11"/>
      <c r="CVE37" s="11"/>
      <c r="CVF37" s="11"/>
      <c r="CVG37" s="11"/>
      <c r="CVH37" s="11"/>
      <c r="CVI37" s="11"/>
      <c r="CVJ37" s="11"/>
      <c r="CVK37" s="11"/>
      <c r="CVL37" s="11"/>
      <c r="CVM37" s="11"/>
      <c r="CVN37" s="11"/>
      <c r="CVO37" s="11"/>
      <c r="CVP37" s="11"/>
      <c r="CVQ37" s="11"/>
      <c r="CVR37" s="11"/>
      <c r="CVS37" s="11"/>
      <c r="CVT37" s="11"/>
      <c r="CVU37" s="11"/>
      <c r="CVV37" s="11"/>
      <c r="CVW37" s="11"/>
      <c r="CVX37" s="11"/>
      <c r="CVY37" s="11"/>
      <c r="CVZ37" s="11"/>
      <c r="CWA37" s="11"/>
      <c r="CWB37" s="11"/>
      <c r="CWC37" s="11"/>
      <c r="CWD37" s="11"/>
      <c r="CWE37" s="11"/>
      <c r="CWF37" s="11"/>
      <c r="CWG37" s="11"/>
      <c r="CWH37" s="11"/>
      <c r="CWI37" s="11"/>
      <c r="CWJ37" s="11"/>
      <c r="CWK37" s="11"/>
      <c r="CWL37" s="11"/>
      <c r="CWM37" s="11"/>
      <c r="CWN37" s="11"/>
      <c r="CWO37" s="11"/>
      <c r="CWP37" s="11"/>
      <c r="CWQ37" s="11"/>
      <c r="CWR37" s="11"/>
      <c r="CWS37" s="11"/>
      <c r="CWT37" s="11"/>
      <c r="CWU37" s="11"/>
      <c r="CWV37" s="11"/>
      <c r="CWW37" s="11"/>
      <c r="CWX37" s="11"/>
      <c r="CWY37" s="11"/>
      <c r="CWZ37" s="11"/>
      <c r="CXA37" s="11"/>
      <c r="CXB37" s="11"/>
      <c r="CXC37" s="11"/>
      <c r="CXD37" s="11"/>
      <c r="CXE37" s="11"/>
      <c r="CXF37" s="11"/>
      <c r="CXG37" s="11"/>
      <c r="CXH37" s="11"/>
      <c r="CXI37" s="11"/>
      <c r="CXJ37" s="11"/>
      <c r="CXK37" s="11"/>
      <c r="CXL37" s="11"/>
      <c r="CXM37" s="11"/>
      <c r="CXN37" s="11"/>
      <c r="CXO37" s="11"/>
      <c r="CXP37" s="11"/>
      <c r="CXQ37" s="11"/>
      <c r="CXR37" s="11"/>
      <c r="CXS37" s="11"/>
      <c r="CXT37" s="11"/>
      <c r="CXU37" s="11"/>
      <c r="CXV37" s="11"/>
      <c r="CXW37" s="11"/>
      <c r="CXX37" s="11"/>
      <c r="CXY37" s="11"/>
      <c r="CXZ37" s="11"/>
      <c r="CYA37" s="11"/>
      <c r="CYB37" s="11"/>
      <c r="CYC37" s="11"/>
      <c r="CYD37" s="11"/>
      <c r="CYE37" s="11"/>
      <c r="CYF37" s="11"/>
      <c r="CYG37" s="11"/>
      <c r="CYH37" s="11"/>
      <c r="CYI37" s="11"/>
      <c r="CYJ37" s="11"/>
      <c r="CYK37" s="11"/>
      <c r="CYL37" s="11"/>
      <c r="CYM37" s="11"/>
      <c r="CYN37" s="11"/>
      <c r="CYO37" s="11"/>
      <c r="CYP37" s="11"/>
      <c r="CYQ37" s="11"/>
      <c r="CYR37" s="11"/>
      <c r="CYS37" s="11"/>
      <c r="CYT37" s="11"/>
      <c r="CYU37" s="11"/>
      <c r="CYV37" s="11"/>
      <c r="CYW37" s="11"/>
      <c r="CYX37" s="11"/>
      <c r="CYY37" s="11"/>
      <c r="CYZ37" s="11"/>
      <c r="CZA37" s="11"/>
      <c r="CZB37" s="11"/>
      <c r="CZC37" s="11"/>
      <c r="CZD37" s="11"/>
      <c r="CZE37" s="11"/>
      <c r="CZF37" s="11"/>
      <c r="CZG37" s="11"/>
      <c r="CZH37" s="11"/>
      <c r="CZI37" s="11"/>
      <c r="CZJ37" s="11"/>
      <c r="CZK37" s="11"/>
      <c r="CZL37" s="11"/>
      <c r="CZM37" s="11"/>
      <c r="CZN37" s="11"/>
      <c r="CZO37" s="11"/>
      <c r="CZP37" s="11"/>
      <c r="CZQ37" s="11"/>
      <c r="CZR37" s="11"/>
      <c r="CZS37" s="11"/>
      <c r="CZT37" s="11"/>
      <c r="CZU37" s="11"/>
      <c r="CZV37" s="11"/>
      <c r="CZW37" s="11"/>
      <c r="CZX37" s="11"/>
      <c r="CZY37" s="11"/>
      <c r="CZZ37" s="11"/>
      <c r="DAA37" s="11"/>
      <c r="DAB37" s="11"/>
      <c r="DAC37" s="11"/>
      <c r="DAD37" s="11"/>
      <c r="DAE37" s="11"/>
      <c r="DAF37" s="11"/>
      <c r="DAG37" s="11"/>
      <c r="DAH37" s="11"/>
      <c r="DAI37" s="11"/>
      <c r="DAJ37" s="11"/>
      <c r="DAK37" s="11"/>
      <c r="DAL37" s="11"/>
      <c r="DAM37" s="11"/>
      <c r="DAN37" s="11"/>
      <c r="DAO37" s="11"/>
      <c r="DAP37" s="11"/>
      <c r="DAQ37" s="11"/>
      <c r="DAR37" s="11"/>
      <c r="DAS37" s="11"/>
      <c r="DAT37" s="11"/>
      <c r="DAU37" s="11"/>
      <c r="DAV37" s="11"/>
      <c r="DAW37" s="11"/>
      <c r="DAX37" s="11"/>
      <c r="DAY37" s="11"/>
      <c r="DAZ37" s="11"/>
      <c r="DBA37" s="11"/>
      <c r="DBB37" s="11"/>
      <c r="DBC37" s="11"/>
      <c r="DBD37" s="11"/>
      <c r="DBE37" s="11"/>
      <c r="DBF37" s="11"/>
      <c r="DBG37" s="11"/>
      <c r="DBH37" s="11"/>
      <c r="DBI37" s="11"/>
      <c r="DBJ37" s="11"/>
      <c r="DBK37" s="11"/>
      <c r="DBL37" s="11"/>
      <c r="DBM37" s="11"/>
      <c r="DBN37" s="11"/>
      <c r="DBO37" s="11"/>
      <c r="DBP37" s="11"/>
      <c r="DBQ37" s="11"/>
      <c r="DBR37" s="11"/>
      <c r="DBS37" s="11"/>
      <c r="DBT37" s="11"/>
      <c r="DBU37" s="11"/>
      <c r="DBV37" s="11"/>
      <c r="DBW37" s="11"/>
      <c r="DBX37" s="11"/>
      <c r="DBY37" s="11"/>
      <c r="DBZ37" s="11"/>
      <c r="DCA37" s="11"/>
      <c r="DCB37" s="11"/>
      <c r="DCC37" s="11"/>
      <c r="DCD37" s="11"/>
      <c r="DCE37" s="11"/>
      <c r="DCF37" s="11"/>
      <c r="DCG37" s="11"/>
      <c r="DCH37" s="11"/>
      <c r="DCI37" s="11"/>
      <c r="DCJ37" s="11"/>
      <c r="DCK37" s="11"/>
      <c r="DCL37" s="11"/>
      <c r="DCM37" s="11"/>
      <c r="DCN37" s="11"/>
      <c r="DCO37" s="11"/>
      <c r="DCP37" s="11"/>
      <c r="DCQ37" s="11"/>
      <c r="DCR37" s="11"/>
      <c r="DCS37" s="11"/>
      <c r="DCT37" s="11"/>
      <c r="DCU37" s="11"/>
      <c r="DCV37" s="11"/>
      <c r="DCW37" s="11"/>
      <c r="DCX37" s="11"/>
      <c r="DCY37" s="11"/>
      <c r="DCZ37" s="11"/>
      <c r="DDA37" s="11"/>
      <c r="DDB37" s="11"/>
      <c r="DDC37" s="11"/>
      <c r="DDD37" s="11"/>
      <c r="DDE37" s="11"/>
      <c r="DDF37" s="11"/>
      <c r="DDG37" s="11"/>
      <c r="DDH37" s="11"/>
      <c r="DDI37" s="11"/>
      <c r="DDJ37" s="11"/>
      <c r="DDK37" s="11"/>
      <c r="DDL37" s="11"/>
      <c r="DDM37" s="11"/>
      <c r="DDN37" s="11"/>
      <c r="DDO37" s="11"/>
      <c r="DDP37" s="11"/>
      <c r="DDQ37" s="11"/>
      <c r="DDR37" s="11"/>
      <c r="DDS37" s="11"/>
      <c r="DDT37" s="11"/>
      <c r="DDU37" s="11"/>
      <c r="DDV37" s="11"/>
      <c r="DDW37" s="11"/>
      <c r="DDX37" s="11"/>
      <c r="DDY37" s="11"/>
      <c r="DDZ37" s="11"/>
      <c r="DEA37" s="11"/>
      <c r="DEB37" s="11"/>
      <c r="DEC37" s="11"/>
      <c r="DED37" s="11"/>
      <c r="DEE37" s="11"/>
      <c r="DEF37" s="11"/>
      <c r="DEG37" s="11"/>
      <c r="DEH37" s="11"/>
      <c r="DEI37" s="11"/>
      <c r="DEJ37" s="11"/>
      <c r="DEK37" s="11"/>
      <c r="DEL37" s="11"/>
      <c r="DEM37" s="11"/>
      <c r="DEN37" s="11"/>
      <c r="DEO37" s="11"/>
      <c r="DEP37" s="11"/>
      <c r="DEQ37" s="11"/>
      <c r="DER37" s="11"/>
      <c r="DES37" s="11"/>
      <c r="DET37" s="11"/>
      <c r="DEU37" s="11"/>
      <c r="DEV37" s="11"/>
      <c r="DEW37" s="11"/>
      <c r="DEX37" s="11"/>
      <c r="DEY37" s="11"/>
      <c r="DEZ37" s="11"/>
      <c r="DFA37" s="11"/>
      <c r="DFB37" s="11"/>
      <c r="DFC37" s="11"/>
      <c r="DFD37" s="11"/>
      <c r="DFE37" s="11"/>
      <c r="DFF37" s="11"/>
      <c r="DFG37" s="11"/>
      <c r="DFH37" s="11"/>
      <c r="DFI37" s="11"/>
      <c r="DFJ37" s="11"/>
      <c r="DFK37" s="11"/>
      <c r="DFL37" s="11"/>
      <c r="DFM37" s="11"/>
      <c r="DFN37" s="11"/>
      <c r="DFO37" s="11"/>
      <c r="DFP37" s="11"/>
      <c r="DFQ37" s="11"/>
      <c r="DFR37" s="11"/>
      <c r="DFS37" s="11"/>
      <c r="DFT37" s="11"/>
      <c r="DFU37" s="11"/>
      <c r="DFV37" s="11"/>
      <c r="DFW37" s="11"/>
      <c r="DFX37" s="11"/>
      <c r="DFY37" s="11"/>
      <c r="DFZ37" s="11"/>
      <c r="DGA37" s="11"/>
      <c r="DGB37" s="11"/>
      <c r="DGC37" s="11"/>
      <c r="DGD37" s="11"/>
      <c r="DGE37" s="11"/>
      <c r="DGF37" s="11"/>
      <c r="DGG37" s="11"/>
      <c r="DGH37" s="11"/>
      <c r="DGI37" s="11"/>
      <c r="DGJ37" s="11"/>
      <c r="DGK37" s="11"/>
      <c r="DGL37" s="11"/>
      <c r="DGM37" s="11"/>
      <c r="DGN37" s="11"/>
      <c r="DGO37" s="11"/>
      <c r="DGP37" s="11"/>
      <c r="DGQ37" s="11"/>
      <c r="DGR37" s="11"/>
      <c r="DGS37" s="11"/>
      <c r="DGT37" s="11"/>
      <c r="DGU37" s="11"/>
      <c r="DGV37" s="11"/>
      <c r="DGW37" s="11"/>
      <c r="DGX37" s="11"/>
      <c r="DGY37" s="11"/>
      <c r="DGZ37" s="11"/>
      <c r="DHA37" s="11"/>
      <c r="DHB37" s="11"/>
      <c r="DHC37" s="11"/>
      <c r="DHD37" s="11"/>
      <c r="DHE37" s="11"/>
      <c r="DHF37" s="11"/>
      <c r="DHG37" s="11"/>
      <c r="DHH37" s="11"/>
      <c r="DHI37" s="11"/>
      <c r="DHJ37" s="11"/>
      <c r="DHK37" s="11"/>
      <c r="DHL37" s="11"/>
      <c r="DHM37" s="11"/>
      <c r="DHN37" s="11"/>
      <c r="DHO37" s="11"/>
      <c r="DHP37" s="11"/>
      <c r="DHQ37" s="11"/>
      <c r="DHR37" s="11"/>
      <c r="DHS37" s="11"/>
      <c r="DHT37" s="11"/>
      <c r="DHU37" s="11"/>
      <c r="DHV37" s="11"/>
      <c r="DHW37" s="11"/>
      <c r="DHX37" s="11"/>
      <c r="DHY37" s="11"/>
      <c r="DHZ37" s="11"/>
      <c r="DIA37" s="11"/>
      <c r="DIB37" s="11"/>
      <c r="DIC37" s="11"/>
      <c r="DID37" s="11"/>
      <c r="DIE37" s="11"/>
      <c r="DIF37" s="11"/>
      <c r="DIG37" s="11"/>
      <c r="DIH37" s="11"/>
      <c r="DII37" s="11"/>
      <c r="DIJ37" s="11"/>
      <c r="DIK37" s="11"/>
      <c r="DIL37" s="11"/>
      <c r="DIM37" s="11"/>
      <c r="DIN37" s="11"/>
      <c r="DIO37" s="11"/>
      <c r="DIP37" s="11"/>
      <c r="DIQ37" s="11"/>
      <c r="DIR37" s="11"/>
      <c r="DIS37" s="11"/>
      <c r="DIT37" s="11"/>
      <c r="DIU37" s="11"/>
      <c r="DIV37" s="11"/>
      <c r="DIW37" s="11"/>
      <c r="DIX37" s="11"/>
      <c r="DIY37" s="11"/>
      <c r="DIZ37" s="11"/>
      <c r="DJA37" s="11"/>
      <c r="DJB37" s="11"/>
      <c r="DJC37" s="11"/>
      <c r="DJD37" s="11"/>
      <c r="DJE37" s="11"/>
      <c r="DJF37" s="11"/>
      <c r="DJG37" s="11"/>
      <c r="DJH37" s="11"/>
      <c r="DJI37" s="11"/>
      <c r="DJJ37" s="11"/>
      <c r="DJK37" s="11"/>
      <c r="DJL37" s="11"/>
      <c r="DJM37" s="11"/>
      <c r="DJN37" s="11"/>
      <c r="DJO37" s="11"/>
      <c r="DJP37" s="11"/>
      <c r="DJQ37" s="11"/>
      <c r="DJR37" s="11"/>
      <c r="DJS37" s="11"/>
      <c r="DJT37" s="11"/>
      <c r="DJU37" s="11"/>
      <c r="DJV37" s="11"/>
      <c r="DJW37" s="11"/>
      <c r="DJX37" s="11"/>
      <c r="DJY37" s="11"/>
      <c r="DJZ37" s="11"/>
      <c r="DKA37" s="11"/>
      <c r="DKB37" s="11"/>
      <c r="DKC37" s="11"/>
      <c r="DKD37" s="11"/>
      <c r="DKE37" s="11"/>
      <c r="DKF37" s="11"/>
      <c r="DKG37" s="11"/>
      <c r="DKH37" s="11"/>
      <c r="DKI37" s="11"/>
      <c r="DKJ37" s="11"/>
      <c r="DKK37" s="11"/>
      <c r="DKL37" s="11"/>
      <c r="DKM37" s="11"/>
      <c r="DKN37" s="11"/>
      <c r="DKO37" s="11"/>
      <c r="DKP37" s="11"/>
      <c r="DKQ37" s="11"/>
      <c r="DKR37" s="11"/>
      <c r="DKS37" s="11"/>
      <c r="DKT37" s="11"/>
      <c r="DKU37" s="11"/>
      <c r="DKV37" s="11"/>
      <c r="DKW37" s="11"/>
      <c r="DKX37" s="11"/>
      <c r="DKY37" s="11"/>
      <c r="DKZ37" s="11"/>
      <c r="DLA37" s="11"/>
      <c r="DLB37" s="11"/>
      <c r="DLC37" s="11"/>
      <c r="DLD37" s="11"/>
      <c r="DLE37" s="11"/>
      <c r="DLF37" s="11"/>
      <c r="DLG37" s="11"/>
      <c r="DLH37" s="11"/>
      <c r="DLI37" s="11"/>
      <c r="DLJ37" s="11"/>
      <c r="DLK37" s="11"/>
      <c r="DLL37" s="11"/>
      <c r="DLM37" s="11"/>
      <c r="DLN37" s="11"/>
      <c r="DLO37" s="11"/>
      <c r="DLP37" s="11"/>
      <c r="DLQ37" s="11"/>
      <c r="DLR37" s="11"/>
      <c r="DLS37" s="11"/>
      <c r="DLT37" s="11"/>
      <c r="DLU37" s="11"/>
      <c r="DLV37" s="11"/>
      <c r="DLW37" s="11"/>
      <c r="DLX37" s="11"/>
      <c r="DLY37" s="11"/>
      <c r="DLZ37" s="11"/>
      <c r="DMA37" s="11"/>
      <c r="DMB37" s="11"/>
      <c r="DMC37" s="11"/>
      <c r="DMD37" s="11"/>
      <c r="DME37" s="11"/>
      <c r="DMF37" s="11"/>
      <c r="DMG37" s="11"/>
      <c r="DMH37" s="11"/>
      <c r="DMI37" s="11"/>
      <c r="DMJ37" s="11"/>
      <c r="DMK37" s="11"/>
      <c r="DML37" s="11"/>
      <c r="DMM37" s="11"/>
      <c r="DMN37" s="11"/>
      <c r="DMO37" s="11"/>
      <c r="DMP37" s="11"/>
      <c r="DMQ37" s="11"/>
      <c r="DMR37" s="11"/>
      <c r="DMS37" s="11"/>
      <c r="DMT37" s="11"/>
      <c r="DMU37" s="11"/>
      <c r="DMV37" s="11"/>
      <c r="DMW37" s="11"/>
      <c r="DMX37" s="11"/>
      <c r="DMY37" s="11"/>
      <c r="DMZ37" s="11"/>
      <c r="DNA37" s="11"/>
      <c r="DNB37" s="11"/>
      <c r="DNC37" s="11"/>
      <c r="DND37" s="11"/>
      <c r="DNE37" s="11"/>
      <c r="DNF37" s="11"/>
      <c r="DNG37" s="11"/>
      <c r="DNH37" s="11"/>
      <c r="DNI37" s="11"/>
      <c r="DNJ37" s="11"/>
      <c r="DNK37" s="11"/>
      <c r="DNL37" s="11"/>
      <c r="DNM37" s="11"/>
      <c r="DNN37" s="11"/>
      <c r="DNO37" s="11"/>
      <c r="DNP37" s="11"/>
      <c r="DNQ37" s="11"/>
      <c r="DNR37" s="11"/>
      <c r="DNS37" s="11"/>
      <c r="DNT37" s="11"/>
      <c r="DNU37" s="11"/>
      <c r="DNV37" s="11"/>
      <c r="DNW37" s="11"/>
      <c r="DNX37" s="11"/>
      <c r="DNY37" s="11"/>
      <c r="DNZ37" s="11"/>
      <c r="DOA37" s="11"/>
      <c r="DOB37" s="11"/>
      <c r="DOC37" s="11"/>
      <c r="DOD37" s="11"/>
      <c r="DOE37" s="11"/>
      <c r="DOF37" s="11"/>
      <c r="DOG37" s="11"/>
      <c r="DOH37" s="11"/>
      <c r="DOI37" s="11"/>
      <c r="DOJ37" s="11"/>
      <c r="DOK37" s="11"/>
      <c r="DOL37" s="11"/>
      <c r="DOM37" s="11"/>
      <c r="DON37" s="11"/>
      <c r="DOO37" s="11"/>
      <c r="DOP37" s="11"/>
      <c r="DOQ37" s="11"/>
      <c r="DOR37" s="11"/>
      <c r="DOS37" s="11"/>
      <c r="DOT37" s="11"/>
      <c r="DOU37" s="11"/>
      <c r="DOV37" s="11"/>
      <c r="DOW37" s="11"/>
      <c r="DOX37" s="11"/>
      <c r="DOY37" s="11"/>
      <c r="DOZ37" s="11"/>
      <c r="DPA37" s="11"/>
      <c r="DPB37" s="11"/>
      <c r="DPC37" s="11"/>
      <c r="DPD37" s="11"/>
      <c r="DPE37" s="11"/>
      <c r="DPF37" s="11"/>
      <c r="DPG37" s="11"/>
      <c r="DPH37" s="11"/>
      <c r="DPI37" s="11"/>
      <c r="DPJ37" s="11"/>
      <c r="DPK37" s="11"/>
      <c r="DPL37" s="11"/>
      <c r="DPM37" s="11"/>
      <c r="DPN37" s="11"/>
      <c r="DPO37" s="11"/>
      <c r="DPP37" s="11"/>
      <c r="DPQ37" s="11"/>
      <c r="DPR37" s="11"/>
      <c r="DPS37" s="11"/>
      <c r="DPT37" s="11"/>
      <c r="DPU37" s="11"/>
      <c r="DPV37" s="11"/>
      <c r="DPW37" s="11"/>
      <c r="DPX37" s="11"/>
      <c r="DPY37" s="11"/>
      <c r="DPZ37" s="11"/>
      <c r="DQA37" s="11"/>
      <c r="DQB37" s="11"/>
      <c r="DQC37" s="11"/>
      <c r="DQD37" s="11"/>
      <c r="DQE37" s="11"/>
      <c r="DQF37" s="11"/>
      <c r="DQG37" s="11"/>
      <c r="DQH37" s="11"/>
      <c r="DQI37" s="11"/>
      <c r="DQJ37" s="11"/>
      <c r="DQK37" s="11"/>
      <c r="DQL37" s="11"/>
      <c r="DQM37" s="11"/>
      <c r="DQN37" s="11"/>
      <c r="DQO37" s="11"/>
      <c r="DQP37" s="11"/>
      <c r="DQQ37" s="11"/>
      <c r="DQR37" s="11"/>
      <c r="DQS37" s="11"/>
      <c r="DQT37" s="11"/>
      <c r="DQU37" s="11"/>
      <c r="DQV37" s="11"/>
      <c r="DQW37" s="11"/>
      <c r="DQX37" s="11"/>
      <c r="DQY37" s="11"/>
      <c r="DQZ37" s="11"/>
      <c r="DRA37" s="11"/>
      <c r="DRB37" s="11"/>
      <c r="DRC37" s="11"/>
      <c r="DRD37" s="11"/>
      <c r="DRE37" s="11"/>
      <c r="DRF37" s="11"/>
      <c r="DRG37" s="11"/>
      <c r="DRH37" s="11"/>
      <c r="DRI37" s="11"/>
      <c r="DRJ37" s="11"/>
      <c r="DRK37" s="11"/>
      <c r="DRL37" s="11"/>
      <c r="DRM37" s="11"/>
      <c r="DRN37" s="11"/>
      <c r="DRO37" s="11"/>
      <c r="DRP37" s="11"/>
      <c r="DRQ37" s="11"/>
      <c r="DRR37" s="11"/>
      <c r="DRS37" s="11"/>
      <c r="DRT37" s="11"/>
      <c r="DRU37" s="11"/>
      <c r="DRV37" s="11"/>
      <c r="DRW37" s="11"/>
      <c r="DRX37" s="11"/>
      <c r="DRY37" s="11"/>
      <c r="DRZ37" s="11"/>
      <c r="DSA37" s="11"/>
      <c r="DSB37" s="11"/>
      <c r="DSC37" s="11"/>
      <c r="DSD37" s="11"/>
      <c r="DSE37" s="11"/>
      <c r="DSF37" s="11"/>
      <c r="DSG37" s="11"/>
      <c r="DSH37" s="11"/>
      <c r="DSI37" s="11"/>
      <c r="DSJ37" s="11"/>
      <c r="DSK37" s="11"/>
      <c r="DSL37" s="11"/>
      <c r="DSM37" s="11"/>
      <c r="DSN37" s="11"/>
      <c r="DSO37" s="11"/>
      <c r="DSP37" s="11"/>
      <c r="DSQ37" s="11"/>
      <c r="DSR37" s="11"/>
      <c r="DSS37" s="11"/>
      <c r="DST37" s="11"/>
      <c r="DSU37" s="11"/>
      <c r="DSV37" s="11"/>
      <c r="DSW37" s="11"/>
      <c r="DSX37" s="11"/>
      <c r="DSY37" s="11"/>
      <c r="DSZ37" s="11"/>
      <c r="DTA37" s="11"/>
      <c r="DTB37" s="11"/>
      <c r="DTC37" s="11"/>
      <c r="DTD37" s="11"/>
      <c r="DTE37" s="11"/>
      <c r="DTF37" s="11"/>
      <c r="DTG37" s="11"/>
      <c r="DTH37" s="11"/>
      <c r="DTI37" s="11"/>
      <c r="DTJ37" s="11"/>
      <c r="DTK37" s="11"/>
      <c r="DTL37" s="11"/>
      <c r="DTM37" s="11"/>
      <c r="DTN37" s="11"/>
      <c r="DTO37" s="11"/>
      <c r="DTP37" s="11"/>
      <c r="DTQ37" s="11"/>
      <c r="DTR37" s="11"/>
      <c r="DTS37" s="11"/>
      <c r="DTT37" s="11"/>
      <c r="DTU37" s="11"/>
      <c r="DTV37" s="11"/>
      <c r="DTW37" s="11"/>
      <c r="DTX37" s="11"/>
      <c r="DTY37" s="11"/>
      <c r="DTZ37" s="11"/>
      <c r="DUA37" s="11"/>
      <c r="DUB37" s="11"/>
      <c r="DUC37" s="11"/>
      <c r="DUD37" s="11"/>
      <c r="DUE37" s="11"/>
      <c r="DUF37" s="11"/>
      <c r="DUG37" s="11"/>
      <c r="DUH37" s="11"/>
      <c r="DUI37" s="11"/>
      <c r="DUJ37" s="11"/>
      <c r="DUK37" s="11"/>
      <c r="DUL37" s="11"/>
      <c r="DUM37" s="11"/>
      <c r="DUN37" s="11"/>
      <c r="DUO37" s="11"/>
      <c r="DUP37" s="11"/>
      <c r="DUQ37" s="11"/>
      <c r="DUR37" s="11"/>
      <c r="DUS37" s="11"/>
      <c r="DUT37" s="11"/>
      <c r="DUU37" s="11"/>
      <c r="DUV37" s="11"/>
      <c r="DUW37" s="11"/>
      <c r="DUX37" s="11"/>
      <c r="DUY37" s="11"/>
      <c r="DUZ37" s="11"/>
      <c r="DVA37" s="11"/>
      <c r="DVB37" s="11"/>
      <c r="DVC37" s="11"/>
      <c r="DVD37" s="11"/>
      <c r="DVE37" s="11"/>
      <c r="DVF37" s="11"/>
      <c r="DVG37" s="11"/>
      <c r="DVH37" s="11"/>
      <c r="DVI37" s="11"/>
      <c r="DVJ37" s="11"/>
      <c r="DVK37" s="11"/>
      <c r="DVL37" s="11"/>
      <c r="DVM37" s="11"/>
      <c r="DVN37" s="11"/>
      <c r="DVO37" s="11"/>
      <c r="DVP37" s="11"/>
      <c r="DVQ37" s="11"/>
      <c r="DVR37" s="11"/>
      <c r="DVS37" s="11"/>
      <c r="DVT37" s="11"/>
      <c r="DVU37" s="11"/>
      <c r="DVV37" s="11"/>
      <c r="DVW37" s="11"/>
      <c r="DVX37" s="11"/>
      <c r="DVY37" s="11"/>
      <c r="DVZ37" s="11"/>
      <c r="DWA37" s="11"/>
      <c r="DWB37" s="11"/>
      <c r="DWC37" s="11"/>
      <c r="DWD37" s="11"/>
      <c r="DWE37" s="11"/>
      <c r="DWF37" s="11"/>
      <c r="DWG37" s="11"/>
      <c r="DWH37" s="11"/>
      <c r="DWI37" s="11"/>
      <c r="DWJ37" s="11"/>
      <c r="DWK37" s="11"/>
      <c r="DWL37" s="11"/>
      <c r="DWM37" s="11"/>
      <c r="DWN37" s="11"/>
      <c r="DWO37" s="11"/>
      <c r="DWP37" s="11"/>
      <c r="DWQ37" s="11"/>
      <c r="DWR37" s="11"/>
      <c r="DWS37" s="11"/>
      <c r="DWT37" s="11"/>
      <c r="DWU37" s="11"/>
      <c r="DWV37" s="11"/>
      <c r="DWW37" s="11"/>
      <c r="DWX37" s="11"/>
      <c r="DWY37" s="11"/>
      <c r="DWZ37" s="11"/>
      <c r="DXA37" s="11"/>
      <c r="DXB37" s="11"/>
      <c r="DXC37" s="11"/>
      <c r="DXD37" s="11"/>
      <c r="DXE37" s="11"/>
      <c r="DXF37" s="11"/>
      <c r="DXG37" s="11"/>
      <c r="DXH37" s="11"/>
      <c r="DXI37" s="11"/>
      <c r="DXJ37" s="11"/>
      <c r="DXK37" s="11"/>
      <c r="DXL37" s="11"/>
      <c r="DXM37" s="11"/>
      <c r="DXN37" s="11"/>
      <c r="DXO37" s="11"/>
      <c r="DXP37" s="11"/>
      <c r="DXQ37" s="11"/>
      <c r="DXR37" s="11"/>
      <c r="DXS37" s="11"/>
      <c r="DXT37" s="11"/>
      <c r="DXU37" s="11"/>
      <c r="DXV37" s="11"/>
      <c r="DXW37" s="11"/>
      <c r="DXX37" s="11"/>
      <c r="DXY37" s="11"/>
      <c r="DXZ37" s="11"/>
      <c r="DYA37" s="11"/>
      <c r="DYB37" s="11"/>
      <c r="DYC37" s="11"/>
      <c r="DYD37" s="11"/>
      <c r="DYE37" s="11"/>
      <c r="DYF37" s="11"/>
      <c r="DYG37" s="11"/>
      <c r="DYH37" s="11"/>
      <c r="DYI37" s="11"/>
      <c r="DYJ37" s="11"/>
      <c r="DYK37" s="11"/>
      <c r="DYL37" s="11"/>
      <c r="DYM37" s="11"/>
      <c r="DYN37" s="11"/>
      <c r="DYO37" s="11"/>
      <c r="DYP37" s="11"/>
      <c r="DYQ37" s="11"/>
      <c r="DYR37" s="11"/>
      <c r="DYS37" s="11"/>
      <c r="DYT37" s="11"/>
      <c r="DYU37" s="11"/>
      <c r="DYV37" s="11"/>
      <c r="DYW37" s="11"/>
      <c r="DYX37" s="11"/>
      <c r="DYY37" s="11"/>
      <c r="DYZ37" s="11"/>
      <c r="DZA37" s="11"/>
      <c r="DZB37" s="11"/>
      <c r="DZC37" s="11"/>
      <c r="DZD37" s="11"/>
      <c r="DZE37" s="11"/>
      <c r="DZF37" s="11"/>
      <c r="DZG37" s="11"/>
      <c r="DZH37" s="11"/>
      <c r="DZI37" s="11"/>
      <c r="DZJ37" s="11"/>
      <c r="DZK37" s="11"/>
      <c r="DZL37" s="11"/>
      <c r="DZM37" s="11"/>
      <c r="DZN37" s="11"/>
      <c r="DZO37" s="11"/>
      <c r="DZP37" s="11"/>
      <c r="DZQ37" s="11"/>
      <c r="DZR37" s="11"/>
      <c r="DZS37" s="11"/>
      <c r="DZT37" s="11"/>
      <c r="DZU37" s="11"/>
      <c r="DZV37" s="11"/>
      <c r="DZW37" s="11"/>
      <c r="DZX37" s="11"/>
      <c r="DZY37" s="11"/>
      <c r="DZZ37" s="11"/>
      <c r="EAA37" s="11"/>
      <c r="EAB37" s="11"/>
      <c r="EAC37" s="11"/>
      <c r="EAD37" s="11"/>
      <c r="EAE37" s="11"/>
      <c r="EAF37" s="11"/>
      <c r="EAG37" s="11"/>
      <c r="EAH37" s="11"/>
      <c r="EAI37" s="11"/>
      <c r="EAJ37" s="11"/>
      <c r="EAK37" s="11"/>
      <c r="EAL37" s="11"/>
      <c r="EAM37" s="11"/>
      <c r="EAN37" s="11"/>
      <c r="EAO37" s="11"/>
      <c r="EAP37" s="11"/>
      <c r="EAQ37" s="11"/>
      <c r="EAR37" s="11"/>
      <c r="EAS37" s="11"/>
      <c r="EAT37" s="11"/>
      <c r="EAU37" s="11"/>
      <c r="EAV37" s="11"/>
      <c r="EAW37" s="11"/>
      <c r="EAX37" s="11"/>
      <c r="EAY37" s="11"/>
      <c r="EAZ37" s="11"/>
      <c r="EBA37" s="11"/>
      <c r="EBB37" s="11"/>
      <c r="EBC37" s="11"/>
      <c r="EBD37" s="11"/>
      <c r="EBE37" s="11"/>
      <c r="EBF37" s="11"/>
      <c r="EBG37" s="11"/>
      <c r="EBH37" s="11"/>
      <c r="EBI37" s="11"/>
      <c r="EBJ37" s="11"/>
      <c r="EBK37" s="11"/>
      <c r="EBL37" s="11"/>
      <c r="EBM37" s="11"/>
      <c r="EBN37" s="11"/>
      <c r="EBO37" s="11"/>
      <c r="EBP37" s="11"/>
      <c r="EBQ37" s="11"/>
      <c r="EBR37" s="11"/>
      <c r="EBS37" s="11"/>
      <c r="EBT37" s="11"/>
      <c r="EBU37" s="11"/>
      <c r="EBV37" s="11"/>
      <c r="EBW37" s="11"/>
      <c r="EBX37" s="11"/>
      <c r="EBY37" s="11"/>
      <c r="EBZ37" s="11"/>
      <c r="ECA37" s="11"/>
      <c r="ECB37" s="11"/>
      <c r="ECC37" s="11"/>
      <c r="ECD37" s="11"/>
      <c r="ECE37" s="11"/>
      <c r="ECF37" s="11"/>
      <c r="ECG37" s="11"/>
      <c r="ECH37" s="11"/>
      <c r="ECI37" s="11"/>
      <c r="ECJ37" s="11"/>
      <c r="ECK37" s="11"/>
      <c r="ECL37" s="11"/>
      <c r="ECM37" s="11"/>
      <c r="ECN37" s="11"/>
      <c r="ECO37" s="11"/>
      <c r="ECP37" s="11"/>
      <c r="ECQ37" s="11"/>
      <c r="ECR37" s="11"/>
      <c r="ECS37" s="11"/>
      <c r="ECT37" s="11"/>
      <c r="ECU37" s="11"/>
      <c r="ECV37" s="11"/>
      <c r="ECW37" s="11"/>
      <c r="ECX37" s="11"/>
      <c r="ECY37" s="11"/>
      <c r="ECZ37" s="11"/>
      <c r="EDA37" s="11"/>
      <c r="EDB37" s="11"/>
      <c r="EDC37" s="11"/>
      <c r="EDD37" s="11"/>
      <c r="EDE37" s="11"/>
      <c r="EDF37" s="11"/>
      <c r="EDG37" s="11"/>
      <c r="EDH37" s="11"/>
      <c r="EDI37" s="11"/>
      <c r="EDJ37" s="11"/>
      <c r="EDK37" s="11"/>
      <c r="EDL37" s="11"/>
      <c r="EDM37" s="11"/>
      <c r="EDN37" s="11"/>
      <c r="EDO37" s="11"/>
      <c r="EDP37" s="11"/>
      <c r="EDQ37" s="11"/>
      <c r="EDR37" s="11"/>
      <c r="EDS37" s="11"/>
      <c r="EDT37" s="11"/>
      <c r="EDU37" s="11"/>
      <c r="EDV37" s="11"/>
      <c r="EDW37" s="11"/>
      <c r="EDX37" s="11"/>
      <c r="EDY37" s="11"/>
      <c r="EDZ37" s="11"/>
      <c r="EEA37" s="11"/>
      <c r="EEB37" s="11"/>
      <c r="EEC37" s="11"/>
      <c r="EED37" s="11"/>
      <c r="EEE37" s="11"/>
      <c r="EEF37" s="11"/>
      <c r="EEG37" s="11"/>
      <c r="EEH37" s="11"/>
      <c r="EEI37" s="11"/>
      <c r="EEJ37" s="11"/>
      <c r="EEK37" s="11"/>
      <c r="EEL37" s="11"/>
      <c r="EEM37" s="11"/>
      <c r="EEN37" s="11"/>
      <c r="EEO37" s="11"/>
      <c r="EEP37" s="11"/>
      <c r="EEQ37" s="11"/>
      <c r="EER37" s="11"/>
      <c r="EES37" s="11"/>
      <c r="EET37" s="11"/>
      <c r="EEU37" s="11"/>
      <c r="EEV37" s="11"/>
      <c r="EEW37" s="11"/>
      <c r="EEX37" s="11"/>
      <c r="EEY37" s="11"/>
      <c r="EEZ37" s="11"/>
      <c r="EFA37" s="11"/>
      <c r="EFB37" s="11"/>
      <c r="EFC37" s="11"/>
      <c r="EFD37" s="11"/>
      <c r="EFE37" s="11"/>
      <c r="EFF37" s="11"/>
      <c r="EFG37" s="11"/>
      <c r="EFH37" s="11"/>
      <c r="EFI37" s="11"/>
      <c r="EFJ37" s="11"/>
      <c r="EFK37" s="11"/>
      <c r="EFL37" s="11"/>
      <c r="EFM37" s="11"/>
      <c r="EFN37" s="11"/>
      <c r="EFO37" s="11"/>
      <c r="EFP37" s="11"/>
      <c r="EFQ37" s="11"/>
      <c r="EFR37" s="11"/>
      <c r="EFS37" s="11"/>
      <c r="EFT37" s="11"/>
      <c r="EFU37" s="11"/>
      <c r="EFV37" s="11"/>
      <c r="EFW37" s="11"/>
      <c r="EFX37" s="11"/>
      <c r="EFY37" s="11"/>
      <c r="EFZ37" s="11"/>
      <c r="EGA37" s="11"/>
      <c r="EGB37" s="11"/>
      <c r="EGC37" s="11"/>
      <c r="EGD37" s="11"/>
      <c r="EGE37" s="11"/>
      <c r="EGF37" s="11"/>
      <c r="EGG37" s="11"/>
      <c r="EGH37" s="11"/>
      <c r="EGI37" s="11"/>
      <c r="EGJ37" s="11"/>
      <c r="EGK37" s="11"/>
      <c r="EGL37" s="11"/>
      <c r="EGM37" s="11"/>
      <c r="EGN37" s="11"/>
      <c r="EGO37" s="11"/>
      <c r="EGP37" s="11"/>
      <c r="EGQ37" s="11"/>
      <c r="EGR37" s="11"/>
      <c r="EGS37" s="11"/>
      <c r="EGT37" s="11"/>
      <c r="EGU37" s="11"/>
      <c r="EGV37" s="11"/>
      <c r="EGW37" s="11"/>
      <c r="EGX37" s="11"/>
      <c r="EGY37" s="11"/>
      <c r="EGZ37" s="11"/>
      <c r="EHA37" s="11"/>
      <c r="EHB37" s="11"/>
      <c r="EHC37" s="11"/>
      <c r="EHD37" s="11"/>
      <c r="EHE37" s="11"/>
      <c r="EHF37" s="11"/>
      <c r="EHG37" s="11"/>
      <c r="EHH37" s="11"/>
      <c r="EHI37" s="11"/>
      <c r="EHJ37" s="11"/>
      <c r="EHK37" s="11"/>
      <c r="EHL37" s="11"/>
      <c r="EHM37" s="11"/>
      <c r="EHN37" s="11"/>
      <c r="EHO37" s="11"/>
      <c r="EHP37" s="11"/>
      <c r="EHQ37" s="11"/>
      <c r="EHR37" s="11"/>
      <c r="EHS37" s="11"/>
      <c r="EHT37" s="11"/>
      <c r="EHU37" s="11"/>
      <c r="EHV37" s="11"/>
      <c r="EHW37" s="11"/>
      <c r="EHX37" s="11"/>
      <c r="EHY37" s="11"/>
      <c r="EHZ37" s="11"/>
      <c r="EIA37" s="11"/>
      <c r="EIB37" s="11"/>
      <c r="EIC37" s="11"/>
      <c r="EID37" s="11"/>
      <c r="EIE37" s="11"/>
      <c r="EIF37" s="11"/>
      <c r="EIG37" s="11"/>
      <c r="EIH37" s="11"/>
      <c r="EII37" s="11"/>
      <c r="EIJ37" s="11"/>
      <c r="EIK37" s="11"/>
      <c r="EIL37" s="11"/>
      <c r="EIM37" s="11"/>
      <c r="EIN37" s="11"/>
      <c r="EIO37" s="11"/>
      <c r="EIP37" s="11"/>
      <c r="EIQ37" s="11"/>
      <c r="EIR37" s="11"/>
      <c r="EIS37" s="11"/>
      <c r="EIT37" s="11"/>
      <c r="EIU37" s="11"/>
      <c r="EIV37" s="11"/>
      <c r="EIW37" s="11"/>
      <c r="EIX37" s="11"/>
      <c r="EIY37" s="11"/>
      <c r="EIZ37" s="11"/>
      <c r="EJA37" s="11"/>
      <c r="EJB37" s="11"/>
      <c r="EJC37" s="11"/>
      <c r="EJD37" s="11"/>
      <c r="EJE37" s="11"/>
      <c r="EJF37" s="11"/>
      <c r="EJG37" s="11"/>
      <c r="EJH37" s="11"/>
      <c r="EJI37" s="11"/>
      <c r="EJJ37" s="11"/>
      <c r="EJK37" s="11"/>
      <c r="EJL37" s="11"/>
      <c r="EJM37" s="11"/>
      <c r="EJN37" s="11"/>
      <c r="EJO37" s="11"/>
      <c r="EJP37" s="11"/>
      <c r="EJQ37" s="11"/>
      <c r="EJR37" s="11"/>
      <c r="EJS37" s="11"/>
      <c r="EJT37" s="11"/>
      <c r="EJU37" s="11"/>
      <c r="EJV37" s="11"/>
      <c r="EJW37" s="11"/>
      <c r="EJX37" s="11"/>
      <c r="EJY37" s="11"/>
      <c r="EJZ37" s="11"/>
      <c r="EKA37" s="11"/>
      <c r="EKB37" s="11"/>
      <c r="EKC37" s="11"/>
      <c r="EKD37" s="11"/>
      <c r="EKE37" s="11"/>
      <c r="EKF37" s="11"/>
      <c r="EKG37" s="11"/>
      <c r="EKH37" s="11"/>
      <c r="EKI37" s="11"/>
      <c r="EKJ37" s="11"/>
      <c r="EKK37" s="11"/>
      <c r="EKL37" s="11"/>
      <c r="EKM37" s="11"/>
      <c r="EKN37" s="11"/>
      <c r="EKO37" s="11"/>
      <c r="EKP37" s="11"/>
      <c r="EKQ37" s="11"/>
      <c r="EKR37" s="11"/>
      <c r="EKS37" s="11"/>
      <c r="EKT37" s="11"/>
      <c r="EKU37" s="11"/>
      <c r="EKV37" s="11"/>
      <c r="EKW37" s="11"/>
      <c r="EKX37" s="11"/>
      <c r="EKY37" s="11"/>
      <c r="EKZ37" s="11"/>
      <c r="ELA37" s="11"/>
      <c r="ELB37" s="11"/>
      <c r="ELC37" s="11"/>
      <c r="ELD37" s="11"/>
      <c r="ELE37" s="11"/>
      <c r="ELF37" s="11"/>
      <c r="ELG37" s="11"/>
      <c r="ELH37" s="11"/>
      <c r="ELI37" s="11"/>
      <c r="ELJ37" s="11"/>
      <c r="ELK37" s="11"/>
      <c r="ELL37" s="11"/>
      <c r="ELM37" s="11"/>
      <c r="ELN37" s="11"/>
      <c r="ELO37" s="11"/>
      <c r="ELP37" s="11"/>
      <c r="ELQ37" s="11"/>
      <c r="ELR37" s="11"/>
      <c r="ELS37" s="11"/>
      <c r="ELT37" s="11"/>
      <c r="ELU37" s="11"/>
      <c r="ELV37" s="11"/>
      <c r="ELW37" s="11"/>
      <c r="ELX37" s="11"/>
      <c r="ELY37" s="11"/>
      <c r="ELZ37" s="11"/>
      <c r="EMA37" s="11"/>
      <c r="EMB37" s="11"/>
      <c r="EMC37" s="11"/>
      <c r="EMD37" s="11"/>
      <c r="EME37" s="11"/>
      <c r="EMF37" s="11"/>
      <c r="EMG37" s="11"/>
      <c r="EMH37" s="11"/>
      <c r="EMI37" s="11"/>
      <c r="EMJ37" s="11"/>
      <c r="EMK37" s="11"/>
      <c r="EML37" s="11"/>
      <c r="EMM37" s="11"/>
      <c r="EMN37" s="11"/>
      <c r="EMO37" s="11"/>
      <c r="EMP37" s="11"/>
      <c r="EMQ37" s="11"/>
      <c r="EMR37" s="11"/>
      <c r="EMS37" s="11"/>
      <c r="EMT37" s="11"/>
      <c r="EMU37" s="11"/>
      <c r="EMV37" s="11"/>
      <c r="EMW37" s="11"/>
      <c r="EMX37" s="11"/>
      <c r="EMY37" s="11"/>
      <c r="EMZ37" s="11"/>
      <c r="ENA37" s="11"/>
      <c r="ENB37" s="11"/>
      <c r="ENC37" s="11"/>
      <c r="END37" s="11"/>
      <c r="ENE37" s="11"/>
      <c r="ENF37" s="11"/>
      <c r="ENG37" s="11"/>
      <c r="ENH37" s="11"/>
      <c r="ENI37" s="11"/>
      <c r="ENJ37" s="11"/>
      <c r="ENK37" s="11"/>
      <c r="ENL37" s="11"/>
      <c r="ENM37" s="11"/>
      <c r="ENN37" s="11"/>
      <c r="ENO37" s="11"/>
      <c r="ENP37" s="11"/>
      <c r="ENQ37" s="11"/>
      <c r="ENR37" s="11"/>
      <c r="ENS37" s="11"/>
      <c r="ENT37" s="11"/>
      <c r="ENU37" s="11"/>
      <c r="ENV37" s="11"/>
      <c r="ENW37" s="11"/>
      <c r="ENX37" s="11"/>
      <c r="ENY37" s="11"/>
      <c r="ENZ37" s="11"/>
      <c r="EOA37" s="11"/>
      <c r="EOB37" s="11"/>
      <c r="EOC37" s="11"/>
      <c r="EOD37" s="11"/>
      <c r="EOE37" s="11"/>
      <c r="EOF37" s="11"/>
      <c r="EOG37" s="11"/>
      <c r="EOH37" s="11"/>
      <c r="EOI37" s="11"/>
      <c r="EOJ37" s="11"/>
      <c r="EOK37" s="11"/>
      <c r="EOL37" s="11"/>
      <c r="EOM37" s="11"/>
      <c r="EON37" s="11"/>
      <c r="EOO37" s="11"/>
      <c r="EOP37" s="11"/>
      <c r="EOQ37" s="11"/>
      <c r="EOR37" s="11"/>
      <c r="EOS37" s="11"/>
      <c r="EOT37" s="11"/>
      <c r="EOU37" s="11"/>
      <c r="EOV37" s="11"/>
      <c r="EOW37" s="11"/>
      <c r="EOX37" s="11"/>
      <c r="EOY37" s="11"/>
      <c r="EOZ37" s="11"/>
      <c r="EPA37" s="11"/>
      <c r="EPB37" s="11"/>
      <c r="EPC37" s="11"/>
      <c r="EPD37" s="11"/>
      <c r="EPE37" s="11"/>
      <c r="EPF37" s="11"/>
      <c r="EPG37" s="11"/>
      <c r="EPH37" s="11"/>
      <c r="EPI37" s="11"/>
      <c r="EPJ37" s="11"/>
      <c r="EPK37" s="11"/>
      <c r="EPL37" s="11"/>
      <c r="EPM37" s="11"/>
      <c r="EPN37" s="11"/>
      <c r="EPO37" s="11"/>
      <c r="EPP37" s="11"/>
      <c r="EPQ37" s="11"/>
      <c r="EPR37" s="11"/>
      <c r="EPS37" s="11"/>
      <c r="EPT37" s="11"/>
      <c r="EPU37" s="11"/>
      <c r="EPV37" s="11"/>
      <c r="EPW37" s="11"/>
      <c r="EPX37" s="11"/>
      <c r="EPY37" s="11"/>
      <c r="EPZ37" s="11"/>
      <c r="EQA37" s="11"/>
      <c r="EQB37" s="11"/>
      <c r="EQC37" s="11"/>
      <c r="EQD37" s="11"/>
      <c r="EQE37" s="11"/>
      <c r="EQF37" s="11"/>
      <c r="EQG37" s="11"/>
      <c r="EQH37" s="11"/>
      <c r="EQI37" s="11"/>
      <c r="EQJ37" s="11"/>
      <c r="EQK37" s="11"/>
      <c r="EQL37" s="11"/>
      <c r="EQM37" s="11"/>
      <c r="EQN37" s="11"/>
      <c r="EQO37" s="11"/>
      <c r="EQP37" s="11"/>
      <c r="EQQ37" s="11"/>
      <c r="EQR37" s="11"/>
      <c r="EQS37" s="11"/>
      <c r="EQT37" s="11"/>
      <c r="EQU37" s="11"/>
      <c r="EQV37" s="11"/>
      <c r="EQW37" s="11"/>
      <c r="EQX37" s="11"/>
      <c r="EQY37" s="11"/>
      <c r="EQZ37" s="11"/>
      <c r="ERA37" s="11"/>
      <c r="ERB37" s="11"/>
      <c r="ERC37" s="11"/>
      <c r="ERD37" s="11"/>
      <c r="ERE37" s="11"/>
      <c r="ERF37" s="11"/>
      <c r="ERG37" s="11"/>
      <c r="ERH37" s="11"/>
      <c r="ERI37" s="11"/>
      <c r="ERJ37" s="11"/>
      <c r="ERK37" s="11"/>
      <c r="ERL37" s="11"/>
      <c r="ERM37" s="11"/>
      <c r="ERN37" s="11"/>
      <c r="ERO37" s="11"/>
      <c r="ERP37" s="11"/>
      <c r="ERQ37" s="11"/>
      <c r="ERR37" s="11"/>
      <c r="ERS37" s="11"/>
      <c r="ERT37" s="11"/>
      <c r="ERU37" s="11"/>
      <c r="ERV37" s="11"/>
      <c r="ERW37" s="11"/>
      <c r="ERX37" s="11"/>
      <c r="ERY37" s="11"/>
      <c r="ERZ37" s="11"/>
      <c r="ESA37" s="11"/>
      <c r="ESB37" s="11"/>
      <c r="ESC37" s="11"/>
      <c r="ESD37" s="11"/>
      <c r="ESE37" s="11"/>
      <c r="ESF37" s="11"/>
      <c r="ESG37" s="11"/>
      <c r="ESH37" s="11"/>
      <c r="ESI37" s="11"/>
      <c r="ESJ37" s="11"/>
      <c r="ESK37" s="11"/>
      <c r="ESL37" s="11"/>
      <c r="ESM37" s="11"/>
      <c r="ESN37" s="11"/>
      <c r="ESO37" s="11"/>
      <c r="ESP37" s="11"/>
      <c r="ESQ37" s="11"/>
      <c r="ESR37" s="11"/>
      <c r="ESS37" s="11"/>
      <c r="EST37" s="11"/>
      <c r="ESU37" s="11"/>
      <c r="ESV37" s="11"/>
      <c r="ESW37" s="11"/>
      <c r="ESX37" s="11"/>
      <c r="ESY37" s="11"/>
      <c r="ESZ37" s="11"/>
      <c r="ETA37" s="11"/>
      <c r="ETB37" s="11"/>
      <c r="ETC37" s="11"/>
      <c r="ETD37" s="11"/>
      <c r="ETE37" s="11"/>
      <c r="ETF37" s="11"/>
      <c r="ETG37" s="11"/>
      <c r="ETH37" s="11"/>
      <c r="ETI37" s="11"/>
      <c r="ETJ37" s="11"/>
      <c r="ETK37" s="11"/>
      <c r="ETL37" s="11"/>
      <c r="ETM37" s="11"/>
      <c r="ETN37" s="11"/>
      <c r="ETO37" s="11"/>
      <c r="ETP37" s="11"/>
      <c r="ETQ37" s="11"/>
      <c r="ETR37" s="11"/>
      <c r="ETS37" s="11"/>
      <c r="ETT37" s="11"/>
      <c r="ETU37" s="11"/>
      <c r="ETV37" s="11"/>
      <c r="ETW37" s="11"/>
      <c r="ETX37" s="11"/>
      <c r="ETY37" s="11"/>
      <c r="ETZ37" s="11"/>
      <c r="EUA37" s="11"/>
      <c r="EUB37" s="11"/>
      <c r="EUC37" s="11"/>
      <c r="EUD37" s="11"/>
      <c r="EUE37" s="11"/>
      <c r="EUF37" s="11"/>
      <c r="EUG37" s="11"/>
      <c r="EUH37" s="11"/>
      <c r="EUI37" s="11"/>
      <c r="EUJ37" s="11"/>
      <c r="EUK37" s="11"/>
      <c r="EUL37" s="11"/>
      <c r="EUM37" s="11"/>
      <c r="EUN37" s="11"/>
      <c r="EUO37" s="11"/>
      <c r="EUP37" s="11"/>
      <c r="EUQ37" s="11"/>
      <c r="EUR37" s="11"/>
      <c r="EUS37" s="11"/>
      <c r="EUT37" s="11"/>
      <c r="EUU37" s="11"/>
      <c r="EUV37" s="11"/>
      <c r="EUW37" s="11"/>
      <c r="EUX37" s="11"/>
      <c r="EUY37" s="11"/>
      <c r="EUZ37" s="11"/>
      <c r="EVA37" s="11"/>
      <c r="EVB37" s="11"/>
      <c r="EVC37" s="11"/>
      <c r="EVD37" s="11"/>
      <c r="EVE37" s="11"/>
      <c r="EVF37" s="11"/>
      <c r="EVG37" s="11"/>
      <c r="EVH37" s="11"/>
      <c r="EVI37" s="11"/>
      <c r="EVJ37" s="11"/>
      <c r="EVK37" s="11"/>
      <c r="EVL37" s="11"/>
      <c r="EVM37" s="11"/>
      <c r="EVN37" s="11"/>
      <c r="EVO37" s="11"/>
      <c r="EVP37" s="11"/>
      <c r="EVQ37" s="11"/>
      <c r="EVR37" s="11"/>
      <c r="EVS37" s="11"/>
      <c r="EVT37" s="11"/>
      <c r="EVU37" s="11"/>
      <c r="EVV37" s="11"/>
      <c r="EVW37" s="11"/>
      <c r="EVX37" s="11"/>
      <c r="EVY37" s="11"/>
      <c r="EVZ37" s="11"/>
      <c r="EWA37" s="11"/>
      <c r="EWB37" s="11"/>
      <c r="EWC37" s="11"/>
      <c r="EWD37" s="11"/>
      <c r="EWE37" s="11"/>
      <c r="EWF37" s="11"/>
      <c r="EWG37" s="11"/>
      <c r="EWH37" s="11"/>
      <c r="EWI37" s="11"/>
      <c r="EWJ37" s="11"/>
      <c r="EWK37" s="11"/>
      <c r="EWL37" s="11"/>
      <c r="EWM37" s="11"/>
      <c r="EWN37" s="11"/>
      <c r="EWO37" s="11"/>
      <c r="EWP37" s="11"/>
      <c r="EWQ37" s="11"/>
      <c r="EWR37" s="11"/>
      <c r="EWS37" s="11"/>
      <c r="EWT37" s="11"/>
      <c r="EWU37" s="11"/>
      <c r="EWV37" s="11"/>
      <c r="EWW37" s="11"/>
      <c r="EWX37" s="11"/>
      <c r="EWY37" s="11"/>
      <c r="EWZ37" s="11"/>
      <c r="EXA37" s="11"/>
      <c r="EXB37" s="11"/>
      <c r="EXC37" s="11"/>
      <c r="EXD37" s="11"/>
      <c r="EXE37" s="11"/>
      <c r="EXF37" s="11"/>
      <c r="EXG37" s="11"/>
      <c r="EXH37" s="11"/>
      <c r="EXI37" s="11"/>
      <c r="EXJ37" s="11"/>
      <c r="EXK37" s="11"/>
      <c r="EXL37" s="11"/>
      <c r="EXM37" s="11"/>
      <c r="EXN37" s="11"/>
      <c r="EXO37" s="11"/>
      <c r="EXP37" s="11"/>
      <c r="EXQ37" s="11"/>
      <c r="EXR37" s="11"/>
      <c r="EXS37" s="11"/>
      <c r="EXT37" s="11"/>
      <c r="EXU37" s="11"/>
      <c r="EXV37" s="11"/>
      <c r="EXW37" s="11"/>
      <c r="EXX37" s="11"/>
      <c r="EXY37" s="11"/>
      <c r="EXZ37" s="11"/>
      <c r="EYA37" s="11"/>
      <c r="EYB37" s="11"/>
      <c r="EYC37" s="11"/>
      <c r="EYD37" s="11"/>
      <c r="EYE37" s="11"/>
      <c r="EYF37" s="11"/>
      <c r="EYG37" s="11"/>
      <c r="EYH37" s="11"/>
      <c r="EYI37" s="11"/>
      <c r="EYJ37" s="11"/>
      <c r="EYK37" s="11"/>
      <c r="EYL37" s="11"/>
      <c r="EYM37" s="11"/>
      <c r="EYN37" s="11"/>
      <c r="EYO37" s="11"/>
      <c r="EYP37" s="11"/>
      <c r="EYQ37" s="11"/>
      <c r="EYR37" s="11"/>
      <c r="EYS37" s="11"/>
      <c r="EYT37" s="11"/>
      <c r="EYU37" s="11"/>
      <c r="EYV37" s="11"/>
      <c r="EYW37" s="11"/>
      <c r="EYX37" s="11"/>
      <c r="EYY37" s="11"/>
      <c r="EYZ37" s="11"/>
      <c r="EZA37" s="11"/>
      <c r="EZB37" s="11"/>
      <c r="EZC37" s="11"/>
      <c r="EZD37" s="11"/>
      <c r="EZE37" s="11"/>
      <c r="EZF37" s="11"/>
      <c r="EZG37" s="11"/>
      <c r="EZH37" s="11"/>
      <c r="EZI37" s="11"/>
      <c r="EZJ37" s="11"/>
      <c r="EZK37" s="11"/>
      <c r="EZL37" s="11"/>
      <c r="EZM37" s="11"/>
      <c r="EZN37" s="11"/>
      <c r="EZO37" s="11"/>
      <c r="EZP37" s="11"/>
      <c r="EZQ37" s="11"/>
      <c r="EZR37" s="11"/>
      <c r="EZS37" s="11"/>
      <c r="EZT37" s="11"/>
      <c r="EZU37" s="11"/>
      <c r="EZV37" s="11"/>
      <c r="EZW37" s="11"/>
      <c r="EZX37" s="11"/>
      <c r="EZY37" s="11"/>
      <c r="EZZ37" s="11"/>
      <c r="FAA37" s="11"/>
      <c r="FAB37" s="11"/>
      <c r="FAC37" s="11"/>
      <c r="FAD37" s="11"/>
      <c r="FAE37" s="11"/>
      <c r="FAF37" s="11"/>
      <c r="FAG37" s="11"/>
      <c r="FAH37" s="11"/>
      <c r="FAI37" s="11"/>
      <c r="FAJ37" s="11"/>
      <c r="FAK37" s="11"/>
      <c r="FAL37" s="11"/>
      <c r="FAM37" s="11"/>
      <c r="FAN37" s="11"/>
      <c r="FAO37" s="11"/>
      <c r="FAP37" s="11"/>
      <c r="FAQ37" s="11"/>
      <c r="FAR37" s="11"/>
      <c r="FAS37" s="11"/>
      <c r="FAT37" s="11"/>
      <c r="FAU37" s="11"/>
      <c r="FAV37" s="11"/>
      <c r="FAW37" s="11"/>
      <c r="FAX37" s="11"/>
      <c r="FAY37" s="11"/>
      <c r="FAZ37" s="11"/>
      <c r="FBA37" s="11"/>
      <c r="FBB37" s="11"/>
      <c r="FBC37" s="11"/>
      <c r="FBD37" s="11"/>
      <c r="FBE37" s="11"/>
      <c r="FBF37" s="11"/>
      <c r="FBG37" s="11"/>
      <c r="FBH37" s="11"/>
      <c r="FBI37" s="11"/>
      <c r="FBJ37" s="11"/>
      <c r="FBK37" s="11"/>
      <c r="FBL37" s="11"/>
      <c r="FBM37" s="11"/>
      <c r="FBN37" s="11"/>
      <c r="FBO37" s="11"/>
      <c r="FBP37" s="11"/>
      <c r="FBQ37" s="11"/>
      <c r="FBR37" s="11"/>
      <c r="FBS37" s="11"/>
      <c r="FBT37" s="11"/>
      <c r="FBU37" s="11"/>
      <c r="FBV37" s="11"/>
      <c r="FBW37" s="11"/>
      <c r="FBX37" s="11"/>
      <c r="FBY37" s="11"/>
      <c r="FBZ37" s="11"/>
      <c r="FCA37" s="11"/>
      <c r="FCB37" s="11"/>
      <c r="FCC37" s="11"/>
      <c r="FCD37" s="11"/>
      <c r="FCE37" s="11"/>
      <c r="FCF37" s="11"/>
      <c r="FCG37" s="11"/>
      <c r="FCH37" s="11"/>
      <c r="FCI37" s="11"/>
      <c r="FCJ37" s="11"/>
      <c r="FCK37" s="11"/>
      <c r="FCL37" s="11"/>
      <c r="FCM37" s="11"/>
      <c r="FCN37" s="11"/>
      <c r="FCO37" s="11"/>
      <c r="FCP37" s="11"/>
      <c r="FCQ37" s="11"/>
      <c r="FCR37" s="11"/>
      <c r="FCS37" s="11"/>
      <c r="FCT37" s="11"/>
      <c r="FCU37" s="11"/>
      <c r="FCV37" s="11"/>
      <c r="FCW37" s="11"/>
      <c r="FCX37" s="11"/>
      <c r="FCY37" s="11"/>
      <c r="FCZ37" s="11"/>
      <c r="FDA37" s="11"/>
      <c r="FDB37" s="11"/>
      <c r="FDC37" s="11"/>
      <c r="FDD37" s="11"/>
      <c r="FDE37" s="11"/>
      <c r="FDF37" s="11"/>
      <c r="FDG37" s="11"/>
      <c r="FDH37" s="11"/>
      <c r="FDI37" s="11"/>
      <c r="FDJ37" s="11"/>
      <c r="FDK37" s="11"/>
      <c r="FDL37" s="11"/>
      <c r="FDM37" s="11"/>
      <c r="FDN37" s="11"/>
      <c r="FDO37" s="11"/>
      <c r="FDP37" s="11"/>
      <c r="FDQ37" s="11"/>
      <c r="FDR37" s="11"/>
      <c r="FDS37" s="11"/>
      <c r="FDT37" s="11"/>
      <c r="FDU37" s="11"/>
      <c r="FDV37" s="11"/>
      <c r="FDW37" s="11"/>
      <c r="FDX37" s="11"/>
      <c r="FDY37" s="11"/>
      <c r="FDZ37" s="11"/>
      <c r="FEA37" s="11"/>
      <c r="FEB37" s="11"/>
      <c r="FEC37" s="11"/>
      <c r="FED37" s="11"/>
      <c r="FEE37" s="11"/>
      <c r="FEF37" s="11"/>
      <c r="FEG37" s="11"/>
      <c r="FEH37" s="11"/>
      <c r="FEI37" s="11"/>
      <c r="FEJ37" s="11"/>
      <c r="FEK37" s="11"/>
      <c r="FEL37" s="11"/>
      <c r="FEM37" s="11"/>
      <c r="FEN37" s="11"/>
      <c r="FEO37" s="11"/>
      <c r="FEP37" s="11"/>
      <c r="FEQ37" s="11"/>
      <c r="FER37" s="11"/>
      <c r="FES37" s="11"/>
      <c r="FET37" s="11"/>
      <c r="FEU37" s="11"/>
      <c r="FEV37" s="11"/>
      <c r="FEW37" s="11"/>
      <c r="FEX37" s="11"/>
      <c r="FEY37" s="11"/>
      <c r="FEZ37" s="11"/>
      <c r="FFA37" s="11"/>
      <c r="FFB37" s="11"/>
      <c r="FFC37" s="11"/>
      <c r="FFD37" s="11"/>
      <c r="FFE37" s="11"/>
      <c r="FFF37" s="11"/>
      <c r="FFG37" s="11"/>
      <c r="FFH37" s="11"/>
      <c r="FFI37" s="11"/>
      <c r="FFJ37" s="11"/>
      <c r="FFK37" s="11"/>
      <c r="FFL37" s="11"/>
      <c r="FFM37" s="11"/>
      <c r="FFN37" s="11"/>
      <c r="FFO37" s="11"/>
      <c r="FFP37" s="11"/>
      <c r="FFQ37" s="11"/>
      <c r="FFR37" s="11"/>
      <c r="FFS37" s="11"/>
      <c r="FFT37" s="11"/>
      <c r="FFU37" s="11"/>
      <c r="FFV37" s="11"/>
      <c r="FFW37" s="11"/>
      <c r="FFX37" s="11"/>
      <c r="FFY37" s="11"/>
      <c r="FFZ37" s="11"/>
      <c r="FGA37" s="11"/>
      <c r="FGB37" s="11"/>
      <c r="FGC37" s="11"/>
      <c r="FGD37" s="11"/>
      <c r="FGE37" s="11"/>
      <c r="FGF37" s="11"/>
      <c r="FGG37" s="11"/>
      <c r="FGH37" s="11"/>
      <c r="FGI37" s="11"/>
      <c r="FGJ37" s="11"/>
      <c r="FGK37" s="11"/>
      <c r="FGL37" s="11"/>
      <c r="FGM37" s="11"/>
      <c r="FGN37" s="11"/>
      <c r="FGO37" s="11"/>
      <c r="FGP37" s="11"/>
      <c r="FGQ37" s="11"/>
      <c r="FGR37" s="11"/>
      <c r="FGS37" s="11"/>
      <c r="FGT37" s="11"/>
      <c r="FGU37" s="11"/>
      <c r="FGV37" s="11"/>
      <c r="FGW37" s="11"/>
      <c r="FGX37" s="11"/>
      <c r="FGY37" s="11"/>
      <c r="FGZ37" s="11"/>
      <c r="FHA37" s="11"/>
      <c r="FHB37" s="11"/>
      <c r="FHC37" s="11"/>
      <c r="FHD37" s="11"/>
      <c r="FHE37" s="11"/>
      <c r="FHF37" s="11"/>
      <c r="FHG37" s="11"/>
      <c r="FHH37" s="11"/>
      <c r="FHI37" s="11"/>
      <c r="FHJ37" s="11"/>
      <c r="FHK37" s="11"/>
      <c r="FHL37" s="11"/>
      <c r="FHM37" s="11"/>
      <c r="FHN37" s="11"/>
      <c r="FHO37" s="11"/>
      <c r="FHP37" s="11"/>
      <c r="FHQ37" s="11"/>
      <c r="FHR37" s="11"/>
      <c r="FHS37" s="11"/>
      <c r="FHT37" s="11"/>
      <c r="FHU37" s="11"/>
      <c r="FHV37" s="11"/>
      <c r="FHW37" s="11"/>
      <c r="FHX37" s="11"/>
      <c r="FHY37" s="11"/>
      <c r="FHZ37" s="11"/>
      <c r="FIA37" s="11"/>
      <c r="FIB37" s="11"/>
      <c r="FIC37" s="11"/>
      <c r="FID37" s="11"/>
      <c r="FIE37" s="11"/>
      <c r="FIF37" s="11"/>
      <c r="FIG37" s="11"/>
      <c r="FIH37" s="11"/>
      <c r="FII37" s="11"/>
      <c r="FIJ37" s="11"/>
      <c r="FIK37" s="11"/>
      <c r="FIL37" s="11"/>
      <c r="FIM37" s="11"/>
      <c r="FIN37" s="11"/>
      <c r="FIO37" s="11"/>
      <c r="FIP37" s="11"/>
      <c r="FIQ37" s="11"/>
      <c r="FIR37" s="11"/>
      <c r="FIS37" s="11"/>
      <c r="FIT37" s="11"/>
      <c r="FIU37" s="11"/>
      <c r="FIV37" s="11"/>
      <c r="FIW37" s="11"/>
      <c r="FIX37" s="11"/>
      <c r="FIY37" s="11"/>
      <c r="FIZ37" s="11"/>
      <c r="FJA37" s="11"/>
      <c r="FJB37" s="11"/>
      <c r="FJC37" s="11"/>
      <c r="FJD37" s="11"/>
      <c r="FJE37" s="11"/>
      <c r="FJF37" s="11"/>
      <c r="FJG37" s="11"/>
      <c r="FJH37" s="11"/>
      <c r="FJI37" s="11"/>
      <c r="FJJ37" s="11"/>
      <c r="FJK37" s="11"/>
      <c r="FJL37" s="11"/>
      <c r="FJM37" s="11"/>
      <c r="FJN37" s="11"/>
      <c r="FJO37" s="11"/>
      <c r="FJP37" s="11"/>
      <c r="FJQ37" s="11"/>
      <c r="FJR37" s="11"/>
      <c r="FJS37" s="11"/>
      <c r="FJT37" s="11"/>
      <c r="FJU37" s="11"/>
      <c r="FJV37" s="11"/>
      <c r="FJW37" s="11"/>
      <c r="FJX37" s="11"/>
      <c r="FJY37" s="11"/>
      <c r="FJZ37" s="11"/>
      <c r="FKA37" s="11"/>
      <c r="FKB37" s="11"/>
      <c r="FKC37" s="11"/>
      <c r="FKD37" s="11"/>
      <c r="FKE37" s="11"/>
      <c r="FKF37" s="11"/>
      <c r="FKG37" s="11"/>
      <c r="FKH37" s="11"/>
      <c r="FKI37" s="11"/>
      <c r="FKJ37" s="11"/>
      <c r="FKK37" s="11"/>
      <c r="FKL37" s="11"/>
      <c r="FKM37" s="11"/>
      <c r="FKN37" s="11"/>
      <c r="FKO37" s="11"/>
      <c r="FKP37" s="11"/>
      <c r="FKQ37" s="11"/>
      <c r="FKR37" s="11"/>
      <c r="FKS37" s="11"/>
      <c r="FKT37" s="11"/>
      <c r="FKU37" s="11"/>
      <c r="FKV37" s="11"/>
      <c r="FKW37" s="11"/>
      <c r="FKX37" s="11"/>
      <c r="FKY37" s="11"/>
      <c r="FKZ37" s="11"/>
      <c r="FLA37" s="11"/>
      <c r="FLB37" s="11"/>
      <c r="FLC37" s="11"/>
      <c r="FLD37" s="11"/>
      <c r="FLE37" s="11"/>
      <c r="FLF37" s="11"/>
      <c r="FLG37" s="11"/>
      <c r="FLH37" s="11"/>
      <c r="FLI37" s="11"/>
      <c r="FLJ37" s="11"/>
      <c r="FLK37" s="11"/>
      <c r="FLL37" s="11"/>
      <c r="FLM37" s="11"/>
      <c r="FLN37" s="11"/>
      <c r="FLO37" s="11"/>
      <c r="FLP37" s="11"/>
      <c r="FLQ37" s="11"/>
      <c r="FLR37" s="11"/>
      <c r="FLS37" s="11"/>
      <c r="FLT37" s="11"/>
      <c r="FLU37" s="11"/>
      <c r="FLV37" s="11"/>
      <c r="FLW37" s="11"/>
      <c r="FLX37" s="11"/>
      <c r="FLY37" s="11"/>
      <c r="FLZ37" s="11"/>
      <c r="FMA37" s="11"/>
      <c r="FMB37" s="11"/>
      <c r="FMC37" s="11"/>
      <c r="FMD37" s="11"/>
      <c r="FME37" s="11"/>
      <c r="FMF37" s="11"/>
      <c r="FMG37" s="11"/>
      <c r="FMH37" s="11"/>
      <c r="FMI37" s="11"/>
      <c r="FMJ37" s="11"/>
      <c r="FMK37" s="11"/>
      <c r="FML37" s="11"/>
      <c r="FMM37" s="11"/>
      <c r="FMN37" s="11"/>
      <c r="FMO37" s="11"/>
      <c r="FMP37" s="11"/>
      <c r="FMQ37" s="11"/>
      <c r="FMR37" s="11"/>
      <c r="FMS37" s="11"/>
      <c r="FMT37" s="11"/>
      <c r="FMU37" s="11"/>
      <c r="FMV37" s="11"/>
      <c r="FMW37" s="11"/>
      <c r="FMX37" s="11"/>
      <c r="FMY37" s="11"/>
      <c r="FMZ37" s="11"/>
      <c r="FNA37" s="11"/>
      <c r="FNB37" s="11"/>
      <c r="FNC37" s="11"/>
      <c r="FND37" s="11"/>
      <c r="FNE37" s="11"/>
      <c r="FNF37" s="11"/>
      <c r="FNG37" s="11"/>
      <c r="FNH37" s="11"/>
      <c r="FNI37" s="11"/>
      <c r="FNJ37" s="11"/>
      <c r="FNK37" s="11"/>
      <c r="FNL37" s="11"/>
      <c r="FNM37" s="11"/>
      <c r="FNN37" s="11"/>
      <c r="FNO37" s="11"/>
      <c r="FNP37" s="11"/>
      <c r="FNQ37" s="11"/>
      <c r="FNR37" s="11"/>
      <c r="FNS37" s="11"/>
      <c r="FNT37" s="11"/>
      <c r="FNU37" s="11"/>
      <c r="FNV37" s="11"/>
      <c r="FNW37" s="11"/>
      <c r="FNX37" s="11"/>
      <c r="FNY37" s="11"/>
      <c r="FNZ37" s="11"/>
      <c r="FOA37" s="11"/>
      <c r="FOB37" s="11"/>
      <c r="FOC37" s="11"/>
      <c r="FOD37" s="11"/>
      <c r="FOE37" s="11"/>
      <c r="FOF37" s="11"/>
      <c r="FOG37" s="11"/>
      <c r="FOH37" s="11"/>
      <c r="FOI37" s="11"/>
      <c r="FOJ37" s="11"/>
      <c r="FOK37" s="11"/>
      <c r="FOL37" s="11"/>
      <c r="FOM37" s="11"/>
      <c r="FON37" s="11"/>
      <c r="FOO37" s="11"/>
      <c r="FOP37" s="11"/>
      <c r="FOQ37" s="11"/>
      <c r="FOR37" s="11"/>
      <c r="FOS37" s="11"/>
      <c r="FOT37" s="11"/>
      <c r="FOU37" s="11"/>
      <c r="FOV37" s="11"/>
      <c r="FOW37" s="11"/>
      <c r="FOX37" s="11"/>
      <c r="FOY37" s="11"/>
      <c r="FOZ37" s="11"/>
      <c r="FPA37" s="11"/>
      <c r="FPB37" s="11"/>
      <c r="FPC37" s="11"/>
      <c r="FPD37" s="11"/>
      <c r="FPE37" s="11"/>
      <c r="FPF37" s="11"/>
      <c r="FPG37" s="11"/>
      <c r="FPH37" s="11"/>
      <c r="FPI37" s="11"/>
      <c r="FPJ37" s="11"/>
      <c r="FPK37" s="11"/>
      <c r="FPL37" s="11"/>
      <c r="FPM37" s="11"/>
      <c r="FPN37" s="11"/>
      <c r="FPO37" s="11"/>
      <c r="FPP37" s="11"/>
      <c r="FPQ37" s="11"/>
      <c r="FPR37" s="11"/>
      <c r="FPS37" s="11"/>
      <c r="FPT37" s="11"/>
      <c r="FPU37" s="11"/>
      <c r="FPV37" s="11"/>
      <c r="FPW37" s="11"/>
      <c r="FPX37" s="11"/>
      <c r="FPY37" s="11"/>
      <c r="FPZ37" s="11"/>
      <c r="FQA37" s="11"/>
      <c r="FQB37" s="11"/>
      <c r="FQC37" s="11"/>
      <c r="FQD37" s="11"/>
      <c r="FQE37" s="11"/>
      <c r="FQF37" s="11"/>
      <c r="FQG37" s="11"/>
      <c r="FQH37" s="11"/>
      <c r="FQI37" s="11"/>
      <c r="FQJ37" s="11"/>
      <c r="FQK37" s="11"/>
      <c r="FQL37" s="11"/>
      <c r="FQM37" s="11"/>
      <c r="FQN37" s="11"/>
      <c r="FQO37" s="11"/>
      <c r="FQP37" s="11"/>
      <c r="FQQ37" s="11"/>
      <c r="FQR37" s="11"/>
      <c r="FQS37" s="11"/>
      <c r="FQT37" s="11"/>
      <c r="FQU37" s="11"/>
      <c r="FQV37" s="11"/>
      <c r="FQW37" s="11"/>
      <c r="FQX37" s="11"/>
      <c r="FQY37" s="11"/>
      <c r="FQZ37" s="11"/>
      <c r="FRA37" s="11"/>
      <c r="FRB37" s="11"/>
      <c r="FRC37" s="11"/>
      <c r="FRD37" s="11"/>
      <c r="FRE37" s="11"/>
      <c r="FRF37" s="11"/>
      <c r="FRG37" s="11"/>
      <c r="FRH37" s="11"/>
      <c r="FRI37" s="11"/>
      <c r="FRJ37" s="11"/>
      <c r="FRK37" s="11"/>
      <c r="FRL37" s="11"/>
      <c r="FRM37" s="11"/>
      <c r="FRN37" s="11"/>
      <c r="FRO37" s="11"/>
      <c r="FRP37" s="11"/>
      <c r="FRQ37" s="11"/>
      <c r="FRR37" s="11"/>
      <c r="FRS37" s="11"/>
      <c r="FRT37" s="11"/>
      <c r="FRU37" s="11"/>
      <c r="FRV37" s="11"/>
      <c r="FRW37" s="11"/>
      <c r="FRX37" s="11"/>
      <c r="FRY37" s="11"/>
      <c r="FRZ37" s="11"/>
      <c r="FSA37" s="11"/>
      <c r="FSB37" s="11"/>
      <c r="FSC37" s="11"/>
      <c r="FSD37" s="11"/>
      <c r="FSE37" s="11"/>
      <c r="FSF37" s="11"/>
      <c r="FSG37" s="11"/>
      <c r="FSH37" s="11"/>
      <c r="FSI37" s="11"/>
      <c r="FSJ37" s="11"/>
      <c r="FSK37" s="11"/>
      <c r="FSL37" s="11"/>
      <c r="FSM37" s="11"/>
      <c r="FSN37" s="11"/>
      <c r="FSO37" s="11"/>
      <c r="FSP37" s="11"/>
      <c r="FSQ37" s="11"/>
      <c r="FSR37" s="11"/>
      <c r="FSS37" s="11"/>
      <c r="FST37" s="11"/>
      <c r="FSU37" s="11"/>
      <c r="FSV37" s="11"/>
      <c r="FSW37" s="11"/>
      <c r="FSX37" s="11"/>
      <c r="FSY37" s="11"/>
      <c r="FSZ37" s="11"/>
      <c r="FTA37" s="11"/>
      <c r="FTB37" s="11"/>
      <c r="FTC37" s="11"/>
      <c r="FTD37" s="11"/>
      <c r="FTE37" s="11"/>
      <c r="FTF37" s="11"/>
      <c r="FTG37" s="11"/>
      <c r="FTH37" s="11"/>
      <c r="FTI37" s="11"/>
      <c r="FTJ37" s="11"/>
      <c r="FTK37" s="11"/>
      <c r="FTL37" s="11"/>
      <c r="FTM37" s="11"/>
      <c r="FTN37" s="11"/>
      <c r="FTO37" s="11"/>
      <c r="FTP37" s="11"/>
      <c r="FTQ37" s="11"/>
      <c r="FTR37" s="11"/>
      <c r="FTS37" s="11"/>
      <c r="FTT37" s="11"/>
      <c r="FTU37" s="11"/>
      <c r="FTV37" s="11"/>
      <c r="FTW37" s="11"/>
      <c r="FTX37" s="11"/>
      <c r="FTY37" s="11"/>
      <c r="FTZ37" s="11"/>
      <c r="FUA37" s="11"/>
      <c r="FUB37" s="11"/>
      <c r="FUC37" s="11"/>
      <c r="FUD37" s="11"/>
      <c r="FUE37" s="11"/>
      <c r="FUF37" s="11"/>
      <c r="FUG37" s="11"/>
      <c r="FUH37" s="11"/>
      <c r="FUI37" s="11"/>
      <c r="FUJ37" s="11"/>
      <c r="FUK37" s="11"/>
      <c r="FUL37" s="11"/>
      <c r="FUM37" s="11"/>
      <c r="FUN37" s="11"/>
      <c r="FUO37" s="11"/>
      <c r="FUP37" s="11"/>
      <c r="FUQ37" s="11"/>
      <c r="FUR37" s="11"/>
      <c r="FUS37" s="11"/>
      <c r="FUT37" s="11"/>
      <c r="FUU37" s="11"/>
      <c r="FUV37" s="11"/>
      <c r="FUW37" s="11"/>
      <c r="FUX37" s="11"/>
      <c r="FUY37" s="11"/>
      <c r="FUZ37" s="11"/>
      <c r="FVA37" s="11"/>
      <c r="FVB37" s="11"/>
      <c r="FVC37" s="11"/>
      <c r="FVD37" s="11"/>
      <c r="FVE37" s="11"/>
      <c r="FVF37" s="11"/>
      <c r="FVG37" s="11"/>
      <c r="FVH37" s="11"/>
      <c r="FVI37" s="11"/>
      <c r="FVJ37" s="11"/>
      <c r="FVK37" s="11"/>
      <c r="FVL37" s="11"/>
      <c r="FVM37" s="11"/>
      <c r="FVN37" s="11"/>
      <c r="FVO37" s="11"/>
      <c r="FVP37" s="11"/>
      <c r="FVQ37" s="11"/>
      <c r="FVR37" s="11"/>
      <c r="FVS37" s="11"/>
      <c r="FVT37" s="11"/>
      <c r="FVU37" s="11"/>
      <c r="FVV37" s="11"/>
      <c r="FVW37" s="11"/>
      <c r="FVX37" s="11"/>
      <c r="FVY37" s="11"/>
      <c r="FVZ37" s="11"/>
      <c r="FWA37" s="11"/>
      <c r="FWB37" s="11"/>
      <c r="FWC37" s="11"/>
      <c r="FWD37" s="11"/>
      <c r="FWE37" s="11"/>
      <c r="FWF37" s="11"/>
      <c r="FWG37" s="11"/>
      <c r="FWH37" s="11"/>
      <c r="FWI37" s="11"/>
      <c r="FWJ37" s="11"/>
      <c r="FWK37" s="11"/>
      <c r="FWL37" s="11"/>
      <c r="FWM37" s="11"/>
      <c r="FWN37" s="11"/>
      <c r="FWO37" s="11"/>
      <c r="FWP37" s="11"/>
      <c r="FWQ37" s="11"/>
      <c r="FWR37" s="11"/>
      <c r="FWS37" s="11"/>
      <c r="FWT37" s="11"/>
      <c r="FWU37" s="11"/>
      <c r="FWV37" s="11"/>
      <c r="FWW37" s="11"/>
      <c r="FWX37" s="11"/>
      <c r="FWY37" s="11"/>
      <c r="FWZ37" s="11"/>
      <c r="FXA37" s="11"/>
      <c r="FXB37" s="11"/>
      <c r="FXC37" s="11"/>
      <c r="FXD37" s="11"/>
      <c r="FXE37" s="11"/>
      <c r="FXF37" s="11"/>
      <c r="FXG37" s="11"/>
      <c r="FXH37" s="11"/>
      <c r="FXI37" s="11"/>
      <c r="FXJ37" s="11"/>
      <c r="FXK37" s="11"/>
      <c r="FXL37" s="11"/>
      <c r="FXM37" s="11"/>
      <c r="FXN37" s="11"/>
      <c r="FXO37" s="11"/>
      <c r="FXP37" s="11"/>
      <c r="FXQ37" s="11"/>
      <c r="FXR37" s="11"/>
      <c r="FXS37" s="11"/>
      <c r="FXT37" s="11"/>
      <c r="FXU37" s="11"/>
      <c r="FXV37" s="11"/>
      <c r="FXW37" s="11"/>
      <c r="FXX37" s="11"/>
      <c r="FXY37" s="11"/>
      <c r="FXZ37" s="11"/>
      <c r="FYA37" s="11"/>
      <c r="FYB37" s="11"/>
      <c r="FYC37" s="11"/>
      <c r="FYD37" s="11"/>
      <c r="FYE37" s="11"/>
      <c r="FYF37" s="11"/>
      <c r="FYG37" s="11"/>
      <c r="FYH37" s="11"/>
      <c r="FYI37" s="11"/>
      <c r="FYJ37" s="11"/>
      <c r="FYK37" s="11"/>
      <c r="FYL37" s="11"/>
      <c r="FYM37" s="11"/>
      <c r="FYN37" s="11"/>
      <c r="FYO37" s="11"/>
      <c r="FYP37" s="11"/>
      <c r="FYQ37" s="11"/>
      <c r="FYR37" s="11"/>
      <c r="FYS37" s="11"/>
      <c r="FYT37" s="11"/>
      <c r="FYU37" s="11"/>
      <c r="FYV37" s="11"/>
      <c r="FYW37" s="11"/>
      <c r="FYX37" s="11"/>
      <c r="FYY37" s="11"/>
      <c r="FYZ37" s="11"/>
      <c r="FZA37" s="11"/>
      <c r="FZB37" s="11"/>
      <c r="FZC37" s="11"/>
      <c r="FZD37" s="11"/>
      <c r="FZE37" s="11"/>
      <c r="FZF37" s="11"/>
      <c r="FZG37" s="11"/>
      <c r="FZH37" s="11"/>
      <c r="FZI37" s="11"/>
      <c r="FZJ37" s="11"/>
      <c r="FZK37" s="11"/>
      <c r="FZL37" s="11"/>
      <c r="FZM37" s="11"/>
      <c r="FZN37" s="11"/>
      <c r="FZO37" s="11"/>
      <c r="FZP37" s="11"/>
      <c r="FZQ37" s="11"/>
      <c r="FZR37" s="11"/>
      <c r="FZS37" s="11"/>
      <c r="FZT37" s="11"/>
      <c r="FZU37" s="11"/>
      <c r="FZV37" s="11"/>
      <c r="FZW37" s="11"/>
      <c r="FZX37" s="11"/>
      <c r="FZY37" s="11"/>
      <c r="FZZ37" s="11"/>
      <c r="GAA37" s="11"/>
      <c r="GAB37" s="11"/>
      <c r="GAC37" s="11"/>
      <c r="GAD37" s="11"/>
      <c r="GAE37" s="11"/>
      <c r="GAF37" s="11"/>
      <c r="GAG37" s="11"/>
      <c r="GAH37" s="11"/>
      <c r="GAI37" s="11"/>
      <c r="GAJ37" s="11"/>
      <c r="GAK37" s="11"/>
      <c r="GAL37" s="11"/>
      <c r="GAM37" s="11"/>
      <c r="GAN37" s="11"/>
      <c r="GAO37" s="11"/>
      <c r="GAP37" s="11"/>
      <c r="GAQ37" s="11"/>
      <c r="GAR37" s="11"/>
      <c r="GAS37" s="11"/>
      <c r="GAT37" s="11"/>
      <c r="GAU37" s="11"/>
      <c r="GAV37" s="11"/>
      <c r="GAW37" s="11"/>
      <c r="GAX37" s="11"/>
      <c r="GAY37" s="11"/>
      <c r="GAZ37" s="11"/>
      <c r="GBA37" s="11"/>
      <c r="GBB37" s="11"/>
      <c r="GBC37" s="11"/>
      <c r="GBD37" s="11"/>
      <c r="GBE37" s="11"/>
      <c r="GBF37" s="11"/>
      <c r="GBG37" s="11"/>
      <c r="GBH37" s="11"/>
      <c r="GBI37" s="11"/>
      <c r="GBJ37" s="11"/>
      <c r="GBK37" s="11"/>
      <c r="GBL37" s="11"/>
      <c r="GBM37" s="11"/>
      <c r="GBN37" s="11"/>
      <c r="GBO37" s="11"/>
      <c r="GBP37" s="11"/>
      <c r="GBQ37" s="11"/>
      <c r="GBR37" s="11"/>
      <c r="GBS37" s="11"/>
      <c r="GBT37" s="11"/>
      <c r="GBU37" s="11"/>
      <c r="GBV37" s="11"/>
      <c r="GBW37" s="11"/>
      <c r="GBX37" s="11"/>
      <c r="GBY37" s="11"/>
      <c r="GBZ37" s="11"/>
      <c r="GCA37" s="11"/>
      <c r="GCB37" s="11"/>
      <c r="GCC37" s="11"/>
      <c r="GCD37" s="11"/>
      <c r="GCE37" s="11"/>
      <c r="GCF37" s="11"/>
      <c r="GCG37" s="11"/>
      <c r="GCH37" s="11"/>
      <c r="GCI37" s="11"/>
      <c r="GCJ37" s="11"/>
      <c r="GCK37" s="11"/>
      <c r="GCL37" s="11"/>
      <c r="GCM37" s="11"/>
      <c r="GCN37" s="11"/>
      <c r="GCO37" s="11"/>
      <c r="GCP37" s="11"/>
      <c r="GCQ37" s="11"/>
      <c r="GCR37" s="11"/>
      <c r="GCS37" s="11"/>
      <c r="GCT37" s="11"/>
      <c r="GCU37" s="11"/>
      <c r="GCV37" s="11"/>
      <c r="GCW37" s="11"/>
      <c r="GCX37" s="11"/>
      <c r="GCY37" s="11"/>
      <c r="GCZ37" s="11"/>
      <c r="GDA37" s="11"/>
      <c r="GDB37" s="11"/>
      <c r="GDC37" s="11"/>
      <c r="GDD37" s="11"/>
      <c r="GDE37" s="11"/>
      <c r="GDF37" s="11"/>
      <c r="GDG37" s="11"/>
      <c r="GDH37" s="11"/>
      <c r="GDI37" s="11"/>
      <c r="GDJ37" s="11"/>
      <c r="GDK37" s="11"/>
      <c r="GDL37" s="11"/>
      <c r="GDM37" s="11"/>
      <c r="GDN37" s="11"/>
      <c r="GDO37" s="11"/>
      <c r="GDP37" s="11"/>
      <c r="GDQ37" s="11"/>
      <c r="GDR37" s="11"/>
      <c r="GDS37" s="11"/>
      <c r="GDT37" s="11"/>
      <c r="GDU37" s="11"/>
      <c r="GDV37" s="11"/>
      <c r="GDW37" s="11"/>
      <c r="GDX37" s="11"/>
      <c r="GDY37" s="11"/>
      <c r="GDZ37" s="11"/>
      <c r="GEA37" s="11"/>
      <c r="GEB37" s="11"/>
      <c r="GEC37" s="11"/>
      <c r="GED37" s="11"/>
      <c r="GEE37" s="11"/>
      <c r="GEF37" s="11"/>
      <c r="GEG37" s="11"/>
      <c r="GEH37" s="11"/>
      <c r="GEI37" s="11"/>
      <c r="GEJ37" s="11"/>
      <c r="GEK37" s="11"/>
      <c r="GEL37" s="11"/>
      <c r="GEM37" s="11"/>
      <c r="GEN37" s="11"/>
      <c r="GEO37" s="11"/>
      <c r="GEP37" s="11"/>
      <c r="GEQ37" s="11"/>
      <c r="GER37" s="11"/>
      <c r="GES37" s="11"/>
      <c r="GET37" s="11"/>
      <c r="GEU37" s="11"/>
      <c r="GEV37" s="11"/>
      <c r="GEW37" s="11"/>
      <c r="GEX37" s="11"/>
      <c r="GEY37" s="11"/>
      <c r="GEZ37" s="11"/>
      <c r="GFA37" s="11"/>
      <c r="GFB37" s="11"/>
      <c r="GFC37" s="11"/>
      <c r="GFD37" s="11"/>
      <c r="GFE37" s="11"/>
      <c r="GFF37" s="11"/>
      <c r="GFG37" s="11"/>
      <c r="GFH37" s="11"/>
      <c r="GFI37" s="11"/>
      <c r="GFJ37" s="11"/>
      <c r="GFK37" s="11"/>
      <c r="GFL37" s="11"/>
      <c r="GFM37" s="11"/>
      <c r="GFN37" s="11"/>
      <c r="GFO37" s="11"/>
      <c r="GFP37" s="11"/>
      <c r="GFQ37" s="11"/>
      <c r="GFR37" s="11"/>
      <c r="GFS37" s="11"/>
      <c r="GFT37" s="11"/>
      <c r="GFU37" s="11"/>
      <c r="GFV37" s="11"/>
      <c r="GFW37" s="11"/>
      <c r="GFX37" s="11"/>
      <c r="GFY37" s="11"/>
      <c r="GFZ37" s="11"/>
      <c r="GGA37" s="11"/>
      <c r="GGB37" s="11"/>
      <c r="GGC37" s="11"/>
      <c r="GGD37" s="11"/>
      <c r="GGE37" s="11"/>
      <c r="GGF37" s="11"/>
      <c r="GGG37" s="11"/>
      <c r="GGH37" s="11"/>
      <c r="GGI37" s="11"/>
      <c r="GGJ37" s="11"/>
      <c r="GGK37" s="11"/>
      <c r="GGL37" s="11"/>
      <c r="GGM37" s="11"/>
      <c r="GGN37" s="11"/>
      <c r="GGO37" s="11"/>
      <c r="GGP37" s="11"/>
      <c r="GGQ37" s="11"/>
      <c r="GGR37" s="11"/>
      <c r="GGS37" s="11"/>
      <c r="GGT37" s="11"/>
      <c r="GGU37" s="11"/>
      <c r="GGV37" s="11"/>
      <c r="GGW37" s="11"/>
      <c r="GGX37" s="11"/>
      <c r="GGY37" s="11"/>
      <c r="GGZ37" s="11"/>
      <c r="GHA37" s="11"/>
      <c r="GHB37" s="11"/>
      <c r="GHC37" s="11"/>
      <c r="GHD37" s="11"/>
      <c r="GHE37" s="11"/>
      <c r="GHF37" s="11"/>
      <c r="GHG37" s="11"/>
      <c r="GHH37" s="11"/>
      <c r="GHI37" s="11"/>
      <c r="GHJ37" s="11"/>
      <c r="GHK37" s="11"/>
      <c r="GHL37" s="11"/>
      <c r="GHM37" s="11"/>
      <c r="GHN37" s="11"/>
      <c r="GHO37" s="11"/>
      <c r="GHP37" s="11"/>
      <c r="GHQ37" s="11"/>
      <c r="GHR37" s="11"/>
      <c r="GHS37" s="11"/>
      <c r="GHT37" s="11"/>
      <c r="GHU37" s="11"/>
      <c r="GHV37" s="11"/>
      <c r="GHW37" s="11"/>
      <c r="GHX37" s="11"/>
      <c r="GHY37" s="11"/>
      <c r="GHZ37" s="11"/>
      <c r="GIA37" s="11"/>
      <c r="GIB37" s="11"/>
      <c r="GIC37" s="11"/>
      <c r="GID37" s="11"/>
      <c r="GIE37" s="11"/>
      <c r="GIF37" s="11"/>
      <c r="GIG37" s="11"/>
      <c r="GIH37" s="11"/>
      <c r="GII37" s="11"/>
      <c r="GIJ37" s="11"/>
      <c r="GIK37" s="11"/>
      <c r="GIL37" s="11"/>
      <c r="GIM37" s="11"/>
      <c r="GIN37" s="11"/>
      <c r="GIO37" s="11"/>
      <c r="GIP37" s="11"/>
      <c r="GIQ37" s="11"/>
      <c r="GIR37" s="11"/>
      <c r="GIS37" s="11"/>
      <c r="GIT37" s="11"/>
      <c r="GIU37" s="11"/>
      <c r="GIV37" s="11"/>
      <c r="GIW37" s="11"/>
      <c r="GIX37" s="11"/>
      <c r="GIY37" s="11"/>
      <c r="GIZ37" s="11"/>
      <c r="GJA37" s="11"/>
      <c r="GJB37" s="11"/>
      <c r="GJC37" s="11"/>
      <c r="GJD37" s="11"/>
      <c r="GJE37" s="11"/>
      <c r="GJF37" s="11"/>
      <c r="GJG37" s="11"/>
      <c r="GJH37" s="11"/>
      <c r="GJI37" s="11"/>
      <c r="GJJ37" s="11"/>
      <c r="GJK37" s="11"/>
      <c r="GJL37" s="11"/>
      <c r="GJM37" s="11"/>
      <c r="GJN37" s="11"/>
      <c r="GJO37" s="11"/>
      <c r="GJP37" s="11"/>
      <c r="GJQ37" s="11"/>
      <c r="GJR37" s="11"/>
      <c r="GJS37" s="11"/>
      <c r="GJT37" s="11"/>
      <c r="GJU37" s="11"/>
      <c r="GJV37" s="11"/>
      <c r="GJW37" s="11"/>
      <c r="GJX37" s="11"/>
      <c r="GJY37" s="11"/>
      <c r="GJZ37" s="11"/>
      <c r="GKA37" s="11"/>
      <c r="GKB37" s="11"/>
      <c r="GKC37" s="11"/>
      <c r="GKD37" s="11"/>
      <c r="GKE37" s="11"/>
      <c r="GKF37" s="11"/>
      <c r="GKG37" s="11"/>
      <c r="GKH37" s="11"/>
      <c r="GKI37" s="11"/>
      <c r="GKJ37" s="11"/>
      <c r="GKK37" s="11"/>
      <c r="GKL37" s="11"/>
      <c r="GKM37" s="11"/>
      <c r="GKN37" s="11"/>
      <c r="GKO37" s="11"/>
      <c r="GKP37" s="11"/>
      <c r="GKQ37" s="11"/>
      <c r="GKR37" s="11"/>
      <c r="GKS37" s="11"/>
      <c r="GKT37" s="11"/>
      <c r="GKU37" s="11"/>
      <c r="GKV37" s="11"/>
      <c r="GKW37" s="11"/>
      <c r="GKX37" s="11"/>
      <c r="GKY37" s="11"/>
      <c r="GKZ37" s="11"/>
      <c r="GLA37" s="11"/>
      <c r="GLB37" s="11"/>
      <c r="GLC37" s="11"/>
      <c r="GLD37" s="11"/>
      <c r="GLE37" s="11"/>
      <c r="GLF37" s="11"/>
      <c r="GLG37" s="11"/>
      <c r="GLH37" s="11"/>
      <c r="GLI37" s="11"/>
      <c r="GLJ37" s="11"/>
      <c r="GLK37" s="11"/>
      <c r="GLL37" s="11"/>
      <c r="GLM37" s="11"/>
      <c r="GLN37" s="11"/>
      <c r="GLO37" s="11"/>
      <c r="GLP37" s="11"/>
      <c r="GLQ37" s="11"/>
      <c r="GLR37" s="11"/>
      <c r="GLS37" s="11"/>
      <c r="GLT37" s="11"/>
      <c r="GLU37" s="11"/>
      <c r="GLV37" s="11"/>
      <c r="GLW37" s="11"/>
      <c r="GLX37" s="11"/>
      <c r="GLY37" s="11"/>
      <c r="GLZ37" s="11"/>
      <c r="GMA37" s="11"/>
      <c r="GMB37" s="11"/>
      <c r="GMC37" s="11"/>
      <c r="GMD37" s="11"/>
      <c r="GME37" s="11"/>
      <c r="GMF37" s="11"/>
      <c r="GMG37" s="11"/>
      <c r="GMH37" s="11"/>
      <c r="GMI37" s="11"/>
      <c r="GMJ37" s="11"/>
      <c r="GMK37" s="11"/>
      <c r="GML37" s="11"/>
      <c r="GMM37" s="11"/>
      <c r="GMN37" s="11"/>
      <c r="GMO37" s="11"/>
      <c r="GMP37" s="11"/>
      <c r="GMQ37" s="11"/>
      <c r="GMR37" s="11"/>
      <c r="GMS37" s="11"/>
      <c r="GMT37" s="11"/>
      <c r="GMU37" s="11"/>
      <c r="GMV37" s="11"/>
      <c r="GMW37" s="11"/>
      <c r="GMX37" s="11"/>
      <c r="GMY37" s="11"/>
      <c r="GMZ37" s="11"/>
      <c r="GNA37" s="11"/>
      <c r="GNB37" s="11"/>
      <c r="GNC37" s="11"/>
      <c r="GND37" s="11"/>
      <c r="GNE37" s="11"/>
      <c r="GNF37" s="11"/>
      <c r="GNG37" s="11"/>
      <c r="GNH37" s="11"/>
      <c r="GNI37" s="11"/>
      <c r="GNJ37" s="11"/>
      <c r="GNK37" s="11"/>
      <c r="GNL37" s="11"/>
      <c r="GNM37" s="11"/>
      <c r="GNN37" s="11"/>
      <c r="GNO37" s="11"/>
      <c r="GNP37" s="11"/>
      <c r="GNQ37" s="11"/>
      <c r="GNR37" s="11"/>
      <c r="GNS37" s="11"/>
      <c r="GNT37" s="11"/>
      <c r="GNU37" s="11"/>
      <c r="GNV37" s="11"/>
      <c r="GNW37" s="11"/>
      <c r="GNX37" s="11"/>
      <c r="GNY37" s="11"/>
      <c r="GNZ37" s="11"/>
      <c r="GOA37" s="11"/>
      <c r="GOB37" s="11"/>
      <c r="GOC37" s="11"/>
      <c r="GOD37" s="11"/>
      <c r="GOE37" s="11"/>
      <c r="GOF37" s="11"/>
      <c r="GOG37" s="11"/>
      <c r="GOH37" s="11"/>
      <c r="GOI37" s="11"/>
      <c r="GOJ37" s="11"/>
      <c r="GOK37" s="11"/>
      <c r="GOL37" s="11"/>
      <c r="GOM37" s="11"/>
      <c r="GON37" s="11"/>
      <c r="GOO37" s="11"/>
      <c r="GOP37" s="11"/>
      <c r="GOQ37" s="11"/>
      <c r="GOR37" s="11"/>
      <c r="GOS37" s="11"/>
      <c r="GOT37" s="11"/>
      <c r="GOU37" s="11"/>
      <c r="GOV37" s="11"/>
      <c r="GOW37" s="11"/>
      <c r="GOX37" s="11"/>
      <c r="GOY37" s="11"/>
      <c r="GOZ37" s="11"/>
      <c r="GPA37" s="11"/>
      <c r="GPB37" s="11"/>
      <c r="GPC37" s="11"/>
      <c r="GPD37" s="11"/>
      <c r="GPE37" s="11"/>
      <c r="GPF37" s="11"/>
      <c r="GPG37" s="11"/>
      <c r="GPH37" s="11"/>
      <c r="GPI37" s="11"/>
      <c r="GPJ37" s="11"/>
      <c r="GPK37" s="11"/>
      <c r="GPL37" s="11"/>
      <c r="GPM37" s="11"/>
      <c r="GPN37" s="11"/>
      <c r="GPO37" s="11"/>
      <c r="GPP37" s="11"/>
      <c r="GPQ37" s="11"/>
      <c r="GPR37" s="11"/>
      <c r="GPS37" s="11"/>
      <c r="GPT37" s="11"/>
      <c r="GPU37" s="11"/>
      <c r="GPV37" s="11"/>
      <c r="GPW37" s="11"/>
      <c r="GPX37" s="11"/>
      <c r="GPY37" s="11"/>
      <c r="GPZ37" s="11"/>
      <c r="GQA37" s="11"/>
      <c r="GQB37" s="11"/>
      <c r="GQC37" s="11"/>
      <c r="GQD37" s="11"/>
      <c r="GQE37" s="11"/>
      <c r="GQF37" s="11"/>
      <c r="GQG37" s="11"/>
      <c r="GQH37" s="11"/>
      <c r="GQI37" s="11"/>
      <c r="GQJ37" s="11"/>
      <c r="GQK37" s="11"/>
      <c r="GQL37" s="11"/>
      <c r="GQM37" s="11"/>
      <c r="GQN37" s="11"/>
      <c r="GQO37" s="11"/>
      <c r="GQP37" s="11"/>
      <c r="GQQ37" s="11"/>
      <c r="GQR37" s="11"/>
      <c r="GQS37" s="11"/>
      <c r="GQT37" s="11"/>
      <c r="GQU37" s="11"/>
      <c r="GQV37" s="11"/>
      <c r="GQW37" s="11"/>
      <c r="GQX37" s="11"/>
      <c r="GQY37" s="11"/>
      <c r="GQZ37" s="11"/>
      <c r="GRA37" s="11"/>
      <c r="GRB37" s="11"/>
      <c r="GRC37" s="11"/>
      <c r="GRD37" s="11"/>
      <c r="GRE37" s="11"/>
      <c r="GRF37" s="11"/>
      <c r="GRG37" s="11"/>
      <c r="GRH37" s="11"/>
      <c r="GRI37" s="11"/>
      <c r="GRJ37" s="11"/>
      <c r="GRK37" s="11"/>
      <c r="GRL37" s="11"/>
      <c r="GRM37" s="11"/>
      <c r="GRN37" s="11"/>
      <c r="GRO37" s="11"/>
      <c r="GRP37" s="11"/>
      <c r="GRQ37" s="11"/>
      <c r="GRR37" s="11"/>
      <c r="GRS37" s="11"/>
      <c r="GRT37" s="11"/>
      <c r="GRU37" s="11"/>
      <c r="GRV37" s="11"/>
      <c r="GRW37" s="11"/>
      <c r="GRX37" s="11"/>
      <c r="GRY37" s="11"/>
      <c r="GRZ37" s="11"/>
      <c r="GSA37" s="11"/>
      <c r="GSB37" s="11"/>
      <c r="GSC37" s="11"/>
      <c r="GSD37" s="11"/>
      <c r="GSE37" s="11"/>
      <c r="GSF37" s="11"/>
      <c r="GSG37" s="11"/>
      <c r="GSH37" s="11"/>
      <c r="GSI37" s="11"/>
      <c r="GSJ37" s="11"/>
      <c r="GSK37" s="11"/>
      <c r="GSL37" s="11"/>
      <c r="GSM37" s="11"/>
      <c r="GSN37" s="11"/>
      <c r="GSO37" s="11"/>
      <c r="GSP37" s="11"/>
      <c r="GSQ37" s="11"/>
      <c r="GSR37" s="11"/>
      <c r="GSS37" s="11"/>
      <c r="GST37" s="11"/>
      <c r="GSU37" s="11"/>
      <c r="GSV37" s="11"/>
      <c r="GSW37" s="11"/>
      <c r="GSX37" s="11"/>
      <c r="GSY37" s="11"/>
      <c r="GSZ37" s="11"/>
      <c r="GTA37" s="11"/>
      <c r="GTB37" s="11"/>
      <c r="GTC37" s="11"/>
      <c r="GTD37" s="11"/>
      <c r="GTE37" s="11"/>
      <c r="GTF37" s="11"/>
      <c r="GTG37" s="11"/>
      <c r="GTH37" s="11"/>
      <c r="GTI37" s="11"/>
      <c r="GTJ37" s="11"/>
      <c r="GTK37" s="11"/>
      <c r="GTL37" s="11"/>
      <c r="GTM37" s="11"/>
      <c r="GTN37" s="11"/>
      <c r="GTO37" s="11"/>
      <c r="GTP37" s="11"/>
      <c r="GTQ37" s="11"/>
      <c r="GTR37" s="11"/>
      <c r="GTS37" s="11"/>
      <c r="GTT37" s="11"/>
      <c r="GTU37" s="11"/>
      <c r="GTV37" s="11"/>
      <c r="GTW37" s="11"/>
      <c r="GTX37" s="11"/>
      <c r="GTY37" s="11"/>
      <c r="GTZ37" s="11"/>
      <c r="GUA37" s="11"/>
      <c r="GUB37" s="11"/>
      <c r="GUC37" s="11"/>
      <c r="GUD37" s="11"/>
      <c r="GUE37" s="11"/>
      <c r="GUF37" s="11"/>
      <c r="GUG37" s="11"/>
      <c r="GUH37" s="11"/>
      <c r="GUI37" s="11"/>
      <c r="GUJ37" s="11"/>
      <c r="GUK37" s="11"/>
      <c r="GUL37" s="11"/>
      <c r="GUM37" s="11"/>
      <c r="GUN37" s="11"/>
      <c r="GUO37" s="11"/>
      <c r="GUP37" s="11"/>
      <c r="GUQ37" s="11"/>
      <c r="GUR37" s="11"/>
      <c r="GUS37" s="11"/>
      <c r="GUT37" s="11"/>
      <c r="GUU37" s="11"/>
      <c r="GUV37" s="11"/>
      <c r="GUW37" s="11"/>
      <c r="GUX37" s="11"/>
      <c r="GUY37" s="11"/>
      <c r="GUZ37" s="11"/>
      <c r="GVA37" s="11"/>
      <c r="GVB37" s="11"/>
      <c r="GVC37" s="11"/>
      <c r="GVD37" s="11"/>
      <c r="GVE37" s="11"/>
      <c r="GVF37" s="11"/>
      <c r="GVG37" s="11"/>
      <c r="GVH37" s="11"/>
      <c r="GVI37" s="11"/>
      <c r="GVJ37" s="11"/>
      <c r="GVK37" s="11"/>
      <c r="GVL37" s="11"/>
      <c r="GVM37" s="11"/>
      <c r="GVN37" s="11"/>
      <c r="GVO37" s="11"/>
      <c r="GVP37" s="11"/>
      <c r="GVQ37" s="11"/>
      <c r="GVR37" s="11"/>
      <c r="GVS37" s="11"/>
      <c r="GVT37" s="11"/>
      <c r="GVU37" s="11"/>
      <c r="GVV37" s="11"/>
      <c r="GVW37" s="11"/>
      <c r="GVX37" s="11"/>
      <c r="GVY37" s="11"/>
      <c r="GVZ37" s="11"/>
      <c r="GWA37" s="11"/>
      <c r="GWB37" s="11"/>
      <c r="GWC37" s="11"/>
      <c r="GWD37" s="11"/>
      <c r="GWE37" s="11"/>
      <c r="GWF37" s="11"/>
      <c r="GWG37" s="11"/>
      <c r="GWH37" s="11"/>
      <c r="GWI37" s="11"/>
      <c r="GWJ37" s="11"/>
      <c r="GWK37" s="11"/>
      <c r="GWL37" s="11"/>
      <c r="GWM37" s="11"/>
      <c r="GWN37" s="11"/>
      <c r="GWO37" s="11"/>
      <c r="GWP37" s="11"/>
      <c r="GWQ37" s="11"/>
      <c r="GWR37" s="11"/>
      <c r="GWS37" s="11"/>
      <c r="GWT37" s="11"/>
      <c r="GWU37" s="11"/>
      <c r="GWV37" s="11"/>
      <c r="GWW37" s="11"/>
      <c r="GWX37" s="11"/>
      <c r="GWY37" s="11"/>
      <c r="GWZ37" s="11"/>
      <c r="GXA37" s="11"/>
      <c r="GXB37" s="11"/>
      <c r="GXC37" s="11"/>
      <c r="GXD37" s="11"/>
      <c r="GXE37" s="11"/>
      <c r="GXF37" s="11"/>
      <c r="GXG37" s="11"/>
      <c r="GXH37" s="11"/>
      <c r="GXI37" s="11"/>
      <c r="GXJ37" s="11"/>
      <c r="GXK37" s="11"/>
      <c r="GXL37" s="11"/>
      <c r="GXM37" s="11"/>
      <c r="GXN37" s="11"/>
      <c r="GXO37" s="11"/>
      <c r="GXP37" s="11"/>
      <c r="GXQ37" s="11"/>
      <c r="GXR37" s="11"/>
      <c r="GXS37" s="11"/>
      <c r="GXT37" s="11"/>
      <c r="GXU37" s="11"/>
      <c r="GXV37" s="11"/>
      <c r="GXW37" s="11"/>
      <c r="GXX37" s="11"/>
      <c r="GXY37" s="11"/>
      <c r="GXZ37" s="11"/>
      <c r="GYA37" s="11"/>
      <c r="GYB37" s="11"/>
      <c r="GYC37" s="11"/>
      <c r="GYD37" s="11"/>
      <c r="GYE37" s="11"/>
      <c r="GYF37" s="11"/>
      <c r="GYG37" s="11"/>
      <c r="GYH37" s="11"/>
      <c r="GYI37" s="11"/>
      <c r="GYJ37" s="11"/>
      <c r="GYK37" s="11"/>
      <c r="GYL37" s="11"/>
      <c r="GYM37" s="11"/>
      <c r="GYN37" s="11"/>
      <c r="GYO37" s="11"/>
      <c r="GYP37" s="11"/>
      <c r="GYQ37" s="11"/>
      <c r="GYR37" s="11"/>
      <c r="GYS37" s="11"/>
      <c r="GYT37" s="11"/>
      <c r="GYU37" s="11"/>
      <c r="GYV37" s="11"/>
      <c r="GYW37" s="11"/>
      <c r="GYX37" s="11"/>
      <c r="GYY37" s="11"/>
      <c r="GYZ37" s="11"/>
      <c r="GZA37" s="11"/>
      <c r="GZB37" s="11"/>
      <c r="GZC37" s="11"/>
      <c r="GZD37" s="11"/>
      <c r="GZE37" s="11"/>
      <c r="GZF37" s="11"/>
      <c r="GZG37" s="11"/>
      <c r="GZH37" s="11"/>
      <c r="GZI37" s="11"/>
      <c r="GZJ37" s="11"/>
      <c r="GZK37" s="11"/>
      <c r="GZL37" s="11"/>
      <c r="GZM37" s="11"/>
      <c r="GZN37" s="11"/>
      <c r="GZO37" s="11"/>
      <c r="GZP37" s="11"/>
      <c r="GZQ37" s="11"/>
      <c r="GZR37" s="11"/>
      <c r="GZS37" s="11"/>
      <c r="GZT37" s="11"/>
      <c r="GZU37" s="11"/>
      <c r="GZV37" s="11"/>
      <c r="GZW37" s="11"/>
      <c r="GZX37" s="11"/>
      <c r="GZY37" s="11"/>
      <c r="GZZ37" s="11"/>
      <c r="HAA37" s="11"/>
      <c r="HAB37" s="11"/>
      <c r="HAC37" s="11"/>
      <c r="HAD37" s="11"/>
      <c r="HAE37" s="11"/>
      <c r="HAF37" s="11"/>
      <c r="HAG37" s="11"/>
      <c r="HAH37" s="11"/>
      <c r="HAI37" s="11"/>
      <c r="HAJ37" s="11"/>
      <c r="HAK37" s="11"/>
      <c r="HAL37" s="11"/>
      <c r="HAM37" s="11"/>
      <c r="HAN37" s="11"/>
      <c r="HAO37" s="11"/>
      <c r="HAP37" s="11"/>
      <c r="HAQ37" s="11"/>
      <c r="HAR37" s="11"/>
      <c r="HAS37" s="11"/>
      <c r="HAT37" s="11"/>
      <c r="HAU37" s="11"/>
      <c r="HAV37" s="11"/>
      <c r="HAW37" s="11"/>
      <c r="HAX37" s="11"/>
      <c r="HAY37" s="11"/>
      <c r="HAZ37" s="11"/>
      <c r="HBA37" s="11"/>
      <c r="HBB37" s="11"/>
      <c r="HBC37" s="11"/>
      <c r="HBD37" s="11"/>
      <c r="HBE37" s="11"/>
      <c r="HBF37" s="11"/>
      <c r="HBG37" s="11"/>
      <c r="HBH37" s="11"/>
      <c r="HBI37" s="11"/>
      <c r="HBJ37" s="11"/>
      <c r="HBK37" s="11"/>
      <c r="HBL37" s="11"/>
      <c r="HBM37" s="11"/>
      <c r="HBN37" s="11"/>
      <c r="HBO37" s="11"/>
      <c r="HBP37" s="11"/>
      <c r="HBQ37" s="11"/>
      <c r="HBR37" s="11"/>
      <c r="HBS37" s="11"/>
      <c r="HBT37" s="11"/>
      <c r="HBU37" s="11"/>
      <c r="HBV37" s="11"/>
      <c r="HBW37" s="11"/>
      <c r="HBX37" s="11"/>
      <c r="HBY37" s="11"/>
      <c r="HBZ37" s="11"/>
      <c r="HCA37" s="11"/>
      <c r="HCB37" s="11"/>
      <c r="HCC37" s="11"/>
      <c r="HCD37" s="11"/>
      <c r="HCE37" s="11"/>
      <c r="HCF37" s="11"/>
      <c r="HCG37" s="11"/>
      <c r="HCH37" s="11"/>
      <c r="HCI37" s="11"/>
      <c r="HCJ37" s="11"/>
      <c r="HCK37" s="11"/>
      <c r="HCL37" s="11"/>
      <c r="HCM37" s="11"/>
      <c r="HCN37" s="11"/>
      <c r="HCO37" s="11"/>
      <c r="HCP37" s="11"/>
      <c r="HCQ37" s="11"/>
      <c r="HCR37" s="11"/>
      <c r="HCS37" s="11"/>
      <c r="HCT37" s="11"/>
      <c r="HCU37" s="11"/>
      <c r="HCV37" s="11"/>
      <c r="HCW37" s="11"/>
      <c r="HCX37" s="11"/>
      <c r="HCY37" s="11"/>
      <c r="HCZ37" s="11"/>
      <c r="HDA37" s="11"/>
      <c r="HDB37" s="11"/>
      <c r="HDC37" s="11"/>
      <c r="HDD37" s="11"/>
      <c r="HDE37" s="11"/>
      <c r="HDF37" s="11"/>
      <c r="HDG37" s="11"/>
      <c r="HDH37" s="11"/>
      <c r="HDI37" s="11"/>
      <c r="HDJ37" s="11"/>
      <c r="HDK37" s="11"/>
      <c r="HDL37" s="11"/>
      <c r="HDM37" s="11"/>
      <c r="HDN37" s="11"/>
      <c r="HDO37" s="11"/>
      <c r="HDP37" s="11"/>
      <c r="HDQ37" s="11"/>
      <c r="HDR37" s="11"/>
      <c r="HDS37" s="11"/>
      <c r="HDT37" s="11"/>
      <c r="HDU37" s="11"/>
      <c r="HDV37" s="11"/>
      <c r="HDW37" s="11"/>
      <c r="HDX37" s="11"/>
      <c r="HDY37" s="11"/>
      <c r="HDZ37" s="11"/>
      <c r="HEA37" s="11"/>
      <c r="HEB37" s="11"/>
      <c r="HEC37" s="11"/>
      <c r="HED37" s="11"/>
      <c r="HEE37" s="11"/>
      <c r="HEF37" s="11"/>
      <c r="HEG37" s="11"/>
      <c r="HEH37" s="11"/>
      <c r="HEI37" s="11"/>
      <c r="HEJ37" s="11"/>
      <c r="HEK37" s="11"/>
      <c r="HEL37" s="11"/>
      <c r="HEM37" s="11"/>
      <c r="HEN37" s="11"/>
      <c r="HEO37" s="11"/>
      <c r="HEP37" s="11"/>
      <c r="HEQ37" s="11"/>
      <c r="HER37" s="11"/>
      <c r="HES37" s="11"/>
      <c r="HET37" s="11"/>
      <c r="HEU37" s="11"/>
      <c r="HEV37" s="11"/>
      <c r="HEW37" s="11"/>
      <c r="HEX37" s="11"/>
      <c r="HEY37" s="11"/>
      <c r="HEZ37" s="11"/>
      <c r="HFA37" s="11"/>
      <c r="HFB37" s="11"/>
      <c r="HFC37" s="11"/>
      <c r="HFD37" s="11"/>
      <c r="HFE37" s="11"/>
      <c r="HFF37" s="11"/>
      <c r="HFG37" s="11"/>
      <c r="HFH37" s="11"/>
      <c r="HFI37" s="11"/>
      <c r="HFJ37" s="11"/>
      <c r="HFK37" s="11"/>
      <c r="HFL37" s="11"/>
      <c r="HFM37" s="11"/>
      <c r="HFN37" s="11"/>
      <c r="HFO37" s="11"/>
      <c r="HFP37" s="11"/>
      <c r="HFQ37" s="11"/>
      <c r="HFR37" s="11"/>
      <c r="HFS37" s="11"/>
      <c r="HFT37" s="11"/>
      <c r="HFU37" s="11"/>
      <c r="HFV37" s="11"/>
      <c r="HFW37" s="11"/>
      <c r="HFX37" s="11"/>
      <c r="HFY37" s="11"/>
      <c r="HFZ37" s="11"/>
      <c r="HGA37" s="11"/>
      <c r="HGB37" s="11"/>
      <c r="HGC37" s="11"/>
      <c r="HGD37" s="11"/>
      <c r="HGE37" s="11"/>
      <c r="HGF37" s="11"/>
      <c r="HGG37" s="11"/>
      <c r="HGH37" s="11"/>
      <c r="HGI37" s="11"/>
      <c r="HGJ37" s="11"/>
      <c r="HGK37" s="11"/>
      <c r="HGL37" s="11"/>
      <c r="HGM37" s="11"/>
      <c r="HGN37" s="11"/>
      <c r="HGO37" s="11"/>
      <c r="HGP37" s="11"/>
      <c r="HGQ37" s="11"/>
      <c r="HGR37" s="11"/>
      <c r="HGS37" s="11"/>
      <c r="HGT37" s="11"/>
      <c r="HGU37" s="11"/>
      <c r="HGV37" s="11"/>
      <c r="HGW37" s="11"/>
      <c r="HGX37" s="11"/>
      <c r="HGY37" s="11"/>
      <c r="HGZ37" s="11"/>
      <c r="HHA37" s="11"/>
      <c r="HHB37" s="11"/>
      <c r="HHC37" s="11"/>
      <c r="HHD37" s="11"/>
      <c r="HHE37" s="11"/>
      <c r="HHF37" s="11"/>
      <c r="HHG37" s="11"/>
      <c r="HHH37" s="11"/>
      <c r="HHI37" s="11"/>
      <c r="HHJ37" s="11"/>
      <c r="HHK37" s="11"/>
      <c r="HHL37" s="11"/>
      <c r="HHM37" s="11"/>
      <c r="HHN37" s="11"/>
      <c r="HHO37" s="11"/>
      <c r="HHP37" s="11"/>
      <c r="HHQ37" s="11"/>
      <c r="HHR37" s="11"/>
      <c r="HHS37" s="11"/>
      <c r="HHT37" s="11"/>
      <c r="HHU37" s="11"/>
      <c r="HHV37" s="11"/>
      <c r="HHW37" s="11"/>
      <c r="HHX37" s="11"/>
      <c r="HHY37" s="11"/>
      <c r="HHZ37" s="11"/>
      <c r="HIA37" s="11"/>
      <c r="HIB37" s="11"/>
      <c r="HIC37" s="11"/>
      <c r="HID37" s="11"/>
      <c r="HIE37" s="11"/>
      <c r="HIF37" s="11"/>
      <c r="HIG37" s="11"/>
      <c r="HIH37" s="11"/>
      <c r="HII37" s="11"/>
      <c r="HIJ37" s="11"/>
      <c r="HIK37" s="11"/>
      <c r="HIL37" s="11"/>
      <c r="HIM37" s="11"/>
      <c r="HIN37" s="11"/>
      <c r="HIO37" s="11"/>
      <c r="HIP37" s="11"/>
      <c r="HIQ37" s="11"/>
      <c r="HIR37" s="11"/>
      <c r="HIS37" s="11"/>
      <c r="HIT37" s="11"/>
      <c r="HIU37" s="11"/>
      <c r="HIV37" s="11"/>
      <c r="HIW37" s="11"/>
      <c r="HIX37" s="11"/>
      <c r="HIY37" s="11"/>
      <c r="HIZ37" s="11"/>
      <c r="HJA37" s="11"/>
      <c r="HJB37" s="11"/>
      <c r="HJC37" s="11"/>
      <c r="HJD37" s="11"/>
      <c r="HJE37" s="11"/>
      <c r="HJF37" s="11"/>
      <c r="HJG37" s="11"/>
      <c r="HJH37" s="11"/>
      <c r="HJI37" s="11"/>
      <c r="HJJ37" s="11"/>
      <c r="HJK37" s="11"/>
      <c r="HJL37" s="11"/>
      <c r="HJM37" s="11"/>
      <c r="HJN37" s="11"/>
      <c r="HJO37" s="11"/>
      <c r="HJP37" s="11"/>
      <c r="HJQ37" s="11"/>
      <c r="HJR37" s="11"/>
      <c r="HJS37" s="11"/>
      <c r="HJT37" s="11"/>
      <c r="HJU37" s="11"/>
      <c r="HJV37" s="11"/>
      <c r="HJW37" s="11"/>
      <c r="HJX37" s="11"/>
      <c r="HJY37" s="11"/>
      <c r="HJZ37" s="11"/>
      <c r="HKA37" s="11"/>
      <c r="HKB37" s="11"/>
      <c r="HKC37" s="11"/>
      <c r="HKD37" s="11"/>
      <c r="HKE37" s="11"/>
      <c r="HKF37" s="11"/>
      <c r="HKG37" s="11"/>
      <c r="HKH37" s="11"/>
      <c r="HKI37" s="11"/>
      <c r="HKJ37" s="11"/>
      <c r="HKK37" s="11"/>
      <c r="HKL37" s="11"/>
      <c r="HKM37" s="11"/>
      <c r="HKN37" s="11"/>
      <c r="HKO37" s="11"/>
      <c r="HKP37" s="11"/>
      <c r="HKQ37" s="11"/>
      <c r="HKR37" s="11"/>
      <c r="HKS37" s="11"/>
      <c r="HKT37" s="11"/>
      <c r="HKU37" s="11"/>
      <c r="HKV37" s="11"/>
      <c r="HKW37" s="11"/>
      <c r="HKX37" s="11"/>
      <c r="HKY37" s="11"/>
      <c r="HKZ37" s="11"/>
      <c r="HLA37" s="11"/>
      <c r="HLB37" s="11"/>
      <c r="HLC37" s="11"/>
      <c r="HLD37" s="11"/>
      <c r="HLE37" s="11"/>
      <c r="HLF37" s="11"/>
      <c r="HLG37" s="11"/>
      <c r="HLH37" s="11"/>
      <c r="HLI37" s="11"/>
      <c r="HLJ37" s="11"/>
      <c r="HLK37" s="11"/>
      <c r="HLL37" s="11"/>
      <c r="HLM37" s="11"/>
      <c r="HLN37" s="11"/>
      <c r="HLO37" s="11"/>
      <c r="HLP37" s="11"/>
      <c r="HLQ37" s="11"/>
      <c r="HLR37" s="11"/>
      <c r="HLS37" s="11"/>
      <c r="HLT37" s="11"/>
      <c r="HLU37" s="11"/>
      <c r="HLV37" s="11"/>
      <c r="HLW37" s="11"/>
      <c r="HLX37" s="11"/>
      <c r="HLY37" s="11"/>
      <c r="HLZ37" s="11"/>
      <c r="HMA37" s="11"/>
      <c r="HMB37" s="11"/>
      <c r="HMC37" s="11"/>
      <c r="HMD37" s="11"/>
      <c r="HME37" s="11"/>
      <c r="HMF37" s="11"/>
      <c r="HMG37" s="11"/>
      <c r="HMH37" s="11"/>
      <c r="HMI37" s="11"/>
      <c r="HMJ37" s="11"/>
      <c r="HMK37" s="11"/>
      <c r="HML37" s="11"/>
      <c r="HMM37" s="11"/>
      <c r="HMN37" s="11"/>
      <c r="HMO37" s="11"/>
      <c r="HMP37" s="11"/>
      <c r="HMQ37" s="11"/>
      <c r="HMR37" s="11"/>
      <c r="HMS37" s="11"/>
      <c r="HMT37" s="11"/>
      <c r="HMU37" s="11"/>
      <c r="HMV37" s="11"/>
      <c r="HMW37" s="11"/>
      <c r="HMX37" s="11"/>
      <c r="HMY37" s="11"/>
      <c r="HMZ37" s="11"/>
      <c r="HNA37" s="11"/>
      <c r="HNB37" s="11"/>
      <c r="HNC37" s="11"/>
      <c r="HND37" s="11"/>
      <c r="HNE37" s="11"/>
      <c r="HNF37" s="11"/>
      <c r="HNG37" s="11"/>
      <c r="HNH37" s="11"/>
      <c r="HNI37" s="11"/>
      <c r="HNJ37" s="11"/>
      <c r="HNK37" s="11"/>
      <c r="HNL37" s="11"/>
      <c r="HNM37" s="11"/>
      <c r="HNN37" s="11"/>
      <c r="HNO37" s="11"/>
      <c r="HNP37" s="11"/>
      <c r="HNQ37" s="11"/>
      <c r="HNR37" s="11"/>
      <c r="HNS37" s="11"/>
      <c r="HNT37" s="11"/>
      <c r="HNU37" s="11"/>
      <c r="HNV37" s="11"/>
      <c r="HNW37" s="11"/>
      <c r="HNX37" s="11"/>
      <c r="HNY37" s="11"/>
      <c r="HNZ37" s="11"/>
      <c r="HOA37" s="11"/>
      <c r="HOB37" s="11"/>
      <c r="HOC37" s="11"/>
      <c r="HOD37" s="11"/>
      <c r="HOE37" s="11"/>
      <c r="HOF37" s="11"/>
      <c r="HOG37" s="11"/>
      <c r="HOH37" s="11"/>
      <c r="HOI37" s="11"/>
      <c r="HOJ37" s="11"/>
      <c r="HOK37" s="11"/>
      <c r="HOL37" s="11"/>
      <c r="HOM37" s="11"/>
      <c r="HON37" s="11"/>
      <c r="HOO37" s="11"/>
      <c r="HOP37" s="11"/>
      <c r="HOQ37" s="11"/>
      <c r="HOR37" s="11"/>
      <c r="HOS37" s="11"/>
      <c r="HOT37" s="11"/>
      <c r="HOU37" s="11"/>
      <c r="HOV37" s="11"/>
      <c r="HOW37" s="11"/>
      <c r="HOX37" s="11"/>
      <c r="HOY37" s="11"/>
      <c r="HOZ37" s="11"/>
      <c r="HPA37" s="11"/>
      <c r="HPB37" s="11"/>
      <c r="HPC37" s="11"/>
      <c r="HPD37" s="11"/>
      <c r="HPE37" s="11"/>
      <c r="HPF37" s="11"/>
      <c r="HPG37" s="11"/>
      <c r="HPH37" s="11"/>
      <c r="HPI37" s="11"/>
      <c r="HPJ37" s="11"/>
      <c r="HPK37" s="11"/>
      <c r="HPL37" s="11"/>
      <c r="HPM37" s="11"/>
      <c r="HPN37" s="11"/>
      <c r="HPO37" s="11"/>
      <c r="HPP37" s="11"/>
      <c r="HPQ37" s="11"/>
      <c r="HPR37" s="11"/>
      <c r="HPS37" s="11"/>
      <c r="HPT37" s="11"/>
      <c r="HPU37" s="11"/>
      <c r="HPV37" s="11"/>
      <c r="HPW37" s="11"/>
      <c r="HPX37" s="11"/>
      <c r="HPY37" s="11"/>
      <c r="HPZ37" s="11"/>
      <c r="HQA37" s="11"/>
      <c r="HQB37" s="11"/>
      <c r="HQC37" s="11"/>
      <c r="HQD37" s="11"/>
      <c r="HQE37" s="11"/>
      <c r="HQF37" s="11"/>
      <c r="HQG37" s="11"/>
      <c r="HQH37" s="11"/>
      <c r="HQI37" s="11"/>
      <c r="HQJ37" s="11"/>
      <c r="HQK37" s="11"/>
      <c r="HQL37" s="11"/>
      <c r="HQM37" s="11"/>
      <c r="HQN37" s="11"/>
      <c r="HQO37" s="11"/>
      <c r="HQP37" s="11"/>
      <c r="HQQ37" s="11"/>
      <c r="HQR37" s="11"/>
      <c r="HQS37" s="11"/>
      <c r="HQT37" s="11"/>
      <c r="HQU37" s="11"/>
      <c r="HQV37" s="11"/>
      <c r="HQW37" s="11"/>
      <c r="HQX37" s="11"/>
      <c r="HQY37" s="11"/>
      <c r="HQZ37" s="11"/>
      <c r="HRA37" s="11"/>
      <c r="HRB37" s="11"/>
      <c r="HRC37" s="11"/>
      <c r="HRD37" s="11"/>
      <c r="HRE37" s="11"/>
      <c r="HRF37" s="11"/>
      <c r="HRG37" s="11"/>
      <c r="HRH37" s="11"/>
      <c r="HRI37" s="11"/>
      <c r="HRJ37" s="11"/>
      <c r="HRK37" s="11"/>
      <c r="HRL37" s="11"/>
      <c r="HRM37" s="11"/>
      <c r="HRN37" s="11"/>
      <c r="HRO37" s="11"/>
      <c r="HRP37" s="11"/>
      <c r="HRQ37" s="11"/>
      <c r="HRR37" s="11"/>
      <c r="HRS37" s="11"/>
      <c r="HRT37" s="11"/>
      <c r="HRU37" s="11"/>
      <c r="HRV37" s="11"/>
      <c r="HRW37" s="11"/>
      <c r="HRX37" s="11"/>
      <c r="HRY37" s="11"/>
      <c r="HRZ37" s="11"/>
      <c r="HSA37" s="11"/>
      <c r="HSB37" s="11"/>
      <c r="HSC37" s="11"/>
      <c r="HSD37" s="11"/>
      <c r="HSE37" s="11"/>
      <c r="HSF37" s="11"/>
      <c r="HSG37" s="11"/>
      <c r="HSH37" s="11"/>
      <c r="HSI37" s="11"/>
      <c r="HSJ37" s="11"/>
      <c r="HSK37" s="11"/>
      <c r="HSL37" s="11"/>
      <c r="HSM37" s="11"/>
      <c r="HSN37" s="11"/>
      <c r="HSO37" s="11"/>
      <c r="HSP37" s="11"/>
      <c r="HSQ37" s="11"/>
      <c r="HSR37" s="11"/>
      <c r="HSS37" s="11"/>
      <c r="HST37" s="11"/>
      <c r="HSU37" s="11"/>
      <c r="HSV37" s="11"/>
      <c r="HSW37" s="11"/>
      <c r="HSX37" s="11"/>
      <c r="HSY37" s="11"/>
      <c r="HSZ37" s="11"/>
      <c r="HTA37" s="11"/>
      <c r="HTB37" s="11"/>
      <c r="HTC37" s="11"/>
      <c r="HTD37" s="11"/>
      <c r="HTE37" s="11"/>
      <c r="HTF37" s="11"/>
      <c r="HTG37" s="11"/>
      <c r="HTH37" s="11"/>
      <c r="HTI37" s="11"/>
      <c r="HTJ37" s="11"/>
      <c r="HTK37" s="11"/>
      <c r="HTL37" s="11"/>
      <c r="HTM37" s="11"/>
      <c r="HTN37" s="11"/>
      <c r="HTO37" s="11"/>
      <c r="HTP37" s="11"/>
      <c r="HTQ37" s="11"/>
      <c r="HTR37" s="11"/>
      <c r="HTS37" s="11"/>
      <c r="HTT37" s="11"/>
      <c r="HTU37" s="11"/>
      <c r="HTV37" s="11"/>
      <c r="HTW37" s="11"/>
      <c r="HTX37" s="11"/>
      <c r="HTY37" s="11"/>
      <c r="HTZ37" s="11"/>
      <c r="HUA37" s="11"/>
      <c r="HUB37" s="11"/>
      <c r="HUC37" s="11"/>
      <c r="HUD37" s="11"/>
      <c r="HUE37" s="11"/>
      <c r="HUF37" s="11"/>
      <c r="HUG37" s="11"/>
      <c r="HUH37" s="11"/>
      <c r="HUI37" s="11"/>
      <c r="HUJ37" s="11"/>
      <c r="HUK37" s="11"/>
      <c r="HUL37" s="11"/>
      <c r="HUM37" s="11"/>
      <c r="HUN37" s="11"/>
      <c r="HUO37" s="11"/>
      <c r="HUP37" s="11"/>
      <c r="HUQ37" s="11"/>
      <c r="HUR37" s="11"/>
      <c r="HUS37" s="11"/>
      <c r="HUT37" s="11"/>
      <c r="HUU37" s="11"/>
      <c r="HUV37" s="11"/>
      <c r="HUW37" s="11"/>
      <c r="HUX37" s="11"/>
      <c r="HUY37" s="11"/>
      <c r="HUZ37" s="11"/>
      <c r="HVA37" s="11"/>
      <c r="HVB37" s="11"/>
      <c r="HVC37" s="11"/>
      <c r="HVD37" s="11"/>
      <c r="HVE37" s="11"/>
      <c r="HVF37" s="11"/>
      <c r="HVG37" s="11"/>
      <c r="HVH37" s="11"/>
      <c r="HVI37" s="11"/>
      <c r="HVJ37" s="11"/>
      <c r="HVK37" s="11"/>
      <c r="HVL37" s="11"/>
      <c r="HVM37" s="11"/>
      <c r="HVN37" s="11"/>
      <c r="HVO37" s="11"/>
      <c r="HVP37" s="11"/>
      <c r="HVQ37" s="11"/>
      <c r="HVR37" s="11"/>
      <c r="HVS37" s="11"/>
      <c r="HVT37" s="11"/>
      <c r="HVU37" s="11"/>
      <c r="HVV37" s="11"/>
      <c r="HVW37" s="11"/>
      <c r="HVX37" s="11"/>
      <c r="HVY37" s="11"/>
      <c r="HVZ37" s="11"/>
      <c r="HWA37" s="11"/>
      <c r="HWB37" s="11"/>
      <c r="HWC37" s="11"/>
      <c r="HWD37" s="11"/>
      <c r="HWE37" s="11"/>
      <c r="HWF37" s="11"/>
      <c r="HWG37" s="11"/>
      <c r="HWH37" s="11"/>
      <c r="HWI37" s="11"/>
      <c r="HWJ37" s="11"/>
      <c r="HWK37" s="11"/>
      <c r="HWL37" s="11"/>
      <c r="HWM37" s="11"/>
      <c r="HWN37" s="11"/>
      <c r="HWO37" s="11"/>
      <c r="HWP37" s="11"/>
      <c r="HWQ37" s="11"/>
      <c r="HWR37" s="11"/>
      <c r="HWS37" s="11"/>
      <c r="HWT37" s="11"/>
      <c r="HWU37" s="11"/>
      <c r="HWV37" s="11"/>
      <c r="HWW37" s="11"/>
      <c r="HWX37" s="11"/>
      <c r="HWY37" s="11"/>
      <c r="HWZ37" s="11"/>
      <c r="HXA37" s="11"/>
      <c r="HXB37" s="11"/>
      <c r="HXC37" s="11"/>
      <c r="HXD37" s="11"/>
      <c r="HXE37" s="11"/>
      <c r="HXF37" s="11"/>
      <c r="HXG37" s="11"/>
      <c r="HXH37" s="11"/>
      <c r="HXI37" s="11"/>
      <c r="HXJ37" s="11"/>
      <c r="HXK37" s="11"/>
      <c r="HXL37" s="11"/>
      <c r="HXM37" s="11"/>
      <c r="HXN37" s="11"/>
      <c r="HXO37" s="11"/>
      <c r="HXP37" s="11"/>
      <c r="HXQ37" s="11"/>
      <c r="HXR37" s="11"/>
      <c r="HXS37" s="11"/>
      <c r="HXT37" s="11"/>
      <c r="HXU37" s="11"/>
      <c r="HXV37" s="11"/>
      <c r="HXW37" s="11"/>
      <c r="HXX37" s="11"/>
      <c r="HXY37" s="11"/>
      <c r="HXZ37" s="11"/>
      <c r="HYA37" s="11"/>
      <c r="HYB37" s="11"/>
      <c r="HYC37" s="11"/>
      <c r="HYD37" s="11"/>
      <c r="HYE37" s="11"/>
      <c r="HYF37" s="11"/>
      <c r="HYG37" s="11"/>
      <c r="HYH37" s="11"/>
      <c r="HYI37" s="11"/>
      <c r="HYJ37" s="11"/>
      <c r="HYK37" s="11"/>
      <c r="HYL37" s="11"/>
      <c r="HYM37" s="11"/>
      <c r="HYN37" s="11"/>
      <c r="HYO37" s="11"/>
      <c r="HYP37" s="11"/>
      <c r="HYQ37" s="11"/>
      <c r="HYR37" s="11"/>
      <c r="HYS37" s="11"/>
      <c r="HYT37" s="11"/>
      <c r="HYU37" s="11"/>
      <c r="HYV37" s="11"/>
      <c r="HYW37" s="11"/>
      <c r="HYX37" s="11"/>
      <c r="HYY37" s="11"/>
      <c r="HYZ37" s="11"/>
      <c r="HZA37" s="11"/>
      <c r="HZB37" s="11"/>
      <c r="HZC37" s="11"/>
      <c r="HZD37" s="11"/>
      <c r="HZE37" s="11"/>
      <c r="HZF37" s="11"/>
      <c r="HZG37" s="11"/>
      <c r="HZH37" s="11"/>
      <c r="HZI37" s="11"/>
      <c r="HZJ37" s="11"/>
      <c r="HZK37" s="11"/>
      <c r="HZL37" s="11"/>
      <c r="HZM37" s="11"/>
      <c r="HZN37" s="11"/>
      <c r="HZO37" s="11"/>
      <c r="HZP37" s="11"/>
      <c r="HZQ37" s="11"/>
      <c r="HZR37" s="11"/>
      <c r="HZS37" s="11"/>
      <c r="HZT37" s="11"/>
      <c r="HZU37" s="11"/>
      <c r="HZV37" s="11"/>
      <c r="HZW37" s="11"/>
      <c r="HZX37" s="11"/>
      <c r="HZY37" s="11"/>
      <c r="HZZ37" s="11"/>
      <c r="IAA37" s="11"/>
      <c r="IAB37" s="11"/>
      <c r="IAC37" s="11"/>
      <c r="IAD37" s="11"/>
      <c r="IAE37" s="11"/>
      <c r="IAF37" s="11"/>
      <c r="IAG37" s="11"/>
      <c r="IAH37" s="11"/>
      <c r="IAI37" s="11"/>
      <c r="IAJ37" s="11"/>
      <c r="IAK37" s="11"/>
      <c r="IAL37" s="11"/>
      <c r="IAM37" s="11"/>
      <c r="IAN37" s="11"/>
      <c r="IAO37" s="11"/>
      <c r="IAP37" s="11"/>
      <c r="IAQ37" s="11"/>
      <c r="IAR37" s="11"/>
      <c r="IAS37" s="11"/>
      <c r="IAT37" s="11"/>
      <c r="IAU37" s="11"/>
      <c r="IAV37" s="11"/>
      <c r="IAW37" s="11"/>
      <c r="IAX37" s="11"/>
      <c r="IAY37" s="11"/>
      <c r="IAZ37" s="11"/>
      <c r="IBA37" s="11"/>
      <c r="IBB37" s="11"/>
      <c r="IBC37" s="11"/>
      <c r="IBD37" s="11"/>
      <c r="IBE37" s="11"/>
      <c r="IBF37" s="11"/>
      <c r="IBG37" s="11"/>
      <c r="IBH37" s="11"/>
      <c r="IBI37" s="11"/>
      <c r="IBJ37" s="11"/>
      <c r="IBK37" s="11"/>
      <c r="IBL37" s="11"/>
      <c r="IBM37" s="11"/>
      <c r="IBN37" s="11"/>
      <c r="IBO37" s="11"/>
      <c r="IBP37" s="11"/>
      <c r="IBQ37" s="11"/>
      <c r="IBR37" s="11"/>
      <c r="IBS37" s="11"/>
      <c r="IBT37" s="11"/>
      <c r="IBU37" s="11"/>
      <c r="IBV37" s="11"/>
      <c r="IBW37" s="11"/>
      <c r="IBX37" s="11"/>
      <c r="IBY37" s="11"/>
      <c r="IBZ37" s="11"/>
      <c r="ICA37" s="11"/>
      <c r="ICB37" s="11"/>
      <c r="ICC37" s="11"/>
      <c r="ICD37" s="11"/>
      <c r="ICE37" s="11"/>
      <c r="ICF37" s="11"/>
      <c r="ICG37" s="11"/>
      <c r="ICH37" s="11"/>
      <c r="ICI37" s="11"/>
      <c r="ICJ37" s="11"/>
      <c r="ICK37" s="11"/>
      <c r="ICL37" s="11"/>
      <c r="ICM37" s="11"/>
      <c r="ICN37" s="11"/>
      <c r="ICO37" s="11"/>
      <c r="ICP37" s="11"/>
      <c r="ICQ37" s="11"/>
      <c r="ICR37" s="11"/>
      <c r="ICS37" s="11"/>
      <c r="ICT37" s="11"/>
      <c r="ICU37" s="11"/>
      <c r="ICV37" s="11"/>
      <c r="ICW37" s="11"/>
      <c r="ICX37" s="11"/>
      <c r="ICY37" s="11"/>
      <c r="ICZ37" s="11"/>
      <c r="IDA37" s="11"/>
      <c r="IDB37" s="11"/>
      <c r="IDC37" s="11"/>
      <c r="IDD37" s="11"/>
      <c r="IDE37" s="11"/>
      <c r="IDF37" s="11"/>
      <c r="IDG37" s="11"/>
      <c r="IDH37" s="11"/>
      <c r="IDI37" s="11"/>
      <c r="IDJ37" s="11"/>
      <c r="IDK37" s="11"/>
      <c r="IDL37" s="11"/>
      <c r="IDM37" s="11"/>
      <c r="IDN37" s="11"/>
      <c r="IDO37" s="11"/>
      <c r="IDP37" s="11"/>
      <c r="IDQ37" s="11"/>
      <c r="IDR37" s="11"/>
      <c r="IDS37" s="11"/>
      <c r="IDT37" s="11"/>
      <c r="IDU37" s="11"/>
      <c r="IDV37" s="11"/>
      <c r="IDW37" s="11"/>
      <c r="IDX37" s="11"/>
      <c r="IDY37" s="11"/>
      <c r="IDZ37" s="11"/>
      <c r="IEA37" s="11"/>
      <c r="IEB37" s="11"/>
      <c r="IEC37" s="11"/>
      <c r="IED37" s="11"/>
      <c r="IEE37" s="11"/>
      <c r="IEF37" s="11"/>
      <c r="IEG37" s="11"/>
      <c r="IEH37" s="11"/>
      <c r="IEI37" s="11"/>
      <c r="IEJ37" s="11"/>
      <c r="IEK37" s="11"/>
      <c r="IEL37" s="11"/>
      <c r="IEM37" s="11"/>
      <c r="IEN37" s="11"/>
      <c r="IEO37" s="11"/>
      <c r="IEP37" s="11"/>
      <c r="IEQ37" s="11"/>
      <c r="IER37" s="11"/>
      <c r="IES37" s="11"/>
      <c r="IET37" s="11"/>
      <c r="IEU37" s="11"/>
      <c r="IEV37" s="11"/>
      <c r="IEW37" s="11"/>
      <c r="IEX37" s="11"/>
      <c r="IEY37" s="11"/>
      <c r="IEZ37" s="11"/>
      <c r="IFA37" s="11"/>
      <c r="IFB37" s="11"/>
      <c r="IFC37" s="11"/>
      <c r="IFD37" s="11"/>
      <c r="IFE37" s="11"/>
      <c r="IFF37" s="11"/>
      <c r="IFG37" s="11"/>
      <c r="IFH37" s="11"/>
      <c r="IFI37" s="11"/>
      <c r="IFJ37" s="11"/>
      <c r="IFK37" s="11"/>
      <c r="IFL37" s="11"/>
      <c r="IFM37" s="11"/>
      <c r="IFN37" s="11"/>
      <c r="IFO37" s="11"/>
      <c r="IFP37" s="11"/>
      <c r="IFQ37" s="11"/>
      <c r="IFR37" s="11"/>
      <c r="IFS37" s="11"/>
      <c r="IFT37" s="11"/>
      <c r="IFU37" s="11"/>
      <c r="IFV37" s="11"/>
      <c r="IFW37" s="11"/>
      <c r="IFX37" s="11"/>
      <c r="IFY37" s="11"/>
      <c r="IFZ37" s="11"/>
      <c r="IGA37" s="11"/>
      <c r="IGB37" s="11"/>
      <c r="IGC37" s="11"/>
      <c r="IGD37" s="11"/>
      <c r="IGE37" s="11"/>
      <c r="IGF37" s="11"/>
      <c r="IGG37" s="11"/>
      <c r="IGH37" s="11"/>
      <c r="IGI37" s="11"/>
      <c r="IGJ37" s="11"/>
      <c r="IGK37" s="11"/>
      <c r="IGL37" s="11"/>
      <c r="IGM37" s="11"/>
      <c r="IGN37" s="11"/>
      <c r="IGO37" s="11"/>
      <c r="IGP37" s="11"/>
      <c r="IGQ37" s="11"/>
      <c r="IGR37" s="11"/>
      <c r="IGS37" s="11"/>
      <c r="IGT37" s="11"/>
      <c r="IGU37" s="11"/>
      <c r="IGV37" s="11"/>
      <c r="IGW37" s="11"/>
      <c r="IGX37" s="11"/>
      <c r="IGY37" s="11"/>
      <c r="IGZ37" s="11"/>
      <c r="IHA37" s="11"/>
      <c r="IHB37" s="11"/>
      <c r="IHC37" s="11"/>
      <c r="IHD37" s="11"/>
      <c r="IHE37" s="11"/>
      <c r="IHF37" s="11"/>
      <c r="IHG37" s="11"/>
      <c r="IHH37" s="11"/>
      <c r="IHI37" s="11"/>
      <c r="IHJ37" s="11"/>
      <c r="IHK37" s="11"/>
      <c r="IHL37" s="11"/>
      <c r="IHM37" s="11"/>
      <c r="IHN37" s="11"/>
      <c r="IHO37" s="11"/>
      <c r="IHP37" s="11"/>
      <c r="IHQ37" s="11"/>
      <c r="IHR37" s="11"/>
      <c r="IHS37" s="11"/>
      <c r="IHT37" s="11"/>
      <c r="IHU37" s="11"/>
      <c r="IHV37" s="11"/>
      <c r="IHW37" s="11"/>
      <c r="IHX37" s="11"/>
      <c r="IHY37" s="11"/>
      <c r="IHZ37" s="11"/>
      <c r="IIA37" s="11"/>
      <c r="IIB37" s="11"/>
      <c r="IIC37" s="11"/>
      <c r="IID37" s="11"/>
      <c r="IIE37" s="11"/>
      <c r="IIF37" s="11"/>
      <c r="IIG37" s="11"/>
      <c r="IIH37" s="11"/>
      <c r="III37" s="11"/>
      <c r="IIJ37" s="11"/>
      <c r="IIK37" s="11"/>
      <c r="IIL37" s="11"/>
      <c r="IIM37" s="11"/>
      <c r="IIN37" s="11"/>
      <c r="IIO37" s="11"/>
      <c r="IIP37" s="11"/>
      <c r="IIQ37" s="11"/>
      <c r="IIR37" s="11"/>
      <c r="IIS37" s="11"/>
      <c r="IIT37" s="11"/>
      <c r="IIU37" s="11"/>
      <c r="IIV37" s="11"/>
      <c r="IIW37" s="11"/>
      <c r="IIX37" s="11"/>
      <c r="IIY37" s="11"/>
      <c r="IIZ37" s="11"/>
      <c r="IJA37" s="11"/>
      <c r="IJB37" s="11"/>
      <c r="IJC37" s="11"/>
      <c r="IJD37" s="11"/>
      <c r="IJE37" s="11"/>
      <c r="IJF37" s="11"/>
      <c r="IJG37" s="11"/>
      <c r="IJH37" s="11"/>
      <c r="IJI37" s="11"/>
      <c r="IJJ37" s="11"/>
      <c r="IJK37" s="11"/>
      <c r="IJL37" s="11"/>
      <c r="IJM37" s="11"/>
      <c r="IJN37" s="11"/>
      <c r="IJO37" s="11"/>
      <c r="IJP37" s="11"/>
      <c r="IJQ37" s="11"/>
      <c r="IJR37" s="11"/>
      <c r="IJS37" s="11"/>
      <c r="IJT37" s="11"/>
      <c r="IJU37" s="11"/>
      <c r="IJV37" s="11"/>
      <c r="IJW37" s="11"/>
      <c r="IJX37" s="11"/>
      <c r="IJY37" s="11"/>
      <c r="IJZ37" s="11"/>
      <c r="IKA37" s="11"/>
      <c r="IKB37" s="11"/>
      <c r="IKC37" s="11"/>
      <c r="IKD37" s="11"/>
      <c r="IKE37" s="11"/>
      <c r="IKF37" s="11"/>
      <c r="IKG37" s="11"/>
      <c r="IKH37" s="11"/>
      <c r="IKI37" s="11"/>
      <c r="IKJ37" s="11"/>
      <c r="IKK37" s="11"/>
      <c r="IKL37" s="11"/>
      <c r="IKM37" s="11"/>
      <c r="IKN37" s="11"/>
      <c r="IKO37" s="11"/>
      <c r="IKP37" s="11"/>
      <c r="IKQ37" s="11"/>
      <c r="IKR37" s="11"/>
      <c r="IKS37" s="11"/>
      <c r="IKT37" s="11"/>
      <c r="IKU37" s="11"/>
      <c r="IKV37" s="11"/>
      <c r="IKW37" s="11"/>
      <c r="IKX37" s="11"/>
      <c r="IKY37" s="11"/>
      <c r="IKZ37" s="11"/>
      <c r="ILA37" s="11"/>
      <c r="ILB37" s="11"/>
      <c r="ILC37" s="11"/>
      <c r="ILD37" s="11"/>
      <c r="ILE37" s="11"/>
      <c r="ILF37" s="11"/>
      <c r="ILG37" s="11"/>
      <c r="ILH37" s="11"/>
      <c r="ILI37" s="11"/>
      <c r="ILJ37" s="11"/>
      <c r="ILK37" s="11"/>
      <c r="ILL37" s="11"/>
      <c r="ILM37" s="11"/>
      <c r="ILN37" s="11"/>
      <c r="ILO37" s="11"/>
      <c r="ILP37" s="11"/>
      <c r="ILQ37" s="11"/>
      <c r="ILR37" s="11"/>
      <c r="ILS37" s="11"/>
      <c r="ILT37" s="11"/>
      <c r="ILU37" s="11"/>
      <c r="ILV37" s="11"/>
      <c r="ILW37" s="11"/>
      <c r="ILX37" s="11"/>
      <c r="ILY37" s="11"/>
      <c r="ILZ37" s="11"/>
      <c r="IMA37" s="11"/>
      <c r="IMB37" s="11"/>
      <c r="IMC37" s="11"/>
      <c r="IMD37" s="11"/>
      <c r="IME37" s="11"/>
      <c r="IMF37" s="11"/>
      <c r="IMG37" s="11"/>
      <c r="IMH37" s="11"/>
      <c r="IMI37" s="11"/>
      <c r="IMJ37" s="11"/>
      <c r="IMK37" s="11"/>
      <c r="IML37" s="11"/>
      <c r="IMM37" s="11"/>
      <c r="IMN37" s="11"/>
      <c r="IMO37" s="11"/>
      <c r="IMP37" s="11"/>
      <c r="IMQ37" s="11"/>
      <c r="IMR37" s="11"/>
      <c r="IMS37" s="11"/>
      <c r="IMT37" s="11"/>
      <c r="IMU37" s="11"/>
      <c r="IMV37" s="11"/>
      <c r="IMW37" s="11"/>
      <c r="IMX37" s="11"/>
      <c r="IMY37" s="11"/>
      <c r="IMZ37" s="11"/>
      <c r="INA37" s="11"/>
      <c r="INB37" s="11"/>
      <c r="INC37" s="11"/>
      <c r="IND37" s="11"/>
      <c r="INE37" s="11"/>
      <c r="INF37" s="11"/>
      <c r="ING37" s="11"/>
      <c r="INH37" s="11"/>
      <c r="INI37" s="11"/>
      <c r="INJ37" s="11"/>
      <c r="INK37" s="11"/>
      <c r="INL37" s="11"/>
      <c r="INM37" s="11"/>
      <c r="INN37" s="11"/>
      <c r="INO37" s="11"/>
      <c r="INP37" s="11"/>
      <c r="INQ37" s="11"/>
      <c r="INR37" s="11"/>
      <c r="INS37" s="11"/>
      <c r="INT37" s="11"/>
      <c r="INU37" s="11"/>
      <c r="INV37" s="11"/>
      <c r="INW37" s="11"/>
      <c r="INX37" s="11"/>
      <c r="INY37" s="11"/>
      <c r="INZ37" s="11"/>
      <c r="IOA37" s="11"/>
      <c r="IOB37" s="11"/>
      <c r="IOC37" s="11"/>
      <c r="IOD37" s="11"/>
      <c r="IOE37" s="11"/>
      <c r="IOF37" s="11"/>
      <c r="IOG37" s="11"/>
      <c r="IOH37" s="11"/>
      <c r="IOI37" s="11"/>
      <c r="IOJ37" s="11"/>
      <c r="IOK37" s="11"/>
      <c r="IOL37" s="11"/>
      <c r="IOM37" s="11"/>
      <c r="ION37" s="11"/>
      <c r="IOO37" s="11"/>
      <c r="IOP37" s="11"/>
      <c r="IOQ37" s="11"/>
      <c r="IOR37" s="11"/>
      <c r="IOS37" s="11"/>
      <c r="IOT37" s="11"/>
      <c r="IOU37" s="11"/>
      <c r="IOV37" s="11"/>
      <c r="IOW37" s="11"/>
      <c r="IOX37" s="11"/>
      <c r="IOY37" s="11"/>
      <c r="IOZ37" s="11"/>
      <c r="IPA37" s="11"/>
      <c r="IPB37" s="11"/>
      <c r="IPC37" s="11"/>
      <c r="IPD37" s="11"/>
      <c r="IPE37" s="11"/>
      <c r="IPF37" s="11"/>
      <c r="IPG37" s="11"/>
      <c r="IPH37" s="11"/>
      <c r="IPI37" s="11"/>
      <c r="IPJ37" s="11"/>
      <c r="IPK37" s="11"/>
      <c r="IPL37" s="11"/>
      <c r="IPM37" s="11"/>
      <c r="IPN37" s="11"/>
      <c r="IPO37" s="11"/>
      <c r="IPP37" s="11"/>
      <c r="IPQ37" s="11"/>
      <c r="IPR37" s="11"/>
      <c r="IPS37" s="11"/>
      <c r="IPT37" s="11"/>
      <c r="IPU37" s="11"/>
      <c r="IPV37" s="11"/>
      <c r="IPW37" s="11"/>
      <c r="IPX37" s="11"/>
      <c r="IPY37" s="11"/>
      <c r="IPZ37" s="11"/>
      <c r="IQA37" s="11"/>
      <c r="IQB37" s="11"/>
      <c r="IQC37" s="11"/>
      <c r="IQD37" s="11"/>
      <c r="IQE37" s="11"/>
      <c r="IQF37" s="11"/>
      <c r="IQG37" s="11"/>
      <c r="IQH37" s="11"/>
      <c r="IQI37" s="11"/>
      <c r="IQJ37" s="11"/>
      <c r="IQK37" s="11"/>
      <c r="IQL37" s="11"/>
      <c r="IQM37" s="11"/>
      <c r="IQN37" s="11"/>
      <c r="IQO37" s="11"/>
      <c r="IQP37" s="11"/>
      <c r="IQQ37" s="11"/>
      <c r="IQR37" s="11"/>
      <c r="IQS37" s="11"/>
      <c r="IQT37" s="11"/>
      <c r="IQU37" s="11"/>
      <c r="IQV37" s="11"/>
      <c r="IQW37" s="11"/>
      <c r="IQX37" s="11"/>
      <c r="IQY37" s="11"/>
      <c r="IQZ37" s="11"/>
      <c r="IRA37" s="11"/>
      <c r="IRB37" s="11"/>
      <c r="IRC37" s="11"/>
      <c r="IRD37" s="11"/>
      <c r="IRE37" s="11"/>
      <c r="IRF37" s="11"/>
      <c r="IRG37" s="11"/>
      <c r="IRH37" s="11"/>
      <c r="IRI37" s="11"/>
      <c r="IRJ37" s="11"/>
      <c r="IRK37" s="11"/>
      <c r="IRL37" s="11"/>
      <c r="IRM37" s="11"/>
      <c r="IRN37" s="11"/>
      <c r="IRO37" s="11"/>
      <c r="IRP37" s="11"/>
      <c r="IRQ37" s="11"/>
      <c r="IRR37" s="11"/>
      <c r="IRS37" s="11"/>
      <c r="IRT37" s="11"/>
      <c r="IRU37" s="11"/>
      <c r="IRV37" s="11"/>
      <c r="IRW37" s="11"/>
      <c r="IRX37" s="11"/>
      <c r="IRY37" s="11"/>
      <c r="IRZ37" s="11"/>
      <c r="ISA37" s="11"/>
      <c r="ISB37" s="11"/>
      <c r="ISC37" s="11"/>
      <c r="ISD37" s="11"/>
      <c r="ISE37" s="11"/>
      <c r="ISF37" s="11"/>
      <c r="ISG37" s="11"/>
      <c r="ISH37" s="11"/>
      <c r="ISI37" s="11"/>
      <c r="ISJ37" s="11"/>
      <c r="ISK37" s="11"/>
      <c r="ISL37" s="11"/>
      <c r="ISM37" s="11"/>
      <c r="ISN37" s="11"/>
      <c r="ISO37" s="11"/>
      <c r="ISP37" s="11"/>
      <c r="ISQ37" s="11"/>
      <c r="ISR37" s="11"/>
      <c r="ISS37" s="11"/>
      <c r="IST37" s="11"/>
      <c r="ISU37" s="11"/>
      <c r="ISV37" s="11"/>
      <c r="ISW37" s="11"/>
      <c r="ISX37" s="11"/>
      <c r="ISY37" s="11"/>
      <c r="ISZ37" s="11"/>
      <c r="ITA37" s="11"/>
      <c r="ITB37" s="11"/>
      <c r="ITC37" s="11"/>
      <c r="ITD37" s="11"/>
      <c r="ITE37" s="11"/>
      <c r="ITF37" s="11"/>
      <c r="ITG37" s="11"/>
      <c r="ITH37" s="11"/>
      <c r="ITI37" s="11"/>
      <c r="ITJ37" s="11"/>
      <c r="ITK37" s="11"/>
      <c r="ITL37" s="11"/>
      <c r="ITM37" s="11"/>
      <c r="ITN37" s="11"/>
      <c r="ITO37" s="11"/>
      <c r="ITP37" s="11"/>
      <c r="ITQ37" s="11"/>
      <c r="ITR37" s="11"/>
      <c r="ITS37" s="11"/>
      <c r="ITT37" s="11"/>
      <c r="ITU37" s="11"/>
      <c r="ITV37" s="11"/>
      <c r="ITW37" s="11"/>
      <c r="ITX37" s="11"/>
      <c r="ITY37" s="11"/>
      <c r="ITZ37" s="11"/>
      <c r="IUA37" s="11"/>
      <c r="IUB37" s="11"/>
      <c r="IUC37" s="11"/>
      <c r="IUD37" s="11"/>
      <c r="IUE37" s="11"/>
      <c r="IUF37" s="11"/>
      <c r="IUG37" s="11"/>
      <c r="IUH37" s="11"/>
      <c r="IUI37" s="11"/>
      <c r="IUJ37" s="11"/>
      <c r="IUK37" s="11"/>
      <c r="IUL37" s="11"/>
      <c r="IUM37" s="11"/>
      <c r="IUN37" s="11"/>
      <c r="IUO37" s="11"/>
      <c r="IUP37" s="11"/>
      <c r="IUQ37" s="11"/>
      <c r="IUR37" s="11"/>
      <c r="IUS37" s="11"/>
      <c r="IUT37" s="11"/>
      <c r="IUU37" s="11"/>
      <c r="IUV37" s="11"/>
      <c r="IUW37" s="11"/>
      <c r="IUX37" s="11"/>
      <c r="IUY37" s="11"/>
      <c r="IUZ37" s="11"/>
      <c r="IVA37" s="11"/>
      <c r="IVB37" s="11"/>
      <c r="IVC37" s="11"/>
      <c r="IVD37" s="11"/>
      <c r="IVE37" s="11"/>
      <c r="IVF37" s="11"/>
      <c r="IVG37" s="11"/>
      <c r="IVH37" s="11"/>
      <c r="IVI37" s="11"/>
      <c r="IVJ37" s="11"/>
      <c r="IVK37" s="11"/>
      <c r="IVL37" s="11"/>
      <c r="IVM37" s="11"/>
      <c r="IVN37" s="11"/>
      <c r="IVO37" s="11"/>
      <c r="IVP37" s="11"/>
      <c r="IVQ37" s="11"/>
      <c r="IVR37" s="11"/>
      <c r="IVS37" s="11"/>
      <c r="IVT37" s="11"/>
      <c r="IVU37" s="11"/>
      <c r="IVV37" s="11"/>
      <c r="IVW37" s="11"/>
      <c r="IVX37" s="11"/>
      <c r="IVY37" s="11"/>
      <c r="IVZ37" s="11"/>
      <c r="IWA37" s="11"/>
      <c r="IWB37" s="11"/>
      <c r="IWC37" s="11"/>
      <c r="IWD37" s="11"/>
      <c r="IWE37" s="11"/>
      <c r="IWF37" s="11"/>
      <c r="IWG37" s="11"/>
      <c r="IWH37" s="11"/>
      <c r="IWI37" s="11"/>
      <c r="IWJ37" s="11"/>
      <c r="IWK37" s="11"/>
      <c r="IWL37" s="11"/>
      <c r="IWM37" s="11"/>
      <c r="IWN37" s="11"/>
      <c r="IWO37" s="11"/>
      <c r="IWP37" s="11"/>
      <c r="IWQ37" s="11"/>
      <c r="IWR37" s="11"/>
      <c r="IWS37" s="11"/>
      <c r="IWT37" s="11"/>
      <c r="IWU37" s="11"/>
      <c r="IWV37" s="11"/>
      <c r="IWW37" s="11"/>
      <c r="IWX37" s="11"/>
      <c r="IWY37" s="11"/>
      <c r="IWZ37" s="11"/>
      <c r="IXA37" s="11"/>
      <c r="IXB37" s="11"/>
      <c r="IXC37" s="11"/>
      <c r="IXD37" s="11"/>
      <c r="IXE37" s="11"/>
      <c r="IXF37" s="11"/>
      <c r="IXG37" s="11"/>
      <c r="IXH37" s="11"/>
      <c r="IXI37" s="11"/>
      <c r="IXJ37" s="11"/>
      <c r="IXK37" s="11"/>
      <c r="IXL37" s="11"/>
      <c r="IXM37" s="11"/>
      <c r="IXN37" s="11"/>
      <c r="IXO37" s="11"/>
      <c r="IXP37" s="11"/>
      <c r="IXQ37" s="11"/>
      <c r="IXR37" s="11"/>
      <c r="IXS37" s="11"/>
      <c r="IXT37" s="11"/>
      <c r="IXU37" s="11"/>
      <c r="IXV37" s="11"/>
      <c r="IXW37" s="11"/>
      <c r="IXX37" s="11"/>
      <c r="IXY37" s="11"/>
      <c r="IXZ37" s="11"/>
      <c r="IYA37" s="11"/>
      <c r="IYB37" s="11"/>
      <c r="IYC37" s="11"/>
      <c r="IYD37" s="11"/>
      <c r="IYE37" s="11"/>
      <c r="IYF37" s="11"/>
      <c r="IYG37" s="11"/>
      <c r="IYH37" s="11"/>
      <c r="IYI37" s="11"/>
      <c r="IYJ37" s="11"/>
      <c r="IYK37" s="11"/>
      <c r="IYL37" s="11"/>
      <c r="IYM37" s="11"/>
      <c r="IYN37" s="11"/>
      <c r="IYO37" s="11"/>
      <c r="IYP37" s="11"/>
      <c r="IYQ37" s="11"/>
      <c r="IYR37" s="11"/>
      <c r="IYS37" s="11"/>
      <c r="IYT37" s="11"/>
      <c r="IYU37" s="11"/>
      <c r="IYV37" s="11"/>
      <c r="IYW37" s="11"/>
      <c r="IYX37" s="11"/>
      <c r="IYY37" s="11"/>
      <c r="IYZ37" s="11"/>
      <c r="IZA37" s="11"/>
      <c r="IZB37" s="11"/>
      <c r="IZC37" s="11"/>
      <c r="IZD37" s="11"/>
      <c r="IZE37" s="11"/>
      <c r="IZF37" s="11"/>
      <c r="IZG37" s="11"/>
      <c r="IZH37" s="11"/>
      <c r="IZI37" s="11"/>
      <c r="IZJ37" s="11"/>
      <c r="IZK37" s="11"/>
      <c r="IZL37" s="11"/>
      <c r="IZM37" s="11"/>
      <c r="IZN37" s="11"/>
      <c r="IZO37" s="11"/>
      <c r="IZP37" s="11"/>
      <c r="IZQ37" s="11"/>
      <c r="IZR37" s="11"/>
      <c r="IZS37" s="11"/>
      <c r="IZT37" s="11"/>
      <c r="IZU37" s="11"/>
      <c r="IZV37" s="11"/>
      <c r="IZW37" s="11"/>
      <c r="IZX37" s="11"/>
      <c r="IZY37" s="11"/>
      <c r="IZZ37" s="11"/>
      <c r="JAA37" s="11"/>
      <c r="JAB37" s="11"/>
      <c r="JAC37" s="11"/>
      <c r="JAD37" s="11"/>
      <c r="JAE37" s="11"/>
      <c r="JAF37" s="11"/>
      <c r="JAG37" s="11"/>
      <c r="JAH37" s="11"/>
      <c r="JAI37" s="11"/>
      <c r="JAJ37" s="11"/>
      <c r="JAK37" s="11"/>
      <c r="JAL37" s="11"/>
      <c r="JAM37" s="11"/>
      <c r="JAN37" s="11"/>
      <c r="JAO37" s="11"/>
      <c r="JAP37" s="11"/>
      <c r="JAQ37" s="11"/>
      <c r="JAR37" s="11"/>
      <c r="JAS37" s="11"/>
      <c r="JAT37" s="11"/>
      <c r="JAU37" s="11"/>
      <c r="JAV37" s="11"/>
      <c r="JAW37" s="11"/>
      <c r="JAX37" s="11"/>
      <c r="JAY37" s="11"/>
      <c r="JAZ37" s="11"/>
      <c r="JBA37" s="11"/>
      <c r="JBB37" s="11"/>
      <c r="JBC37" s="11"/>
      <c r="JBD37" s="11"/>
      <c r="JBE37" s="11"/>
      <c r="JBF37" s="11"/>
      <c r="JBG37" s="11"/>
      <c r="JBH37" s="11"/>
      <c r="JBI37" s="11"/>
      <c r="JBJ37" s="11"/>
      <c r="JBK37" s="11"/>
      <c r="JBL37" s="11"/>
      <c r="JBM37" s="11"/>
      <c r="JBN37" s="11"/>
      <c r="JBO37" s="11"/>
      <c r="JBP37" s="11"/>
      <c r="JBQ37" s="11"/>
      <c r="JBR37" s="11"/>
      <c r="JBS37" s="11"/>
      <c r="JBT37" s="11"/>
      <c r="JBU37" s="11"/>
      <c r="JBV37" s="11"/>
      <c r="JBW37" s="11"/>
      <c r="JBX37" s="11"/>
      <c r="JBY37" s="11"/>
      <c r="JBZ37" s="11"/>
      <c r="JCA37" s="11"/>
      <c r="JCB37" s="11"/>
      <c r="JCC37" s="11"/>
      <c r="JCD37" s="11"/>
      <c r="JCE37" s="11"/>
      <c r="JCF37" s="11"/>
      <c r="JCG37" s="11"/>
      <c r="JCH37" s="11"/>
      <c r="JCI37" s="11"/>
      <c r="JCJ37" s="11"/>
      <c r="JCK37" s="11"/>
      <c r="JCL37" s="11"/>
      <c r="JCM37" s="11"/>
      <c r="JCN37" s="11"/>
      <c r="JCO37" s="11"/>
      <c r="JCP37" s="11"/>
      <c r="JCQ37" s="11"/>
      <c r="JCR37" s="11"/>
      <c r="JCS37" s="11"/>
      <c r="JCT37" s="11"/>
      <c r="JCU37" s="11"/>
      <c r="JCV37" s="11"/>
      <c r="JCW37" s="11"/>
      <c r="JCX37" s="11"/>
      <c r="JCY37" s="11"/>
      <c r="JCZ37" s="11"/>
      <c r="JDA37" s="11"/>
      <c r="JDB37" s="11"/>
      <c r="JDC37" s="11"/>
      <c r="JDD37" s="11"/>
      <c r="JDE37" s="11"/>
      <c r="JDF37" s="11"/>
      <c r="JDG37" s="11"/>
      <c r="JDH37" s="11"/>
      <c r="JDI37" s="11"/>
      <c r="JDJ37" s="11"/>
      <c r="JDK37" s="11"/>
      <c r="JDL37" s="11"/>
      <c r="JDM37" s="11"/>
      <c r="JDN37" s="11"/>
      <c r="JDO37" s="11"/>
      <c r="JDP37" s="11"/>
      <c r="JDQ37" s="11"/>
      <c r="JDR37" s="11"/>
      <c r="JDS37" s="11"/>
      <c r="JDT37" s="11"/>
      <c r="JDU37" s="11"/>
      <c r="JDV37" s="11"/>
      <c r="JDW37" s="11"/>
      <c r="JDX37" s="11"/>
      <c r="JDY37" s="11"/>
      <c r="JDZ37" s="11"/>
      <c r="JEA37" s="11"/>
      <c r="JEB37" s="11"/>
      <c r="JEC37" s="11"/>
      <c r="JED37" s="11"/>
      <c r="JEE37" s="11"/>
      <c r="JEF37" s="11"/>
      <c r="JEG37" s="11"/>
      <c r="JEH37" s="11"/>
      <c r="JEI37" s="11"/>
      <c r="JEJ37" s="11"/>
      <c r="JEK37" s="11"/>
      <c r="JEL37" s="11"/>
      <c r="JEM37" s="11"/>
      <c r="JEN37" s="11"/>
      <c r="JEO37" s="11"/>
      <c r="JEP37" s="11"/>
      <c r="JEQ37" s="11"/>
      <c r="JER37" s="11"/>
      <c r="JES37" s="11"/>
      <c r="JET37" s="11"/>
      <c r="JEU37" s="11"/>
      <c r="JEV37" s="11"/>
      <c r="JEW37" s="11"/>
      <c r="JEX37" s="11"/>
      <c r="JEY37" s="11"/>
      <c r="JEZ37" s="11"/>
      <c r="JFA37" s="11"/>
      <c r="JFB37" s="11"/>
      <c r="JFC37" s="11"/>
      <c r="JFD37" s="11"/>
      <c r="JFE37" s="11"/>
      <c r="JFF37" s="11"/>
      <c r="JFG37" s="11"/>
      <c r="JFH37" s="11"/>
      <c r="JFI37" s="11"/>
      <c r="JFJ37" s="11"/>
      <c r="JFK37" s="11"/>
      <c r="JFL37" s="11"/>
      <c r="JFM37" s="11"/>
      <c r="JFN37" s="11"/>
      <c r="JFO37" s="11"/>
      <c r="JFP37" s="11"/>
      <c r="JFQ37" s="11"/>
      <c r="JFR37" s="11"/>
      <c r="JFS37" s="11"/>
      <c r="JFT37" s="11"/>
      <c r="JFU37" s="11"/>
      <c r="JFV37" s="11"/>
      <c r="JFW37" s="11"/>
      <c r="JFX37" s="11"/>
      <c r="JFY37" s="11"/>
      <c r="JFZ37" s="11"/>
      <c r="JGA37" s="11"/>
      <c r="JGB37" s="11"/>
      <c r="JGC37" s="11"/>
      <c r="JGD37" s="11"/>
      <c r="JGE37" s="11"/>
      <c r="JGF37" s="11"/>
      <c r="JGG37" s="11"/>
      <c r="JGH37" s="11"/>
      <c r="JGI37" s="11"/>
      <c r="JGJ37" s="11"/>
      <c r="JGK37" s="11"/>
      <c r="JGL37" s="11"/>
      <c r="JGM37" s="11"/>
      <c r="JGN37" s="11"/>
      <c r="JGO37" s="11"/>
      <c r="JGP37" s="11"/>
      <c r="JGQ37" s="11"/>
      <c r="JGR37" s="11"/>
      <c r="JGS37" s="11"/>
      <c r="JGT37" s="11"/>
      <c r="JGU37" s="11"/>
      <c r="JGV37" s="11"/>
      <c r="JGW37" s="11"/>
      <c r="JGX37" s="11"/>
      <c r="JGY37" s="11"/>
      <c r="JGZ37" s="11"/>
      <c r="JHA37" s="11"/>
      <c r="JHB37" s="11"/>
      <c r="JHC37" s="11"/>
      <c r="JHD37" s="11"/>
      <c r="JHE37" s="11"/>
      <c r="JHF37" s="11"/>
      <c r="JHG37" s="11"/>
      <c r="JHH37" s="11"/>
      <c r="JHI37" s="11"/>
      <c r="JHJ37" s="11"/>
      <c r="JHK37" s="11"/>
      <c r="JHL37" s="11"/>
      <c r="JHM37" s="11"/>
      <c r="JHN37" s="11"/>
      <c r="JHO37" s="11"/>
      <c r="JHP37" s="11"/>
      <c r="JHQ37" s="11"/>
      <c r="JHR37" s="11"/>
      <c r="JHS37" s="11"/>
      <c r="JHT37" s="11"/>
      <c r="JHU37" s="11"/>
      <c r="JHV37" s="11"/>
      <c r="JHW37" s="11"/>
      <c r="JHX37" s="11"/>
      <c r="JHY37" s="11"/>
      <c r="JHZ37" s="11"/>
      <c r="JIA37" s="11"/>
      <c r="JIB37" s="11"/>
      <c r="JIC37" s="11"/>
      <c r="JID37" s="11"/>
      <c r="JIE37" s="11"/>
      <c r="JIF37" s="11"/>
      <c r="JIG37" s="11"/>
      <c r="JIH37" s="11"/>
      <c r="JII37" s="11"/>
      <c r="JIJ37" s="11"/>
      <c r="JIK37" s="11"/>
      <c r="JIL37" s="11"/>
      <c r="JIM37" s="11"/>
      <c r="JIN37" s="11"/>
      <c r="JIO37" s="11"/>
      <c r="JIP37" s="11"/>
      <c r="JIQ37" s="11"/>
      <c r="JIR37" s="11"/>
      <c r="JIS37" s="11"/>
      <c r="JIT37" s="11"/>
      <c r="JIU37" s="11"/>
      <c r="JIV37" s="11"/>
      <c r="JIW37" s="11"/>
      <c r="JIX37" s="11"/>
      <c r="JIY37" s="11"/>
      <c r="JIZ37" s="11"/>
      <c r="JJA37" s="11"/>
      <c r="JJB37" s="11"/>
      <c r="JJC37" s="11"/>
      <c r="JJD37" s="11"/>
      <c r="JJE37" s="11"/>
      <c r="JJF37" s="11"/>
      <c r="JJG37" s="11"/>
      <c r="JJH37" s="11"/>
      <c r="JJI37" s="11"/>
      <c r="JJJ37" s="11"/>
      <c r="JJK37" s="11"/>
      <c r="JJL37" s="11"/>
      <c r="JJM37" s="11"/>
      <c r="JJN37" s="11"/>
      <c r="JJO37" s="11"/>
      <c r="JJP37" s="11"/>
      <c r="JJQ37" s="11"/>
      <c r="JJR37" s="11"/>
      <c r="JJS37" s="11"/>
      <c r="JJT37" s="11"/>
      <c r="JJU37" s="11"/>
      <c r="JJV37" s="11"/>
      <c r="JJW37" s="11"/>
      <c r="JJX37" s="11"/>
      <c r="JJY37" s="11"/>
      <c r="JJZ37" s="11"/>
      <c r="JKA37" s="11"/>
      <c r="JKB37" s="11"/>
      <c r="JKC37" s="11"/>
      <c r="JKD37" s="11"/>
      <c r="JKE37" s="11"/>
      <c r="JKF37" s="11"/>
      <c r="JKG37" s="11"/>
      <c r="JKH37" s="11"/>
      <c r="JKI37" s="11"/>
      <c r="JKJ37" s="11"/>
      <c r="JKK37" s="11"/>
      <c r="JKL37" s="11"/>
      <c r="JKM37" s="11"/>
      <c r="JKN37" s="11"/>
      <c r="JKO37" s="11"/>
      <c r="JKP37" s="11"/>
      <c r="JKQ37" s="11"/>
      <c r="JKR37" s="11"/>
      <c r="JKS37" s="11"/>
      <c r="JKT37" s="11"/>
      <c r="JKU37" s="11"/>
      <c r="JKV37" s="11"/>
      <c r="JKW37" s="11"/>
      <c r="JKX37" s="11"/>
      <c r="JKY37" s="11"/>
      <c r="JKZ37" s="11"/>
      <c r="JLA37" s="11"/>
      <c r="JLB37" s="11"/>
      <c r="JLC37" s="11"/>
      <c r="JLD37" s="11"/>
      <c r="JLE37" s="11"/>
      <c r="JLF37" s="11"/>
      <c r="JLG37" s="11"/>
      <c r="JLH37" s="11"/>
      <c r="JLI37" s="11"/>
      <c r="JLJ37" s="11"/>
      <c r="JLK37" s="11"/>
      <c r="JLL37" s="11"/>
      <c r="JLM37" s="11"/>
      <c r="JLN37" s="11"/>
      <c r="JLO37" s="11"/>
      <c r="JLP37" s="11"/>
      <c r="JLQ37" s="11"/>
      <c r="JLR37" s="11"/>
      <c r="JLS37" s="11"/>
      <c r="JLT37" s="11"/>
      <c r="JLU37" s="11"/>
      <c r="JLV37" s="11"/>
      <c r="JLW37" s="11"/>
      <c r="JLX37" s="11"/>
      <c r="JLY37" s="11"/>
      <c r="JLZ37" s="11"/>
      <c r="JMA37" s="11"/>
      <c r="JMB37" s="11"/>
      <c r="JMC37" s="11"/>
      <c r="JMD37" s="11"/>
      <c r="JME37" s="11"/>
      <c r="JMF37" s="11"/>
      <c r="JMG37" s="11"/>
      <c r="JMH37" s="11"/>
      <c r="JMI37" s="11"/>
      <c r="JMJ37" s="11"/>
      <c r="JMK37" s="11"/>
      <c r="JML37" s="11"/>
      <c r="JMM37" s="11"/>
      <c r="JMN37" s="11"/>
      <c r="JMO37" s="11"/>
      <c r="JMP37" s="11"/>
      <c r="JMQ37" s="11"/>
      <c r="JMR37" s="11"/>
      <c r="JMS37" s="11"/>
      <c r="JMT37" s="11"/>
      <c r="JMU37" s="11"/>
      <c r="JMV37" s="11"/>
      <c r="JMW37" s="11"/>
      <c r="JMX37" s="11"/>
      <c r="JMY37" s="11"/>
      <c r="JMZ37" s="11"/>
      <c r="JNA37" s="11"/>
      <c r="JNB37" s="11"/>
      <c r="JNC37" s="11"/>
      <c r="JND37" s="11"/>
      <c r="JNE37" s="11"/>
      <c r="JNF37" s="11"/>
      <c r="JNG37" s="11"/>
      <c r="JNH37" s="11"/>
      <c r="JNI37" s="11"/>
      <c r="JNJ37" s="11"/>
      <c r="JNK37" s="11"/>
      <c r="JNL37" s="11"/>
      <c r="JNM37" s="11"/>
      <c r="JNN37" s="11"/>
      <c r="JNO37" s="11"/>
      <c r="JNP37" s="11"/>
      <c r="JNQ37" s="11"/>
      <c r="JNR37" s="11"/>
      <c r="JNS37" s="11"/>
      <c r="JNT37" s="11"/>
      <c r="JNU37" s="11"/>
      <c r="JNV37" s="11"/>
      <c r="JNW37" s="11"/>
      <c r="JNX37" s="11"/>
      <c r="JNY37" s="11"/>
      <c r="JNZ37" s="11"/>
      <c r="JOA37" s="11"/>
      <c r="JOB37" s="11"/>
      <c r="JOC37" s="11"/>
      <c r="JOD37" s="11"/>
      <c r="JOE37" s="11"/>
      <c r="JOF37" s="11"/>
      <c r="JOG37" s="11"/>
      <c r="JOH37" s="11"/>
      <c r="JOI37" s="11"/>
      <c r="JOJ37" s="11"/>
      <c r="JOK37" s="11"/>
      <c r="JOL37" s="11"/>
      <c r="JOM37" s="11"/>
      <c r="JON37" s="11"/>
      <c r="JOO37" s="11"/>
      <c r="JOP37" s="11"/>
      <c r="JOQ37" s="11"/>
      <c r="JOR37" s="11"/>
      <c r="JOS37" s="11"/>
      <c r="JOT37" s="11"/>
      <c r="JOU37" s="11"/>
      <c r="JOV37" s="11"/>
      <c r="JOW37" s="11"/>
      <c r="JOX37" s="11"/>
      <c r="JOY37" s="11"/>
      <c r="JOZ37" s="11"/>
      <c r="JPA37" s="11"/>
      <c r="JPB37" s="11"/>
      <c r="JPC37" s="11"/>
      <c r="JPD37" s="11"/>
      <c r="JPE37" s="11"/>
      <c r="JPF37" s="11"/>
      <c r="JPG37" s="11"/>
      <c r="JPH37" s="11"/>
      <c r="JPI37" s="11"/>
      <c r="JPJ37" s="11"/>
      <c r="JPK37" s="11"/>
      <c r="JPL37" s="11"/>
      <c r="JPM37" s="11"/>
      <c r="JPN37" s="11"/>
      <c r="JPO37" s="11"/>
      <c r="JPP37" s="11"/>
      <c r="JPQ37" s="11"/>
      <c r="JPR37" s="11"/>
      <c r="JPS37" s="11"/>
      <c r="JPT37" s="11"/>
      <c r="JPU37" s="11"/>
      <c r="JPV37" s="11"/>
      <c r="JPW37" s="11"/>
      <c r="JPX37" s="11"/>
      <c r="JPY37" s="11"/>
      <c r="JPZ37" s="11"/>
      <c r="JQA37" s="11"/>
      <c r="JQB37" s="11"/>
      <c r="JQC37" s="11"/>
      <c r="JQD37" s="11"/>
      <c r="JQE37" s="11"/>
      <c r="JQF37" s="11"/>
      <c r="JQG37" s="11"/>
      <c r="JQH37" s="11"/>
      <c r="JQI37" s="11"/>
      <c r="JQJ37" s="11"/>
      <c r="JQK37" s="11"/>
      <c r="JQL37" s="11"/>
      <c r="JQM37" s="11"/>
      <c r="JQN37" s="11"/>
      <c r="JQO37" s="11"/>
      <c r="JQP37" s="11"/>
      <c r="JQQ37" s="11"/>
      <c r="JQR37" s="11"/>
      <c r="JQS37" s="11"/>
      <c r="JQT37" s="11"/>
      <c r="JQU37" s="11"/>
      <c r="JQV37" s="11"/>
      <c r="JQW37" s="11"/>
      <c r="JQX37" s="11"/>
      <c r="JQY37" s="11"/>
      <c r="JQZ37" s="11"/>
      <c r="JRA37" s="11"/>
      <c r="JRB37" s="11"/>
      <c r="JRC37" s="11"/>
      <c r="JRD37" s="11"/>
      <c r="JRE37" s="11"/>
      <c r="JRF37" s="11"/>
      <c r="JRG37" s="11"/>
      <c r="JRH37" s="11"/>
      <c r="JRI37" s="11"/>
      <c r="JRJ37" s="11"/>
      <c r="JRK37" s="11"/>
      <c r="JRL37" s="11"/>
      <c r="JRM37" s="11"/>
      <c r="JRN37" s="11"/>
      <c r="JRO37" s="11"/>
      <c r="JRP37" s="11"/>
      <c r="JRQ37" s="11"/>
      <c r="JRR37" s="11"/>
      <c r="JRS37" s="11"/>
      <c r="JRT37" s="11"/>
      <c r="JRU37" s="11"/>
      <c r="JRV37" s="11"/>
      <c r="JRW37" s="11"/>
      <c r="JRX37" s="11"/>
      <c r="JRY37" s="11"/>
      <c r="JRZ37" s="11"/>
      <c r="JSA37" s="11"/>
      <c r="JSB37" s="11"/>
      <c r="JSC37" s="11"/>
      <c r="JSD37" s="11"/>
      <c r="JSE37" s="11"/>
      <c r="JSF37" s="11"/>
      <c r="JSG37" s="11"/>
      <c r="JSH37" s="11"/>
      <c r="JSI37" s="11"/>
      <c r="JSJ37" s="11"/>
      <c r="JSK37" s="11"/>
      <c r="JSL37" s="11"/>
      <c r="JSM37" s="11"/>
      <c r="JSN37" s="11"/>
      <c r="JSO37" s="11"/>
      <c r="JSP37" s="11"/>
      <c r="JSQ37" s="11"/>
      <c r="JSR37" s="11"/>
      <c r="JSS37" s="11"/>
      <c r="JST37" s="11"/>
      <c r="JSU37" s="11"/>
      <c r="JSV37" s="11"/>
      <c r="JSW37" s="11"/>
      <c r="JSX37" s="11"/>
      <c r="JSY37" s="11"/>
      <c r="JSZ37" s="11"/>
      <c r="JTA37" s="11"/>
      <c r="JTB37" s="11"/>
      <c r="JTC37" s="11"/>
      <c r="JTD37" s="11"/>
      <c r="JTE37" s="11"/>
      <c r="JTF37" s="11"/>
      <c r="JTG37" s="11"/>
      <c r="JTH37" s="11"/>
      <c r="JTI37" s="11"/>
      <c r="JTJ37" s="11"/>
      <c r="JTK37" s="11"/>
      <c r="JTL37" s="11"/>
      <c r="JTM37" s="11"/>
      <c r="JTN37" s="11"/>
      <c r="JTO37" s="11"/>
      <c r="JTP37" s="11"/>
      <c r="JTQ37" s="11"/>
      <c r="JTR37" s="11"/>
      <c r="JTS37" s="11"/>
      <c r="JTT37" s="11"/>
      <c r="JTU37" s="11"/>
      <c r="JTV37" s="11"/>
      <c r="JTW37" s="11"/>
      <c r="JTX37" s="11"/>
      <c r="JTY37" s="11"/>
      <c r="JTZ37" s="11"/>
      <c r="JUA37" s="11"/>
      <c r="JUB37" s="11"/>
      <c r="JUC37" s="11"/>
      <c r="JUD37" s="11"/>
      <c r="JUE37" s="11"/>
      <c r="JUF37" s="11"/>
      <c r="JUG37" s="11"/>
      <c r="JUH37" s="11"/>
      <c r="JUI37" s="11"/>
      <c r="JUJ37" s="11"/>
      <c r="JUK37" s="11"/>
      <c r="JUL37" s="11"/>
      <c r="JUM37" s="11"/>
      <c r="JUN37" s="11"/>
      <c r="JUO37" s="11"/>
      <c r="JUP37" s="11"/>
      <c r="JUQ37" s="11"/>
      <c r="JUR37" s="11"/>
      <c r="JUS37" s="11"/>
      <c r="JUT37" s="11"/>
      <c r="JUU37" s="11"/>
      <c r="JUV37" s="11"/>
      <c r="JUW37" s="11"/>
      <c r="JUX37" s="11"/>
      <c r="JUY37" s="11"/>
      <c r="JUZ37" s="11"/>
      <c r="JVA37" s="11"/>
      <c r="JVB37" s="11"/>
      <c r="JVC37" s="11"/>
      <c r="JVD37" s="11"/>
      <c r="JVE37" s="11"/>
      <c r="JVF37" s="11"/>
      <c r="JVG37" s="11"/>
      <c r="JVH37" s="11"/>
      <c r="JVI37" s="11"/>
      <c r="JVJ37" s="11"/>
      <c r="JVK37" s="11"/>
      <c r="JVL37" s="11"/>
      <c r="JVM37" s="11"/>
      <c r="JVN37" s="11"/>
      <c r="JVO37" s="11"/>
      <c r="JVP37" s="11"/>
      <c r="JVQ37" s="11"/>
      <c r="JVR37" s="11"/>
      <c r="JVS37" s="11"/>
      <c r="JVT37" s="11"/>
      <c r="JVU37" s="11"/>
      <c r="JVV37" s="11"/>
      <c r="JVW37" s="11"/>
      <c r="JVX37" s="11"/>
      <c r="JVY37" s="11"/>
      <c r="JVZ37" s="11"/>
      <c r="JWA37" s="11"/>
      <c r="JWB37" s="11"/>
      <c r="JWC37" s="11"/>
      <c r="JWD37" s="11"/>
      <c r="JWE37" s="11"/>
      <c r="JWF37" s="11"/>
      <c r="JWG37" s="11"/>
      <c r="JWH37" s="11"/>
      <c r="JWI37" s="11"/>
      <c r="JWJ37" s="11"/>
      <c r="JWK37" s="11"/>
      <c r="JWL37" s="11"/>
      <c r="JWM37" s="11"/>
      <c r="JWN37" s="11"/>
      <c r="JWO37" s="11"/>
      <c r="JWP37" s="11"/>
      <c r="JWQ37" s="11"/>
      <c r="JWR37" s="11"/>
      <c r="JWS37" s="11"/>
      <c r="JWT37" s="11"/>
      <c r="JWU37" s="11"/>
      <c r="JWV37" s="11"/>
      <c r="JWW37" s="11"/>
      <c r="JWX37" s="11"/>
      <c r="JWY37" s="11"/>
      <c r="JWZ37" s="11"/>
      <c r="JXA37" s="11"/>
      <c r="JXB37" s="11"/>
      <c r="JXC37" s="11"/>
      <c r="JXD37" s="11"/>
      <c r="JXE37" s="11"/>
      <c r="JXF37" s="11"/>
      <c r="JXG37" s="11"/>
      <c r="JXH37" s="11"/>
      <c r="JXI37" s="11"/>
      <c r="JXJ37" s="11"/>
      <c r="JXK37" s="11"/>
      <c r="JXL37" s="11"/>
      <c r="JXM37" s="11"/>
      <c r="JXN37" s="11"/>
      <c r="JXO37" s="11"/>
      <c r="JXP37" s="11"/>
      <c r="JXQ37" s="11"/>
      <c r="JXR37" s="11"/>
      <c r="JXS37" s="11"/>
      <c r="JXT37" s="11"/>
      <c r="JXU37" s="11"/>
      <c r="JXV37" s="11"/>
      <c r="JXW37" s="11"/>
      <c r="JXX37" s="11"/>
      <c r="JXY37" s="11"/>
      <c r="JXZ37" s="11"/>
      <c r="JYA37" s="11"/>
      <c r="JYB37" s="11"/>
      <c r="JYC37" s="11"/>
      <c r="JYD37" s="11"/>
      <c r="JYE37" s="11"/>
      <c r="JYF37" s="11"/>
      <c r="JYG37" s="11"/>
      <c r="JYH37" s="11"/>
      <c r="JYI37" s="11"/>
      <c r="JYJ37" s="11"/>
      <c r="JYK37" s="11"/>
      <c r="JYL37" s="11"/>
      <c r="JYM37" s="11"/>
      <c r="JYN37" s="11"/>
      <c r="JYO37" s="11"/>
      <c r="JYP37" s="11"/>
      <c r="JYQ37" s="11"/>
      <c r="JYR37" s="11"/>
      <c r="JYS37" s="11"/>
      <c r="JYT37" s="11"/>
      <c r="JYU37" s="11"/>
      <c r="JYV37" s="11"/>
      <c r="JYW37" s="11"/>
      <c r="JYX37" s="11"/>
      <c r="JYY37" s="11"/>
      <c r="JYZ37" s="11"/>
      <c r="JZA37" s="11"/>
      <c r="JZB37" s="11"/>
      <c r="JZC37" s="11"/>
      <c r="JZD37" s="11"/>
      <c r="JZE37" s="11"/>
      <c r="JZF37" s="11"/>
      <c r="JZG37" s="11"/>
      <c r="JZH37" s="11"/>
      <c r="JZI37" s="11"/>
      <c r="JZJ37" s="11"/>
      <c r="JZK37" s="11"/>
      <c r="JZL37" s="11"/>
      <c r="JZM37" s="11"/>
      <c r="JZN37" s="11"/>
      <c r="JZO37" s="11"/>
      <c r="JZP37" s="11"/>
      <c r="JZQ37" s="11"/>
      <c r="JZR37" s="11"/>
      <c r="JZS37" s="11"/>
      <c r="JZT37" s="11"/>
      <c r="JZU37" s="11"/>
      <c r="JZV37" s="11"/>
      <c r="JZW37" s="11"/>
      <c r="JZX37" s="11"/>
      <c r="JZY37" s="11"/>
      <c r="JZZ37" s="11"/>
      <c r="KAA37" s="11"/>
      <c r="KAB37" s="11"/>
      <c r="KAC37" s="11"/>
      <c r="KAD37" s="11"/>
      <c r="KAE37" s="11"/>
      <c r="KAF37" s="11"/>
      <c r="KAG37" s="11"/>
      <c r="KAH37" s="11"/>
      <c r="KAI37" s="11"/>
      <c r="KAJ37" s="11"/>
      <c r="KAK37" s="11"/>
      <c r="KAL37" s="11"/>
      <c r="KAM37" s="11"/>
      <c r="KAN37" s="11"/>
      <c r="KAO37" s="11"/>
      <c r="KAP37" s="11"/>
      <c r="KAQ37" s="11"/>
      <c r="KAR37" s="11"/>
      <c r="KAS37" s="11"/>
      <c r="KAT37" s="11"/>
      <c r="KAU37" s="11"/>
      <c r="KAV37" s="11"/>
      <c r="KAW37" s="11"/>
      <c r="KAX37" s="11"/>
      <c r="KAY37" s="11"/>
      <c r="KAZ37" s="11"/>
      <c r="KBA37" s="11"/>
      <c r="KBB37" s="11"/>
      <c r="KBC37" s="11"/>
      <c r="KBD37" s="11"/>
      <c r="KBE37" s="11"/>
      <c r="KBF37" s="11"/>
      <c r="KBG37" s="11"/>
      <c r="KBH37" s="11"/>
      <c r="KBI37" s="11"/>
      <c r="KBJ37" s="11"/>
      <c r="KBK37" s="11"/>
      <c r="KBL37" s="11"/>
      <c r="KBM37" s="11"/>
      <c r="KBN37" s="11"/>
      <c r="KBO37" s="11"/>
      <c r="KBP37" s="11"/>
      <c r="KBQ37" s="11"/>
      <c r="KBR37" s="11"/>
      <c r="KBS37" s="11"/>
      <c r="KBT37" s="11"/>
      <c r="KBU37" s="11"/>
      <c r="KBV37" s="11"/>
      <c r="KBW37" s="11"/>
      <c r="KBX37" s="11"/>
      <c r="KBY37" s="11"/>
      <c r="KBZ37" s="11"/>
      <c r="KCA37" s="11"/>
      <c r="KCB37" s="11"/>
      <c r="KCC37" s="11"/>
      <c r="KCD37" s="11"/>
      <c r="KCE37" s="11"/>
      <c r="KCF37" s="11"/>
      <c r="KCG37" s="11"/>
      <c r="KCH37" s="11"/>
      <c r="KCI37" s="11"/>
      <c r="KCJ37" s="11"/>
      <c r="KCK37" s="11"/>
      <c r="KCL37" s="11"/>
      <c r="KCM37" s="11"/>
      <c r="KCN37" s="11"/>
      <c r="KCO37" s="11"/>
      <c r="KCP37" s="11"/>
      <c r="KCQ37" s="11"/>
      <c r="KCR37" s="11"/>
      <c r="KCS37" s="11"/>
      <c r="KCT37" s="11"/>
      <c r="KCU37" s="11"/>
      <c r="KCV37" s="11"/>
      <c r="KCW37" s="11"/>
      <c r="KCX37" s="11"/>
      <c r="KCY37" s="11"/>
      <c r="KCZ37" s="11"/>
      <c r="KDA37" s="11"/>
      <c r="KDB37" s="11"/>
      <c r="KDC37" s="11"/>
      <c r="KDD37" s="11"/>
      <c r="KDE37" s="11"/>
      <c r="KDF37" s="11"/>
      <c r="KDG37" s="11"/>
      <c r="KDH37" s="11"/>
      <c r="KDI37" s="11"/>
      <c r="KDJ37" s="11"/>
      <c r="KDK37" s="11"/>
      <c r="KDL37" s="11"/>
      <c r="KDM37" s="11"/>
      <c r="KDN37" s="11"/>
      <c r="KDO37" s="11"/>
      <c r="KDP37" s="11"/>
      <c r="KDQ37" s="11"/>
      <c r="KDR37" s="11"/>
      <c r="KDS37" s="11"/>
      <c r="KDT37" s="11"/>
      <c r="KDU37" s="11"/>
      <c r="KDV37" s="11"/>
      <c r="KDW37" s="11"/>
      <c r="KDX37" s="11"/>
      <c r="KDY37" s="11"/>
      <c r="KDZ37" s="11"/>
      <c r="KEA37" s="11"/>
      <c r="KEB37" s="11"/>
      <c r="KEC37" s="11"/>
      <c r="KED37" s="11"/>
      <c r="KEE37" s="11"/>
      <c r="KEF37" s="11"/>
      <c r="KEG37" s="11"/>
      <c r="KEH37" s="11"/>
      <c r="KEI37" s="11"/>
      <c r="KEJ37" s="11"/>
      <c r="KEK37" s="11"/>
      <c r="KEL37" s="11"/>
      <c r="KEM37" s="11"/>
      <c r="KEN37" s="11"/>
      <c r="KEO37" s="11"/>
      <c r="KEP37" s="11"/>
      <c r="KEQ37" s="11"/>
      <c r="KER37" s="11"/>
      <c r="KES37" s="11"/>
      <c r="KET37" s="11"/>
      <c r="KEU37" s="11"/>
      <c r="KEV37" s="11"/>
      <c r="KEW37" s="11"/>
      <c r="KEX37" s="11"/>
      <c r="KEY37" s="11"/>
      <c r="KEZ37" s="11"/>
      <c r="KFA37" s="11"/>
      <c r="KFB37" s="11"/>
      <c r="KFC37" s="11"/>
      <c r="KFD37" s="11"/>
      <c r="KFE37" s="11"/>
      <c r="KFF37" s="11"/>
      <c r="KFG37" s="11"/>
      <c r="KFH37" s="11"/>
      <c r="KFI37" s="11"/>
      <c r="KFJ37" s="11"/>
      <c r="KFK37" s="11"/>
      <c r="KFL37" s="11"/>
      <c r="KFM37" s="11"/>
      <c r="KFN37" s="11"/>
      <c r="KFO37" s="11"/>
      <c r="KFP37" s="11"/>
      <c r="KFQ37" s="11"/>
      <c r="KFR37" s="11"/>
      <c r="KFS37" s="11"/>
      <c r="KFT37" s="11"/>
      <c r="KFU37" s="11"/>
      <c r="KFV37" s="11"/>
      <c r="KFW37" s="11"/>
      <c r="KFX37" s="11"/>
      <c r="KFY37" s="11"/>
      <c r="KFZ37" s="11"/>
      <c r="KGA37" s="11"/>
      <c r="KGB37" s="11"/>
      <c r="KGC37" s="11"/>
      <c r="KGD37" s="11"/>
      <c r="KGE37" s="11"/>
      <c r="KGF37" s="11"/>
      <c r="KGG37" s="11"/>
      <c r="KGH37" s="11"/>
      <c r="KGI37" s="11"/>
      <c r="KGJ37" s="11"/>
      <c r="KGK37" s="11"/>
      <c r="KGL37" s="11"/>
      <c r="KGM37" s="11"/>
      <c r="KGN37" s="11"/>
      <c r="KGO37" s="11"/>
      <c r="KGP37" s="11"/>
      <c r="KGQ37" s="11"/>
      <c r="KGR37" s="11"/>
      <c r="KGS37" s="11"/>
      <c r="KGT37" s="11"/>
      <c r="KGU37" s="11"/>
      <c r="KGV37" s="11"/>
      <c r="KGW37" s="11"/>
      <c r="KGX37" s="11"/>
      <c r="KGY37" s="11"/>
      <c r="KGZ37" s="11"/>
      <c r="KHA37" s="11"/>
      <c r="KHB37" s="11"/>
      <c r="KHC37" s="11"/>
      <c r="KHD37" s="11"/>
      <c r="KHE37" s="11"/>
      <c r="KHF37" s="11"/>
      <c r="KHG37" s="11"/>
      <c r="KHH37" s="11"/>
      <c r="KHI37" s="11"/>
      <c r="KHJ37" s="11"/>
      <c r="KHK37" s="11"/>
      <c r="KHL37" s="11"/>
      <c r="KHM37" s="11"/>
      <c r="KHN37" s="11"/>
      <c r="KHO37" s="11"/>
      <c r="KHP37" s="11"/>
      <c r="KHQ37" s="11"/>
      <c r="KHR37" s="11"/>
      <c r="KHS37" s="11"/>
      <c r="KHT37" s="11"/>
      <c r="KHU37" s="11"/>
      <c r="KHV37" s="11"/>
      <c r="KHW37" s="11"/>
      <c r="KHX37" s="11"/>
      <c r="KHY37" s="11"/>
      <c r="KHZ37" s="11"/>
      <c r="KIA37" s="11"/>
      <c r="KIB37" s="11"/>
      <c r="KIC37" s="11"/>
      <c r="KID37" s="11"/>
      <c r="KIE37" s="11"/>
      <c r="KIF37" s="11"/>
      <c r="KIG37" s="11"/>
      <c r="KIH37" s="11"/>
      <c r="KII37" s="11"/>
      <c r="KIJ37" s="11"/>
      <c r="KIK37" s="11"/>
      <c r="KIL37" s="11"/>
      <c r="KIM37" s="11"/>
      <c r="KIN37" s="11"/>
      <c r="KIO37" s="11"/>
      <c r="KIP37" s="11"/>
      <c r="KIQ37" s="11"/>
      <c r="KIR37" s="11"/>
      <c r="KIS37" s="11"/>
      <c r="KIT37" s="11"/>
      <c r="KIU37" s="11"/>
      <c r="KIV37" s="11"/>
      <c r="KIW37" s="11"/>
      <c r="KIX37" s="11"/>
      <c r="KIY37" s="11"/>
      <c r="KIZ37" s="11"/>
      <c r="KJA37" s="11"/>
      <c r="KJB37" s="11"/>
      <c r="KJC37" s="11"/>
      <c r="KJD37" s="11"/>
      <c r="KJE37" s="11"/>
      <c r="KJF37" s="11"/>
      <c r="KJG37" s="11"/>
      <c r="KJH37" s="11"/>
      <c r="KJI37" s="11"/>
      <c r="KJJ37" s="11"/>
      <c r="KJK37" s="11"/>
      <c r="KJL37" s="11"/>
      <c r="KJM37" s="11"/>
      <c r="KJN37" s="11"/>
      <c r="KJO37" s="11"/>
      <c r="KJP37" s="11"/>
      <c r="KJQ37" s="11"/>
      <c r="KJR37" s="11"/>
      <c r="KJS37" s="11"/>
      <c r="KJT37" s="11"/>
      <c r="KJU37" s="11"/>
      <c r="KJV37" s="11"/>
      <c r="KJW37" s="11"/>
      <c r="KJX37" s="11"/>
      <c r="KJY37" s="11"/>
      <c r="KJZ37" s="11"/>
      <c r="KKA37" s="11"/>
      <c r="KKB37" s="11"/>
      <c r="KKC37" s="11"/>
      <c r="KKD37" s="11"/>
      <c r="KKE37" s="11"/>
      <c r="KKF37" s="11"/>
      <c r="KKG37" s="11"/>
      <c r="KKH37" s="11"/>
      <c r="KKI37" s="11"/>
      <c r="KKJ37" s="11"/>
      <c r="KKK37" s="11"/>
      <c r="KKL37" s="11"/>
      <c r="KKM37" s="11"/>
      <c r="KKN37" s="11"/>
      <c r="KKO37" s="11"/>
      <c r="KKP37" s="11"/>
      <c r="KKQ37" s="11"/>
      <c r="KKR37" s="11"/>
      <c r="KKS37" s="11"/>
      <c r="KKT37" s="11"/>
      <c r="KKU37" s="11"/>
      <c r="KKV37" s="11"/>
      <c r="KKW37" s="11"/>
      <c r="KKX37" s="11"/>
      <c r="KKY37" s="11"/>
      <c r="KKZ37" s="11"/>
      <c r="KLA37" s="11"/>
      <c r="KLB37" s="11"/>
      <c r="KLC37" s="11"/>
      <c r="KLD37" s="11"/>
      <c r="KLE37" s="11"/>
      <c r="KLF37" s="11"/>
      <c r="KLG37" s="11"/>
      <c r="KLH37" s="11"/>
      <c r="KLI37" s="11"/>
      <c r="KLJ37" s="11"/>
      <c r="KLK37" s="11"/>
      <c r="KLL37" s="11"/>
      <c r="KLM37" s="11"/>
      <c r="KLN37" s="11"/>
      <c r="KLO37" s="11"/>
      <c r="KLP37" s="11"/>
      <c r="KLQ37" s="11"/>
      <c r="KLR37" s="11"/>
      <c r="KLS37" s="11"/>
      <c r="KLT37" s="11"/>
      <c r="KLU37" s="11"/>
      <c r="KLV37" s="11"/>
      <c r="KLW37" s="11"/>
      <c r="KLX37" s="11"/>
      <c r="KLY37" s="11"/>
      <c r="KLZ37" s="11"/>
      <c r="KMA37" s="11"/>
      <c r="KMB37" s="11"/>
      <c r="KMC37" s="11"/>
      <c r="KMD37" s="11"/>
      <c r="KME37" s="11"/>
      <c r="KMF37" s="11"/>
      <c r="KMG37" s="11"/>
      <c r="KMH37" s="11"/>
      <c r="KMI37" s="11"/>
      <c r="KMJ37" s="11"/>
      <c r="KMK37" s="11"/>
      <c r="KML37" s="11"/>
      <c r="KMM37" s="11"/>
      <c r="KMN37" s="11"/>
      <c r="KMO37" s="11"/>
      <c r="KMP37" s="11"/>
      <c r="KMQ37" s="11"/>
      <c r="KMR37" s="11"/>
      <c r="KMS37" s="11"/>
      <c r="KMT37" s="11"/>
      <c r="KMU37" s="11"/>
      <c r="KMV37" s="11"/>
      <c r="KMW37" s="11"/>
      <c r="KMX37" s="11"/>
      <c r="KMY37" s="11"/>
      <c r="KMZ37" s="11"/>
      <c r="KNA37" s="11"/>
      <c r="KNB37" s="11"/>
      <c r="KNC37" s="11"/>
      <c r="KND37" s="11"/>
      <c r="KNE37" s="11"/>
      <c r="KNF37" s="11"/>
      <c r="KNG37" s="11"/>
      <c r="KNH37" s="11"/>
      <c r="KNI37" s="11"/>
      <c r="KNJ37" s="11"/>
      <c r="KNK37" s="11"/>
      <c r="KNL37" s="11"/>
      <c r="KNM37" s="11"/>
      <c r="KNN37" s="11"/>
      <c r="KNO37" s="11"/>
      <c r="KNP37" s="11"/>
      <c r="KNQ37" s="11"/>
      <c r="KNR37" s="11"/>
      <c r="KNS37" s="11"/>
      <c r="KNT37" s="11"/>
      <c r="KNU37" s="11"/>
      <c r="KNV37" s="11"/>
      <c r="KNW37" s="11"/>
      <c r="KNX37" s="11"/>
      <c r="KNY37" s="11"/>
      <c r="KNZ37" s="11"/>
      <c r="KOA37" s="11"/>
      <c r="KOB37" s="11"/>
      <c r="KOC37" s="11"/>
      <c r="KOD37" s="11"/>
      <c r="KOE37" s="11"/>
      <c r="KOF37" s="11"/>
      <c r="KOG37" s="11"/>
      <c r="KOH37" s="11"/>
      <c r="KOI37" s="11"/>
      <c r="KOJ37" s="11"/>
      <c r="KOK37" s="11"/>
      <c r="KOL37" s="11"/>
      <c r="KOM37" s="11"/>
      <c r="KON37" s="11"/>
      <c r="KOO37" s="11"/>
      <c r="KOP37" s="11"/>
      <c r="KOQ37" s="11"/>
      <c r="KOR37" s="11"/>
      <c r="KOS37" s="11"/>
      <c r="KOT37" s="11"/>
      <c r="KOU37" s="11"/>
      <c r="KOV37" s="11"/>
      <c r="KOW37" s="11"/>
      <c r="KOX37" s="11"/>
      <c r="KOY37" s="11"/>
      <c r="KOZ37" s="11"/>
      <c r="KPA37" s="11"/>
      <c r="KPB37" s="11"/>
      <c r="KPC37" s="11"/>
      <c r="KPD37" s="11"/>
      <c r="KPE37" s="11"/>
      <c r="KPF37" s="11"/>
      <c r="KPG37" s="11"/>
      <c r="KPH37" s="11"/>
      <c r="KPI37" s="11"/>
      <c r="KPJ37" s="11"/>
      <c r="KPK37" s="11"/>
      <c r="KPL37" s="11"/>
      <c r="KPM37" s="11"/>
      <c r="KPN37" s="11"/>
      <c r="KPO37" s="11"/>
      <c r="KPP37" s="11"/>
      <c r="KPQ37" s="11"/>
      <c r="KPR37" s="11"/>
      <c r="KPS37" s="11"/>
      <c r="KPT37" s="11"/>
      <c r="KPU37" s="11"/>
      <c r="KPV37" s="11"/>
      <c r="KPW37" s="11"/>
      <c r="KPX37" s="11"/>
      <c r="KPY37" s="11"/>
      <c r="KPZ37" s="11"/>
      <c r="KQA37" s="11"/>
      <c r="KQB37" s="11"/>
      <c r="KQC37" s="11"/>
      <c r="KQD37" s="11"/>
      <c r="KQE37" s="11"/>
      <c r="KQF37" s="11"/>
      <c r="KQG37" s="11"/>
      <c r="KQH37" s="11"/>
      <c r="KQI37" s="11"/>
      <c r="KQJ37" s="11"/>
      <c r="KQK37" s="11"/>
      <c r="KQL37" s="11"/>
      <c r="KQM37" s="11"/>
      <c r="KQN37" s="11"/>
      <c r="KQO37" s="11"/>
      <c r="KQP37" s="11"/>
      <c r="KQQ37" s="11"/>
      <c r="KQR37" s="11"/>
      <c r="KQS37" s="11"/>
      <c r="KQT37" s="11"/>
      <c r="KQU37" s="11"/>
      <c r="KQV37" s="11"/>
      <c r="KQW37" s="11"/>
      <c r="KQX37" s="11"/>
      <c r="KQY37" s="11"/>
      <c r="KQZ37" s="11"/>
      <c r="KRA37" s="11"/>
      <c r="KRB37" s="11"/>
      <c r="KRC37" s="11"/>
      <c r="KRD37" s="11"/>
      <c r="KRE37" s="11"/>
      <c r="KRF37" s="11"/>
      <c r="KRG37" s="11"/>
      <c r="KRH37" s="11"/>
      <c r="KRI37" s="11"/>
      <c r="KRJ37" s="11"/>
      <c r="KRK37" s="11"/>
      <c r="KRL37" s="11"/>
      <c r="KRM37" s="11"/>
      <c r="KRN37" s="11"/>
      <c r="KRO37" s="11"/>
      <c r="KRP37" s="11"/>
      <c r="KRQ37" s="11"/>
      <c r="KRR37" s="11"/>
      <c r="KRS37" s="11"/>
      <c r="KRT37" s="11"/>
      <c r="KRU37" s="11"/>
      <c r="KRV37" s="11"/>
      <c r="KRW37" s="11"/>
      <c r="KRX37" s="11"/>
      <c r="KRY37" s="11"/>
      <c r="KRZ37" s="11"/>
      <c r="KSA37" s="11"/>
      <c r="KSB37" s="11"/>
      <c r="KSC37" s="11"/>
      <c r="KSD37" s="11"/>
      <c r="KSE37" s="11"/>
      <c r="KSF37" s="11"/>
      <c r="KSG37" s="11"/>
      <c r="KSH37" s="11"/>
      <c r="KSI37" s="11"/>
      <c r="KSJ37" s="11"/>
      <c r="KSK37" s="11"/>
      <c r="KSL37" s="11"/>
      <c r="KSM37" s="11"/>
      <c r="KSN37" s="11"/>
      <c r="KSO37" s="11"/>
      <c r="KSP37" s="11"/>
      <c r="KSQ37" s="11"/>
      <c r="KSR37" s="11"/>
      <c r="KSS37" s="11"/>
      <c r="KST37" s="11"/>
      <c r="KSU37" s="11"/>
      <c r="KSV37" s="11"/>
      <c r="KSW37" s="11"/>
      <c r="KSX37" s="11"/>
      <c r="KSY37" s="11"/>
      <c r="KSZ37" s="11"/>
      <c r="KTA37" s="11"/>
      <c r="KTB37" s="11"/>
      <c r="KTC37" s="11"/>
      <c r="KTD37" s="11"/>
      <c r="KTE37" s="11"/>
      <c r="KTF37" s="11"/>
      <c r="KTG37" s="11"/>
      <c r="KTH37" s="11"/>
      <c r="KTI37" s="11"/>
      <c r="KTJ37" s="11"/>
      <c r="KTK37" s="11"/>
      <c r="KTL37" s="11"/>
      <c r="KTM37" s="11"/>
      <c r="KTN37" s="11"/>
      <c r="KTO37" s="11"/>
      <c r="KTP37" s="11"/>
      <c r="KTQ37" s="11"/>
      <c r="KTR37" s="11"/>
      <c r="KTS37" s="11"/>
      <c r="KTT37" s="11"/>
      <c r="KTU37" s="11"/>
      <c r="KTV37" s="11"/>
      <c r="KTW37" s="11"/>
      <c r="KTX37" s="11"/>
      <c r="KTY37" s="11"/>
      <c r="KTZ37" s="11"/>
      <c r="KUA37" s="11"/>
      <c r="KUB37" s="11"/>
      <c r="KUC37" s="11"/>
      <c r="KUD37" s="11"/>
      <c r="KUE37" s="11"/>
      <c r="KUF37" s="11"/>
      <c r="KUG37" s="11"/>
      <c r="KUH37" s="11"/>
      <c r="KUI37" s="11"/>
      <c r="KUJ37" s="11"/>
      <c r="KUK37" s="11"/>
      <c r="KUL37" s="11"/>
      <c r="KUM37" s="11"/>
      <c r="KUN37" s="11"/>
      <c r="KUO37" s="11"/>
      <c r="KUP37" s="11"/>
      <c r="KUQ37" s="11"/>
      <c r="KUR37" s="11"/>
      <c r="KUS37" s="11"/>
      <c r="KUT37" s="11"/>
      <c r="KUU37" s="11"/>
      <c r="KUV37" s="11"/>
      <c r="KUW37" s="11"/>
      <c r="KUX37" s="11"/>
      <c r="KUY37" s="11"/>
      <c r="KUZ37" s="11"/>
      <c r="KVA37" s="11"/>
      <c r="KVB37" s="11"/>
      <c r="KVC37" s="11"/>
      <c r="KVD37" s="11"/>
      <c r="KVE37" s="11"/>
      <c r="KVF37" s="11"/>
      <c r="KVG37" s="11"/>
      <c r="KVH37" s="11"/>
      <c r="KVI37" s="11"/>
      <c r="KVJ37" s="11"/>
      <c r="KVK37" s="11"/>
      <c r="KVL37" s="11"/>
      <c r="KVM37" s="11"/>
      <c r="KVN37" s="11"/>
      <c r="KVO37" s="11"/>
      <c r="KVP37" s="11"/>
      <c r="KVQ37" s="11"/>
      <c r="KVR37" s="11"/>
      <c r="KVS37" s="11"/>
      <c r="KVT37" s="11"/>
      <c r="KVU37" s="11"/>
      <c r="KVV37" s="11"/>
      <c r="KVW37" s="11"/>
      <c r="KVX37" s="11"/>
      <c r="KVY37" s="11"/>
      <c r="KVZ37" s="11"/>
      <c r="KWA37" s="11"/>
      <c r="KWB37" s="11"/>
      <c r="KWC37" s="11"/>
      <c r="KWD37" s="11"/>
      <c r="KWE37" s="11"/>
      <c r="KWF37" s="11"/>
      <c r="KWG37" s="11"/>
      <c r="KWH37" s="11"/>
      <c r="KWI37" s="11"/>
      <c r="KWJ37" s="11"/>
      <c r="KWK37" s="11"/>
      <c r="KWL37" s="11"/>
      <c r="KWM37" s="11"/>
      <c r="KWN37" s="11"/>
      <c r="KWO37" s="11"/>
      <c r="KWP37" s="11"/>
      <c r="KWQ37" s="11"/>
      <c r="KWR37" s="11"/>
      <c r="KWS37" s="11"/>
      <c r="KWT37" s="11"/>
      <c r="KWU37" s="11"/>
      <c r="KWV37" s="11"/>
      <c r="KWW37" s="11"/>
      <c r="KWX37" s="11"/>
      <c r="KWY37" s="11"/>
      <c r="KWZ37" s="11"/>
      <c r="KXA37" s="11"/>
      <c r="KXB37" s="11"/>
      <c r="KXC37" s="11"/>
      <c r="KXD37" s="11"/>
      <c r="KXE37" s="11"/>
      <c r="KXF37" s="11"/>
      <c r="KXG37" s="11"/>
      <c r="KXH37" s="11"/>
      <c r="KXI37" s="11"/>
      <c r="KXJ37" s="11"/>
      <c r="KXK37" s="11"/>
      <c r="KXL37" s="11"/>
      <c r="KXM37" s="11"/>
      <c r="KXN37" s="11"/>
      <c r="KXO37" s="11"/>
      <c r="KXP37" s="11"/>
      <c r="KXQ37" s="11"/>
      <c r="KXR37" s="11"/>
      <c r="KXS37" s="11"/>
      <c r="KXT37" s="11"/>
      <c r="KXU37" s="11"/>
      <c r="KXV37" s="11"/>
      <c r="KXW37" s="11"/>
      <c r="KXX37" s="11"/>
      <c r="KXY37" s="11"/>
      <c r="KXZ37" s="11"/>
      <c r="KYA37" s="11"/>
      <c r="KYB37" s="11"/>
      <c r="KYC37" s="11"/>
      <c r="KYD37" s="11"/>
      <c r="KYE37" s="11"/>
      <c r="KYF37" s="11"/>
      <c r="KYG37" s="11"/>
      <c r="KYH37" s="11"/>
      <c r="KYI37" s="11"/>
      <c r="KYJ37" s="11"/>
      <c r="KYK37" s="11"/>
      <c r="KYL37" s="11"/>
      <c r="KYM37" s="11"/>
      <c r="KYN37" s="11"/>
      <c r="KYO37" s="11"/>
      <c r="KYP37" s="11"/>
      <c r="KYQ37" s="11"/>
      <c r="KYR37" s="11"/>
      <c r="KYS37" s="11"/>
      <c r="KYT37" s="11"/>
      <c r="KYU37" s="11"/>
      <c r="KYV37" s="11"/>
      <c r="KYW37" s="11"/>
      <c r="KYX37" s="11"/>
      <c r="KYY37" s="11"/>
      <c r="KYZ37" s="11"/>
      <c r="KZA37" s="11"/>
      <c r="KZB37" s="11"/>
      <c r="KZC37" s="11"/>
      <c r="KZD37" s="11"/>
      <c r="KZE37" s="11"/>
      <c r="KZF37" s="11"/>
      <c r="KZG37" s="11"/>
      <c r="KZH37" s="11"/>
      <c r="KZI37" s="11"/>
      <c r="KZJ37" s="11"/>
      <c r="KZK37" s="11"/>
      <c r="KZL37" s="11"/>
      <c r="KZM37" s="11"/>
      <c r="KZN37" s="11"/>
      <c r="KZO37" s="11"/>
      <c r="KZP37" s="11"/>
      <c r="KZQ37" s="11"/>
      <c r="KZR37" s="11"/>
      <c r="KZS37" s="11"/>
      <c r="KZT37" s="11"/>
      <c r="KZU37" s="11"/>
      <c r="KZV37" s="11"/>
      <c r="KZW37" s="11"/>
      <c r="KZX37" s="11"/>
      <c r="KZY37" s="11"/>
      <c r="KZZ37" s="11"/>
      <c r="LAA37" s="11"/>
      <c r="LAB37" s="11"/>
      <c r="LAC37" s="11"/>
      <c r="LAD37" s="11"/>
      <c r="LAE37" s="11"/>
      <c r="LAF37" s="11"/>
      <c r="LAG37" s="11"/>
      <c r="LAH37" s="11"/>
      <c r="LAI37" s="11"/>
      <c r="LAJ37" s="11"/>
      <c r="LAK37" s="11"/>
      <c r="LAL37" s="11"/>
      <c r="LAM37" s="11"/>
      <c r="LAN37" s="11"/>
      <c r="LAO37" s="11"/>
      <c r="LAP37" s="11"/>
      <c r="LAQ37" s="11"/>
      <c r="LAR37" s="11"/>
      <c r="LAS37" s="11"/>
      <c r="LAT37" s="11"/>
      <c r="LAU37" s="11"/>
      <c r="LAV37" s="11"/>
      <c r="LAW37" s="11"/>
      <c r="LAX37" s="11"/>
      <c r="LAY37" s="11"/>
      <c r="LAZ37" s="11"/>
      <c r="LBA37" s="11"/>
      <c r="LBB37" s="11"/>
      <c r="LBC37" s="11"/>
      <c r="LBD37" s="11"/>
      <c r="LBE37" s="11"/>
      <c r="LBF37" s="11"/>
      <c r="LBG37" s="11"/>
      <c r="LBH37" s="11"/>
      <c r="LBI37" s="11"/>
      <c r="LBJ37" s="11"/>
      <c r="LBK37" s="11"/>
      <c r="LBL37" s="11"/>
      <c r="LBM37" s="11"/>
      <c r="LBN37" s="11"/>
      <c r="LBO37" s="11"/>
      <c r="LBP37" s="11"/>
      <c r="LBQ37" s="11"/>
      <c r="LBR37" s="11"/>
      <c r="LBS37" s="11"/>
      <c r="LBT37" s="11"/>
      <c r="LBU37" s="11"/>
      <c r="LBV37" s="11"/>
      <c r="LBW37" s="11"/>
      <c r="LBX37" s="11"/>
      <c r="LBY37" s="11"/>
      <c r="LBZ37" s="11"/>
      <c r="LCA37" s="11"/>
      <c r="LCB37" s="11"/>
      <c r="LCC37" s="11"/>
      <c r="LCD37" s="11"/>
      <c r="LCE37" s="11"/>
      <c r="LCF37" s="11"/>
      <c r="LCG37" s="11"/>
      <c r="LCH37" s="11"/>
      <c r="LCI37" s="11"/>
      <c r="LCJ37" s="11"/>
      <c r="LCK37" s="11"/>
      <c r="LCL37" s="11"/>
      <c r="LCM37" s="11"/>
      <c r="LCN37" s="11"/>
      <c r="LCO37" s="11"/>
      <c r="LCP37" s="11"/>
      <c r="LCQ37" s="11"/>
      <c r="LCR37" s="11"/>
      <c r="LCS37" s="11"/>
      <c r="LCT37" s="11"/>
      <c r="LCU37" s="11"/>
      <c r="LCV37" s="11"/>
      <c r="LCW37" s="11"/>
      <c r="LCX37" s="11"/>
      <c r="LCY37" s="11"/>
      <c r="LCZ37" s="11"/>
      <c r="LDA37" s="11"/>
      <c r="LDB37" s="11"/>
      <c r="LDC37" s="11"/>
      <c r="LDD37" s="11"/>
      <c r="LDE37" s="11"/>
      <c r="LDF37" s="11"/>
      <c r="LDG37" s="11"/>
      <c r="LDH37" s="11"/>
      <c r="LDI37" s="11"/>
      <c r="LDJ37" s="11"/>
      <c r="LDK37" s="11"/>
      <c r="LDL37" s="11"/>
      <c r="LDM37" s="11"/>
      <c r="LDN37" s="11"/>
      <c r="LDO37" s="11"/>
      <c r="LDP37" s="11"/>
      <c r="LDQ37" s="11"/>
      <c r="LDR37" s="11"/>
      <c r="LDS37" s="11"/>
      <c r="LDT37" s="11"/>
      <c r="LDU37" s="11"/>
      <c r="LDV37" s="11"/>
      <c r="LDW37" s="11"/>
      <c r="LDX37" s="11"/>
      <c r="LDY37" s="11"/>
      <c r="LDZ37" s="11"/>
      <c r="LEA37" s="11"/>
      <c r="LEB37" s="11"/>
      <c r="LEC37" s="11"/>
      <c r="LED37" s="11"/>
      <c r="LEE37" s="11"/>
      <c r="LEF37" s="11"/>
      <c r="LEG37" s="11"/>
      <c r="LEH37" s="11"/>
      <c r="LEI37" s="11"/>
      <c r="LEJ37" s="11"/>
      <c r="LEK37" s="11"/>
      <c r="LEL37" s="11"/>
      <c r="LEM37" s="11"/>
      <c r="LEN37" s="11"/>
      <c r="LEO37" s="11"/>
      <c r="LEP37" s="11"/>
      <c r="LEQ37" s="11"/>
      <c r="LER37" s="11"/>
      <c r="LES37" s="11"/>
      <c r="LET37" s="11"/>
      <c r="LEU37" s="11"/>
      <c r="LEV37" s="11"/>
      <c r="LEW37" s="11"/>
      <c r="LEX37" s="11"/>
      <c r="LEY37" s="11"/>
      <c r="LEZ37" s="11"/>
      <c r="LFA37" s="11"/>
      <c r="LFB37" s="11"/>
      <c r="LFC37" s="11"/>
      <c r="LFD37" s="11"/>
      <c r="LFE37" s="11"/>
      <c r="LFF37" s="11"/>
      <c r="LFG37" s="11"/>
      <c r="LFH37" s="11"/>
      <c r="LFI37" s="11"/>
      <c r="LFJ37" s="11"/>
      <c r="LFK37" s="11"/>
      <c r="LFL37" s="11"/>
      <c r="LFM37" s="11"/>
      <c r="LFN37" s="11"/>
      <c r="LFO37" s="11"/>
      <c r="LFP37" s="11"/>
      <c r="LFQ37" s="11"/>
      <c r="LFR37" s="11"/>
      <c r="LFS37" s="11"/>
      <c r="LFT37" s="11"/>
      <c r="LFU37" s="11"/>
      <c r="LFV37" s="11"/>
      <c r="LFW37" s="11"/>
      <c r="LFX37" s="11"/>
      <c r="LFY37" s="11"/>
      <c r="LFZ37" s="11"/>
      <c r="LGA37" s="11"/>
      <c r="LGB37" s="11"/>
      <c r="LGC37" s="11"/>
      <c r="LGD37" s="11"/>
      <c r="LGE37" s="11"/>
      <c r="LGF37" s="11"/>
      <c r="LGG37" s="11"/>
      <c r="LGH37" s="11"/>
      <c r="LGI37" s="11"/>
      <c r="LGJ37" s="11"/>
      <c r="LGK37" s="11"/>
      <c r="LGL37" s="11"/>
      <c r="LGM37" s="11"/>
      <c r="LGN37" s="11"/>
      <c r="LGO37" s="11"/>
      <c r="LGP37" s="11"/>
      <c r="LGQ37" s="11"/>
      <c r="LGR37" s="11"/>
      <c r="LGS37" s="11"/>
      <c r="LGT37" s="11"/>
      <c r="LGU37" s="11"/>
      <c r="LGV37" s="11"/>
      <c r="LGW37" s="11"/>
      <c r="LGX37" s="11"/>
      <c r="LGY37" s="11"/>
      <c r="LGZ37" s="11"/>
      <c r="LHA37" s="11"/>
      <c r="LHB37" s="11"/>
      <c r="LHC37" s="11"/>
      <c r="LHD37" s="11"/>
      <c r="LHE37" s="11"/>
      <c r="LHF37" s="11"/>
      <c r="LHG37" s="11"/>
      <c r="LHH37" s="11"/>
      <c r="LHI37" s="11"/>
      <c r="LHJ37" s="11"/>
      <c r="LHK37" s="11"/>
      <c r="LHL37" s="11"/>
      <c r="LHM37" s="11"/>
      <c r="LHN37" s="11"/>
      <c r="LHO37" s="11"/>
      <c r="LHP37" s="11"/>
      <c r="LHQ37" s="11"/>
      <c r="LHR37" s="11"/>
      <c r="LHS37" s="11"/>
      <c r="LHT37" s="11"/>
      <c r="LHU37" s="11"/>
      <c r="LHV37" s="11"/>
      <c r="LHW37" s="11"/>
      <c r="LHX37" s="11"/>
      <c r="LHY37" s="11"/>
      <c r="LHZ37" s="11"/>
      <c r="LIA37" s="11"/>
      <c r="LIB37" s="11"/>
      <c r="LIC37" s="11"/>
      <c r="LID37" s="11"/>
      <c r="LIE37" s="11"/>
      <c r="LIF37" s="11"/>
      <c r="LIG37" s="11"/>
      <c r="LIH37" s="11"/>
      <c r="LII37" s="11"/>
      <c r="LIJ37" s="11"/>
      <c r="LIK37" s="11"/>
      <c r="LIL37" s="11"/>
      <c r="LIM37" s="11"/>
      <c r="LIN37" s="11"/>
      <c r="LIO37" s="11"/>
      <c r="LIP37" s="11"/>
      <c r="LIQ37" s="11"/>
      <c r="LIR37" s="11"/>
      <c r="LIS37" s="11"/>
      <c r="LIT37" s="11"/>
      <c r="LIU37" s="11"/>
      <c r="LIV37" s="11"/>
      <c r="LIW37" s="11"/>
      <c r="LIX37" s="11"/>
      <c r="LIY37" s="11"/>
      <c r="LIZ37" s="11"/>
      <c r="LJA37" s="11"/>
      <c r="LJB37" s="11"/>
      <c r="LJC37" s="11"/>
      <c r="LJD37" s="11"/>
      <c r="LJE37" s="11"/>
      <c r="LJF37" s="11"/>
      <c r="LJG37" s="11"/>
      <c r="LJH37" s="11"/>
      <c r="LJI37" s="11"/>
      <c r="LJJ37" s="11"/>
      <c r="LJK37" s="11"/>
      <c r="LJL37" s="11"/>
      <c r="LJM37" s="11"/>
      <c r="LJN37" s="11"/>
      <c r="LJO37" s="11"/>
      <c r="LJP37" s="11"/>
      <c r="LJQ37" s="11"/>
      <c r="LJR37" s="11"/>
      <c r="LJS37" s="11"/>
      <c r="LJT37" s="11"/>
      <c r="LJU37" s="11"/>
      <c r="LJV37" s="11"/>
      <c r="LJW37" s="11"/>
      <c r="LJX37" s="11"/>
      <c r="LJY37" s="11"/>
      <c r="LJZ37" s="11"/>
      <c r="LKA37" s="11"/>
      <c r="LKB37" s="11"/>
      <c r="LKC37" s="11"/>
      <c r="LKD37" s="11"/>
      <c r="LKE37" s="11"/>
      <c r="LKF37" s="11"/>
      <c r="LKG37" s="11"/>
      <c r="LKH37" s="11"/>
      <c r="LKI37" s="11"/>
      <c r="LKJ37" s="11"/>
      <c r="LKK37" s="11"/>
      <c r="LKL37" s="11"/>
      <c r="LKM37" s="11"/>
      <c r="LKN37" s="11"/>
      <c r="LKO37" s="11"/>
      <c r="LKP37" s="11"/>
      <c r="LKQ37" s="11"/>
      <c r="LKR37" s="11"/>
      <c r="LKS37" s="11"/>
      <c r="LKT37" s="11"/>
      <c r="LKU37" s="11"/>
      <c r="LKV37" s="11"/>
      <c r="LKW37" s="11"/>
      <c r="LKX37" s="11"/>
      <c r="LKY37" s="11"/>
      <c r="LKZ37" s="11"/>
      <c r="LLA37" s="11"/>
      <c r="LLB37" s="11"/>
      <c r="LLC37" s="11"/>
      <c r="LLD37" s="11"/>
      <c r="LLE37" s="11"/>
      <c r="LLF37" s="11"/>
      <c r="LLG37" s="11"/>
      <c r="LLH37" s="11"/>
      <c r="LLI37" s="11"/>
      <c r="LLJ37" s="11"/>
      <c r="LLK37" s="11"/>
      <c r="LLL37" s="11"/>
      <c r="LLM37" s="11"/>
      <c r="LLN37" s="11"/>
      <c r="LLO37" s="11"/>
      <c r="LLP37" s="11"/>
      <c r="LLQ37" s="11"/>
      <c r="LLR37" s="11"/>
      <c r="LLS37" s="11"/>
      <c r="LLT37" s="11"/>
      <c r="LLU37" s="11"/>
      <c r="LLV37" s="11"/>
      <c r="LLW37" s="11"/>
      <c r="LLX37" s="11"/>
      <c r="LLY37" s="11"/>
      <c r="LLZ37" s="11"/>
      <c r="LMA37" s="11"/>
      <c r="LMB37" s="11"/>
      <c r="LMC37" s="11"/>
      <c r="LMD37" s="11"/>
      <c r="LME37" s="11"/>
      <c r="LMF37" s="11"/>
      <c r="LMG37" s="11"/>
      <c r="LMH37" s="11"/>
      <c r="LMI37" s="11"/>
      <c r="LMJ37" s="11"/>
      <c r="LMK37" s="11"/>
      <c r="LML37" s="11"/>
      <c r="LMM37" s="11"/>
      <c r="LMN37" s="11"/>
      <c r="LMO37" s="11"/>
      <c r="LMP37" s="11"/>
      <c r="LMQ37" s="11"/>
      <c r="LMR37" s="11"/>
      <c r="LMS37" s="11"/>
      <c r="LMT37" s="11"/>
      <c r="LMU37" s="11"/>
      <c r="LMV37" s="11"/>
      <c r="LMW37" s="11"/>
      <c r="LMX37" s="11"/>
      <c r="LMY37" s="11"/>
      <c r="LMZ37" s="11"/>
      <c r="LNA37" s="11"/>
      <c r="LNB37" s="11"/>
      <c r="LNC37" s="11"/>
      <c r="LND37" s="11"/>
      <c r="LNE37" s="11"/>
      <c r="LNF37" s="11"/>
      <c r="LNG37" s="11"/>
      <c r="LNH37" s="11"/>
      <c r="LNI37" s="11"/>
      <c r="LNJ37" s="11"/>
      <c r="LNK37" s="11"/>
      <c r="LNL37" s="11"/>
      <c r="LNM37" s="11"/>
      <c r="LNN37" s="11"/>
      <c r="LNO37" s="11"/>
      <c r="LNP37" s="11"/>
      <c r="LNQ37" s="11"/>
      <c r="LNR37" s="11"/>
      <c r="LNS37" s="11"/>
      <c r="LNT37" s="11"/>
      <c r="LNU37" s="11"/>
      <c r="LNV37" s="11"/>
      <c r="LNW37" s="11"/>
      <c r="LNX37" s="11"/>
      <c r="LNY37" s="11"/>
      <c r="LNZ37" s="11"/>
      <c r="LOA37" s="11"/>
      <c r="LOB37" s="11"/>
      <c r="LOC37" s="11"/>
      <c r="LOD37" s="11"/>
      <c r="LOE37" s="11"/>
      <c r="LOF37" s="11"/>
      <c r="LOG37" s="11"/>
      <c r="LOH37" s="11"/>
      <c r="LOI37" s="11"/>
      <c r="LOJ37" s="11"/>
      <c r="LOK37" s="11"/>
      <c r="LOL37" s="11"/>
      <c r="LOM37" s="11"/>
      <c r="LON37" s="11"/>
      <c r="LOO37" s="11"/>
      <c r="LOP37" s="11"/>
      <c r="LOQ37" s="11"/>
      <c r="LOR37" s="11"/>
      <c r="LOS37" s="11"/>
      <c r="LOT37" s="11"/>
      <c r="LOU37" s="11"/>
      <c r="LOV37" s="11"/>
      <c r="LOW37" s="11"/>
      <c r="LOX37" s="11"/>
      <c r="LOY37" s="11"/>
      <c r="LOZ37" s="11"/>
      <c r="LPA37" s="11"/>
      <c r="LPB37" s="11"/>
      <c r="LPC37" s="11"/>
      <c r="LPD37" s="11"/>
      <c r="LPE37" s="11"/>
      <c r="LPF37" s="11"/>
      <c r="LPG37" s="11"/>
      <c r="LPH37" s="11"/>
      <c r="LPI37" s="11"/>
      <c r="LPJ37" s="11"/>
      <c r="LPK37" s="11"/>
      <c r="LPL37" s="11"/>
      <c r="LPM37" s="11"/>
      <c r="LPN37" s="11"/>
      <c r="LPO37" s="11"/>
      <c r="LPP37" s="11"/>
      <c r="LPQ37" s="11"/>
      <c r="LPR37" s="11"/>
      <c r="LPS37" s="11"/>
      <c r="LPT37" s="11"/>
      <c r="LPU37" s="11"/>
      <c r="LPV37" s="11"/>
      <c r="LPW37" s="11"/>
      <c r="LPX37" s="11"/>
      <c r="LPY37" s="11"/>
      <c r="LPZ37" s="11"/>
      <c r="LQA37" s="11"/>
      <c r="LQB37" s="11"/>
      <c r="LQC37" s="11"/>
      <c r="LQD37" s="11"/>
      <c r="LQE37" s="11"/>
      <c r="LQF37" s="11"/>
      <c r="LQG37" s="11"/>
      <c r="LQH37" s="11"/>
      <c r="LQI37" s="11"/>
      <c r="LQJ37" s="11"/>
      <c r="LQK37" s="11"/>
      <c r="LQL37" s="11"/>
      <c r="LQM37" s="11"/>
      <c r="LQN37" s="11"/>
      <c r="LQO37" s="11"/>
      <c r="LQP37" s="11"/>
      <c r="LQQ37" s="11"/>
      <c r="LQR37" s="11"/>
      <c r="LQS37" s="11"/>
      <c r="LQT37" s="11"/>
      <c r="LQU37" s="11"/>
      <c r="LQV37" s="11"/>
      <c r="LQW37" s="11"/>
      <c r="LQX37" s="11"/>
      <c r="LQY37" s="11"/>
      <c r="LQZ37" s="11"/>
      <c r="LRA37" s="11"/>
      <c r="LRB37" s="11"/>
      <c r="LRC37" s="11"/>
      <c r="LRD37" s="11"/>
      <c r="LRE37" s="11"/>
      <c r="LRF37" s="11"/>
      <c r="LRG37" s="11"/>
      <c r="LRH37" s="11"/>
      <c r="LRI37" s="11"/>
      <c r="LRJ37" s="11"/>
      <c r="LRK37" s="11"/>
      <c r="LRL37" s="11"/>
      <c r="LRM37" s="11"/>
      <c r="LRN37" s="11"/>
      <c r="LRO37" s="11"/>
      <c r="LRP37" s="11"/>
      <c r="LRQ37" s="11"/>
      <c r="LRR37" s="11"/>
      <c r="LRS37" s="11"/>
      <c r="LRT37" s="11"/>
      <c r="LRU37" s="11"/>
      <c r="LRV37" s="11"/>
      <c r="LRW37" s="11"/>
      <c r="LRX37" s="11"/>
      <c r="LRY37" s="11"/>
      <c r="LRZ37" s="11"/>
      <c r="LSA37" s="11"/>
      <c r="LSB37" s="11"/>
      <c r="LSC37" s="11"/>
      <c r="LSD37" s="11"/>
      <c r="LSE37" s="11"/>
      <c r="LSF37" s="11"/>
      <c r="LSG37" s="11"/>
      <c r="LSH37" s="11"/>
      <c r="LSI37" s="11"/>
      <c r="LSJ37" s="11"/>
      <c r="LSK37" s="11"/>
      <c r="LSL37" s="11"/>
      <c r="LSM37" s="11"/>
      <c r="LSN37" s="11"/>
      <c r="LSO37" s="11"/>
      <c r="LSP37" s="11"/>
      <c r="LSQ37" s="11"/>
      <c r="LSR37" s="11"/>
      <c r="LSS37" s="11"/>
      <c r="LST37" s="11"/>
      <c r="LSU37" s="11"/>
      <c r="LSV37" s="11"/>
      <c r="LSW37" s="11"/>
      <c r="LSX37" s="11"/>
      <c r="LSY37" s="11"/>
      <c r="LSZ37" s="11"/>
      <c r="LTA37" s="11"/>
      <c r="LTB37" s="11"/>
      <c r="LTC37" s="11"/>
      <c r="LTD37" s="11"/>
      <c r="LTE37" s="11"/>
      <c r="LTF37" s="11"/>
      <c r="LTG37" s="11"/>
      <c r="LTH37" s="11"/>
      <c r="LTI37" s="11"/>
      <c r="LTJ37" s="11"/>
      <c r="LTK37" s="11"/>
      <c r="LTL37" s="11"/>
      <c r="LTM37" s="11"/>
      <c r="LTN37" s="11"/>
      <c r="LTO37" s="11"/>
      <c r="LTP37" s="11"/>
      <c r="LTQ37" s="11"/>
      <c r="LTR37" s="11"/>
      <c r="LTS37" s="11"/>
      <c r="LTT37" s="11"/>
      <c r="LTU37" s="11"/>
      <c r="LTV37" s="11"/>
      <c r="LTW37" s="11"/>
      <c r="LTX37" s="11"/>
      <c r="LTY37" s="11"/>
      <c r="LTZ37" s="11"/>
      <c r="LUA37" s="11"/>
      <c r="LUB37" s="11"/>
      <c r="LUC37" s="11"/>
      <c r="LUD37" s="11"/>
      <c r="LUE37" s="11"/>
      <c r="LUF37" s="11"/>
      <c r="LUG37" s="11"/>
      <c r="LUH37" s="11"/>
      <c r="LUI37" s="11"/>
      <c r="LUJ37" s="11"/>
      <c r="LUK37" s="11"/>
      <c r="LUL37" s="11"/>
      <c r="LUM37" s="11"/>
      <c r="LUN37" s="11"/>
      <c r="LUO37" s="11"/>
      <c r="LUP37" s="11"/>
      <c r="LUQ37" s="11"/>
      <c r="LUR37" s="11"/>
      <c r="LUS37" s="11"/>
      <c r="LUT37" s="11"/>
      <c r="LUU37" s="11"/>
      <c r="LUV37" s="11"/>
      <c r="LUW37" s="11"/>
      <c r="LUX37" s="11"/>
      <c r="LUY37" s="11"/>
      <c r="LUZ37" s="11"/>
      <c r="LVA37" s="11"/>
      <c r="LVB37" s="11"/>
      <c r="LVC37" s="11"/>
      <c r="LVD37" s="11"/>
      <c r="LVE37" s="11"/>
      <c r="LVF37" s="11"/>
      <c r="LVG37" s="11"/>
      <c r="LVH37" s="11"/>
      <c r="LVI37" s="11"/>
      <c r="LVJ37" s="11"/>
      <c r="LVK37" s="11"/>
      <c r="LVL37" s="11"/>
      <c r="LVM37" s="11"/>
      <c r="LVN37" s="11"/>
      <c r="LVO37" s="11"/>
      <c r="LVP37" s="11"/>
      <c r="LVQ37" s="11"/>
      <c r="LVR37" s="11"/>
      <c r="LVS37" s="11"/>
      <c r="LVT37" s="11"/>
      <c r="LVU37" s="11"/>
      <c r="LVV37" s="11"/>
      <c r="LVW37" s="11"/>
      <c r="LVX37" s="11"/>
      <c r="LVY37" s="11"/>
      <c r="LVZ37" s="11"/>
      <c r="LWA37" s="11"/>
      <c r="LWB37" s="11"/>
      <c r="LWC37" s="11"/>
      <c r="LWD37" s="11"/>
      <c r="LWE37" s="11"/>
      <c r="LWF37" s="11"/>
      <c r="LWG37" s="11"/>
      <c r="LWH37" s="11"/>
      <c r="LWI37" s="11"/>
      <c r="LWJ37" s="11"/>
      <c r="LWK37" s="11"/>
      <c r="LWL37" s="11"/>
      <c r="LWM37" s="11"/>
      <c r="LWN37" s="11"/>
      <c r="LWO37" s="11"/>
      <c r="LWP37" s="11"/>
      <c r="LWQ37" s="11"/>
      <c r="LWR37" s="11"/>
      <c r="LWS37" s="11"/>
      <c r="LWT37" s="11"/>
      <c r="LWU37" s="11"/>
      <c r="LWV37" s="11"/>
      <c r="LWW37" s="11"/>
      <c r="LWX37" s="11"/>
      <c r="LWY37" s="11"/>
      <c r="LWZ37" s="11"/>
      <c r="LXA37" s="11"/>
      <c r="LXB37" s="11"/>
      <c r="LXC37" s="11"/>
      <c r="LXD37" s="11"/>
      <c r="LXE37" s="11"/>
      <c r="LXF37" s="11"/>
      <c r="LXG37" s="11"/>
      <c r="LXH37" s="11"/>
      <c r="LXI37" s="11"/>
      <c r="LXJ37" s="11"/>
      <c r="LXK37" s="11"/>
      <c r="LXL37" s="11"/>
      <c r="LXM37" s="11"/>
      <c r="LXN37" s="11"/>
      <c r="LXO37" s="11"/>
      <c r="LXP37" s="11"/>
      <c r="LXQ37" s="11"/>
      <c r="LXR37" s="11"/>
      <c r="LXS37" s="11"/>
      <c r="LXT37" s="11"/>
      <c r="LXU37" s="11"/>
      <c r="LXV37" s="11"/>
      <c r="LXW37" s="11"/>
      <c r="LXX37" s="11"/>
      <c r="LXY37" s="11"/>
      <c r="LXZ37" s="11"/>
      <c r="LYA37" s="11"/>
      <c r="LYB37" s="11"/>
      <c r="LYC37" s="11"/>
      <c r="LYD37" s="11"/>
      <c r="LYE37" s="11"/>
      <c r="LYF37" s="11"/>
      <c r="LYG37" s="11"/>
      <c r="LYH37" s="11"/>
      <c r="LYI37" s="11"/>
      <c r="LYJ37" s="11"/>
      <c r="LYK37" s="11"/>
      <c r="LYL37" s="11"/>
      <c r="LYM37" s="11"/>
      <c r="LYN37" s="11"/>
      <c r="LYO37" s="11"/>
      <c r="LYP37" s="11"/>
      <c r="LYQ37" s="11"/>
      <c r="LYR37" s="11"/>
      <c r="LYS37" s="11"/>
      <c r="LYT37" s="11"/>
      <c r="LYU37" s="11"/>
      <c r="LYV37" s="11"/>
      <c r="LYW37" s="11"/>
      <c r="LYX37" s="11"/>
      <c r="LYY37" s="11"/>
      <c r="LYZ37" s="11"/>
      <c r="LZA37" s="11"/>
      <c r="LZB37" s="11"/>
      <c r="LZC37" s="11"/>
      <c r="LZD37" s="11"/>
      <c r="LZE37" s="11"/>
      <c r="LZF37" s="11"/>
      <c r="LZG37" s="11"/>
      <c r="LZH37" s="11"/>
      <c r="LZI37" s="11"/>
      <c r="LZJ37" s="11"/>
      <c r="LZK37" s="11"/>
      <c r="LZL37" s="11"/>
      <c r="LZM37" s="11"/>
      <c r="LZN37" s="11"/>
      <c r="LZO37" s="11"/>
      <c r="LZP37" s="11"/>
      <c r="LZQ37" s="11"/>
      <c r="LZR37" s="11"/>
      <c r="LZS37" s="11"/>
      <c r="LZT37" s="11"/>
      <c r="LZU37" s="11"/>
      <c r="LZV37" s="11"/>
      <c r="LZW37" s="11"/>
      <c r="LZX37" s="11"/>
      <c r="LZY37" s="11"/>
      <c r="LZZ37" s="11"/>
      <c r="MAA37" s="11"/>
      <c r="MAB37" s="11"/>
      <c r="MAC37" s="11"/>
      <c r="MAD37" s="11"/>
      <c r="MAE37" s="11"/>
      <c r="MAF37" s="11"/>
      <c r="MAG37" s="11"/>
      <c r="MAH37" s="11"/>
      <c r="MAI37" s="11"/>
      <c r="MAJ37" s="11"/>
      <c r="MAK37" s="11"/>
      <c r="MAL37" s="11"/>
      <c r="MAM37" s="11"/>
      <c r="MAN37" s="11"/>
      <c r="MAO37" s="11"/>
      <c r="MAP37" s="11"/>
      <c r="MAQ37" s="11"/>
      <c r="MAR37" s="11"/>
      <c r="MAS37" s="11"/>
      <c r="MAT37" s="11"/>
      <c r="MAU37" s="11"/>
      <c r="MAV37" s="11"/>
      <c r="MAW37" s="11"/>
      <c r="MAX37" s="11"/>
      <c r="MAY37" s="11"/>
      <c r="MAZ37" s="11"/>
      <c r="MBA37" s="11"/>
      <c r="MBB37" s="11"/>
      <c r="MBC37" s="11"/>
      <c r="MBD37" s="11"/>
      <c r="MBE37" s="11"/>
      <c r="MBF37" s="11"/>
      <c r="MBG37" s="11"/>
      <c r="MBH37" s="11"/>
      <c r="MBI37" s="11"/>
      <c r="MBJ37" s="11"/>
      <c r="MBK37" s="11"/>
      <c r="MBL37" s="11"/>
      <c r="MBM37" s="11"/>
      <c r="MBN37" s="11"/>
      <c r="MBO37" s="11"/>
      <c r="MBP37" s="11"/>
      <c r="MBQ37" s="11"/>
      <c r="MBR37" s="11"/>
      <c r="MBS37" s="11"/>
      <c r="MBT37" s="11"/>
      <c r="MBU37" s="11"/>
      <c r="MBV37" s="11"/>
      <c r="MBW37" s="11"/>
      <c r="MBX37" s="11"/>
      <c r="MBY37" s="11"/>
      <c r="MBZ37" s="11"/>
      <c r="MCA37" s="11"/>
      <c r="MCB37" s="11"/>
      <c r="MCC37" s="11"/>
      <c r="MCD37" s="11"/>
      <c r="MCE37" s="11"/>
      <c r="MCF37" s="11"/>
      <c r="MCG37" s="11"/>
      <c r="MCH37" s="11"/>
      <c r="MCI37" s="11"/>
      <c r="MCJ37" s="11"/>
      <c r="MCK37" s="11"/>
      <c r="MCL37" s="11"/>
      <c r="MCM37" s="11"/>
      <c r="MCN37" s="11"/>
      <c r="MCO37" s="11"/>
      <c r="MCP37" s="11"/>
      <c r="MCQ37" s="11"/>
      <c r="MCR37" s="11"/>
      <c r="MCS37" s="11"/>
      <c r="MCT37" s="11"/>
      <c r="MCU37" s="11"/>
      <c r="MCV37" s="11"/>
      <c r="MCW37" s="11"/>
      <c r="MCX37" s="11"/>
      <c r="MCY37" s="11"/>
      <c r="MCZ37" s="11"/>
      <c r="MDA37" s="11"/>
      <c r="MDB37" s="11"/>
      <c r="MDC37" s="11"/>
      <c r="MDD37" s="11"/>
      <c r="MDE37" s="11"/>
      <c r="MDF37" s="11"/>
      <c r="MDG37" s="11"/>
      <c r="MDH37" s="11"/>
      <c r="MDI37" s="11"/>
      <c r="MDJ37" s="11"/>
      <c r="MDK37" s="11"/>
      <c r="MDL37" s="11"/>
      <c r="MDM37" s="11"/>
      <c r="MDN37" s="11"/>
      <c r="MDO37" s="11"/>
      <c r="MDP37" s="11"/>
      <c r="MDQ37" s="11"/>
      <c r="MDR37" s="11"/>
      <c r="MDS37" s="11"/>
      <c r="MDT37" s="11"/>
      <c r="MDU37" s="11"/>
      <c r="MDV37" s="11"/>
      <c r="MDW37" s="11"/>
      <c r="MDX37" s="11"/>
      <c r="MDY37" s="11"/>
      <c r="MDZ37" s="11"/>
      <c r="MEA37" s="11"/>
      <c r="MEB37" s="11"/>
      <c r="MEC37" s="11"/>
      <c r="MED37" s="11"/>
      <c r="MEE37" s="11"/>
      <c r="MEF37" s="11"/>
      <c r="MEG37" s="11"/>
      <c r="MEH37" s="11"/>
      <c r="MEI37" s="11"/>
      <c r="MEJ37" s="11"/>
      <c r="MEK37" s="11"/>
      <c r="MEL37" s="11"/>
      <c r="MEM37" s="11"/>
      <c r="MEN37" s="11"/>
      <c r="MEO37" s="11"/>
      <c r="MEP37" s="11"/>
      <c r="MEQ37" s="11"/>
      <c r="MER37" s="11"/>
      <c r="MES37" s="11"/>
      <c r="MET37" s="11"/>
      <c r="MEU37" s="11"/>
      <c r="MEV37" s="11"/>
      <c r="MEW37" s="11"/>
      <c r="MEX37" s="11"/>
      <c r="MEY37" s="11"/>
      <c r="MEZ37" s="11"/>
      <c r="MFA37" s="11"/>
      <c r="MFB37" s="11"/>
      <c r="MFC37" s="11"/>
      <c r="MFD37" s="11"/>
      <c r="MFE37" s="11"/>
      <c r="MFF37" s="11"/>
      <c r="MFG37" s="11"/>
      <c r="MFH37" s="11"/>
      <c r="MFI37" s="11"/>
      <c r="MFJ37" s="11"/>
      <c r="MFK37" s="11"/>
      <c r="MFL37" s="11"/>
      <c r="MFM37" s="11"/>
      <c r="MFN37" s="11"/>
      <c r="MFO37" s="11"/>
      <c r="MFP37" s="11"/>
      <c r="MFQ37" s="11"/>
      <c r="MFR37" s="11"/>
      <c r="MFS37" s="11"/>
      <c r="MFT37" s="11"/>
      <c r="MFU37" s="11"/>
      <c r="MFV37" s="11"/>
      <c r="MFW37" s="11"/>
      <c r="MFX37" s="11"/>
      <c r="MFY37" s="11"/>
      <c r="MFZ37" s="11"/>
      <c r="MGA37" s="11"/>
      <c r="MGB37" s="11"/>
      <c r="MGC37" s="11"/>
      <c r="MGD37" s="11"/>
      <c r="MGE37" s="11"/>
      <c r="MGF37" s="11"/>
      <c r="MGG37" s="11"/>
      <c r="MGH37" s="11"/>
      <c r="MGI37" s="11"/>
      <c r="MGJ37" s="11"/>
      <c r="MGK37" s="11"/>
      <c r="MGL37" s="11"/>
      <c r="MGM37" s="11"/>
      <c r="MGN37" s="11"/>
      <c r="MGO37" s="11"/>
      <c r="MGP37" s="11"/>
      <c r="MGQ37" s="11"/>
      <c r="MGR37" s="11"/>
      <c r="MGS37" s="11"/>
      <c r="MGT37" s="11"/>
      <c r="MGU37" s="11"/>
      <c r="MGV37" s="11"/>
      <c r="MGW37" s="11"/>
      <c r="MGX37" s="11"/>
      <c r="MGY37" s="11"/>
      <c r="MGZ37" s="11"/>
      <c r="MHA37" s="11"/>
      <c r="MHB37" s="11"/>
      <c r="MHC37" s="11"/>
      <c r="MHD37" s="11"/>
      <c r="MHE37" s="11"/>
      <c r="MHF37" s="11"/>
      <c r="MHG37" s="11"/>
      <c r="MHH37" s="11"/>
      <c r="MHI37" s="11"/>
      <c r="MHJ37" s="11"/>
      <c r="MHK37" s="11"/>
      <c r="MHL37" s="11"/>
      <c r="MHM37" s="11"/>
      <c r="MHN37" s="11"/>
      <c r="MHO37" s="11"/>
      <c r="MHP37" s="11"/>
      <c r="MHQ37" s="11"/>
      <c r="MHR37" s="11"/>
      <c r="MHS37" s="11"/>
      <c r="MHT37" s="11"/>
      <c r="MHU37" s="11"/>
      <c r="MHV37" s="11"/>
      <c r="MHW37" s="11"/>
      <c r="MHX37" s="11"/>
      <c r="MHY37" s="11"/>
      <c r="MHZ37" s="11"/>
      <c r="MIA37" s="11"/>
      <c r="MIB37" s="11"/>
      <c r="MIC37" s="11"/>
      <c r="MID37" s="11"/>
      <c r="MIE37" s="11"/>
      <c r="MIF37" s="11"/>
      <c r="MIG37" s="11"/>
      <c r="MIH37" s="11"/>
      <c r="MII37" s="11"/>
      <c r="MIJ37" s="11"/>
      <c r="MIK37" s="11"/>
      <c r="MIL37" s="11"/>
      <c r="MIM37" s="11"/>
      <c r="MIN37" s="11"/>
      <c r="MIO37" s="11"/>
      <c r="MIP37" s="11"/>
      <c r="MIQ37" s="11"/>
      <c r="MIR37" s="11"/>
      <c r="MIS37" s="11"/>
      <c r="MIT37" s="11"/>
      <c r="MIU37" s="11"/>
      <c r="MIV37" s="11"/>
      <c r="MIW37" s="11"/>
      <c r="MIX37" s="11"/>
      <c r="MIY37" s="11"/>
      <c r="MIZ37" s="11"/>
      <c r="MJA37" s="11"/>
      <c r="MJB37" s="11"/>
      <c r="MJC37" s="11"/>
      <c r="MJD37" s="11"/>
      <c r="MJE37" s="11"/>
      <c r="MJF37" s="11"/>
      <c r="MJG37" s="11"/>
      <c r="MJH37" s="11"/>
      <c r="MJI37" s="11"/>
      <c r="MJJ37" s="11"/>
      <c r="MJK37" s="11"/>
      <c r="MJL37" s="11"/>
      <c r="MJM37" s="11"/>
      <c r="MJN37" s="11"/>
      <c r="MJO37" s="11"/>
      <c r="MJP37" s="11"/>
      <c r="MJQ37" s="11"/>
      <c r="MJR37" s="11"/>
      <c r="MJS37" s="11"/>
      <c r="MJT37" s="11"/>
      <c r="MJU37" s="11"/>
      <c r="MJV37" s="11"/>
      <c r="MJW37" s="11"/>
      <c r="MJX37" s="11"/>
      <c r="MJY37" s="11"/>
      <c r="MJZ37" s="11"/>
      <c r="MKA37" s="11"/>
      <c r="MKB37" s="11"/>
      <c r="MKC37" s="11"/>
      <c r="MKD37" s="11"/>
      <c r="MKE37" s="11"/>
      <c r="MKF37" s="11"/>
      <c r="MKG37" s="11"/>
      <c r="MKH37" s="11"/>
      <c r="MKI37" s="11"/>
      <c r="MKJ37" s="11"/>
      <c r="MKK37" s="11"/>
      <c r="MKL37" s="11"/>
      <c r="MKM37" s="11"/>
      <c r="MKN37" s="11"/>
      <c r="MKO37" s="11"/>
      <c r="MKP37" s="11"/>
      <c r="MKQ37" s="11"/>
      <c r="MKR37" s="11"/>
      <c r="MKS37" s="11"/>
      <c r="MKT37" s="11"/>
      <c r="MKU37" s="11"/>
      <c r="MKV37" s="11"/>
      <c r="MKW37" s="11"/>
      <c r="MKX37" s="11"/>
      <c r="MKY37" s="11"/>
      <c r="MKZ37" s="11"/>
      <c r="MLA37" s="11"/>
      <c r="MLB37" s="11"/>
      <c r="MLC37" s="11"/>
      <c r="MLD37" s="11"/>
      <c r="MLE37" s="11"/>
      <c r="MLF37" s="11"/>
      <c r="MLG37" s="11"/>
      <c r="MLH37" s="11"/>
      <c r="MLI37" s="11"/>
      <c r="MLJ37" s="11"/>
      <c r="MLK37" s="11"/>
      <c r="MLL37" s="11"/>
      <c r="MLM37" s="11"/>
      <c r="MLN37" s="11"/>
      <c r="MLO37" s="11"/>
      <c r="MLP37" s="11"/>
      <c r="MLQ37" s="11"/>
      <c r="MLR37" s="11"/>
      <c r="MLS37" s="11"/>
      <c r="MLT37" s="11"/>
      <c r="MLU37" s="11"/>
      <c r="MLV37" s="11"/>
      <c r="MLW37" s="11"/>
      <c r="MLX37" s="11"/>
      <c r="MLY37" s="11"/>
      <c r="MLZ37" s="11"/>
      <c r="MMA37" s="11"/>
      <c r="MMB37" s="11"/>
      <c r="MMC37" s="11"/>
      <c r="MMD37" s="11"/>
      <c r="MME37" s="11"/>
      <c r="MMF37" s="11"/>
      <c r="MMG37" s="11"/>
      <c r="MMH37" s="11"/>
      <c r="MMI37" s="11"/>
      <c r="MMJ37" s="11"/>
      <c r="MMK37" s="11"/>
      <c r="MML37" s="11"/>
      <c r="MMM37" s="11"/>
      <c r="MMN37" s="11"/>
      <c r="MMO37" s="11"/>
      <c r="MMP37" s="11"/>
      <c r="MMQ37" s="11"/>
      <c r="MMR37" s="11"/>
      <c r="MMS37" s="11"/>
      <c r="MMT37" s="11"/>
      <c r="MMU37" s="11"/>
      <c r="MMV37" s="11"/>
      <c r="MMW37" s="11"/>
      <c r="MMX37" s="11"/>
      <c r="MMY37" s="11"/>
      <c r="MMZ37" s="11"/>
      <c r="MNA37" s="11"/>
      <c r="MNB37" s="11"/>
      <c r="MNC37" s="11"/>
      <c r="MND37" s="11"/>
      <c r="MNE37" s="11"/>
      <c r="MNF37" s="11"/>
      <c r="MNG37" s="11"/>
      <c r="MNH37" s="11"/>
      <c r="MNI37" s="11"/>
      <c r="MNJ37" s="11"/>
      <c r="MNK37" s="11"/>
      <c r="MNL37" s="11"/>
      <c r="MNM37" s="11"/>
      <c r="MNN37" s="11"/>
      <c r="MNO37" s="11"/>
      <c r="MNP37" s="11"/>
      <c r="MNQ37" s="11"/>
      <c r="MNR37" s="11"/>
      <c r="MNS37" s="11"/>
      <c r="MNT37" s="11"/>
      <c r="MNU37" s="11"/>
      <c r="MNV37" s="11"/>
      <c r="MNW37" s="11"/>
      <c r="MNX37" s="11"/>
      <c r="MNY37" s="11"/>
      <c r="MNZ37" s="11"/>
      <c r="MOA37" s="11"/>
      <c r="MOB37" s="11"/>
      <c r="MOC37" s="11"/>
      <c r="MOD37" s="11"/>
      <c r="MOE37" s="11"/>
      <c r="MOF37" s="11"/>
      <c r="MOG37" s="11"/>
      <c r="MOH37" s="11"/>
      <c r="MOI37" s="11"/>
      <c r="MOJ37" s="11"/>
      <c r="MOK37" s="11"/>
      <c r="MOL37" s="11"/>
      <c r="MOM37" s="11"/>
      <c r="MON37" s="11"/>
      <c r="MOO37" s="11"/>
      <c r="MOP37" s="11"/>
      <c r="MOQ37" s="11"/>
      <c r="MOR37" s="11"/>
      <c r="MOS37" s="11"/>
      <c r="MOT37" s="11"/>
      <c r="MOU37" s="11"/>
      <c r="MOV37" s="11"/>
      <c r="MOW37" s="11"/>
      <c r="MOX37" s="11"/>
      <c r="MOY37" s="11"/>
      <c r="MOZ37" s="11"/>
      <c r="MPA37" s="11"/>
      <c r="MPB37" s="11"/>
      <c r="MPC37" s="11"/>
      <c r="MPD37" s="11"/>
      <c r="MPE37" s="11"/>
      <c r="MPF37" s="11"/>
      <c r="MPG37" s="11"/>
      <c r="MPH37" s="11"/>
      <c r="MPI37" s="11"/>
      <c r="MPJ37" s="11"/>
      <c r="MPK37" s="11"/>
      <c r="MPL37" s="11"/>
      <c r="MPM37" s="11"/>
      <c r="MPN37" s="11"/>
      <c r="MPO37" s="11"/>
      <c r="MPP37" s="11"/>
      <c r="MPQ37" s="11"/>
      <c r="MPR37" s="11"/>
      <c r="MPS37" s="11"/>
      <c r="MPT37" s="11"/>
      <c r="MPU37" s="11"/>
      <c r="MPV37" s="11"/>
      <c r="MPW37" s="11"/>
      <c r="MPX37" s="11"/>
      <c r="MPY37" s="11"/>
      <c r="MPZ37" s="11"/>
      <c r="MQA37" s="11"/>
      <c r="MQB37" s="11"/>
      <c r="MQC37" s="11"/>
      <c r="MQD37" s="11"/>
      <c r="MQE37" s="11"/>
      <c r="MQF37" s="11"/>
      <c r="MQG37" s="11"/>
      <c r="MQH37" s="11"/>
      <c r="MQI37" s="11"/>
      <c r="MQJ37" s="11"/>
      <c r="MQK37" s="11"/>
      <c r="MQL37" s="11"/>
      <c r="MQM37" s="11"/>
      <c r="MQN37" s="11"/>
      <c r="MQO37" s="11"/>
      <c r="MQP37" s="11"/>
      <c r="MQQ37" s="11"/>
      <c r="MQR37" s="11"/>
      <c r="MQS37" s="11"/>
      <c r="MQT37" s="11"/>
      <c r="MQU37" s="11"/>
      <c r="MQV37" s="11"/>
      <c r="MQW37" s="11"/>
      <c r="MQX37" s="11"/>
      <c r="MQY37" s="11"/>
      <c r="MQZ37" s="11"/>
      <c r="MRA37" s="11"/>
      <c r="MRB37" s="11"/>
      <c r="MRC37" s="11"/>
      <c r="MRD37" s="11"/>
      <c r="MRE37" s="11"/>
      <c r="MRF37" s="11"/>
      <c r="MRG37" s="11"/>
      <c r="MRH37" s="11"/>
      <c r="MRI37" s="11"/>
      <c r="MRJ37" s="11"/>
      <c r="MRK37" s="11"/>
      <c r="MRL37" s="11"/>
      <c r="MRM37" s="11"/>
      <c r="MRN37" s="11"/>
      <c r="MRO37" s="11"/>
      <c r="MRP37" s="11"/>
      <c r="MRQ37" s="11"/>
      <c r="MRR37" s="11"/>
      <c r="MRS37" s="11"/>
      <c r="MRT37" s="11"/>
      <c r="MRU37" s="11"/>
      <c r="MRV37" s="11"/>
      <c r="MRW37" s="11"/>
      <c r="MRX37" s="11"/>
      <c r="MRY37" s="11"/>
      <c r="MRZ37" s="11"/>
      <c r="MSA37" s="11"/>
      <c r="MSB37" s="11"/>
      <c r="MSC37" s="11"/>
      <c r="MSD37" s="11"/>
      <c r="MSE37" s="11"/>
      <c r="MSF37" s="11"/>
      <c r="MSG37" s="11"/>
      <c r="MSH37" s="11"/>
      <c r="MSI37" s="11"/>
      <c r="MSJ37" s="11"/>
      <c r="MSK37" s="11"/>
      <c r="MSL37" s="11"/>
      <c r="MSM37" s="11"/>
      <c r="MSN37" s="11"/>
      <c r="MSO37" s="11"/>
      <c r="MSP37" s="11"/>
      <c r="MSQ37" s="11"/>
      <c r="MSR37" s="11"/>
      <c r="MSS37" s="11"/>
      <c r="MST37" s="11"/>
      <c r="MSU37" s="11"/>
      <c r="MSV37" s="11"/>
      <c r="MSW37" s="11"/>
      <c r="MSX37" s="11"/>
      <c r="MSY37" s="11"/>
      <c r="MSZ37" s="11"/>
      <c r="MTA37" s="11"/>
      <c r="MTB37" s="11"/>
      <c r="MTC37" s="11"/>
      <c r="MTD37" s="11"/>
      <c r="MTE37" s="11"/>
      <c r="MTF37" s="11"/>
      <c r="MTG37" s="11"/>
      <c r="MTH37" s="11"/>
      <c r="MTI37" s="11"/>
      <c r="MTJ37" s="11"/>
      <c r="MTK37" s="11"/>
      <c r="MTL37" s="11"/>
      <c r="MTM37" s="11"/>
      <c r="MTN37" s="11"/>
      <c r="MTO37" s="11"/>
      <c r="MTP37" s="11"/>
      <c r="MTQ37" s="11"/>
      <c r="MTR37" s="11"/>
      <c r="MTS37" s="11"/>
      <c r="MTT37" s="11"/>
      <c r="MTU37" s="11"/>
      <c r="MTV37" s="11"/>
      <c r="MTW37" s="11"/>
      <c r="MTX37" s="11"/>
      <c r="MTY37" s="11"/>
      <c r="MTZ37" s="11"/>
      <c r="MUA37" s="11"/>
      <c r="MUB37" s="11"/>
      <c r="MUC37" s="11"/>
      <c r="MUD37" s="11"/>
      <c r="MUE37" s="11"/>
      <c r="MUF37" s="11"/>
      <c r="MUG37" s="11"/>
      <c r="MUH37" s="11"/>
      <c r="MUI37" s="11"/>
      <c r="MUJ37" s="11"/>
      <c r="MUK37" s="11"/>
      <c r="MUL37" s="11"/>
      <c r="MUM37" s="11"/>
      <c r="MUN37" s="11"/>
      <c r="MUO37" s="11"/>
      <c r="MUP37" s="11"/>
      <c r="MUQ37" s="11"/>
      <c r="MUR37" s="11"/>
      <c r="MUS37" s="11"/>
      <c r="MUT37" s="11"/>
      <c r="MUU37" s="11"/>
      <c r="MUV37" s="11"/>
      <c r="MUW37" s="11"/>
      <c r="MUX37" s="11"/>
      <c r="MUY37" s="11"/>
      <c r="MUZ37" s="11"/>
      <c r="MVA37" s="11"/>
      <c r="MVB37" s="11"/>
      <c r="MVC37" s="11"/>
      <c r="MVD37" s="11"/>
      <c r="MVE37" s="11"/>
      <c r="MVF37" s="11"/>
      <c r="MVG37" s="11"/>
      <c r="MVH37" s="11"/>
      <c r="MVI37" s="11"/>
      <c r="MVJ37" s="11"/>
      <c r="MVK37" s="11"/>
      <c r="MVL37" s="11"/>
      <c r="MVM37" s="11"/>
      <c r="MVN37" s="11"/>
      <c r="MVO37" s="11"/>
      <c r="MVP37" s="11"/>
      <c r="MVQ37" s="11"/>
      <c r="MVR37" s="11"/>
      <c r="MVS37" s="11"/>
      <c r="MVT37" s="11"/>
      <c r="MVU37" s="11"/>
      <c r="MVV37" s="11"/>
      <c r="MVW37" s="11"/>
      <c r="MVX37" s="11"/>
      <c r="MVY37" s="11"/>
      <c r="MVZ37" s="11"/>
      <c r="MWA37" s="11"/>
      <c r="MWB37" s="11"/>
      <c r="MWC37" s="11"/>
      <c r="MWD37" s="11"/>
      <c r="MWE37" s="11"/>
      <c r="MWF37" s="11"/>
      <c r="MWG37" s="11"/>
      <c r="MWH37" s="11"/>
      <c r="MWI37" s="11"/>
      <c r="MWJ37" s="11"/>
      <c r="MWK37" s="11"/>
      <c r="MWL37" s="11"/>
      <c r="MWM37" s="11"/>
      <c r="MWN37" s="11"/>
      <c r="MWO37" s="11"/>
      <c r="MWP37" s="11"/>
      <c r="MWQ37" s="11"/>
      <c r="MWR37" s="11"/>
      <c r="MWS37" s="11"/>
      <c r="MWT37" s="11"/>
      <c r="MWU37" s="11"/>
      <c r="MWV37" s="11"/>
      <c r="MWW37" s="11"/>
      <c r="MWX37" s="11"/>
      <c r="MWY37" s="11"/>
      <c r="MWZ37" s="11"/>
      <c r="MXA37" s="11"/>
      <c r="MXB37" s="11"/>
      <c r="MXC37" s="11"/>
      <c r="MXD37" s="11"/>
      <c r="MXE37" s="11"/>
      <c r="MXF37" s="11"/>
      <c r="MXG37" s="11"/>
      <c r="MXH37" s="11"/>
      <c r="MXI37" s="11"/>
      <c r="MXJ37" s="11"/>
      <c r="MXK37" s="11"/>
      <c r="MXL37" s="11"/>
      <c r="MXM37" s="11"/>
      <c r="MXN37" s="11"/>
      <c r="MXO37" s="11"/>
      <c r="MXP37" s="11"/>
      <c r="MXQ37" s="11"/>
      <c r="MXR37" s="11"/>
      <c r="MXS37" s="11"/>
      <c r="MXT37" s="11"/>
      <c r="MXU37" s="11"/>
      <c r="MXV37" s="11"/>
      <c r="MXW37" s="11"/>
      <c r="MXX37" s="11"/>
      <c r="MXY37" s="11"/>
      <c r="MXZ37" s="11"/>
      <c r="MYA37" s="11"/>
      <c r="MYB37" s="11"/>
      <c r="MYC37" s="11"/>
      <c r="MYD37" s="11"/>
      <c r="MYE37" s="11"/>
      <c r="MYF37" s="11"/>
      <c r="MYG37" s="11"/>
      <c r="MYH37" s="11"/>
      <c r="MYI37" s="11"/>
      <c r="MYJ37" s="11"/>
      <c r="MYK37" s="11"/>
      <c r="MYL37" s="11"/>
      <c r="MYM37" s="11"/>
      <c r="MYN37" s="11"/>
      <c r="MYO37" s="11"/>
      <c r="MYP37" s="11"/>
      <c r="MYQ37" s="11"/>
      <c r="MYR37" s="11"/>
      <c r="MYS37" s="11"/>
      <c r="MYT37" s="11"/>
      <c r="MYU37" s="11"/>
      <c r="MYV37" s="11"/>
      <c r="MYW37" s="11"/>
      <c r="MYX37" s="11"/>
      <c r="MYY37" s="11"/>
      <c r="MYZ37" s="11"/>
      <c r="MZA37" s="11"/>
      <c r="MZB37" s="11"/>
      <c r="MZC37" s="11"/>
      <c r="MZD37" s="11"/>
      <c r="MZE37" s="11"/>
      <c r="MZF37" s="11"/>
      <c r="MZG37" s="11"/>
      <c r="MZH37" s="11"/>
      <c r="MZI37" s="11"/>
      <c r="MZJ37" s="11"/>
      <c r="MZK37" s="11"/>
      <c r="MZL37" s="11"/>
      <c r="MZM37" s="11"/>
      <c r="MZN37" s="11"/>
      <c r="MZO37" s="11"/>
      <c r="MZP37" s="11"/>
      <c r="MZQ37" s="11"/>
      <c r="MZR37" s="11"/>
      <c r="MZS37" s="11"/>
      <c r="MZT37" s="11"/>
      <c r="MZU37" s="11"/>
      <c r="MZV37" s="11"/>
      <c r="MZW37" s="11"/>
      <c r="MZX37" s="11"/>
      <c r="MZY37" s="11"/>
      <c r="MZZ37" s="11"/>
      <c r="NAA37" s="11"/>
      <c r="NAB37" s="11"/>
      <c r="NAC37" s="11"/>
      <c r="NAD37" s="11"/>
      <c r="NAE37" s="11"/>
      <c r="NAF37" s="11"/>
      <c r="NAG37" s="11"/>
      <c r="NAH37" s="11"/>
      <c r="NAI37" s="11"/>
      <c r="NAJ37" s="11"/>
      <c r="NAK37" s="11"/>
      <c r="NAL37" s="11"/>
      <c r="NAM37" s="11"/>
      <c r="NAN37" s="11"/>
      <c r="NAO37" s="11"/>
      <c r="NAP37" s="11"/>
      <c r="NAQ37" s="11"/>
      <c r="NAR37" s="11"/>
      <c r="NAS37" s="11"/>
      <c r="NAT37" s="11"/>
      <c r="NAU37" s="11"/>
      <c r="NAV37" s="11"/>
      <c r="NAW37" s="11"/>
      <c r="NAX37" s="11"/>
      <c r="NAY37" s="11"/>
      <c r="NAZ37" s="11"/>
      <c r="NBA37" s="11"/>
      <c r="NBB37" s="11"/>
      <c r="NBC37" s="11"/>
      <c r="NBD37" s="11"/>
      <c r="NBE37" s="11"/>
      <c r="NBF37" s="11"/>
      <c r="NBG37" s="11"/>
      <c r="NBH37" s="11"/>
      <c r="NBI37" s="11"/>
      <c r="NBJ37" s="11"/>
      <c r="NBK37" s="11"/>
      <c r="NBL37" s="11"/>
      <c r="NBM37" s="11"/>
      <c r="NBN37" s="11"/>
      <c r="NBO37" s="11"/>
      <c r="NBP37" s="11"/>
      <c r="NBQ37" s="11"/>
      <c r="NBR37" s="11"/>
      <c r="NBS37" s="11"/>
      <c r="NBT37" s="11"/>
      <c r="NBU37" s="11"/>
      <c r="NBV37" s="11"/>
      <c r="NBW37" s="11"/>
      <c r="NBX37" s="11"/>
      <c r="NBY37" s="11"/>
      <c r="NBZ37" s="11"/>
      <c r="NCA37" s="11"/>
      <c r="NCB37" s="11"/>
      <c r="NCC37" s="11"/>
      <c r="NCD37" s="11"/>
      <c r="NCE37" s="11"/>
      <c r="NCF37" s="11"/>
      <c r="NCG37" s="11"/>
      <c r="NCH37" s="11"/>
      <c r="NCI37" s="11"/>
      <c r="NCJ37" s="11"/>
      <c r="NCK37" s="11"/>
      <c r="NCL37" s="11"/>
      <c r="NCM37" s="11"/>
      <c r="NCN37" s="11"/>
      <c r="NCO37" s="11"/>
      <c r="NCP37" s="11"/>
      <c r="NCQ37" s="11"/>
      <c r="NCR37" s="11"/>
      <c r="NCS37" s="11"/>
      <c r="NCT37" s="11"/>
      <c r="NCU37" s="11"/>
      <c r="NCV37" s="11"/>
      <c r="NCW37" s="11"/>
      <c r="NCX37" s="11"/>
      <c r="NCY37" s="11"/>
      <c r="NCZ37" s="11"/>
      <c r="NDA37" s="11"/>
      <c r="NDB37" s="11"/>
      <c r="NDC37" s="11"/>
      <c r="NDD37" s="11"/>
      <c r="NDE37" s="11"/>
      <c r="NDF37" s="11"/>
      <c r="NDG37" s="11"/>
      <c r="NDH37" s="11"/>
      <c r="NDI37" s="11"/>
      <c r="NDJ37" s="11"/>
      <c r="NDK37" s="11"/>
      <c r="NDL37" s="11"/>
      <c r="NDM37" s="11"/>
      <c r="NDN37" s="11"/>
      <c r="NDO37" s="11"/>
      <c r="NDP37" s="11"/>
      <c r="NDQ37" s="11"/>
      <c r="NDR37" s="11"/>
      <c r="NDS37" s="11"/>
      <c r="NDT37" s="11"/>
      <c r="NDU37" s="11"/>
      <c r="NDV37" s="11"/>
      <c r="NDW37" s="11"/>
      <c r="NDX37" s="11"/>
      <c r="NDY37" s="11"/>
      <c r="NDZ37" s="11"/>
      <c r="NEA37" s="11"/>
      <c r="NEB37" s="11"/>
      <c r="NEC37" s="11"/>
      <c r="NED37" s="11"/>
      <c r="NEE37" s="11"/>
      <c r="NEF37" s="11"/>
      <c r="NEG37" s="11"/>
      <c r="NEH37" s="11"/>
      <c r="NEI37" s="11"/>
      <c r="NEJ37" s="11"/>
      <c r="NEK37" s="11"/>
      <c r="NEL37" s="11"/>
      <c r="NEM37" s="11"/>
      <c r="NEN37" s="11"/>
      <c r="NEO37" s="11"/>
      <c r="NEP37" s="11"/>
      <c r="NEQ37" s="11"/>
      <c r="NER37" s="11"/>
      <c r="NES37" s="11"/>
      <c r="NET37" s="11"/>
      <c r="NEU37" s="11"/>
      <c r="NEV37" s="11"/>
      <c r="NEW37" s="11"/>
      <c r="NEX37" s="11"/>
      <c r="NEY37" s="11"/>
      <c r="NEZ37" s="11"/>
      <c r="NFA37" s="11"/>
      <c r="NFB37" s="11"/>
      <c r="NFC37" s="11"/>
      <c r="NFD37" s="11"/>
      <c r="NFE37" s="11"/>
      <c r="NFF37" s="11"/>
      <c r="NFG37" s="11"/>
      <c r="NFH37" s="11"/>
      <c r="NFI37" s="11"/>
      <c r="NFJ37" s="11"/>
      <c r="NFK37" s="11"/>
      <c r="NFL37" s="11"/>
      <c r="NFM37" s="11"/>
      <c r="NFN37" s="11"/>
      <c r="NFO37" s="11"/>
      <c r="NFP37" s="11"/>
      <c r="NFQ37" s="11"/>
      <c r="NFR37" s="11"/>
      <c r="NFS37" s="11"/>
      <c r="NFT37" s="11"/>
      <c r="NFU37" s="11"/>
      <c r="NFV37" s="11"/>
      <c r="NFW37" s="11"/>
      <c r="NFX37" s="11"/>
      <c r="NFY37" s="11"/>
      <c r="NFZ37" s="11"/>
      <c r="NGA37" s="11"/>
      <c r="NGB37" s="11"/>
      <c r="NGC37" s="11"/>
      <c r="NGD37" s="11"/>
      <c r="NGE37" s="11"/>
      <c r="NGF37" s="11"/>
      <c r="NGG37" s="11"/>
      <c r="NGH37" s="11"/>
      <c r="NGI37" s="11"/>
      <c r="NGJ37" s="11"/>
      <c r="NGK37" s="11"/>
      <c r="NGL37" s="11"/>
      <c r="NGM37" s="11"/>
      <c r="NGN37" s="11"/>
      <c r="NGO37" s="11"/>
      <c r="NGP37" s="11"/>
      <c r="NGQ37" s="11"/>
      <c r="NGR37" s="11"/>
      <c r="NGS37" s="11"/>
      <c r="NGT37" s="11"/>
      <c r="NGU37" s="11"/>
      <c r="NGV37" s="11"/>
      <c r="NGW37" s="11"/>
      <c r="NGX37" s="11"/>
      <c r="NGY37" s="11"/>
      <c r="NGZ37" s="11"/>
      <c r="NHA37" s="11"/>
      <c r="NHB37" s="11"/>
      <c r="NHC37" s="11"/>
      <c r="NHD37" s="11"/>
      <c r="NHE37" s="11"/>
      <c r="NHF37" s="11"/>
      <c r="NHG37" s="11"/>
      <c r="NHH37" s="11"/>
      <c r="NHI37" s="11"/>
      <c r="NHJ37" s="11"/>
      <c r="NHK37" s="11"/>
      <c r="NHL37" s="11"/>
      <c r="NHM37" s="11"/>
      <c r="NHN37" s="11"/>
      <c r="NHO37" s="11"/>
      <c r="NHP37" s="11"/>
      <c r="NHQ37" s="11"/>
      <c r="NHR37" s="11"/>
      <c r="NHS37" s="11"/>
      <c r="NHT37" s="11"/>
      <c r="NHU37" s="11"/>
      <c r="NHV37" s="11"/>
      <c r="NHW37" s="11"/>
      <c r="NHX37" s="11"/>
      <c r="NHY37" s="11"/>
      <c r="NHZ37" s="11"/>
      <c r="NIA37" s="11"/>
      <c r="NIB37" s="11"/>
      <c r="NIC37" s="11"/>
      <c r="NID37" s="11"/>
      <c r="NIE37" s="11"/>
      <c r="NIF37" s="11"/>
      <c r="NIG37" s="11"/>
      <c r="NIH37" s="11"/>
      <c r="NII37" s="11"/>
      <c r="NIJ37" s="11"/>
      <c r="NIK37" s="11"/>
      <c r="NIL37" s="11"/>
      <c r="NIM37" s="11"/>
      <c r="NIN37" s="11"/>
      <c r="NIO37" s="11"/>
      <c r="NIP37" s="11"/>
      <c r="NIQ37" s="11"/>
      <c r="NIR37" s="11"/>
      <c r="NIS37" s="11"/>
      <c r="NIT37" s="11"/>
      <c r="NIU37" s="11"/>
      <c r="NIV37" s="11"/>
      <c r="NIW37" s="11"/>
      <c r="NIX37" s="11"/>
      <c r="NIY37" s="11"/>
      <c r="NIZ37" s="11"/>
      <c r="NJA37" s="11"/>
      <c r="NJB37" s="11"/>
      <c r="NJC37" s="11"/>
      <c r="NJD37" s="11"/>
      <c r="NJE37" s="11"/>
      <c r="NJF37" s="11"/>
      <c r="NJG37" s="11"/>
      <c r="NJH37" s="11"/>
      <c r="NJI37" s="11"/>
      <c r="NJJ37" s="11"/>
      <c r="NJK37" s="11"/>
      <c r="NJL37" s="11"/>
      <c r="NJM37" s="11"/>
      <c r="NJN37" s="11"/>
      <c r="NJO37" s="11"/>
      <c r="NJP37" s="11"/>
      <c r="NJQ37" s="11"/>
      <c r="NJR37" s="11"/>
      <c r="NJS37" s="11"/>
      <c r="NJT37" s="11"/>
      <c r="NJU37" s="11"/>
      <c r="NJV37" s="11"/>
      <c r="NJW37" s="11"/>
      <c r="NJX37" s="11"/>
      <c r="NJY37" s="11"/>
      <c r="NJZ37" s="11"/>
      <c r="NKA37" s="11"/>
      <c r="NKB37" s="11"/>
      <c r="NKC37" s="11"/>
      <c r="NKD37" s="11"/>
      <c r="NKE37" s="11"/>
      <c r="NKF37" s="11"/>
      <c r="NKG37" s="11"/>
      <c r="NKH37" s="11"/>
      <c r="NKI37" s="11"/>
      <c r="NKJ37" s="11"/>
      <c r="NKK37" s="11"/>
      <c r="NKL37" s="11"/>
      <c r="NKM37" s="11"/>
      <c r="NKN37" s="11"/>
      <c r="NKO37" s="11"/>
      <c r="NKP37" s="11"/>
      <c r="NKQ37" s="11"/>
      <c r="NKR37" s="11"/>
      <c r="NKS37" s="11"/>
      <c r="NKT37" s="11"/>
      <c r="NKU37" s="11"/>
      <c r="NKV37" s="11"/>
      <c r="NKW37" s="11"/>
      <c r="NKX37" s="11"/>
      <c r="NKY37" s="11"/>
      <c r="NKZ37" s="11"/>
      <c r="NLA37" s="11"/>
      <c r="NLB37" s="11"/>
      <c r="NLC37" s="11"/>
      <c r="NLD37" s="11"/>
      <c r="NLE37" s="11"/>
      <c r="NLF37" s="11"/>
      <c r="NLG37" s="11"/>
      <c r="NLH37" s="11"/>
      <c r="NLI37" s="11"/>
      <c r="NLJ37" s="11"/>
      <c r="NLK37" s="11"/>
      <c r="NLL37" s="11"/>
      <c r="NLM37" s="11"/>
      <c r="NLN37" s="11"/>
      <c r="NLO37" s="11"/>
      <c r="NLP37" s="11"/>
      <c r="NLQ37" s="11"/>
      <c r="NLR37" s="11"/>
      <c r="NLS37" s="11"/>
      <c r="NLT37" s="11"/>
      <c r="NLU37" s="11"/>
      <c r="NLV37" s="11"/>
      <c r="NLW37" s="11"/>
      <c r="NLX37" s="11"/>
      <c r="NLY37" s="11"/>
      <c r="NLZ37" s="11"/>
      <c r="NMA37" s="11"/>
      <c r="NMB37" s="11"/>
      <c r="NMC37" s="11"/>
      <c r="NMD37" s="11"/>
      <c r="NME37" s="11"/>
      <c r="NMF37" s="11"/>
      <c r="NMG37" s="11"/>
      <c r="NMH37" s="11"/>
      <c r="NMI37" s="11"/>
      <c r="NMJ37" s="11"/>
      <c r="NMK37" s="11"/>
      <c r="NML37" s="11"/>
      <c r="NMM37" s="11"/>
      <c r="NMN37" s="11"/>
      <c r="NMO37" s="11"/>
      <c r="NMP37" s="11"/>
      <c r="NMQ37" s="11"/>
      <c r="NMR37" s="11"/>
      <c r="NMS37" s="11"/>
      <c r="NMT37" s="11"/>
      <c r="NMU37" s="11"/>
      <c r="NMV37" s="11"/>
      <c r="NMW37" s="11"/>
      <c r="NMX37" s="11"/>
      <c r="NMY37" s="11"/>
      <c r="NMZ37" s="11"/>
      <c r="NNA37" s="11"/>
      <c r="NNB37" s="11"/>
      <c r="NNC37" s="11"/>
      <c r="NND37" s="11"/>
      <c r="NNE37" s="11"/>
      <c r="NNF37" s="11"/>
      <c r="NNG37" s="11"/>
      <c r="NNH37" s="11"/>
      <c r="NNI37" s="11"/>
      <c r="NNJ37" s="11"/>
      <c r="NNK37" s="11"/>
      <c r="NNL37" s="11"/>
      <c r="NNM37" s="11"/>
      <c r="NNN37" s="11"/>
      <c r="NNO37" s="11"/>
      <c r="NNP37" s="11"/>
      <c r="NNQ37" s="11"/>
      <c r="NNR37" s="11"/>
      <c r="NNS37" s="11"/>
      <c r="NNT37" s="11"/>
      <c r="NNU37" s="11"/>
      <c r="NNV37" s="11"/>
      <c r="NNW37" s="11"/>
      <c r="NNX37" s="11"/>
      <c r="NNY37" s="11"/>
      <c r="NNZ37" s="11"/>
      <c r="NOA37" s="11"/>
      <c r="NOB37" s="11"/>
      <c r="NOC37" s="11"/>
      <c r="NOD37" s="11"/>
      <c r="NOE37" s="11"/>
      <c r="NOF37" s="11"/>
      <c r="NOG37" s="11"/>
      <c r="NOH37" s="11"/>
      <c r="NOI37" s="11"/>
      <c r="NOJ37" s="11"/>
      <c r="NOK37" s="11"/>
      <c r="NOL37" s="11"/>
      <c r="NOM37" s="11"/>
      <c r="NON37" s="11"/>
      <c r="NOO37" s="11"/>
      <c r="NOP37" s="11"/>
      <c r="NOQ37" s="11"/>
      <c r="NOR37" s="11"/>
      <c r="NOS37" s="11"/>
      <c r="NOT37" s="11"/>
      <c r="NOU37" s="11"/>
      <c r="NOV37" s="11"/>
      <c r="NOW37" s="11"/>
      <c r="NOX37" s="11"/>
      <c r="NOY37" s="11"/>
      <c r="NOZ37" s="11"/>
      <c r="NPA37" s="11"/>
      <c r="NPB37" s="11"/>
      <c r="NPC37" s="11"/>
      <c r="NPD37" s="11"/>
      <c r="NPE37" s="11"/>
      <c r="NPF37" s="11"/>
      <c r="NPG37" s="11"/>
      <c r="NPH37" s="11"/>
      <c r="NPI37" s="11"/>
      <c r="NPJ37" s="11"/>
      <c r="NPK37" s="11"/>
      <c r="NPL37" s="11"/>
      <c r="NPM37" s="11"/>
      <c r="NPN37" s="11"/>
      <c r="NPO37" s="11"/>
      <c r="NPP37" s="11"/>
      <c r="NPQ37" s="11"/>
      <c r="NPR37" s="11"/>
      <c r="NPS37" s="11"/>
      <c r="NPT37" s="11"/>
      <c r="NPU37" s="11"/>
      <c r="NPV37" s="11"/>
      <c r="NPW37" s="11"/>
      <c r="NPX37" s="11"/>
      <c r="NPY37" s="11"/>
      <c r="NPZ37" s="11"/>
      <c r="NQA37" s="11"/>
      <c r="NQB37" s="11"/>
      <c r="NQC37" s="11"/>
      <c r="NQD37" s="11"/>
      <c r="NQE37" s="11"/>
      <c r="NQF37" s="11"/>
      <c r="NQG37" s="11"/>
      <c r="NQH37" s="11"/>
      <c r="NQI37" s="11"/>
      <c r="NQJ37" s="11"/>
      <c r="NQK37" s="11"/>
      <c r="NQL37" s="11"/>
      <c r="NQM37" s="11"/>
      <c r="NQN37" s="11"/>
      <c r="NQO37" s="11"/>
      <c r="NQP37" s="11"/>
      <c r="NQQ37" s="11"/>
      <c r="NQR37" s="11"/>
      <c r="NQS37" s="11"/>
      <c r="NQT37" s="11"/>
      <c r="NQU37" s="11"/>
      <c r="NQV37" s="11"/>
      <c r="NQW37" s="11"/>
      <c r="NQX37" s="11"/>
      <c r="NQY37" s="11"/>
      <c r="NQZ37" s="11"/>
      <c r="NRA37" s="11"/>
      <c r="NRB37" s="11"/>
      <c r="NRC37" s="11"/>
      <c r="NRD37" s="11"/>
      <c r="NRE37" s="11"/>
      <c r="NRF37" s="11"/>
      <c r="NRG37" s="11"/>
      <c r="NRH37" s="11"/>
      <c r="NRI37" s="11"/>
      <c r="NRJ37" s="11"/>
      <c r="NRK37" s="11"/>
      <c r="NRL37" s="11"/>
      <c r="NRM37" s="11"/>
      <c r="NRN37" s="11"/>
      <c r="NRO37" s="11"/>
      <c r="NRP37" s="11"/>
      <c r="NRQ37" s="11"/>
      <c r="NRR37" s="11"/>
      <c r="NRS37" s="11"/>
      <c r="NRT37" s="11"/>
      <c r="NRU37" s="11"/>
      <c r="NRV37" s="11"/>
      <c r="NRW37" s="11"/>
      <c r="NRX37" s="11"/>
      <c r="NRY37" s="11"/>
      <c r="NRZ37" s="11"/>
      <c r="NSA37" s="11"/>
      <c r="NSB37" s="11"/>
      <c r="NSC37" s="11"/>
      <c r="NSD37" s="11"/>
      <c r="NSE37" s="11"/>
      <c r="NSF37" s="11"/>
      <c r="NSG37" s="11"/>
      <c r="NSH37" s="11"/>
      <c r="NSI37" s="11"/>
      <c r="NSJ37" s="11"/>
      <c r="NSK37" s="11"/>
      <c r="NSL37" s="11"/>
      <c r="NSM37" s="11"/>
      <c r="NSN37" s="11"/>
      <c r="NSO37" s="11"/>
      <c r="NSP37" s="11"/>
      <c r="NSQ37" s="11"/>
      <c r="NSR37" s="11"/>
      <c r="NSS37" s="11"/>
      <c r="NST37" s="11"/>
      <c r="NSU37" s="11"/>
      <c r="NSV37" s="11"/>
      <c r="NSW37" s="11"/>
      <c r="NSX37" s="11"/>
      <c r="NSY37" s="11"/>
      <c r="NSZ37" s="11"/>
      <c r="NTA37" s="11"/>
      <c r="NTB37" s="11"/>
      <c r="NTC37" s="11"/>
      <c r="NTD37" s="11"/>
      <c r="NTE37" s="11"/>
      <c r="NTF37" s="11"/>
      <c r="NTG37" s="11"/>
      <c r="NTH37" s="11"/>
      <c r="NTI37" s="11"/>
      <c r="NTJ37" s="11"/>
      <c r="NTK37" s="11"/>
      <c r="NTL37" s="11"/>
      <c r="NTM37" s="11"/>
      <c r="NTN37" s="11"/>
      <c r="NTO37" s="11"/>
      <c r="NTP37" s="11"/>
      <c r="NTQ37" s="11"/>
      <c r="NTR37" s="11"/>
      <c r="NTS37" s="11"/>
      <c r="NTT37" s="11"/>
      <c r="NTU37" s="11"/>
      <c r="NTV37" s="11"/>
      <c r="NTW37" s="11"/>
      <c r="NTX37" s="11"/>
      <c r="NTY37" s="11"/>
      <c r="NTZ37" s="11"/>
      <c r="NUA37" s="11"/>
      <c r="NUB37" s="11"/>
      <c r="NUC37" s="11"/>
      <c r="NUD37" s="11"/>
      <c r="NUE37" s="11"/>
      <c r="NUF37" s="11"/>
      <c r="NUG37" s="11"/>
      <c r="NUH37" s="11"/>
      <c r="NUI37" s="11"/>
      <c r="NUJ37" s="11"/>
      <c r="NUK37" s="11"/>
      <c r="NUL37" s="11"/>
      <c r="NUM37" s="11"/>
      <c r="NUN37" s="11"/>
      <c r="NUO37" s="11"/>
      <c r="NUP37" s="11"/>
      <c r="NUQ37" s="11"/>
      <c r="NUR37" s="11"/>
      <c r="NUS37" s="11"/>
      <c r="NUT37" s="11"/>
      <c r="NUU37" s="11"/>
      <c r="NUV37" s="11"/>
      <c r="NUW37" s="11"/>
      <c r="NUX37" s="11"/>
      <c r="NUY37" s="11"/>
      <c r="NUZ37" s="11"/>
      <c r="NVA37" s="11"/>
      <c r="NVB37" s="11"/>
      <c r="NVC37" s="11"/>
      <c r="NVD37" s="11"/>
      <c r="NVE37" s="11"/>
      <c r="NVF37" s="11"/>
      <c r="NVG37" s="11"/>
      <c r="NVH37" s="11"/>
      <c r="NVI37" s="11"/>
      <c r="NVJ37" s="11"/>
      <c r="NVK37" s="11"/>
      <c r="NVL37" s="11"/>
      <c r="NVM37" s="11"/>
      <c r="NVN37" s="11"/>
      <c r="NVO37" s="11"/>
      <c r="NVP37" s="11"/>
      <c r="NVQ37" s="11"/>
      <c r="NVR37" s="11"/>
      <c r="NVS37" s="11"/>
      <c r="NVT37" s="11"/>
      <c r="NVU37" s="11"/>
      <c r="NVV37" s="11"/>
      <c r="NVW37" s="11"/>
      <c r="NVX37" s="11"/>
      <c r="NVY37" s="11"/>
      <c r="NVZ37" s="11"/>
      <c r="NWA37" s="11"/>
      <c r="NWB37" s="11"/>
      <c r="NWC37" s="11"/>
      <c r="NWD37" s="11"/>
      <c r="NWE37" s="11"/>
      <c r="NWF37" s="11"/>
      <c r="NWG37" s="11"/>
      <c r="NWH37" s="11"/>
      <c r="NWI37" s="11"/>
      <c r="NWJ37" s="11"/>
      <c r="NWK37" s="11"/>
      <c r="NWL37" s="11"/>
      <c r="NWM37" s="11"/>
      <c r="NWN37" s="11"/>
      <c r="NWO37" s="11"/>
      <c r="NWP37" s="11"/>
      <c r="NWQ37" s="11"/>
      <c r="NWR37" s="11"/>
      <c r="NWS37" s="11"/>
      <c r="NWT37" s="11"/>
      <c r="NWU37" s="11"/>
      <c r="NWV37" s="11"/>
      <c r="NWW37" s="11"/>
      <c r="NWX37" s="11"/>
      <c r="NWY37" s="11"/>
      <c r="NWZ37" s="11"/>
      <c r="NXA37" s="11"/>
      <c r="NXB37" s="11"/>
      <c r="NXC37" s="11"/>
      <c r="NXD37" s="11"/>
      <c r="NXE37" s="11"/>
      <c r="NXF37" s="11"/>
      <c r="NXG37" s="11"/>
      <c r="NXH37" s="11"/>
      <c r="NXI37" s="11"/>
      <c r="NXJ37" s="11"/>
      <c r="NXK37" s="11"/>
      <c r="NXL37" s="11"/>
      <c r="NXM37" s="11"/>
      <c r="NXN37" s="11"/>
      <c r="NXO37" s="11"/>
      <c r="NXP37" s="11"/>
      <c r="NXQ37" s="11"/>
      <c r="NXR37" s="11"/>
      <c r="NXS37" s="11"/>
      <c r="NXT37" s="11"/>
      <c r="NXU37" s="11"/>
      <c r="NXV37" s="11"/>
      <c r="NXW37" s="11"/>
      <c r="NXX37" s="11"/>
      <c r="NXY37" s="11"/>
      <c r="NXZ37" s="11"/>
      <c r="NYA37" s="11"/>
      <c r="NYB37" s="11"/>
      <c r="NYC37" s="11"/>
      <c r="NYD37" s="11"/>
      <c r="NYE37" s="11"/>
      <c r="NYF37" s="11"/>
      <c r="NYG37" s="11"/>
      <c r="NYH37" s="11"/>
      <c r="NYI37" s="11"/>
      <c r="NYJ37" s="11"/>
      <c r="NYK37" s="11"/>
      <c r="NYL37" s="11"/>
      <c r="NYM37" s="11"/>
      <c r="NYN37" s="11"/>
      <c r="NYO37" s="11"/>
      <c r="NYP37" s="11"/>
      <c r="NYQ37" s="11"/>
      <c r="NYR37" s="11"/>
      <c r="NYS37" s="11"/>
      <c r="NYT37" s="11"/>
      <c r="NYU37" s="11"/>
      <c r="NYV37" s="11"/>
      <c r="NYW37" s="11"/>
      <c r="NYX37" s="11"/>
      <c r="NYY37" s="11"/>
      <c r="NYZ37" s="11"/>
      <c r="NZA37" s="11"/>
      <c r="NZB37" s="11"/>
      <c r="NZC37" s="11"/>
      <c r="NZD37" s="11"/>
      <c r="NZE37" s="11"/>
      <c r="NZF37" s="11"/>
      <c r="NZG37" s="11"/>
      <c r="NZH37" s="11"/>
      <c r="NZI37" s="11"/>
      <c r="NZJ37" s="11"/>
      <c r="NZK37" s="11"/>
      <c r="NZL37" s="11"/>
      <c r="NZM37" s="11"/>
      <c r="NZN37" s="11"/>
      <c r="NZO37" s="11"/>
      <c r="NZP37" s="11"/>
      <c r="NZQ37" s="11"/>
      <c r="NZR37" s="11"/>
      <c r="NZS37" s="11"/>
      <c r="NZT37" s="11"/>
      <c r="NZU37" s="11"/>
      <c r="NZV37" s="11"/>
      <c r="NZW37" s="11"/>
      <c r="NZX37" s="11"/>
      <c r="NZY37" s="11"/>
      <c r="NZZ37" s="11"/>
      <c r="OAA37" s="11"/>
      <c r="OAB37" s="11"/>
      <c r="OAC37" s="11"/>
      <c r="OAD37" s="11"/>
      <c r="OAE37" s="11"/>
      <c r="OAF37" s="11"/>
      <c r="OAG37" s="11"/>
      <c r="OAH37" s="11"/>
      <c r="OAI37" s="11"/>
      <c r="OAJ37" s="11"/>
      <c r="OAK37" s="11"/>
      <c r="OAL37" s="11"/>
      <c r="OAM37" s="11"/>
      <c r="OAN37" s="11"/>
      <c r="OAO37" s="11"/>
      <c r="OAP37" s="11"/>
      <c r="OAQ37" s="11"/>
      <c r="OAR37" s="11"/>
      <c r="OAS37" s="11"/>
      <c r="OAT37" s="11"/>
      <c r="OAU37" s="11"/>
      <c r="OAV37" s="11"/>
      <c r="OAW37" s="11"/>
      <c r="OAX37" s="11"/>
      <c r="OAY37" s="11"/>
      <c r="OAZ37" s="11"/>
      <c r="OBA37" s="11"/>
      <c r="OBB37" s="11"/>
      <c r="OBC37" s="11"/>
      <c r="OBD37" s="11"/>
      <c r="OBE37" s="11"/>
      <c r="OBF37" s="11"/>
      <c r="OBG37" s="11"/>
      <c r="OBH37" s="11"/>
      <c r="OBI37" s="11"/>
      <c r="OBJ37" s="11"/>
      <c r="OBK37" s="11"/>
      <c r="OBL37" s="11"/>
      <c r="OBM37" s="11"/>
      <c r="OBN37" s="11"/>
      <c r="OBO37" s="11"/>
      <c r="OBP37" s="11"/>
      <c r="OBQ37" s="11"/>
      <c r="OBR37" s="11"/>
      <c r="OBS37" s="11"/>
      <c r="OBT37" s="11"/>
      <c r="OBU37" s="11"/>
      <c r="OBV37" s="11"/>
      <c r="OBW37" s="11"/>
      <c r="OBX37" s="11"/>
      <c r="OBY37" s="11"/>
      <c r="OBZ37" s="11"/>
      <c r="OCA37" s="11"/>
      <c r="OCB37" s="11"/>
      <c r="OCC37" s="11"/>
      <c r="OCD37" s="11"/>
      <c r="OCE37" s="11"/>
      <c r="OCF37" s="11"/>
      <c r="OCG37" s="11"/>
      <c r="OCH37" s="11"/>
      <c r="OCI37" s="11"/>
      <c r="OCJ37" s="11"/>
      <c r="OCK37" s="11"/>
      <c r="OCL37" s="11"/>
      <c r="OCM37" s="11"/>
      <c r="OCN37" s="11"/>
      <c r="OCO37" s="11"/>
      <c r="OCP37" s="11"/>
      <c r="OCQ37" s="11"/>
      <c r="OCR37" s="11"/>
      <c r="OCS37" s="11"/>
      <c r="OCT37" s="11"/>
      <c r="OCU37" s="11"/>
      <c r="OCV37" s="11"/>
      <c r="OCW37" s="11"/>
      <c r="OCX37" s="11"/>
      <c r="OCY37" s="11"/>
      <c r="OCZ37" s="11"/>
      <c r="ODA37" s="11"/>
      <c r="ODB37" s="11"/>
      <c r="ODC37" s="11"/>
      <c r="ODD37" s="11"/>
      <c r="ODE37" s="11"/>
      <c r="ODF37" s="11"/>
      <c r="ODG37" s="11"/>
      <c r="ODH37" s="11"/>
      <c r="ODI37" s="11"/>
      <c r="ODJ37" s="11"/>
      <c r="ODK37" s="11"/>
      <c r="ODL37" s="11"/>
      <c r="ODM37" s="11"/>
      <c r="ODN37" s="11"/>
      <c r="ODO37" s="11"/>
      <c r="ODP37" s="11"/>
      <c r="ODQ37" s="11"/>
      <c r="ODR37" s="11"/>
      <c r="ODS37" s="11"/>
      <c r="ODT37" s="11"/>
      <c r="ODU37" s="11"/>
      <c r="ODV37" s="11"/>
      <c r="ODW37" s="11"/>
      <c r="ODX37" s="11"/>
      <c r="ODY37" s="11"/>
      <c r="ODZ37" s="11"/>
      <c r="OEA37" s="11"/>
      <c r="OEB37" s="11"/>
      <c r="OEC37" s="11"/>
      <c r="OED37" s="11"/>
      <c r="OEE37" s="11"/>
      <c r="OEF37" s="11"/>
      <c r="OEG37" s="11"/>
      <c r="OEH37" s="11"/>
      <c r="OEI37" s="11"/>
      <c r="OEJ37" s="11"/>
      <c r="OEK37" s="11"/>
      <c r="OEL37" s="11"/>
      <c r="OEM37" s="11"/>
      <c r="OEN37" s="11"/>
      <c r="OEO37" s="11"/>
      <c r="OEP37" s="11"/>
      <c r="OEQ37" s="11"/>
      <c r="OER37" s="11"/>
      <c r="OES37" s="11"/>
      <c r="OET37" s="11"/>
      <c r="OEU37" s="11"/>
      <c r="OEV37" s="11"/>
      <c r="OEW37" s="11"/>
      <c r="OEX37" s="11"/>
      <c r="OEY37" s="11"/>
      <c r="OEZ37" s="11"/>
      <c r="OFA37" s="11"/>
      <c r="OFB37" s="11"/>
      <c r="OFC37" s="11"/>
      <c r="OFD37" s="11"/>
      <c r="OFE37" s="11"/>
      <c r="OFF37" s="11"/>
      <c r="OFG37" s="11"/>
      <c r="OFH37" s="11"/>
      <c r="OFI37" s="11"/>
      <c r="OFJ37" s="11"/>
      <c r="OFK37" s="11"/>
      <c r="OFL37" s="11"/>
      <c r="OFM37" s="11"/>
      <c r="OFN37" s="11"/>
      <c r="OFO37" s="11"/>
      <c r="OFP37" s="11"/>
      <c r="OFQ37" s="11"/>
      <c r="OFR37" s="11"/>
      <c r="OFS37" s="11"/>
      <c r="OFT37" s="11"/>
      <c r="OFU37" s="11"/>
      <c r="OFV37" s="11"/>
      <c r="OFW37" s="11"/>
      <c r="OFX37" s="11"/>
      <c r="OFY37" s="11"/>
      <c r="OFZ37" s="11"/>
      <c r="OGA37" s="11"/>
      <c r="OGB37" s="11"/>
      <c r="OGC37" s="11"/>
      <c r="OGD37" s="11"/>
      <c r="OGE37" s="11"/>
      <c r="OGF37" s="11"/>
      <c r="OGG37" s="11"/>
      <c r="OGH37" s="11"/>
      <c r="OGI37" s="11"/>
      <c r="OGJ37" s="11"/>
      <c r="OGK37" s="11"/>
      <c r="OGL37" s="11"/>
      <c r="OGM37" s="11"/>
      <c r="OGN37" s="11"/>
      <c r="OGO37" s="11"/>
      <c r="OGP37" s="11"/>
      <c r="OGQ37" s="11"/>
      <c r="OGR37" s="11"/>
      <c r="OGS37" s="11"/>
      <c r="OGT37" s="11"/>
      <c r="OGU37" s="11"/>
      <c r="OGV37" s="11"/>
      <c r="OGW37" s="11"/>
      <c r="OGX37" s="11"/>
      <c r="OGY37" s="11"/>
      <c r="OGZ37" s="11"/>
      <c r="OHA37" s="11"/>
      <c r="OHB37" s="11"/>
      <c r="OHC37" s="11"/>
      <c r="OHD37" s="11"/>
      <c r="OHE37" s="11"/>
      <c r="OHF37" s="11"/>
      <c r="OHG37" s="11"/>
      <c r="OHH37" s="11"/>
      <c r="OHI37" s="11"/>
      <c r="OHJ37" s="11"/>
      <c r="OHK37" s="11"/>
      <c r="OHL37" s="11"/>
      <c r="OHM37" s="11"/>
      <c r="OHN37" s="11"/>
      <c r="OHO37" s="11"/>
      <c r="OHP37" s="11"/>
      <c r="OHQ37" s="11"/>
      <c r="OHR37" s="11"/>
      <c r="OHS37" s="11"/>
      <c r="OHT37" s="11"/>
      <c r="OHU37" s="11"/>
      <c r="OHV37" s="11"/>
      <c r="OHW37" s="11"/>
      <c r="OHX37" s="11"/>
      <c r="OHY37" s="11"/>
      <c r="OHZ37" s="11"/>
      <c r="OIA37" s="11"/>
      <c r="OIB37" s="11"/>
      <c r="OIC37" s="11"/>
      <c r="OID37" s="11"/>
      <c r="OIE37" s="11"/>
      <c r="OIF37" s="11"/>
      <c r="OIG37" s="11"/>
      <c r="OIH37" s="11"/>
      <c r="OII37" s="11"/>
      <c r="OIJ37" s="11"/>
      <c r="OIK37" s="11"/>
      <c r="OIL37" s="11"/>
      <c r="OIM37" s="11"/>
      <c r="OIN37" s="11"/>
      <c r="OIO37" s="11"/>
      <c r="OIP37" s="11"/>
      <c r="OIQ37" s="11"/>
      <c r="OIR37" s="11"/>
      <c r="OIS37" s="11"/>
      <c r="OIT37" s="11"/>
      <c r="OIU37" s="11"/>
      <c r="OIV37" s="11"/>
      <c r="OIW37" s="11"/>
      <c r="OIX37" s="11"/>
      <c r="OIY37" s="11"/>
      <c r="OIZ37" s="11"/>
      <c r="OJA37" s="11"/>
      <c r="OJB37" s="11"/>
      <c r="OJC37" s="11"/>
      <c r="OJD37" s="11"/>
      <c r="OJE37" s="11"/>
      <c r="OJF37" s="11"/>
      <c r="OJG37" s="11"/>
      <c r="OJH37" s="11"/>
      <c r="OJI37" s="11"/>
      <c r="OJJ37" s="11"/>
      <c r="OJK37" s="11"/>
      <c r="OJL37" s="11"/>
      <c r="OJM37" s="11"/>
      <c r="OJN37" s="11"/>
      <c r="OJO37" s="11"/>
      <c r="OJP37" s="11"/>
      <c r="OJQ37" s="11"/>
      <c r="OJR37" s="11"/>
      <c r="OJS37" s="11"/>
      <c r="OJT37" s="11"/>
      <c r="OJU37" s="11"/>
      <c r="OJV37" s="11"/>
      <c r="OJW37" s="11"/>
      <c r="OJX37" s="11"/>
      <c r="OJY37" s="11"/>
      <c r="OJZ37" s="11"/>
      <c r="OKA37" s="11"/>
      <c r="OKB37" s="11"/>
      <c r="OKC37" s="11"/>
      <c r="OKD37" s="11"/>
      <c r="OKE37" s="11"/>
      <c r="OKF37" s="11"/>
      <c r="OKG37" s="11"/>
      <c r="OKH37" s="11"/>
      <c r="OKI37" s="11"/>
      <c r="OKJ37" s="11"/>
      <c r="OKK37" s="11"/>
      <c r="OKL37" s="11"/>
      <c r="OKM37" s="11"/>
      <c r="OKN37" s="11"/>
      <c r="OKO37" s="11"/>
      <c r="OKP37" s="11"/>
      <c r="OKQ37" s="11"/>
      <c r="OKR37" s="11"/>
      <c r="OKS37" s="11"/>
      <c r="OKT37" s="11"/>
      <c r="OKU37" s="11"/>
      <c r="OKV37" s="11"/>
      <c r="OKW37" s="11"/>
      <c r="OKX37" s="11"/>
      <c r="OKY37" s="11"/>
      <c r="OKZ37" s="11"/>
      <c r="OLA37" s="11"/>
      <c r="OLB37" s="11"/>
      <c r="OLC37" s="11"/>
      <c r="OLD37" s="11"/>
      <c r="OLE37" s="11"/>
      <c r="OLF37" s="11"/>
      <c r="OLG37" s="11"/>
      <c r="OLH37" s="11"/>
      <c r="OLI37" s="11"/>
      <c r="OLJ37" s="11"/>
      <c r="OLK37" s="11"/>
      <c r="OLL37" s="11"/>
      <c r="OLM37" s="11"/>
      <c r="OLN37" s="11"/>
      <c r="OLO37" s="11"/>
      <c r="OLP37" s="11"/>
      <c r="OLQ37" s="11"/>
      <c r="OLR37" s="11"/>
      <c r="OLS37" s="11"/>
      <c r="OLT37" s="11"/>
      <c r="OLU37" s="11"/>
      <c r="OLV37" s="11"/>
      <c r="OLW37" s="11"/>
      <c r="OLX37" s="11"/>
      <c r="OLY37" s="11"/>
      <c r="OLZ37" s="11"/>
      <c r="OMA37" s="11"/>
      <c r="OMB37" s="11"/>
      <c r="OMC37" s="11"/>
      <c r="OMD37" s="11"/>
      <c r="OME37" s="11"/>
      <c r="OMF37" s="11"/>
      <c r="OMG37" s="11"/>
      <c r="OMH37" s="11"/>
      <c r="OMI37" s="11"/>
      <c r="OMJ37" s="11"/>
      <c r="OMK37" s="11"/>
      <c r="OML37" s="11"/>
      <c r="OMM37" s="11"/>
      <c r="OMN37" s="11"/>
      <c r="OMO37" s="11"/>
      <c r="OMP37" s="11"/>
      <c r="OMQ37" s="11"/>
      <c r="OMR37" s="11"/>
      <c r="OMS37" s="11"/>
      <c r="OMT37" s="11"/>
      <c r="OMU37" s="11"/>
      <c r="OMV37" s="11"/>
      <c r="OMW37" s="11"/>
      <c r="OMX37" s="11"/>
      <c r="OMY37" s="11"/>
      <c r="OMZ37" s="11"/>
      <c r="ONA37" s="11"/>
      <c r="ONB37" s="11"/>
      <c r="ONC37" s="11"/>
      <c r="OND37" s="11"/>
      <c r="ONE37" s="11"/>
      <c r="ONF37" s="11"/>
      <c r="ONG37" s="11"/>
      <c r="ONH37" s="11"/>
      <c r="ONI37" s="11"/>
      <c r="ONJ37" s="11"/>
      <c r="ONK37" s="11"/>
      <c r="ONL37" s="11"/>
      <c r="ONM37" s="11"/>
      <c r="ONN37" s="11"/>
      <c r="ONO37" s="11"/>
      <c r="ONP37" s="11"/>
      <c r="ONQ37" s="11"/>
      <c r="ONR37" s="11"/>
      <c r="ONS37" s="11"/>
      <c r="ONT37" s="11"/>
      <c r="ONU37" s="11"/>
      <c r="ONV37" s="11"/>
      <c r="ONW37" s="11"/>
      <c r="ONX37" s="11"/>
      <c r="ONY37" s="11"/>
      <c r="ONZ37" s="11"/>
      <c r="OOA37" s="11"/>
      <c r="OOB37" s="11"/>
      <c r="OOC37" s="11"/>
      <c r="OOD37" s="11"/>
      <c r="OOE37" s="11"/>
      <c r="OOF37" s="11"/>
      <c r="OOG37" s="11"/>
      <c r="OOH37" s="11"/>
      <c r="OOI37" s="11"/>
      <c r="OOJ37" s="11"/>
      <c r="OOK37" s="11"/>
      <c r="OOL37" s="11"/>
      <c r="OOM37" s="11"/>
      <c r="OON37" s="11"/>
      <c r="OOO37" s="11"/>
      <c r="OOP37" s="11"/>
      <c r="OOQ37" s="11"/>
      <c r="OOR37" s="11"/>
      <c r="OOS37" s="11"/>
      <c r="OOT37" s="11"/>
      <c r="OOU37" s="11"/>
      <c r="OOV37" s="11"/>
      <c r="OOW37" s="11"/>
      <c r="OOX37" s="11"/>
      <c r="OOY37" s="11"/>
      <c r="OOZ37" s="11"/>
      <c r="OPA37" s="11"/>
      <c r="OPB37" s="11"/>
      <c r="OPC37" s="11"/>
      <c r="OPD37" s="11"/>
      <c r="OPE37" s="11"/>
      <c r="OPF37" s="11"/>
      <c r="OPG37" s="11"/>
      <c r="OPH37" s="11"/>
      <c r="OPI37" s="11"/>
      <c r="OPJ37" s="11"/>
      <c r="OPK37" s="11"/>
      <c r="OPL37" s="11"/>
      <c r="OPM37" s="11"/>
      <c r="OPN37" s="11"/>
      <c r="OPO37" s="11"/>
      <c r="OPP37" s="11"/>
      <c r="OPQ37" s="11"/>
      <c r="OPR37" s="11"/>
      <c r="OPS37" s="11"/>
      <c r="OPT37" s="11"/>
      <c r="OPU37" s="11"/>
      <c r="OPV37" s="11"/>
      <c r="OPW37" s="11"/>
      <c r="OPX37" s="11"/>
      <c r="OPY37" s="11"/>
      <c r="OPZ37" s="11"/>
      <c r="OQA37" s="11"/>
      <c r="OQB37" s="11"/>
      <c r="OQC37" s="11"/>
      <c r="OQD37" s="11"/>
      <c r="OQE37" s="11"/>
      <c r="OQF37" s="11"/>
      <c r="OQG37" s="11"/>
      <c r="OQH37" s="11"/>
      <c r="OQI37" s="11"/>
      <c r="OQJ37" s="11"/>
      <c r="OQK37" s="11"/>
      <c r="OQL37" s="11"/>
      <c r="OQM37" s="11"/>
      <c r="OQN37" s="11"/>
      <c r="OQO37" s="11"/>
      <c r="OQP37" s="11"/>
      <c r="OQQ37" s="11"/>
      <c r="OQR37" s="11"/>
      <c r="OQS37" s="11"/>
      <c r="OQT37" s="11"/>
      <c r="OQU37" s="11"/>
      <c r="OQV37" s="11"/>
      <c r="OQW37" s="11"/>
      <c r="OQX37" s="11"/>
      <c r="OQY37" s="11"/>
      <c r="OQZ37" s="11"/>
      <c r="ORA37" s="11"/>
      <c r="ORB37" s="11"/>
      <c r="ORC37" s="11"/>
      <c r="ORD37" s="11"/>
      <c r="ORE37" s="11"/>
      <c r="ORF37" s="11"/>
      <c r="ORG37" s="11"/>
      <c r="ORH37" s="11"/>
      <c r="ORI37" s="11"/>
      <c r="ORJ37" s="11"/>
      <c r="ORK37" s="11"/>
      <c r="ORL37" s="11"/>
      <c r="ORM37" s="11"/>
      <c r="ORN37" s="11"/>
      <c r="ORO37" s="11"/>
      <c r="ORP37" s="11"/>
      <c r="ORQ37" s="11"/>
      <c r="ORR37" s="11"/>
      <c r="ORS37" s="11"/>
      <c r="ORT37" s="11"/>
      <c r="ORU37" s="11"/>
      <c r="ORV37" s="11"/>
      <c r="ORW37" s="11"/>
      <c r="ORX37" s="11"/>
      <c r="ORY37" s="11"/>
      <c r="ORZ37" s="11"/>
      <c r="OSA37" s="11"/>
      <c r="OSB37" s="11"/>
      <c r="OSC37" s="11"/>
      <c r="OSD37" s="11"/>
      <c r="OSE37" s="11"/>
      <c r="OSF37" s="11"/>
      <c r="OSG37" s="11"/>
      <c r="OSH37" s="11"/>
      <c r="OSI37" s="11"/>
      <c r="OSJ37" s="11"/>
      <c r="OSK37" s="11"/>
      <c r="OSL37" s="11"/>
      <c r="OSM37" s="11"/>
      <c r="OSN37" s="11"/>
      <c r="OSO37" s="11"/>
      <c r="OSP37" s="11"/>
      <c r="OSQ37" s="11"/>
      <c r="OSR37" s="11"/>
      <c r="OSS37" s="11"/>
      <c r="OST37" s="11"/>
      <c r="OSU37" s="11"/>
      <c r="OSV37" s="11"/>
      <c r="OSW37" s="11"/>
      <c r="OSX37" s="11"/>
      <c r="OSY37" s="11"/>
      <c r="OSZ37" s="11"/>
      <c r="OTA37" s="11"/>
      <c r="OTB37" s="11"/>
      <c r="OTC37" s="11"/>
      <c r="OTD37" s="11"/>
      <c r="OTE37" s="11"/>
      <c r="OTF37" s="11"/>
      <c r="OTG37" s="11"/>
      <c r="OTH37" s="11"/>
      <c r="OTI37" s="11"/>
      <c r="OTJ37" s="11"/>
      <c r="OTK37" s="11"/>
      <c r="OTL37" s="11"/>
      <c r="OTM37" s="11"/>
      <c r="OTN37" s="11"/>
      <c r="OTO37" s="11"/>
      <c r="OTP37" s="11"/>
      <c r="OTQ37" s="11"/>
      <c r="OTR37" s="11"/>
      <c r="OTS37" s="11"/>
      <c r="OTT37" s="11"/>
      <c r="OTU37" s="11"/>
      <c r="OTV37" s="11"/>
      <c r="OTW37" s="11"/>
      <c r="OTX37" s="11"/>
      <c r="OTY37" s="11"/>
      <c r="OTZ37" s="11"/>
      <c r="OUA37" s="11"/>
      <c r="OUB37" s="11"/>
      <c r="OUC37" s="11"/>
      <c r="OUD37" s="11"/>
      <c r="OUE37" s="11"/>
      <c r="OUF37" s="11"/>
      <c r="OUG37" s="11"/>
      <c r="OUH37" s="11"/>
      <c r="OUI37" s="11"/>
      <c r="OUJ37" s="11"/>
      <c r="OUK37" s="11"/>
      <c r="OUL37" s="11"/>
      <c r="OUM37" s="11"/>
      <c r="OUN37" s="11"/>
      <c r="OUO37" s="11"/>
      <c r="OUP37" s="11"/>
      <c r="OUQ37" s="11"/>
      <c r="OUR37" s="11"/>
      <c r="OUS37" s="11"/>
      <c r="OUT37" s="11"/>
      <c r="OUU37" s="11"/>
      <c r="OUV37" s="11"/>
      <c r="OUW37" s="11"/>
      <c r="OUX37" s="11"/>
      <c r="OUY37" s="11"/>
      <c r="OUZ37" s="11"/>
      <c r="OVA37" s="11"/>
      <c r="OVB37" s="11"/>
      <c r="OVC37" s="11"/>
      <c r="OVD37" s="11"/>
      <c r="OVE37" s="11"/>
      <c r="OVF37" s="11"/>
      <c r="OVG37" s="11"/>
      <c r="OVH37" s="11"/>
      <c r="OVI37" s="11"/>
      <c r="OVJ37" s="11"/>
      <c r="OVK37" s="11"/>
      <c r="OVL37" s="11"/>
      <c r="OVM37" s="11"/>
      <c r="OVN37" s="11"/>
      <c r="OVO37" s="11"/>
      <c r="OVP37" s="11"/>
      <c r="OVQ37" s="11"/>
      <c r="OVR37" s="11"/>
      <c r="OVS37" s="11"/>
      <c r="OVT37" s="11"/>
      <c r="OVU37" s="11"/>
      <c r="OVV37" s="11"/>
      <c r="OVW37" s="11"/>
      <c r="OVX37" s="11"/>
      <c r="OVY37" s="11"/>
      <c r="OVZ37" s="11"/>
      <c r="OWA37" s="11"/>
      <c r="OWB37" s="11"/>
      <c r="OWC37" s="11"/>
      <c r="OWD37" s="11"/>
      <c r="OWE37" s="11"/>
      <c r="OWF37" s="11"/>
      <c r="OWG37" s="11"/>
      <c r="OWH37" s="11"/>
      <c r="OWI37" s="11"/>
      <c r="OWJ37" s="11"/>
      <c r="OWK37" s="11"/>
      <c r="OWL37" s="11"/>
      <c r="OWM37" s="11"/>
      <c r="OWN37" s="11"/>
      <c r="OWO37" s="11"/>
      <c r="OWP37" s="11"/>
      <c r="OWQ37" s="11"/>
      <c r="OWR37" s="11"/>
      <c r="OWS37" s="11"/>
      <c r="OWT37" s="11"/>
      <c r="OWU37" s="11"/>
      <c r="OWV37" s="11"/>
      <c r="OWW37" s="11"/>
      <c r="OWX37" s="11"/>
      <c r="OWY37" s="11"/>
      <c r="OWZ37" s="11"/>
      <c r="OXA37" s="11"/>
      <c r="OXB37" s="11"/>
      <c r="OXC37" s="11"/>
      <c r="OXD37" s="11"/>
      <c r="OXE37" s="11"/>
      <c r="OXF37" s="11"/>
      <c r="OXG37" s="11"/>
      <c r="OXH37" s="11"/>
      <c r="OXI37" s="11"/>
      <c r="OXJ37" s="11"/>
      <c r="OXK37" s="11"/>
      <c r="OXL37" s="11"/>
      <c r="OXM37" s="11"/>
      <c r="OXN37" s="11"/>
      <c r="OXO37" s="11"/>
      <c r="OXP37" s="11"/>
      <c r="OXQ37" s="11"/>
      <c r="OXR37" s="11"/>
      <c r="OXS37" s="11"/>
      <c r="OXT37" s="11"/>
      <c r="OXU37" s="11"/>
      <c r="OXV37" s="11"/>
      <c r="OXW37" s="11"/>
      <c r="OXX37" s="11"/>
      <c r="OXY37" s="11"/>
      <c r="OXZ37" s="11"/>
      <c r="OYA37" s="11"/>
      <c r="OYB37" s="11"/>
      <c r="OYC37" s="11"/>
      <c r="OYD37" s="11"/>
      <c r="OYE37" s="11"/>
      <c r="OYF37" s="11"/>
      <c r="OYG37" s="11"/>
      <c r="OYH37" s="11"/>
      <c r="OYI37" s="11"/>
      <c r="OYJ37" s="11"/>
      <c r="OYK37" s="11"/>
      <c r="OYL37" s="11"/>
      <c r="OYM37" s="11"/>
      <c r="OYN37" s="11"/>
      <c r="OYO37" s="11"/>
      <c r="OYP37" s="11"/>
      <c r="OYQ37" s="11"/>
      <c r="OYR37" s="11"/>
      <c r="OYS37" s="11"/>
      <c r="OYT37" s="11"/>
      <c r="OYU37" s="11"/>
      <c r="OYV37" s="11"/>
      <c r="OYW37" s="11"/>
      <c r="OYX37" s="11"/>
      <c r="OYY37" s="11"/>
      <c r="OYZ37" s="11"/>
      <c r="OZA37" s="11"/>
      <c r="OZB37" s="11"/>
      <c r="OZC37" s="11"/>
      <c r="OZD37" s="11"/>
      <c r="OZE37" s="11"/>
      <c r="OZF37" s="11"/>
      <c r="OZG37" s="11"/>
      <c r="OZH37" s="11"/>
      <c r="OZI37" s="11"/>
      <c r="OZJ37" s="11"/>
      <c r="OZK37" s="11"/>
      <c r="OZL37" s="11"/>
      <c r="OZM37" s="11"/>
      <c r="OZN37" s="11"/>
      <c r="OZO37" s="11"/>
      <c r="OZP37" s="11"/>
      <c r="OZQ37" s="11"/>
      <c r="OZR37" s="11"/>
      <c r="OZS37" s="11"/>
      <c r="OZT37" s="11"/>
      <c r="OZU37" s="11"/>
      <c r="OZV37" s="11"/>
      <c r="OZW37" s="11"/>
      <c r="OZX37" s="11"/>
      <c r="OZY37" s="11"/>
      <c r="OZZ37" s="11"/>
      <c r="PAA37" s="11"/>
      <c r="PAB37" s="11"/>
      <c r="PAC37" s="11"/>
      <c r="PAD37" s="11"/>
      <c r="PAE37" s="11"/>
      <c r="PAF37" s="11"/>
      <c r="PAG37" s="11"/>
      <c r="PAH37" s="11"/>
      <c r="PAI37" s="11"/>
      <c r="PAJ37" s="11"/>
      <c r="PAK37" s="11"/>
      <c r="PAL37" s="11"/>
      <c r="PAM37" s="11"/>
      <c r="PAN37" s="11"/>
      <c r="PAO37" s="11"/>
      <c r="PAP37" s="11"/>
      <c r="PAQ37" s="11"/>
      <c r="PAR37" s="11"/>
      <c r="PAS37" s="11"/>
      <c r="PAT37" s="11"/>
      <c r="PAU37" s="11"/>
      <c r="PAV37" s="11"/>
      <c r="PAW37" s="11"/>
      <c r="PAX37" s="11"/>
      <c r="PAY37" s="11"/>
      <c r="PAZ37" s="11"/>
      <c r="PBA37" s="11"/>
      <c r="PBB37" s="11"/>
      <c r="PBC37" s="11"/>
      <c r="PBD37" s="11"/>
      <c r="PBE37" s="11"/>
      <c r="PBF37" s="11"/>
      <c r="PBG37" s="11"/>
      <c r="PBH37" s="11"/>
      <c r="PBI37" s="11"/>
      <c r="PBJ37" s="11"/>
      <c r="PBK37" s="11"/>
      <c r="PBL37" s="11"/>
      <c r="PBM37" s="11"/>
      <c r="PBN37" s="11"/>
      <c r="PBO37" s="11"/>
      <c r="PBP37" s="11"/>
      <c r="PBQ37" s="11"/>
      <c r="PBR37" s="11"/>
      <c r="PBS37" s="11"/>
      <c r="PBT37" s="11"/>
      <c r="PBU37" s="11"/>
      <c r="PBV37" s="11"/>
      <c r="PBW37" s="11"/>
      <c r="PBX37" s="11"/>
      <c r="PBY37" s="11"/>
      <c r="PBZ37" s="11"/>
      <c r="PCA37" s="11"/>
      <c r="PCB37" s="11"/>
      <c r="PCC37" s="11"/>
      <c r="PCD37" s="11"/>
      <c r="PCE37" s="11"/>
      <c r="PCF37" s="11"/>
      <c r="PCG37" s="11"/>
      <c r="PCH37" s="11"/>
      <c r="PCI37" s="11"/>
      <c r="PCJ37" s="11"/>
      <c r="PCK37" s="11"/>
      <c r="PCL37" s="11"/>
      <c r="PCM37" s="11"/>
      <c r="PCN37" s="11"/>
      <c r="PCO37" s="11"/>
      <c r="PCP37" s="11"/>
      <c r="PCQ37" s="11"/>
      <c r="PCR37" s="11"/>
      <c r="PCS37" s="11"/>
      <c r="PCT37" s="11"/>
      <c r="PCU37" s="11"/>
      <c r="PCV37" s="11"/>
      <c r="PCW37" s="11"/>
      <c r="PCX37" s="11"/>
      <c r="PCY37" s="11"/>
      <c r="PCZ37" s="11"/>
      <c r="PDA37" s="11"/>
      <c r="PDB37" s="11"/>
      <c r="PDC37" s="11"/>
      <c r="PDD37" s="11"/>
      <c r="PDE37" s="11"/>
      <c r="PDF37" s="11"/>
      <c r="PDG37" s="11"/>
      <c r="PDH37" s="11"/>
      <c r="PDI37" s="11"/>
      <c r="PDJ37" s="11"/>
      <c r="PDK37" s="11"/>
      <c r="PDL37" s="11"/>
      <c r="PDM37" s="11"/>
      <c r="PDN37" s="11"/>
      <c r="PDO37" s="11"/>
      <c r="PDP37" s="11"/>
      <c r="PDQ37" s="11"/>
      <c r="PDR37" s="11"/>
      <c r="PDS37" s="11"/>
      <c r="PDT37" s="11"/>
      <c r="PDU37" s="11"/>
      <c r="PDV37" s="11"/>
      <c r="PDW37" s="11"/>
      <c r="PDX37" s="11"/>
      <c r="PDY37" s="11"/>
      <c r="PDZ37" s="11"/>
      <c r="PEA37" s="11"/>
      <c r="PEB37" s="11"/>
      <c r="PEC37" s="11"/>
      <c r="PED37" s="11"/>
      <c r="PEE37" s="11"/>
      <c r="PEF37" s="11"/>
      <c r="PEG37" s="11"/>
      <c r="PEH37" s="11"/>
      <c r="PEI37" s="11"/>
      <c r="PEJ37" s="11"/>
      <c r="PEK37" s="11"/>
      <c r="PEL37" s="11"/>
      <c r="PEM37" s="11"/>
      <c r="PEN37" s="11"/>
      <c r="PEO37" s="11"/>
      <c r="PEP37" s="11"/>
      <c r="PEQ37" s="11"/>
      <c r="PER37" s="11"/>
      <c r="PES37" s="11"/>
      <c r="PET37" s="11"/>
      <c r="PEU37" s="11"/>
      <c r="PEV37" s="11"/>
      <c r="PEW37" s="11"/>
      <c r="PEX37" s="11"/>
      <c r="PEY37" s="11"/>
      <c r="PEZ37" s="11"/>
      <c r="PFA37" s="11"/>
      <c r="PFB37" s="11"/>
      <c r="PFC37" s="11"/>
      <c r="PFD37" s="11"/>
      <c r="PFE37" s="11"/>
      <c r="PFF37" s="11"/>
      <c r="PFG37" s="11"/>
      <c r="PFH37" s="11"/>
      <c r="PFI37" s="11"/>
      <c r="PFJ37" s="11"/>
      <c r="PFK37" s="11"/>
      <c r="PFL37" s="11"/>
      <c r="PFM37" s="11"/>
      <c r="PFN37" s="11"/>
      <c r="PFO37" s="11"/>
      <c r="PFP37" s="11"/>
      <c r="PFQ37" s="11"/>
      <c r="PFR37" s="11"/>
      <c r="PFS37" s="11"/>
      <c r="PFT37" s="11"/>
      <c r="PFU37" s="11"/>
      <c r="PFV37" s="11"/>
      <c r="PFW37" s="11"/>
      <c r="PFX37" s="11"/>
      <c r="PFY37" s="11"/>
      <c r="PFZ37" s="11"/>
      <c r="PGA37" s="11"/>
      <c r="PGB37" s="11"/>
      <c r="PGC37" s="11"/>
      <c r="PGD37" s="11"/>
      <c r="PGE37" s="11"/>
      <c r="PGF37" s="11"/>
      <c r="PGG37" s="11"/>
      <c r="PGH37" s="11"/>
      <c r="PGI37" s="11"/>
      <c r="PGJ37" s="11"/>
      <c r="PGK37" s="11"/>
      <c r="PGL37" s="11"/>
      <c r="PGM37" s="11"/>
      <c r="PGN37" s="11"/>
      <c r="PGO37" s="11"/>
      <c r="PGP37" s="11"/>
      <c r="PGQ37" s="11"/>
      <c r="PGR37" s="11"/>
      <c r="PGS37" s="11"/>
      <c r="PGT37" s="11"/>
      <c r="PGU37" s="11"/>
      <c r="PGV37" s="11"/>
      <c r="PGW37" s="11"/>
      <c r="PGX37" s="11"/>
      <c r="PGY37" s="11"/>
      <c r="PGZ37" s="11"/>
      <c r="PHA37" s="11"/>
      <c r="PHB37" s="11"/>
      <c r="PHC37" s="11"/>
      <c r="PHD37" s="11"/>
      <c r="PHE37" s="11"/>
      <c r="PHF37" s="11"/>
      <c r="PHG37" s="11"/>
      <c r="PHH37" s="11"/>
      <c r="PHI37" s="11"/>
      <c r="PHJ37" s="11"/>
      <c r="PHK37" s="11"/>
      <c r="PHL37" s="11"/>
      <c r="PHM37" s="11"/>
      <c r="PHN37" s="11"/>
      <c r="PHO37" s="11"/>
      <c r="PHP37" s="11"/>
      <c r="PHQ37" s="11"/>
      <c r="PHR37" s="11"/>
      <c r="PHS37" s="11"/>
      <c r="PHT37" s="11"/>
      <c r="PHU37" s="11"/>
      <c r="PHV37" s="11"/>
      <c r="PHW37" s="11"/>
      <c r="PHX37" s="11"/>
      <c r="PHY37" s="11"/>
      <c r="PHZ37" s="11"/>
      <c r="PIA37" s="11"/>
      <c r="PIB37" s="11"/>
      <c r="PIC37" s="11"/>
      <c r="PID37" s="11"/>
      <c r="PIE37" s="11"/>
      <c r="PIF37" s="11"/>
      <c r="PIG37" s="11"/>
      <c r="PIH37" s="11"/>
      <c r="PII37" s="11"/>
      <c r="PIJ37" s="11"/>
      <c r="PIK37" s="11"/>
      <c r="PIL37" s="11"/>
      <c r="PIM37" s="11"/>
      <c r="PIN37" s="11"/>
      <c r="PIO37" s="11"/>
      <c r="PIP37" s="11"/>
      <c r="PIQ37" s="11"/>
      <c r="PIR37" s="11"/>
      <c r="PIS37" s="11"/>
      <c r="PIT37" s="11"/>
      <c r="PIU37" s="11"/>
      <c r="PIV37" s="11"/>
      <c r="PIW37" s="11"/>
      <c r="PIX37" s="11"/>
      <c r="PIY37" s="11"/>
      <c r="PIZ37" s="11"/>
      <c r="PJA37" s="11"/>
      <c r="PJB37" s="11"/>
      <c r="PJC37" s="11"/>
      <c r="PJD37" s="11"/>
      <c r="PJE37" s="11"/>
      <c r="PJF37" s="11"/>
      <c r="PJG37" s="11"/>
      <c r="PJH37" s="11"/>
      <c r="PJI37" s="11"/>
      <c r="PJJ37" s="11"/>
      <c r="PJK37" s="11"/>
      <c r="PJL37" s="11"/>
      <c r="PJM37" s="11"/>
      <c r="PJN37" s="11"/>
      <c r="PJO37" s="11"/>
      <c r="PJP37" s="11"/>
      <c r="PJQ37" s="11"/>
      <c r="PJR37" s="11"/>
      <c r="PJS37" s="11"/>
      <c r="PJT37" s="11"/>
      <c r="PJU37" s="11"/>
      <c r="PJV37" s="11"/>
      <c r="PJW37" s="11"/>
      <c r="PJX37" s="11"/>
      <c r="PJY37" s="11"/>
      <c r="PJZ37" s="11"/>
      <c r="PKA37" s="11"/>
      <c r="PKB37" s="11"/>
      <c r="PKC37" s="11"/>
      <c r="PKD37" s="11"/>
      <c r="PKE37" s="11"/>
      <c r="PKF37" s="11"/>
      <c r="PKG37" s="11"/>
      <c r="PKH37" s="11"/>
      <c r="PKI37" s="11"/>
      <c r="PKJ37" s="11"/>
      <c r="PKK37" s="11"/>
      <c r="PKL37" s="11"/>
      <c r="PKM37" s="11"/>
      <c r="PKN37" s="11"/>
      <c r="PKO37" s="11"/>
      <c r="PKP37" s="11"/>
      <c r="PKQ37" s="11"/>
      <c r="PKR37" s="11"/>
      <c r="PKS37" s="11"/>
      <c r="PKT37" s="11"/>
      <c r="PKU37" s="11"/>
      <c r="PKV37" s="11"/>
      <c r="PKW37" s="11"/>
      <c r="PKX37" s="11"/>
      <c r="PKY37" s="11"/>
      <c r="PKZ37" s="11"/>
      <c r="PLA37" s="11"/>
      <c r="PLB37" s="11"/>
      <c r="PLC37" s="11"/>
      <c r="PLD37" s="11"/>
      <c r="PLE37" s="11"/>
      <c r="PLF37" s="11"/>
      <c r="PLG37" s="11"/>
      <c r="PLH37" s="11"/>
      <c r="PLI37" s="11"/>
      <c r="PLJ37" s="11"/>
      <c r="PLK37" s="11"/>
      <c r="PLL37" s="11"/>
      <c r="PLM37" s="11"/>
      <c r="PLN37" s="11"/>
      <c r="PLO37" s="11"/>
      <c r="PLP37" s="11"/>
      <c r="PLQ37" s="11"/>
      <c r="PLR37" s="11"/>
      <c r="PLS37" s="11"/>
      <c r="PLT37" s="11"/>
      <c r="PLU37" s="11"/>
      <c r="PLV37" s="11"/>
      <c r="PLW37" s="11"/>
      <c r="PLX37" s="11"/>
      <c r="PLY37" s="11"/>
      <c r="PLZ37" s="11"/>
      <c r="PMA37" s="11"/>
      <c r="PMB37" s="11"/>
      <c r="PMC37" s="11"/>
      <c r="PMD37" s="11"/>
      <c r="PME37" s="11"/>
      <c r="PMF37" s="11"/>
      <c r="PMG37" s="11"/>
      <c r="PMH37" s="11"/>
      <c r="PMI37" s="11"/>
      <c r="PMJ37" s="11"/>
      <c r="PMK37" s="11"/>
      <c r="PML37" s="11"/>
      <c r="PMM37" s="11"/>
      <c r="PMN37" s="11"/>
      <c r="PMO37" s="11"/>
      <c r="PMP37" s="11"/>
      <c r="PMQ37" s="11"/>
      <c r="PMR37" s="11"/>
      <c r="PMS37" s="11"/>
      <c r="PMT37" s="11"/>
      <c r="PMU37" s="11"/>
      <c r="PMV37" s="11"/>
      <c r="PMW37" s="11"/>
      <c r="PMX37" s="11"/>
      <c r="PMY37" s="11"/>
      <c r="PMZ37" s="11"/>
      <c r="PNA37" s="11"/>
      <c r="PNB37" s="11"/>
      <c r="PNC37" s="11"/>
      <c r="PND37" s="11"/>
      <c r="PNE37" s="11"/>
      <c r="PNF37" s="11"/>
      <c r="PNG37" s="11"/>
      <c r="PNH37" s="11"/>
      <c r="PNI37" s="11"/>
      <c r="PNJ37" s="11"/>
      <c r="PNK37" s="11"/>
      <c r="PNL37" s="11"/>
      <c r="PNM37" s="11"/>
      <c r="PNN37" s="11"/>
      <c r="PNO37" s="11"/>
      <c r="PNP37" s="11"/>
      <c r="PNQ37" s="11"/>
      <c r="PNR37" s="11"/>
      <c r="PNS37" s="11"/>
      <c r="PNT37" s="11"/>
      <c r="PNU37" s="11"/>
      <c r="PNV37" s="11"/>
      <c r="PNW37" s="11"/>
      <c r="PNX37" s="11"/>
      <c r="PNY37" s="11"/>
      <c r="PNZ37" s="11"/>
      <c r="POA37" s="11"/>
      <c r="POB37" s="11"/>
      <c r="POC37" s="11"/>
      <c r="POD37" s="11"/>
      <c r="POE37" s="11"/>
      <c r="POF37" s="11"/>
      <c r="POG37" s="11"/>
      <c r="POH37" s="11"/>
      <c r="POI37" s="11"/>
      <c r="POJ37" s="11"/>
      <c r="POK37" s="11"/>
      <c r="POL37" s="11"/>
      <c r="POM37" s="11"/>
      <c r="PON37" s="11"/>
      <c r="POO37" s="11"/>
      <c r="POP37" s="11"/>
      <c r="POQ37" s="11"/>
      <c r="POR37" s="11"/>
      <c r="POS37" s="11"/>
      <c r="POT37" s="11"/>
      <c r="POU37" s="11"/>
      <c r="POV37" s="11"/>
      <c r="POW37" s="11"/>
      <c r="POX37" s="11"/>
      <c r="POY37" s="11"/>
      <c r="POZ37" s="11"/>
      <c r="PPA37" s="11"/>
      <c r="PPB37" s="11"/>
      <c r="PPC37" s="11"/>
      <c r="PPD37" s="11"/>
      <c r="PPE37" s="11"/>
      <c r="PPF37" s="11"/>
      <c r="PPG37" s="11"/>
      <c r="PPH37" s="11"/>
      <c r="PPI37" s="11"/>
      <c r="PPJ37" s="11"/>
      <c r="PPK37" s="11"/>
      <c r="PPL37" s="11"/>
      <c r="PPM37" s="11"/>
      <c r="PPN37" s="11"/>
      <c r="PPO37" s="11"/>
      <c r="PPP37" s="11"/>
      <c r="PPQ37" s="11"/>
      <c r="PPR37" s="11"/>
      <c r="PPS37" s="11"/>
      <c r="PPT37" s="11"/>
      <c r="PPU37" s="11"/>
      <c r="PPV37" s="11"/>
      <c r="PPW37" s="11"/>
      <c r="PPX37" s="11"/>
      <c r="PPY37" s="11"/>
      <c r="PPZ37" s="11"/>
      <c r="PQA37" s="11"/>
      <c r="PQB37" s="11"/>
      <c r="PQC37" s="11"/>
      <c r="PQD37" s="11"/>
      <c r="PQE37" s="11"/>
      <c r="PQF37" s="11"/>
      <c r="PQG37" s="11"/>
      <c r="PQH37" s="11"/>
      <c r="PQI37" s="11"/>
      <c r="PQJ37" s="11"/>
      <c r="PQK37" s="11"/>
      <c r="PQL37" s="11"/>
      <c r="PQM37" s="11"/>
      <c r="PQN37" s="11"/>
      <c r="PQO37" s="11"/>
      <c r="PQP37" s="11"/>
      <c r="PQQ37" s="11"/>
      <c r="PQR37" s="11"/>
      <c r="PQS37" s="11"/>
      <c r="PQT37" s="11"/>
      <c r="PQU37" s="11"/>
      <c r="PQV37" s="11"/>
      <c r="PQW37" s="11"/>
      <c r="PQX37" s="11"/>
      <c r="PQY37" s="11"/>
      <c r="PQZ37" s="11"/>
      <c r="PRA37" s="11"/>
      <c r="PRB37" s="11"/>
      <c r="PRC37" s="11"/>
      <c r="PRD37" s="11"/>
      <c r="PRE37" s="11"/>
      <c r="PRF37" s="11"/>
      <c r="PRG37" s="11"/>
      <c r="PRH37" s="11"/>
      <c r="PRI37" s="11"/>
      <c r="PRJ37" s="11"/>
      <c r="PRK37" s="11"/>
      <c r="PRL37" s="11"/>
      <c r="PRM37" s="11"/>
      <c r="PRN37" s="11"/>
      <c r="PRO37" s="11"/>
      <c r="PRP37" s="11"/>
      <c r="PRQ37" s="11"/>
      <c r="PRR37" s="11"/>
      <c r="PRS37" s="11"/>
      <c r="PRT37" s="11"/>
      <c r="PRU37" s="11"/>
      <c r="PRV37" s="11"/>
      <c r="PRW37" s="11"/>
      <c r="PRX37" s="11"/>
      <c r="PRY37" s="11"/>
      <c r="PRZ37" s="11"/>
      <c r="PSA37" s="11"/>
      <c r="PSB37" s="11"/>
      <c r="PSC37" s="11"/>
      <c r="PSD37" s="11"/>
      <c r="PSE37" s="11"/>
      <c r="PSF37" s="11"/>
      <c r="PSG37" s="11"/>
      <c r="PSH37" s="11"/>
      <c r="PSI37" s="11"/>
      <c r="PSJ37" s="11"/>
      <c r="PSK37" s="11"/>
      <c r="PSL37" s="11"/>
      <c r="PSM37" s="11"/>
      <c r="PSN37" s="11"/>
      <c r="PSO37" s="11"/>
      <c r="PSP37" s="11"/>
      <c r="PSQ37" s="11"/>
      <c r="PSR37" s="11"/>
      <c r="PSS37" s="11"/>
      <c r="PST37" s="11"/>
      <c r="PSU37" s="11"/>
      <c r="PSV37" s="11"/>
      <c r="PSW37" s="11"/>
      <c r="PSX37" s="11"/>
      <c r="PSY37" s="11"/>
      <c r="PSZ37" s="11"/>
      <c r="PTA37" s="11"/>
      <c r="PTB37" s="11"/>
      <c r="PTC37" s="11"/>
      <c r="PTD37" s="11"/>
      <c r="PTE37" s="11"/>
      <c r="PTF37" s="11"/>
      <c r="PTG37" s="11"/>
      <c r="PTH37" s="11"/>
      <c r="PTI37" s="11"/>
      <c r="PTJ37" s="11"/>
      <c r="PTK37" s="11"/>
      <c r="PTL37" s="11"/>
      <c r="PTM37" s="11"/>
      <c r="PTN37" s="11"/>
      <c r="PTO37" s="11"/>
      <c r="PTP37" s="11"/>
      <c r="PTQ37" s="11"/>
      <c r="PTR37" s="11"/>
      <c r="PTS37" s="11"/>
      <c r="PTT37" s="11"/>
      <c r="PTU37" s="11"/>
      <c r="PTV37" s="11"/>
      <c r="PTW37" s="11"/>
      <c r="PTX37" s="11"/>
      <c r="PTY37" s="11"/>
      <c r="PTZ37" s="11"/>
      <c r="PUA37" s="11"/>
      <c r="PUB37" s="11"/>
      <c r="PUC37" s="11"/>
      <c r="PUD37" s="11"/>
      <c r="PUE37" s="11"/>
      <c r="PUF37" s="11"/>
      <c r="PUG37" s="11"/>
      <c r="PUH37" s="11"/>
      <c r="PUI37" s="11"/>
      <c r="PUJ37" s="11"/>
      <c r="PUK37" s="11"/>
      <c r="PUL37" s="11"/>
      <c r="PUM37" s="11"/>
      <c r="PUN37" s="11"/>
      <c r="PUO37" s="11"/>
      <c r="PUP37" s="11"/>
      <c r="PUQ37" s="11"/>
      <c r="PUR37" s="11"/>
      <c r="PUS37" s="11"/>
      <c r="PUT37" s="11"/>
      <c r="PUU37" s="11"/>
      <c r="PUV37" s="11"/>
      <c r="PUW37" s="11"/>
      <c r="PUX37" s="11"/>
      <c r="PUY37" s="11"/>
      <c r="PUZ37" s="11"/>
      <c r="PVA37" s="11"/>
      <c r="PVB37" s="11"/>
      <c r="PVC37" s="11"/>
      <c r="PVD37" s="11"/>
      <c r="PVE37" s="11"/>
      <c r="PVF37" s="11"/>
      <c r="PVG37" s="11"/>
      <c r="PVH37" s="11"/>
      <c r="PVI37" s="11"/>
      <c r="PVJ37" s="11"/>
      <c r="PVK37" s="11"/>
      <c r="PVL37" s="11"/>
      <c r="PVM37" s="11"/>
      <c r="PVN37" s="11"/>
      <c r="PVO37" s="11"/>
      <c r="PVP37" s="11"/>
      <c r="PVQ37" s="11"/>
      <c r="PVR37" s="11"/>
      <c r="PVS37" s="11"/>
      <c r="PVT37" s="11"/>
      <c r="PVU37" s="11"/>
      <c r="PVV37" s="11"/>
      <c r="PVW37" s="11"/>
      <c r="PVX37" s="11"/>
      <c r="PVY37" s="11"/>
      <c r="PVZ37" s="11"/>
      <c r="PWA37" s="11"/>
      <c r="PWB37" s="11"/>
      <c r="PWC37" s="11"/>
      <c r="PWD37" s="11"/>
      <c r="PWE37" s="11"/>
      <c r="PWF37" s="11"/>
      <c r="PWG37" s="11"/>
      <c r="PWH37" s="11"/>
      <c r="PWI37" s="11"/>
      <c r="PWJ37" s="11"/>
      <c r="PWK37" s="11"/>
      <c r="PWL37" s="11"/>
      <c r="PWM37" s="11"/>
      <c r="PWN37" s="11"/>
      <c r="PWO37" s="11"/>
      <c r="PWP37" s="11"/>
      <c r="PWQ37" s="11"/>
      <c r="PWR37" s="11"/>
      <c r="PWS37" s="11"/>
      <c r="PWT37" s="11"/>
      <c r="PWU37" s="11"/>
      <c r="PWV37" s="11"/>
      <c r="PWW37" s="11"/>
      <c r="PWX37" s="11"/>
      <c r="PWY37" s="11"/>
      <c r="PWZ37" s="11"/>
      <c r="PXA37" s="11"/>
      <c r="PXB37" s="11"/>
      <c r="PXC37" s="11"/>
      <c r="PXD37" s="11"/>
      <c r="PXE37" s="11"/>
      <c r="PXF37" s="11"/>
      <c r="PXG37" s="11"/>
      <c r="PXH37" s="11"/>
      <c r="PXI37" s="11"/>
      <c r="PXJ37" s="11"/>
      <c r="PXK37" s="11"/>
      <c r="PXL37" s="11"/>
      <c r="PXM37" s="11"/>
      <c r="PXN37" s="11"/>
      <c r="PXO37" s="11"/>
      <c r="PXP37" s="11"/>
      <c r="PXQ37" s="11"/>
      <c r="PXR37" s="11"/>
      <c r="PXS37" s="11"/>
      <c r="PXT37" s="11"/>
      <c r="PXU37" s="11"/>
      <c r="PXV37" s="11"/>
      <c r="PXW37" s="11"/>
      <c r="PXX37" s="11"/>
      <c r="PXY37" s="11"/>
      <c r="PXZ37" s="11"/>
      <c r="PYA37" s="11"/>
      <c r="PYB37" s="11"/>
      <c r="PYC37" s="11"/>
      <c r="PYD37" s="11"/>
      <c r="PYE37" s="11"/>
      <c r="PYF37" s="11"/>
      <c r="PYG37" s="11"/>
      <c r="PYH37" s="11"/>
      <c r="PYI37" s="11"/>
      <c r="PYJ37" s="11"/>
      <c r="PYK37" s="11"/>
      <c r="PYL37" s="11"/>
      <c r="PYM37" s="11"/>
      <c r="PYN37" s="11"/>
      <c r="PYO37" s="11"/>
      <c r="PYP37" s="11"/>
      <c r="PYQ37" s="11"/>
      <c r="PYR37" s="11"/>
      <c r="PYS37" s="11"/>
      <c r="PYT37" s="11"/>
      <c r="PYU37" s="11"/>
      <c r="PYV37" s="11"/>
      <c r="PYW37" s="11"/>
      <c r="PYX37" s="11"/>
      <c r="PYY37" s="11"/>
      <c r="PYZ37" s="11"/>
      <c r="PZA37" s="11"/>
      <c r="PZB37" s="11"/>
      <c r="PZC37" s="11"/>
      <c r="PZD37" s="11"/>
      <c r="PZE37" s="11"/>
      <c r="PZF37" s="11"/>
      <c r="PZG37" s="11"/>
      <c r="PZH37" s="11"/>
      <c r="PZI37" s="11"/>
      <c r="PZJ37" s="11"/>
      <c r="PZK37" s="11"/>
      <c r="PZL37" s="11"/>
      <c r="PZM37" s="11"/>
      <c r="PZN37" s="11"/>
      <c r="PZO37" s="11"/>
      <c r="PZP37" s="11"/>
      <c r="PZQ37" s="11"/>
      <c r="PZR37" s="11"/>
      <c r="PZS37" s="11"/>
      <c r="PZT37" s="11"/>
      <c r="PZU37" s="11"/>
      <c r="PZV37" s="11"/>
      <c r="PZW37" s="11"/>
      <c r="PZX37" s="11"/>
      <c r="PZY37" s="11"/>
      <c r="PZZ37" s="11"/>
      <c r="QAA37" s="11"/>
      <c r="QAB37" s="11"/>
      <c r="QAC37" s="11"/>
      <c r="QAD37" s="11"/>
      <c r="QAE37" s="11"/>
      <c r="QAF37" s="11"/>
      <c r="QAG37" s="11"/>
      <c r="QAH37" s="11"/>
      <c r="QAI37" s="11"/>
      <c r="QAJ37" s="11"/>
      <c r="QAK37" s="11"/>
      <c r="QAL37" s="11"/>
      <c r="QAM37" s="11"/>
      <c r="QAN37" s="11"/>
      <c r="QAO37" s="11"/>
      <c r="QAP37" s="11"/>
      <c r="QAQ37" s="11"/>
      <c r="QAR37" s="11"/>
      <c r="QAS37" s="11"/>
      <c r="QAT37" s="11"/>
      <c r="QAU37" s="11"/>
      <c r="QAV37" s="11"/>
      <c r="QAW37" s="11"/>
      <c r="QAX37" s="11"/>
      <c r="QAY37" s="11"/>
      <c r="QAZ37" s="11"/>
      <c r="QBA37" s="11"/>
      <c r="QBB37" s="11"/>
      <c r="QBC37" s="11"/>
      <c r="QBD37" s="11"/>
      <c r="QBE37" s="11"/>
      <c r="QBF37" s="11"/>
      <c r="QBG37" s="11"/>
      <c r="QBH37" s="11"/>
      <c r="QBI37" s="11"/>
      <c r="QBJ37" s="11"/>
      <c r="QBK37" s="11"/>
      <c r="QBL37" s="11"/>
      <c r="QBM37" s="11"/>
      <c r="QBN37" s="11"/>
      <c r="QBO37" s="11"/>
      <c r="QBP37" s="11"/>
      <c r="QBQ37" s="11"/>
      <c r="QBR37" s="11"/>
      <c r="QBS37" s="11"/>
      <c r="QBT37" s="11"/>
      <c r="QBU37" s="11"/>
      <c r="QBV37" s="11"/>
      <c r="QBW37" s="11"/>
      <c r="QBX37" s="11"/>
      <c r="QBY37" s="11"/>
      <c r="QBZ37" s="11"/>
      <c r="QCA37" s="11"/>
      <c r="QCB37" s="11"/>
      <c r="QCC37" s="11"/>
      <c r="QCD37" s="11"/>
      <c r="QCE37" s="11"/>
      <c r="QCF37" s="11"/>
      <c r="QCG37" s="11"/>
      <c r="QCH37" s="11"/>
      <c r="QCI37" s="11"/>
      <c r="QCJ37" s="11"/>
      <c r="QCK37" s="11"/>
      <c r="QCL37" s="11"/>
      <c r="QCM37" s="11"/>
      <c r="QCN37" s="11"/>
      <c r="QCO37" s="11"/>
      <c r="QCP37" s="11"/>
      <c r="QCQ37" s="11"/>
      <c r="QCR37" s="11"/>
      <c r="QCS37" s="11"/>
      <c r="QCT37" s="11"/>
      <c r="QCU37" s="11"/>
      <c r="QCV37" s="11"/>
      <c r="QCW37" s="11"/>
      <c r="QCX37" s="11"/>
      <c r="QCY37" s="11"/>
      <c r="QCZ37" s="11"/>
      <c r="QDA37" s="11"/>
      <c r="QDB37" s="11"/>
      <c r="QDC37" s="11"/>
      <c r="QDD37" s="11"/>
      <c r="QDE37" s="11"/>
      <c r="QDF37" s="11"/>
      <c r="QDG37" s="11"/>
      <c r="QDH37" s="11"/>
      <c r="QDI37" s="11"/>
      <c r="QDJ37" s="11"/>
      <c r="QDK37" s="11"/>
      <c r="QDL37" s="11"/>
      <c r="QDM37" s="11"/>
      <c r="QDN37" s="11"/>
      <c r="QDO37" s="11"/>
      <c r="QDP37" s="11"/>
      <c r="QDQ37" s="11"/>
      <c r="QDR37" s="11"/>
      <c r="QDS37" s="11"/>
      <c r="QDT37" s="11"/>
      <c r="QDU37" s="11"/>
      <c r="QDV37" s="11"/>
      <c r="QDW37" s="11"/>
      <c r="QDX37" s="11"/>
      <c r="QDY37" s="11"/>
      <c r="QDZ37" s="11"/>
      <c r="QEA37" s="11"/>
      <c r="QEB37" s="11"/>
      <c r="QEC37" s="11"/>
      <c r="QED37" s="11"/>
      <c r="QEE37" s="11"/>
      <c r="QEF37" s="11"/>
      <c r="QEG37" s="11"/>
      <c r="QEH37" s="11"/>
      <c r="QEI37" s="11"/>
      <c r="QEJ37" s="11"/>
      <c r="QEK37" s="11"/>
      <c r="QEL37" s="11"/>
      <c r="QEM37" s="11"/>
      <c r="QEN37" s="11"/>
      <c r="QEO37" s="11"/>
      <c r="QEP37" s="11"/>
      <c r="QEQ37" s="11"/>
      <c r="QER37" s="11"/>
      <c r="QES37" s="11"/>
      <c r="QET37" s="11"/>
      <c r="QEU37" s="11"/>
      <c r="QEV37" s="11"/>
      <c r="QEW37" s="11"/>
      <c r="QEX37" s="11"/>
      <c r="QEY37" s="11"/>
      <c r="QEZ37" s="11"/>
      <c r="QFA37" s="11"/>
      <c r="QFB37" s="11"/>
      <c r="QFC37" s="11"/>
      <c r="QFD37" s="11"/>
      <c r="QFE37" s="11"/>
      <c r="QFF37" s="11"/>
      <c r="QFG37" s="11"/>
      <c r="QFH37" s="11"/>
      <c r="QFI37" s="11"/>
      <c r="QFJ37" s="11"/>
      <c r="QFK37" s="11"/>
      <c r="QFL37" s="11"/>
      <c r="QFM37" s="11"/>
      <c r="QFN37" s="11"/>
      <c r="QFO37" s="11"/>
      <c r="QFP37" s="11"/>
      <c r="QFQ37" s="11"/>
      <c r="QFR37" s="11"/>
      <c r="QFS37" s="11"/>
      <c r="QFT37" s="11"/>
      <c r="QFU37" s="11"/>
      <c r="QFV37" s="11"/>
      <c r="QFW37" s="11"/>
      <c r="QFX37" s="11"/>
      <c r="QFY37" s="11"/>
      <c r="QFZ37" s="11"/>
      <c r="QGA37" s="11"/>
      <c r="QGB37" s="11"/>
      <c r="QGC37" s="11"/>
      <c r="QGD37" s="11"/>
      <c r="QGE37" s="11"/>
      <c r="QGF37" s="11"/>
      <c r="QGG37" s="11"/>
      <c r="QGH37" s="11"/>
      <c r="QGI37" s="11"/>
      <c r="QGJ37" s="11"/>
      <c r="QGK37" s="11"/>
      <c r="QGL37" s="11"/>
      <c r="QGM37" s="11"/>
      <c r="QGN37" s="11"/>
      <c r="QGO37" s="11"/>
      <c r="QGP37" s="11"/>
      <c r="QGQ37" s="11"/>
      <c r="QGR37" s="11"/>
      <c r="QGS37" s="11"/>
      <c r="QGT37" s="11"/>
      <c r="QGU37" s="11"/>
      <c r="QGV37" s="11"/>
      <c r="QGW37" s="11"/>
      <c r="QGX37" s="11"/>
      <c r="QGY37" s="11"/>
      <c r="QGZ37" s="11"/>
      <c r="QHA37" s="11"/>
      <c r="QHB37" s="11"/>
      <c r="QHC37" s="11"/>
      <c r="QHD37" s="11"/>
      <c r="QHE37" s="11"/>
      <c r="QHF37" s="11"/>
      <c r="QHG37" s="11"/>
      <c r="QHH37" s="11"/>
      <c r="QHI37" s="11"/>
      <c r="QHJ37" s="11"/>
      <c r="QHK37" s="11"/>
      <c r="QHL37" s="11"/>
      <c r="QHM37" s="11"/>
      <c r="QHN37" s="11"/>
      <c r="QHO37" s="11"/>
      <c r="QHP37" s="11"/>
      <c r="QHQ37" s="11"/>
      <c r="QHR37" s="11"/>
      <c r="QHS37" s="11"/>
      <c r="QHT37" s="11"/>
      <c r="QHU37" s="11"/>
      <c r="QHV37" s="11"/>
      <c r="QHW37" s="11"/>
      <c r="QHX37" s="11"/>
      <c r="QHY37" s="11"/>
      <c r="QHZ37" s="11"/>
      <c r="QIA37" s="11"/>
      <c r="QIB37" s="11"/>
      <c r="QIC37" s="11"/>
      <c r="QID37" s="11"/>
      <c r="QIE37" s="11"/>
      <c r="QIF37" s="11"/>
      <c r="QIG37" s="11"/>
      <c r="QIH37" s="11"/>
      <c r="QII37" s="11"/>
      <c r="QIJ37" s="11"/>
      <c r="QIK37" s="11"/>
      <c r="QIL37" s="11"/>
      <c r="QIM37" s="11"/>
      <c r="QIN37" s="11"/>
      <c r="QIO37" s="11"/>
      <c r="QIP37" s="11"/>
      <c r="QIQ37" s="11"/>
      <c r="QIR37" s="11"/>
      <c r="QIS37" s="11"/>
      <c r="QIT37" s="11"/>
      <c r="QIU37" s="11"/>
      <c r="QIV37" s="11"/>
      <c r="QIW37" s="11"/>
      <c r="QIX37" s="11"/>
      <c r="QIY37" s="11"/>
      <c r="QIZ37" s="11"/>
      <c r="QJA37" s="11"/>
      <c r="QJB37" s="11"/>
      <c r="QJC37" s="11"/>
      <c r="QJD37" s="11"/>
      <c r="QJE37" s="11"/>
      <c r="QJF37" s="11"/>
      <c r="QJG37" s="11"/>
      <c r="QJH37" s="11"/>
      <c r="QJI37" s="11"/>
      <c r="QJJ37" s="11"/>
      <c r="QJK37" s="11"/>
      <c r="QJL37" s="11"/>
      <c r="QJM37" s="11"/>
      <c r="QJN37" s="11"/>
      <c r="QJO37" s="11"/>
      <c r="QJP37" s="11"/>
      <c r="QJQ37" s="11"/>
      <c r="QJR37" s="11"/>
      <c r="QJS37" s="11"/>
      <c r="QJT37" s="11"/>
      <c r="QJU37" s="11"/>
      <c r="QJV37" s="11"/>
      <c r="QJW37" s="11"/>
      <c r="QJX37" s="11"/>
      <c r="QJY37" s="11"/>
      <c r="QJZ37" s="11"/>
      <c r="QKA37" s="11"/>
      <c r="QKB37" s="11"/>
      <c r="QKC37" s="11"/>
      <c r="QKD37" s="11"/>
      <c r="QKE37" s="11"/>
      <c r="QKF37" s="11"/>
      <c r="QKG37" s="11"/>
      <c r="QKH37" s="11"/>
      <c r="QKI37" s="11"/>
      <c r="QKJ37" s="11"/>
      <c r="QKK37" s="11"/>
      <c r="QKL37" s="11"/>
      <c r="QKM37" s="11"/>
      <c r="QKN37" s="11"/>
      <c r="QKO37" s="11"/>
      <c r="QKP37" s="11"/>
      <c r="QKQ37" s="11"/>
      <c r="QKR37" s="11"/>
      <c r="QKS37" s="11"/>
      <c r="QKT37" s="11"/>
      <c r="QKU37" s="11"/>
      <c r="QKV37" s="11"/>
      <c r="QKW37" s="11"/>
      <c r="QKX37" s="11"/>
      <c r="QKY37" s="11"/>
      <c r="QKZ37" s="11"/>
      <c r="QLA37" s="11"/>
      <c r="QLB37" s="11"/>
      <c r="QLC37" s="11"/>
      <c r="QLD37" s="11"/>
      <c r="QLE37" s="11"/>
      <c r="QLF37" s="11"/>
      <c r="QLG37" s="11"/>
      <c r="QLH37" s="11"/>
      <c r="QLI37" s="11"/>
      <c r="QLJ37" s="11"/>
      <c r="QLK37" s="11"/>
      <c r="QLL37" s="11"/>
      <c r="QLM37" s="11"/>
      <c r="QLN37" s="11"/>
      <c r="QLO37" s="11"/>
      <c r="QLP37" s="11"/>
      <c r="QLQ37" s="11"/>
      <c r="QLR37" s="11"/>
      <c r="QLS37" s="11"/>
      <c r="QLT37" s="11"/>
      <c r="QLU37" s="11"/>
      <c r="QLV37" s="11"/>
      <c r="QLW37" s="11"/>
      <c r="QLX37" s="11"/>
      <c r="QLY37" s="11"/>
      <c r="QLZ37" s="11"/>
      <c r="QMA37" s="11"/>
      <c r="QMB37" s="11"/>
      <c r="QMC37" s="11"/>
      <c r="QMD37" s="11"/>
      <c r="QME37" s="11"/>
      <c r="QMF37" s="11"/>
      <c r="QMG37" s="11"/>
      <c r="QMH37" s="11"/>
      <c r="QMI37" s="11"/>
      <c r="QMJ37" s="11"/>
      <c r="QMK37" s="11"/>
      <c r="QML37" s="11"/>
      <c r="QMM37" s="11"/>
      <c r="QMN37" s="11"/>
      <c r="QMO37" s="11"/>
      <c r="QMP37" s="11"/>
      <c r="QMQ37" s="11"/>
      <c r="QMR37" s="11"/>
      <c r="QMS37" s="11"/>
      <c r="QMT37" s="11"/>
      <c r="QMU37" s="11"/>
      <c r="QMV37" s="11"/>
      <c r="QMW37" s="11"/>
      <c r="QMX37" s="11"/>
      <c r="QMY37" s="11"/>
      <c r="QMZ37" s="11"/>
      <c r="QNA37" s="11"/>
      <c r="QNB37" s="11"/>
      <c r="QNC37" s="11"/>
      <c r="QND37" s="11"/>
      <c r="QNE37" s="11"/>
      <c r="QNF37" s="11"/>
      <c r="QNG37" s="11"/>
      <c r="QNH37" s="11"/>
      <c r="QNI37" s="11"/>
      <c r="QNJ37" s="11"/>
      <c r="QNK37" s="11"/>
      <c r="QNL37" s="11"/>
      <c r="QNM37" s="11"/>
      <c r="QNN37" s="11"/>
      <c r="QNO37" s="11"/>
      <c r="QNP37" s="11"/>
      <c r="QNQ37" s="11"/>
      <c r="QNR37" s="11"/>
      <c r="QNS37" s="11"/>
      <c r="QNT37" s="11"/>
      <c r="QNU37" s="11"/>
      <c r="QNV37" s="11"/>
      <c r="QNW37" s="11"/>
      <c r="QNX37" s="11"/>
      <c r="QNY37" s="11"/>
      <c r="QNZ37" s="11"/>
      <c r="QOA37" s="11"/>
      <c r="QOB37" s="11"/>
      <c r="QOC37" s="11"/>
      <c r="QOD37" s="11"/>
      <c r="QOE37" s="11"/>
      <c r="QOF37" s="11"/>
      <c r="QOG37" s="11"/>
      <c r="QOH37" s="11"/>
      <c r="QOI37" s="11"/>
      <c r="QOJ37" s="11"/>
      <c r="QOK37" s="11"/>
      <c r="QOL37" s="11"/>
      <c r="QOM37" s="11"/>
      <c r="QON37" s="11"/>
      <c r="QOO37" s="11"/>
      <c r="QOP37" s="11"/>
      <c r="QOQ37" s="11"/>
      <c r="QOR37" s="11"/>
      <c r="QOS37" s="11"/>
      <c r="QOT37" s="11"/>
      <c r="QOU37" s="11"/>
      <c r="QOV37" s="11"/>
      <c r="QOW37" s="11"/>
      <c r="QOX37" s="11"/>
      <c r="QOY37" s="11"/>
      <c r="QOZ37" s="11"/>
      <c r="QPA37" s="11"/>
      <c r="QPB37" s="11"/>
      <c r="QPC37" s="11"/>
      <c r="QPD37" s="11"/>
      <c r="QPE37" s="11"/>
      <c r="QPF37" s="11"/>
      <c r="QPG37" s="11"/>
      <c r="QPH37" s="11"/>
      <c r="QPI37" s="11"/>
      <c r="QPJ37" s="11"/>
      <c r="QPK37" s="11"/>
      <c r="QPL37" s="11"/>
      <c r="QPM37" s="11"/>
      <c r="QPN37" s="11"/>
      <c r="QPO37" s="11"/>
      <c r="QPP37" s="11"/>
      <c r="QPQ37" s="11"/>
      <c r="QPR37" s="11"/>
      <c r="QPS37" s="11"/>
      <c r="QPT37" s="11"/>
      <c r="QPU37" s="11"/>
      <c r="QPV37" s="11"/>
      <c r="QPW37" s="11"/>
      <c r="QPX37" s="11"/>
      <c r="QPY37" s="11"/>
      <c r="QPZ37" s="11"/>
      <c r="QQA37" s="11"/>
      <c r="QQB37" s="11"/>
      <c r="QQC37" s="11"/>
      <c r="QQD37" s="11"/>
      <c r="QQE37" s="11"/>
      <c r="QQF37" s="11"/>
      <c r="QQG37" s="11"/>
      <c r="QQH37" s="11"/>
      <c r="QQI37" s="11"/>
      <c r="QQJ37" s="11"/>
      <c r="QQK37" s="11"/>
      <c r="QQL37" s="11"/>
      <c r="QQM37" s="11"/>
      <c r="QQN37" s="11"/>
      <c r="QQO37" s="11"/>
      <c r="QQP37" s="11"/>
      <c r="QQQ37" s="11"/>
      <c r="QQR37" s="11"/>
      <c r="QQS37" s="11"/>
      <c r="QQT37" s="11"/>
      <c r="QQU37" s="11"/>
      <c r="QQV37" s="11"/>
      <c r="QQW37" s="11"/>
      <c r="QQX37" s="11"/>
      <c r="QQY37" s="11"/>
      <c r="QQZ37" s="11"/>
      <c r="QRA37" s="11"/>
      <c r="QRB37" s="11"/>
      <c r="QRC37" s="11"/>
      <c r="QRD37" s="11"/>
      <c r="QRE37" s="11"/>
      <c r="QRF37" s="11"/>
      <c r="QRG37" s="11"/>
      <c r="QRH37" s="11"/>
      <c r="QRI37" s="11"/>
      <c r="QRJ37" s="11"/>
      <c r="QRK37" s="11"/>
      <c r="QRL37" s="11"/>
      <c r="QRM37" s="11"/>
      <c r="QRN37" s="11"/>
      <c r="QRO37" s="11"/>
      <c r="QRP37" s="11"/>
      <c r="QRQ37" s="11"/>
      <c r="QRR37" s="11"/>
      <c r="QRS37" s="11"/>
      <c r="QRT37" s="11"/>
      <c r="QRU37" s="11"/>
      <c r="QRV37" s="11"/>
      <c r="QRW37" s="11"/>
      <c r="QRX37" s="11"/>
      <c r="QRY37" s="11"/>
      <c r="QRZ37" s="11"/>
      <c r="QSA37" s="11"/>
      <c r="QSB37" s="11"/>
      <c r="QSC37" s="11"/>
      <c r="QSD37" s="11"/>
      <c r="QSE37" s="11"/>
      <c r="QSF37" s="11"/>
      <c r="QSG37" s="11"/>
      <c r="QSH37" s="11"/>
      <c r="QSI37" s="11"/>
      <c r="QSJ37" s="11"/>
      <c r="QSK37" s="11"/>
      <c r="QSL37" s="11"/>
      <c r="QSM37" s="11"/>
      <c r="QSN37" s="11"/>
      <c r="QSO37" s="11"/>
      <c r="QSP37" s="11"/>
      <c r="QSQ37" s="11"/>
      <c r="QSR37" s="11"/>
      <c r="QSS37" s="11"/>
      <c r="QST37" s="11"/>
      <c r="QSU37" s="11"/>
      <c r="QSV37" s="11"/>
      <c r="QSW37" s="11"/>
      <c r="QSX37" s="11"/>
      <c r="QSY37" s="11"/>
      <c r="QSZ37" s="11"/>
      <c r="QTA37" s="11"/>
      <c r="QTB37" s="11"/>
      <c r="QTC37" s="11"/>
      <c r="QTD37" s="11"/>
      <c r="QTE37" s="11"/>
      <c r="QTF37" s="11"/>
      <c r="QTG37" s="11"/>
      <c r="QTH37" s="11"/>
      <c r="QTI37" s="11"/>
      <c r="QTJ37" s="11"/>
      <c r="QTK37" s="11"/>
      <c r="QTL37" s="11"/>
      <c r="QTM37" s="11"/>
      <c r="QTN37" s="11"/>
      <c r="QTO37" s="11"/>
      <c r="QTP37" s="11"/>
      <c r="QTQ37" s="11"/>
      <c r="QTR37" s="11"/>
      <c r="QTS37" s="11"/>
      <c r="QTT37" s="11"/>
      <c r="QTU37" s="11"/>
      <c r="QTV37" s="11"/>
      <c r="QTW37" s="11"/>
      <c r="QTX37" s="11"/>
      <c r="QTY37" s="11"/>
      <c r="QTZ37" s="11"/>
      <c r="QUA37" s="11"/>
      <c r="QUB37" s="11"/>
      <c r="QUC37" s="11"/>
      <c r="QUD37" s="11"/>
      <c r="QUE37" s="11"/>
      <c r="QUF37" s="11"/>
      <c r="QUG37" s="11"/>
      <c r="QUH37" s="11"/>
      <c r="QUI37" s="11"/>
      <c r="QUJ37" s="11"/>
      <c r="QUK37" s="11"/>
      <c r="QUL37" s="11"/>
      <c r="QUM37" s="11"/>
      <c r="QUN37" s="11"/>
      <c r="QUO37" s="11"/>
      <c r="QUP37" s="11"/>
      <c r="QUQ37" s="11"/>
      <c r="QUR37" s="11"/>
      <c r="QUS37" s="11"/>
      <c r="QUT37" s="11"/>
      <c r="QUU37" s="11"/>
      <c r="QUV37" s="11"/>
      <c r="QUW37" s="11"/>
      <c r="QUX37" s="11"/>
      <c r="QUY37" s="11"/>
      <c r="QUZ37" s="11"/>
      <c r="QVA37" s="11"/>
      <c r="QVB37" s="11"/>
      <c r="QVC37" s="11"/>
      <c r="QVD37" s="11"/>
      <c r="QVE37" s="11"/>
      <c r="QVF37" s="11"/>
      <c r="QVG37" s="11"/>
      <c r="QVH37" s="11"/>
      <c r="QVI37" s="11"/>
      <c r="QVJ37" s="11"/>
      <c r="QVK37" s="11"/>
      <c r="QVL37" s="11"/>
      <c r="QVM37" s="11"/>
      <c r="QVN37" s="11"/>
      <c r="QVO37" s="11"/>
      <c r="QVP37" s="11"/>
      <c r="QVQ37" s="11"/>
      <c r="QVR37" s="11"/>
      <c r="QVS37" s="11"/>
      <c r="QVT37" s="11"/>
      <c r="QVU37" s="11"/>
      <c r="QVV37" s="11"/>
      <c r="QVW37" s="11"/>
      <c r="QVX37" s="11"/>
      <c r="QVY37" s="11"/>
      <c r="QVZ37" s="11"/>
      <c r="QWA37" s="11"/>
      <c r="QWB37" s="11"/>
      <c r="QWC37" s="11"/>
      <c r="QWD37" s="11"/>
      <c r="QWE37" s="11"/>
      <c r="QWF37" s="11"/>
      <c r="QWG37" s="11"/>
      <c r="QWH37" s="11"/>
      <c r="QWI37" s="11"/>
      <c r="QWJ37" s="11"/>
      <c r="QWK37" s="11"/>
      <c r="QWL37" s="11"/>
      <c r="QWM37" s="11"/>
      <c r="QWN37" s="11"/>
      <c r="QWO37" s="11"/>
      <c r="QWP37" s="11"/>
      <c r="QWQ37" s="11"/>
      <c r="QWR37" s="11"/>
      <c r="QWS37" s="11"/>
      <c r="QWT37" s="11"/>
      <c r="QWU37" s="11"/>
      <c r="QWV37" s="11"/>
      <c r="QWW37" s="11"/>
      <c r="QWX37" s="11"/>
      <c r="QWY37" s="11"/>
      <c r="QWZ37" s="11"/>
      <c r="QXA37" s="11"/>
      <c r="QXB37" s="11"/>
      <c r="QXC37" s="11"/>
      <c r="QXD37" s="11"/>
      <c r="QXE37" s="11"/>
      <c r="QXF37" s="11"/>
      <c r="QXG37" s="11"/>
      <c r="QXH37" s="11"/>
      <c r="QXI37" s="11"/>
      <c r="QXJ37" s="11"/>
      <c r="QXK37" s="11"/>
      <c r="QXL37" s="11"/>
      <c r="QXM37" s="11"/>
      <c r="QXN37" s="11"/>
      <c r="QXO37" s="11"/>
      <c r="QXP37" s="11"/>
      <c r="QXQ37" s="11"/>
      <c r="QXR37" s="11"/>
      <c r="QXS37" s="11"/>
      <c r="QXT37" s="11"/>
      <c r="QXU37" s="11"/>
      <c r="QXV37" s="11"/>
      <c r="QXW37" s="11"/>
      <c r="QXX37" s="11"/>
      <c r="QXY37" s="11"/>
      <c r="QXZ37" s="11"/>
      <c r="QYA37" s="11"/>
      <c r="QYB37" s="11"/>
      <c r="QYC37" s="11"/>
      <c r="QYD37" s="11"/>
      <c r="QYE37" s="11"/>
      <c r="QYF37" s="11"/>
      <c r="QYG37" s="11"/>
      <c r="QYH37" s="11"/>
      <c r="QYI37" s="11"/>
      <c r="QYJ37" s="11"/>
      <c r="QYK37" s="11"/>
      <c r="QYL37" s="11"/>
      <c r="QYM37" s="11"/>
      <c r="QYN37" s="11"/>
      <c r="QYO37" s="11"/>
      <c r="QYP37" s="11"/>
      <c r="QYQ37" s="11"/>
      <c r="QYR37" s="11"/>
      <c r="QYS37" s="11"/>
      <c r="QYT37" s="11"/>
      <c r="QYU37" s="11"/>
      <c r="QYV37" s="11"/>
      <c r="QYW37" s="11"/>
      <c r="QYX37" s="11"/>
      <c r="QYY37" s="11"/>
      <c r="QYZ37" s="11"/>
      <c r="QZA37" s="11"/>
      <c r="QZB37" s="11"/>
      <c r="QZC37" s="11"/>
      <c r="QZD37" s="11"/>
      <c r="QZE37" s="11"/>
      <c r="QZF37" s="11"/>
      <c r="QZG37" s="11"/>
      <c r="QZH37" s="11"/>
      <c r="QZI37" s="11"/>
      <c r="QZJ37" s="11"/>
      <c r="QZK37" s="11"/>
      <c r="QZL37" s="11"/>
      <c r="QZM37" s="11"/>
      <c r="QZN37" s="11"/>
      <c r="QZO37" s="11"/>
      <c r="QZP37" s="11"/>
      <c r="QZQ37" s="11"/>
      <c r="QZR37" s="11"/>
      <c r="QZS37" s="11"/>
      <c r="QZT37" s="11"/>
      <c r="QZU37" s="11"/>
      <c r="QZV37" s="11"/>
      <c r="QZW37" s="11"/>
      <c r="QZX37" s="11"/>
      <c r="QZY37" s="11"/>
      <c r="QZZ37" s="11"/>
      <c r="RAA37" s="11"/>
      <c r="RAB37" s="11"/>
      <c r="RAC37" s="11"/>
      <c r="RAD37" s="11"/>
      <c r="RAE37" s="11"/>
      <c r="RAF37" s="11"/>
      <c r="RAG37" s="11"/>
      <c r="RAH37" s="11"/>
      <c r="RAI37" s="11"/>
      <c r="RAJ37" s="11"/>
      <c r="RAK37" s="11"/>
      <c r="RAL37" s="11"/>
      <c r="RAM37" s="11"/>
      <c r="RAN37" s="11"/>
      <c r="RAO37" s="11"/>
      <c r="RAP37" s="11"/>
      <c r="RAQ37" s="11"/>
      <c r="RAR37" s="11"/>
      <c r="RAS37" s="11"/>
      <c r="RAT37" s="11"/>
      <c r="RAU37" s="11"/>
      <c r="RAV37" s="11"/>
      <c r="RAW37" s="11"/>
      <c r="RAX37" s="11"/>
      <c r="RAY37" s="11"/>
      <c r="RAZ37" s="11"/>
      <c r="RBA37" s="11"/>
      <c r="RBB37" s="11"/>
      <c r="RBC37" s="11"/>
      <c r="RBD37" s="11"/>
      <c r="RBE37" s="11"/>
      <c r="RBF37" s="11"/>
      <c r="RBG37" s="11"/>
      <c r="RBH37" s="11"/>
      <c r="RBI37" s="11"/>
      <c r="RBJ37" s="11"/>
      <c r="RBK37" s="11"/>
      <c r="RBL37" s="11"/>
      <c r="RBM37" s="11"/>
      <c r="RBN37" s="11"/>
      <c r="RBO37" s="11"/>
      <c r="RBP37" s="11"/>
      <c r="RBQ37" s="11"/>
      <c r="RBR37" s="11"/>
      <c r="RBS37" s="11"/>
      <c r="RBT37" s="11"/>
      <c r="RBU37" s="11"/>
      <c r="RBV37" s="11"/>
      <c r="RBW37" s="11"/>
      <c r="RBX37" s="11"/>
      <c r="RBY37" s="11"/>
      <c r="RBZ37" s="11"/>
      <c r="RCA37" s="11"/>
      <c r="RCB37" s="11"/>
      <c r="RCC37" s="11"/>
      <c r="RCD37" s="11"/>
      <c r="RCE37" s="11"/>
      <c r="RCF37" s="11"/>
      <c r="RCG37" s="11"/>
      <c r="RCH37" s="11"/>
      <c r="RCI37" s="11"/>
      <c r="RCJ37" s="11"/>
      <c r="RCK37" s="11"/>
      <c r="RCL37" s="11"/>
      <c r="RCM37" s="11"/>
      <c r="RCN37" s="11"/>
      <c r="RCO37" s="11"/>
      <c r="RCP37" s="11"/>
      <c r="RCQ37" s="11"/>
      <c r="RCR37" s="11"/>
      <c r="RCS37" s="11"/>
      <c r="RCT37" s="11"/>
      <c r="RCU37" s="11"/>
      <c r="RCV37" s="11"/>
      <c r="RCW37" s="11"/>
      <c r="RCX37" s="11"/>
      <c r="RCY37" s="11"/>
      <c r="RCZ37" s="11"/>
      <c r="RDA37" s="11"/>
      <c r="RDB37" s="11"/>
      <c r="RDC37" s="11"/>
      <c r="RDD37" s="11"/>
      <c r="RDE37" s="11"/>
      <c r="RDF37" s="11"/>
      <c r="RDG37" s="11"/>
      <c r="RDH37" s="11"/>
      <c r="RDI37" s="11"/>
      <c r="RDJ37" s="11"/>
      <c r="RDK37" s="11"/>
      <c r="RDL37" s="11"/>
      <c r="RDM37" s="11"/>
      <c r="RDN37" s="11"/>
      <c r="RDO37" s="11"/>
      <c r="RDP37" s="11"/>
      <c r="RDQ37" s="11"/>
      <c r="RDR37" s="11"/>
      <c r="RDS37" s="11"/>
      <c r="RDT37" s="11"/>
      <c r="RDU37" s="11"/>
      <c r="RDV37" s="11"/>
      <c r="RDW37" s="11"/>
      <c r="RDX37" s="11"/>
      <c r="RDY37" s="11"/>
      <c r="RDZ37" s="11"/>
      <c r="REA37" s="11"/>
      <c r="REB37" s="11"/>
      <c r="REC37" s="11"/>
      <c r="RED37" s="11"/>
      <c r="REE37" s="11"/>
      <c r="REF37" s="11"/>
      <c r="REG37" s="11"/>
      <c r="REH37" s="11"/>
      <c r="REI37" s="11"/>
      <c r="REJ37" s="11"/>
      <c r="REK37" s="11"/>
      <c r="REL37" s="11"/>
      <c r="REM37" s="11"/>
      <c r="REN37" s="11"/>
      <c r="REO37" s="11"/>
      <c r="REP37" s="11"/>
      <c r="REQ37" s="11"/>
      <c r="RER37" s="11"/>
      <c r="RES37" s="11"/>
      <c r="RET37" s="11"/>
      <c r="REU37" s="11"/>
      <c r="REV37" s="11"/>
      <c r="REW37" s="11"/>
      <c r="REX37" s="11"/>
      <c r="REY37" s="11"/>
      <c r="REZ37" s="11"/>
      <c r="RFA37" s="11"/>
      <c r="RFB37" s="11"/>
      <c r="RFC37" s="11"/>
      <c r="RFD37" s="11"/>
      <c r="RFE37" s="11"/>
      <c r="RFF37" s="11"/>
      <c r="RFG37" s="11"/>
      <c r="RFH37" s="11"/>
      <c r="RFI37" s="11"/>
      <c r="RFJ37" s="11"/>
      <c r="RFK37" s="11"/>
      <c r="RFL37" s="11"/>
      <c r="RFM37" s="11"/>
      <c r="RFN37" s="11"/>
      <c r="RFO37" s="11"/>
      <c r="RFP37" s="11"/>
      <c r="RFQ37" s="11"/>
      <c r="RFR37" s="11"/>
      <c r="RFS37" s="11"/>
      <c r="RFT37" s="11"/>
      <c r="RFU37" s="11"/>
      <c r="RFV37" s="11"/>
      <c r="RFW37" s="11"/>
      <c r="RFX37" s="11"/>
      <c r="RFY37" s="11"/>
      <c r="RFZ37" s="11"/>
      <c r="RGA37" s="11"/>
      <c r="RGB37" s="11"/>
      <c r="RGC37" s="11"/>
      <c r="RGD37" s="11"/>
      <c r="RGE37" s="11"/>
      <c r="RGF37" s="11"/>
      <c r="RGG37" s="11"/>
      <c r="RGH37" s="11"/>
      <c r="RGI37" s="11"/>
      <c r="RGJ37" s="11"/>
      <c r="RGK37" s="11"/>
      <c r="RGL37" s="11"/>
      <c r="RGM37" s="11"/>
      <c r="RGN37" s="11"/>
      <c r="RGO37" s="11"/>
      <c r="RGP37" s="11"/>
      <c r="RGQ37" s="11"/>
      <c r="RGR37" s="11"/>
      <c r="RGS37" s="11"/>
      <c r="RGT37" s="11"/>
      <c r="RGU37" s="11"/>
      <c r="RGV37" s="11"/>
      <c r="RGW37" s="11"/>
      <c r="RGX37" s="11"/>
      <c r="RGY37" s="11"/>
      <c r="RGZ37" s="11"/>
      <c r="RHA37" s="11"/>
      <c r="RHB37" s="11"/>
      <c r="RHC37" s="11"/>
      <c r="RHD37" s="11"/>
      <c r="RHE37" s="11"/>
      <c r="RHF37" s="11"/>
      <c r="RHG37" s="11"/>
      <c r="RHH37" s="11"/>
      <c r="RHI37" s="11"/>
      <c r="RHJ37" s="11"/>
      <c r="RHK37" s="11"/>
      <c r="RHL37" s="11"/>
      <c r="RHM37" s="11"/>
      <c r="RHN37" s="11"/>
      <c r="RHO37" s="11"/>
      <c r="RHP37" s="11"/>
      <c r="RHQ37" s="11"/>
      <c r="RHR37" s="11"/>
      <c r="RHS37" s="11"/>
      <c r="RHT37" s="11"/>
      <c r="RHU37" s="11"/>
      <c r="RHV37" s="11"/>
      <c r="RHW37" s="11"/>
      <c r="RHX37" s="11"/>
      <c r="RHY37" s="11"/>
      <c r="RHZ37" s="11"/>
      <c r="RIA37" s="11"/>
      <c r="RIB37" s="11"/>
      <c r="RIC37" s="11"/>
      <c r="RID37" s="11"/>
      <c r="RIE37" s="11"/>
      <c r="RIF37" s="11"/>
      <c r="RIG37" s="11"/>
      <c r="RIH37" s="11"/>
      <c r="RII37" s="11"/>
      <c r="RIJ37" s="11"/>
      <c r="RIK37" s="11"/>
      <c r="RIL37" s="11"/>
      <c r="RIM37" s="11"/>
      <c r="RIN37" s="11"/>
      <c r="RIO37" s="11"/>
      <c r="RIP37" s="11"/>
      <c r="RIQ37" s="11"/>
      <c r="RIR37" s="11"/>
      <c r="RIS37" s="11"/>
      <c r="RIT37" s="11"/>
      <c r="RIU37" s="11"/>
      <c r="RIV37" s="11"/>
      <c r="RIW37" s="11"/>
      <c r="RIX37" s="11"/>
      <c r="RIY37" s="11"/>
      <c r="RIZ37" s="11"/>
      <c r="RJA37" s="11"/>
      <c r="RJB37" s="11"/>
      <c r="RJC37" s="11"/>
      <c r="RJD37" s="11"/>
      <c r="RJE37" s="11"/>
      <c r="RJF37" s="11"/>
      <c r="RJG37" s="11"/>
      <c r="RJH37" s="11"/>
      <c r="RJI37" s="11"/>
      <c r="RJJ37" s="11"/>
      <c r="RJK37" s="11"/>
      <c r="RJL37" s="11"/>
      <c r="RJM37" s="11"/>
      <c r="RJN37" s="11"/>
      <c r="RJO37" s="11"/>
      <c r="RJP37" s="11"/>
      <c r="RJQ37" s="11"/>
      <c r="RJR37" s="11"/>
      <c r="RJS37" s="11"/>
      <c r="RJT37" s="11"/>
      <c r="RJU37" s="11"/>
      <c r="RJV37" s="11"/>
      <c r="RJW37" s="11"/>
      <c r="RJX37" s="11"/>
      <c r="RJY37" s="11"/>
      <c r="RJZ37" s="11"/>
      <c r="RKA37" s="11"/>
      <c r="RKB37" s="11"/>
      <c r="RKC37" s="11"/>
      <c r="RKD37" s="11"/>
      <c r="RKE37" s="11"/>
      <c r="RKF37" s="11"/>
      <c r="RKG37" s="11"/>
      <c r="RKH37" s="11"/>
      <c r="RKI37" s="11"/>
      <c r="RKJ37" s="11"/>
      <c r="RKK37" s="11"/>
      <c r="RKL37" s="11"/>
      <c r="RKM37" s="11"/>
      <c r="RKN37" s="11"/>
      <c r="RKO37" s="11"/>
      <c r="RKP37" s="11"/>
      <c r="RKQ37" s="11"/>
      <c r="RKR37" s="11"/>
      <c r="RKS37" s="11"/>
      <c r="RKT37" s="11"/>
      <c r="RKU37" s="11"/>
      <c r="RKV37" s="11"/>
      <c r="RKW37" s="11"/>
      <c r="RKX37" s="11"/>
      <c r="RKY37" s="11"/>
      <c r="RKZ37" s="11"/>
      <c r="RLA37" s="11"/>
      <c r="RLB37" s="11"/>
      <c r="RLC37" s="11"/>
      <c r="RLD37" s="11"/>
      <c r="RLE37" s="11"/>
      <c r="RLF37" s="11"/>
      <c r="RLG37" s="11"/>
      <c r="RLH37" s="11"/>
      <c r="RLI37" s="11"/>
      <c r="RLJ37" s="11"/>
      <c r="RLK37" s="11"/>
      <c r="RLL37" s="11"/>
      <c r="RLM37" s="11"/>
      <c r="RLN37" s="11"/>
      <c r="RLO37" s="11"/>
      <c r="RLP37" s="11"/>
      <c r="RLQ37" s="11"/>
      <c r="RLR37" s="11"/>
      <c r="RLS37" s="11"/>
      <c r="RLT37" s="11"/>
      <c r="RLU37" s="11"/>
      <c r="RLV37" s="11"/>
      <c r="RLW37" s="11"/>
      <c r="RLX37" s="11"/>
      <c r="RLY37" s="11"/>
      <c r="RLZ37" s="11"/>
      <c r="RMA37" s="11"/>
      <c r="RMB37" s="11"/>
      <c r="RMC37" s="11"/>
      <c r="RMD37" s="11"/>
      <c r="RME37" s="11"/>
      <c r="RMF37" s="11"/>
      <c r="RMG37" s="11"/>
      <c r="RMH37" s="11"/>
      <c r="RMI37" s="11"/>
      <c r="RMJ37" s="11"/>
      <c r="RMK37" s="11"/>
      <c r="RML37" s="11"/>
      <c r="RMM37" s="11"/>
      <c r="RMN37" s="11"/>
      <c r="RMO37" s="11"/>
      <c r="RMP37" s="11"/>
      <c r="RMQ37" s="11"/>
      <c r="RMR37" s="11"/>
      <c r="RMS37" s="11"/>
      <c r="RMT37" s="11"/>
      <c r="RMU37" s="11"/>
      <c r="RMV37" s="11"/>
      <c r="RMW37" s="11"/>
      <c r="RMX37" s="11"/>
      <c r="RMY37" s="11"/>
      <c r="RMZ37" s="11"/>
      <c r="RNA37" s="11"/>
      <c r="RNB37" s="11"/>
      <c r="RNC37" s="11"/>
      <c r="RND37" s="11"/>
      <c r="RNE37" s="11"/>
      <c r="RNF37" s="11"/>
      <c r="RNG37" s="11"/>
      <c r="RNH37" s="11"/>
      <c r="RNI37" s="11"/>
      <c r="RNJ37" s="11"/>
      <c r="RNK37" s="11"/>
      <c r="RNL37" s="11"/>
      <c r="RNM37" s="11"/>
      <c r="RNN37" s="11"/>
      <c r="RNO37" s="11"/>
      <c r="RNP37" s="11"/>
      <c r="RNQ37" s="11"/>
      <c r="RNR37" s="11"/>
      <c r="RNS37" s="11"/>
      <c r="RNT37" s="11"/>
      <c r="RNU37" s="11"/>
      <c r="RNV37" s="11"/>
      <c r="RNW37" s="11"/>
      <c r="RNX37" s="11"/>
      <c r="RNY37" s="11"/>
      <c r="RNZ37" s="11"/>
      <c r="ROA37" s="11"/>
      <c r="ROB37" s="11"/>
      <c r="ROC37" s="11"/>
      <c r="ROD37" s="11"/>
      <c r="ROE37" s="11"/>
      <c r="ROF37" s="11"/>
      <c r="ROG37" s="11"/>
      <c r="ROH37" s="11"/>
      <c r="ROI37" s="11"/>
      <c r="ROJ37" s="11"/>
      <c r="ROK37" s="11"/>
      <c r="ROL37" s="11"/>
      <c r="ROM37" s="11"/>
      <c r="RON37" s="11"/>
      <c r="ROO37" s="11"/>
      <c r="ROP37" s="11"/>
      <c r="ROQ37" s="11"/>
      <c r="ROR37" s="11"/>
      <c r="ROS37" s="11"/>
      <c r="ROT37" s="11"/>
      <c r="ROU37" s="11"/>
      <c r="ROV37" s="11"/>
      <c r="ROW37" s="11"/>
      <c r="ROX37" s="11"/>
      <c r="ROY37" s="11"/>
      <c r="ROZ37" s="11"/>
      <c r="RPA37" s="11"/>
      <c r="RPB37" s="11"/>
      <c r="RPC37" s="11"/>
      <c r="RPD37" s="11"/>
      <c r="RPE37" s="11"/>
      <c r="RPF37" s="11"/>
      <c r="RPG37" s="11"/>
      <c r="RPH37" s="11"/>
      <c r="RPI37" s="11"/>
      <c r="RPJ37" s="11"/>
      <c r="RPK37" s="11"/>
      <c r="RPL37" s="11"/>
      <c r="RPM37" s="11"/>
      <c r="RPN37" s="11"/>
      <c r="RPO37" s="11"/>
      <c r="RPP37" s="11"/>
      <c r="RPQ37" s="11"/>
      <c r="RPR37" s="11"/>
      <c r="RPS37" s="11"/>
      <c r="RPT37" s="11"/>
      <c r="RPU37" s="11"/>
      <c r="RPV37" s="11"/>
      <c r="RPW37" s="11"/>
      <c r="RPX37" s="11"/>
      <c r="RPY37" s="11"/>
      <c r="RPZ37" s="11"/>
      <c r="RQA37" s="11"/>
      <c r="RQB37" s="11"/>
      <c r="RQC37" s="11"/>
      <c r="RQD37" s="11"/>
      <c r="RQE37" s="11"/>
      <c r="RQF37" s="11"/>
      <c r="RQG37" s="11"/>
      <c r="RQH37" s="11"/>
      <c r="RQI37" s="11"/>
      <c r="RQJ37" s="11"/>
      <c r="RQK37" s="11"/>
      <c r="RQL37" s="11"/>
      <c r="RQM37" s="11"/>
      <c r="RQN37" s="11"/>
      <c r="RQO37" s="11"/>
      <c r="RQP37" s="11"/>
      <c r="RQQ37" s="11"/>
      <c r="RQR37" s="11"/>
      <c r="RQS37" s="11"/>
      <c r="RQT37" s="11"/>
      <c r="RQU37" s="11"/>
      <c r="RQV37" s="11"/>
      <c r="RQW37" s="11"/>
      <c r="RQX37" s="11"/>
      <c r="RQY37" s="11"/>
      <c r="RQZ37" s="11"/>
      <c r="RRA37" s="11"/>
      <c r="RRB37" s="11"/>
      <c r="RRC37" s="11"/>
      <c r="RRD37" s="11"/>
      <c r="RRE37" s="11"/>
      <c r="RRF37" s="11"/>
      <c r="RRG37" s="11"/>
      <c r="RRH37" s="11"/>
      <c r="RRI37" s="11"/>
      <c r="RRJ37" s="11"/>
      <c r="RRK37" s="11"/>
      <c r="RRL37" s="11"/>
      <c r="RRM37" s="11"/>
      <c r="RRN37" s="11"/>
      <c r="RRO37" s="11"/>
      <c r="RRP37" s="11"/>
      <c r="RRQ37" s="11"/>
      <c r="RRR37" s="11"/>
      <c r="RRS37" s="11"/>
      <c r="RRT37" s="11"/>
      <c r="RRU37" s="11"/>
      <c r="RRV37" s="11"/>
      <c r="RRW37" s="11"/>
      <c r="RRX37" s="11"/>
      <c r="RRY37" s="11"/>
      <c r="RRZ37" s="11"/>
      <c r="RSA37" s="11"/>
      <c r="RSB37" s="11"/>
      <c r="RSC37" s="11"/>
      <c r="RSD37" s="11"/>
      <c r="RSE37" s="11"/>
      <c r="RSF37" s="11"/>
      <c r="RSG37" s="11"/>
      <c r="RSH37" s="11"/>
      <c r="RSI37" s="11"/>
      <c r="RSJ37" s="11"/>
      <c r="RSK37" s="11"/>
      <c r="RSL37" s="11"/>
      <c r="RSM37" s="11"/>
      <c r="RSN37" s="11"/>
      <c r="RSO37" s="11"/>
      <c r="RSP37" s="11"/>
      <c r="RSQ37" s="11"/>
      <c r="RSR37" s="11"/>
      <c r="RSS37" s="11"/>
      <c r="RST37" s="11"/>
      <c r="RSU37" s="11"/>
      <c r="RSV37" s="11"/>
      <c r="RSW37" s="11"/>
      <c r="RSX37" s="11"/>
      <c r="RSY37" s="11"/>
      <c r="RSZ37" s="11"/>
      <c r="RTA37" s="11"/>
      <c r="RTB37" s="11"/>
      <c r="RTC37" s="11"/>
      <c r="RTD37" s="11"/>
      <c r="RTE37" s="11"/>
      <c r="RTF37" s="11"/>
      <c r="RTG37" s="11"/>
      <c r="RTH37" s="11"/>
      <c r="RTI37" s="11"/>
      <c r="RTJ37" s="11"/>
      <c r="RTK37" s="11"/>
      <c r="RTL37" s="11"/>
      <c r="RTM37" s="11"/>
      <c r="RTN37" s="11"/>
      <c r="RTO37" s="11"/>
      <c r="RTP37" s="11"/>
      <c r="RTQ37" s="11"/>
      <c r="RTR37" s="11"/>
      <c r="RTS37" s="11"/>
      <c r="RTT37" s="11"/>
      <c r="RTU37" s="11"/>
      <c r="RTV37" s="11"/>
      <c r="RTW37" s="11"/>
      <c r="RTX37" s="11"/>
      <c r="RTY37" s="11"/>
      <c r="RTZ37" s="11"/>
      <c r="RUA37" s="11"/>
      <c r="RUB37" s="11"/>
      <c r="RUC37" s="11"/>
      <c r="RUD37" s="11"/>
      <c r="RUE37" s="11"/>
      <c r="RUF37" s="11"/>
      <c r="RUG37" s="11"/>
      <c r="RUH37" s="11"/>
      <c r="RUI37" s="11"/>
      <c r="RUJ37" s="11"/>
      <c r="RUK37" s="11"/>
      <c r="RUL37" s="11"/>
      <c r="RUM37" s="11"/>
      <c r="RUN37" s="11"/>
      <c r="RUO37" s="11"/>
      <c r="RUP37" s="11"/>
      <c r="RUQ37" s="11"/>
      <c r="RUR37" s="11"/>
      <c r="RUS37" s="11"/>
      <c r="RUT37" s="11"/>
      <c r="RUU37" s="11"/>
      <c r="RUV37" s="11"/>
      <c r="RUW37" s="11"/>
      <c r="RUX37" s="11"/>
      <c r="RUY37" s="11"/>
      <c r="RUZ37" s="11"/>
      <c r="RVA37" s="11"/>
      <c r="RVB37" s="11"/>
      <c r="RVC37" s="11"/>
      <c r="RVD37" s="11"/>
      <c r="RVE37" s="11"/>
      <c r="RVF37" s="11"/>
      <c r="RVG37" s="11"/>
      <c r="RVH37" s="11"/>
      <c r="RVI37" s="11"/>
      <c r="RVJ37" s="11"/>
      <c r="RVK37" s="11"/>
      <c r="RVL37" s="11"/>
      <c r="RVM37" s="11"/>
      <c r="RVN37" s="11"/>
      <c r="RVO37" s="11"/>
      <c r="RVP37" s="11"/>
      <c r="RVQ37" s="11"/>
      <c r="RVR37" s="11"/>
      <c r="RVS37" s="11"/>
      <c r="RVT37" s="11"/>
      <c r="RVU37" s="11"/>
      <c r="RVV37" s="11"/>
      <c r="RVW37" s="11"/>
      <c r="RVX37" s="11"/>
      <c r="RVY37" s="11"/>
      <c r="RVZ37" s="11"/>
      <c r="RWA37" s="11"/>
      <c r="RWB37" s="11"/>
      <c r="RWC37" s="11"/>
      <c r="RWD37" s="11"/>
      <c r="RWE37" s="11"/>
      <c r="RWF37" s="11"/>
      <c r="RWG37" s="11"/>
      <c r="RWH37" s="11"/>
      <c r="RWI37" s="11"/>
      <c r="RWJ37" s="11"/>
      <c r="RWK37" s="11"/>
      <c r="RWL37" s="11"/>
      <c r="RWM37" s="11"/>
      <c r="RWN37" s="11"/>
      <c r="RWO37" s="11"/>
      <c r="RWP37" s="11"/>
      <c r="RWQ37" s="11"/>
      <c r="RWR37" s="11"/>
      <c r="RWS37" s="11"/>
      <c r="RWT37" s="11"/>
      <c r="RWU37" s="11"/>
      <c r="RWV37" s="11"/>
      <c r="RWW37" s="11"/>
      <c r="RWX37" s="11"/>
      <c r="RWY37" s="11"/>
      <c r="RWZ37" s="11"/>
      <c r="RXA37" s="11"/>
      <c r="RXB37" s="11"/>
      <c r="RXC37" s="11"/>
      <c r="RXD37" s="11"/>
      <c r="RXE37" s="11"/>
      <c r="RXF37" s="11"/>
      <c r="RXG37" s="11"/>
      <c r="RXH37" s="11"/>
      <c r="RXI37" s="11"/>
      <c r="RXJ37" s="11"/>
      <c r="RXK37" s="11"/>
      <c r="RXL37" s="11"/>
      <c r="RXM37" s="11"/>
      <c r="RXN37" s="11"/>
      <c r="RXO37" s="11"/>
      <c r="RXP37" s="11"/>
      <c r="RXQ37" s="11"/>
      <c r="RXR37" s="11"/>
      <c r="RXS37" s="11"/>
      <c r="RXT37" s="11"/>
      <c r="RXU37" s="11"/>
      <c r="RXV37" s="11"/>
      <c r="RXW37" s="11"/>
      <c r="RXX37" s="11"/>
      <c r="RXY37" s="11"/>
      <c r="RXZ37" s="11"/>
      <c r="RYA37" s="11"/>
      <c r="RYB37" s="11"/>
      <c r="RYC37" s="11"/>
      <c r="RYD37" s="11"/>
      <c r="RYE37" s="11"/>
      <c r="RYF37" s="11"/>
      <c r="RYG37" s="11"/>
      <c r="RYH37" s="11"/>
      <c r="RYI37" s="11"/>
      <c r="RYJ37" s="11"/>
      <c r="RYK37" s="11"/>
      <c r="RYL37" s="11"/>
      <c r="RYM37" s="11"/>
      <c r="RYN37" s="11"/>
      <c r="RYO37" s="11"/>
      <c r="RYP37" s="11"/>
      <c r="RYQ37" s="11"/>
      <c r="RYR37" s="11"/>
      <c r="RYS37" s="11"/>
      <c r="RYT37" s="11"/>
      <c r="RYU37" s="11"/>
      <c r="RYV37" s="11"/>
      <c r="RYW37" s="11"/>
      <c r="RYX37" s="11"/>
      <c r="RYY37" s="11"/>
      <c r="RYZ37" s="11"/>
      <c r="RZA37" s="11"/>
      <c r="RZB37" s="11"/>
      <c r="RZC37" s="11"/>
      <c r="RZD37" s="11"/>
      <c r="RZE37" s="11"/>
      <c r="RZF37" s="11"/>
      <c r="RZG37" s="11"/>
      <c r="RZH37" s="11"/>
      <c r="RZI37" s="11"/>
      <c r="RZJ37" s="11"/>
      <c r="RZK37" s="11"/>
      <c r="RZL37" s="11"/>
      <c r="RZM37" s="11"/>
      <c r="RZN37" s="11"/>
      <c r="RZO37" s="11"/>
      <c r="RZP37" s="11"/>
      <c r="RZQ37" s="11"/>
      <c r="RZR37" s="11"/>
      <c r="RZS37" s="11"/>
      <c r="RZT37" s="11"/>
      <c r="RZU37" s="11"/>
      <c r="RZV37" s="11"/>
      <c r="RZW37" s="11"/>
      <c r="RZX37" s="11"/>
      <c r="RZY37" s="11"/>
      <c r="RZZ37" s="11"/>
      <c r="SAA37" s="11"/>
      <c r="SAB37" s="11"/>
      <c r="SAC37" s="11"/>
      <c r="SAD37" s="11"/>
      <c r="SAE37" s="11"/>
      <c r="SAF37" s="11"/>
      <c r="SAG37" s="11"/>
      <c r="SAH37" s="11"/>
      <c r="SAI37" s="11"/>
      <c r="SAJ37" s="11"/>
      <c r="SAK37" s="11"/>
      <c r="SAL37" s="11"/>
      <c r="SAM37" s="11"/>
      <c r="SAN37" s="11"/>
      <c r="SAO37" s="11"/>
      <c r="SAP37" s="11"/>
      <c r="SAQ37" s="11"/>
      <c r="SAR37" s="11"/>
      <c r="SAS37" s="11"/>
      <c r="SAT37" s="11"/>
      <c r="SAU37" s="11"/>
      <c r="SAV37" s="11"/>
      <c r="SAW37" s="11"/>
      <c r="SAX37" s="11"/>
      <c r="SAY37" s="11"/>
      <c r="SAZ37" s="11"/>
      <c r="SBA37" s="11"/>
      <c r="SBB37" s="11"/>
      <c r="SBC37" s="11"/>
      <c r="SBD37" s="11"/>
      <c r="SBE37" s="11"/>
      <c r="SBF37" s="11"/>
      <c r="SBG37" s="11"/>
      <c r="SBH37" s="11"/>
      <c r="SBI37" s="11"/>
      <c r="SBJ37" s="11"/>
      <c r="SBK37" s="11"/>
      <c r="SBL37" s="11"/>
      <c r="SBM37" s="11"/>
      <c r="SBN37" s="11"/>
      <c r="SBO37" s="11"/>
      <c r="SBP37" s="11"/>
      <c r="SBQ37" s="11"/>
      <c r="SBR37" s="11"/>
      <c r="SBS37" s="11"/>
      <c r="SBT37" s="11"/>
      <c r="SBU37" s="11"/>
      <c r="SBV37" s="11"/>
      <c r="SBW37" s="11"/>
      <c r="SBX37" s="11"/>
      <c r="SBY37" s="11"/>
      <c r="SBZ37" s="11"/>
      <c r="SCA37" s="11"/>
      <c r="SCB37" s="11"/>
      <c r="SCC37" s="11"/>
      <c r="SCD37" s="11"/>
      <c r="SCE37" s="11"/>
      <c r="SCF37" s="11"/>
      <c r="SCG37" s="11"/>
      <c r="SCH37" s="11"/>
      <c r="SCI37" s="11"/>
      <c r="SCJ37" s="11"/>
      <c r="SCK37" s="11"/>
      <c r="SCL37" s="11"/>
      <c r="SCM37" s="11"/>
      <c r="SCN37" s="11"/>
      <c r="SCO37" s="11"/>
      <c r="SCP37" s="11"/>
      <c r="SCQ37" s="11"/>
      <c r="SCR37" s="11"/>
      <c r="SCS37" s="11"/>
      <c r="SCT37" s="11"/>
      <c r="SCU37" s="11"/>
      <c r="SCV37" s="11"/>
      <c r="SCW37" s="11"/>
      <c r="SCX37" s="11"/>
      <c r="SCY37" s="11"/>
      <c r="SCZ37" s="11"/>
      <c r="SDA37" s="11"/>
      <c r="SDB37" s="11"/>
      <c r="SDC37" s="11"/>
      <c r="SDD37" s="11"/>
      <c r="SDE37" s="11"/>
      <c r="SDF37" s="11"/>
      <c r="SDG37" s="11"/>
      <c r="SDH37" s="11"/>
      <c r="SDI37" s="11"/>
      <c r="SDJ37" s="11"/>
      <c r="SDK37" s="11"/>
      <c r="SDL37" s="11"/>
      <c r="SDM37" s="11"/>
      <c r="SDN37" s="11"/>
      <c r="SDO37" s="11"/>
      <c r="SDP37" s="11"/>
      <c r="SDQ37" s="11"/>
      <c r="SDR37" s="11"/>
      <c r="SDS37" s="11"/>
      <c r="SDT37" s="11"/>
      <c r="SDU37" s="11"/>
      <c r="SDV37" s="11"/>
      <c r="SDW37" s="11"/>
      <c r="SDX37" s="11"/>
      <c r="SDY37" s="11"/>
      <c r="SDZ37" s="11"/>
      <c r="SEA37" s="11"/>
      <c r="SEB37" s="11"/>
      <c r="SEC37" s="11"/>
      <c r="SED37" s="11"/>
      <c r="SEE37" s="11"/>
      <c r="SEF37" s="11"/>
      <c r="SEG37" s="11"/>
      <c r="SEH37" s="11"/>
      <c r="SEI37" s="11"/>
      <c r="SEJ37" s="11"/>
      <c r="SEK37" s="11"/>
      <c r="SEL37" s="11"/>
      <c r="SEM37" s="11"/>
      <c r="SEN37" s="11"/>
      <c r="SEO37" s="11"/>
      <c r="SEP37" s="11"/>
      <c r="SEQ37" s="11"/>
      <c r="SER37" s="11"/>
      <c r="SES37" s="11"/>
      <c r="SET37" s="11"/>
      <c r="SEU37" s="11"/>
      <c r="SEV37" s="11"/>
      <c r="SEW37" s="11"/>
      <c r="SEX37" s="11"/>
      <c r="SEY37" s="11"/>
      <c r="SEZ37" s="11"/>
      <c r="SFA37" s="11"/>
      <c r="SFB37" s="11"/>
      <c r="SFC37" s="11"/>
      <c r="SFD37" s="11"/>
      <c r="SFE37" s="11"/>
      <c r="SFF37" s="11"/>
      <c r="SFG37" s="11"/>
      <c r="SFH37" s="11"/>
      <c r="SFI37" s="11"/>
      <c r="SFJ37" s="11"/>
      <c r="SFK37" s="11"/>
      <c r="SFL37" s="11"/>
      <c r="SFM37" s="11"/>
      <c r="SFN37" s="11"/>
      <c r="SFO37" s="11"/>
      <c r="SFP37" s="11"/>
      <c r="SFQ37" s="11"/>
      <c r="SFR37" s="11"/>
      <c r="SFS37" s="11"/>
      <c r="SFT37" s="11"/>
      <c r="SFU37" s="11"/>
      <c r="SFV37" s="11"/>
      <c r="SFW37" s="11"/>
      <c r="SFX37" s="11"/>
      <c r="SFY37" s="11"/>
      <c r="SFZ37" s="11"/>
      <c r="SGA37" s="11"/>
      <c r="SGB37" s="11"/>
      <c r="SGC37" s="11"/>
      <c r="SGD37" s="11"/>
      <c r="SGE37" s="11"/>
      <c r="SGF37" s="11"/>
      <c r="SGG37" s="11"/>
      <c r="SGH37" s="11"/>
      <c r="SGI37" s="11"/>
      <c r="SGJ37" s="11"/>
      <c r="SGK37" s="11"/>
      <c r="SGL37" s="11"/>
      <c r="SGM37" s="11"/>
      <c r="SGN37" s="11"/>
      <c r="SGO37" s="11"/>
      <c r="SGP37" s="11"/>
      <c r="SGQ37" s="11"/>
      <c r="SGR37" s="11"/>
      <c r="SGS37" s="11"/>
      <c r="SGT37" s="11"/>
      <c r="SGU37" s="11"/>
      <c r="SGV37" s="11"/>
      <c r="SGW37" s="11"/>
      <c r="SGX37" s="11"/>
      <c r="SGY37" s="11"/>
      <c r="SGZ37" s="11"/>
      <c r="SHA37" s="11"/>
      <c r="SHB37" s="11"/>
      <c r="SHC37" s="11"/>
      <c r="SHD37" s="11"/>
      <c r="SHE37" s="11"/>
      <c r="SHF37" s="11"/>
      <c r="SHG37" s="11"/>
      <c r="SHH37" s="11"/>
      <c r="SHI37" s="11"/>
      <c r="SHJ37" s="11"/>
      <c r="SHK37" s="11"/>
      <c r="SHL37" s="11"/>
      <c r="SHM37" s="11"/>
      <c r="SHN37" s="11"/>
      <c r="SHO37" s="11"/>
      <c r="SHP37" s="11"/>
      <c r="SHQ37" s="11"/>
      <c r="SHR37" s="11"/>
      <c r="SHS37" s="11"/>
      <c r="SHT37" s="11"/>
      <c r="SHU37" s="11"/>
      <c r="SHV37" s="11"/>
      <c r="SHW37" s="11"/>
      <c r="SHX37" s="11"/>
      <c r="SHY37" s="11"/>
      <c r="SHZ37" s="11"/>
      <c r="SIA37" s="11"/>
      <c r="SIB37" s="11"/>
      <c r="SIC37" s="11"/>
      <c r="SID37" s="11"/>
      <c r="SIE37" s="11"/>
      <c r="SIF37" s="11"/>
      <c r="SIG37" s="11"/>
      <c r="SIH37" s="11"/>
      <c r="SII37" s="11"/>
      <c r="SIJ37" s="11"/>
      <c r="SIK37" s="11"/>
      <c r="SIL37" s="11"/>
      <c r="SIM37" s="11"/>
      <c r="SIN37" s="11"/>
      <c r="SIO37" s="11"/>
      <c r="SIP37" s="11"/>
      <c r="SIQ37" s="11"/>
      <c r="SIR37" s="11"/>
      <c r="SIS37" s="11"/>
      <c r="SIT37" s="11"/>
      <c r="SIU37" s="11"/>
      <c r="SIV37" s="11"/>
      <c r="SIW37" s="11"/>
      <c r="SIX37" s="11"/>
      <c r="SIY37" s="11"/>
      <c r="SIZ37" s="11"/>
      <c r="SJA37" s="11"/>
      <c r="SJB37" s="11"/>
      <c r="SJC37" s="11"/>
      <c r="SJD37" s="11"/>
      <c r="SJE37" s="11"/>
      <c r="SJF37" s="11"/>
      <c r="SJG37" s="11"/>
      <c r="SJH37" s="11"/>
      <c r="SJI37" s="11"/>
      <c r="SJJ37" s="11"/>
      <c r="SJK37" s="11"/>
      <c r="SJL37" s="11"/>
      <c r="SJM37" s="11"/>
      <c r="SJN37" s="11"/>
      <c r="SJO37" s="11"/>
      <c r="SJP37" s="11"/>
      <c r="SJQ37" s="11"/>
      <c r="SJR37" s="11"/>
      <c r="SJS37" s="11"/>
      <c r="SJT37" s="11"/>
      <c r="SJU37" s="11"/>
      <c r="SJV37" s="11"/>
      <c r="SJW37" s="11"/>
      <c r="SJX37" s="11"/>
      <c r="SJY37" s="11"/>
      <c r="SJZ37" s="11"/>
      <c r="SKA37" s="11"/>
      <c r="SKB37" s="11"/>
      <c r="SKC37" s="11"/>
      <c r="SKD37" s="11"/>
      <c r="SKE37" s="11"/>
      <c r="SKF37" s="11"/>
      <c r="SKG37" s="11"/>
      <c r="SKH37" s="11"/>
      <c r="SKI37" s="11"/>
      <c r="SKJ37" s="11"/>
      <c r="SKK37" s="11"/>
      <c r="SKL37" s="11"/>
      <c r="SKM37" s="11"/>
      <c r="SKN37" s="11"/>
      <c r="SKO37" s="11"/>
      <c r="SKP37" s="11"/>
      <c r="SKQ37" s="11"/>
      <c r="SKR37" s="11"/>
      <c r="SKS37" s="11"/>
      <c r="SKT37" s="11"/>
      <c r="SKU37" s="11"/>
      <c r="SKV37" s="11"/>
      <c r="SKW37" s="11"/>
      <c r="SKX37" s="11"/>
      <c r="SKY37" s="11"/>
      <c r="SKZ37" s="11"/>
      <c r="SLA37" s="11"/>
      <c r="SLB37" s="11"/>
      <c r="SLC37" s="11"/>
      <c r="SLD37" s="11"/>
      <c r="SLE37" s="11"/>
      <c r="SLF37" s="11"/>
      <c r="SLG37" s="11"/>
      <c r="SLH37" s="11"/>
      <c r="SLI37" s="11"/>
      <c r="SLJ37" s="11"/>
      <c r="SLK37" s="11"/>
      <c r="SLL37" s="11"/>
      <c r="SLM37" s="11"/>
      <c r="SLN37" s="11"/>
      <c r="SLO37" s="11"/>
      <c r="SLP37" s="11"/>
      <c r="SLQ37" s="11"/>
      <c r="SLR37" s="11"/>
      <c r="SLS37" s="11"/>
      <c r="SLT37" s="11"/>
      <c r="SLU37" s="11"/>
      <c r="SLV37" s="11"/>
      <c r="SLW37" s="11"/>
      <c r="SLX37" s="11"/>
      <c r="SLY37" s="11"/>
      <c r="SLZ37" s="11"/>
      <c r="SMA37" s="11"/>
      <c r="SMB37" s="11"/>
      <c r="SMC37" s="11"/>
      <c r="SMD37" s="11"/>
      <c r="SME37" s="11"/>
      <c r="SMF37" s="11"/>
      <c r="SMG37" s="11"/>
      <c r="SMH37" s="11"/>
      <c r="SMI37" s="11"/>
      <c r="SMJ37" s="11"/>
      <c r="SMK37" s="11"/>
      <c r="SML37" s="11"/>
      <c r="SMM37" s="11"/>
      <c r="SMN37" s="11"/>
      <c r="SMO37" s="11"/>
      <c r="SMP37" s="11"/>
      <c r="SMQ37" s="11"/>
      <c r="SMR37" s="11"/>
      <c r="SMS37" s="11"/>
      <c r="SMT37" s="11"/>
      <c r="SMU37" s="11"/>
      <c r="SMV37" s="11"/>
      <c r="SMW37" s="11"/>
      <c r="SMX37" s="11"/>
      <c r="SMY37" s="11"/>
      <c r="SMZ37" s="11"/>
      <c r="SNA37" s="11"/>
      <c r="SNB37" s="11"/>
      <c r="SNC37" s="11"/>
      <c r="SND37" s="11"/>
      <c r="SNE37" s="11"/>
      <c r="SNF37" s="11"/>
      <c r="SNG37" s="11"/>
      <c r="SNH37" s="11"/>
      <c r="SNI37" s="11"/>
      <c r="SNJ37" s="11"/>
      <c r="SNK37" s="11"/>
      <c r="SNL37" s="11"/>
      <c r="SNM37" s="11"/>
      <c r="SNN37" s="11"/>
      <c r="SNO37" s="11"/>
      <c r="SNP37" s="11"/>
      <c r="SNQ37" s="11"/>
      <c r="SNR37" s="11"/>
      <c r="SNS37" s="11"/>
      <c r="SNT37" s="11"/>
      <c r="SNU37" s="11"/>
      <c r="SNV37" s="11"/>
      <c r="SNW37" s="11"/>
      <c r="SNX37" s="11"/>
      <c r="SNY37" s="11"/>
      <c r="SNZ37" s="11"/>
      <c r="SOA37" s="11"/>
      <c r="SOB37" s="11"/>
      <c r="SOC37" s="11"/>
      <c r="SOD37" s="11"/>
      <c r="SOE37" s="11"/>
      <c r="SOF37" s="11"/>
      <c r="SOG37" s="11"/>
      <c r="SOH37" s="11"/>
      <c r="SOI37" s="11"/>
      <c r="SOJ37" s="11"/>
      <c r="SOK37" s="11"/>
      <c r="SOL37" s="11"/>
      <c r="SOM37" s="11"/>
      <c r="SON37" s="11"/>
      <c r="SOO37" s="11"/>
      <c r="SOP37" s="11"/>
      <c r="SOQ37" s="11"/>
      <c r="SOR37" s="11"/>
      <c r="SOS37" s="11"/>
      <c r="SOT37" s="11"/>
      <c r="SOU37" s="11"/>
      <c r="SOV37" s="11"/>
      <c r="SOW37" s="11"/>
      <c r="SOX37" s="11"/>
      <c r="SOY37" s="11"/>
      <c r="SOZ37" s="11"/>
      <c r="SPA37" s="11"/>
      <c r="SPB37" s="11"/>
      <c r="SPC37" s="11"/>
      <c r="SPD37" s="11"/>
      <c r="SPE37" s="11"/>
      <c r="SPF37" s="11"/>
      <c r="SPG37" s="11"/>
      <c r="SPH37" s="11"/>
      <c r="SPI37" s="11"/>
      <c r="SPJ37" s="11"/>
      <c r="SPK37" s="11"/>
      <c r="SPL37" s="11"/>
      <c r="SPM37" s="11"/>
      <c r="SPN37" s="11"/>
      <c r="SPO37" s="11"/>
      <c r="SPP37" s="11"/>
      <c r="SPQ37" s="11"/>
      <c r="SPR37" s="11"/>
      <c r="SPS37" s="11"/>
      <c r="SPT37" s="11"/>
      <c r="SPU37" s="11"/>
      <c r="SPV37" s="11"/>
      <c r="SPW37" s="11"/>
      <c r="SPX37" s="11"/>
      <c r="SPY37" s="11"/>
      <c r="SPZ37" s="11"/>
      <c r="SQA37" s="11"/>
      <c r="SQB37" s="11"/>
      <c r="SQC37" s="11"/>
      <c r="SQD37" s="11"/>
      <c r="SQE37" s="11"/>
      <c r="SQF37" s="11"/>
      <c r="SQG37" s="11"/>
      <c r="SQH37" s="11"/>
      <c r="SQI37" s="11"/>
      <c r="SQJ37" s="11"/>
      <c r="SQK37" s="11"/>
      <c r="SQL37" s="11"/>
      <c r="SQM37" s="11"/>
      <c r="SQN37" s="11"/>
      <c r="SQO37" s="11"/>
      <c r="SQP37" s="11"/>
      <c r="SQQ37" s="11"/>
      <c r="SQR37" s="11"/>
      <c r="SQS37" s="11"/>
      <c r="SQT37" s="11"/>
      <c r="SQU37" s="11"/>
      <c r="SQV37" s="11"/>
      <c r="SQW37" s="11"/>
      <c r="SQX37" s="11"/>
      <c r="SQY37" s="11"/>
      <c r="SQZ37" s="11"/>
      <c r="SRA37" s="11"/>
      <c r="SRB37" s="11"/>
      <c r="SRC37" s="11"/>
      <c r="SRD37" s="11"/>
      <c r="SRE37" s="11"/>
      <c r="SRF37" s="11"/>
      <c r="SRG37" s="11"/>
      <c r="SRH37" s="11"/>
      <c r="SRI37" s="11"/>
      <c r="SRJ37" s="11"/>
      <c r="SRK37" s="11"/>
      <c r="SRL37" s="11"/>
      <c r="SRM37" s="11"/>
      <c r="SRN37" s="11"/>
      <c r="SRO37" s="11"/>
      <c r="SRP37" s="11"/>
      <c r="SRQ37" s="11"/>
      <c r="SRR37" s="11"/>
      <c r="SRS37" s="11"/>
      <c r="SRT37" s="11"/>
      <c r="SRU37" s="11"/>
      <c r="SRV37" s="11"/>
      <c r="SRW37" s="11"/>
      <c r="SRX37" s="11"/>
      <c r="SRY37" s="11"/>
      <c r="SRZ37" s="11"/>
      <c r="SSA37" s="11"/>
      <c r="SSB37" s="11"/>
      <c r="SSC37" s="11"/>
      <c r="SSD37" s="11"/>
      <c r="SSE37" s="11"/>
      <c r="SSF37" s="11"/>
      <c r="SSG37" s="11"/>
      <c r="SSH37" s="11"/>
      <c r="SSI37" s="11"/>
      <c r="SSJ37" s="11"/>
      <c r="SSK37" s="11"/>
      <c r="SSL37" s="11"/>
      <c r="SSM37" s="11"/>
      <c r="SSN37" s="11"/>
      <c r="SSO37" s="11"/>
      <c r="SSP37" s="11"/>
      <c r="SSQ37" s="11"/>
      <c r="SSR37" s="11"/>
      <c r="SSS37" s="11"/>
      <c r="SST37" s="11"/>
      <c r="SSU37" s="11"/>
      <c r="SSV37" s="11"/>
      <c r="SSW37" s="11"/>
      <c r="SSX37" s="11"/>
      <c r="SSY37" s="11"/>
      <c r="SSZ37" s="11"/>
      <c r="STA37" s="11"/>
      <c r="STB37" s="11"/>
      <c r="STC37" s="11"/>
      <c r="STD37" s="11"/>
      <c r="STE37" s="11"/>
      <c r="STF37" s="11"/>
      <c r="STG37" s="11"/>
      <c r="STH37" s="11"/>
      <c r="STI37" s="11"/>
      <c r="STJ37" s="11"/>
      <c r="STK37" s="11"/>
      <c r="STL37" s="11"/>
      <c r="STM37" s="11"/>
      <c r="STN37" s="11"/>
      <c r="STO37" s="11"/>
      <c r="STP37" s="11"/>
      <c r="STQ37" s="11"/>
      <c r="STR37" s="11"/>
      <c r="STS37" s="11"/>
      <c r="STT37" s="11"/>
      <c r="STU37" s="11"/>
      <c r="STV37" s="11"/>
      <c r="STW37" s="11"/>
      <c r="STX37" s="11"/>
      <c r="STY37" s="11"/>
      <c r="STZ37" s="11"/>
      <c r="SUA37" s="11"/>
      <c r="SUB37" s="11"/>
      <c r="SUC37" s="11"/>
      <c r="SUD37" s="11"/>
      <c r="SUE37" s="11"/>
      <c r="SUF37" s="11"/>
      <c r="SUG37" s="11"/>
      <c r="SUH37" s="11"/>
      <c r="SUI37" s="11"/>
      <c r="SUJ37" s="11"/>
      <c r="SUK37" s="11"/>
      <c r="SUL37" s="11"/>
      <c r="SUM37" s="11"/>
      <c r="SUN37" s="11"/>
      <c r="SUO37" s="11"/>
      <c r="SUP37" s="11"/>
      <c r="SUQ37" s="11"/>
      <c r="SUR37" s="11"/>
      <c r="SUS37" s="11"/>
      <c r="SUT37" s="11"/>
      <c r="SUU37" s="11"/>
      <c r="SUV37" s="11"/>
      <c r="SUW37" s="11"/>
      <c r="SUX37" s="11"/>
      <c r="SUY37" s="11"/>
      <c r="SUZ37" s="11"/>
      <c r="SVA37" s="11"/>
      <c r="SVB37" s="11"/>
      <c r="SVC37" s="11"/>
      <c r="SVD37" s="11"/>
      <c r="SVE37" s="11"/>
      <c r="SVF37" s="11"/>
      <c r="SVG37" s="11"/>
      <c r="SVH37" s="11"/>
      <c r="SVI37" s="11"/>
      <c r="SVJ37" s="11"/>
      <c r="SVK37" s="11"/>
      <c r="SVL37" s="11"/>
      <c r="SVM37" s="11"/>
      <c r="SVN37" s="11"/>
      <c r="SVO37" s="11"/>
      <c r="SVP37" s="11"/>
      <c r="SVQ37" s="11"/>
      <c r="SVR37" s="11"/>
      <c r="SVS37" s="11"/>
      <c r="SVT37" s="11"/>
      <c r="SVU37" s="11"/>
      <c r="SVV37" s="11"/>
      <c r="SVW37" s="11"/>
      <c r="SVX37" s="11"/>
      <c r="SVY37" s="11"/>
      <c r="SVZ37" s="11"/>
      <c r="SWA37" s="11"/>
      <c r="SWB37" s="11"/>
      <c r="SWC37" s="11"/>
      <c r="SWD37" s="11"/>
      <c r="SWE37" s="11"/>
      <c r="SWF37" s="11"/>
      <c r="SWG37" s="11"/>
      <c r="SWH37" s="11"/>
      <c r="SWI37" s="11"/>
      <c r="SWJ37" s="11"/>
      <c r="SWK37" s="11"/>
      <c r="SWL37" s="11"/>
      <c r="SWM37" s="11"/>
      <c r="SWN37" s="11"/>
      <c r="SWO37" s="11"/>
      <c r="SWP37" s="11"/>
      <c r="SWQ37" s="11"/>
      <c r="SWR37" s="11"/>
      <c r="SWS37" s="11"/>
      <c r="SWT37" s="11"/>
      <c r="SWU37" s="11"/>
      <c r="SWV37" s="11"/>
      <c r="SWW37" s="11"/>
      <c r="SWX37" s="11"/>
      <c r="SWY37" s="11"/>
      <c r="SWZ37" s="11"/>
      <c r="SXA37" s="11"/>
      <c r="SXB37" s="11"/>
      <c r="SXC37" s="11"/>
      <c r="SXD37" s="11"/>
      <c r="SXE37" s="11"/>
      <c r="SXF37" s="11"/>
      <c r="SXG37" s="11"/>
      <c r="SXH37" s="11"/>
      <c r="SXI37" s="11"/>
      <c r="SXJ37" s="11"/>
      <c r="SXK37" s="11"/>
      <c r="SXL37" s="11"/>
      <c r="SXM37" s="11"/>
      <c r="SXN37" s="11"/>
      <c r="SXO37" s="11"/>
      <c r="SXP37" s="11"/>
      <c r="SXQ37" s="11"/>
      <c r="SXR37" s="11"/>
      <c r="SXS37" s="11"/>
      <c r="SXT37" s="11"/>
      <c r="SXU37" s="11"/>
      <c r="SXV37" s="11"/>
      <c r="SXW37" s="11"/>
      <c r="SXX37" s="11"/>
      <c r="SXY37" s="11"/>
      <c r="SXZ37" s="11"/>
      <c r="SYA37" s="11"/>
      <c r="SYB37" s="11"/>
      <c r="SYC37" s="11"/>
      <c r="SYD37" s="11"/>
      <c r="SYE37" s="11"/>
      <c r="SYF37" s="11"/>
      <c r="SYG37" s="11"/>
      <c r="SYH37" s="11"/>
      <c r="SYI37" s="11"/>
      <c r="SYJ37" s="11"/>
      <c r="SYK37" s="11"/>
      <c r="SYL37" s="11"/>
      <c r="SYM37" s="11"/>
      <c r="SYN37" s="11"/>
      <c r="SYO37" s="11"/>
      <c r="SYP37" s="11"/>
      <c r="SYQ37" s="11"/>
      <c r="SYR37" s="11"/>
      <c r="SYS37" s="11"/>
      <c r="SYT37" s="11"/>
      <c r="SYU37" s="11"/>
      <c r="SYV37" s="11"/>
      <c r="SYW37" s="11"/>
      <c r="SYX37" s="11"/>
      <c r="SYY37" s="11"/>
      <c r="SYZ37" s="11"/>
      <c r="SZA37" s="11"/>
      <c r="SZB37" s="11"/>
      <c r="SZC37" s="11"/>
      <c r="SZD37" s="11"/>
      <c r="SZE37" s="11"/>
      <c r="SZF37" s="11"/>
      <c r="SZG37" s="11"/>
      <c r="SZH37" s="11"/>
      <c r="SZI37" s="11"/>
      <c r="SZJ37" s="11"/>
      <c r="SZK37" s="11"/>
      <c r="SZL37" s="11"/>
      <c r="SZM37" s="11"/>
      <c r="SZN37" s="11"/>
      <c r="SZO37" s="11"/>
      <c r="SZP37" s="11"/>
      <c r="SZQ37" s="11"/>
      <c r="SZR37" s="11"/>
      <c r="SZS37" s="11"/>
      <c r="SZT37" s="11"/>
      <c r="SZU37" s="11"/>
      <c r="SZV37" s="11"/>
      <c r="SZW37" s="11"/>
      <c r="SZX37" s="11"/>
      <c r="SZY37" s="11"/>
      <c r="SZZ37" s="11"/>
      <c r="TAA37" s="11"/>
      <c r="TAB37" s="11"/>
      <c r="TAC37" s="11"/>
      <c r="TAD37" s="11"/>
      <c r="TAE37" s="11"/>
      <c r="TAF37" s="11"/>
      <c r="TAG37" s="11"/>
      <c r="TAH37" s="11"/>
      <c r="TAI37" s="11"/>
      <c r="TAJ37" s="11"/>
      <c r="TAK37" s="11"/>
      <c r="TAL37" s="11"/>
      <c r="TAM37" s="11"/>
      <c r="TAN37" s="11"/>
      <c r="TAO37" s="11"/>
      <c r="TAP37" s="11"/>
      <c r="TAQ37" s="11"/>
      <c r="TAR37" s="11"/>
      <c r="TAS37" s="11"/>
      <c r="TAT37" s="11"/>
      <c r="TAU37" s="11"/>
      <c r="TAV37" s="11"/>
      <c r="TAW37" s="11"/>
      <c r="TAX37" s="11"/>
      <c r="TAY37" s="11"/>
      <c r="TAZ37" s="11"/>
      <c r="TBA37" s="11"/>
      <c r="TBB37" s="11"/>
      <c r="TBC37" s="11"/>
      <c r="TBD37" s="11"/>
      <c r="TBE37" s="11"/>
      <c r="TBF37" s="11"/>
      <c r="TBG37" s="11"/>
      <c r="TBH37" s="11"/>
      <c r="TBI37" s="11"/>
      <c r="TBJ37" s="11"/>
      <c r="TBK37" s="11"/>
      <c r="TBL37" s="11"/>
      <c r="TBM37" s="11"/>
      <c r="TBN37" s="11"/>
      <c r="TBO37" s="11"/>
      <c r="TBP37" s="11"/>
      <c r="TBQ37" s="11"/>
      <c r="TBR37" s="11"/>
      <c r="TBS37" s="11"/>
      <c r="TBT37" s="11"/>
      <c r="TBU37" s="11"/>
      <c r="TBV37" s="11"/>
      <c r="TBW37" s="11"/>
      <c r="TBX37" s="11"/>
      <c r="TBY37" s="11"/>
      <c r="TBZ37" s="11"/>
      <c r="TCA37" s="11"/>
      <c r="TCB37" s="11"/>
      <c r="TCC37" s="11"/>
      <c r="TCD37" s="11"/>
      <c r="TCE37" s="11"/>
      <c r="TCF37" s="11"/>
      <c r="TCG37" s="11"/>
      <c r="TCH37" s="11"/>
      <c r="TCI37" s="11"/>
      <c r="TCJ37" s="11"/>
      <c r="TCK37" s="11"/>
      <c r="TCL37" s="11"/>
      <c r="TCM37" s="11"/>
      <c r="TCN37" s="11"/>
      <c r="TCO37" s="11"/>
      <c r="TCP37" s="11"/>
      <c r="TCQ37" s="11"/>
      <c r="TCR37" s="11"/>
      <c r="TCS37" s="11"/>
      <c r="TCT37" s="11"/>
      <c r="TCU37" s="11"/>
      <c r="TCV37" s="11"/>
      <c r="TCW37" s="11"/>
      <c r="TCX37" s="11"/>
      <c r="TCY37" s="11"/>
      <c r="TCZ37" s="11"/>
      <c r="TDA37" s="11"/>
      <c r="TDB37" s="11"/>
      <c r="TDC37" s="11"/>
      <c r="TDD37" s="11"/>
      <c r="TDE37" s="11"/>
      <c r="TDF37" s="11"/>
      <c r="TDG37" s="11"/>
      <c r="TDH37" s="11"/>
      <c r="TDI37" s="11"/>
      <c r="TDJ37" s="11"/>
      <c r="TDK37" s="11"/>
      <c r="TDL37" s="11"/>
      <c r="TDM37" s="11"/>
      <c r="TDN37" s="11"/>
      <c r="TDO37" s="11"/>
      <c r="TDP37" s="11"/>
      <c r="TDQ37" s="11"/>
      <c r="TDR37" s="11"/>
      <c r="TDS37" s="11"/>
      <c r="TDT37" s="11"/>
      <c r="TDU37" s="11"/>
      <c r="TDV37" s="11"/>
      <c r="TDW37" s="11"/>
      <c r="TDX37" s="11"/>
      <c r="TDY37" s="11"/>
      <c r="TDZ37" s="11"/>
      <c r="TEA37" s="11"/>
      <c r="TEB37" s="11"/>
      <c r="TEC37" s="11"/>
      <c r="TED37" s="11"/>
      <c r="TEE37" s="11"/>
      <c r="TEF37" s="11"/>
      <c r="TEG37" s="11"/>
      <c r="TEH37" s="11"/>
      <c r="TEI37" s="11"/>
      <c r="TEJ37" s="11"/>
      <c r="TEK37" s="11"/>
      <c r="TEL37" s="11"/>
      <c r="TEM37" s="11"/>
      <c r="TEN37" s="11"/>
      <c r="TEO37" s="11"/>
      <c r="TEP37" s="11"/>
      <c r="TEQ37" s="11"/>
      <c r="TER37" s="11"/>
      <c r="TES37" s="11"/>
      <c r="TET37" s="11"/>
      <c r="TEU37" s="11"/>
      <c r="TEV37" s="11"/>
      <c r="TEW37" s="11"/>
      <c r="TEX37" s="11"/>
      <c r="TEY37" s="11"/>
      <c r="TEZ37" s="11"/>
      <c r="TFA37" s="11"/>
      <c r="TFB37" s="11"/>
      <c r="TFC37" s="11"/>
      <c r="TFD37" s="11"/>
      <c r="TFE37" s="11"/>
      <c r="TFF37" s="11"/>
      <c r="TFG37" s="11"/>
      <c r="TFH37" s="11"/>
      <c r="TFI37" s="11"/>
      <c r="TFJ37" s="11"/>
      <c r="TFK37" s="11"/>
      <c r="TFL37" s="11"/>
      <c r="TFM37" s="11"/>
      <c r="TFN37" s="11"/>
      <c r="TFO37" s="11"/>
      <c r="TFP37" s="11"/>
      <c r="TFQ37" s="11"/>
      <c r="TFR37" s="11"/>
      <c r="TFS37" s="11"/>
      <c r="TFT37" s="11"/>
      <c r="TFU37" s="11"/>
      <c r="TFV37" s="11"/>
      <c r="TFW37" s="11"/>
      <c r="TFX37" s="11"/>
      <c r="TFY37" s="11"/>
      <c r="TFZ37" s="11"/>
      <c r="TGA37" s="11"/>
      <c r="TGB37" s="11"/>
      <c r="TGC37" s="11"/>
      <c r="TGD37" s="11"/>
      <c r="TGE37" s="11"/>
      <c r="TGF37" s="11"/>
      <c r="TGG37" s="11"/>
      <c r="TGH37" s="11"/>
      <c r="TGI37" s="11"/>
      <c r="TGJ37" s="11"/>
      <c r="TGK37" s="11"/>
      <c r="TGL37" s="11"/>
      <c r="TGM37" s="11"/>
      <c r="TGN37" s="11"/>
      <c r="TGO37" s="11"/>
      <c r="TGP37" s="11"/>
      <c r="TGQ37" s="11"/>
      <c r="TGR37" s="11"/>
      <c r="TGS37" s="11"/>
      <c r="TGT37" s="11"/>
      <c r="TGU37" s="11"/>
      <c r="TGV37" s="11"/>
      <c r="TGW37" s="11"/>
      <c r="TGX37" s="11"/>
      <c r="TGY37" s="11"/>
      <c r="TGZ37" s="11"/>
      <c r="THA37" s="11"/>
      <c r="THB37" s="11"/>
      <c r="THC37" s="11"/>
      <c r="THD37" s="11"/>
      <c r="THE37" s="11"/>
      <c r="THF37" s="11"/>
      <c r="THG37" s="11"/>
      <c r="THH37" s="11"/>
      <c r="THI37" s="11"/>
      <c r="THJ37" s="11"/>
      <c r="THK37" s="11"/>
      <c r="THL37" s="11"/>
      <c r="THM37" s="11"/>
      <c r="THN37" s="11"/>
      <c r="THO37" s="11"/>
      <c r="THP37" s="11"/>
      <c r="THQ37" s="11"/>
      <c r="THR37" s="11"/>
      <c r="THS37" s="11"/>
      <c r="THT37" s="11"/>
      <c r="THU37" s="11"/>
      <c r="THV37" s="11"/>
      <c r="THW37" s="11"/>
      <c r="THX37" s="11"/>
      <c r="THY37" s="11"/>
      <c r="THZ37" s="11"/>
      <c r="TIA37" s="11"/>
      <c r="TIB37" s="11"/>
      <c r="TIC37" s="11"/>
      <c r="TID37" s="11"/>
      <c r="TIE37" s="11"/>
      <c r="TIF37" s="11"/>
      <c r="TIG37" s="11"/>
      <c r="TIH37" s="11"/>
      <c r="TII37" s="11"/>
      <c r="TIJ37" s="11"/>
      <c r="TIK37" s="11"/>
      <c r="TIL37" s="11"/>
      <c r="TIM37" s="11"/>
      <c r="TIN37" s="11"/>
      <c r="TIO37" s="11"/>
      <c r="TIP37" s="11"/>
      <c r="TIQ37" s="11"/>
      <c r="TIR37" s="11"/>
      <c r="TIS37" s="11"/>
      <c r="TIT37" s="11"/>
      <c r="TIU37" s="11"/>
      <c r="TIV37" s="11"/>
      <c r="TIW37" s="11"/>
      <c r="TIX37" s="11"/>
      <c r="TIY37" s="11"/>
      <c r="TIZ37" s="11"/>
      <c r="TJA37" s="11"/>
      <c r="TJB37" s="11"/>
      <c r="TJC37" s="11"/>
      <c r="TJD37" s="11"/>
      <c r="TJE37" s="11"/>
      <c r="TJF37" s="11"/>
      <c r="TJG37" s="11"/>
      <c r="TJH37" s="11"/>
      <c r="TJI37" s="11"/>
      <c r="TJJ37" s="11"/>
      <c r="TJK37" s="11"/>
      <c r="TJL37" s="11"/>
      <c r="TJM37" s="11"/>
      <c r="TJN37" s="11"/>
      <c r="TJO37" s="11"/>
      <c r="TJP37" s="11"/>
      <c r="TJQ37" s="11"/>
      <c r="TJR37" s="11"/>
      <c r="TJS37" s="11"/>
      <c r="TJT37" s="11"/>
      <c r="TJU37" s="11"/>
      <c r="TJV37" s="11"/>
      <c r="TJW37" s="11"/>
      <c r="TJX37" s="11"/>
      <c r="TJY37" s="11"/>
      <c r="TJZ37" s="11"/>
      <c r="TKA37" s="11"/>
      <c r="TKB37" s="11"/>
      <c r="TKC37" s="11"/>
      <c r="TKD37" s="11"/>
      <c r="TKE37" s="11"/>
      <c r="TKF37" s="11"/>
      <c r="TKG37" s="11"/>
      <c r="TKH37" s="11"/>
      <c r="TKI37" s="11"/>
      <c r="TKJ37" s="11"/>
      <c r="TKK37" s="11"/>
      <c r="TKL37" s="11"/>
      <c r="TKM37" s="11"/>
      <c r="TKN37" s="11"/>
      <c r="TKO37" s="11"/>
      <c r="TKP37" s="11"/>
      <c r="TKQ37" s="11"/>
      <c r="TKR37" s="11"/>
      <c r="TKS37" s="11"/>
      <c r="TKT37" s="11"/>
      <c r="TKU37" s="11"/>
      <c r="TKV37" s="11"/>
      <c r="TKW37" s="11"/>
      <c r="TKX37" s="11"/>
      <c r="TKY37" s="11"/>
      <c r="TKZ37" s="11"/>
      <c r="TLA37" s="11"/>
      <c r="TLB37" s="11"/>
      <c r="TLC37" s="11"/>
      <c r="TLD37" s="11"/>
      <c r="TLE37" s="11"/>
      <c r="TLF37" s="11"/>
      <c r="TLG37" s="11"/>
      <c r="TLH37" s="11"/>
      <c r="TLI37" s="11"/>
      <c r="TLJ37" s="11"/>
      <c r="TLK37" s="11"/>
      <c r="TLL37" s="11"/>
      <c r="TLM37" s="11"/>
      <c r="TLN37" s="11"/>
      <c r="TLO37" s="11"/>
      <c r="TLP37" s="11"/>
      <c r="TLQ37" s="11"/>
      <c r="TLR37" s="11"/>
      <c r="TLS37" s="11"/>
      <c r="TLT37" s="11"/>
      <c r="TLU37" s="11"/>
      <c r="TLV37" s="11"/>
      <c r="TLW37" s="11"/>
      <c r="TLX37" s="11"/>
      <c r="TLY37" s="11"/>
      <c r="TLZ37" s="11"/>
      <c r="TMA37" s="11"/>
      <c r="TMB37" s="11"/>
      <c r="TMC37" s="11"/>
      <c r="TMD37" s="11"/>
      <c r="TME37" s="11"/>
      <c r="TMF37" s="11"/>
      <c r="TMG37" s="11"/>
      <c r="TMH37" s="11"/>
      <c r="TMI37" s="11"/>
      <c r="TMJ37" s="11"/>
      <c r="TMK37" s="11"/>
      <c r="TML37" s="11"/>
      <c r="TMM37" s="11"/>
      <c r="TMN37" s="11"/>
      <c r="TMO37" s="11"/>
      <c r="TMP37" s="11"/>
      <c r="TMQ37" s="11"/>
      <c r="TMR37" s="11"/>
      <c r="TMS37" s="11"/>
      <c r="TMT37" s="11"/>
      <c r="TMU37" s="11"/>
      <c r="TMV37" s="11"/>
      <c r="TMW37" s="11"/>
      <c r="TMX37" s="11"/>
      <c r="TMY37" s="11"/>
      <c r="TMZ37" s="11"/>
      <c r="TNA37" s="11"/>
      <c r="TNB37" s="11"/>
      <c r="TNC37" s="11"/>
      <c r="TND37" s="11"/>
      <c r="TNE37" s="11"/>
      <c r="TNF37" s="11"/>
      <c r="TNG37" s="11"/>
      <c r="TNH37" s="11"/>
      <c r="TNI37" s="11"/>
      <c r="TNJ37" s="11"/>
      <c r="TNK37" s="11"/>
      <c r="TNL37" s="11"/>
      <c r="TNM37" s="11"/>
      <c r="TNN37" s="11"/>
      <c r="TNO37" s="11"/>
      <c r="TNP37" s="11"/>
      <c r="TNQ37" s="11"/>
      <c r="TNR37" s="11"/>
      <c r="TNS37" s="11"/>
      <c r="TNT37" s="11"/>
      <c r="TNU37" s="11"/>
      <c r="TNV37" s="11"/>
      <c r="TNW37" s="11"/>
      <c r="TNX37" s="11"/>
      <c r="TNY37" s="11"/>
      <c r="TNZ37" s="11"/>
      <c r="TOA37" s="11"/>
      <c r="TOB37" s="11"/>
      <c r="TOC37" s="11"/>
      <c r="TOD37" s="11"/>
      <c r="TOE37" s="11"/>
      <c r="TOF37" s="11"/>
      <c r="TOG37" s="11"/>
      <c r="TOH37" s="11"/>
      <c r="TOI37" s="11"/>
      <c r="TOJ37" s="11"/>
      <c r="TOK37" s="11"/>
      <c r="TOL37" s="11"/>
      <c r="TOM37" s="11"/>
      <c r="TON37" s="11"/>
      <c r="TOO37" s="11"/>
      <c r="TOP37" s="11"/>
      <c r="TOQ37" s="11"/>
      <c r="TOR37" s="11"/>
      <c r="TOS37" s="11"/>
      <c r="TOT37" s="11"/>
      <c r="TOU37" s="11"/>
      <c r="TOV37" s="11"/>
      <c r="TOW37" s="11"/>
      <c r="TOX37" s="11"/>
      <c r="TOY37" s="11"/>
      <c r="TOZ37" s="11"/>
      <c r="TPA37" s="11"/>
      <c r="TPB37" s="11"/>
      <c r="TPC37" s="11"/>
      <c r="TPD37" s="11"/>
      <c r="TPE37" s="11"/>
      <c r="TPF37" s="11"/>
      <c r="TPG37" s="11"/>
      <c r="TPH37" s="11"/>
      <c r="TPI37" s="11"/>
      <c r="TPJ37" s="11"/>
      <c r="TPK37" s="11"/>
      <c r="TPL37" s="11"/>
      <c r="TPM37" s="11"/>
      <c r="TPN37" s="11"/>
      <c r="TPO37" s="11"/>
      <c r="TPP37" s="11"/>
      <c r="TPQ37" s="11"/>
      <c r="TPR37" s="11"/>
      <c r="TPS37" s="11"/>
      <c r="TPT37" s="11"/>
      <c r="TPU37" s="11"/>
      <c r="TPV37" s="11"/>
      <c r="TPW37" s="11"/>
      <c r="TPX37" s="11"/>
      <c r="TPY37" s="11"/>
      <c r="TPZ37" s="11"/>
      <c r="TQA37" s="11"/>
      <c r="TQB37" s="11"/>
      <c r="TQC37" s="11"/>
      <c r="TQD37" s="11"/>
      <c r="TQE37" s="11"/>
      <c r="TQF37" s="11"/>
      <c r="TQG37" s="11"/>
      <c r="TQH37" s="11"/>
      <c r="TQI37" s="11"/>
      <c r="TQJ37" s="11"/>
      <c r="TQK37" s="11"/>
      <c r="TQL37" s="11"/>
      <c r="TQM37" s="11"/>
      <c r="TQN37" s="11"/>
      <c r="TQO37" s="11"/>
      <c r="TQP37" s="11"/>
      <c r="TQQ37" s="11"/>
      <c r="TQR37" s="11"/>
      <c r="TQS37" s="11"/>
      <c r="TQT37" s="11"/>
      <c r="TQU37" s="11"/>
      <c r="TQV37" s="11"/>
      <c r="TQW37" s="11"/>
      <c r="TQX37" s="11"/>
      <c r="TQY37" s="11"/>
      <c r="TQZ37" s="11"/>
      <c r="TRA37" s="11"/>
      <c r="TRB37" s="11"/>
      <c r="TRC37" s="11"/>
      <c r="TRD37" s="11"/>
      <c r="TRE37" s="11"/>
      <c r="TRF37" s="11"/>
      <c r="TRG37" s="11"/>
      <c r="TRH37" s="11"/>
      <c r="TRI37" s="11"/>
      <c r="TRJ37" s="11"/>
      <c r="TRK37" s="11"/>
      <c r="TRL37" s="11"/>
      <c r="TRM37" s="11"/>
      <c r="TRN37" s="11"/>
      <c r="TRO37" s="11"/>
      <c r="TRP37" s="11"/>
      <c r="TRQ37" s="11"/>
      <c r="TRR37" s="11"/>
      <c r="TRS37" s="11"/>
      <c r="TRT37" s="11"/>
      <c r="TRU37" s="11"/>
      <c r="TRV37" s="11"/>
      <c r="TRW37" s="11"/>
      <c r="TRX37" s="11"/>
      <c r="TRY37" s="11"/>
      <c r="TRZ37" s="11"/>
      <c r="TSA37" s="11"/>
      <c r="TSB37" s="11"/>
      <c r="TSC37" s="11"/>
      <c r="TSD37" s="11"/>
      <c r="TSE37" s="11"/>
      <c r="TSF37" s="11"/>
      <c r="TSG37" s="11"/>
      <c r="TSH37" s="11"/>
      <c r="TSI37" s="11"/>
      <c r="TSJ37" s="11"/>
      <c r="TSK37" s="11"/>
      <c r="TSL37" s="11"/>
      <c r="TSM37" s="11"/>
      <c r="TSN37" s="11"/>
      <c r="TSO37" s="11"/>
      <c r="TSP37" s="11"/>
      <c r="TSQ37" s="11"/>
      <c r="TSR37" s="11"/>
      <c r="TSS37" s="11"/>
      <c r="TST37" s="11"/>
      <c r="TSU37" s="11"/>
      <c r="TSV37" s="11"/>
      <c r="TSW37" s="11"/>
      <c r="TSX37" s="11"/>
      <c r="TSY37" s="11"/>
      <c r="TSZ37" s="11"/>
      <c r="TTA37" s="11"/>
      <c r="TTB37" s="11"/>
      <c r="TTC37" s="11"/>
      <c r="TTD37" s="11"/>
      <c r="TTE37" s="11"/>
      <c r="TTF37" s="11"/>
      <c r="TTG37" s="11"/>
      <c r="TTH37" s="11"/>
      <c r="TTI37" s="11"/>
      <c r="TTJ37" s="11"/>
      <c r="TTK37" s="11"/>
      <c r="TTL37" s="11"/>
      <c r="TTM37" s="11"/>
      <c r="TTN37" s="11"/>
      <c r="TTO37" s="11"/>
      <c r="TTP37" s="11"/>
      <c r="TTQ37" s="11"/>
      <c r="TTR37" s="11"/>
      <c r="TTS37" s="11"/>
      <c r="TTT37" s="11"/>
      <c r="TTU37" s="11"/>
      <c r="TTV37" s="11"/>
      <c r="TTW37" s="11"/>
      <c r="TTX37" s="11"/>
      <c r="TTY37" s="11"/>
      <c r="TTZ37" s="11"/>
      <c r="TUA37" s="11"/>
      <c r="TUB37" s="11"/>
      <c r="TUC37" s="11"/>
      <c r="TUD37" s="11"/>
      <c r="TUE37" s="11"/>
      <c r="TUF37" s="11"/>
      <c r="TUG37" s="11"/>
      <c r="TUH37" s="11"/>
      <c r="TUI37" s="11"/>
      <c r="TUJ37" s="11"/>
      <c r="TUK37" s="11"/>
      <c r="TUL37" s="11"/>
      <c r="TUM37" s="11"/>
      <c r="TUN37" s="11"/>
      <c r="TUO37" s="11"/>
      <c r="TUP37" s="11"/>
      <c r="TUQ37" s="11"/>
      <c r="TUR37" s="11"/>
      <c r="TUS37" s="11"/>
      <c r="TUT37" s="11"/>
      <c r="TUU37" s="11"/>
      <c r="TUV37" s="11"/>
      <c r="TUW37" s="11"/>
      <c r="TUX37" s="11"/>
      <c r="TUY37" s="11"/>
      <c r="TUZ37" s="11"/>
      <c r="TVA37" s="11"/>
      <c r="TVB37" s="11"/>
      <c r="TVC37" s="11"/>
      <c r="TVD37" s="11"/>
      <c r="TVE37" s="11"/>
      <c r="TVF37" s="11"/>
      <c r="TVG37" s="11"/>
      <c r="TVH37" s="11"/>
      <c r="TVI37" s="11"/>
      <c r="TVJ37" s="11"/>
      <c r="TVK37" s="11"/>
      <c r="TVL37" s="11"/>
      <c r="TVM37" s="11"/>
      <c r="TVN37" s="11"/>
      <c r="TVO37" s="11"/>
      <c r="TVP37" s="11"/>
      <c r="TVQ37" s="11"/>
      <c r="TVR37" s="11"/>
      <c r="TVS37" s="11"/>
      <c r="TVT37" s="11"/>
      <c r="TVU37" s="11"/>
      <c r="TVV37" s="11"/>
      <c r="TVW37" s="11"/>
      <c r="TVX37" s="11"/>
      <c r="TVY37" s="11"/>
      <c r="TVZ37" s="11"/>
      <c r="TWA37" s="11"/>
      <c r="TWB37" s="11"/>
      <c r="TWC37" s="11"/>
      <c r="TWD37" s="11"/>
      <c r="TWE37" s="11"/>
      <c r="TWF37" s="11"/>
      <c r="TWG37" s="11"/>
      <c r="TWH37" s="11"/>
      <c r="TWI37" s="11"/>
      <c r="TWJ37" s="11"/>
      <c r="TWK37" s="11"/>
      <c r="TWL37" s="11"/>
      <c r="TWM37" s="11"/>
      <c r="TWN37" s="11"/>
      <c r="TWO37" s="11"/>
      <c r="TWP37" s="11"/>
      <c r="TWQ37" s="11"/>
      <c r="TWR37" s="11"/>
      <c r="TWS37" s="11"/>
      <c r="TWT37" s="11"/>
      <c r="TWU37" s="11"/>
      <c r="TWV37" s="11"/>
      <c r="TWW37" s="11"/>
      <c r="TWX37" s="11"/>
      <c r="TWY37" s="11"/>
      <c r="TWZ37" s="11"/>
      <c r="TXA37" s="11"/>
      <c r="TXB37" s="11"/>
      <c r="TXC37" s="11"/>
      <c r="TXD37" s="11"/>
      <c r="TXE37" s="11"/>
      <c r="TXF37" s="11"/>
      <c r="TXG37" s="11"/>
      <c r="TXH37" s="11"/>
      <c r="TXI37" s="11"/>
      <c r="TXJ37" s="11"/>
      <c r="TXK37" s="11"/>
      <c r="TXL37" s="11"/>
      <c r="TXM37" s="11"/>
      <c r="TXN37" s="11"/>
      <c r="TXO37" s="11"/>
      <c r="TXP37" s="11"/>
      <c r="TXQ37" s="11"/>
      <c r="TXR37" s="11"/>
      <c r="TXS37" s="11"/>
      <c r="TXT37" s="11"/>
      <c r="TXU37" s="11"/>
      <c r="TXV37" s="11"/>
      <c r="TXW37" s="11"/>
      <c r="TXX37" s="11"/>
      <c r="TXY37" s="11"/>
      <c r="TXZ37" s="11"/>
      <c r="TYA37" s="11"/>
      <c r="TYB37" s="11"/>
      <c r="TYC37" s="11"/>
      <c r="TYD37" s="11"/>
      <c r="TYE37" s="11"/>
      <c r="TYF37" s="11"/>
      <c r="TYG37" s="11"/>
      <c r="TYH37" s="11"/>
      <c r="TYI37" s="11"/>
      <c r="TYJ37" s="11"/>
      <c r="TYK37" s="11"/>
      <c r="TYL37" s="11"/>
      <c r="TYM37" s="11"/>
      <c r="TYN37" s="11"/>
      <c r="TYO37" s="11"/>
      <c r="TYP37" s="11"/>
      <c r="TYQ37" s="11"/>
      <c r="TYR37" s="11"/>
      <c r="TYS37" s="11"/>
      <c r="TYT37" s="11"/>
      <c r="TYU37" s="11"/>
      <c r="TYV37" s="11"/>
      <c r="TYW37" s="11"/>
      <c r="TYX37" s="11"/>
      <c r="TYY37" s="11"/>
      <c r="TYZ37" s="11"/>
      <c r="TZA37" s="11"/>
      <c r="TZB37" s="11"/>
      <c r="TZC37" s="11"/>
      <c r="TZD37" s="11"/>
      <c r="TZE37" s="11"/>
      <c r="TZF37" s="11"/>
      <c r="TZG37" s="11"/>
      <c r="TZH37" s="11"/>
      <c r="TZI37" s="11"/>
      <c r="TZJ37" s="11"/>
      <c r="TZK37" s="11"/>
      <c r="TZL37" s="11"/>
      <c r="TZM37" s="11"/>
      <c r="TZN37" s="11"/>
      <c r="TZO37" s="11"/>
      <c r="TZP37" s="11"/>
      <c r="TZQ37" s="11"/>
      <c r="TZR37" s="11"/>
      <c r="TZS37" s="11"/>
      <c r="TZT37" s="11"/>
      <c r="TZU37" s="11"/>
      <c r="TZV37" s="11"/>
      <c r="TZW37" s="11"/>
      <c r="TZX37" s="11"/>
      <c r="TZY37" s="11"/>
      <c r="TZZ37" s="11"/>
      <c r="UAA37" s="11"/>
      <c r="UAB37" s="11"/>
      <c r="UAC37" s="11"/>
      <c r="UAD37" s="11"/>
      <c r="UAE37" s="11"/>
      <c r="UAF37" s="11"/>
      <c r="UAG37" s="11"/>
      <c r="UAH37" s="11"/>
      <c r="UAI37" s="11"/>
      <c r="UAJ37" s="11"/>
      <c r="UAK37" s="11"/>
      <c r="UAL37" s="11"/>
      <c r="UAM37" s="11"/>
      <c r="UAN37" s="11"/>
      <c r="UAO37" s="11"/>
      <c r="UAP37" s="11"/>
      <c r="UAQ37" s="11"/>
      <c r="UAR37" s="11"/>
      <c r="UAS37" s="11"/>
      <c r="UAT37" s="11"/>
      <c r="UAU37" s="11"/>
      <c r="UAV37" s="11"/>
      <c r="UAW37" s="11"/>
      <c r="UAX37" s="11"/>
      <c r="UAY37" s="11"/>
      <c r="UAZ37" s="11"/>
      <c r="UBA37" s="11"/>
      <c r="UBB37" s="11"/>
      <c r="UBC37" s="11"/>
      <c r="UBD37" s="11"/>
      <c r="UBE37" s="11"/>
      <c r="UBF37" s="11"/>
      <c r="UBG37" s="11"/>
      <c r="UBH37" s="11"/>
      <c r="UBI37" s="11"/>
      <c r="UBJ37" s="11"/>
      <c r="UBK37" s="11"/>
      <c r="UBL37" s="11"/>
      <c r="UBM37" s="11"/>
      <c r="UBN37" s="11"/>
      <c r="UBO37" s="11"/>
      <c r="UBP37" s="11"/>
      <c r="UBQ37" s="11"/>
      <c r="UBR37" s="11"/>
      <c r="UBS37" s="11"/>
      <c r="UBT37" s="11"/>
      <c r="UBU37" s="11"/>
      <c r="UBV37" s="11"/>
      <c r="UBW37" s="11"/>
      <c r="UBX37" s="11"/>
      <c r="UBY37" s="11"/>
      <c r="UBZ37" s="11"/>
      <c r="UCA37" s="11"/>
      <c r="UCB37" s="11"/>
      <c r="UCC37" s="11"/>
      <c r="UCD37" s="11"/>
      <c r="UCE37" s="11"/>
      <c r="UCF37" s="11"/>
      <c r="UCG37" s="11"/>
      <c r="UCH37" s="11"/>
      <c r="UCI37" s="11"/>
      <c r="UCJ37" s="11"/>
      <c r="UCK37" s="11"/>
      <c r="UCL37" s="11"/>
      <c r="UCM37" s="11"/>
      <c r="UCN37" s="11"/>
      <c r="UCO37" s="11"/>
      <c r="UCP37" s="11"/>
      <c r="UCQ37" s="11"/>
      <c r="UCR37" s="11"/>
      <c r="UCS37" s="11"/>
      <c r="UCT37" s="11"/>
      <c r="UCU37" s="11"/>
      <c r="UCV37" s="11"/>
      <c r="UCW37" s="11"/>
      <c r="UCX37" s="11"/>
      <c r="UCY37" s="11"/>
      <c r="UCZ37" s="11"/>
      <c r="UDA37" s="11"/>
      <c r="UDB37" s="11"/>
      <c r="UDC37" s="11"/>
      <c r="UDD37" s="11"/>
      <c r="UDE37" s="11"/>
      <c r="UDF37" s="11"/>
      <c r="UDG37" s="11"/>
      <c r="UDH37" s="11"/>
      <c r="UDI37" s="11"/>
      <c r="UDJ37" s="11"/>
      <c r="UDK37" s="11"/>
      <c r="UDL37" s="11"/>
      <c r="UDM37" s="11"/>
      <c r="UDN37" s="11"/>
      <c r="UDO37" s="11"/>
      <c r="UDP37" s="11"/>
      <c r="UDQ37" s="11"/>
      <c r="UDR37" s="11"/>
      <c r="UDS37" s="11"/>
      <c r="UDT37" s="11"/>
      <c r="UDU37" s="11"/>
      <c r="UDV37" s="11"/>
      <c r="UDW37" s="11"/>
      <c r="UDX37" s="11"/>
      <c r="UDY37" s="11"/>
      <c r="UDZ37" s="11"/>
      <c r="UEA37" s="11"/>
      <c r="UEB37" s="11"/>
      <c r="UEC37" s="11"/>
      <c r="UED37" s="11"/>
      <c r="UEE37" s="11"/>
      <c r="UEF37" s="11"/>
      <c r="UEG37" s="11"/>
      <c r="UEH37" s="11"/>
      <c r="UEI37" s="11"/>
      <c r="UEJ37" s="11"/>
      <c r="UEK37" s="11"/>
      <c r="UEL37" s="11"/>
      <c r="UEM37" s="11"/>
      <c r="UEN37" s="11"/>
      <c r="UEO37" s="11"/>
      <c r="UEP37" s="11"/>
      <c r="UEQ37" s="11"/>
      <c r="UER37" s="11"/>
      <c r="UES37" s="11"/>
      <c r="UET37" s="11"/>
      <c r="UEU37" s="11"/>
      <c r="UEV37" s="11"/>
      <c r="UEW37" s="11"/>
      <c r="UEX37" s="11"/>
      <c r="UEY37" s="11"/>
      <c r="UEZ37" s="11"/>
      <c r="UFA37" s="11"/>
      <c r="UFB37" s="11"/>
      <c r="UFC37" s="11"/>
      <c r="UFD37" s="11"/>
      <c r="UFE37" s="11"/>
      <c r="UFF37" s="11"/>
      <c r="UFG37" s="11"/>
      <c r="UFH37" s="11"/>
      <c r="UFI37" s="11"/>
      <c r="UFJ37" s="11"/>
      <c r="UFK37" s="11"/>
      <c r="UFL37" s="11"/>
      <c r="UFM37" s="11"/>
      <c r="UFN37" s="11"/>
      <c r="UFO37" s="11"/>
      <c r="UFP37" s="11"/>
      <c r="UFQ37" s="11"/>
      <c r="UFR37" s="11"/>
      <c r="UFS37" s="11"/>
      <c r="UFT37" s="11"/>
      <c r="UFU37" s="11"/>
      <c r="UFV37" s="11"/>
      <c r="UFW37" s="11"/>
      <c r="UFX37" s="11"/>
      <c r="UFY37" s="11"/>
      <c r="UFZ37" s="11"/>
      <c r="UGA37" s="11"/>
      <c r="UGB37" s="11"/>
      <c r="UGC37" s="11"/>
      <c r="UGD37" s="11"/>
      <c r="UGE37" s="11"/>
      <c r="UGF37" s="11"/>
      <c r="UGG37" s="11"/>
      <c r="UGH37" s="11"/>
      <c r="UGI37" s="11"/>
      <c r="UGJ37" s="11"/>
      <c r="UGK37" s="11"/>
      <c r="UGL37" s="11"/>
      <c r="UGM37" s="11"/>
      <c r="UGN37" s="11"/>
      <c r="UGO37" s="11"/>
      <c r="UGP37" s="11"/>
      <c r="UGQ37" s="11"/>
      <c r="UGR37" s="11"/>
      <c r="UGS37" s="11"/>
      <c r="UGT37" s="11"/>
      <c r="UGU37" s="11"/>
      <c r="UGV37" s="11"/>
      <c r="UGW37" s="11"/>
      <c r="UGX37" s="11"/>
      <c r="UGY37" s="11"/>
      <c r="UGZ37" s="11"/>
      <c r="UHA37" s="11"/>
      <c r="UHB37" s="11"/>
      <c r="UHC37" s="11"/>
      <c r="UHD37" s="11"/>
      <c r="UHE37" s="11"/>
      <c r="UHF37" s="11"/>
      <c r="UHG37" s="11"/>
      <c r="UHH37" s="11"/>
      <c r="UHI37" s="11"/>
      <c r="UHJ37" s="11"/>
      <c r="UHK37" s="11"/>
      <c r="UHL37" s="11"/>
      <c r="UHM37" s="11"/>
      <c r="UHN37" s="11"/>
      <c r="UHO37" s="11"/>
      <c r="UHP37" s="11"/>
      <c r="UHQ37" s="11"/>
      <c r="UHR37" s="11"/>
      <c r="UHS37" s="11"/>
      <c r="UHT37" s="11"/>
      <c r="UHU37" s="11"/>
      <c r="UHV37" s="11"/>
      <c r="UHW37" s="11"/>
      <c r="UHX37" s="11"/>
      <c r="UHY37" s="11"/>
      <c r="UHZ37" s="11"/>
      <c r="UIA37" s="11"/>
      <c r="UIB37" s="11"/>
      <c r="UIC37" s="11"/>
      <c r="UID37" s="11"/>
      <c r="UIE37" s="11"/>
      <c r="UIF37" s="11"/>
      <c r="UIG37" s="11"/>
      <c r="UIH37" s="11"/>
      <c r="UII37" s="11"/>
      <c r="UIJ37" s="11"/>
      <c r="UIK37" s="11"/>
      <c r="UIL37" s="11"/>
      <c r="UIM37" s="11"/>
      <c r="UIN37" s="11"/>
      <c r="UIO37" s="11"/>
      <c r="UIP37" s="11"/>
      <c r="UIQ37" s="11"/>
      <c r="UIR37" s="11"/>
      <c r="UIS37" s="11"/>
      <c r="UIT37" s="11"/>
      <c r="UIU37" s="11"/>
      <c r="UIV37" s="11"/>
      <c r="UIW37" s="11"/>
      <c r="UIX37" s="11"/>
      <c r="UIY37" s="11"/>
      <c r="UIZ37" s="11"/>
      <c r="UJA37" s="11"/>
      <c r="UJB37" s="11"/>
      <c r="UJC37" s="11"/>
      <c r="UJD37" s="11"/>
      <c r="UJE37" s="11"/>
      <c r="UJF37" s="11"/>
      <c r="UJG37" s="11"/>
      <c r="UJH37" s="11"/>
      <c r="UJI37" s="11"/>
      <c r="UJJ37" s="11"/>
      <c r="UJK37" s="11"/>
      <c r="UJL37" s="11"/>
      <c r="UJM37" s="11"/>
      <c r="UJN37" s="11"/>
      <c r="UJO37" s="11"/>
      <c r="UJP37" s="11"/>
      <c r="UJQ37" s="11"/>
      <c r="UJR37" s="11"/>
      <c r="UJS37" s="11"/>
      <c r="UJT37" s="11"/>
      <c r="UJU37" s="11"/>
      <c r="UJV37" s="11"/>
      <c r="UJW37" s="11"/>
      <c r="UJX37" s="11"/>
      <c r="UJY37" s="11"/>
      <c r="UJZ37" s="11"/>
      <c r="UKA37" s="11"/>
      <c r="UKB37" s="11"/>
      <c r="UKC37" s="11"/>
      <c r="UKD37" s="11"/>
      <c r="UKE37" s="11"/>
      <c r="UKF37" s="11"/>
      <c r="UKG37" s="11"/>
      <c r="UKH37" s="11"/>
      <c r="UKI37" s="11"/>
      <c r="UKJ37" s="11"/>
      <c r="UKK37" s="11"/>
      <c r="UKL37" s="11"/>
      <c r="UKM37" s="11"/>
      <c r="UKN37" s="11"/>
      <c r="UKO37" s="11"/>
      <c r="UKP37" s="11"/>
      <c r="UKQ37" s="11"/>
      <c r="UKR37" s="11"/>
      <c r="UKS37" s="11"/>
      <c r="UKT37" s="11"/>
      <c r="UKU37" s="11"/>
      <c r="UKV37" s="11"/>
      <c r="UKW37" s="11"/>
      <c r="UKX37" s="11"/>
      <c r="UKY37" s="11"/>
      <c r="UKZ37" s="11"/>
      <c r="ULA37" s="11"/>
      <c r="ULB37" s="11"/>
      <c r="ULC37" s="11"/>
      <c r="ULD37" s="11"/>
      <c r="ULE37" s="11"/>
      <c r="ULF37" s="11"/>
      <c r="ULG37" s="11"/>
      <c r="ULH37" s="11"/>
      <c r="ULI37" s="11"/>
      <c r="ULJ37" s="11"/>
      <c r="ULK37" s="11"/>
      <c r="ULL37" s="11"/>
      <c r="ULM37" s="11"/>
      <c r="ULN37" s="11"/>
      <c r="ULO37" s="11"/>
      <c r="ULP37" s="11"/>
      <c r="ULQ37" s="11"/>
      <c r="ULR37" s="11"/>
      <c r="ULS37" s="11"/>
      <c r="ULT37" s="11"/>
      <c r="ULU37" s="11"/>
      <c r="ULV37" s="11"/>
      <c r="ULW37" s="11"/>
      <c r="ULX37" s="11"/>
      <c r="ULY37" s="11"/>
      <c r="ULZ37" s="11"/>
      <c r="UMA37" s="11"/>
      <c r="UMB37" s="11"/>
      <c r="UMC37" s="11"/>
      <c r="UMD37" s="11"/>
      <c r="UME37" s="11"/>
      <c r="UMF37" s="11"/>
      <c r="UMG37" s="11"/>
      <c r="UMH37" s="11"/>
      <c r="UMI37" s="11"/>
      <c r="UMJ37" s="11"/>
      <c r="UMK37" s="11"/>
      <c r="UML37" s="11"/>
      <c r="UMM37" s="11"/>
      <c r="UMN37" s="11"/>
      <c r="UMO37" s="11"/>
      <c r="UMP37" s="11"/>
      <c r="UMQ37" s="11"/>
      <c r="UMR37" s="11"/>
      <c r="UMS37" s="11"/>
      <c r="UMT37" s="11"/>
      <c r="UMU37" s="11"/>
      <c r="UMV37" s="11"/>
      <c r="UMW37" s="11"/>
      <c r="UMX37" s="11"/>
      <c r="UMY37" s="11"/>
      <c r="UMZ37" s="11"/>
      <c r="UNA37" s="11"/>
      <c r="UNB37" s="11"/>
      <c r="UNC37" s="11"/>
      <c r="UND37" s="11"/>
      <c r="UNE37" s="11"/>
      <c r="UNF37" s="11"/>
      <c r="UNG37" s="11"/>
      <c r="UNH37" s="11"/>
      <c r="UNI37" s="11"/>
      <c r="UNJ37" s="11"/>
      <c r="UNK37" s="11"/>
      <c r="UNL37" s="11"/>
      <c r="UNM37" s="11"/>
      <c r="UNN37" s="11"/>
      <c r="UNO37" s="11"/>
      <c r="UNP37" s="11"/>
      <c r="UNQ37" s="11"/>
      <c r="UNR37" s="11"/>
      <c r="UNS37" s="11"/>
      <c r="UNT37" s="11"/>
      <c r="UNU37" s="11"/>
      <c r="UNV37" s="11"/>
      <c r="UNW37" s="11"/>
      <c r="UNX37" s="11"/>
      <c r="UNY37" s="11"/>
      <c r="UNZ37" s="11"/>
      <c r="UOA37" s="11"/>
      <c r="UOB37" s="11"/>
      <c r="UOC37" s="11"/>
      <c r="UOD37" s="11"/>
      <c r="UOE37" s="11"/>
      <c r="UOF37" s="11"/>
      <c r="UOG37" s="11"/>
      <c r="UOH37" s="11"/>
      <c r="UOI37" s="11"/>
      <c r="UOJ37" s="11"/>
      <c r="UOK37" s="11"/>
      <c r="UOL37" s="11"/>
      <c r="UOM37" s="11"/>
      <c r="UON37" s="11"/>
      <c r="UOO37" s="11"/>
      <c r="UOP37" s="11"/>
      <c r="UOQ37" s="11"/>
      <c r="UOR37" s="11"/>
      <c r="UOS37" s="11"/>
      <c r="UOT37" s="11"/>
      <c r="UOU37" s="11"/>
      <c r="UOV37" s="11"/>
      <c r="UOW37" s="11"/>
      <c r="UOX37" s="11"/>
      <c r="UOY37" s="11"/>
      <c r="UOZ37" s="11"/>
      <c r="UPA37" s="11"/>
      <c r="UPB37" s="11"/>
      <c r="UPC37" s="11"/>
      <c r="UPD37" s="11"/>
      <c r="UPE37" s="11"/>
      <c r="UPF37" s="11"/>
      <c r="UPG37" s="11"/>
      <c r="UPH37" s="11"/>
      <c r="UPI37" s="11"/>
      <c r="UPJ37" s="11"/>
      <c r="UPK37" s="11"/>
      <c r="UPL37" s="11"/>
      <c r="UPM37" s="11"/>
      <c r="UPN37" s="11"/>
      <c r="UPO37" s="11"/>
      <c r="UPP37" s="11"/>
      <c r="UPQ37" s="11"/>
      <c r="UPR37" s="11"/>
      <c r="UPS37" s="11"/>
      <c r="UPT37" s="11"/>
      <c r="UPU37" s="11"/>
      <c r="UPV37" s="11"/>
      <c r="UPW37" s="11"/>
      <c r="UPX37" s="11"/>
      <c r="UPY37" s="11"/>
      <c r="UPZ37" s="11"/>
      <c r="UQA37" s="11"/>
      <c r="UQB37" s="11"/>
      <c r="UQC37" s="11"/>
      <c r="UQD37" s="11"/>
      <c r="UQE37" s="11"/>
      <c r="UQF37" s="11"/>
      <c r="UQG37" s="11"/>
      <c r="UQH37" s="11"/>
      <c r="UQI37" s="11"/>
      <c r="UQJ37" s="11"/>
      <c r="UQK37" s="11"/>
      <c r="UQL37" s="11"/>
      <c r="UQM37" s="11"/>
      <c r="UQN37" s="11"/>
      <c r="UQO37" s="11"/>
      <c r="UQP37" s="11"/>
      <c r="UQQ37" s="11"/>
      <c r="UQR37" s="11"/>
      <c r="UQS37" s="11"/>
      <c r="UQT37" s="11"/>
      <c r="UQU37" s="11"/>
      <c r="UQV37" s="11"/>
      <c r="UQW37" s="11"/>
      <c r="UQX37" s="11"/>
      <c r="UQY37" s="11"/>
      <c r="UQZ37" s="11"/>
      <c r="URA37" s="11"/>
      <c r="URB37" s="11"/>
      <c r="URC37" s="11"/>
      <c r="URD37" s="11"/>
      <c r="URE37" s="11"/>
      <c r="URF37" s="11"/>
      <c r="URG37" s="11"/>
      <c r="URH37" s="11"/>
      <c r="URI37" s="11"/>
      <c r="URJ37" s="11"/>
      <c r="URK37" s="11"/>
      <c r="URL37" s="11"/>
      <c r="URM37" s="11"/>
      <c r="URN37" s="11"/>
      <c r="URO37" s="11"/>
      <c r="URP37" s="11"/>
      <c r="URQ37" s="11"/>
      <c r="URR37" s="11"/>
      <c r="URS37" s="11"/>
      <c r="URT37" s="11"/>
      <c r="URU37" s="11"/>
      <c r="URV37" s="11"/>
      <c r="URW37" s="11"/>
      <c r="URX37" s="11"/>
      <c r="URY37" s="11"/>
      <c r="URZ37" s="11"/>
      <c r="USA37" s="11"/>
      <c r="USB37" s="11"/>
      <c r="USC37" s="11"/>
      <c r="USD37" s="11"/>
      <c r="USE37" s="11"/>
      <c r="USF37" s="11"/>
      <c r="USG37" s="11"/>
      <c r="USH37" s="11"/>
      <c r="USI37" s="11"/>
      <c r="USJ37" s="11"/>
      <c r="USK37" s="11"/>
      <c r="USL37" s="11"/>
      <c r="USM37" s="11"/>
      <c r="USN37" s="11"/>
      <c r="USO37" s="11"/>
      <c r="USP37" s="11"/>
      <c r="USQ37" s="11"/>
      <c r="USR37" s="11"/>
      <c r="USS37" s="11"/>
      <c r="UST37" s="11"/>
      <c r="USU37" s="11"/>
      <c r="USV37" s="11"/>
      <c r="USW37" s="11"/>
      <c r="USX37" s="11"/>
      <c r="USY37" s="11"/>
      <c r="USZ37" s="11"/>
      <c r="UTA37" s="11"/>
      <c r="UTB37" s="11"/>
      <c r="UTC37" s="11"/>
      <c r="UTD37" s="11"/>
      <c r="UTE37" s="11"/>
      <c r="UTF37" s="11"/>
      <c r="UTG37" s="11"/>
      <c r="UTH37" s="11"/>
      <c r="UTI37" s="11"/>
      <c r="UTJ37" s="11"/>
      <c r="UTK37" s="11"/>
      <c r="UTL37" s="11"/>
      <c r="UTM37" s="11"/>
      <c r="UTN37" s="11"/>
      <c r="UTO37" s="11"/>
      <c r="UTP37" s="11"/>
      <c r="UTQ37" s="11"/>
      <c r="UTR37" s="11"/>
      <c r="UTS37" s="11"/>
      <c r="UTT37" s="11"/>
      <c r="UTU37" s="11"/>
      <c r="UTV37" s="11"/>
      <c r="UTW37" s="11"/>
      <c r="UTX37" s="11"/>
      <c r="UTY37" s="11"/>
      <c r="UTZ37" s="11"/>
      <c r="UUA37" s="11"/>
      <c r="UUB37" s="11"/>
      <c r="UUC37" s="11"/>
      <c r="UUD37" s="11"/>
      <c r="UUE37" s="11"/>
      <c r="UUF37" s="11"/>
      <c r="UUG37" s="11"/>
      <c r="UUH37" s="11"/>
      <c r="UUI37" s="11"/>
      <c r="UUJ37" s="11"/>
      <c r="UUK37" s="11"/>
      <c r="UUL37" s="11"/>
      <c r="UUM37" s="11"/>
      <c r="UUN37" s="11"/>
      <c r="UUO37" s="11"/>
      <c r="UUP37" s="11"/>
      <c r="UUQ37" s="11"/>
      <c r="UUR37" s="11"/>
      <c r="UUS37" s="11"/>
      <c r="UUT37" s="11"/>
      <c r="UUU37" s="11"/>
      <c r="UUV37" s="11"/>
      <c r="UUW37" s="11"/>
      <c r="UUX37" s="11"/>
      <c r="UUY37" s="11"/>
      <c r="UUZ37" s="11"/>
      <c r="UVA37" s="11"/>
      <c r="UVB37" s="11"/>
      <c r="UVC37" s="11"/>
      <c r="UVD37" s="11"/>
      <c r="UVE37" s="11"/>
      <c r="UVF37" s="11"/>
      <c r="UVG37" s="11"/>
      <c r="UVH37" s="11"/>
      <c r="UVI37" s="11"/>
      <c r="UVJ37" s="11"/>
      <c r="UVK37" s="11"/>
      <c r="UVL37" s="11"/>
      <c r="UVM37" s="11"/>
      <c r="UVN37" s="11"/>
      <c r="UVO37" s="11"/>
      <c r="UVP37" s="11"/>
      <c r="UVQ37" s="11"/>
      <c r="UVR37" s="11"/>
      <c r="UVS37" s="11"/>
      <c r="UVT37" s="11"/>
      <c r="UVU37" s="11"/>
      <c r="UVV37" s="11"/>
      <c r="UVW37" s="11"/>
      <c r="UVX37" s="11"/>
      <c r="UVY37" s="11"/>
      <c r="UVZ37" s="11"/>
      <c r="UWA37" s="11"/>
      <c r="UWB37" s="11"/>
      <c r="UWC37" s="11"/>
      <c r="UWD37" s="11"/>
      <c r="UWE37" s="11"/>
      <c r="UWF37" s="11"/>
      <c r="UWG37" s="11"/>
      <c r="UWH37" s="11"/>
      <c r="UWI37" s="11"/>
      <c r="UWJ37" s="11"/>
      <c r="UWK37" s="11"/>
      <c r="UWL37" s="11"/>
      <c r="UWM37" s="11"/>
      <c r="UWN37" s="11"/>
      <c r="UWO37" s="11"/>
      <c r="UWP37" s="11"/>
      <c r="UWQ37" s="11"/>
      <c r="UWR37" s="11"/>
      <c r="UWS37" s="11"/>
      <c r="UWT37" s="11"/>
      <c r="UWU37" s="11"/>
      <c r="UWV37" s="11"/>
      <c r="UWW37" s="11"/>
      <c r="UWX37" s="11"/>
      <c r="UWY37" s="11"/>
      <c r="UWZ37" s="11"/>
      <c r="UXA37" s="11"/>
      <c r="UXB37" s="11"/>
      <c r="UXC37" s="11"/>
      <c r="UXD37" s="11"/>
      <c r="UXE37" s="11"/>
      <c r="UXF37" s="11"/>
      <c r="UXG37" s="11"/>
      <c r="UXH37" s="11"/>
      <c r="UXI37" s="11"/>
      <c r="UXJ37" s="11"/>
      <c r="UXK37" s="11"/>
      <c r="UXL37" s="11"/>
      <c r="UXM37" s="11"/>
      <c r="UXN37" s="11"/>
      <c r="UXO37" s="11"/>
      <c r="UXP37" s="11"/>
      <c r="UXQ37" s="11"/>
      <c r="UXR37" s="11"/>
      <c r="UXS37" s="11"/>
      <c r="UXT37" s="11"/>
      <c r="UXU37" s="11"/>
      <c r="UXV37" s="11"/>
      <c r="UXW37" s="11"/>
      <c r="UXX37" s="11"/>
      <c r="UXY37" s="11"/>
      <c r="UXZ37" s="11"/>
      <c r="UYA37" s="11"/>
      <c r="UYB37" s="11"/>
      <c r="UYC37" s="11"/>
      <c r="UYD37" s="11"/>
      <c r="UYE37" s="11"/>
      <c r="UYF37" s="11"/>
      <c r="UYG37" s="11"/>
      <c r="UYH37" s="11"/>
      <c r="UYI37" s="11"/>
      <c r="UYJ37" s="11"/>
      <c r="UYK37" s="11"/>
      <c r="UYL37" s="11"/>
      <c r="UYM37" s="11"/>
      <c r="UYN37" s="11"/>
      <c r="UYO37" s="11"/>
      <c r="UYP37" s="11"/>
      <c r="UYQ37" s="11"/>
      <c r="UYR37" s="11"/>
      <c r="UYS37" s="11"/>
      <c r="UYT37" s="11"/>
      <c r="UYU37" s="11"/>
      <c r="UYV37" s="11"/>
      <c r="UYW37" s="11"/>
      <c r="UYX37" s="11"/>
      <c r="UYY37" s="11"/>
      <c r="UYZ37" s="11"/>
      <c r="UZA37" s="11"/>
      <c r="UZB37" s="11"/>
      <c r="UZC37" s="11"/>
      <c r="UZD37" s="11"/>
      <c r="UZE37" s="11"/>
      <c r="UZF37" s="11"/>
      <c r="UZG37" s="11"/>
      <c r="UZH37" s="11"/>
      <c r="UZI37" s="11"/>
      <c r="UZJ37" s="11"/>
      <c r="UZK37" s="11"/>
      <c r="UZL37" s="11"/>
      <c r="UZM37" s="11"/>
      <c r="UZN37" s="11"/>
      <c r="UZO37" s="11"/>
      <c r="UZP37" s="11"/>
      <c r="UZQ37" s="11"/>
      <c r="UZR37" s="11"/>
      <c r="UZS37" s="11"/>
      <c r="UZT37" s="11"/>
      <c r="UZU37" s="11"/>
      <c r="UZV37" s="11"/>
      <c r="UZW37" s="11"/>
      <c r="UZX37" s="11"/>
      <c r="UZY37" s="11"/>
      <c r="UZZ37" s="11"/>
      <c r="VAA37" s="11"/>
      <c r="VAB37" s="11"/>
      <c r="VAC37" s="11"/>
      <c r="VAD37" s="11"/>
      <c r="VAE37" s="11"/>
      <c r="VAF37" s="11"/>
      <c r="VAG37" s="11"/>
      <c r="VAH37" s="11"/>
      <c r="VAI37" s="11"/>
      <c r="VAJ37" s="11"/>
      <c r="VAK37" s="11"/>
      <c r="VAL37" s="11"/>
      <c r="VAM37" s="11"/>
      <c r="VAN37" s="11"/>
      <c r="VAO37" s="11"/>
      <c r="VAP37" s="11"/>
      <c r="VAQ37" s="11"/>
      <c r="VAR37" s="11"/>
      <c r="VAS37" s="11"/>
      <c r="VAT37" s="11"/>
      <c r="VAU37" s="11"/>
      <c r="VAV37" s="11"/>
      <c r="VAW37" s="11"/>
      <c r="VAX37" s="11"/>
      <c r="VAY37" s="11"/>
      <c r="VAZ37" s="11"/>
      <c r="VBA37" s="11"/>
      <c r="VBB37" s="11"/>
      <c r="VBC37" s="11"/>
      <c r="VBD37" s="11"/>
      <c r="VBE37" s="11"/>
      <c r="VBF37" s="11"/>
      <c r="VBG37" s="11"/>
      <c r="VBH37" s="11"/>
      <c r="VBI37" s="11"/>
      <c r="VBJ37" s="11"/>
      <c r="VBK37" s="11"/>
      <c r="VBL37" s="11"/>
      <c r="VBM37" s="11"/>
      <c r="VBN37" s="11"/>
      <c r="VBO37" s="11"/>
      <c r="VBP37" s="11"/>
      <c r="VBQ37" s="11"/>
      <c r="VBR37" s="11"/>
      <c r="VBS37" s="11"/>
      <c r="VBT37" s="11"/>
      <c r="VBU37" s="11"/>
      <c r="VBV37" s="11"/>
      <c r="VBW37" s="11"/>
      <c r="VBX37" s="11"/>
      <c r="VBY37" s="11"/>
      <c r="VBZ37" s="11"/>
      <c r="VCA37" s="11"/>
      <c r="VCB37" s="11"/>
      <c r="VCC37" s="11"/>
      <c r="VCD37" s="11"/>
      <c r="VCE37" s="11"/>
      <c r="VCF37" s="11"/>
      <c r="VCG37" s="11"/>
      <c r="VCH37" s="11"/>
      <c r="VCI37" s="11"/>
      <c r="VCJ37" s="11"/>
      <c r="VCK37" s="11"/>
      <c r="VCL37" s="11"/>
      <c r="VCM37" s="11"/>
      <c r="VCN37" s="11"/>
      <c r="VCO37" s="11"/>
      <c r="VCP37" s="11"/>
      <c r="VCQ37" s="11"/>
      <c r="VCR37" s="11"/>
      <c r="VCS37" s="11"/>
      <c r="VCT37" s="11"/>
      <c r="VCU37" s="11"/>
      <c r="VCV37" s="11"/>
      <c r="VCW37" s="11"/>
      <c r="VCX37" s="11"/>
      <c r="VCY37" s="11"/>
      <c r="VCZ37" s="11"/>
      <c r="VDA37" s="11"/>
      <c r="VDB37" s="11"/>
      <c r="VDC37" s="11"/>
      <c r="VDD37" s="11"/>
      <c r="VDE37" s="11"/>
      <c r="VDF37" s="11"/>
      <c r="VDG37" s="11"/>
      <c r="VDH37" s="11"/>
      <c r="VDI37" s="11"/>
      <c r="VDJ37" s="11"/>
      <c r="VDK37" s="11"/>
      <c r="VDL37" s="11"/>
      <c r="VDM37" s="11"/>
      <c r="VDN37" s="11"/>
      <c r="VDO37" s="11"/>
      <c r="VDP37" s="11"/>
      <c r="VDQ37" s="11"/>
      <c r="VDR37" s="11"/>
      <c r="VDS37" s="11"/>
      <c r="VDT37" s="11"/>
      <c r="VDU37" s="11"/>
      <c r="VDV37" s="11"/>
      <c r="VDW37" s="11"/>
      <c r="VDX37" s="11"/>
      <c r="VDY37" s="11"/>
      <c r="VDZ37" s="11"/>
      <c r="VEA37" s="11"/>
      <c r="VEB37" s="11"/>
      <c r="VEC37" s="11"/>
      <c r="VED37" s="11"/>
      <c r="VEE37" s="11"/>
      <c r="VEF37" s="11"/>
      <c r="VEG37" s="11"/>
      <c r="VEH37" s="11"/>
      <c r="VEI37" s="11"/>
      <c r="VEJ37" s="11"/>
      <c r="VEK37" s="11"/>
      <c r="VEL37" s="11"/>
      <c r="VEM37" s="11"/>
      <c r="VEN37" s="11"/>
      <c r="VEO37" s="11"/>
      <c r="VEP37" s="11"/>
      <c r="VEQ37" s="11"/>
      <c r="VER37" s="11"/>
      <c r="VES37" s="11"/>
      <c r="VET37" s="11"/>
      <c r="VEU37" s="11"/>
      <c r="VEV37" s="11"/>
      <c r="VEW37" s="11"/>
      <c r="VEX37" s="11"/>
      <c r="VEY37" s="11"/>
      <c r="VEZ37" s="11"/>
      <c r="VFA37" s="11"/>
      <c r="VFB37" s="11"/>
      <c r="VFC37" s="11"/>
      <c r="VFD37" s="11"/>
      <c r="VFE37" s="11"/>
      <c r="VFF37" s="11"/>
      <c r="VFG37" s="11"/>
      <c r="VFH37" s="11"/>
      <c r="VFI37" s="11"/>
      <c r="VFJ37" s="11"/>
      <c r="VFK37" s="11"/>
      <c r="VFL37" s="11"/>
      <c r="VFM37" s="11"/>
      <c r="VFN37" s="11"/>
      <c r="VFO37" s="11"/>
      <c r="VFP37" s="11"/>
      <c r="VFQ37" s="11"/>
      <c r="VFR37" s="11"/>
      <c r="VFS37" s="11"/>
      <c r="VFT37" s="11"/>
      <c r="VFU37" s="11"/>
      <c r="VFV37" s="11"/>
      <c r="VFW37" s="11"/>
      <c r="VFX37" s="11"/>
      <c r="VFY37" s="11"/>
      <c r="VFZ37" s="11"/>
      <c r="VGA37" s="11"/>
      <c r="VGB37" s="11"/>
      <c r="VGC37" s="11"/>
      <c r="VGD37" s="11"/>
      <c r="VGE37" s="11"/>
      <c r="VGF37" s="11"/>
      <c r="VGG37" s="11"/>
      <c r="VGH37" s="11"/>
      <c r="VGI37" s="11"/>
      <c r="VGJ37" s="11"/>
      <c r="VGK37" s="11"/>
      <c r="VGL37" s="11"/>
      <c r="VGM37" s="11"/>
      <c r="VGN37" s="11"/>
      <c r="VGO37" s="11"/>
      <c r="VGP37" s="11"/>
      <c r="VGQ37" s="11"/>
      <c r="VGR37" s="11"/>
      <c r="VGS37" s="11"/>
      <c r="VGT37" s="11"/>
      <c r="VGU37" s="11"/>
      <c r="VGV37" s="11"/>
      <c r="VGW37" s="11"/>
      <c r="VGX37" s="11"/>
      <c r="VGY37" s="11"/>
      <c r="VGZ37" s="11"/>
      <c r="VHA37" s="11"/>
      <c r="VHB37" s="11"/>
      <c r="VHC37" s="11"/>
      <c r="VHD37" s="11"/>
      <c r="VHE37" s="11"/>
      <c r="VHF37" s="11"/>
      <c r="VHG37" s="11"/>
      <c r="VHH37" s="11"/>
      <c r="VHI37" s="11"/>
      <c r="VHJ37" s="11"/>
      <c r="VHK37" s="11"/>
      <c r="VHL37" s="11"/>
      <c r="VHM37" s="11"/>
      <c r="VHN37" s="11"/>
      <c r="VHO37" s="11"/>
      <c r="VHP37" s="11"/>
      <c r="VHQ37" s="11"/>
      <c r="VHR37" s="11"/>
      <c r="VHS37" s="11"/>
      <c r="VHT37" s="11"/>
      <c r="VHU37" s="11"/>
      <c r="VHV37" s="11"/>
      <c r="VHW37" s="11"/>
      <c r="VHX37" s="11"/>
      <c r="VHY37" s="11"/>
      <c r="VHZ37" s="11"/>
      <c r="VIA37" s="11"/>
      <c r="VIB37" s="11"/>
      <c r="VIC37" s="11"/>
      <c r="VID37" s="11"/>
      <c r="VIE37" s="11"/>
      <c r="VIF37" s="11"/>
      <c r="VIG37" s="11"/>
      <c r="VIH37" s="11"/>
      <c r="VII37" s="11"/>
      <c r="VIJ37" s="11"/>
      <c r="VIK37" s="11"/>
      <c r="VIL37" s="11"/>
      <c r="VIM37" s="11"/>
      <c r="VIN37" s="11"/>
      <c r="VIO37" s="11"/>
      <c r="VIP37" s="11"/>
      <c r="VIQ37" s="11"/>
      <c r="VIR37" s="11"/>
      <c r="VIS37" s="11"/>
      <c r="VIT37" s="11"/>
      <c r="VIU37" s="11"/>
      <c r="VIV37" s="11"/>
      <c r="VIW37" s="11"/>
      <c r="VIX37" s="11"/>
      <c r="VIY37" s="11"/>
      <c r="VIZ37" s="11"/>
      <c r="VJA37" s="11"/>
      <c r="VJB37" s="11"/>
      <c r="VJC37" s="11"/>
      <c r="VJD37" s="11"/>
      <c r="VJE37" s="11"/>
      <c r="VJF37" s="11"/>
      <c r="VJG37" s="11"/>
      <c r="VJH37" s="11"/>
      <c r="VJI37" s="11"/>
      <c r="VJJ37" s="11"/>
      <c r="VJK37" s="11"/>
      <c r="VJL37" s="11"/>
      <c r="VJM37" s="11"/>
      <c r="VJN37" s="11"/>
      <c r="VJO37" s="11"/>
      <c r="VJP37" s="11"/>
      <c r="VJQ37" s="11"/>
      <c r="VJR37" s="11"/>
      <c r="VJS37" s="11"/>
      <c r="VJT37" s="11"/>
      <c r="VJU37" s="11"/>
      <c r="VJV37" s="11"/>
      <c r="VJW37" s="11"/>
      <c r="VJX37" s="11"/>
      <c r="VJY37" s="11"/>
      <c r="VJZ37" s="11"/>
      <c r="VKA37" s="11"/>
      <c r="VKB37" s="11"/>
      <c r="VKC37" s="11"/>
      <c r="VKD37" s="11"/>
      <c r="VKE37" s="11"/>
      <c r="VKF37" s="11"/>
      <c r="VKG37" s="11"/>
      <c r="VKH37" s="11"/>
      <c r="VKI37" s="11"/>
      <c r="VKJ37" s="11"/>
      <c r="VKK37" s="11"/>
      <c r="VKL37" s="11"/>
      <c r="VKM37" s="11"/>
      <c r="VKN37" s="11"/>
      <c r="VKO37" s="11"/>
      <c r="VKP37" s="11"/>
      <c r="VKQ37" s="11"/>
      <c r="VKR37" s="11"/>
      <c r="VKS37" s="11"/>
      <c r="VKT37" s="11"/>
      <c r="VKU37" s="11"/>
      <c r="VKV37" s="11"/>
      <c r="VKW37" s="11"/>
      <c r="VKX37" s="11"/>
      <c r="VKY37" s="11"/>
      <c r="VKZ37" s="11"/>
      <c r="VLA37" s="11"/>
      <c r="VLB37" s="11"/>
      <c r="VLC37" s="11"/>
      <c r="VLD37" s="11"/>
      <c r="VLE37" s="11"/>
      <c r="VLF37" s="11"/>
      <c r="VLG37" s="11"/>
      <c r="VLH37" s="11"/>
      <c r="VLI37" s="11"/>
      <c r="VLJ37" s="11"/>
      <c r="VLK37" s="11"/>
      <c r="VLL37" s="11"/>
      <c r="VLM37" s="11"/>
      <c r="VLN37" s="11"/>
      <c r="VLO37" s="11"/>
      <c r="VLP37" s="11"/>
      <c r="VLQ37" s="11"/>
      <c r="VLR37" s="11"/>
      <c r="VLS37" s="11"/>
      <c r="VLT37" s="11"/>
      <c r="VLU37" s="11"/>
      <c r="VLV37" s="11"/>
      <c r="VLW37" s="11"/>
      <c r="VLX37" s="11"/>
      <c r="VLY37" s="11"/>
      <c r="VLZ37" s="11"/>
      <c r="VMA37" s="11"/>
      <c r="VMB37" s="11"/>
      <c r="VMC37" s="11"/>
      <c r="VMD37" s="11"/>
      <c r="VME37" s="11"/>
      <c r="VMF37" s="11"/>
      <c r="VMG37" s="11"/>
      <c r="VMH37" s="11"/>
      <c r="VMI37" s="11"/>
      <c r="VMJ37" s="11"/>
      <c r="VMK37" s="11"/>
      <c r="VML37" s="11"/>
      <c r="VMM37" s="11"/>
      <c r="VMN37" s="11"/>
      <c r="VMO37" s="11"/>
      <c r="VMP37" s="11"/>
      <c r="VMQ37" s="11"/>
      <c r="VMR37" s="11"/>
      <c r="VMS37" s="11"/>
      <c r="VMT37" s="11"/>
      <c r="VMU37" s="11"/>
      <c r="VMV37" s="11"/>
      <c r="VMW37" s="11"/>
      <c r="VMX37" s="11"/>
      <c r="VMY37" s="11"/>
      <c r="VMZ37" s="11"/>
      <c r="VNA37" s="11"/>
      <c r="VNB37" s="11"/>
      <c r="VNC37" s="11"/>
      <c r="VND37" s="11"/>
      <c r="VNE37" s="11"/>
      <c r="VNF37" s="11"/>
      <c r="VNG37" s="11"/>
      <c r="VNH37" s="11"/>
      <c r="VNI37" s="11"/>
      <c r="VNJ37" s="11"/>
      <c r="VNK37" s="11"/>
      <c r="VNL37" s="11"/>
      <c r="VNM37" s="11"/>
      <c r="VNN37" s="11"/>
      <c r="VNO37" s="11"/>
      <c r="VNP37" s="11"/>
      <c r="VNQ37" s="11"/>
      <c r="VNR37" s="11"/>
      <c r="VNS37" s="11"/>
      <c r="VNT37" s="11"/>
      <c r="VNU37" s="11"/>
      <c r="VNV37" s="11"/>
      <c r="VNW37" s="11"/>
      <c r="VNX37" s="11"/>
      <c r="VNY37" s="11"/>
      <c r="VNZ37" s="11"/>
      <c r="VOA37" s="11"/>
      <c r="VOB37" s="11"/>
      <c r="VOC37" s="11"/>
      <c r="VOD37" s="11"/>
      <c r="VOE37" s="11"/>
      <c r="VOF37" s="11"/>
      <c r="VOG37" s="11"/>
      <c r="VOH37" s="11"/>
      <c r="VOI37" s="11"/>
      <c r="VOJ37" s="11"/>
      <c r="VOK37" s="11"/>
      <c r="VOL37" s="11"/>
      <c r="VOM37" s="11"/>
      <c r="VON37" s="11"/>
      <c r="VOO37" s="11"/>
      <c r="VOP37" s="11"/>
      <c r="VOQ37" s="11"/>
      <c r="VOR37" s="11"/>
      <c r="VOS37" s="11"/>
      <c r="VOT37" s="11"/>
      <c r="VOU37" s="11"/>
      <c r="VOV37" s="11"/>
      <c r="VOW37" s="11"/>
      <c r="VOX37" s="11"/>
      <c r="VOY37" s="11"/>
      <c r="VOZ37" s="11"/>
      <c r="VPA37" s="11"/>
      <c r="VPB37" s="11"/>
      <c r="VPC37" s="11"/>
      <c r="VPD37" s="11"/>
      <c r="VPE37" s="11"/>
      <c r="VPF37" s="11"/>
      <c r="VPG37" s="11"/>
      <c r="VPH37" s="11"/>
      <c r="VPI37" s="11"/>
      <c r="VPJ37" s="11"/>
      <c r="VPK37" s="11"/>
      <c r="VPL37" s="11"/>
      <c r="VPM37" s="11"/>
      <c r="VPN37" s="11"/>
      <c r="VPO37" s="11"/>
      <c r="VPP37" s="11"/>
      <c r="VPQ37" s="11"/>
      <c r="VPR37" s="11"/>
      <c r="VPS37" s="11"/>
      <c r="VPT37" s="11"/>
      <c r="VPU37" s="11"/>
      <c r="VPV37" s="11"/>
      <c r="VPW37" s="11"/>
      <c r="VPX37" s="11"/>
      <c r="VPY37" s="11"/>
      <c r="VPZ37" s="11"/>
      <c r="VQA37" s="11"/>
      <c r="VQB37" s="11"/>
      <c r="VQC37" s="11"/>
      <c r="VQD37" s="11"/>
      <c r="VQE37" s="11"/>
      <c r="VQF37" s="11"/>
      <c r="VQG37" s="11"/>
      <c r="VQH37" s="11"/>
      <c r="VQI37" s="11"/>
      <c r="VQJ37" s="11"/>
      <c r="VQK37" s="11"/>
      <c r="VQL37" s="11"/>
      <c r="VQM37" s="11"/>
      <c r="VQN37" s="11"/>
      <c r="VQO37" s="11"/>
      <c r="VQP37" s="11"/>
      <c r="VQQ37" s="11"/>
      <c r="VQR37" s="11"/>
      <c r="VQS37" s="11"/>
      <c r="VQT37" s="11"/>
      <c r="VQU37" s="11"/>
      <c r="VQV37" s="11"/>
      <c r="VQW37" s="11"/>
      <c r="VQX37" s="11"/>
      <c r="VQY37" s="11"/>
      <c r="VQZ37" s="11"/>
      <c r="VRA37" s="11"/>
      <c r="VRB37" s="11"/>
      <c r="VRC37" s="11"/>
      <c r="VRD37" s="11"/>
      <c r="VRE37" s="11"/>
      <c r="VRF37" s="11"/>
      <c r="VRG37" s="11"/>
      <c r="VRH37" s="11"/>
      <c r="VRI37" s="11"/>
      <c r="VRJ37" s="11"/>
      <c r="VRK37" s="11"/>
      <c r="VRL37" s="11"/>
      <c r="VRM37" s="11"/>
      <c r="VRN37" s="11"/>
      <c r="VRO37" s="11"/>
      <c r="VRP37" s="11"/>
      <c r="VRQ37" s="11"/>
      <c r="VRR37" s="11"/>
      <c r="VRS37" s="11"/>
      <c r="VRT37" s="11"/>
      <c r="VRU37" s="11"/>
      <c r="VRV37" s="11"/>
      <c r="VRW37" s="11"/>
      <c r="VRX37" s="11"/>
      <c r="VRY37" s="11"/>
      <c r="VRZ37" s="11"/>
      <c r="VSA37" s="11"/>
      <c r="VSB37" s="11"/>
      <c r="VSC37" s="11"/>
      <c r="VSD37" s="11"/>
      <c r="VSE37" s="11"/>
      <c r="VSF37" s="11"/>
      <c r="VSG37" s="11"/>
      <c r="VSH37" s="11"/>
      <c r="VSI37" s="11"/>
      <c r="VSJ37" s="11"/>
      <c r="VSK37" s="11"/>
      <c r="VSL37" s="11"/>
      <c r="VSM37" s="11"/>
      <c r="VSN37" s="11"/>
      <c r="VSO37" s="11"/>
      <c r="VSP37" s="11"/>
      <c r="VSQ37" s="11"/>
      <c r="VSR37" s="11"/>
      <c r="VSS37" s="11"/>
      <c r="VST37" s="11"/>
      <c r="VSU37" s="11"/>
      <c r="VSV37" s="11"/>
      <c r="VSW37" s="11"/>
      <c r="VSX37" s="11"/>
      <c r="VSY37" s="11"/>
      <c r="VSZ37" s="11"/>
      <c r="VTA37" s="11"/>
      <c r="VTB37" s="11"/>
      <c r="VTC37" s="11"/>
      <c r="VTD37" s="11"/>
      <c r="VTE37" s="11"/>
      <c r="VTF37" s="11"/>
      <c r="VTG37" s="11"/>
      <c r="VTH37" s="11"/>
      <c r="VTI37" s="11"/>
      <c r="VTJ37" s="11"/>
      <c r="VTK37" s="11"/>
      <c r="VTL37" s="11"/>
      <c r="VTM37" s="11"/>
      <c r="VTN37" s="11"/>
      <c r="VTO37" s="11"/>
      <c r="VTP37" s="11"/>
      <c r="VTQ37" s="11"/>
      <c r="VTR37" s="11"/>
      <c r="VTS37" s="11"/>
      <c r="VTT37" s="11"/>
      <c r="VTU37" s="11"/>
      <c r="VTV37" s="11"/>
      <c r="VTW37" s="11"/>
      <c r="VTX37" s="11"/>
      <c r="VTY37" s="11"/>
      <c r="VTZ37" s="11"/>
      <c r="VUA37" s="11"/>
      <c r="VUB37" s="11"/>
      <c r="VUC37" s="11"/>
      <c r="VUD37" s="11"/>
      <c r="VUE37" s="11"/>
      <c r="VUF37" s="11"/>
      <c r="VUG37" s="11"/>
      <c r="VUH37" s="11"/>
      <c r="VUI37" s="11"/>
      <c r="VUJ37" s="11"/>
      <c r="VUK37" s="11"/>
      <c r="VUL37" s="11"/>
      <c r="VUM37" s="11"/>
      <c r="VUN37" s="11"/>
      <c r="VUO37" s="11"/>
      <c r="VUP37" s="11"/>
      <c r="VUQ37" s="11"/>
      <c r="VUR37" s="11"/>
      <c r="VUS37" s="11"/>
      <c r="VUT37" s="11"/>
      <c r="VUU37" s="11"/>
      <c r="VUV37" s="11"/>
      <c r="VUW37" s="11"/>
      <c r="VUX37" s="11"/>
      <c r="VUY37" s="11"/>
      <c r="VUZ37" s="11"/>
      <c r="VVA37" s="11"/>
      <c r="VVB37" s="11"/>
      <c r="VVC37" s="11"/>
      <c r="VVD37" s="11"/>
      <c r="VVE37" s="11"/>
      <c r="VVF37" s="11"/>
      <c r="VVG37" s="11"/>
      <c r="VVH37" s="11"/>
      <c r="VVI37" s="11"/>
      <c r="VVJ37" s="11"/>
      <c r="VVK37" s="11"/>
      <c r="VVL37" s="11"/>
      <c r="VVM37" s="11"/>
      <c r="VVN37" s="11"/>
      <c r="VVO37" s="11"/>
      <c r="VVP37" s="11"/>
      <c r="VVQ37" s="11"/>
      <c r="VVR37" s="11"/>
      <c r="VVS37" s="11"/>
      <c r="VVT37" s="11"/>
      <c r="VVU37" s="11"/>
      <c r="VVV37" s="11"/>
      <c r="VVW37" s="11"/>
      <c r="VVX37" s="11"/>
      <c r="VVY37" s="11"/>
      <c r="VVZ37" s="11"/>
      <c r="VWA37" s="11"/>
      <c r="VWB37" s="11"/>
      <c r="VWC37" s="11"/>
      <c r="VWD37" s="11"/>
      <c r="VWE37" s="11"/>
      <c r="VWF37" s="11"/>
      <c r="VWG37" s="11"/>
      <c r="VWH37" s="11"/>
      <c r="VWI37" s="11"/>
      <c r="VWJ37" s="11"/>
      <c r="VWK37" s="11"/>
      <c r="VWL37" s="11"/>
      <c r="VWM37" s="11"/>
      <c r="VWN37" s="11"/>
      <c r="VWO37" s="11"/>
      <c r="VWP37" s="11"/>
      <c r="VWQ37" s="11"/>
      <c r="VWR37" s="11"/>
      <c r="VWS37" s="11"/>
      <c r="VWT37" s="11"/>
      <c r="VWU37" s="11"/>
      <c r="VWV37" s="11"/>
      <c r="VWW37" s="11"/>
      <c r="VWX37" s="11"/>
      <c r="VWY37" s="11"/>
      <c r="VWZ37" s="11"/>
      <c r="VXA37" s="11"/>
      <c r="VXB37" s="11"/>
      <c r="VXC37" s="11"/>
      <c r="VXD37" s="11"/>
      <c r="VXE37" s="11"/>
      <c r="VXF37" s="11"/>
      <c r="VXG37" s="11"/>
      <c r="VXH37" s="11"/>
      <c r="VXI37" s="11"/>
      <c r="VXJ37" s="11"/>
      <c r="VXK37" s="11"/>
      <c r="VXL37" s="11"/>
      <c r="VXM37" s="11"/>
      <c r="VXN37" s="11"/>
      <c r="VXO37" s="11"/>
      <c r="VXP37" s="11"/>
      <c r="VXQ37" s="11"/>
      <c r="VXR37" s="11"/>
      <c r="VXS37" s="11"/>
      <c r="VXT37" s="11"/>
      <c r="VXU37" s="11"/>
      <c r="VXV37" s="11"/>
      <c r="VXW37" s="11"/>
      <c r="VXX37" s="11"/>
      <c r="VXY37" s="11"/>
      <c r="VXZ37" s="11"/>
      <c r="VYA37" s="11"/>
      <c r="VYB37" s="11"/>
      <c r="VYC37" s="11"/>
      <c r="VYD37" s="11"/>
      <c r="VYE37" s="11"/>
      <c r="VYF37" s="11"/>
      <c r="VYG37" s="11"/>
      <c r="VYH37" s="11"/>
      <c r="VYI37" s="11"/>
      <c r="VYJ37" s="11"/>
      <c r="VYK37" s="11"/>
      <c r="VYL37" s="11"/>
      <c r="VYM37" s="11"/>
      <c r="VYN37" s="11"/>
      <c r="VYO37" s="11"/>
      <c r="VYP37" s="11"/>
      <c r="VYQ37" s="11"/>
      <c r="VYR37" s="11"/>
      <c r="VYS37" s="11"/>
      <c r="VYT37" s="11"/>
      <c r="VYU37" s="11"/>
      <c r="VYV37" s="11"/>
      <c r="VYW37" s="11"/>
      <c r="VYX37" s="11"/>
      <c r="VYY37" s="11"/>
      <c r="VYZ37" s="11"/>
      <c r="VZA37" s="11"/>
      <c r="VZB37" s="11"/>
      <c r="VZC37" s="11"/>
      <c r="VZD37" s="11"/>
      <c r="VZE37" s="11"/>
      <c r="VZF37" s="11"/>
      <c r="VZG37" s="11"/>
      <c r="VZH37" s="11"/>
      <c r="VZI37" s="11"/>
      <c r="VZJ37" s="11"/>
      <c r="VZK37" s="11"/>
      <c r="VZL37" s="11"/>
      <c r="VZM37" s="11"/>
      <c r="VZN37" s="11"/>
      <c r="VZO37" s="11"/>
      <c r="VZP37" s="11"/>
      <c r="VZQ37" s="11"/>
      <c r="VZR37" s="11"/>
      <c r="VZS37" s="11"/>
      <c r="VZT37" s="11"/>
      <c r="VZU37" s="11"/>
      <c r="VZV37" s="11"/>
      <c r="VZW37" s="11"/>
      <c r="VZX37" s="11"/>
      <c r="VZY37" s="11"/>
      <c r="VZZ37" s="11"/>
      <c r="WAA37" s="11"/>
      <c r="WAB37" s="11"/>
      <c r="WAC37" s="11"/>
      <c r="WAD37" s="11"/>
      <c r="WAE37" s="11"/>
      <c r="WAF37" s="11"/>
      <c r="WAG37" s="11"/>
      <c r="WAH37" s="11"/>
      <c r="WAI37" s="11"/>
      <c r="WAJ37" s="11"/>
      <c r="WAK37" s="11"/>
      <c r="WAL37" s="11"/>
      <c r="WAM37" s="11"/>
      <c r="WAN37" s="11"/>
      <c r="WAO37" s="11"/>
      <c r="WAP37" s="11"/>
      <c r="WAQ37" s="11"/>
      <c r="WAR37" s="11"/>
      <c r="WAS37" s="11"/>
      <c r="WAT37" s="11"/>
      <c r="WAU37" s="11"/>
      <c r="WAV37" s="11"/>
      <c r="WAW37" s="11"/>
      <c r="WAX37" s="11"/>
      <c r="WAY37" s="11"/>
      <c r="WAZ37" s="11"/>
      <c r="WBA37" s="11"/>
      <c r="WBB37" s="11"/>
      <c r="WBC37" s="11"/>
      <c r="WBD37" s="11"/>
      <c r="WBE37" s="11"/>
      <c r="WBF37" s="11"/>
      <c r="WBG37" s="11"/>
      <c r="WBH37" s="11"/>
      <c r="WBI37" s="11"/>
      <c r="WBJ37" s="11"/>
      <c r="WBK37" s="11"/>
      <c r="WBL37" s="11"/>
      <c r="WBM37" s="11"/>
      <c r="WBN37" s="11"/>
      <c r="WBO37" s="11"/>
      <c r="WBP37" s="11"/>
      <c r="WBQ37" s="11"/>
      <c r="WBR37" s="11"/>
      <c r="WBS37" s="11"/>
      <c r="WBT37" s="11"/>
      <c r="WBU37" s="11"/>
      <c r="WBV37" s="11"/>
      <c r="WBW37" s="11"/>
      <c r="WBX37" s="11"/>
      <c r="WBY37" s="11"/>
      <c r="WBZ37" s="11"/>
      <c r="WCA37" s="11"/>
      <c r="WCB37" s="11"/>
      <c r="WCC37" s="11"/>
      <c r="WCD37" s="11"/>
      <c r="WCE37" s="11"/>
      <c r="WCF37" s="11"/>
      <c r="WCG37" s="11"/>
      <c r="WCH37" s="11"/>
      <c r="WCI37" s="11"/>
      <c r="WCJ37" s="11"/>
      <c r="WCK37" s="11"/>
      <c r="WCL37" s="11"/>
      <c r="WCM37" s="11"/>
      <c r="WCN37" s="11"/>
      <c r="WCO37" s="11"/>
      <c r="WCP37" s="11"/>
      <c r="WCQ37" s="11"/>
      <c r="WCR37" s="11"/>
      <c r="WCS37" s="11"/>
      <c r="WCT37" s="11"/>
      <c r="WCU37" s="11"/>
      <c r="WCV37" s="11"/>
      <c r="WCW37" s="11"/>
      <c r="WCX37" s="11"/>
      <c r="WCY37" s="11"/>
      <c r="WCZ37" s="11"/>
      <c r="WDA37" s="11"/>
      <c r="WDB37" s="11"/>
      <c r="WDC37" s="11"/>
      <c r="WDD37" s="11"/>
      <c r="WDE37" s="11"/>
      <c r="WDF37" s="11"/>
      <c r="WDG37" s="11"/>
      <c r="WDH37" s="11"/>
      <c r="WDI37" s="11"/>
      <c r="WDJ37" s="11"/>
      <c r="WDK37" s="11"/>
      <c r="WDL37" s="11"/>
      <c r="WDM37" s="11"/>
      <c r="WDN37" s="11"/>
      <c r="WDO37" s="11"/>
      <c r="WDP37" s="11"/>
      <c r="WDQ37" s="11"/>
      <c r="WDR37" s="11"/>
      <c r="WDS37" s="11"/>
      <c r="WDT37" s="11"/>
      <c r="WDU37" s="11"/>
      <c r="WDV37" s="11"/>
      <c r="WDW37" s="11"/>
      <c r="WDX37" s="11"/>
      <c r="WDY37" s="11"/>
      <c r="WDZ37" s="11"/>
      <c r="WEA37" s="11"/>
      <c r="WEB37" s="11"/>
      <c r="WEC37" s="11"/>
      <c r="WED37" s="11"/>
      <c r="WEE37" s="11"/>
      <c r="WEF37" s="11"/>
      <c r="WEG37" s="11"/>
      <c r="WEH37" s="11"/>
      <c r="WEI37" s="11"/>
      <c r="WEJ37" s="11"/>
      <c r="WEK37" s="11"/>
      <c r="WEL37" s="11"/>
      <c r="WEM37" s="11"/>
      <c r="WEN37" s="11"/>
      <c r="WEO37" s="11"/>
      <c r="WEP37" s="11"/>
      <c r="WEQ37" s="11"/>
      <c r="WER37" s="11"/>
      <c r="WES37" s="11"/>
      <c r="WET37" s="11"/>
      <c r="WEU37" s="11"/>
      <c r="WEV37" s="11"/>
      <c r="WEW37" s="11"/>
      <c r="WEX37" s="11"/>
      <c r="WEY37" s="11"/>
      <c r="WEZ37" s="11"/>
      <c r="WFA37" s="11"/>
      <c r="WFB37" s="11"/>
      <c r="WFC37" s="11"/>
      <c r="WFD37" s="11"/>
      <c r="WFE37" s="11"/>
      <c r="WFF37" s="11"/>
      <c r="WFG37" s="11"/>
      <c r="WFH37" s="11"/>
      <c r="WFI37" s="11"/>
      <c r="WFJ37" s="11"/>
      <c r="WFK37" s="11"/>
      <c r="WFL37" s="11"/>
      <c r="WFM37" s="11"/>
      <c r="WFN37" s="11"/>
      <c r="WFO37" s="11"/>
      <c r="WFP37" s="11"/>
      <c r="WFQ37" s="11"/>
      <c r="WFR37" s="11"/>
      <c r="WFS37" s="11"/>
      <c r="WFT37" s="11"/>
      <c r="WFU37" s="11"/>
      <c r="WFV37" s="11"/>
      <c r="WFW37" s="11"/>
      <c r="WFX37" s="11"/>
      <c r="WFY37" s="11"/>
      <c r="WFZ37" s="11"/>
      <c r="WGA37" s="11"/>
      <c r="WGB37" s="11"/>
      <c r="WGC37" s="11"/>
      <c r="WGD37" s="11"/>
      <c r="WGE37" s="11"/>
      <c r="WGF37" s="11"/>
      <c r="WGG37" s="11"/>
      <c r="WGH37" s="11"/>
      <c r="WGI37" s="11"/>
      <c r="WGJ37" s="11"/>
      <c r="WGK37" s="11"/>
      <c r="WGL37" s="11"/>
      <c r="WGM37" s="11"/>
      <c r="WGN37" s="11"/>
      <c r="WGO37" s="11"/>
      <c r="WGP37" s="11"/>
      <c r="WGQ37" s="11"/>
      <c r="WGR37" s="11"/>
      <c r="WGS37" s="11"/>
      <c r="WGT37" s="11"/>
      <c r="WGU37" s="11"/>
      <c r="WGV37" s="11"/>
      <c r="WGW37" s="11"/>
      <c r="WGX37" s="11"/>
      <c r="WGY37" s="11"/>
      <c r="WGZ37" s="11"/>
      <c r="WHA37" s="11"/>
      <c r="WHB37" s="11"/>
      <c r="WHC37" s="11"/>
      <c r="WHD37" s="11"/>
      <c r="WHE37" s="11"/>
      <c r="WHF37" s="11"/>
      <c r="WHG37" s="11"/>
      <c r="WHH37" s="11"/>
      <c r="WHI37" s="11"/>
      <c r="WHJ37" s="11"/>
      <c r="WHK37" s="11"/>
      <c r="WHL37" s="11"/>
      <c r="WHM37" s="11"/>
      <c r="WHN37" s="11"/>
      <c r="WHO37" s="11"/>
      <c r="WHP37" s="11"/>
      <c r="WHQ37" s="11"/>
      <c r="WHR37" s="11"/>
      <c r="WHS37" s="11"/>
      <c r="WHT37" s="11"/>
      <c r="WHU37" s="11"/>
      <c r="WHV37" s="11"/>
      <c r="WHW37" s="11"/>
      <c r="WHX37" s="11"/>
      <c r="WHY37" s="11"/>
      <c r="WHZ37" s="11"/>
      <c r="WIA37" s="11"/>
      <c r="WIB37" s="11"/>
      <c r="WIC37" s="11"/>
      <c r="WID37" s="11"/>
      <c r="WIE37" s="11"/>
      <c r="WIF37" s="11"/>
      <c r="WIG37" s="11"/>
      <c r="WIH37" s="11"/>
      <c r="WII37" s="11"/>
      <c r="WIJ37" s="11"/>
      <c r="WIK37" s="11"/>
      <c r="WIL37" s="11"/>
      <c r="WIM37" s="11"/>
      <c r="WIN37" s="11"/>
      <c r="WIO37" s="11"/>
      <c r="WIP37" s="11"/>
      <c r="WIQ37" s="11"/>
      <c r="WIR37" s="11"/>
      <c r="WIS37" s="11"/>
      <c r="WIT37" s="11"/>
      <c r="WIU37" s="11"/>
      <c r="WIV37" s="11"/>
      <c r="WIW37" s="11"/>
      <c r="WIX37" s="11"/>
      <c r="WIY37" s="11"/>
      <c r="WIZ37" s="11"/>
      <c r="WJA37" s="11"/>
      <c r="WJB37" s="11"/>
      <c r="WJC37" s="11"/>
      <c r="WJD37" s="11"/>
      <c r="WJE37" s="11"/>
      <c r="WJF37" s="11"/>
      <c r="WJG37" s="11"/>
      <c r="WJH37" s="11"/>
      <c r="WJI37" s="11"/>
      <c r="WJJ37" s="11"/>
      <c r="WJK37" s="11"/>
      <c r="WJL37" s="11"/>
      <c r="WJM37" s="11"/>
      <c r="WJN37" s="11"/>
      <c r="WJO37" s="11"/>
      <c r="WJP37" s="11"/>
      <c r="WJQ37" s="11"/>
      <c r="WJR37" s="11"/>
      <c r="WJS37" s="11"/>
      <c r="WJT37" s="11"/>
      <c r="WJU37" s="11"/>
      <c r="WJV37" s="11"/>
      <c r="WJW37" s="11"/>
      <c r="WJX37" s="11"/>
      <c r="WJY37" s="11"/>
      <c r="WJZ37" s="11"/>
      <c r="WKA37" s="11"/>
      <c r="WKB37" s="11"/>
      <c r="WKC37" s="11"/>
      <c r="WKD37" s="11"/>
      <c r="WKE37" s="11"/>
      <c r="WKF37" s="11"/>
      <c r="WKG37" s="11"/>
      <c r="WKH37" s="11"/>
      <c r="WKI37" s="11"/>
      <c r="WKJ37" s="11"/>
      <c r="WKK37" s="11"/>
      <c r="WKL37" s="11"/>
      <c r="WKM37" s="11"/>
      <c r="WKN37" s="11"/>
      <c r="WKO37" s="11"/>
      <c r="WKP37" s="11"/>
      <c r="WKQ37" s="11"/>
      <c r="WKR37" s="11"/>
      <c r="WKS37" s="11"/>
      <c r="WKT37" s="11"/>
      <c r="WKU37" s="11"/>
      <c r="WKV37" s="11"/>
      <c r="WKW37" s="11"/>
      <c r="WKX37" s="11"/>
      <c r="WKY37" s="11"/>
      <c r="WKZ37" s="11"/>
      <c r="WLA37" s="11"/>
      <c r="WLB37" s="11"/>
      <c r="WLC37" s="11"/>
      <c r="WLD37" s="11"/>
      <c r="WLE37" s="11"/>
      <c r="WLF37" s="11"/>
      <c r="WLG37" s="11"/>
      <c r="WLH37" s="11"/>
      <c r="WLI37" s="11"/>
      <c r="WLJ37" s="11"/>
      <c r="WLK37" s="11"/>
      <c r="WLL37" s="11"/>
      <c r="WLM37" s="11"/>
      <c r="WLN37" s="11"/>
      <c r="WLO37" s="11"/>
      <c r="WLP37" s="11"/>
      <c r="WLQ37" s="11"/>
      <c r="WLR37" s="11"/>
      <c r="WLS37" s="11"/>
      <c r="WLT37" s="11"/>
      <c r="WLU37" s="11"/>
      <c r="WLV37" s="11"/>
      <c r="WLW37" s="11"/>
      <c r="WLX37" s="11"/>
      <c r="WLY37" s="11"/>
      <c r="WLZ37" s="11"/>
      <c r="WMA37" s="11"/>
      <c r="WMB37" s="11"/>
      <c r="WMC37" s="11"/>
      <c r="WMD37" s="11"/>
      <c r="WME37" s="11"/>
      <c r="WMF37" s="11"/>
      <c r="WMG37" s="11"/>
      <c r="WMH37" s="11"/>
      <c r="WMI37" s="11"/>
      <c r="WMJ37" s="11"/>
      <c r="WMK37" s="11"/>
      <c r="WML37" s="11"/>
      <c r="WMM37" s="11"/>
      <c r="WMN37" s="11"/>
      <c r="WMO37" s="11"/>
      <c r="WMP37" s="11"/>
      <c r="WMQ37" s="11"/>
      <c r="WMR37" s="11"/>
      <c r="WMS37" s="11"/>
      <c r="WMT37" s="11"/>
      <c r="WMU37" s="11"/>
      <c r="WMV37" s="11"/>
      <c r="WMW37" s="11"/>
      <c r="WMX37" s="11"/>
      <c r="WMY37" s="11"/>
      <c r="WMZ37" s="11"/>
      <c r="WNA37" s="11"/>
      <c r="WNB37" s="11"/>
      <c r="WNC37" s="11"/>
      <c r="WND37" s="11"/>
      <c r="WNE37" s="11"/>
      <c r="WNF37" s="11"/>
      <c r="WNG37" s="11"/>
      <c r="WNH37" s="11"/>
      <c r="WNI37" s="11"/>
      <c r="WNJ37" s="11"/>
      <c r="WNK37" s="11"/>
      <c r="WNL37" s="11"/>
      <c r="WNM37" s="11"/>
      <c r="WNN37" s="11"/>
      <c r="WNO37" s="11"/>
      <c r="WNP37" s="11"/>
      <c r="WNQ37" s="11"/>
      <c r="WNR37" s="11"/>
      <c r="WNS37" s="11"/>
      <c r="WNT37" s="11"/>
      <c r="WNU37" s="11"/>
      <c r="WNV37" s="11"/>
      <c r="WNW37" s="11"/>
      <c r="WNX37" s="11"/>
      <c r="WNY37" s="11"/>
      <c r="WNZ37" s="11"/>
      <c r="WOA37" s="11"/>
      <c r="WOB37" s="11"/>
      <c r="WOC37" s="11"/>
      <c r="WOD37" s="11"/>
      <c r="WOE37" s="11"/>
      <c r="WOF37" s="11"/>
      <c r="WOG37" s="11"/>
      <c r="WOH37" s="11"/>
      <c r="WOI37" s="11"/>
      <c r="WOJ37" s="11"/>
      <c r="WOK37" s="11"/>
      <c r="WOL37" s="11"/>
      <c r="WOM37" s="11"/>
      <c r="WON37" s="11"/>
      <c r="WOO37" s="11"/>
      <c r="WOP37" s="11"/>
      <c r="WOQ37" s="11"/>
      <c r="WOR37" s="11"/>
      <c r="WOS37" s="11"/>
      <c r="WOT37" s="11"/>
      <c r="WOU37" s="11"/>
      <c r="WOV37" s="11"/>
      <c r="WOW37" s="11"/>
      <c r="WOX37" s="11"/>
      <c r="WOY37" s="11"/>
      <c r="WOZ37" s="11"/>
      <c r="WPA37" s="11"/>
      <c r="WPB37" s="11"/>
      <c r="WPC37" s="11"/>
      <c r="WPD37" s="11"/>
      <c r="WPE37" s="11"/>
      <c r="WPF37" s="11"/>
      <c r="WPG37" s="11"/>
      <c r="WPH37" s="11"/>
      <c r="WPI37" s="11"/>
      <c r="WPJ37" s="11"/>
      <c r="WPK37" s="11"/>
      <c r="WPL37" s="11"/>
      <c r="WPM37" s="11"/>
      <c r="WPN37" s="11"/>
      <c r="WPO37" s="11"/>
      <c r="WPP37" s="11"/>
      <c r="WPQ37" s="11"/>
      <c r="WPR37" s="11"/>
      <c r="WPS37" s="11"/>
      <c r="WPT37" s="11"/>
      <c r="WPU37" s="11"/>
      <c r="WPV37" s="11"/>
      <c r="WPW37" s="11"/>
      <c r="WPX37" s="11"/>
      <c r="WPY37" s="11"/>
      <c r="WPZ37" s="11"/>
      <c r="WQA37" s="11"/>
      <c r="WQB37" s="11"/>
      <c r="WQC37" s="11"/>
      <c r="WQD37" s="11"/>
      <c r="WQE37" s="11"/>
      <c r="WQF37" s="11"/>
      <c r="WQG37" s="11"/>
      <c r="WQH37" s="11"/>
      <c r="WQI37" s="11"/>
      <c r="WQJ37" s="11"/>
      <c r="WQK37" s="11"/>
      <c r="WQL37" s="11"/>
      <c r="WQM37" s="11"/>
      <c r="WQN37" s="11"/>
      <c r="WQO37" s="11"/>
      <c r="WQP37" s="11"/>
      <c r="WQQ37" s="11"/>
      <c r="WQR37" s="11"/>
      <c r="WQS37" s="11"/>
      <c r="WQT37" s="11"/>
      <c r="WQU37" s="11"/>
      <c r="WQV37" s="11"/>
      <c r="WQW37" s="11"/>
      <c r="WQX37" s="11"/>
      <c r="WQY37" s="11"/>
      <c r="WQZ37" s="11"/>
      <c r="WRA37" s="11"/>
      <c r="WRB37" s="11"/>
      <c r="WRC37" s="11"/>
      <c r="WRD37" s="11"/>
      <c r="WRE37" s="11"/>
      <c r="WRF37" s="11"/>
      <c r="WRG37" s="11"/>
      <c r="WRH37" s="11"/>
      <c r="WRI37" s="11"/>
      <c r="WRJ37" s="11"/>
      <c r="WRK37" s="11"/>
      <c r="WRL37" s="11"/>
      <c r="WRM37" s="11"/>
      <c r="WRN37" s="11"/>
      <c r="WRO37" s="11"/>
      <c r="WRP37" s="11"/>
      <c r="WRQ37" s="11"/>
      <c r="WRR37" s="11"/>
      <c r="WRS37" s="11"/>
      <c r="WRT37" s="11"/>
      <c r="WRU37" s="11"/>
      <c r="WRV37" s="11"/>
      <c r="WRW37" s="11"/>
      <c r="WRX37" s="11"/>
      <c r="WRY37" s="11"/>
      <c r="WRZ37" s="11"/>
      <c r="WSA37" s="11"/>
      <c r="WSB37" s="11"/>
      <c r="WSC37" s="11"/>
      <c r="WSD37" s="11"/>
      <c r="WSE37" s="11"/>
      <c r="WSF37" s="11"/>
      <c r="WSG37" s="11"/>
      <c r="WSH37" s="11"/>
      <c r="WSI37" s="11"/>
      <c r="WSJ37" s="11"/>
      <c r="WSK37" s="11"/>
      <c r="WSL37" s="11"/>
      <c r="WSM37" s="11"/>
      <c r="WSN37" s="11"/>
      <c r="WSO37" s="11"/>
      <c r="WSP37" s="11"/>
      <c r="WSQ37" s="11"/>
      <c r="WSR37" s="11"/>
      <c r="WSS37" s="11"/>
      <c r="WST37" s="11"/>
      <c r="WSU37" s="11"/>
      <c r="WSV37" s="11"/>
      <c r="WSW37" s="11"/>
      <c r="WSX37" s="11"/>
      <c r="WSY37" s="11"/>
      <c r="WSZ37" s="11"/>
      <c r="WTA37" s="11"/>
      <c r="WTB37" s="11"/>
      <c r="WTC37" s="11"/>
      <c r="WTD37" s="11"/>
      <c r="WTE37" s="11"/>
      <c r="WTF37" s="11"/>
      <c r="WTG37" s="11"/>
      <c r="WTH37" s="11"/>
      <c r="WTI37" s="11"/>
      <c r="WTJ37" s="11"/>
      <c r="WTK37" s="11"/>
      <c r="WTL37" s="11"/>
      <c r="WTM37" s="11"/>
      <c r="WTN37" s="11"/>
      <c r="WTO37" s="11"/>
      <c r="WTP37" s="11"/>
      <c r="WTQ37" s="11"/>
      <c r="WTR37" s="11"/>
      <c r="WTS37" s="11"/>
      <c r="WTT37" s="11"/>
      <c r="WTU37" s="11"/>
      <c r="WTV37" s="11"/>
      <c r="WTW37" s="11"/>
      <c r="WTX37" s="11"/>
      <c r="WTY37" s="11"/>
      <c r="WTZ37" s="11"/>
      <c r="WUA37" s="11"/>
      <c r="WUB37" s="11"/>
      <c r="WUC37" s="11"/>
      <c r="WUD37" s="11"/>
      <c r="WUE37" s="11"/>
      <c r="WUF37" s="11"/>
      <c r="WUG37" s="11"/>
      <c r="WUH37" s="11"/>
      <c r="WUI37" s="11"/>
      <c r="WUJ37" s="11"/>
      <c r="WUK37" s="11"/>
      <c r="WUL37" s="11"/>
      <c r="WUM37" s="11"/>
      <c r="WUN37" s="11"/>
      <c r="WUO37" s="11"/>
      <c r="WUP37" s="11"/>
      <c r="WUQ37" s="11"/>
      <c r="WUR37" s="11"/>
      <c r="WUS37" s="11"/>
      <c r="WUT37" s="11"/>
      <c r="WUU37" s="11"/>
      <c r="WUV37" s="11"/>
      <c r="WUW37" s="11"/>
      <c r="WUX37" s="11"/>
      <c r="WUY37" s="11"/>
      <c r="WUZ37" s="11"/>
      <c r="WVA37" s="11"/>
      <c r="WVB37" s="11"/>
      <c r="WVC37" s="11"/>
      <c r="WVD37" s="11"/>
      <c r="WVE37" s="11"/>
      <c r="WVF37" s="11"/>
      <c r="WVG37" s="11"/>
      <c r="WVH37" s="11"/>
      <c r="WVI37" s="11"/>
      <c r="WVJ37" s="11"/>
      <c r="WVK37" s="11"/>
      <c r="WVL37" s="11"/>
      <c r="WVM37" s="11"/>
      <c r="WVN37" s="11"/>
      <c r="WVO37" s="11"/>
      <c r="WVP37" s="11"/>
      <c r="WVQ37" s="11"/>
      <c r="WVR37" s="11"/>
      <c r="WVS37" s="11"/>
      <c r="WVT37" s="11"/>
      <c r="WVU37" s="11"/>
      <c r="WVV37" s="11"/>
      <c r="WVW37" s="11"/>
      <c r="WVX37" s="11"/>
      <c r="WVY37" s="11"/>
      <c r="WVZ37" s="11"/>
      <c r="WWA37" s="11"/>
      <c r="WWB37" s="11"/>
      <c r="WWC37" s="11"/>
      <c r="WWD37" s="11"/>
      <c r="WWE37" s="11"/>
      <c r="WWF37" s="11"/>
      <c r="WWG37" s="11"/>
      <c r="WWH37" s="11"/>
      <c r="WWI37" s="11"/>
      <c r="WWJ37" s="11"/>
      <c r="WWK37" s="11"/>
      <c r="WWL37" s="11"/>
      <c r="WWM37" s="11"/>
      <c r="WWN37" s="11"/>
      <c r="WWO37" s="11"/>
      <c r="WWP37" s="11"/>
      <c r="WWQ37" s="11"/>
      <c r="WWR37" s="11"/>
      <c r="WWS37" s="11"/>
      <c r="WWT37" s="11"/>
      <c r="WWU37" s="11"/>
      <c r="WWV37" s="11"/>
      <c r="WWW37" s="11"/>
      <c r="WWX37" s="11"/>
      <c r="WWY37" s="11"/>
      <c r="WWZ37" s="11"/>
      <c r="WXA37" s="11"/>
      <c r="WXB37" s="11"/>
      <c r="WXC37" s="11"/>
      <c r="WXD37" s="11"/>
      <c r="WXE37" s="11"/>
      <c r="WXF37" s="11"/>
      <c r="WXG37" s="11"/>
      <c r="WXH37" s="11"/>
      <c r="WXI37" s="11"/>
      <c r="WXJ37" s="11"/>
      <c r="WXK37" s="11"/>
      <c r="WXL37" s="11"/>
      <c r="WXM37" s="11"/>
      <c r="WXN37" s="11"/>
      <c r="WXO37" s="11"/>
      <c r="WXP37" s="11"/>
      <c r="WXQ37" s="11"/>
      <c r="WXR37" s="11"/>
      <c r="WXS37" s="11"/>
      <c r="WXT37" s="11"/>
      <c r="WXU37" s="11"/>
      <c r="WXV37" s="11"/>
      <c r="WXW37" s="11"/>
      <c r="WXX37" s="11"/>
      <c r="WXY37" s="11"/>
      <c r="WXZ37" s="11"/>
      <c r="WYA37" s="11"/>
      <c r="WYB37" s="11"/>
      <c r="WYC37" s="11"/>
      <c r="WYD37" s="11"/>
      <c r="WYE37" s="11"/>
      <c r="WYF37" s="11"/>
      <c r="WYG37" s="11"/>
      <c r="WYH37" s="11"/>
      <c r="WYI37" s="11"/>
      <c r="WYJ37" s="11"/>
      <c r="WYK37" s="11"/>
      <c r="WYL37" s="11"/>
      <c r="WYM37" s="11"/>
      <c r="WYN37" s="11"/>
      <c r="WYO37" s="11"/>
      <c r="WYP37" s="11"/>
      <c r="WYQ37" s="11"/>
      <c r="WYR37" s="11"/>
      <c r="WYS37" s="11"/>
      <c r="WYT37" s="11"/>
      <c r="WYU37" s="11"/>
      <c r="WYV37" s="11"/>
      <c r="WYW37" s="11"/>
      <c r="WYX37" s="11"/>
      <c r="WYY37" s="11"/>
      <c r="WYZ37" s="11"/>
      <c r="WZA37" s="11"/>
      <c r="WZB37" s="11"/>
      <c r="WZC37" s="11"/>
      <c r="WZD37" s="11"/>
      <c r="WZE37" s="11"/>
      <c r="WZF37" s="11"/>
      <c r="WZG37" s="11"/>
      <c r="WZH37" s="11"/>
      <c r="WZI37" s="11"/>
      <c r="WZJ37" s="11"/>
      <c r="WZK37" s="11"/>
      <c r="WZL37" s="11"/>
      <c r="WZM37" s="11"/>
      <c r="WZN37" s="11"/>
      <c r="WZO37" s="11"/>
      <c r="WZP37" s="11"/>
      <c r="WZQ37" s="11"/>
      <c r="WZR37" s="11"/>
      <c r="WZS37" s="11"/>
      <c r="WZT37" s="11"/>
      <c r="WZU37" s="11"/>
      <c r="WZV37" s="11"/>
      <c r="WZW37" s="11"/>
      <c r="WZX37" s="11"/>
      <c r="WZY37" s="11"/>
      <c r="WZZ37" s="11"/>
      <c r="XAA37" s="11"/>
      <c r="XAB37" s="11"/>
      <c r="XAC37" s="11"/>
      <c r="XAD37" s="11"/>
      <c r="XAE37" s="11"/>
      <c r="XAF37" s="11"/>
      <c r="XAG37" s="11"/>
      <c r="XAH37" s="11"/>
      <c r="XAI37" s="11"/>
      <c r="XAJ37" s="11"/>
      <c r="XAK37" s="11"/>
      <c r="XAL37" s="11"/>
      <c r="XAM37" s="11"/>
      <c r="XAN37" s="11"/>
      <c r="XAO37" s="11"/>
      <c r="XAP37" s="11"/>
      <c r="XAQ37" s="11"/>
      <c r="XAR37" s="11"/>
      <c r="XAS37" s="11"/>
      <c r="XAT37" s="11"/>
      <c r="XAU37" s="11"/>
      <c r="XAV37" s="11"/>
      <c r="XAW37" s="11"/>
      <c r="XAX37" s="11"/>
      <c r="XAY37" s="11"/>
      <c r="XAZ37" s="11"/>
      <c r="XBA37" s="11"/>
      <c r="XBB37" s="11"/>
      <c r="XBC37" s="11"/>
      <c r="XBD37" s="11"/>
      <c r="XBE37" s="11"/>
      <c r="XBF37" s="11"/>
      <c r="XBG37" s="11"/>
      <c r="XBH37" s="11"/>
      <c r="XBI37" s="11"/>
      <c r="XBJ37" s="11"/>
      <c r="XBK37" s="11"/>
      <c r="XBL37" s="11"/>
      <c r="XBM37" s="11"/>
      <c r="XBN37" s="11"/>
      <c r="XBO37" s="11"/>
      <c r="XBP37" s="11"/>
      <c r="XBQ37" s="11"/>
      <c r="XBR37" s="11"/>
      <c r="XBS37" s="11"/>
      <c r="XBT37" s="11"/>
      <c r="XBU37" s="11"/>
      <c r="XBV37" s="11"/>
      <c r="XBW37" s="11"/>
      <c r="XBX37" s="11"/>
      <c r="XBY37" s="11"/>
      <c r="XBZ37" s="11"/>
      <c r="XCA37" s="11"/>
      <c r="XCB37" s="11"/>
      <c r="XCC37" s="11"/>
      <c r="XCD37" s="11"/>
      <c r="XCE37" s="11"/>
      <c r="XCF37" s="11"/>
      <c r="XCG37" s="11"/>
      <c r="XCH37" s="11"/>
      <c r="XCI37" s="11"/>
      <c r="XCJ37" s="11"/>
      <c r="XCK37" s="11"/>
      <c r="XCL37" s="11"/>
      <c r="XCM37" s="11"/>
      <c r="XCN37" s="11"/>
      <c r="XCO37" s="11"/>
      <c r="XCP37" s="11"/>
      <c r="XCQ37" s="11"/>
      <c r="XCR37" s="11"/>
      <c r="XCS37" s="11"/>
      <c r="XCT37" s="11"/>
      <c r="XCU37" s="11"/>
      <c r="XCV37" s="11"/>
      <c r="XCW37" s="11"/>
      <c r="XCX37" s="11"/>
      <c r="XCY37" s="11"/>
      <c r="XCZ37" s="11"/>
      <c r="XDA37" s="11"/>
      <c r="XDB37" s="11"/>
      <c r="XDC37" s="11"/>
      <c r="XDD37" s="11"/>
      <c r="XDE37" s="11"/>
      <c r="XDF37" s="11"/>
      <c r="XDG37" s="11"/>
      <c r="XDH37" s="11"/>
      <c r="XDI37" s="11"/>
      <c r="XDJ37" s="11"/>
      <c r="XDK37" s="11"/>
      <c r="XDL37" s="11"/>
      <c r="XDM37" s="11"/>
      <c r="XDN37" s="11"/>
      <c r="XDO37" s="11"/>
      <c r="XDP37" s="11"/>
      <c r="XDQ37" s="11"/>
      <c r="XDR37" s="11"/>
      <c r="XDS37" s="11"/>
      <c r="XDT37" s="11"/>
      <c r="XDU37" s="11"/>
      <c r="XDV37" s="11"/>
      <c r="XDW37" s="11"/>
      <c r="XDX37" s="11"/>
      <c r="XDY37" s="11"/>
      <c r="XDZ37" s="11"/>
      <c r="XEA37" s="11"/>
      <c r="XEB37" s="11"/>
      <c r="XEC37" s="11"/>
      <c r="XED37" s="11"/>
      <c r="XEE37" s="11"/>
      <c r="XEF37" s="11"/>
      <c r="XEG37" s="11"/>
      <c r="XEH37" s="11"/>
      <c r="XEI37" s="11"/>
      <c r="XEJ37" s="11"/>
      <c r="XEK37" s="11"/>
      <c r="XEL37" s="11"/>
      <c r="XEM37" s="11"/>
      <c r="XEN37" s="11"/>
      <c r="XEO37" s="11"/>
      <c r="XEP37" s="11"/>
      <c r="XEQ37" s="11"/>
      <c r="XER37" s="11"/>
      <c r="XES37" s="11"/>
      <c r="XET37" s="11"/>
      <c r="XEU37" s="11"/>
      <c r="XEV37" s="11"/>
      <c r="XEW37" s="11"/>
      <c r="XEX37" s="11"/>
      <c r="XEY37" s="11"/>
      <c r="XEZ37" s="11"/>
      <c r="XFA37" s="11"/>
      <c r="XFB37" s="11"/>
      <c r="XFC37" s="11"/>
      <c r="XFD37" s="16"/>
    </row>
    <row r="38" spans="1:16384">
      <c r="A38" s="5">
        <v>37</v>
      </c>
      <c r="B38" s="8" t="s">
        <v>16390</v>
      </c>
      <c r="C38" s="4" t="s">
        <v>16387</v>
      </c>
      <c r="D38" s="6" t="s">
        <v>16744</v>
      </c>
    </row>
    <row r="39" spans="1:16384">
      <c r="A39" s="5">
        <v>38</v>
      </c>
      <c r="B39" s="8" t="s">
        <v>16390</v>
      </c>
      <c r="C39" s="4" t="s">
        <v>16387</v>
      </c>
      <c r="D39" s="6" t="s">
        <v>16420</v>
      </c>
    </row>
    <row r="40" spans="1:16384">
      <c r="A40" s="5">
        <v>39</v>
      </c>
      <c r="B40" s="8" t="s">
        <v>16390</v>
      </c>
      <c r="C40" s="4" t="s">
        <v>16387</v>
      </c>
      <c r="D40" s="6" t="s">
        <v>16421</v>
      </c>
    </row>
    <row r="41" spans="1:16384">
      <c r="A41" s="5">
        <v>40</v>
      </c>
      <c r="B41" s="9" t="s">
        <v>16389</v>
      </c>
      <c r="C41" s="9"/>
      <c r="D41" s="9"/>
      <c r="E41" s="9">
        <v>3</v>
      </c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  <c r="AMO41" s="9"/>
      <c r="AMP41" s="9"/>
      <c r="AMQ41" s="9"/>
      <c r="AMR41" s="9"/>
      <c r="AMS41" s="9"/>
      <c r="AMT41" s="9"/>
      <c r="AMU41" s="9"/>
      <c r="AMV41" s="9"/>
      <c r="AMW41" s="9"/>
      <c r="AMX41" s="9"/>
      <c r="AMY41" s="9"/>
      <c r="AMZ41" s="9"/>
      <c r="ANA41" s="9"/>
      <c r="ANB41" s="9"/>
      <c r="ANC41" s="9"/>
      <c r="AND41" s="9"/>
      <c r="ANE41" s="9"/>
      <c r="ANF41" s="9"/>
      <c r="ANG41" s="9"/>
      <c r="ANH41" s="9"/>
      <c r="ANI41" s="9"/>
      <c r="ANJ41" s="9"/>
      <c r="ANK41" s="9"/>
      <c r="ANL41" s="9"/>
      <c r="ANM41" s="9"/>
      <c r="ANN41" s="9"/>
      <c r="ANO41" s="9"/>
      <c r="ANP41" s="9"/>
      <c r="ANQ41" s="9"/>
      <c r="ANR41" s="9"/>
      <c r="ANS41" s="9"/>
      <c r="ANT41" s="9"/>
      <c r="ANU41" s="9"/>
      <c r="ANV41" s="9"/>
      <c r="ANW41" s="9"/>
      <c r="ANX41" s="9"/>
      <c r="ANY41" s="9"/>
      <c r="ANZ41" s="9"/>
      <c r="AOA41" s="9"/>
      <c r="AOB41" s="9"/>
      <c r="AOC41" s="9"/>
      <c r="AOD41" s="9"/>
      <c r="AOE41" s="9"/>
      <c r="AOF41" s="9"/>
      <c r="AOG41" s="9"/>
      <c r="AOH41" s="9"/>
      <c r="AOI41" s="9"/>
      <c r="AOJ41" s="9"/>
      <c r="AOK41" s="9"/>
      <c r="AOL41" s="9"/>
      <c r="AOM41" s="9"/>
      <c r="AON41" s="9"/>
      <c r="AOO41" s="9"/>
      <c r="AOP41" s="9"/>
      <c r="AOQ41" s="9"/>
      <c r="AOR41" s="9"/>
      <c r="AOS41" s="9"/>
      <c r="AOT41" s="9"/>
      <c r="AOU41" s="9"/>
      <c r="AOV41" s="9"/>
      <c r="AOW41" s="9"/>
      <c r="AOX41" s="9"/>
      <c r="AOY41" s="9"/>
      <c r="AOZ41" s="9"/>
      <c r="APA41" s="9"/>
      <c r="APB41" s="9"/>
      <c r="APC41" s="9"/>
      <c r="APD41" s="9"/>
      <c r="APE41" s="9"/>
      <c r="APF41" s="9"/>
      <c r="APG41" s="9"/>
      <c r="APH41" s="9"/>
      <c r="API41" s="9"/>
      <c r="APJ41" s="9"/>
      <c r="APK41" s="9"/>
      <c r="APL41" s="9"/>
      <c r="APM41" s="9"/>
      <c r="APN41" s="9"/>
      <c r="APO41" s="9"/>
      <c r="APP41" s="9"/>
      <c r="APQ41" s="9"/>
      <c r="APR41" s="9"/>
      <c r="APS41" s="9"/>
      <c r="APT41" s="9"/>
      <c r="APU41" s="9"/>
      <c r="APV41" s="9"/>
      <c r="APW41" s="9"/>
      <c r="APX41" s="9"/>
      <c r="APY41" s="9"/>
      <c r="APZ41" s="9"/>
      <c r="AQA41" s="9"/>
      <c r="AQB41" s="9"/>
      <c r="AQC41" s="9"/>
      <c r="AQD41" s="9"/>
      <c r="AQE41" s="9"/>
      <c r="AQF41" s="9"/>
      <c r="AQG41" s="9"/>
      <c r="AQH41" s="9"/>
      <c r="AQI41" s="9"/>
      <c r="AQJ41" s="9"/>
      <c r="AQK41" s="9"/>
      <c r="AQL41" s="9"/>
      <c r="AQM41" s="9"/>
      <c r="AQN41" s="9"/>
      <c r="AQO41" s="9"/>
      <c r="AQP41" s="9"/>
      <c r="AQQ41" s="9"/>
      <c r="AQR41" s="9"/>
      <c r="AQS41" s="9"/>
      <c r="AQT41" s="9"/>
      <c r="AQU41" s="9"/>
      <c r="AQV41" s="9"/>
      <c r="AQW41" s="9"/>
      <c r="AQX41" s="9"/>
      <c r="AQY41" s="9"/>
      <c r="AQZ41" s="9"/>
      <c r="ARA41" s="9"/>
      <c r="ARB41" s="9"/>
      <c r="ARC41" s="9"/>
      <c r="ARD41" s="9"/>
      <c r="ARE41" s="9"/>
      <c r="ARF41" s="9"/>
      <c r="ARG41" s="9"/>
      <c r="ARH41" s="9"/>
      <c r="ARI41" s="9"/>
      <c r="ARJ41" s="9"/>
      <c r="ARK41" s="9"/>
      <c r="ARL41" s="9"/>
      <c r="ARM41" s="9"/>
      <c r="ARN41" s="9"/>
      <c r="ARO41" s="9"/>
      <c r="ARP41" s="9"/>
      <c r="ARQ41" s="9"/>
      <c r="ARR41" s="9"/>
      <c r="ARS41" s="9"/>
      <c r="ART41" s="9"/>
      <c r="ARU41" s="9"/>
      <c r="ARV41" s="9"/>
      <c r="ARW41" s="9"/>
      <c r="ARX41" s="9"/>
      <c r="ARY41" s="9"/>
      <c r="ARZ41" s="9"/>
      <c r="ASA41" s="9"/>
      <c r="ASB41" s="9"/>
      <c r="ASC41" s="9"/>
      <c r="ASD41" s="9"/>
      <c r="ASE41" s="9"/>
      <c r="ASF41" s="9"/>
      <c r="ASG41" s="9"/>
      <c r="ASH41" s="9"/>
      <c r="ASI41" s="9"/>
      <c r="ASJ41" s="9"/>
      <c r="ASK41" s="9"/>
      <c r="ASL41" s="9"/>
      <c r="ASM41" s="9"/>
      <c r="ASN41" s="9"/>
      <c r="ASO41" s="9"/>
      <c r="ASP41" s="9"/>
      <c r="ASQ41" s="9"/>
      <c r="ASR41" s="9"/>
      <c r="ASS41" s="9"/>
      <c r="AST41" s="9"/>
      <c r="ASU41" s="9"/>
      <c r="ASV41" s="9"/>
      <c r="ASW41" s="9"/>
      <c r="ASX41" s="9"/>
      <c r="ASY41" s="9"/>
      <c r="ASZ41" s="9"/>
      <c r="ATA41" s="9"/>
      <c r="ATB41" s="9"/>
      <c r="ATC41" s="9"/>
      <c r="ATD41" s="9"/>
      <c r="ATE41" s="9"/>
      <c r="ATF41" s="9"/>
      <c r="ATG41" s="9"/>
      <c r="ATH41" s="9"/>
      <c r="ATI41" s="9"/>
      <c r="ATJ41" s="9"/>
      <c r="ATK41" s="9"/>
      <c r="ATL41" s="9"/>
      <c r="ATM41" s="9"/>
      <c r="ATN41" s="9"/>
      <c r="ATO41" s="9"/>
      <c r="ATP41" s="9"/>
      <c r="ATQ41" s="9"/>
      <c r="ATR41" s="9"/>
      <c r="ATS41" s="9"/>
      <c r="ATT41" s="9"/>
      <c r="ATU41" s="9"/>
      <c r="ATV41" s="9"/>
      <c r="ATW41" s="9"/>
      <c r="ATX41" s="9"/>
      <c r="ATY41" s="9"/>
      <c r="ATZ41" s="9"/>
      <c r="AUA41" s="9"/>
      <c r="AUB41" s="9"/>
      <c r="AUC41" s="9"/>
      <c r="AUD41" s="9"/>
      <c r="AUE41" s="9"/>
      <c r="AUF41" s="9"/>
      <c r="AUG41" s="9"/>
      <c r="AUH41" s="9"/>
      <c r="AUI41" s="9"/>
      <c r="AUJ41" s="9"/>
      <c r="AUK41" s="9"/>
      <c r="AUL41" s="9"/>
      <c r="AUM41" s="9"/>
      <c r="AUN41" s="9"/>
      <c r="AUO41" s="9"/>
      <c r="AUP41" s="9"/>
      <c r="AUQ41" s="9"/>
      <c r="AUR41" s="9"/>
      <c r="AUS41" s="9"/>
      <c r="AUT41" s="9"/>
      <c r="AUU41" s="9"/>
      <c r="AUV41" s="9"/>
      <c r="AUW41" s="9"/>
      <c r="AUX41" s="9"/>
      <c r="AUY41" s="9"/>
      <c r="AUZ41" s="9"/>
      <c r="AVA41" s="9"/>
      <c r="AVB41" s="9"/>
      <c r="AVC41" s="9"/>
      <c r="AVD41" s="9"/>
      <c r="AVE41" s="9"/>
      <c r="AVF41" s="9"/>
      <c r="AVG41" s="9"/>
      <c r="AVH41" s="9"/>
      <c r="AVI41" s="9"/>
      <c r="AVJ41" s="9"/>
      <c r="AVK41" s="9"/>
      <c r="AVL41" s="9"/>
      <c r="AVM41" s="9"/>
      <c r="AVN41" s="9"/>
      <c r="AVO41" s="9"/>
      <c r="AVP41" s="9"/>
      <c r="AVQ41" s="9"/>
      <c r="AVR41" s="9"/>
      <c r="AVS41" s="9"/>
      <c r="AVT41" s="9"/>
      <c r="AVU41" s="9"/>
      <c r="AVV41" s="9"/>
      <c r="AVW41" s="9"/>
      <c r="AVX41" s="9"/>
      <c r="AVY41" s="9"/>
      <c r="AVZ41" s="9"/>
      <c r="AWA41" s="9"/>
      <c r="AWB41" s="9"/>
      <c r="AWC41" s="9"/>
      <c r="AWD41" s="9"/>
      <c r="AWE41" s="9"/>
      <c r="AWF41" s="9"/>
      <c r="AWG41" s="9"/>
      <c r="AWH41" s="9"/>
      <c r="AWI41" s="9"/>
      <c r="AWJ41" s="9"/>
      <c r="AWK41" s="9"/>
      <c r="AWL41" s="9"/>
      <c r="AWM41" s="9"/>
      <c r="AWN41" s="9"/>
      <c r="AWO41" s="9"/>
      <c r="AWP41" s="9"/>
      <c r="AWQ41" s="9"/>
      <c r="AWR41" s="9"/>
      <c r="AWS41" s="9"/>
      <c r="AWT41" s="9"/>
      <c r="AWU41" s="9"/>
      <c r="AWV41" s="9"/>
      <c r="AWW41" s="9"/>
      <c r="AWX41" s="9"/>
      <c r="AWY41" s="9"/>
      <c r="AWZ41" s="9"/>
      <c r="AXA41" s="9"/>
      <c r="AXB41" s="9"/>
      <c r="AXC41" s="9"/>
      <c r="AXD41" s="9"/>
      <c r="AXE41" s="9"/>
      <c r="AXF41" s="9"/>
      <c r="AXG41" s="9"/>
      <c r="AXH41" s="9"/>
      <c r="AXI41" s="9"/>
      <c r="AXJ41" s="9"/>
      <c r="AXK41" s="9"/>
      <c r="AXL41" s="9"/>
      <c r="AXM41" s="9"/>
      <c r="AXN41" s="9"/>
      <c r="AXO41" s="9"/>
      <c r="AXP41" s="9"/>
      <c r="AXQ41" s="9"/>
      <c r="AXR41" s="9"/>
      <c r="AXS41" s="9"/>
      <c r="AXT41" s="9"/>
      <c r="AXU41" s="9"/>
      <c r="AXV41" s="9"/>
      <c r="AXW41" s="9"/>
      <c r="AXX41" s="9"/>
      <c r="AXY41" s="9"/>
      <c r="AXZ41" s="9"/>
      <c r="AYA41" s="9"/>
      <c r="AYB41" s="9"/>
      <c r="AYC41" s="9"/>
      <c r="AYD41" s="9"/>
      <c r="AYE41" s="9"/>
      <c r="AYF41" s="9"/>
      <c r="AYG41" s="9"/>
      <c r="AYH41" s="9"/>
      <c r="AYI41" s="9"/>
      <c r="AYJ41" s="9"/>
      <c r="AYK41" s="9"/>
      <c r="AYL41" s="9"/>
      <c r="AYM41" s="9"/>
      <c r="AYN41" s="9"/>
      <c r="AYO41" s="9"/>
      <c r="AYP41" s="9"/>
      <c r="AYQ41" s="9"/>
      <c r="AYR41" s="9"/>
      <c r="AYS41" s="9"/>
      <c r="AYT41" s="9"/>
      <c r="AYU41" s="9"/>
      <c r="AYV41" s="9"/>
      <c r="AYW41" s="9"/>
      <c r="AYX41" s="9"/>
      <c r="AYY41" s="9"/>
      <c r="AYZ41" s="9"/>
      <c r="AZA41" s="9"/>
      <c r="AZB41" s="9"/>
      <c r="AZC41" s="9"/>
      <c r="AZD41" s="9"/>
      <c r="AZE41" s="9"/>
      <c r="AZF41" s="9"/>
      <c r="AZG41" s="9"/>
      <c r="AZH41" s="9"/>
      <c r="AZI41" s="9"/>
      <c r="AZJ41" s="9"/>
      <c r="AZK41" s="9"/>
      <c r="AZL41" s="9"/>
      <c r="AZM41" s="9"/>
      <c r="AZN41" s="9"/>
      <c r="AZO41" s="9"/>
      <c r="AZP41" s="9"/>
      <c r="AZQ41" s="9"/>
      <c r="AZR41" s="9"/>
      <c r="AZS41" s="9"/>
      <c r="AZT41" s="9"/>
      <c r="AZU41" s="9"/>
      <c r="AZV41" s="9"/>
      <c r="AZW41" s="9"/>
      <c r="AZX41" s="9"/>
      <c r="AZY41" s="9"/>
      <c r="AZZ41" s="9"/>
      <c r="BAA41" s="9"/>
      <c r="BAB41" s="9"/>
      <c r="BAC41" s="9"/>
      <c r="BAD41" s="9"/>
      <c r="BAE41" s="9"/>
      <c r="BAF41" s="9"/>
      <c r="BAG41" s="9"/>
      <c r="BAH41" s="9"/>
      <c r="BAI41" s="9"/>
      <c r="BAJ41" s="9"/>
      <c r="BAK41" s="9"/>
      <c r="BAL41" s="9"/>
      <c r="BAM41" s="9"/>
      <c r="BAN41" s="9"/>
      <c r="BAO41" s="9"/>
      <c r="BAP41" s="9"/>
      <c r="BAQ41" s="9"/>
      <c r="BAR41" s="9"/>
      <c r="BAS41" s="9"/>
      <c r="BAT41" s="9"/>
      <c r="BAU41" s="9"/>
      <c r="BAV41" s="9"/>
      <c r="BAW41" s="9"/>
      <c r="BAX41" s="9"/>
      <c r="BAY41" s="9"/>
      <c r="BAZ41" s="9"/>
      <c r="BBA41" s="9"/>
      <c r="BBB41" s="9"/>
      <c r="BBC41" s="9"/>
      <c r="BBD41" s="9"/>
      <c r="BBE41" s="9"/>
      <c r="BBF41" s="9"/>
      <c r="BBG41" s="9"/>
      <c r="BBH41" s="9"/>
      <c r="BBI41" s="9"/>
      <c r="BBJ41" s="9"/>
      <c r="BBK41" s="9"/>
      <c r="BBL41" s="9"/>
      <c r="BBM41" s="9"/>
      <c r="BBN41" s="9"/>
      <c r="BBO41" s="9"/>
      <c r="BBP41" s="9"/>
      <c r="BBQ41" s="9"/>
      <c r="BBR41" s="9"/>
      <c r="BBS41" s="9"/>
      <c r="BBT41" s="9"/>
      <c r="BBU41" s="9"/>
      <c r="BBV41" s="9"/>
      <c r="BBW41" s="9"/>
      <c r="BBX41" s="9"/>
      <c r="BBY41" s="9"/>
      <c r="BBZ41" s="9"/>
      <c r="BCA41" s="9"/>
      <c r="BCB41" s="9"/>
      <c r="BCC41" s="9"/>
      <c r="BCD41" s="9"/>
      <c r="BCE41" s="9"/>
      <c r="BCF41" s="9"/>
      <c r="BCG41" s="9"/>
      <c r="BCH41" s="9"/>
      <c r="BCI41" s="9"/>
      <c r="BCJ41" s="9"/>
      <c r="BCK41" s="9"/>
      <c r="BCL41" s="9"/>
      <c r="BCM41" s="9"/>
      <c r="BCN41" s="9"/>
      <c r="BCO41" s="9"/>
      <c r="BCP41" s="9"/>
      <c r="BCQ41" s="9"/>
      <c r="BCR41" s="9"/>
      <c r="BCS41" s="9"/>
      <c r="BCT41" s="9"/>
      <c r="BCU41" s="9"/>
      <c r="BCV41" s="9"/>
      <c r="BCW41" s="9"/>
      <c r="BCX41" s="9"/>
      <c r="BCY41" s="9"/>
      <c r="BCZ41" s="9"/>
      <c r="BDA41" s="9"/>
      <c r="BDB41" s="9"/>
      <c r="BDC41" s="9"/>
      <c r="BDD41" s="9"/>
      <c r="BDE41" s="9"/>
      <c r="BDF41" s="9"/>
      <c r="BDG41" s="9"/>
      <c r="BDH41" s="9"/>
      <c r="BDI41" s="9"/>
      <c r="BDJ41" s="9"/>
      <c r="BDK41" s="9"/>
      <c r="BDL41" s="9"/>
      <c r="BDM41" s="9"/>
      <c r="BDN41" s="9"/>
      <c r="BDO41" s="9"/>
      <c r="BDP41" s="9"/>
      <c r="BDQ41" s="9"/>
      <c r="BDR41" s="9"/>
      <c r="BDS41" s="9"/>
      <c r="BDT41" s="9"/>
      <c r="BDU41" s="9"/>
      <c r="BDV41" s="9"/>
      <c r="BDW41" s="9"/>
      <c r="BDX41" s="9"/>
      <c r="BDY41" s="9"/>
      <c r="BDZ41" s="9"/>
      <c r="BEA41" s="9"/>
      <c r="BEB41" s="9"/>
      <c r="BEC41" s="9"/>
      <c r="BED41" s="9"/>
      <c r="BEE41" s="9"/>
      <c r="BEF41" s="9"/>
      <c r="BEG41" s="9"/>
      <c r="BEH41" s="9"/>
      <c r="BEI41" s="9"/>
      <c r="BEJ41" s="9"/>
      <c r="BEK41" s="9"/>
      <c r="BEL41" s="9"/>
      <c r="BEM41" s="9"/>
      <c r="BEN41" s="9"/>
      <c r="BEO41" s="9"/>
      <c r="BEP41" s="9"/>
      <c r="BEQ41" s="9"/>
      <c r="BER41" s="9"/>
      <c r="BES41" s="9"/>
      <c r="BET41" s="9"/>
      <c r="BEU41" s="9"/>
      <c r="BEV41" s="9"/>
      <c r="BEW41" s="9"/>
      <c r="BEX41" s="9"/>
      <c r="BEY41" s="9"/>
      <c r="BEZ41" s="9"/>
      <c r="BFA41" s="9"/>
      <c r="BFB41" s="9"/>
      <c r="BFC41" s="9"/>
      <c r="BFD41" s="9"/>
      <c r="BFE41" s="9"/>
      <c r="BFF41" s="9"/>
      <c r="BFG41" s="9"/>
      <c r="BFH41" s="9"/>
      <c r="BFI41" s="9"/>
      <c r="BFJ41" s="9"/>
      <c r="BFK41" s="9"/>
      <c r="BFL41" s="9"/>
      <c r="BFM41" s="9"/>
      <c r="BFN41" s="9"/>
      <c r="BFO41" s="9"/>
      <c r="BFP41" s="9"/>
      <c r="BFQ41" s="9"/>
      <c r="BFR41" s="9"/>
      <c r="BFS41" s="9"/>
      <c r="BFT41" s="9"/>
      <c r="BFU41" s="9"/>
      <c r="BFV41" s="9"/>
      <c r="BFW41" s="9"/>
      <c r="BFX41" s="9"/>
      <c r="BFY41" s="9"/>
      <c r="BFZ41" s="9"/>
      <c r="BGA41" s="9"/>
      <c r="BGB41" s="9"/>
      <c r="BGC41" s="9"/>
      <c r="BGD41" s="9"/>
      <c r="BGE41" s="9"/>
      <c r="BGF41" s="9"/>
      <c r="BGG41" s="9"/>
      <c r="BGH41" s="9"/>
      <c r="BGI41" s="9"/>
      <c r="BGJ41" s="9"/>
      <c r="BGK41" s="9"/>
      <c r="BGL41" s="9"/>
      <c r="BGM41" s="9"/>
      <c r="BGN41" s="9"/>
      <c r="BGO41" s="9"/>
      <c r="BGP41" s="9"/>
      <c r="BGQ41" s="9"/>
      <c r="BGR41" s="9"/>
      <c r="BGS41" s="9"/>
      <c r="BGT41" s="9"/>
      <c r="BGU41" s="9"/>
      <c r="BGV41" s="9"/>
      <c r="BGW41" s="9"/>
      <c r="BGX41" s="9"/>
      <c r="BGY41" s="9"/>
      <c r="BGZ41" s="9"/>
      <c r="BHA41" s="9"/>
      <c r="BHB41" s="9"/>
      <c r="BHC41" s="9"/>
      <c r="BHD41" s="9"/>
      <c r="BHE41" s="9"/>
      <c r="BHF41" s="9"/>
      <c r="BHG41" s="9"/>
      <c r="BHH41" s="9"/>
      <c r="BHI41" s="9"/>
      <c r="BHJ41" s="9"/>
      <c r="BHK41" s="9"/>
      <c r="BHL41" s="9"/>
      <c r="BHM41" s="9"/>
      <c r="BHN41" s="9"/>
      <c r="BHO41" s="9"/>
      <c r="BHP41" s="9"/>
      <c r="BHQ41" s="9"/>
      <c r="BHR41" s="9"/>
      <c r="BHS41" s="9"/>
      <c r="BHT41" s="9"/>
      <c r="BHU41" s="9"/>
      <c r="BHV41" s="9"/>
      <c r="BHW41" s="9"/>
      <c r="BHX41" s="9"/>
      <c r="BHY41" s="9"/>
      <c r="BHZ41" s="9"/>
      <c r="BIA41" s="9"/>
      <c r="BIB41" s="9"/>
      <c r="BIC41" s="9"/>
      <c r="BID41" s="9"/>
      <c r="BIE41" s="9"/>
      <c r="BIF41" s="9"/>
      <c r="BIG41" s="9"/>
      <c r="BIH41" s="9"/>
      <c r="BII41" s="9"/>
      <c r="BIJ41" s="9"/>
      <c r="BIK41" s="9"/>
      <c r="BIL41" s="9"/>
      <c r="BIM41" s="9"/>
      <c r="BIN41" s="9"/>
      <c r="BIO41" s="9"/>
      <c r="BIP41" s="9"/>
      <c r="BIQ41" s="9"/>
      <c r="BIR41" s="9"/>
      <c r="BIS41" s="9"/>
      <c r="BIT41" s="9"/>
      <c r="BIU41" s="9"/>
      <c r="BIV41" s="9"/>
      <c r="BIW41" s="9"/>
      <c r="BIX41" s="9"/>
      <c r="BIY41" s="9"/>
      <c r="BIZ41" s="9"/>
      <c r="BJA41" s="9"/>
      <c r="BJB41" s="9"/>
      <c r="BJC41" s="9"/>
      <c r="BJD41" s="9"/>
      <c r="BJE41" s="9"/>
      <c r="BJF41" s="9"/>
      <c r="BJG41" s="9"/>
      <c r="BJH41" s="9"/>
      <c r="BJI41" s="9"/>
      <c r="BJJ41" s="9"/>
      <c r="BJK41" s="9"/>
      <c r="BJL41" s="9"/>
      <c r="BJM41" s="9"/>
      <c r="BJN41" s="9"/>
      <c r="BJO41" s="9"/>
      <c r="BJP41" s="9"/>
      <c r="BJQ41" s="9"/>
      <c r="BJR41" s="9"/>
      <c r="BJS41" s="9"/>
      <c r="BJT41" s="9"/>
      <c r="BJU41" s="9"/>
      <c r="BJV41" s="9"/>
      <c r="BJW41" s="9"/>
      <c r="BJX41" s="9"/>
      <c r="BJY41" s="9"/>
      <c r="BJZ41" s="9"/>
      <c r="BKA41" s="9"/>
      <c r="BKB41" s="9"/>
      <c r="BKC41" s="9"/>
      <c r="BKD41" s="9"/>
      <c r="BKE41" s="9"/>
      <c r="BKF41" s="9"/>
      <c r="BKG41" s="9"/>
      <c r="BKH41" s="9"/>
      <c r="BKI41" s="9"/>
      <c r="BKJ41" s="9"/>
      <c r="BKK41" s="9"/>
      <c r="BKL41" s="9"/>
      <c r="BKM41" s="9"/>
      <c r="BKN41" s="9"/>
      <c r="BKO41" s="9"/>
      <c r="BKP41" s="9"/>
      <c r="BKQ41" s="9"/>
      <c r="BKR41" s="9"/>
      <c r="BKS41" s="9"/>
      <c r="BKT41" s="9"/>
      <c r="BKU41" s="9"/>
      <c r="BKV41" s="9"/>
      <c r="BKW41" s="9"/>
      <c r="BKX41" s="9"/>
      <c r="BKY41" s="9"/>
      <c r="BKZ41" s="9"/>
      <c r="BLA41" s="9"/>
      <c r="BLB41" s="9"/>
      <c r="BLC41" s="9"/>
      <c r="BLD41" s="9"/>
      <c r="BLE41" s="9"/>
      <c r="BLF41" s="9"/>
      <c r="BLG41" s="9"/>
      <c r="BLH41" s="9"/>
      <c r="BLI41" s="9"/>
      <c r="BLJ41" s="9"/>
      <c r="BLK41" s="9"/>
      <c r="BLL41" s="9"/>
      <c r="BLM41" s="9"/>
      <c r="BLN41" s="9"/>
      <c r="BLO41" s="9"/>
      <c r="BLP41" s="9"/>
      <c r="BLQ41" s="9"/>
      <c r="BLR41" s="9"/>
      <c r="BLS41" s="9"/>
      <c r="BLT41" s="9"/>
      <c r="BLU41" s="9"/>
      <c r="BLV41" s="9"/>
      <c r="BLW41" s="9"/>
      <c r="BLX41" s="9"/>
      <c r="BLY41" s="9"/>
      <c r="BLZ41" s="9"/>
      <c r="BMA41" s="9"/>
      <c r="BMB41" s="9"/>
      <c r="BMC41" s="9"/>
      <c r="BMD41" s="9"/>
      <c r="BME41" s="9"/>
      <c r="BMF41" s="9"/>
      <c r="BMG41" s="9"/>
      <c r="BMH41" s="9"/>
      <c r="BMI41" s="9"/>
      <c r="BMJ41" s="9"/>
      <c r="BMK41" s="9"/>
      <c r="BML41" s="9"/>
      <c r="BMM41" s="9"/>
      <c r="BMN41" s="9"/>
      <c r="BMO41" s="9"/>
      <c r="BMP41" s="9"/>
      <c r="BMQ41" s="9"/>
      <c r="BMR41" s="9"/>
      <c r="BMS41" s="9"/>
      <c r="BMT41" s="9"/>
      <c r="BMU41" s="9"/>
      <c r="BMV41" s="9"/>
      <c r="BMW41" s="9"/>
      <c r="BMX41" s="9"/>
      <c r="BMY41" s="9"/>
      <c r="BMZ41" s="9"/>
      <c r="BNA41" s="9"/>
      <c r="BNB41" s="9"/>
      <c r="BNC41" s="9"/>
      <c r="BND41" s="9"/>
      <c r="BNE41" s="9"/>
      <c r="BNF41" s="9"/>
      <c r="BNG41" s="9"/>
      <c r="BNH41" s="9"/>
      <c r="BNI41" s="9"/>
      <c r="BNJ41" s="9"/>
      <c r="BNK41" s="9"/>
      <c r="BNL41" s="9"/>
      <c r="BNM41" s="9"/>
      <c r="BNN41" s="9"/>
      <c r="BNO41" s="9"/>
      <c r="BNP41" s="9"/>
      <c r="BNQ41" s="9"/>
      <c r="BNR41" s="9"/>
      <c r="BNS41" s="9"/>
      <c r="BNT41" s="9"/>
      <c r="BNU41" s="9"/>
      <c r="BNV41" s="9"/>
      <c r="BNW41" s="9"/>
      <c r="BNX41" s="9"/>
      <c r="BNY41" s="9"/>
      <c r="BNZ41" s="9"/>
      <c r="BOA41" s="9"/>
      <c r="BOB41" s="9"/>
      <c r="BOC41" s="9"/>
      <c r="BOD41" s="9"/>
      <c r="BOE41" s="9"/>
      <c r="BOF41" s="9"/>
      <c r="BOG41" s="9"/>
      <c r="BOH41" s="9"/>
      <c r="BOI41" s="9"/>
      <c r="BOJ41" s="9"/>
      <c r="BOK41" s="9"/>
      <c r="BOL41" s="9"/>
      <c r="BOM41" s="9"/>
      <c r="BON41" s="9"/>
      <c r="BOO41" s="9"/>
      <c r="BOP41" s="9"/>
      <c r="BOQ41" s="9"/>
      <c r="BOR41" s="9"/>
      <c r="BOS41" s="9"/>
      <c r="BOT41" s="9"/>
      <c r="BOU41" s="9"/>
      <c r="BOV41" s="9"/>
      <c r="BOW41" s="9"/>
      <c r="BOX41" s="9"/>
      <c r="BOY41" s="9"/>
      <c r="BOZ41" s="9"/>
      <c r="BPA41" s="9"/>
      <c r="BPB41" s="9"/>
      <c r="BPC41" s="9"/>
      <c r="BPD41" s="9"/>
      <c r="BPE41" s="9"/>
      <c r="BPF41" s="9"/>
      <c r="BPG41" s="9"/>
      <c r="BPH41" s="9"/>
      <c r="BPI41" s="9"/>
      <c r="BPJ41" s="9"/>
      <c r="BPK41" s="9"/>
      <c r="BPL41" s="9"/>
      <c r="BPM41" s="9"/>
      <c r="BPN41" s="9"/>
      <c r="BPO41" s="9"/>
      <c r="BPP41" s="9"/>
      <c r="BPQ41" s="9"/>
      <c r="BPR41" s="9"/>
      <c r="BPS41" s="9"/>
      <c r="BPT41" s="9"/>
      <c r="BPU41" s="9"/>
      <c r="BPV41" s="9"/>
      <c r="BPW41" s="9"/>
      <c r="BPX41" s="9"/>
      <c r="BPY41" s="9"/>
      <c r="BPZ41" s="9"/>
      <c r="BQA41" s="9"/>
      <c r="BQB41" s="9"/>
      <c r="BQC41" s="9"/>
      <c r="BQD41" s="9"/>
      <c r="BQE41" s="9"/>
      <c r="BQF41" s="9"/>
      <c r="BQG41" s="9"/>
      <c r="BQH41" s="9"/>
      <c r="BQI41" s="9"/>
      <c r="BQJ41" s="9"/>
      <c r="BQK41" s="9"/>
      <c r="BQL41" s="9"/>
      <c r="BQM41" s="9"/>
      <c r="BQN41" s="9"/>
      <c r="BQO41" s="9"/>
      <c r="BQP41" s="9"/>
      <c r="BQQ41" s="9"/>
      <c r="BQR41" s="9"/>
      <c r="BQS41" s="9"/>
      <c r="BQT41" s="9"/>
      <c r="BQU41" s="9"/>
      <c r="BQV41" s="9"/>
      <c r="BQW41" s="9"/>
      <c r="BQX41" s="9"/>
      <c r="BQY41" s="9"/>
      <c r="BQZ41" s="9"/>
      <c r="BRA41" s="9"/>
      <c r="BRB41" s="9"/>
      <c r="BRC41" s="9"/>
      <c r="BRD41" s="9"/>
      <c r="BRE41" s="9"/>
      <c r="BRF41" s="9"/>
      <c r="BRG41" s="9"/>
      <c r="BRH41" s="9"/>
      <c r="BRI41" s="9"/>
      <c r="BRJ41" s="9"/>
      <c r="BRK41" s="9"/>
      <c r="BRL41" s="9"/>
      <c r="BRM41" s="9"/>
      <c r="BRN41" s="9"/>
      <c r="BRO41" s="9"/>
      <c r="BRP41" s="9"/>
      <c r="BRQ41" s="9"/>
      <c r="BRR41" s="9"/>
      <c r="BRS41" s="9"/>
      <c r="BRT41" s="9"/>
      <c r="BRU41" s="9"/>
      <c r="BRV41" s="9"/>
      <c r="BRW41" s="9"/>
      <c r="BRX41" s="9"/>
      <c r="BRY41" s="9"/>
      <c r="BRZ41" s="9"/>
      <c r="BSA41" s="9"/>
      <c r="BSB41" s="9"/>
      <c r="BSC41" s="9"/>
      <c r="BSD41" s="9"/>
      <c r="BSE41" s="9"/>
      <c r="BSF41" s="9"/>
      <c r="BSG41" s="9"/>
      <c r="BSH41" s="9"/>
      <c r="BSI41" s="9"/>
      <c r="BSJ41" s="9"/>
      <c r="BSK41" s="9"/>
      <c r="BSL41" s="9"/>
      <c r="BSM41" s="9"/>
      <c r="BSN41" s="9"/>
      <c r="BSO41" s="9"/>
      <c r="BSP41" s="9"/>
      <c r="BSQ41" s="9"/>
      <c r="BSR41" s="9"/>
      <c r="BSS41" s="9"/>
      <c r="BST41" s="9"/>
      <c r="BSU41" s="9"/>
      <c r="BSV41" s="9"/>
      <c r="BSW41" s="9"/>
      <c r="BSX41" s="9"/>
      <c r="BSY41" s="9"/>
      <c r="BSZ41" s="9"/>
      <c r="BTA41" s="9"/>
      <c r="BTB41" s="9"/>
      <c r="BTC41" s="9"/>
      <c r="BTD41" s="9"/>
      <c r="BTE41" s="9"/>
      <c r="BTF41" s="9"/>
      <c r="BTG41" s="9"/>
      <c r="BTH41" s="9"/>
      <c r="BTI41" s="9"/>
      <c r="BTJ41" s="9"/>
      <c r="BTK41" s="9"/>
      <c r="BTL41" s="9"/>
      <c r="BTM41" s="9"/>
      <c r="BTN41" s="9"/>
      <c r="BTO41" s="9"/>
      <c r="BTP41" s="9"/>
      <c r="BTQ41" s="9"/>
      <c r="BTR41" s="9"/>
      <c r="BTS41" s="9"/>
      <c r="BTT41" s="9"/>
      <c r="BTU41" s="9"/>
      <c r="BTV41" s="9"/>
      <c r="BTW41" s="9"/>
      <c r="BTX41" s="9"/>
      <c r="BTY41" s="9"/>
      <c r="BTZ41" s="9"/>
      <c r="BUA41" s="9"/>
      <c r="BUB41" s="9"/>
      <c r="BUC41" s="9"/>
      <c r="BUD41" s="9"/>
      <c r="BUE41" s="9"/>
      <c r="BUF41" s="9"/>
      <c r="BUG41" s="9"/>
      <c r="BUH41" s="9"/>
      <c r="BUI41" s="9"/>
      <c r="BUJ41" s="9"/>
      <c r="BUK41" s="9"/>
      <c r="BUL41" s="9"/>
      <c r="BUM41" s="9"/>
      <c r="BUN41" s="9"/>
      <c r="BUO41" s="9"/>
      <c r="BUP41" s="9"/>
      <c r="BUQ41" s="9"/>
      <c r="BUR41" s="9"/>
      <c r="BUS41" s="9"/>
      <c r="BUT41" s="9"/>
      <c r="BUU41" s="9"/>
      <c r="BUV41" s="9"/>
      <c r="BUW41" s="9"/>
      <c r="BUX41" s="9"/>
      <c r="BUY41" s="9"/>
      <c r="BUZ41" s="9"/>
      <c r="BVA41" s="9"/>
      <c r="BVB41" s="9"/>
      <c r="BVC41" s="9"/>
      <c r="BVD41" s="9"/>
      <c r="BVE41" s="9"/>
      <c r="BVF41" s="9"/>
      <c r="BVG41" s="9"/>
      <c r="BVH41" s="9"/>
      <c r="BVI41" s="9"/>
      <c r="BVJ41" s="9"/>
      <c r="BVK41" s="9"/>
      <c r="BVL41" s="9"/>
      <c r="BVM41" s="9"/>
      <c r="BVN41" s="9"/>
      <c r="BVO41" s="9"/>
      <c r="BVP41" s="9"/>
      <c r="BVQ41" s="9"/>
      <c r="BVR41" s="9"/>
      <c r="BVS41" s="9"/>
      <c r="BVT41" s="9"/>
      <c r="BVU41" s="9"/>
      <c r="BVV41" s="9"/>
      <c r="BVW41" s="9"/>
      <c r="BVX41" s="9"/>
      <c r="BVY41" s="9"/>
      <c r="BVZ41" s="9"/>
      <c r="BWA41" s="9"/>
      <c r="BWB41" s="9"/>
      <c r="BWC41" s="9"/>
      <c r="BWD41" s="9"/>
      <c r="BWE41" s="9"/>
      <c r="BWF41" s="9"/>
      <c r="BWG41" s="9"/>
      <c r="BWH41" s="9"/>
      <c r="BWI41" s="9"/>
      <c r="BWJ41" s="9"/>
      <c r="BWK41" s="9"/>
      <c r="BWL41" s="9"/>
      <c r="BWM41" s="9"/>
      <c r="BWN41" s="9"/>
      <c r="BWO41" s="9"/>
      <c r="BWP41" s="9"/>
      <c r="BWQ41" s="9"/>
      <c r="BWR41" s="9"/>
      <c r="BWS41" s="9"/>
      <c r="BWT41" s="9"/>
      <c r="BWU41" s="9"/>
      <c r="BWV41" s="9"/>
      <c r="BWW41" s="9"/>
      <c r="BWX41" s="9"/>
      <c r="BWY41" s="9"/>
      <c r="BWZ41" s="9"/>
      <c r="BXA41" s="9"/>
      <c r="BXB41" s="9"/>
      <c r="BXC41" s="9"/>
      <c r="BXD41" s="9"/>
      <c r="BXE41" s="9"/>
      <c r="BXF41" s="9"/>
      <c r="BXG41" s="9"/>
      <c r="BXH41" s="9"/>
      <c r="BXI41" s="9"/>
      <c r="BXJ41" s="9"/>
      <c r="BXK41" s="9"/>
      <c r="BXL41" s="9"/>
      <c r="BXM41" s="9"/>
      <c r="BXN41" s="9"/>
      <c r="BXO41" s="9"/>
      <c r="BXP41" s="9"/>
      <c r="BXQ41" s="9"/>
      <c r="BXR41" s="9"/>
      <c r="BXS41" s="9"/>
      <c r="BXT41" s="9"/>
      <c r="BXU41" s="9"/>
      <c r="BXV41" s="9"/>
      <c r="BXW41" s="9"/>
      <c r="BXX41" s="9"/>
      <c r="BXY41" s="9"/>
      <c r="BXZ41" s="9"/>
      <c r="BYA41" s="9"/>
      <c r="BYB41" s="9"/>
      <c r="BYC41" s="9"/>
      <c r="BYD41" s="9"/>
      <c r="BYE41" s="9"/>
      <c r="BYF41" s="9"/>
      <c r="BYG41" s="9"/>
      <c r="BYH41" s="9"/>
      <c r="BYI41" s="9"/>
      <c r="BYJ41" s="9"/>
      <c r="BYK41" s="9"/>
      <c r="BYL41" s="9"/>
      <c r="BYM41" s="9"/>
      <c r="BYN41" s="9"/>
      <c r="BYO41" s="9"/>
      <c r="BYP41" s="9"/>
      <c r="BYQ41" s="9"/>
      <c r="BYR41" s="9"/>
      <c r="BYS41" s="9"/>
      <c r="BYT41" s="9"/>
      <c r="BYU41" s="9"/>
      <c r="BYV41" s="9"/>
      <c r="BYW41" s="9"/>
      <c r="BYX41" s="9"/>
      <c r="BYY41" s="9"/>
      <c r="BYZ41" s="9"/>
      <c r="BZA41" s="9"/>
      <c r="BZB41" s="9"/>
      <c r="BZC41" s="9"/>
      <c r="BZD41" s="9"/>
      <c r="BZE41" s="9"/>
      <c r="BZF41" s="9"/>
      <c r="BZG41" s="9"/>
      <c r="BZH41" s="9"/>
      <c r="BZI41" s="9"/>
      <c r="BZJ41" s="9"/>
      <c r="BZK41" s="9"/>
      <c r="BZL41" s="9"/>
      <c r="BZM41" s="9"/>
      <c r="BZN41" s="9"/>
      <c r="BZO41" s="9"/>
      <c r="BZP41" s="9"/>
      <c r="BZQ41" s="9"/>
      <c r="BZR41" s="9"/>
      <c r="BZS41" s="9"/>
      <c r="BZT41" s="9"/>
      <c r="BZU41" s="9"/>
      <c r="BZV41" s="9"/>
      <c r="BZW41" s="9"/>
      <c r="BZX41" s="9"/>
      <c r="BZY41" s="9"/>
      <c r="BZZ41" s="9"/>
      <c r="CAA41" s="9"/>
      <c r="CAB41" s="9"/>
      <c r="CAC41" s="9"/>
      <c r="CAD41" s="9"/>
      <c r="CAE41" s="9"/>
      <c r="CAF41" s="9"/>
      <c r="CAG41" s="9"/>
      <c r="CAH41" s="9"/>
      <c r="CAI41" s="9"/>
      <c r="CAJ41" s="9"/>
      <c r="CAK41" s="9"/>
      <c r="CAL41" s="9"/>
      <c r="CAM41" s="9"/>
      <c r="CAN41" s="9"/>
      <c r="CAO41" s="9"/>
      <c r="CAP41" s="9"/>
      <c r="CAQ41" s="9"/>
      <c r="CAR41" s="9"/>
      <c r="CAS41" s="9"/>
      <c r="CAT41" s="9"/>
      <c r="CAU41" s="9"/>
      <c r="CAV41" s="9"/>
      <c r="CAW41" s="9"/>
      <c r="CAX41" s="9"/>
      <c r="CAY41" s="9"/>
      <c r="CAZ41" s="9"/>
      <c r="CBA41" s="9"/>
      <c r="CBB41" s="9"/>
      <c r="CBC41" s="9"/>
      <c r="CBD41" s="9"/>
      <c r="CBE41" s="9"/>
      <c r="CBF41" s="9"/>
      <c r="CBG41" s="9"/>
      <c r="CBH41" s="9"/>
      <c r="CBI41" s="9"/>
      <c r="CBJ41" s="9"/>
      <c r="CBK41" s="9"/>
      <c r="CBL41" s="9"/>
      <c r="CBM41" s="9"/>
      <c r="CBN41" s="9"/>
      <c r="CBO41" s="9"/>
      <c r="CBP41" s="9"/>
      <c r="CBQ41" s="9"/>
      <c r="CBR41" s="9"/>
      <c r="CBS41" s="9"/>
      <c r="CBT41" s="9"/>
      <c r="CBU41" s="9"/>
      <c r="CBV41" s="9"/>
      <c r="CBW41" s="9"/>
      <c r="CBX41" s="9"/>
      <c r="CBY41" s="9"/>
      <c r="CBZ41" s="9"/>
      <c r="CCA41" s="9"/>
      <c r="CCB41" s="9"/>
      <c r="CCC41" s="9"/>
      <c r="CCD41" s="9"/>
      <c r="CCE41" s="9"/>
      <c r="CCF41" s="9"/>
      <c r="CCG41" s="9"/>
      <c r="CCH41" s="9"/>
      <c r="CCI41" s="9"/>
      <c r="CCJ41" s="9"/>
      <c r="CCK41" s="9"/>
      <c r="CCL41" s="9"/>
      <c r="CCM41" s="9"/>
      <c r="CCN41" s="9"/>
      <c r="CCO41" s="9"/>
      <c r="CCP41" s="9"/>
      <c r="CCQ41" s="9"/>
      <c r="CCR41" s="9"/>
      <c r="CCS41" s="9"/>
      <c r="CCT41" s="9"/>
      <c r="CCU41" s="9"/>
      <c r="CCV41" s="9"/>
      <c r="CCW41" s="9"/>
      <c r="CCX41" s="9"/>
      <c r="CCY41" s="9"/>
      <c r="CCZ41" s="9"/>
      <c r="CDA41" s="9"/>
      <c r="CDB41" s="9"/>
      <c r="CDC41" s="9"/>
      <c r="CDD41" s="9"/>
      <c r="CDE41" s="9"/>
      <c r="CDF41" s="9"/>
      <c r="CDG41" s="9"/>
      <c r="CDH41" s="9"/>
      <c r="CDI41" s="9"/>
      <c r="CDJ41" s="9"/>
      <c r="CDK41" s="9"/>
      <c r="CDL41" s="9"/>
      <c r="CDM41" s="9"/>
      <c r="CDN41" s="9"/>
      <c r="CDO41" s="9"/>
      <c r="CDP41" s="9"/>
      <c r="CDQ41" s="9"/>
      <c r="CDR41" s="9"/>
      <c r="CDS41" s="9"/>
      <c r="CDT41" s="9"/>
      <c r="CDU41" s="9"/>
      <c r="CDV41" s="9"/>
      <c r="CDW41" s="9"/>
      <c r="CDX41" s="9"/>
      <c r="CDY41" s="9"/>
      <c r="CDZ41" s="9"/>
      <c r="CEA41" s="9"/>
      <c r="CEB41" s="9"/>
      <c r="CEC41" s="9"/>
      <c r="CED41" s="9"/>
      <c r="CEE41" s="9"/>
      <c r="CEF41" s="9"/>
      <c r="CEG41" s="9"/>
      <c r="CEH41" s="9"/>
      <c r="CEI41" s="9"/>
      <c r="CEJ41" s="9"/>
      <c r="CEK41" s="9"/>
      <c r="CEL41" s="9"/>
      <c r="CEM41" s="9"/>
      <c r="CEN41" s="9"/>
      <c r="CEO41" s="9"/>
      <c r="CEP41" s="9"/>
      <c r="CEQ41" s="9"/>
      <c r="CER41" s="9"/>
      <c r="CES41" s="9"/>
      <c r="CET41" s="9"/>
      <c r="CEU41" s="9"/>
      <c r="CEV41" s="9"/>
      <c r="CEW41" s="9"/>
      <c r="CEX41" s="9"/>
      <c r="CEY41" s="9"/>
      <c r="CEZ41" s="9"/>
      <c r="CFA41" s="9"/>
      <c r="CFB41" s="9"/>
      <c r="CFC41" s="9"/>
      <c r="CFD41" s="9"/>
      <c r="CFE41" s="9"/>
      <c r="CFF41" s="9"/>
      <c r="CFG41" s="9"/>
      <c r="CFH41" s="9"/>
      <c r="CFI41" s="9"/>
      <c r="CFJ41" s="9"/>
      <c r="CFK41" s="9"/>
      <c r="CFL41" s="9"/>
      <c r="CFM41" s="9"/>
      <c r="CFN41" s="9"/>
      <c r="CFO41" s="9"/>
      <c r="CFP41" s="9"/>
      <c r="CFQ41" s="9"/>
      <c r="CFR41" s="9"/>
      <c r="CFS41" s="9"/>
      <c r="CFT41" s="9"/>
      <c r="CFU41" s="9"/>
      <c r="CFV41" s="9"/>
      <c r="CFW41" s="9"/>
      <c r="CFX41" s="9"/>
      <c r="CFY41" s="9"/>
      <c r="CFZ41" s="9"/>
      <c r="CGA41" s="9"/>
      <c r="CGB41" s="9"/>
      <c r="CGC41" s="9"/>
      <c r="CGD41" s="9"/>
      <c r="CGE41" s="9"/>
      <c r="CGF41" s="9"/>
      <c r="CGG41" s="9"/>
      <c r="CGH41" s="9"/>
      <c r="CGI41" s="9"/>
      <c r="CGJ41" s="9"/>
      <c r="CGK41" s="9"/>
      <c r="CGL41" s="9"/>
      <c r="CGM41" s="9"/>
      <c r="CGN41" s="9"/>
      <c r="CGO41" s="9"/>
      <c r="CGP41" s="9"/>
      <c r="CGQ41" s="9"/>
      <c r="CGR41" s="9"/>
      <c r="CGS41" s="9"/>
      <c r="CGT41" s="9"/>
      <c r="CGU41" s="9"/>
      <c r="CGV41" s="9"/>
      <c r="CGW41" s="9"/>
      <c r="CGX41" s="9"/>
      <c r="CGY41" s="9"/>
      <c r="CGZ41" s="9"/>
      <c r="CHA41" s="9"/>
      <c r="CHB41" s="9"/>
      <c r="CHC41" s="9"/>
      <c r="CHD41" s="9"/>
      <c r="CHE41" s="9"/>
      <c r="CHF41" s="9"/>
      <c r="CHG41" s="9"/>
      <c r="CHH41" s="9"/>
      <c r="CHI41" s="9"/>
      <c r="CHJ41" s="9"/>
      <c r="CHK41" s="9"/>
      <c r="CHL41" s="9"/>
      <c r="CHM41" s="9"/>
      <c r="CHN41" s="9"/>
      <c r="CHO41" s="9"/>
      <c r="CHP41" s="9"/>
      <c r="CHQ41" s="9"/>
      <c r="CHR41" s="9"/>
      <c r="CHS41" s="9"/>
      <c r="CHT41" s="9"/>
      <c r="CHU41" s="9"/>
      <c r="CHV41" s="9"/>
      <c r="CHW41" s="9"/>
      <c r="CHX41" s="9"/>
      <c r="CHY41" s="9"/>
      <c r="CHZ41" s="9"/>
      <c r="CIA41" s="9"/>
      <c r="CIB41" s="9"/>
      <c r="CIC41" s="9"/>
      <c r="CID41" s="9"/>
      <c r="CIE41" s="9"/>
      <c r="CIF41" s="9"/>
      <c r="CIG41" s="9"/>
      <c r="CIH41" s="9"/>
      <c r="CII41" s="9"/>
      <c r="CIJ41" s="9"/>
      <c r="CIK41" s="9"/>
      <c r="CIL41" s="9"/>
      <c r="CIM41" s="9"/>
      <c r="CIN41" s="9"/>
      <c r="CIO41" s="9"/>
      <c r="CIP41" s="9"/>
      <c r="CIQ41" s="9"/>
      <c r="CIR41" s="9"/>
      <c r="CIS41" s="9"/>
      <c r="CIT41" s="9"/>
      <c r="CIU41" s="9"/>
      <c r="CIV41" s="9"/>
      <c r="CIW41" s="9"/>
      <c r="CIX41" s="9"/>
      <c r="CIY41" s="9"/>
      <c r="CIZ41" s="9"/>
      <c r="CJA41" s="9"/>
      <c r="CJB41" s="9"/>
      <c r="CJC41" s="9"/>
      <c r="CJD41" s="9"/>
      <c r="CJE41" s="9"/>
      <c r="CJF41" s="9"/>
      <c r="CJG41" s="9"/>
      <c r="CJH41" s="9"/>
      <c r="CJI41" s="9"/>
      <c r="CJJ41" s="9"/>
      <c r="CJK41" s="9"/>
      <c r="CJL41" s="9"/>
      <c r="CJM41" s="9"/>
      <c r="CJN41" s="9"/>
      <c r="CJO41" s="9"/>
      <c r="CJP41" s="9"/>
      <c r="CJQ41" s="9"/>
      <c r="CJR41" s="9"/>
      <c r="CJS41" s="9"/>
      <c r="CJT41" s="9"/>
      <c r="CJU41" s="9"/>
      <c r="CJV41" s="9"/>
      <c r="CJW41" s="9"/>
      <c r="CJX41" s="9"/>
      <c r="CJY41" s="9"/>
      <c r="CJZ41" s="9"/>
      <c r="CKA41" s="9"/>
      <c r="CKB41" s="9"/>
      <c r="CKC41" s="9"/>
      <c r="CKD41" s="9"/>
      <c r="CKE41" s="9"/>
      <c r="CKF41" s="9"/>
      <c r="CKG41" s="9"/>
      <c r="CKH41" s="9"/>
      <c r="CKI41" s="9"/>
      <c r="CKJ41" s="9"/>
      <c r="CKK41" s="9"/>
      <c r="CKL41" s="9"/>
      <c r="CKM41" s="9"/>
      <c r="CKN41" s="9"/>
      <c r="CKO41" s="9"/>
      <c r="CKP41" s="9"/>
      <c r="CKQ41" s="9"/>
      <c r="CKR41" s="9"/>
      <c r="CKS41" s="9"/>
      <c r="CKT41" s="9"/>
      <c r="CKU41" s="9"/>
      <c r="CKV41" s="9"/>
      <c r="CKW41" s="9"/>
      <c r="CKX41" s="9"/>
      <c r="CKY41" s="9"/>
      <c r="CKZ41" s="9"/>
      <c r="CLA41" s="9"/>
      <c r="CLB41" s="9"/>
      <c r="CLC41" s="9"/>
      <c r="CLD41" s="9"/>
      <c r="CLE41" s="9"/>
      <c r="CLF41" s="9"/>
      <c r="CLG41" s="9"/>
      <c r="CLH41" s="9"/>
      <c r="CLI41" s="9"/>
      <c r="CLJ41" s="9"/>
      <c r="CLK41" s="9"/>
      <c r="CLL41" s="9"/>
      <c r="CLM41" s="9"/>
      <c r="CLN41" s="9"/>
      <c r="CLO41" s="9"/>
      <c r="CLP41" s="9"/>
      <c r="CLQ41" s="9"/>
      <c r="CLR41" s="9"/>
      <c r="CLS41" s="9"/>
      <c r="CLT41" s="9"/>
      <c r="CLU41" s="9"/>
      <c r="CLV41" s="9"/>
      <c r="CLW41" s="9"/>
      <c r="CLX41" s="9"/>
      <c r="CLY41" s="9"/>
      <c r="CLZ41" s="9"/>
      <c r="CMA41" s="9"/>
      <c r="CMB41" s="9"/>
      <c r="CMC41" s="9"/>
      <c r="CMD41" s="9"/>
      <c r="CME41" s="9"/>
      <c r="CMF41" s="9"/>
      <c r="CMG41" s="9"/>
      <c r="CMH41" s="9"/>
      <c r="CMI41" s="9"/>
      <c r="CMJ41" s="9"/>
      <c r="CMK41" s="9"/>
      <c r="CML41" s="9"/>
      <c r="CMM41" s="9"/>
      <c r="CMN41" s="9"/>
      <c r="CMO41" s="9"/>
      <c r="CMP41" s="9"/>
      <c r="CMQ41" s="9"/>
      <c r="CMR41" s="9"/>
      <c r="CMS41" s="9"/>
      <c r="CMT41" s="9"/>
      <c r="CMU41" s="9"/>
      <c r="CMV41" s="9"/>
      <c r="CMW41" s="9"/>
      <c r="CMX41" s="9"/>
      <c r="CMY41" s="9"/>
      <c r="CMZ41" s="9"/>
      <c r="CNA41" s="9"/>
      <c r="CNB41" s="9"/>
      <c r="CNC41" s="9"/>
      <c r="CND41" s="9"/>
      <c r="CNE41" s="9"/>
      <c r="CNF41" s="9"/>
      <c r="CNG41" s="9"/>
      <c r="CNH41" s="9"/>
      <c r="CNI41" s="9"/>
      <c r="CNJ41" s="9"/>
      <c r="CNK41" s="9"/>
      <c r="CNL41" s="9"/>
      <c r="CNM41" s="9"/>
      <c r="CNN41" s="9"/>
      <c r="CNO41" s="9"/>
      <c r="CNP41" s="9"/>
      <c r="CNQ41" s="9"/>
      <c r="CNR41" s="9"/>
      <c r="CNS41" s="9"/>
      <c r="CNT41" s="9"/>
      <c r="CNU41" s="9"/>
      <c r="CNV41" s="9"/>
      <c r="CNW41" s="9"/>
      <c r="CNX41" s="9"/>
      <c r="CNY41" s="9"/>
      <c r="CNZ41" s="9"/>
      <c r="COA41" s="9"/>
      <c r="COB41" s="9"/>
      <c r="COC41" s="9"/>
      <c r="COD41" s="9"/>
      <c r="COE41" s="9"/>
      <c r="COF41" s="9"/>
      <c r="COG41" s="9"/>
      <c r="COH41" s="9"/>
      <c r="COI41" s="9"/>
      <c r="COJ41" s="9"/>
      <c r="COK41" s="9"/>
      <c r="COL41" s="9"/>
      <c r="COM41" s="9"/>
      <c r="CON41" s="9"/>
      <c r="COO41" s="9"/>
      <c r="COP41" s="9"/>
      <c r="COQ41" s="9"/>
      <c r="COR41" s="9"/>
      <c r="COS41" s="9"/>
      <c r="COT41" s="9"/>
      <c r="COU41" s="9"/>
      <c r="COV41" s="9"/>
      <c r="COW41" s="9"/>
      <c r="COX41" s="9"/>
      <c r="COY41" s="9"/>
      <c r="COZ41" s="9"/>
      <c r="CPA41" s="9"/>
      <c r="CPB41" s="9"/>
      <c r="CPC41" s="9"/>
      <c r="CPD41" s="9"/>
      <c r="CPE41" s="9"/>
      <c r="CPF41" s="9"/>
      <c r="CPG41" s="9"/>
      <c r="CPH41" s="9"/>
      <c r="CPI41" s="9"/>
      <c r="CPJ41" s="9"/>
      <c r="CPK41" s="9"/>
      <c r="CPL41" s="9"/>
      <c r="CPM41" s="9"/>
      <c r="CPN41" s="9"/>
      <c r="CPO41" s="9"/>
      <c r="CPP41" s="9"/>
      <c r="CPQ41" s="9"/>
      <c r="CPR41" s="9"/>
      <c r="CPS41" s="9"/>
      <c r="CPT41" s="9"/>
      <c r="CPU41" s="9"/>
      <c r="CPV41" s="9"/>
      <c r="CPW41" s="9"/>
      <c r="CPX41" s="9"/>
      <c r="CPY41" s="9"/>
      <c r="CPZ41" s="9"/>
      <c r="CQA41" s="9"/>
      <c r="CQB41" s="9"/>
      <c r="CQC41" s="9"/>
      <c r="CQD41" s="9"/>
      <c r="CQE41" s="9"/>
      <c r="CQF41" s="9"/>
      <c r="CQG41" s="9"/>
      <c r="CQH41" s="9"/>
      <c r="CQI41" s="9"/>
      <c r="CQJ41" s="9"/>
      <c r="CQK41" s="9"/>
      <c r="CQL41" s="9"/>
      <c r="CQM41" s="9"/>
      <c r="CQN41" s="9"/>
      <c r="CQO41" s="9"/>
      <c r="CQP41" s="9"/>
      <c r="CQQ41" s="9"/>
      <c r="CQR41" s="9"/>
      <c r="CQS41" s="9"/>
      <c r="CQT41" s="9"/>
      <c r="CQU41" s="9"/>
      <c r="CQV41" s="9"/>
      <c r="CQW41" s="9"/>
      <c r="CQX41" s="9"/>
      <c r="CQY41" s="9"/>
      <c r="CQZ41" s="9"/>
      <c r="CRA41" s="9"/>
      <c r="CRB41" s="9"/>
      <c r="CRC41" s="9"/>
      <c r="CRD41" s="9"/>
      <c r="CRE41" s="9"/>
      <c r="CRF41" s="9"/>
      <c r="CRG41" s="9"/>
      <c r="CRH41" s="9"/>
      <c r="CRI41" s="9"/>
      <c r="CRJ41" s="9"/>
      <c r="CRK41" s="9"/>
      <c r="CRL41" s="9"/>
      <c r="CRM41" s="9"/>
      <c r="CRN41" s="9"/>
      <c r="CRO41" s="9"/>
      <c r="CRP41" s="9"/>
      <c r="CRQ41" s="9"/>
      <c r="CRR41" s="9"/>
      <c r="CRS41" s="9"/>
      <c r="CRT41" s="9"/>
      <c r="CRU41" s="9"/>
      <c r="CRV41" s="9"/>
      <c r="CRW41" s="9"/>
      <c r="CRX41" s="9"/>
      <c r="CRY41" s="9"/>
      <c r="CRZ41" s="9"/>
      <c r="CSA41" s="9"/>
      <c r="CSB41" s="9"/>
      <c r="CSC41" s="9"/>
      <c r="CSD41" s="9"/>
      <c r="CSE41" s="9"/>
      <c r="CSF41" s="9"/>
      <c r="CSG41" s="9"/>
      <c r="CSH41" s="9"/>
      <c r="CSI41" s="9"/>
      <c r="CSJ41" s="9"/>
      <c r="CSK41" s="9"/>
      <c r="CSL41" s="9"/>
      <c r="CSM41" s="9"/>
      <c r="CSN41" s="9"/>
      <c r="CSO41" s="9"/>
      <c r="CSP41" s="9"/>
      <c r="CSQ41" s="9"/>
      <c r="CSR41" s="9"/>
      <c r="CSS41" s="9"/>
      <c r="CST41" s="9"/>
      <c r="CSU41" s="9"/>
      <c r="CSV41" s="9"/>
      <c r="CSW41" s="9"/>
      <c r="CSX41" s="9"/>
      <c r="CSY41" s="9"/>
      <c r="CSZ41" s="9"/>
      <c r="CTA41" s="9"/>
      <c r="CTB41" s="9"/>
      <c r="CTC41" s="9"/>
      <c r="CTD41" s="9"/>
      <c r="CTE41" s="9"/>
      <c r="CTF41" s="9"/>
      <c r="CTG41" s="9"/>
      <c r="CTH41" s="9"/>
      <c r="CTI41" s="9"/>
      <c r="CTJ41" s="9"/>
      <c r="CTK41" s="9"/>
      <c r="CTL41" s="9"/>
      <c r="CTM41" s="9"/>
      <c r="CTN41" s="9"/>
      <c r="CTO41" s="9"/>
      <c r="CTP41" s="9"/>
      <c r="CTQ41" s="9"/>
      <c r="CTR41" s="9"/>
      <c r="CTS41" s="9"/>
      <c r="CTT41" s="9"/>
      <c r="CTU41" s="9"/>
      <c r="CTV41" s="9"/>
      <c r="CTW41" s="9"/>
      <c r="CTX41" s="9"/>
      <c r="CTY41" s="9"/>
      <c r="CTZ41" s="9"/>
      <c r="CUA41" s="9"/>
      <c r="CUB41" s="9"/>
      <c r="CUC41" s="9"/>
      <c r="CUD41" s="9"/>
      <c r="CUE41" s="9"/>
      <c r="CUF41" s="9"/>
      <c r="CUG41" s="9"/>
      <c r="CUH41" s="9"/>
      <c r="CUI41" s="9"/>
      <c r="CUJ41" s="9"/>
      <c r="CUK41" s="9"/>
      <c r="CUL41" s="9"/>
      <c r="CUM41" s="9"/>
      <c r="CUN41" s="9"/>
      <c r="CUO41" s="9"/>
      <c r="CUP41" s="9"/>
      <c r="CUQ41" s="9"/>
      <c r="CUR41" s="9"/>
      <c r="CUS41" s="9"/>
      <c r="CUT41" s="9"/>
      <c r="CUU41" s="9"/>
      <c r="CUV41" s="9"/>
      <c r="CUW41" s="9"/>
      <c r="CUX41" s="9"/>
      <c r="CUY41" s="9"/>
      <c r="CUZ41" s="9"/>
      <c r="CVA41" s="9"/>
      <c r="CVB41" s="9"/>
      <c r="CVC41" s="9"/>
      <c r="CVD41" s="9"/>
      <c r="CVE41" s="9"/>
      <c r="CVF41" s="9"/>
      <c r="CVG41" s="9"/>
      <c r="CVH41" s="9"/>
      <c r="CVI41" s="9"/>
      <c r="CVJ41" s="9"/>
      <c r="CVK41" s="9"/>
      <c r="CVL41" s="9"/>
      <c r="CVM41" s="9"/>
      <c r="CVN41" s="9"/>
      <c r="CVO41" s="9"/>
      <c r="CVP41" s="9"/>
      <c r="CVQ41" s="9"/>
      <c r="CVR41" s="9"/>
      <c r="CVS41" s="9"/>
      <c r="CVT41" s="9"/>
      <c r="CVU41" s="9"/>
      <c r="CVV41" s="9"/>
      <c r="CVW41" s="9"/>
      <c r="CVX41" s="9"/>
      <c r="CVY41" s="9"/>
      <c r="CVZ41" s="9"/>
      <c r="CWA41" s="9"/>
      <c r="CWB41" s="9"/>
      <c r="CWC41" s="9"/>
      <c r="CWD41" s="9"/>
      <c r="CWE41" s="9"/>
      <c r="CWF41" s="9"/>
      <c r="CWG41" s="9"/>
      <c r="CWH41" s="9"/>
      <c r="CWI41" s="9"/>
      <c r="CWJ41" s="9"/>
      <c r="CWK41" s="9"/>
      <c r="CWL41" s="9"/>
      <c r="CWM41" s="9"/>
      <c r="CWN41" s="9"/>
      <c r="CWO41" s="9"/>
      <c r="CWP41" s="9"/>
      <c r="CWQ41" s="9"/>
      <c r="CWR41" s="9"/>
      <c r="CWS41" s="9"/>
      <c r="CWT41" s="9"/>
      <c r="CWU41" s="9"/>
      <c r="CWV41" s="9"/>
      <c r="CWW41" s="9"/>
      <c r="CWX41" s="9"/>
      <c r="CWY41" s="9"/>
      <c r="CWZ41" s="9"/>
      <c r="CXA41" s="9"/>
      <c r="CXB41" s="9"/>
      <c r="CXC41" s="9"/>
      <c r="CXD41" s="9"/>
      <c r="CXE41" s="9"/>
      <c r="CXF41" s="9"/>
      <c r="CXG41" s="9"/>
      <c r="CXH41" s="9"/>
      <c r="CXI41" s="9"/>
      <c r="CXJ41" s="9"/>
      <c r="CXK41" s="9"/>
      <c r="CXL41" s="9"/>
      <c r="CXM41" s="9"/>
      <c r="CXN41" s="9"/>
      <c r="CXO41" s="9"/>
      <c r="CXP41" s="9"/>
      <c r="CXQ41" s="9"/>
      <c r="CXR41" s="9"/>
      <c r="CXS41" s="9"/>
      <c r="CXT41" s="9"/>
      <c r="CXU41" s="9"/>
      <c r="CXV41" s="9"/>
      <c r="CXW41" s="9"/>
      <c r="CXX41" s="9"/>
      <c r="CXY41" s="9"/>
      <c r="CXZ41" s="9"/>
      <c r="CYA41" s="9"/>
      <c r="CYB41" s="9"/>
      <c r="CYC41" s="9"/>
      <c r="CYD41" s="9"/>
      <c r="CYE41" s="9"/>
      <c r="CYF41" s="9"/>
      <c r="CYG41" s="9"/>
      <c r="CYH41" s="9"/>
      <c r="CYI41" s="9"/>
      <c r="CYJ41" s="9"/>
      <c r="CYK41" s="9"/>
      <c r="CYL41" s="9"/>
      <c r="CYM41" s="9"/>
      <c r="CYN41" s="9"/>
      <c r="CYO41" s="9"/>
      <c r="CYP41" s="9"/>
      <c r="CYQ41" s="9"/>
      <c r="CYR41" s="9"/>
      <c r="CYS41" s="9"/>
      <c r="CYT41" s="9"/>
      <c r="CYU41" s="9"/>
      <c r="CYV41" s="9"/>
      <c r="CYW41" s="9"/>
      <c r="CYX41" s="9"/>
      <c r="CYY41" s="9"/>
      <c r="CYZ41" s="9"/>
      <c r="CZA41" s="9"/>
      <c r="CZB41" s="9"/>
      <c r="CZC41" s="9"/>
      <c r="CZD41" s="9"/>
      <c r="CZE41" s="9"/>
      <c r="CZF41" s="9"/>
      <c r="CZG41" s="9"/>
      <c r="CZH41" s="9"/>
      <c r="CZI41" s="9"/>
      <c r="CZJ41" s="9"/>
      <c r="CZK41" s="9"/>
      <c r="CZL41" s="9"/>
      <c r="CZM41" s="9"/>
      <c r="CZN41" s="9"/>
      <c r="CZO41" s="9"/>
      <c r="CZP41" s="9"/>
      <c r="CZQ41" s="9"/>
      <c r="CZR41" s="9"/>
      <c r="CZS41" s="9"/>
      <c r="CZT41" s="9"/>
      <c r="CZU41" s="9"/>
      <c r="CZV41" s="9"/>
      <c r="CZW41" s="9"/>
      <c r="CZX41" s="9"/>
      <c r="CZY41" s="9"/>
      <c r="CZZ41" s="9"/>
      <c r="DAA41" s="9"/>
      <c r="DAB41" s="9"/>
      <c r="DAC41" s="9"/>
      <c r="DAD41" s="9"/>
      <c r="DAE41" s="9"/>
      <c r="DAF41" s="9"/>
      <c r="DAG41" s="9"/>
      <c r="DAH41" s="9"/>
      <c r="DAI41" s="9"/>
      <c r="DAJ41" s="9"/>
      <c r="DAK41" s="9"/>
      <c r="DAL41" s="9"/>
      <c r="DAM41" s="9"/>
      <c r="DAN41" s="9"/>
      <c r="DAO41" s="9"/>
      <c r="DAP41" s="9"/>
      <c r="DAQ41" s="9"/>
      <c r="DAR41" s="9"/>
      <c r="DAS41" s="9"/>
      <c r="DAT41" s="9"/>
      <c r="DAU41" s="9"/>
      <c r="DAV41" s="9"/>
      <c r="DAW41" s="9"/>
      <c r="DAX41" s="9"/>
      <c r="DAY41" s="9"/>
      <c r="DAZ41" s="9"/>
      <c r="DBA41" s="9"/>
      <c r="DBB41" s="9"/>
      <c r="DBC41" s="9"/>
      <c r="DBD41" s="9"/>
      <c r="DBE41" s="9"/>
      <c r="DBF41" s="9"/>
      <c r="DBG41" s="9"/>
      <c r="DBH41" s="9"/>
      <c r="DBI41" s="9"/>
      <c r="DBJ41" s="9"/>
      <c r="DBK41" s="9"/>
      <c r="DBL41" s="9"/>
      <c r="DBM41" s="9"/>
      <c r="DBN41" s="9"/>
      <c r="DBO41" s="9"/>
      <c r="DBP41" s="9"/>
      <c r="DBQ41" s="9"/>
      <c r="DBR41" s="9"/>
      <c r="DBS41" s="9"/>
      <c r="DBT41" s="9"/>
      <c r="DBU41" s="9"/>
      <c r="DBV41" s="9"/>
      <c r="DBW41" s="9"/>
      <c r="DBX41" s="9"/>
      <c r="DBY41" s="9"/>
      <c r="DBZ41" s="9"/>
      <c r="DCA41" s="9"/>
      <c r="DCB41" s="9"/>
      <c r="DCC41" s="9"/>
      <c r="DCD41" s="9"/>
      <c r="DCE41" s="9"/>
      <c r="DCF41" s="9"/>
      <c r="DCG41" s="9"/>
      <c r="DCH41" s="9"/>
      <c r="DCI41" s="9"/>
      <c r="DCJ41" s="9"/>
      <c r="DCK41" s="9"/>
      <c r="DCL41" s="9"/>
      <c r="DCM41" s="9"/>
      <c r="DCN41" s="9"/>
      <c r="DCO41" s="9"/>
      <c r="DCP41" s="9"/>
      <c r="DCQ41" s="9"/>
      <c r="DCR41" s="9"/>
      <c r="DCS41" s="9"/>
      <c r="DCT41" s="9"/>
      <c r="DCU41" s="9"/>
      <c r="DCV41" s="9"/>
      <c r="DCW41" s="9"/>
      <c r="DCX41" s="9"/>
      <c r="DCY41" s="9"/>
      <c r="DCZ41" s="9"/>
      <c r="DDA41" s="9"/>
      <c r="DDB41" s="9"/>
      <c r="DDC41" s="9"/>
      <c r="DDD41" s="9"/>
      <c r="DDE41" s="9"/>
      <c r="DDF41" s="9"/>
      <c r="DDG41" s="9"/>
      <c r="DDH41" s="9"/>
      <c r="DDI41" s="9"/>
      <c r="DDJ41" s="9"/>
      <c r="DDK41" s="9"/>
      <c r="DDL41" s="9"/>
      <c r="DDM41" s="9"/>
      <c r="DDN41" s="9"/>
      <c r="DDO41" s="9"/>
      <c r="DDP41" s="9"/>
      <c r="DDQ41" s="9"/>
      <c r="DDR41" s="9"/>
      <c r="DDS41" s="9"/>
      <c r="DDT41" s="9"/>
      <c r="DDU41" s="9"/>
      <c r="DDV41" s="9"/>
      <c r="DDW41" s="9"/>
      <c r="DDX41" s="9"/>
      <c r="DDY41" s="9"/>
      <c r="DDZ41" s="9"/>
      <c r="DEA41" s="9"/>
      <c r="DEB41" s="9"/>
      <c r="DEC41" s="9"/>
      <c r="DED41" s="9"/>
      <c r="DEE41" s="9"/>
      <c r="DEF41" s="9"/>
      <c r="DEG41" s="9"/>
      <c r="DEH41" s="9"/>
      <c r="DEI41" s="9"/>
      <c r="DEJ41" s="9"/>
      <c r="DEK41" s="9"/>
      <c r="DEL41" s="9"/>
      <c r="DEM41" s="9"/>
      <c r="DEN41" s="9"/>
      <c r="DEO41" s="9"/>
      <c r="DEP41" s="9"/>
      <c r="DEQ41" s="9"/>
      <c r="DER41" s="9"/>
      <c r="DES41" s="9"/>
      <c r="DET41" s="9"/>
      <c r="DEU41" s="9"/>
      <c r="DEV41" s="9"/>
      <c r="DEW41" s="9"/>
      <c r="DEX41" s="9"/>
      <c r="DEY41" s="9"/>
      <c r="DEZ41" s="9"/>
      <c r="DFA41" s="9"/>
      <c r="DFB41" s="9"/>
      <c r="DFC41" s="9"/>
      <c r="DFD41" s="9"/>
      <c r="DFE41" s="9"/>
      <c r="DFF41" s="9"/>
      <c r="DFG41" s="9"/>
      <c r="DFH41" s="9"/>
      <c r="DFI41" s="9"/>
      <c r="DFJ41" s="9"/>
      <c r="DFK41" s="9"/>
      <c r="DFL41" s="9"/>
      <c r="DFM41" s="9"/>
      <c r="DFN41" s="9"/>
      <c r="DFO41" s="9"/>
      <c r="DFP41" s="9"/>
      <c r="DFQ41" s="9"/>
      <c r="DFR41" s="9"/>
      <c r="DFS41" s="9"/>
      <c r="DFT41" s="9"/>
      <c r="DFU41" s="9"/>
      <c r="DFV41" s="9"/>
      <c r="DFW41" s="9"/>
      <c r="DFX41" s="9"/>
      <c r="DFY41" s="9"/>
      <c r="DFZ41" s="9"/>
      <c r="DGA41" s="9"/>
      <c r="DGB41" s="9"/>
      <c r="DGC41" s="9"/>
      <c r="DGD41" s="9"/>
      <c r="DGE41" s="9"/>
      <c r="DGF41" s="9"/>
      <c r="DGG41" s="9"/>
      <c r="DGH41" s="9"/>
      <c r="DGI41" s="9"/>
      <c r="DGJ41" s="9"/>
      <c r="DGK41" s="9"/>
      <c r="DGL41" s="9"/>
      <c r="DGM41" s="9"/>
      <c r="DGN41" s="9"/>
      <c r="DGO41" s="9"/>
      <c r="DGP41" s="9"/>
      <c r="DGQ41" s="9"/>
      <c r="DGR41" s="9"/>
      <c r="DGS41" s="9"/>
      <c r="DGT41" s="9"/>
      <c r="DGU41" s="9"/>
      <c r="DGV41" s="9"/>
      <c r="DGW41" s="9"/>
      <c r="DGX41" s="9"/>
      <c r="DGY41" s="9"/>
      <c r="DGZ41" s="9"/>
      <c r="DHA41" s="9"/>
      <c r="DHB41" s="9"/>
      <c r="DHC41" s="9"/>
      <c r="DHD41" s="9"/>
      <c r="DHE41" s="9"/>
      <c r="DHF41" s="9"/>
      <c r="DHG41" s="9"/>
      <c r="DHH41" s="9"/>
      <c r="DHI41" s="9"/>
      <c r="DHJ41" s="9"/>
      <c r="DHK41" s="9"/>
      <c r="DHL41" s="9"/>
      <c r="DHM41" s="9"/>
      <c r="DHN41" s="9"/>
      <c r="DHO41" s="9"/>
      <c r="DHP41" s="9"/>
      <c r="DHQ41" s="9"/>
      <c r="DHR41" s="9"/>
      <c r="DHS41" s="9"/>
      <c r="DHT41" s="9"/>
      <c r="DHU41" s="9"/>
      <c r="DHV41" s="9"/>
      <c r="DHW41" s="9"/>
      <c r="DHX41" s="9"/>
      <c r="DHY41" s="9"/>
      <c r="DHZ41" s="9"/>
      <c r="DIA41" s="9"/>
      <c r="DIB41" s="9"/>
      <c r="DIC41" s="9"/>
      <c r="DID41" s="9"/>
      <c r="DIE41" s="9"/>
      <c r="DIF41" s="9"/>
      <c r="DIG41" s="9"/>
      <c r="DIH41" s="9"/>
      <c r="DII41" s="9"/>
      <c r="DIJ41" s="9"/>
      <c r="DIK41" s="9"/>
      <c r="DIL41" s="9"/>
      <c r="DIM41" s="9"/>
      <c r="DIN41" s="9"/>
      <c r="DIO41" s="9"/>
      <c r="DIP41" s="9"/>
      <c r="DIQ41" s="9"/>
      <c r="DIR41" s="9"/>
      <c r="DIS41" s="9"/>
      <c r="DIT41" s="9"/>
      <c r="DIU41" s="9"/>
      <c r="DIV41" s="9"/>
      <c r="DIW41" s="9"/>
      <c r="DIX41" s="9"/>
      <c r="DIY41" s="9"/>
      <c r="DIZ41" s="9"/>
      <c r="DJA41" s="9"/>
      <c r="DJB41" s="9"/>
      <c r="DJC41" s="9"/>
      <c r="DJD41" s="9"/>
      <c r="DJE41" s="9"/>
      <c r="DJF41" s="9"/>
      <c r="DJG41" s="9"/>
      <c r="DJH41" s="9"/>
      <c r="DJI41" s="9"/>
      <c r="DJJ41" s="9"/>
      <c r="DJK41" s="9"/>
      <c r="DJL41" s="9"/>
      <c r="DJM41" s="9"/>
      <c r="DJN41" s="9"/>
      <c r="DJO41" s="9"/>
      <c r="DJP41" s="9"/>
      <c r="DJQ41" s="9"/>
      <c r="DJR41" s="9"/>
      <c r="DJS41" s="9"/>
      <c r="DJT41" s="9"/>
      <c r="DJU41" s="9"/>
      <c r="DJV41" s="9"/>
      <c r="DJW41" s="9"/>
      <c r="DJX41" s="9"/>
      <c r="DJY41" s="9"/>
      <c r="DJZ41" s="9"/>
      <c r="DKA41" s="9"/>
      <c r="DKB41" s="9"/>
      <c r="DKC41" s="9"/>
      <c r="DKD41" s="9"/>
      <c r="DKE41" s="9"/>
      <c r="DKF41" s="9"/>
      <c r="DKG41" s="9"/>
      <c r="DKH41" s="9"/>
      <c r="DKI41" s="9"/>
      <c r="DKJ41" s="9"/>
      <c r="DKK41" s="9"/>
      <c r="DKL41" s="9"/>
      <c r="DKM41" s="9"/>
      <c r="DKN41" s="9"/>
      <c r="DKO41" s="9"/>
      <c r="DKP41" s="9"/>
      <c r="DKQ41" s="9"/>
      <c r="DKR41" s="9"/>
      <c r="DKS41" s="9"/>
      <c r="DKT41" s="9"/>
      <c r="DKU41" s="9"/>
      <c r="DKV41" s="9"/>
      <c r="DKW41" s="9"/>
      <c r="DKX41" s="9"/>
      <c r="DKY41" s="9"/>
      <c r="DKZ41" s="9"/>
      <c r="DLA41" s="9"/>
      <c r="DLB41" s="9"/>
      <c r="DLC41" s="9"/>
      <c r="DLD41" s="9"/>
      <c r="DLE41" s="9"/>
      <c r="DLF41" s="9"/>
      <c r="DLG41" s="9"/>
      <c r="DLH41" s="9"/>
      <c r="DLI41" s="9"/>
      <c r="DLJ41" s="9"/>
      <c r="DLK41" s="9"/>
      <c r="DLL41" s="9"/>
      <c r="DLM41" s="9"/>
      <c r="DLN41" s="9"/>
      <c r="DLO41" s="9"/>
      <c r="DLP41" s="9"/>
      <c r="DLQ41" s="9"/>
      <c r="DLR41" s="9"/>
      <c r="DLS41" s="9"/>
      <c r="DLT41" s="9"/>
      <c r="DLU41" s="9"/>
      <c r="DLV41" s="9"/>
      <c r="DLW41" s="9"/>
      <c r="DLX41" s="9"/>
      <c r="DLY41" s="9"/>
      <c r="DLZ41" s="9"/>
      <c r="DMA41" s="9"/>
      <c r="DMB41" s="9"/>
      <c r="DMC41" s="9"/>
      <c r="DMD41" s="9"/>
      <c r="DME41" s="9"/>
      <c r="DMF41" s="9"/>
      <c r="DMG41" s="9"/>
      <c r="DMH41" s="9"/>
      <c r="DMI41" s="9"/>
      <c r="DMJ41" s="9"/>
      <c r="DMK41" s="9"/>
      <c r="DML41" s="9"/>
      <c r="DMM41" s="9"/>
      <c r="DMN41" s="9"/>
      <c r="DMO41" s="9"/>
      <c r="DMP41" s="9"/>
      <c r="DMQ41" s="9"/>
      <c r="DMR41" s="9"/>
      <c r="DMS41" s="9"/>
      <c r="DMT41" s="9"/>
      <c r="DMU41" s="9"/>
      <c r="DMV41" s="9"/>
      <c r="DMW41" s="9"/>
      <c r="DMX41" s="9"/>
      <c r="DMY41" s="9"/>
      <c r="DMZ41" s="9"/>
      <c r="DNA41" s="9"/>
      <c r="DNB41" s="9"/>
      <c r="DNC41" s="9"/>
      <c r="DND41" s="9"/>
      <c r="DNE41" s="9"/>
      <c r="DNF41" s="9"/>
      <c r="DNG41" s="9"/>
      <c r="DNH41" s="9"/>
      <c r="DNI41" s="9"/>
      <c r="DNJ41" s="9"/>
      <c r="DNK41" s="9"/>
      <c r="DNL41" s="9"/>
      <c r="DNM41" s="9"/>
      <c r="DNN41" s="9"/>
      <c r="DNO41" s="9"/>
      <c r="DNP41" s="9"/>
      <c r="DNQ41" s="9"/>
      <c r="DNR41" s="9"/>
      <c r="DNS41" s="9"/>
      <c r="DNT41" s="9"/>
      <c r="DNU41" s="9"/>
      <c r="DNV41" s="9"/>
      <c r="DNW41" s="9"/>
      <c r="DNX41" s="9"/>
      <c r="DNY41" s="9"/>
      <c r="DNZ41" s="9"/>
      <c r="DOA41" s="9"/>
      <c r="DOB41" s="9"/>
      <c r="DOC41" s="9"/>
      <c r="DOD41" s="9"/>
      <c r="DOE41" s="9"/>
      <c r="DOF41" s="9"/>
      <c r="DOG41" s="9"/>
      <c r="DOH41" s="9"/>
      <c r="DOI41" s="9"/>
      <c r="DOJ41" s="9"/>
      <c r="DOK41" s="9"/>
      <c r="DOL41" s="9"/>
      <c r="DOM41" s="9"/>
      <c r="DON41" s="9"/>
      <c r="DOO41" s="9"/>
      <c r="DOP41" s="9"/>
      <c r="DOQ41" s="9"/>
      <c r="DOR41" s="9"/>
      <c r="DOS41" s="9"/>
      <c r="DOT41" s="9"/>
      <c r="DOU41" s="9"/>
      <c r="DOV41" s="9"/>
      <c r="DOW41" s="9"/>
      <c r="DOX41" s="9"/>
      <c r="DOY41" s="9"/>
      <c r="DOZ41" s="9"/>
      <c r="DPA41" s="9"/>
      <c r="DPB41" s="9"/>
      <c r="DPC41" s="9"/>
      <c r="DPD41" s="9"/>
      <c r="DPE41" s="9"/>
      <c r="DPF41" s="9"/>
      <c r="DPG41" s="9"/>
      <c r="DPH41" s="9"/>
      <c r="DPI41" s="9"/>
      <c r="DPJ41" s="9"/>
      <c r="DPK41" s="9"/>
      <c r="DPL41" s="9"/>
      <c r="DPM41" s="9"/>
      <c r="DPN41" s="9"/>
      <c r="DPO41" s="9"/>
      <c r="DPP41" s="9"/>
      <c r="DPQ41" s="9"/>
      <c r="DPR41" s="9"/>
      <c r="DPS41" s="9"/>
      <c r="DPT41" s="9"/>
      <c r="DPU41" s="9"/>
      <c r="DPV41" s="9"/>
      <c r="DPW41" s="9"/>
      <c r="DPX41" s="9"/>
      <c r="DPY41" s="9"/>
      <c r="DPZ41" s="9"/>
      <c r="DQA41" s="9"/>
      <c r="DQB41" s="9"/>
      <c r="DQC41" s="9"/>
      <c r="DQD41" s="9"/>
      <c r="DQE41" s="9"/>
      <c r="DQF41" s="9"/>
      <c r="DQG41" s="9"/>
      <c r="DQH41" s="9"/>
      <c r="DQI41" s="9"/>
      <c r="DQJ41" s="9"/>
      <c r="DQK41" s="9"/>
      <c r="DQL41" s="9"/>
      <c r="DQM41" s="9"/>
      <c r="DQN41" s="9"/>
      <c r="DQO41" s="9"/>
      <c r="DQP41" s="9"/>
      <c r="DQQ41" s="9"/>
      <c r="DQR41" s="9"/>
      <c r="DQS41" s="9"/>
      <c r="DQT41" s="9"/>
      <c r="DQU41" s="9"/>
      <c r="DQV41" s="9"/>
      <c r="DQW41" s="9"/>
      <c r="DQX41" s="9"/>
      <c r="DQY41" s="9"/>
      <c r="DQZ41" s="9"/>
      <c r="DRA41" s="9"/>
      <c r="DRB41" s="9"/>
      <c r="DRC41" s="9"/>
      <c r="DRD41" s="9"/>
      <c r="DRE41" s="9"/>
      <c r="DRF41" s="9"/>
      <c r="DRG41" s="9"/>
      <c r="DRH41" s="9"/>
      <c r="DRI41" s="9"/>
      <c r="DRJ41" s="9"/>
      <c r="DRK41" s="9"/>
      <c r="DRL41" s="9"/>
      <c r="DRM41" s="9"/>
      <c r="DRN41" s="9"/>
      <c r="DRO41" s="9"/>
      <c r="DRP41" s="9"/>
      <c r="DRQ41" s="9"/>
      <c r="DRR41" s="9"/>
      <c r="DRS41" s="9"/>
      <c r="DRT41" s="9"/>
      <c r="DRU41" s="9"/>
      <c r="DRV41" s="9"/>
      <c r="DRW41" s="9"/>
      <c r="DRX41" s="9"/>
      <c r="DRY41" s="9"/>
      <c r="DRZ41" s="9"/>
      <c r="DSA41" s="9"/>
      <c r="DSB41" s="9"/>
      <c r="DSC41" s="9"/>
      <c r="DSD41" s="9"/>
      <c r="DSE41" s="9"/>
      <c r="DSF41" s="9"/>
      <c r="DSG41" s="9"/>
      <c r="DSH41" s="9"/>
      <c r="DSI41" s="9"/>
      <c r="DSJ41" s="9"/>
      <c r="DSK41" s="9"/>
      <c r="DSL41" s="9"/>
      <c r="DSM41" s="9"/>
      <c r="DSN41" s="9"/>
      <c r="DSO41" s="9"/>
      <c r="DSP41" s="9"/>
      <c r="DSQ41" s="9"/>
      <c r="DSR41" s="9"/>
      <c r="DSS41" s="9"/>
      <c r="DST41" s="9"/>
      <c r="DSU41" s="9"/>
      <c r="DSV41" s="9"/>
      <c r="DSW41" s="9"/>
      <c r="DSX41" s="9"/>
      <c r="DSY41" s="9"/>
      <c r="DSZ41" s="9"/>
      <c r="DTA41" s="9"/>
      <c r="DTB41" s="9"/>
      <c r="DTC41" s="9"/>
      <c r="DTD41" s="9"/>
      <c r="DTE41" s="9"/>
      <c r="DTF41" s="9"/>
      <c r="DTG41" s="9"/>
      <c r="DTH41" s="9"/>
      <c r="DTI41" s="9"/>
      <c r="DTJ41" s="9"/>
      <c r="DTK41" s="9"/>
      <c r="DTL41" s="9"/>
      <c r="DTM41" s="9"/>
      <c r="DTN41" s="9"/>
      <c r="DTO41" s="9"/>
      <c r="DTP41" s="9"/>
      <c r="DTQ41" s="9"/>
      <c r="DTR41" s="9"/>
      <c r="DTS41" s="9"/>
      <c r="DTT41" s="9"/>
      <c r="DTU41" s="9"/>
      <c r="DTV41" s="9"/>
      <c r="DTW41" s="9"/>
      <c r="DTX41" s="9"/>
      <c r="DTY41" s="9"/>
      <c r="DTZ41" s="9"/>
      <c r="DUA41" s="9"/>
      <c r="DUB41" s="9"/>
      <c r="DUC41" s="9"/>
      <c r="DUD41" s="9"/>
      <c r="DUE41" s="9"/>
      <c r="DUF41" s="9"/>
      <c r="DUG41" s="9"/>
      <c r="DUH41" s="9"/>
      <c r="DUI41" s="9"/>
      <c r="DUJ41" s="9"/>
      <c r="DUK41" s="9"/>
      <c r="DUL41" s="9"/>
      <c r="DUM41" s="9"/>
      <c r="DUN41" s="9"/>
      <c r="DUO41" s="9"/>
      <c r="DUP41" s="9"/>
      <c r="DUQ41" s="9"/>
      <c r="DUR41" s="9"/>
      <c r="DUS41" s="9"/>
      <c r="DUT41" s="9"/>
      <c r="DUU41" s="9"/>
      <c r="DUV41" s="9"/>
      <c r="DUW41" s="9"/>
      <c r="DUX41" s="9"/>
      <c r="DUY41" s="9"/>
      <c r="DUZ41" s="9"/>
      <c r="DVA41" s="9"/>
      <c r="DVB41" s="9"/>
      <c r="DVC41" s="9"/>
      <c r="DVD41" s="9"/>
      <c r="DVE41" s="9"/>
      <c r="DVF41" s="9"/>
      <c r="DVG41" s="9"/>
      <c r="DVH41" s="9"/>
      <c r="DVI41" s="9"/>
      <c r="DVJ41" s="9"/>
      <c r="DVK41" s="9"/>
      <c r="DVL41" s="9"/>
      <c r="DVM41" s="9"/>
      <c r="DVN41" s="9"/>
      <c r="DVO41" s="9"/>
      <c r="DVP41" s="9"/>
      <c r="DVQ41" s="9"/>
      <c r="DVR41" s="9"/>
      <c r="DVS41" s="9"/>
      <c r="DVT41" s="9"/>
      <c r="DVU41" s="9"/>
      <c r="DVV41" s="9"/>
      <c r="DVW41" s="9"/>
      <c r="DVX41" s="9"/>
      <c r="DVY41" s="9"/>
      <c r="DVZ41" s="9"/>
      <c r="DWA41" s="9"/>
      <c r="DWB41" s="9"/>
      <c r="DWC41" s="9"/>
      <c r="DWD41" s="9"/>
      <c r="DWE41" s="9"/>
      <c r="DWF41" s="9"/>
      <c r="DWG41" s="9"/>
      <c r="DWH41" s="9"/>
      <c r="DWI41" s="9"/>
      <c r="DWJ41" s="9"/>
      <c r="DWK41" s="9"/>
      <c r="DWL41" s="9"/>
      <c r="DWM41" s="9"/>
      <c r="DWN41" s="9"/>
      <c r="DWO41" s="9"/>
      <c r="DWP41" s="9"/>
      <c r="DWQ41" s="9"/>
      <c r="DWR41" s="9"/>
      <c r="DWS41" s="9"/>
      <c r="DWT41" s="9"/>
      <c r="DWU41" s="9"/>
      <c r="DWV41" s="9"/>
      <c r="DWW41" s="9"/>
      <c r="DWX41" s="9"/>
      <c r="DWY41" s="9"/>
      <c r="DWZ41" s="9"/>
      <c r="DXA41" s="9"/>
      <c r="DXB41" s="9"/>
      <c r="DXC41" s="9"/>
      <c r="DXD41" s="9"/>
      <c r="DXE41" s="9"/>
      <c r="DXF41" s="9"/>
      <c r="DXG41" s="9"/>
      <c r="DXH41" s="9"/>
      <c r="DXI41" s="9"/>
      <c r="DXJ41" s="9"/>
      <c r="DXK41" s="9"/>
      <c r="DXL41" s="9"/>
      <c r="DXM41" s="9"/>
      <c r="DXN41" s="9"/>
      <c r="DXO41" s="9"/>
      <c r="DXP41" s="9"/>
      <c r="DXQ41" s="9"/>
      <c r="DXR41" s="9"/>
      <c r="DXS41" s="9"/>
      <c r="DXT41" s="9"/>
      <c r="DXU41" s="9"/>
      <c r="DXV41" s="9"/>
      <c r="DXW41" s="9"/>
      <c r="DXX41" s="9"/>
      <c r="DXY41" s="9"/>
      <c r="DXZ41" s="9"/>
      <c r="DYA41" s="9"/>
      <c r="DYB41" s="9"/>
      <c r="DYC41" s="9"/>
      <c r="DYD41" s="9"/>
      <c r="DYE41" s="9"/>
      <c r="DYF41" s="9"/>
      <c r="DYG41" s="9"/>
      <c r="DYH41" s="9"/>
      <c r="DYI41" s="9"/>
      <c r="DYJ41" s="9"/>
      <c r="DYK41" s="9"/>
      <c r="DYL41" s="9"/>
      <c r="DYM41" s="9"/>
      <c r="DYN41" s="9"/>
      <c r="DYO41" s="9"/>
      <c r="DYP41" s="9"/>
      <c r="DYQ41" s="9"/>
      <c r="DYR41" s="9"/>
      <c r="DYS41" s="9"/>
      <c r="DYT41" s="9"/>
      <c r="DYU41" s="9"/>
      <c r="DYV41" s="9"/>
      <c r="DYW41" s="9"/>
      <c r="DYX41" s="9"/>
      <c r="DYY41" s="9"/>
      <c r="DYZ41" s="9"/>
      <c r="DZA41" s="9"/>
      <c r="DZB41" s="9"/>
      <c r="DZC41" s="9"/>
      <c r="DZD41" s="9"/>
      <c r="DZE41" s="9"/>
      <c r="DZF41" s="9"/>
      <c r="DZG41" s="9"/>
      <c r="DZH41" s="9"/>
      <c r="DZI41" s="9"/>
      <c r="DZJ41" s="9"/>
      <c r="DZK41" s="9"/>
      <c r="DZL41" s="9"/>
      <c r="DZM41" s="9"/>
      <c r="DZN41" s="9"/>
      <c r="DZO41" s="9"/>
      <c r="DZP41" s="9"/>
      <c r="DZQ41" s="9"/>
      <c r="DZR41" s="9"/>
      <c r="DZS41" s="9"/>
      <c r="DZT41" s="9"/>
      <c r="DZU41" s="9"/>
      <c r="DZV41" s="9"/>
      <c r="DZW41" s="9"/>
      <c r="DZX41" s="9"/>
      <c r="DZY41" s="9"/>
      <c r="DZZ41" s="9"/>
      <c r="EAA41" s="9"/>
      <c r="EAB41" s="9"/>
      <c r="EAC41" s="9"/>
      <c r="EAD41" s="9"/>
      <c r="EAE41" s="9"/>
      <c r="EAF41" s="9"/>
      <c r="EAG41" s="9"/>
      <c r="EAH41" s="9"/>
      <c r="EAI41" s="9"/>
      <c r="EAJ41" s="9"/>
      <c r="EAK41" s="9"/>
      <c r="EAL41" s="9"/>
      <c r="EAM41" s="9"/>
      <c r="EAN41" s="9"/>
      <c r="EAO41" s="9"/>
      <c r="EAP41" s="9"/>
      <c r="EAQ41" s="9"/>
      <c r="EAR41" s="9"/>
      <c r="EAS41" s="9"/>
      <c r="EAT41" s="9"/>
      <c r="EAU41" s="9"/>
      <c r="EAV41" s="9"/>
      <c r="EAW41" s="9"/>
      <c r="EAX41" s="9"/>
      <c r="EAY41" s="9"/>
      <c r="EAZ41" s="9"/>
      <c r="EBA41" s="9"/>
      <c r="EBB41" s="9"/>
      <c r="EBC41" s="9"/>
      <c r="EBD41" s="9"/>
      <c r="EBE41" s="9"/>
      <c r="EBF41" s="9"/>
      <c r="EBG41" s="9"/>
      <c r="EBH41" s="9"/>
      <c r="EBI41" s="9"/>
      <c r="EBJ41" s="9"/>
      <c r="EBK41" s="9"/>
      <c r="EBL41" s="9"/>
      <c r="EBM41" s="9"/>
      <c r="EBN41" s="9"/>
      <c r="EBO41" s="9"/>
      <c r="EBP41" s="9"/>
      <c r="EBQ41" s="9"/>
      <c r="EBR41" s="9"/>
      <c r="EBS41" s="9"/>
      <c r="EBT41" s="9"/>
      <c r="EBU41" s="9"/>
      <c r="EBV41" s="9"/>
      <c r="EBW41" s="9"/>
      <c r="EBX41" s="9"/>
      <c r="EBY41" s="9"/>
      <c r="EBZ41" s="9"/>
      <c r="ECA41" s="9"/>
      <c r="ECB41" s="9"/>
      <c r="ECC41" s="9"/>
      <c r="ECD41" s="9"/>
      <c r="ECE41" s="9"/>
      <c r="ECF41" s="9"/>
      <c r="ECG41" s="9"/>
      <c r="ECH41" s="9"/>
      <c r="ECI41" s="9"/>
      <c r="ECJ41" s="9"/>
      <c r="ECK41" s="9"/>
      <c r="ECL41" s="9"/>
      <c r="ECM41" s="9"/>
      <c r="ECN41" s="9"/>
      <c r="ECO41" s="9"/>
      <c r="ECP41" s="9"/>
      <c r="ECQ41" s="9"/>
      <c r="ECR41" s="9"/>
      <c r="ECS41" s="9"/>
      <c r="ECT41" s="9"/>
      <c r="ECU41" s="9"/>
      <c r="ECV41" s="9"/>
      <c r="ECW41" s="9"/>
      <c r="ECX41" s="9"/>
      <c r="ECY41" s="9"/>
      <c r="ECZ41" s="9"/>
      <c r="EDA41" s="9"/>
      <c r="EDB41" s="9"/>
      <c r="EDC41" s="9"/>
      <c r="EDD41" s="9"/>
      <c r="EDE41" s="9"/>
      <c r="EDF41" s="9"/>
      <c r="EDG41" s="9"/>
      <c r="EDH41" s="9"/>
      <c r="EDI41" s="9"/>
      <c r="EDJ41" s="9"/>
      <c r="EDK41" s="9"/>
      <c r="EDL41" s="9"/>
      <c r="EDM41" s="9"/>
      <c r="EDN41" s="9"/>
      <c r="EDO41" s="9"/>
      <c r="EDP41" s="9"/>
      <c r="EDQ41" s="9"/>
      <c r="EDR41" s="9"/>
      <c r="EDS41" s="9"/>
      <c r="EDT41" s="9"/>
      <c r="EDU41" s="9"/>
      <c r="EDV41" s="9"/>
      <c r="EDW41" s="9"/>
      <c r="EDX41" s="9"/>
      <c r="EDY41" s="9"/>
      <c r="EDZ41" s="9"/>
      <c r="EEA41" s="9"/>
      <c r="EEB41" s="9"/>
      <c r="EEC41" s="9"/>
      <c r="EED41" s="9"/>
      <c r="EEE41" s="9"/>
      <c r="EEF41" s="9"/>
      <c r="EEG41" s="9"/>
      <c r="EEH41" s="9"/>
      <c r="EEI41" s="9"/>
      <c r="EEJ41" s="9"/>
      <c r="EEK41" s="9"/>
      <c r="EEL41" s="9"/>
      <c r="EEM41" s="9"/>
      <c r="EEN41" s="9"/>
      <c r="EEO41" s="9"/>
      <c r="EEP41" s="9"/>
      <c r="EEQ41" s="9"/>
      <c r="EER41" s="9"/>
      <c r="EES41" s="9"/>
      <c r="EET41" s="9"/>
      <c r="EEU41" s="9"/>
      <c r="EEV41" s="9"/>
      <c r="EEW41" s="9"/>
      <c r="EEX41" s="9"/>
      <c r="EEY41" s="9"/>
      <c r="EEZ41" s="9"/>
      <c r="EFA41" s="9"/>
      <c r="EFB41" s="9"/>
      <c r="EFC41" s="9"/>
      <c r="EFD41" s="9"/>
      <c r="EFE41" s="9"/>
      <c r="EFF41" s="9"/>
      <c r="EFG41" s="9"/>
      <c r="EFH41" s="9"/>
      <c r="EFI41" s="9"/>
      <c r="EFJ41" s="9"/>
      <c r="EFK41" s="9"/>
      <c r="EFL41" s="9"/>
      <c r="EFM41" s="9"/>
      <c r="EFN41" s="9"/>
      <c r="EFO41" s="9"/>
      <c r="EFP41" s="9"/>
      <c r="EFQ41" s="9"/>
      <c r="EFR41" s="9"/>
      <c r="EFS41" s="9"/>
      <c r="EFT41" s="9"/>
      <c r="EFU41" s="9"/>
      <c r="EFV41" s="9"/>
      <c r="EFW41" s="9"/>
      <c r="EFX41" s="9"/>
      <c r="EFY41" s="9"/>
      <c r="EFZ41" s="9"/>
      <c r="EGA41" s="9"/>
      <c r="EGB41" s="9"/>
      <c r="EGC41" s="9"/>
      <c r="EGD41" s="9"/>
      <c r="EGE41" s="9"/>
      <c r="EGF41" s="9"/>
      <c r="EGG41" s="9"/>
      <c r="EGH41" s="9"/>
      <c r="EGI41" s="9"/>
      <c r="EGJ41" s="9"/>
      <c r="EGK41" s="9"/>
      <c r="EGL41" s="9"/>
      <c r="EGM41" s="9"/>
      <c r="EGN41" s="9"/>
      <c r="EGO41" s="9"/>
      <c r="EGP41" s="9"/>
      <c r="EGQ41" s="9"/>
      <c r="EGR41" s="9"/>
      <c r="EGS41" s="9"/>
      <c r="EGT41" s="9"/>
      <c r="EGU41" s="9"/>
      <c r="EGV41" s="9"/>
      <c r="EGW41" s="9"/>
      <c r="EGX41" s="9"/>
      <c r="EGY41" s="9"/>
      <c r="EGZ41" s="9"/>
      <c r="EHA41" s="9"/>
      <c r="EHB41" s="9"/>
      <c r="EHC41" s="9"/>
      <c r="EHD41" s="9"/>
      <c r="EHE41" s="9"/>
      <c r="EHF41" s="9"/>
      <c r="EHG41" s="9"/>
      <c r="EHH41" s="9"/>
      <c r="EHI41" s="9"/>
      <c r="EHJ41" s="9"/>
      <c r="EHK41" s="9"/>
      <c r="EHL41" s="9"/>
      <c r="EHM41" s="9"/>
      <c r="EHN41" s="9"/>
      <c r="EHO41" s="9"/>
      <c r="EHP41" s="9"/>
      <c r="EHQ41" s="9"/>
      <c r="EHR41" s="9"/>
      <c r="EHS41" s="9"/>
      <c r="EHT41" s="9"/>
      <c r="EHU41" s="9"/>
      <c r="EHV41" s="9"/>
      <c r="EHW41" s="9"/>
      <c r="EHX41" s="9"/>
      <c r="EHY41" s="9"/>
      <c r="EHZ41" s="9"/>
      <c r="EIA41" s="9"/>
      <c r="EIB41" s="9"/>
      <c r="EIC41" s="9"/>
      <c r="EID41" s="9"/>
      <c r="EIE41" s="9"/>
      <c r="EIF41" s="9"/>
      <c r="EIG41" s="9"/>
      <c r="EIH41" s="9"/>
      <c r="EII41" s="9"/>
      <c r="EIJ41" s="9"/>
      <c r="EIK41" s="9"/>
      <c r="EIL41" s="9"/>
      <c r="EIM41" s="9"/>
      <c r="EIN41" s="9"/>
      <c r="EIO41" s="9"/>
      <c r="EIP41" s="9"/>
      <c r="EIQ41" s="9"/>
      <c r="EIR41" s="9"/>
      <c r="EIS41" s="9"/>
      <c r="EIT41" s="9"/>
      <c r="EIU41" s="9"/>
      <c r="EIV41" s="9"/>
      <c r="EIW41" s="9"/>
      <c r="EIX41" s="9"/>
      <c r="EIY41" s="9"/>
      <c r="EIZ41" s="9"/>
      <c r="EJA41" s="9"/>
      <c r="EJB41" s="9"/>
      <c r="EJC41" s="9"/>
      <c r="EJD41" s="9"/>
      <c r="EJE41" s="9"/>
      <c r="EJF41" s="9"/>
      <c r="EJG41" s="9"/>
      <c r="EJH41" s="9"/>
      <c r="EJI41" s="9"/>
      <c r="EJJ41" s="9"/>
      <c r="EJK41" s="9"/>
      <c r="EJL41" s="9"/>
      <c r="EJM41" s="9"/>
      <c r="EJN41" s="9"/>
      <c r="EJO41" s="9"/>
      <c r="EJP41" s="9"/>
      <c r="EJQ41" s="9"/>
      <c r="EJR41" s="9"/>
      <c r="EJS41" s="9"/>
      <c r="EJT41" s="9"/>
      <c r="EJU41" s="9"/>
      <c r="EJV41" s="9"/>
      <c r="EJW41" s="9"/>
      <c r="EJX41" s="9"/>
      <c r="EJY41" s="9"/>
      <c r="EJZ41" s="9"/>
      <c r="EKA41" s="9"/>
      <c r="EKB41" s="9"/>
      <c r="EKC41" s="9"/>
      <c r="EKD41" s="9"/>
      <c r="EKE41" s="9"/>
      <c r="EKF41" s="9"/>
      <c r="EKG41" s="9"/>
      <c r="EKH41" s="9"/>
      <c r="EKI41" s="9"/>
      <c r="EKJ41" s="9"/>
      <c r="EKK41" s="9"/>
      <c r="EKL41" s="9"/>
      <c r="EKM41" s="9"/>
      <c r="EKN41" s="9"/>
      <c r="EKO41" s="9"/>
      <c r="EKP41" s="9"/>
      <c r="EKQ41" s="9"/>
      <c r="EKR41" s="9"/>
      <c r="EKS41" s="9"/>
      <c r="EKT41" s="9"/>
      <c r="EKU41" s="9"/>
      <c r="EKV41" s="9"/>
      <c r="EKW41" s="9"/>
      <c r="EKX41" s="9"/>
      <c r="EKY41" s="9"/>
      <c r="EKZ41" s="9"/>
      <c r="ELA41" s="9"/>
      <c r="ELB41" s="9"/>
      <c r="ELC41" s="9"/>
      <c r="ELD41" s="9"/>
      <c r="ELE41" s="9"/>
      <c r="ELF41" s="9"/>
      <c r="ELG41" s="9"/>
      <c r="ELH41" s="9"/>
      <c r="ELI41" s="9"/>
      <c r="ELJ41" s="9"/>
      <c r="ELK41" s="9"/>
      <c r="ELL41" s="9"/>
      <c r="ELM41" s="9"/>
      <c r="ELN41" s="9"/>
      <c r="ELO41" s="9"/>
      <c r="ELP41" s="9"/>
      <c r="ELQ41" s="9"/>
      <c r="ELR41" s="9"/>
      <c r="ELS41" s="9"/>
      <c r="ELT41" s="9"/>
      <c r="ELU41" s="9"/>
      <c r="ELV41" s="9"/>
      <c r="ELW41" s="9"/>
      <c r="ELX41" s="9"/>
      <c r="ELY41" s="9"/>
      <c r="ELZ41" s="9"/>
      <c r="EMA41" s="9"/>
      <c r="EMB41" s="9"/>
      <c r="EMC41" s="9"/>
      <c r="EMD41" s="9"/>
      <c r="EME41" s="9"/>
      <c r="EMF41" s="9"/>
      <c r="EMG41" s="9"/>
      <c r="EMH41" s="9"/>
      <c r="EMI41" s="9"/>
      <c r="EMJ41" s="9"/>
      <c r="EMK41" s="9"/>
      <c r="EML41" s="9"/>
      <c r="EMM41" s="9"/>
      <c r="EMN41" s="9"/>
      <c r="EMO41" s="9"/>
      <c r="EMP41" s="9"/>
      <c r="EMQ41" s="9"/>
      <c r="EMR41" s="9"/>
      <c r="EMS41" s="9"/>
      <c r="EMT41" s="9"/>
      <c r="EMU41" s="9"/>
      <c r="EMV41" s="9"/>
      <c r="EMW41" s="9"/>
      <c r="EMX41" s="9"/>
      <c r="EMY41" s="9"/>
      <c r="EMZ41" s="9"/>
      <c r="ENA41" s="9"/>
      <c r="ENB41" s="9"/>
      <c r="ENC41" s="9"/>
      <c r="END41" s="9"/>
      <c r="ENE41" s="9"/>
      <c r="ENF41" s="9"/>
      <c r="ENG41" s="9"/>
      <c r="ENH41" s="9"/>
      <c r="ENI41" s="9"/>
      <c r="ENJ41" s="9"/>
      <c r="ENK41" s="9"/>
      <c r="ENL41" s="9"/>
      <c r="ENM41" s="9"/>
      <c r="ENN41" s="9"/>
      <c r="ENO41" s="9"/>
      <c r="ENP41" s="9"/>
      <c r="ENQ41" s="9"/>
      <c r="ENR41" s="9"/>
      <c r="ENS41" s="9"/>
      <c r="ENT41" s="9"/>
      <c r="ENU41" s="9"/>
      <c r="ENV41" s="9"/>
      <c r="ENW41" s="9"/>
      <c r="ENX41" s="9"/>
      <c r="ENY41" s="9"/>
      <c r="ENZ41" s="9"/>
      <c r="EOA41" s="9"/>
      <c r="EOB41" s="9"/>
      <c r="EOC41" s="9"/>
      <c r="EOD41" s="9"/>
      <c r="EOE41" s="9"/>
      <c r="EOF41" s="9"/>
      <c r="EOG41" s="9"/>
      <c r="EOH41" s="9"/>
      <c r="EOI41" s="9"/>
      <c r="EOJ41" s="9"/>
      <c r="EOK41" s="9"/>
      <c r="EOL41" s="9"/>
      <c r="EOM41" s="9"/>
      <c r="EON41" s="9"/>
      <c r="EOO41" s="9"/>
      <c r="EOP41" s="9"/>
      <c r="EOQ41" s="9"/>
      <c r="EOR41" s="9"/>
      <c r="EOS41" s="9"/>
      <c r="EOT41" s="9"/>
      <c r="EOU41" s="9"/>
      <c r="EOV41" s="9"/>
      <c r="EOW41" s="9"/>
      <c r="EOX41" s="9"/>
      <c r="EOY41" s="9"/>
      <c r="EOZ41" s="9"/>
      <c r="EPA41" s="9"/>
      <c r="EPB41" s="9"/>
      <c r="EPC41" s="9"/>
      <c r="EPD41" s="9"/>
      <c r="EPE41" s="9"/>
      <c r="EPF41" s="9"/>
      <c r="EPG41" s="9"/>
      <c r="EPH41" s="9"/>
      <c r="EPI41" s="9"/>
      <c r="EPJ41" s="9"/>
      <c r="EPK41" s="9"/>
      <c r="EPL41" s="9"/>
      <c r="EPM41" s="9"/>
      <c r="EPN41" s="9"/>
      <c r="EPO41" s="9"/>
      <c r="EPP41" s="9"/>
      <c r="EPQ41" s="9"/>
      <c r="EPR41" s="9"/>
      <c r="EPS41" s="9"/>
      <c r="EPT41" s="9"/>
      <c r="EPU41" s="9"/>
      <c r="EPV41" s="9"/>
      <c r="EPW41" s="9"/>
      <c r="EPX41" s="9"/>
      <c r="EPY41" s="9"/>
      <c r="EPZ41" s="9"/>
      <c r="EQA41" s="9"/>
      <c r="EQB41" s="9"/>
      <c r="EQC41" s="9"/>
      <c r="EQD41" s="9"/>
      <c r="EQE41" s="9"/>
      <c r="EQF41" s="9"/>
      <c r="EQG41" s="9"/>
      <c r="EQH41" s="9"/>
      <c r="EQI41" s="9"/>
      <c r="EQJ41" s="9"/>
      <c r="EQK41" s="9"/>
      <c r="EQL41" s="9"/>
      <c r="EQM41" s="9"/>
      <c r="EQN41" s="9"/>
      <c r="EQO41" s="9"/>
      <c r="EQP41" s="9"/>
      <c r="EQQ41" s="9"/>
      <c r="EQR41" s="9"/>
      <c r="EQS41" s="9"/>
      <c r="EQT41" s="9"/>
      <c r="EQU41" s="9"/>
      <c r="EQV41" s="9"/>
      <c r="EQW41" s="9"/>
      <c r="EQX41" s="9"/>
      <c r="EQY41" s="9"/>
      <c r="EQZ41" s="9"/>
      <c r="ERA41" s="9"/>
      <c r="ERB41" s="9"/>
      <c r="ERC41" s="9"/>
      <c r="ERD41" s="9"/>
      <c r="ERE41" s="9"/>
      <c r="ERF41" s="9"/>
      <c r="ERG41" s="9"/>
      <c r="ERH41" s="9"/>
      <c r="ERI41" s="9"/>
      <c r="ERJ41" s="9"/>
      <c r="ERK41" s="9"/>
      <c r="ERL41" s="9"/>
      <c r="ERM41" s="9"/>
      <c r="ERN41" s="9"/>
      <c r="ERO41" s="9"/>
      <c r="ERP41" s="9"/>
      <c r="ERQ41" s="9"/>
      <c r="ERR41" s="9"/>
      <c r="ERS41" s="9"/>
      <c r="ERT41" s="9"/>
      <c r="ERU41" s="9"/>
      <c r="ERV41" s="9"/>
      <c r="ERW41" s="9"/>
      <c r="ERX41" s="9"/>
      <c r="ERY41" s="9"/>
      <c r="ERZ41" s="9"/>
      <c r="ESA41" s="9"/>
      <c r="ESB41" s="9"/>
      <c r="ESC41" s="9"/>
      <c r="ESD41" s="9"/>
      <c r="ESE41" s="9"/>
      <c r="ESF41" s="9"/>
      <c r="ESG41" s="9"/>
      <c r="ESH41" s="9"/>
      <c r="ESI41" s="9"/>
      <c r="ESJ41" s="9"/>
      <c r="ESK41" s="9"/>
      <c r="ESL41" s="9"/>
      <c r="ESM41" s="9"/>
      <c r="ESN41" s="9"/>
      <c r="ESO41" s="9"/>
      <c r="ESP41" s="9"/>
      <c r="ESQ41" s="9"/>
      <c r="ESR41" s="9"/>
      <c r="ESS41" s="9"/>
      <c r="EST41" s="9"/>
      <c r="ESU41" s="9"/>
      <c r="ESV41" s="9"/>
      <c r="ESW41" s="9"/>
      <c r="ESX41" s="9"/>
      <c r="ESY41" s="9"/>
      <c r="ESZ41" s="9"/>
      <c r="ETA41" s="9"/>
      <c r="ETB41" s="9"/>
      <c r="ETC41" s="9"/>
      <c r="ETD41" s="9"/>
      <c r="ETE41" s="9"/>
      <c r="ETF41" s="9"/>
      <c r="ETG41" s="9"/>
      <c r="ETH41" s="9"/>
      <c r="ETI41" s="9"/>
      <c r="ETJ41" s="9"/>
      <c r="ETK41" s="9"/>
      <c r="ETL41" s="9"/>
      <c r="ETM41" s="9"/>
      <c r="ETN41" s="9"/>
      <c r="ETO41" s="9"/>
      <c r="ETP41" s="9"/>
      <c r="ETQ41" s="9"/>
      <c r="ETR41" s="9"/>
      <c r="ETS41" s="9"/>
      <c r="ETT41" s="9"/>
      <c r="ETU41" s="9"/>
      <c r="ETV41" s="9"/>
      <c r="ETW41" s="9"/>
      <c r="ETX41" s="9"/>
      <c r="ETY41" s="9"/>
      <c r="ETZ41" s="9"/>
      <c r="EUA41" s="9"/>
      <c r="EUB41" s="9"/>
      <c r="EUC41" s="9"/>
      <c r="EUD41" s="9"/>
      <c r="EUE41" s="9"/>
      <c r="EUF41" s="9"/>
      <c r="EUG41" s="9"/>
      <c r="EUH41" s="9"/>
      <c r="EUI41" s="9"/>
      <c r="EUJ41" s="9"/>
      <c r="EUK41" s="9"/>
      <c r="EUL41" s="9"/>
      <c r="EUM41" s="9"/>
      <c r="EUN41" s="9"/>
      <c r="EUO41" s="9"/>
      <c r="EUP41" s="9"/>
      <c r="EUQ41" s="9"/>
      <c r="EUR41" s="9"/>
      <c r="EUS41" s="9"/>
      <c r="EUT41" s="9"/>
      <c r="EUU41" s="9"/>
      <c r="EUV41" s="9"/>
      <c r="EUW41" s="9"/>
      <c r="EUX41" s="9"/>
      <c r="EUY41" s="9"/>
      <c r="EUZ41" s="9"/>
      <c r="EVA41" s="9"/>
      <c r="EVB41" s="9"/>
      <c r="EVC41" s="9"/>
      <c r="EVD41" s="9"/>
      <c r="EVE41" s="9"/>
      <c r="EVF41" s="9"/>
      <c r="EVG41" s="9"/>
      <c r="EVH41" s="9"/>
      <c r="EVI41" s="9"/>
      <c r="EVJ41" s="9"/>
      <c r="EVK41" s="9"/>
      <c r="EVL41" s="9"/>
      <c r="EVM41" s="9"/>
      <c r="EVN41" s="9"/>
      <c r="EVO41" s="9"/>
      <c r="EVP41" s="9"/>
      <c r="EVQ41" s="9"/>
      <c r="EVR41" s="9"/>
      <c r="EVS41" s="9"/>
      <c r="EVT41" s="9"/>
      <c r="EVU41" s="9"/>
      <c r="EVV41" s="9"/>
      <c r="EVW41" s="9"/>
      <c r="EVX41" s="9"/>
      <c r="EVY41" s="9"/>
      <c r="EVZ41" s="9"/>
      <c r="EWA41" s="9"/>
      <c r="EWB41" s="9"/>
      <c r="EWC41" s="9"/>
      <c r="EWD41" s="9"/>
      <c r="EWE41" s="9"/>
      <c r="EWF41" s="9"/>
      <c r="EWG41" s="9"/>
      <c r="EWH41" s="9"/>
      <c r="EWI41" s="9"/>
      <c r="EWJ41" s="9"/>
      <c r="EWK41" s="9"/>
      <c r="EWL41" s="9"/>
      <c r="EWM41" s="9"/>
      <c r="EWN41" s="9"/>
      <c r="EWO41" s="9"/>
      <c r="EWP41" s="9"/>
      <c r="EWQ41" s="9"/>
      <c r="EWR41" s="9"/>
      <c r="EWS41" s="9"/>
      <c r="EWT41" s="9"/>
      <c r="EWU41" s="9"/>
      <c r="EWV41" s="9"/>
      <c r="EWW41" s="9"/>
      <c r="EWX41" s="9"/>
      <c r="EWY41" s="9"/>
      <c r="EWZ41" s="9"/>
      <c r="EXA41" s="9"/>
      <c r="EXB41" s="9"/>
      <c r="EXC41" s="9"/>
      <c r="EXD41" s="9"/>
      <c r="EXE41" s="9"/>
      <c r="EXF41" s="9"/>
      <c r="EXG41" s="9"/>
      <c r="EXH41" s="9"/>
      <c r="EXI41" s="9"/>
      <c r="EXJ41" s="9"/>
      <c r="EXK41" s="9"/>
      <c r="EXL41" s="9"/>
      <c r="EXM41" s="9"/>
      <c r="EXN41" s="9"/>
      <c r="EXO41" s="9"/>
      <c r="EXP41" s="9"/>
      <c r="EXQ41" s="9"/>
      <c r="EXR41" s="9"/>
      <c r="EXS41" s="9"/>
      <c r="EXT41" s="9"/>
      <c r="EXU41" s="9"/>
      <c r="EXV41" s="9"/>
      <c r="EXW41" s="9"/>
      <c r="EXX41" s="9"/>
      <c r="EXY41" s="9"/>
      <c r="EXZ41" s="9"/>
      <c r="EYA41" s="9"/>
      <c r="EYB41" s="9"/>
      <c r="EYC41" s="9"/>
      <c r="EYD41" s="9"/>
      <c r="EYE41" s="9"/>
      <c r="EYF41" s="9"/>
      <c r="EYG41" s="9"/>
      <c r="EYH41" s="9"/>
      <c r="EYI41" s="9"/>
      <c r="EYJ41" s="9"/>
      <c r="EYK41" s="9"/>
      <c r="EYL41" s="9"/>
      <c r="EYM41" s="9"/>
      <c r="EYN41" s="9"/>
      <c r="EYO41" s="9"/>
      <c r="EYP41" s="9"/>
      <c r="EYQ41" s="9"/>
      <c r="EYR41" s="9"/>
      <c r="EYS41" s="9"/>
      <c r="EYT41" s="9"/>
      <c r="EYU41" s="9"/>
      <c r="EYV41" s="9"/>
      <c r="EYW41" s="9"/>
      <c r="EYX41" s="9"/>
      <c r="EYY41" s="9"/>
      <c r="EYZ41" s="9"/>
      <c r="EZA41" s="9"/>
      <c r="EZB41" s="9"/>
      <c r="EZC41" s="9"/>
      <c r="EZD41" s="9"/>
      <c r="EZE41" s="9"/>
      <c r="EZF41" s="9"/>
      <c r="EZG41" s="9"/>
      <c r="EZH41" s="9"/>
      <c r="EZI41" s="9"/>
      <c r="EZJ41" s="9"/>
      <c r="EZK41" s="9"/>
      <c r="EZL41" s="9"/>
      <c r="EZM41" s="9"/>
      <c r="EZN41" s="9"/>
      <c r="EZO41" s="9"/>
      <c r="EZP41" s="9"/>
      <c r="EZQ41" s="9"/>
      <c r="EZR41" s="9"/>
      <c r="EZS41" s="9"/>
      <c r="EZT41" s="9"/>
      <c r="EZU41" s="9"/>
      <c r="EZV41" s="9"/>
      <c r="EZW41" s="9"/>
      <c r="EZX41" s="9"/>
      <c r="EZY41" s="9"/>
      <c r="EZZ41" s="9"/>
      <c r="FAA41" s="9"/>
      <c r="FAB41" s="9"/>
      <c r="FAC41" s="9"/>
      <c r="FAD41" s="9"/>
      <c r="FAE41" s="9"/>
      <c r="FAF41" s="9"/>
      <c r="FAG41" s="9"/>
      <c r="FAH41" s="9"/>
      <c r="FAI41" s="9"/>
      <c r="FAJ41" s="9"/>
      <c r="FAK41" s="9"/>
      <c r="FAL41" s="9"/>
      <c r="FAM41" s="9"/>
      <c r="FAN41" s="9"/>
      <c r="FAO41" s="9"/>
      <c r="FAP41" s="9"/>
      <c r="FAQ41" s="9"/>
      <c r="FAR41" s="9"/>
      <c r="FAS41" s="9"/>
      <c r="FAT41" s="9"/>
      <c r="FAU41" s="9"/>
      <c r="FAV41" s="9"/>
      <c r="FAW41" s="9"/>
      <c r="FAX41" s="9"/>
      <c r="FAY41" s="9"/>
      <c r="FAZ41" s="9"/>
      <c r="FBA41" s="9"/>
      <c r="FBB41" s="9"/>
      <c r="FBC41" s="9"/>
      <c r="FBD41" s="9"/>
      <c r="FBE41" s="9"/>
      <c r="FBF41" s="9"/>
      <c r="FBG41" s="9"/>
      <c r="FBH41" s="9"/>
      <c r="FBI41" s="9"/>
      <c r="FBJ41" s="9"/>
      <c r="FBK41" s="9"/>
      <c r="FBL41" s="9"/>
      <c r="FBM41" s="9"/>
      <c r="FBN41" s="9"/>
      <c r="FBO41" s="9"/>
      <c r="FBP41" s="9"/>
      <c r="FBQ41" s="9"/>
      <c r="FBR41" s="9"/>
      <c r="FBS41" s="9"/>
      <c r="FBT41" s="9"/>
      <c r="FBU41" s="9"/>
      <c r="FBV41" s="9"/>
      <c r="FBW41" s="9"/>
      <c r="FBX41" s="9"/>
      <c r="FBY41" s="9"/>
      <c r="FBZ41" s="9"/>
      <c r="FCA41" s="9"/>
      <c r="FCB41" s="9"/>
      <c r="FCC41" s="9"/>
      <c r="FCD41" s="9"/>
      <c r="FCE41" s="9"/>
      <c r="FCF41" s="9"/>
      <c r="FCG41" s="9"/>
      <c r="FCH41" s="9"/>
      <c r="FCI41" s="9"/>
      <c r="FCJ41" s="9"/>
      <c r="FCK41" s="9"/>
      <c r="FCL41" s="9"/>
      <c r="FCM41" s="9"/>
      <c r="FCN41" s="9"/>
      <c r="FCO41" s="9"/>
      <c r="FCP41" s="9"/>
      <c r="FCQ41" s="9"/>
      <c r="FCR41" s="9"/>
      <c r="FCS41" s="9"/>
      <c r="FCT41" s="9"/>
      <c r="FCU41" s="9"/>
      <c r="FCV41" s="9"/>
      <c r="FCW41" s="9"/>
      <c r="FCX41" s="9"/>
      <c r="FCY41" s="9"/>
      <c r="FCZ41" s="9"/>
      <c r="FDA41" s="9"/>
      <c r="FDB41" s="9"/>
      <c r="FDC41" s="9"/>
      <c r="FDD41" s="9"/>
      <c r="FDE41" s="9"/>
      <c r="FDF41" s="9"/>
      <c r="FDG41" s="9"/>
      <c r="FDH41" s="9"/>
      <c r="FDI41" s="9"/>
      <c r="FDJ41" s="9"/>
      <c r="FDK41" s="9"/>
      <c r="FDL41" s="9"/>
      <c r="FDM41" s="9"/>
      <c r="FDN41" s="9"/>
      <c r="FDO41" s="9"/>
      <c r="FDP41" s="9"/>
      <c r="FDQ41" s="9"/>
      <c r="FDR41" s="9"/>
      <c r="FDS41" s="9"/>
      <c r="FDT41" s="9"/>
      <c r="FDU41" s="9"/>
      <c r="FDV41" s="9"/>
      <c r="FDW41" s="9"/>
      <c r="FDX41" s="9"/>
      <c r="FDY41" s="9"/>
      <c r="FDZ41" s="9"/>
      <c r="FEA41" s="9"/>
      <c r="FEB41" s="9"/>
      <c r="FEC41" s="9"/>
      <c r="FED41" s="9"/>
      <c r="FEE41" s="9"/>
      <c r="FEF41" s="9"/>
      <c r="FEG41" s="9"/>
      <c r="FEH41" s="9"/>
      <c r="FEI41" s="9"/>
      <c r="FEJ41" s="9"/>
      <c r="FEK41" s="9"/>
      <c r="FEL41" s="9"/>
      <c r="FEM41" s="9"/>
      <c r="FEN41" s="9"/>
      <c r="FEO41" s="9"/>
      <c r="FEP41" s="9"/>
      <c r="FEQ41" s="9"/>
      <c r="FER41" s="9"/>
      <c r="FES41" s="9"/>
      <c r="FET41" s="9"/>
      <c r="FEU41" s="9"/>
      <c r="FEV41" s="9"/>
      <c r="FEW41" s="9"/>
      <c r="FEX41" s="9"/>
      <c r="FEY41" s="9"/>
      <c r="FEZ41" s="9"/>
      <c r="FFA41" s="9"/>
      <c r="FFB41" s="9"/>
      <c r="FFC41" s="9"/>
      <c r="FFD41" s="9"/>
      <c r="FFE41" s="9"/>
      <c r="FFF41" s="9"/>
      <c r="FFG41" s="9"/>
      <c r="FFH41" s="9"/>
      <c r="FFI41" s="9"/>
      <c r="FFJ41" s="9"/>
      <c r="FFK41" s="9"/>
      <c r="FFL41" s="9"/>
      <c r="FFM41" s="9"/>
      <c r="FFN41" s="9"/>
      <c r="FFO41" s="9"/>
      <c r="FFP41" s="9"/>
      <c r="FFQ41" s="9"/>
      <c r="FFR41" s="9"/>
      <c r="FFS41" s="9"/>
      <c r="FFT41" s="9"/>
      <c r="FFU41" s="9"/>
      <c r="FFV41" s="9"/>
      <c r="FFW41" s="9"/>
      <c r="FFX41" s="9"/>
      <c r="FFY41" s="9"/>
      <c r="FFZ41" s="9"/>
      <c r="FGA41" s="9"/>
      <c r="FGB41" s="9"/>
      <c r="FGC41" s="9"/>
      <c r="FGD41" s="9"/>
      <c r="FGE41" s="9"/>
      <c r="FGF41" s="9"/>
      <c r="FGG41" s="9"/>
      <c r="FGH41" s="9"/>
      <c r="FGI41" s="9"/>
      <c r="FGJ41" s="9"/>
      <c r="FGK41" s="9"/>
      <c r="FGL41" s="9"/>
      <c r="FGM41" s="9"/>
      <c r="FGN41" s="9"/>
      <c r="FGO41" s="9"/>
      <c r="FGP41" s="9"/>
      <c r="FGQ41" s="9"/>
      <c r="FGR41" s="9"/>
      <c r="FGS41" s="9"/>
      <c r="FGT41" s="9"/>
      <c r="FGU41" s="9"/>
      <c r="FGV41" s="9"/>
      <c r="FGW41" s="9"/>
      <c r="FGX41" s="9"/>
      <c r="FGY41" s="9"/>
      <c r="FGZ41" s="9"/>
      <c r="FHA41" s="9"/>
      <c r="FHB41" s="9"/>
      <c r="FHC41" s="9"/>
      <c r="FHD41" s="9"/>
      <c r="FHE41" s="9"/>
      <c r="FHF41" s="9"/>
      <c r="FHG41" s="9"/>
      <c r="FHH41" s="9"/>
      <c r="FHI41" s="9"/>
      <c r="FHJ41" s="9"/>
      <c r="FHK41" s="9"/>
      <c r="FHL41" s="9"/>
      <c r="FHM41" s="9"/>
      <c r="FHN41" s="9"/>
      <c r="FHO41" s="9"/>
      <c r="FHP41" s="9"/>
      <c r="FHQ41" s="9"/>
      <c r="FHR41" s="9"/>
      <c r="FHS41" s="9"/>
      <c r="FHT41" s="9"/>
      <c r="FHU41" s="9"/>
      <c r="FHV41" s="9"/>
      <c r="FHW41" s="9"/>
      <c r="FHX41" s="9"/>
      <c r="FHY41" s="9"/>
      <c r="FHZ41" s="9"/>
      <c r="FIA41" s="9"/>
      <c r="FIB41" s="9"/>
      <c r="FIC41" s="9"/>
      <c r="FID41" s="9"/>
      <c r="FIE41" s="9"/>
      <c r="FIF41" s="9"/>
      <c r="FIG41" s="9"/>
      <c r="FIH41" s="9"/>
      <c r="FII41" s="9"/>
      <c r="FIJ41" s="9"/>
      <c r="FIK41" s="9"/>
      <c r="FIL41" s="9"/>
      <c r="FIM41" s="9"/>
      <c r="FIN41" s="9"/>
      <c r="FIO41" s="9"/>
      <c r="FIP41" s="9"/>
      <c r="FIQ41" s="9"/>
      <c r="FIR41" s="9"/>
      <c r="FIS41" s="9"/>
      <c r="FIT41" s="9"/>
      <c r="FIU41" s="9"/>
      <c r="FIV41" s="9"/>
      <c r="FIW41" s="9"/>
      <c r="FIX41" s="9"/>
      <c r="FIY41" s="9"/>
      <c r="FIZ41" s="9"/>
      <c r="FJA41" s="9"/>
      <c r="FJB41" s="9"/>
      <c r="FJC41" s="9"/>
      <c r="FJD41" s="9"/>
      <c r="FJE41" s="9"/>
      <c r="FJF41" s="9"/>
      <c r="FJG41" s="9"/>
      <c r="FJH41" s="9"/>
      <c r="FJI41" s="9"/>
      <c r="FJJ41" s="9"/>
      <c r="FJK41" s="9"/>
      <c r="FJL41" s="9"/>
      <c r="FJM41" s="9"/>
      <c r="FJN41" s="9"/>
      <c r="FJO41" s="9"/>
      <c r="FJP41" s="9"/>
      <c r="FJQ41" s="9"/>
      <c r="FJR41" s="9"/>
      <c r="FJS41" s="9"/>
      <c r="FJT41" s="9"/>
      <c r="FJU41" s="9"/>
      <c r="FJV41" s="9"/>
      <c r="FJW41" s="9"/>
      <c r="FJX41" s="9"/>
      <c r="FJY41" s="9"/>
      <c r="FJZ41" s="9"/>
      <c r="FKA41" s="9"/>
      <c r="FKB41" s="9"/>
      <c r="FKC41" s="9"/>
      <c r="FKD41" s="9"/>
      <c r="FKE41" s="9"/>
      <c r="FKF41" s="9"/>
      <c r="FKG41" s="9"/>
      <c r="FKH41" s="9"/>
      <c r="FKI41" s="9"/>
      <c r="FKJ41" s="9"/>
      <c r="FKK41" s="9"/>
      <c r="FKL41" s="9"/>
      <c r="FKM41" s="9"/>
      <c r="FKN41" s="9"/>
      <c r="FKO41" s="9"/>
      <c r="FKP41" s="9"/>
      <c r="FKQ41" s="9"/>
      <c r="FKR41" s="9"/>
      <c r="FKS41" s="9"/>
      <c r="FKT41" s="9"/>
      <c r="FKU41" s="9"/>
      <c r="FKV41" s="9"/>
      <c r="FKW41" s="9"/>
      <c r="FKX41" s="9"/>
      <c r="FKY41" s="9"/>
      <c r="FKZ41" s="9"/>
      <c r="FLA41" s="9"/>
      <c r="FLB41" s="9"/>
      <c r="FLC41" s="9"/>
      <c r="FLD41" s="9"/>
      <c r="FLE41" s="9"/>
      <c r="FLF41" s="9"/>
      <c r="FLG41" s="9"/>
      <c r="FLH41" s="9"/>
      <c r="FLI41" s="9"/>
      <c r="FLJ41" s="9"/>
      <c r="FLK41" s="9"/>
      <c r="FLL41" s="9"/>
      <c r="FLM41" s="9"/>
      <c r="FLN41" s="9"/>
      <c r="FLO41" s="9"/>
      <c r="FLP41" s="9"/>
      <c r="FLQ41" s="9"/>
      <c r="FLR41" s="9"/>
      <c r="FLS41" s="9"/>
      <c r="FLT41" s="9"/>
      <c r="FLU41" s="9"/>
      <c r="FLV41" s="9"/>
      <c r="FLW41" s="9"/>
      <c r="FLX41" s="9"/>
      <c r="FLY41" s="9"/>
      <c r="FLZ41" s="9"/>
      <c r="FMA41" s="9"/>
      <c r="FMB41" s="9"/>
      <c r="FMC41" s="9"/>
      <c r="FMD41" s="9"/>
      <c r="FME41" s="9"/>
      <c r="FMF41" s="9"/>
      <c r="FMG41" s="9"/>
      <c r="FMH41" s="9"/>
      <c r="FMI41" s="9"/>
      <c r="FMJ41" s="9"/>
      <c r="FMK41" s="9"/>
      <c r="FML41" s="9"/>
      <c r="FMM41" s="9"/>
      <c r="FMN41" s="9"/>
      <c r="FMO41" s="9"/>
      <c r="FMP41" s="9"/>
      <c r="FMQ41" s="9"/>
      <c r="FMR41" s="9"/>
      <c r="FMS41" s="9"/>
      <c r="FMT41" s="9"/>
      <c r="FMU41" s="9"/>
      <c r="FMV41" s="9"/>
      <c r="FMW41" s="9"/>
      <c r="FMX41" s="9"/>
      <c r="FMY41" s="9"/>
      <c r="FMZ41" s="9"/>
      <c r="FNA41" s="9"/>
      <c r="FNB41" s="9"/>
      <c r="FNC41" s="9"/>
      <c r="FND41" s="9"/>
      <c r="FNE41" s="9"/>
      <c r="FNF41" s="9"/>
      <c r="FNG41" s="9"/>
      <c r="FNH41" s="9"/>
      <c r="FNI41" s="9"/>
      <c r="FNJ41" s="9"/>
      <c r="FNK41" s="9"/>
      <c r="FNL41" s="9"/>
      <c r="FNM41" s="9"/>
      <c r="FNN41" s="9"/>
      <c r="FNO41" s="9"/>
      <c r="FNP41" s="9"/>
      <c r="FNQ41" s="9"/>
      <c r="FNR41" s="9"/>
      <c r="FNS41" s="9"/>
      <c r="FNT41" s="9"/>
      <c r="FNU41" s="9"/>
      <c r="FNV41" s="9"/>
      <c r="FNW41" s="9"/>
      <c r="FNX41" s="9"/>
      <c r="FNY41" s="9"/>
      <c r="FNZ41" s="9"/>
      <c r="FOA41" s="9"/>
      <c r="FOB41" s="9"/>
      <c r="FOC41" s="9"/>
      <c r="FOD41" s="9"/>
      <c r="FOE41" s="9"/>
      <c r="FOF41" s="9"/>
      <c r="FOG41" s="9"/>
      <c r="FOH41" s="9"/>
      <c r="FOI41" s="9"/>
      <c r="FOJ41" s="9"/>
      <c r="FOK41" s="9"/>
      <c r="FOL41" s="9"/>
      <c r="FOM41" s="9"/>
      <c r="FON41" s="9"/>
      <c r="FOO41" s="9"/>
      <c r="FOP41" s="9"/>
      <c r="FOQ41" s="9"/>
      <c r="FOR41" s="9"/>
      <c r="FOS41" s="9"/>
      <c r="FOT41" s="9"/>
      <c r="FOU41" s="9"/>
      <c r="FOV41" s="9"/>
      <c r="FOW41" s="9"/>
      <c r="FOX41" s="9"/>
      <c r="FOY41" s="9"/>
      <c r="FOZ41" s="9"/>
      <c r="FPA41" s="9"/>
      <c r="FPB41" s="9"/>
      <c r="FPC41" s="9"/>
      <c r="FPD41" s="9"/>
      <c r="FPE41" s="9"/>
      <c r="FPF41" s="9"/>
      <c r="FPG41" s="9"/>
      <c r="FPH41" s="9"/>
      <c r="FPI41" s="9"/>
      <c r="FPJ41" s="9"/>
      <c r="FPK41" s="9"/>
      <c r="FPL41" s="9"/>
      <c r="FPM41" s="9"/>
      <c r="FPN41" s="9"/>
      <c r="FPO41" s="9"/>
      <c r="FPP41" s="9"/>
      <c r="FPQ41" s="9"/>
      <c r="FPR41" s="9"/>
      <c r="FPS41" s="9"/>
      <c r="FPT41" s="9"/>
      <c r="FPU41" s="9"/>
      <c r="FPV41" s="9"/>
      <c r="FPW41" s="9"/>
      <c r="FPX41" s="9"/>
      <c r="FPY41" s="9"/>
      <c r="FPZ41" s="9"/>
      <c r="FQA41" s="9"/>
      <c r="FQB41" s="9"/>
      <c r="FQC41" s="9"/>
      <c r="FQD41" s="9"/>
      <c r="FQE41" s="9"/>
      <c r="FQF41" s="9"/>
      <c r="FQG41" s="9"/>
      <c r="FQH41" s="9"/>
      <c r="FQI41" s="9"/>
      <c r="FQJ41" s="9"/>
      <c r="FQK41" s="9"/>
      <c r="FQL41" s="9"/>
      <c r="FQM41" s="9"/>
      <c r="FQN41" s="9"/>
      <c r="FQO41" s="9"/>
      <c r="FQP41" s="9"/>
      <c r="FQQ41" s="9"/>
      <c r="FQR41" s="9"/>
      <c r="FQS41" s="9"/>
      <c r="FQT41" s="9"/>
      <c r="FQU41" s="9"/>
      <c r="FQV41" s="9"/>
      <c r="FQW41" s="9"/>
      <c r="FQX41" s="9"/>
      <c r="FQY41" s="9"/>
      <c r="FQZ41" s="9"/>
      <c r="FRA41" s="9"/>
      <c r="FRB41" s="9"/>
      <c r="FRC41" s="9"/>
      <c r="FRD41" s="9"/>
      <c r="FRE41" s="9"/>
      <c r="FRF41" s="9"/>
      <c r="FRG41" s="9"/>
      <c r="FRH41" s="9"/>
      <c r="FRI41" s="9"/>
      <c r="FRJ41" s="9"/>
      <c r="FRK41" s="9"/>
      <c r="FRL41" s="9"/>
      <c r="FRM41" s="9"/>
      <c r="FRN41" s="9"/>
      <c r="FRO41" s="9"/>
      <c r="FRP41" s="9"/>
      <c r="FRQ41" s="9"/>
      <c r="FRR41" s="9"/>
      <c r="FRS41" s="9"/>
      <c r="FRT41" s="9"/>
      <c r="FRU41" s="9"/>
      <c r="FRV41" s="9"/>
      <c r="FRW41" s="9"/>
      <c r="FRX41" s="9"/>
      <c r="FRY41" s="9"/>
      <c r="FRZ41" s="9"/>
      <c r="FSA41" s="9"/>
      <c r="FSB41" s="9"/>
      <c r="FSC41" s="9"/>
      <c r="FSD41" s="9"/>
      <c r="FSE41" s="9"/>
      <c r="FSF41" s="9"/>
      <c r="FSG41" s="9"/>
      <c r="FSH41" s="9"/>
      <c r="FSI41" s="9"/>
      <c r="FSJ41" s="9"/>
      <c r="FSK41" s="9"/>
      <c r="FSL41" s="9"/>
      <c r="FSM41" s="9"/>
      <c r="FSN41" s="9"/>
      <c r="FSO41" s="9"/>
      <c r="FSP41" s="9"/>
      <c r="FSQ41" s="9"/>
      <c r="FSR41" s="9"/>
      <c r="FSS41" s="9"/>
      <c r="FST41" s="9"/>
      <c r="FSU41" s="9"/>
      <c r="FSV41" s="9"/>
      <c r="FSW41" s="9"/>
      <c r="FSX41" s="9"/>
      <c r="FSY41" s="9"/>
      <c r="FSZ41" s="9"/>
      <c r="FTA41" s="9"/>
      <c r="FTB41" s="9"/>
      <c r="FTC41" s="9"/>
      <c r="FTD41" s="9"/>
      <c r="FTE41" s="9"/>
      <c r="FTF41" s="9"/>
      <c r="FTG41" s="9"/>
      <c r="FTH41" s="9"/>
      <c r="FTI41" s="9"/>
      <c r="FTJ41" s="9"/>
      <c r="FTK41" s="9"/>
      <c r="FTL41" s="9"/>
      <c r="FTM41" s="9"/>
      <c r="FTN41" s="9"/>
      <c r="FTO41" s="9"/>
      <c r="FTP41" s="9"/>
      <c r="FTQ41" s="9"/>
      <c r="FTR41" s="9"/>
      <c r="FTS41" s="9"/>
      <c r="FTT41" s="9"/>
      <c r="FTU41" s="9"/>
      <c r="FTV41" s="9"/>
      <c r="FTW41" s="9"/>
      <c r="FTX41" s="9"/>
      <c r="FTY41" s="9"/>
      <c r="FTZ41" s="9"/>
      <c r="FUA41" s="9"/>
      <c r="FUB41" s="9"/>
      <c r="FUC41" s="9"/>
      <c r="FUD41" s="9"/>
      <c r="FUE41" s="9"/>
      <c r="FUF41" s="9"/>
      <c r="FUG41" s="9"/>
      <c r="FUH41" s="9"/>
      <c r="FUI41" s="9"/>
      <c r="FUJ41" s="9"/>
      <c r="FUK41" s="9"/>
      <c r="FUL41" s="9"/>
      <c r="FUM41" s="9"/>
      <c r="FUN41" s="9"/>
      <c r="FUO41" s="9"/>
      <c r="FUP41" s="9"/>
      <c r="FUQ41" s="9"/>
      <c r="FUR41" s="9"/>
      <c r="FUS41" s="9"/>
      <c r="FUT41" s="9"/>
      <c r="FUU41" s="9"/>
      <c r="FUV41" s="9"/>
      <c r="FUW41" s="9"/>
      <c r="FUX41" s="9"/>
      <c r="FUY41" s="9"/>
      <c r="FUZ41" s="9"/>
      <c r="FVA41" s="9"/>
      <c r="FVB41" s="9"/>
      <c r="FVC41" s="9"/>
      <c r="FVD41" s="9"/>
      <c r="FVE41" s="9"/>
      <c r="FVF41" s="9"/>
      <c r="FVG41" s="9"/>
      <c r="FVH41" s="9"/>
      <c r="FVI41" s="9"/>
      <c r="FVJ41" s="9"/>
      <c r="FVK41" s="9"/>
      <c r="FVL41" s="9"/>
      <c r="FVM41" s="9"/>
      <c r="FVN41" s="9"/>
      <c r="FVO41" s="9"/>
      <c r="FVP41" s="9"/>
      <c r="FVQ41" s="9"/>
      <c r="FVR41" s="9"/>
      <c r="FVS41" s="9"/>
      <c r="FVT41" s="9"/>
      <c r="FVU41" s="9"/>
      <c r="FVV41" s="9"/>
      <c r="FVW41" s="9"/>
      <c r="FVX41" s="9"/>
      <c r="FVY41" s="9"/>
      <c r="FVZ41" s="9"/>
      <c r="FWA41" s="9"/>
      <c r="FWB41" s="9"/>
      <c r="FWC41" s="9"/>
      <c r="FWD41" s="9"/>
      <c r="FWE41" s="9"/>
      <c r="FWF41" s="9"/>
      <c r="FWG41" s="9"/>
      <c r="FWH41" s="9"/>
      <c r="FWI41" s="9"/>
      <c r="FWJ41" s="9"/>
      <c r="FWK41" s="9"/>
      <c r="FWL41" s="9"/>
      <c r="FWM41" s="9"/>
      <c r="FWN41" s="9"/>
      <c r="FWO41" s="9"/>
      <c r="FWP41" s="9"/>
      <c r="FWQ41" s="9"/>
      <c r="FWR41" s="9"/>
      <c r="FWS41" s="9"/>
      <c r="FWT41" s="9"/>
      <c r="FWU41" s="9"/>
      <c r="FWV41" s="9"/>
      <c r="FWW41" s="9"/>
      <c r="FWX41" s="9"/>
      <c r="FWY41" s="9"/>
      <c r="FWZ41" s="9"/>
      <c r="FXA41" s="9"/>
      <c r="FXB41" s="9"/>
      <c r="FXC41" s="9"/>
      <c r="FXD41" s="9"/>
      <c r="FXE41" s="9"/>
      <c r="FXF41" s="9"/>
      <c r="FXG41" s="9"/>
      <c r="FXH41" s="9"/>
      <c r="FXI41" s="9"/>
      <c r="FXJ41" s="9"/>
      <c r="FXK41" s="9"/>
      <c r="FXL41" s="9"/>
      <c r="FXM41" s="9"/>
      <c r="FXN41" s="9"/>
      <c r="FXO41" s="9"/>
      <c r="FXP41" s="9"/>
      <c r="FXQ41" s="9"/>
      <c r="FXR41" s="9"/>
      <c r="FXS41" s="9"/>
      <c r="FXT41" s="9"/>
      <c r="FXU41" s="9"/>
      <c r="FXV41" s="9"/>
      <c r="FXW41" s="9"/>
      <c r="FXX41" s="9"/>
      <c r="FXY41" s="9"/>
      <c r="FXZ41" s="9"/>
      <c r="FYA41" s="9"/>
      <c r="FYB41" s="9"/>
      <c r="FYC41" s="9"/>
      <c r="FYD41" s="9"/>
      <c r="FYE41" s="9"/>
      <c r="FYF41" s="9"/>
      <c r="FYG41" s="9"/>
      <c r="FYH41" s="9"/>
      <c r="FYI41" s="9"/>
      <c r="FYJ41" s="9"/>
      <c r="FYK41" s="9"/>
      <c r="FYL41" s="9"/>
      <c r="FYM41" s="9"/>
      <c r="FYN41" s="9"/>
      <c r="FYO41" s="9"/>
      <c r="FYP41" s="9"/>
      <c r="FYQ41" s="9"/>
      <c r="FYR41" s="9"/>
      <c r="FYS41" s="9"/>
      <c r="FYT41" s="9"/>
      <c r="FYU41" s="9"/>
      <c r="FYV41" s="9"/>
      <c r="FYW41" s="9"/>
      <c r="FYX41" s="9"/>
      <c r="FYY41" s="9"/>
      <c r="FYZ41" s="9"/>
      <c r="FZA41" s="9"/>
      <c r="FZB41" s="9"/>
      <c r="FZC41" s="9"/>
      <c r="FZD41" s="9"/>
      <c r="FZE41" s="9"/>
      <c r="FZF41" s="9"/>
      <c r="FZG41" s="9"/>
      <c r="FZH41" s="9"/>
      <c r="FZI41" s="9"/>
      <c r="FZJ41" s="9"/>
      <c r="FZK41" s="9"/>
      <c r="FZL41" s="9"/>
      <c r="FZM41" s="9"/>
      <c r="FZN41" s="9"/>
      <c r="FZO41" s="9"/>
      <c r="FZP41" s="9"/>
      <c r="FZQ41" s="9"/>
      <c r="FZR41" s="9"/>
      <c r="FZS41" s="9"/>
      <c r="FZT41" s="9"/>
      <c r="FZU41" s="9"/>
      <c r="FZV41" s="9"/>
      <c r="FZW41" s="9"/>
      <c r="FZX41" s="9"/>
      <c r="FZY41" s="9"/>
      <c r="FZZ41" s="9"/>
      <c r="GAA41" s="9"/>
      <c r="GAB41" s="9"/>
      <c r="GAC41" s="9"/>
      <c r="GAD41" s="9"/>
      <c r="GAE41" s="9"/>
      <c r="GAF41" s="9"/>
      <c r="GAG41" s="9"/>
      <c r="GAH41" s="9"/>
      <c r="GAI41" s="9"/>
      <c r="GAJ41" s="9"/>
      <c r="GAK41" s="9"/>
      <c r="GAL41" s="9"/>
      <c r="GAM41" s="9"/>
      <c r="GAN41" s="9"/>
      <c r="GAO41" s="9"/>
      <c r="GAP41" s="9"/>
      <c r="GAQ41" s="9"/>
      <c r="GAR41" s="9"/>
      <c r="GAS41" s="9"/>
      <c r="GAT41" s="9"/>
      <c r="GAU41" s="9"/>
      <c r="GAV41" s="9"/>
      <c r="GAW41" s="9"/>
      <c r="GAX41" s="9"/>
      <c r="GAY41" s="9"/>
      <c r="GAZ41" s="9"/>
      <c r="GBA41" s="9"/>
      <c r="GBB41" s="9"/>
      <c r="GBC41" s="9"/>
      <c r="GBD41" s="9"/>
      <c r="GBE41" s="9"/>
      <c r="GBF41" s="9"/>
      <c r="GBG41" s="9"/>
      <c r="GBH41" s="9"/>
      <c r="GBI41" s="9"/>
      <c r="GBJ41" s="9"/>
      <c r="GBK41" s="9"/>
      <c r="GBL41" s="9"/>
      <c r="GBM41" s="9"/>
      <c r="GBN41" s="9"/>
      <c r="GBO41" s="9"/>
      <c r="GBP41" s="9"/>
      <c r="GBQ41" s="9"/>
      <c r="GBR41" s="9"/>
      <c r="GBS41" s="9"/>
      <c r="GBT41" s="9"/>
      <c r="GBU41" s="9"/>
      <c r="GBV41" s="9"/>
      <c r="GBW41" s="9"/>
      <c r="GBX41" s="9"/>
      <c r="GBY41" s="9"/>
      <c r="GBZ41" s="9"/>
      <c r="GCA41" s="9"/>
      <c r="GCB41" s="9"/>
      <c r="GCC41" s="9"/>
      <c r="GCD41" s="9"/>
      <c r="GCE41" s="9"/>
      <c r="GCF41" s="9"/>
      <c r="GCG41" s="9"/>
      <c r="GCH41" s="9"/>
      <c r="GCI41" s="9"/>
      <c r="GCJ41" s="9"/>
      <c r="GCK41" s="9"/>
      <c r="GCL41" s="9"/>
      <c r="GCM41" s="9"/>
      <c r="GCN41" s="9"/>
      <c r="GCO41" s="9"/>
      <c r="GCP41" s="9"/>
      <c r="GCQ41" s="9"/>
      <c r="GCR41" s="9"/>
      <c r="GCS41" s="9"/>
      <c r="GCT41" s="9"/>
      <c r="GCU41" s="9"/>
      <c r="GCV41" s="9"/>
      <c r="GCW41" s="9"/>
      <c r="GCX41" s="9"/>
      <c r="GCY41" s="9"/>
      <c r="GCZ41" s="9"/>
      <c r="GDA41" s="9"/>
      <c r="GDB41" s="9"/>
      <c r="GDC41" s="9"/>
      <c r="GDD41" s="9"/>
      <c r="GDE41" s="9"/>
      <c r="GDF41" s="9"/>
      <c r="GDG41" s="9"/>
      <c r="GDH41" s="9"/>
      <c r="GDI41" s="9"/>
      <c r="GDJ41" s="9"/>
      <c r="GDK41" s="9"/>
      <c r="GDL41" s="9"/>
      <c r="GDM41" s="9"/>
      <c r="GDN41" s="9"/>
      <c r="GDO41" s="9"/>
      <c r="GDP41" s="9"/>
      <c r="GDQ41" s="9"/>
      <c r="GDR41" s="9"/>
      <c r="GDS41" s="9"/>
      <c r="GDT41" s="9"/>
      <c r="GDU41" s="9"/>
      <c r="GDV41" s="9"/>
      <c r="GDW41" s="9"/>
      <c r="GDX41" s="9"/>
      <c r="GDY41" s="9"/>
      <c r="GDZ41" s="9"/>
      <c r="GEA41" s="9"/>
      <c r="GEB41" s="9"/>
      <c r="GEC41" s="9"/>
      <c r="GED41" s="9"/>
      <c r="GEE41" s="9"/>
      <c r="GEF41" s="9"/>
      <c r="GEG41" s="9"/>
      <c r="GEH41" s="9"/>
      <c r="GEI41" s="9"/>
      <c r="GEJ41" s="9"/>
      <c r="GEK41" s="9"/>
      <c r="GEL41" s="9"/>
      <c r="GEM41" s="9"/>
      <c r="GEN41" s="9"/>
      <c r="GEO41" s="9"/>
      <c r="GEP41" s="9"/>
      <c r="GEQ41" s="9"/>
      <c r="GER41" s="9"/>
      <c r="GES41" s="9"/>
      <c r="GET41" s="9"/>
      <c r="GEU41" s="9"/>
      <c r="GEV41" s="9"/>
      <c r="GEW41" s="9"/>
      <c r="GEX41" s="9"/>
      <c r="GEY41" s="9"/>
      <c r="GEZ41" s="9"/>
      <c r="GFA41" s="9"/>
      <c r="GFB41" s="9"/>
      <c r="GFC41" s="9"/>
      <c r="GFD41" s="9"/>
      <c r="GFE41" s="9"/>
      <c r="GFF41" s="9"/>
      <c r="GFG41" s="9"/>
      <c r="GFH41" s="9"/>
      <c r="GFI41" s="9"/>
      <c r="GFJ41" s="9"/>
      <c r="GFK41" s="9"/>
      <c r="GFL41" s="9"/>
      <c r="GFM41" s="9"/>
      <c r="GFN41" s="9"/>
      <c r="GFO41" s="9"/>
      <c r="GFP41" s="9"/>
      <c r="GFQ41" s="9"/>
      <c r="GFR41" s="9"/>
      <c r="GFS41" s="9"/>
      <c r="GFT41" s="9"/>
      <c r="GFU41" s="9"/>
      <c r="GFV41" s="9"/>
      <c r="GFW41" s="9"/>
      <c r="GFX41" s="9"/>
      <c r="GFY41" s="9"/>
      <c r="GFZ41" s="9"/>
      <c r="GGA41" s="9"/>
      <c r="GGB41" s="9"/>
      <c r="GGC41" s="9"/>
      <c r="GGD41" s="9"/>
      <c r="GGE41" s="9"/>
      <c r="GGF41" s="9"/>
      <c r="GGG41" s="9"/>
      <c r="GGH41" s="9"/>
      <c r="GGI41" s="9"/>
      <c r="GGJ41" s="9"/>
      <c r="GGK41" s="9"/>
      <c r="GGL41" s="9"/>
      <c r="GGM41" s="9"/>
      <c r="GGN41" s="9"/>
      <c r="GGO41" s="9"/>
      <c r="GGP41" s="9"/>
      <c r="GGQ41" s="9"/>
      <c r="GGR41" s="9"/>
      <c r="GGS41" s="9"/>
      <c r="GGT41" s="9"/>
      <c r="GGU41" s="9"/>
      <c r="GGV41" s="9"/>
      <c r="GGW41" s="9"/>
      <c r="GGX41" s="9"/>
      <c r="GGY41" s="9"/>
      <c r="GGZ41" s="9"/>
      <c r="GHA41" s="9"/>
      <c r="GHB41" s="9"/>
      <c r="GHC41" s="9"/>
      <c r="GHD41" s="9"/>
      <c r="GHE41" s="9"/>
      <c r="GHF41" s="9"/>
      <c r="GHG41" s="9"/>
      <c r="GHH41" s="9"/>
      <c r="GHI41" s="9"/>
      <c r="GHJ41" s="9"/>
      <c r="GHK41" s="9"/>
      <c r="GHL41" s="9"/>
      <c r="GHM41" s="9"/>
      <c r="GHN41" s="9"/>
      <c r="GHO41" s="9"/>
      <c r="GHP41" s="9"/>
      <c r="GHQ41" s="9"/>
      <c r="GHR41" s="9"/>
      <c r="GHS41" s="9"/>
      <c r="GHT41" s="9"/>
      <c r="GHU41" s="9"/>
      <c r="GHV41" s="9"/>
      <c r="GHW41" s="9"/>
      <c r="GHX41" s="9"/>
      <c r="GHY41" s="9"/>
      <c r="GHZ41" s="9"/>
      <c r="GIA41" s="9"/>
      <c r="GIB41" s="9"/>
      <c r="GIC41" s="9"/>
      <c r="GID41" s="9"/>
      <c r="GIE41" s="9"/>
      <c r="GIF41" s="9"/>
      <c r="GIG41" s="9"/>
      <c r="GIH41" s="9"/>
      <c r="GII41" s="9"/>
      <c r="GIJ41" s="9"/>
      <c r="GIK41" s="9"/>
      <c r="GIL41" s="9"/>
      <c r="GIM41" s="9"/>
      <c r="GIN41" s="9"/>
      <c r="GIO41" s="9"/>
      <c r="GIP41" s="9"/>
      <c r="GIQ41" s="9"/>
      <c r="GIR41" s="9"/>
      <c r="GIS41" s="9"/>
      <c r="GIT41" s="9"/>
      <c r="GIU41" s="9"/>
      <c r="GIV41" s="9"/>
      <c r="GIW41" s="9"/>
      <c r="GIX41" s="9"/>
      <c r="GIY41" s="9"/>
      <c r="GIZ41" s="9"/>
      <c r="GJA41" s="9"/>
      <c r="GJB41" s="9"/>
      <c r="GJC41" s="9"/>
      <c r="GJD41" s="9"/>
      <c r="GJE41" s="9"/>
      <c r="GJF41" s="9"/>
      <c r="GJG41" s="9"/>
      <c r="GJH41" s="9"/>
      <c r="GJI41" s="9"/>
      <c r="GJJ41" s="9"/>
      <c r="GJK41" s="9"/>
      <c r="GJL41" s="9"/>
      <c r="GJM41" s="9"/>
      <c r="GJN41" s="9"/>
      <c r="GJO41" s="9"/>
      <c r="GJP41" s="9"/>
      <c r="GJQ41" s="9"/>
      <c r="GJR41" s="9"/>
      <c r="GJS41" s="9"/>
      <c r="GJT41" s="9"/>
      <c r="GJU41" s="9"/>
      <c r="GJV41" s="9"/>
      <c r="GJW41" s="9"/>
      <c r="GJX41" s="9"/>
      <c r="GJY41" s="9"/>
      <c r="GJZ41" s="9"/>
      <c r="GKA41" s="9"/>
      <c r="GKB41" s="9"/>
      <c r="GKC41" s="9"/>
      <c r="GKD41" s="9"/>
      <c r="GKE41" s="9"/>
      <c r="GKF41" s="9"/>
      <c r="GKG41" s="9"/>
      <c r="GKH41" s="9"/>
      <c r="GKI41" s="9"/>
      <c r="GKJ41" s="9"/>
      <c r="GKK41" s="9"/>
      <c r="GKL41" s="9"/>
      <c r="GKM41" s="9"/>
      <c r="GKN41" s="9"/>
      <c r="GKO41" s="9"/>
      <c r="GKP41" s="9"/>
      <c r="GKQ41" s="9"/>
      <c r="GKR41" s="9"/>
      <c r="GKS41" s="9"/>
      <c r="GKT41" s="9"/>
      <c r="GKU41" s="9"/>
      <c r="GKV41" s="9"/>
      <c r="GKW41" s="9"/>
      <c r="GKX41" s="9"/>
      <c r="GKY41" s="9"/>
      <c r="GKZ41" s="9"/>
      <c r="GLA41" s="9"/>
      <c r="GLB41" s="9"/>
      <c r="GLC41" s="9"/>
      <c r="GLD41" s="9"/>
      <c r="GLE41" s="9"/>
      <c r="GLF41" s="9"/>
      <c r="GLG41" s="9"/>
      <c r="GLH41" s="9"/>
      <c r="GLI41" s="9"/>
      <c r="GLJ41" s="9"/>
      <c r="GLK41" s="9"/>
      <c r="GLL41" s="9"/>
      <c r="GLM41" s="9"/>
      <c r="GLN41" s="9"/>
      <c r="GLO41" s="9"/>
      <c r="GLP41" s="9"/>
      <c r="GLQ41" s="9"/>
      <c r="GLR41" s="9"/>
      <c r="GLS41" s="9"/>
      <c r="GLT41" s="9"/>
      <c r="GLU41" s="9"/>
      <c r="GLV41" s="9"/>
      <c r="GLW41" s="9"/>
      <c r="GLX41" s="9"/>
      <c r="GLY41" s="9"/>
      <c r="GLZ41" s="9"/>
      <c r="GMA41" s="9"/>
      <c r="GMB41" s="9"/>
      <c r="GMC41" s="9"/>
      <c r="GMD41" s="9"/>
      <c r="GME41" s="9"/>
      <c r="GMF41" s="9"/>
      <c r="GMG41" s="9"/>
      <c r="GMH41" s="9"/>
      <c r="GMI41" s="9"/>
      <c r="GMJ41" s="9"/>
      <c r="GMK41" s="9"/>
      <c r="GML41" s="9"/>
      <c r="GMM41" s="9"/>
      <c r="GMN41" s="9"/>
      <c r="GMO41" s="9"/>
      <c r="GMP41" s="9"/>
      <c r="GMQ41" s="9"/>
      <c r="GMR41" s="9"/>
      <c r="GMS41" s="9"/>
      <c r="GMT41" s="9"/>
      <c r="GMU41" s="9"/>
      <c r="GMV41" s="9"/>
      <c r="GMW41" s="9"/>
      <c r="GMX41" s="9"/>
      <c r="GMY41" s="9"/>
      <c r="GMZ41" s="9"/>
      <c r="GNA41" s="9"/>
      <c r="GNB41" s="9"/>
      <c r="GNC41" s="9"/>
      <c r="GND41" s="9"/>
      <c r="GNE41" s="9"/>
      <c r="GNF41" s="9"/>
      <c r="GNG41" s="9"/>
      <c r="GNH41" s="9"/>
      <c r="GNI41" s="9"/>
      <c r="GNJ41" s="9"/>
      <c r="GNK41" s="9"/>
      <c r="GNL41" s="9"/>
      <c r="GNM41" s="9"/>
      <c r="GNN41" s="9"/>
      <c r="GNO41" s="9"/>
      <c r="GNP41" s="9"/>
      <c r="GNQ41" s="9"/>
      <c r="GNR41" s="9"/>
      <c r="GNS41" s="9"/>
      <c r="GNT41" s="9"/>
      <c r="GNU41" s="9"/>
      <c r="GNV41" s="9"/>
      <c r="GNW41" s="9"/>
      <c r="GNX41" s="9"/>
      <c r="GNY41" s="9"/>
      <c r="GNZ41" s="9"/>
      <c r="GOA41" s="9"/>
      <c r="GOB41" s="9"/>
      <c r="GOC41" s="9"/>
      <c r="GOD41" s="9"/>
      <c r="GOE41" s="9"/>
      <c r="GOF41" s="9"/>
      <c r="GOG41" s="9"/>
      <c r="GOH41" s="9"/>
      <c r="GOI41" s="9"/>
      <c r="GOJ41" s="9"/>
      <c r="GOK41" s="9"/>
      <c r="GOL41" s="9"/>
      <c r="GOM41" s="9"/>
      <c r="GON41" s="9"/>
      <c r="GOO41" s="9"/>
      <c r="GOP41" s="9"/>
      <c r="GOQ41" s="9"/>
      <c r="GOR41" s="9"/>
      <c r="GOS41" s="9"/>
      <c r="GOT41" s="9"/>
      <c r="GOU41" s="9"/>
      <c r="GOV41" s="9"/>
      <c r="GOW41" s="9"/>
      <c r="GOX41" s="9"/>
      <c r="GOY41" s="9"/>
      <c r="GOZ41" s="9"/>
      <c r="GPA41" s="9"/>
      <c r="GPB41" s="9"/>
      <c r="GPC41" s="9"/>
      <c r="GPD41" s="9"/>
      <c r="GPE41" s="9"/>
      <c r="GPF41" s="9"/>
      <c r="GPG41" s="9"/>
      <c r="GPH41" s="9"/>
      <c r="GPI41" s="9"/>
      <c r="GPJ41" s="9"/>
      <c r="GPK41" s="9"/>
      <c r="GPL41" s="9"/>
      <c r="GPM41" s="9"/>
      <c r="GPN41" s="9"/>
      <c r="GPO41" s="9"/>
      <c r="GPP41" s="9"/>
      <c r="GPQ41" s="9"/>
      <c r="GPR41" s="9"/>
      <c r="GPS41" s="9"/>
      <c r="GPT41" s="9"/>
      <c r="GPU41" s="9"/>
      <c r="GPV41" s="9"/>
      <c r="GPW41" s="9"/>
      <c r="GPX41" s="9"/>
      <c r="GPY41" s="9"/>
      <c r="GPZ41" s="9"/>
      <c r="GQA41" s="9"/>
      <c r="GQB41" s="9"/>
      <c r="GQC41" s="9"/>
      <c r="GQD41" s="9"/>
      <c r="GQE41" s="9"/>
      <c r="GQF41" s="9"/>
      <c r="GQG41" s="9"/>
      <c r="GQH41" s="9"/>
      <c r="GQI41" s="9"/>
      <c r="GQJ41" s="9"/>
      <c r="GQK41" s="9"/>
      <c r="GQL41" s="9"/>
      <c r="GQM41" s="9"/>
      <c r="GQN41" s="9"/>
      <c r="GQO41" s="9"/>
      <c r="GQP41" s="9"/>
      <c r="GQQ41" s="9"/>
      <c r="GQR41" s="9"/>
      <c r="GQS41" s="9"/>
      <c r="GQT41" s="9"/>
      <c r="GQU41" s="9"/>
      <c r="GQV41" s="9"/>
      <c r="GQW41" s="9"/>
      <c r="GQX41" s="9"/>
      <c r="GQY41" s="9"/>
      <c r="GQZ41" s="9"/>
      <c r="GRA41" s="9"/>
      <c r="GRB41" s="9"/>
      <c r="GRC41" s="9"/>
      <c r="GRD41" s="9"/>
      <c r="GRE41" s="9"/>
      <c r="GRF41" s="9"/>
      <c r="GRG41" s="9"/>
      <c r="GRH41" s="9"/>
      <c r="GRI41" s="9"/>
      <c r="GRJ41" s="9"/>
      <c r="GRK41" s="9"/>
      <c r="GRL41" s="9"/>
      <c r="GRM41" s="9"/>
      <c r="GRN41" s="9"/>
      <c r="GRO41" s="9"/>
      <c r="GRP41" s="9"/>
      <c r="GRQ41" s="9"/>
      <c r="GRR41" s="9"/>
      <c r="GRS41" s="9"/>
      <c r="GRT41" s="9"/>
      <c r="GRU41" s="9"/>
      <c r="GRV41" s="9"/>
      <c r="GRW41" s="9"/>
      <c r="GRX41" s="9"/>
      <c r="GRY41" s="9"/>
      <c r="GRZ41" s="9"/>
      <c r="GSA41" s="9"/>
      <c r="GSB41" s="9"/>
      <c r="GSC41" s="9"/>
      <c r="GSD41" s="9"/>
      <c r="GSE41" s="9"/>
      <c r="GSF41" s="9"/>
      <c r="GSG41" s="9"/>
      <c r="GSH41" s="9"/>
      <c r="GSI41" s="9"/>
      <c r="GSJ41" s="9"/>
      <c r="GSK41" s="9"/>
      <c r="GSL41" s="9"/>
      <c r="GSM41" s="9"/>
      <c r="GSN41" s="9"/>
      <c r="GSO41" s="9"/>
      <c r="GSP41" s="9"/>
      <c r="GSQ41" s="9"/>
      <c r="GSR41" s="9"/>
      <c r="GSS41" s="9"/>
      <c r="GST41" s="9"/>
      <c r="GSU41" s="9"/>
      <c r="GSV41" s="9"/>
      <c r="GSW41" s="9"/>
      <c r="GSX41" s="9"/>
      <c r="GSY41" s="9"/>
      <c r="GSZ41" s="9"/>
      <c r="GTA41" s="9"/>
      <c r="GTB41" s="9"/>
      <c r="GTC41" s="9"/>
      <c r="GTD41" s="9"/>
      <c r="GTE41" s="9"/>
      <c r="GTF41" s="9"/>
      <c r="GTG41" s="9"/>
      <c r="GTH41" s="9"/>
      <c r="GTI41" s="9"/>
      <c r="GTJ41" s="9"/>
      <c r="GTK41" s="9"/>
      <c r="GTL41" s="9"/>
      <c r="GTM41" s="9"/>
      <c r="GTN41" s="9"/>
      <c r="GTO41" s="9"/>
      <c r="GTP41" s="9"/>
      <c r="GTQ41" s="9"/>
      <c r="GTR41" s="9"/>
      <c r="GTS41" s="9"/>
      <c r="GTT41" s="9"/>
      <c r="GTU41" s="9"/>
      <c r="GTV41" s="9"/>
      <c r="GTW41" s="9"/>
      <c r="GTX41" s="9"/>
      <c r="GTY41" s="9"/>
      <c r="GTZ41" s="9"/>
      <c r="GUA41" s="9"/>
      <c r="GUB41" s="9"/>
      <c r="GUC41" s="9"/>
      <c r="GUD41" s="9"/>
      <c r="GUE41" s="9"/>
      <c r="GUF41" s="9"/>
      <c r="GUG41" s="9"/>
      <c r="GUH41" s="9"/>
      <c r="GUI41" s="9"/>
      <c r="GUJ41" s="9"/>
      <c r="GUK41" s="9"/>
      <c r="GUL41" s="9"/>
      <c r="GUM41" s="9"/>
      <c r="GUN41" s="9"/>
      <c r="GUO41" s="9"/>
      <c r="GUP41" s="9"/>
      <c r="GUQ41" s="9"/>
      <c r="GUR41" s="9"/>
      <c r="GUS41" s="9"/>
      <c r="GUT41" s="9"/>
      <c r="GUU41" s="9"/>
      <c r="GUV41" s="9"/>
      <c r="GUW41" s="9"/>
      <c r="GUX41" s="9"/>
      <c r="GUY41" s="9"/>
      <c r="GUZ41" s="9"/>
      <c r="GVA41" s="9"/>
      <c r="GVB41" s="9"/>
      <c r="GVC41" s="9"/>
      <c r="GVD41" s="9"/>
      <c r="GVE41" s="9"/>
      <c r="GVF41" s="9"/>
      <c r="GVG41" s="9"/>
      <c r="GVH41" s="9"/>
      <c r="GVI41" s="9"/>
      <c r="GVJ41" s="9"/>
      <c r="GVK41" s="9"/>
      <c r="GVL41" s="9"/>
      <c r="GVM41" s="9"/>
      <c r="GVN41" s="9"/>
      <c r="GVO41" s="9"/>
      <c r="GVP41" s="9"/>
      <c r="GVQ41" s="9"/>
      <c r="GVR41" s="9"/>
      <c r="GVS41" s="9"/>
      <c r="GVT41" s="9"/>
      <c r="GVU41" s="9"/>
      <c r="GVV41" s="9"/>
      <c r="GVW41" s="9"/>
      <c r="GVX41" s="9"/>
      <c r="GVY41" s="9"/>
      <c r="GVZ41" s="9"/>
      <c r="GWA41" s="9"/>
      <c r="GWB41" s="9"/>
      <c r="GWC41" s="9"/>
      <c r="GWD41" s="9"/>
      <c r="GWE41" s="9"/>
      <c r="GWF41" s="9"/>
      <c r="GWG41" s="9"/>
      <c r="GWH41" s="9"/>
      <c r="GWI41" s="9"/>
      <c r="GWJ41" s="9"/>
      <c r="GWK41" s="9"/>
      <c r="GWL41" s="9"/>
      <c r="GWM41" s="9"/>
      <c r="GWN41" s="9"/>
      <c r="GWO41" s="9"/>
      <c r="GWP41" s="9"/>
      <c r="GWQ41" s="9"/>
      <c r="GWR41" s="9"/>
      <c r="GWS41" s="9"/>
      <c r="GWT41" s="9"/>
      <c r="GWU41" s="9"/>
      <c r="GWV41" s="9"/>
      <c r="GWW41" s="9"/>
      <c r="GWX41" s="9"/>
      <c r="GWY41" s="9"/>
      <c r="GWZ41" s="9"/>
      <c r="GXA41" s="9"/>
      <c r="GXB41" s="9"/>
      <c r="GXC41" s="9"/>
      <c r="GXD41" s="9"/>
      <c r="GXE41" s="9"/>
      <c r="GXF41" s="9"/>
      <c r="GXG41" s="9"/>
      <c r="GXH41" s="9"/>
      <c r="GXI41" s="9"/>
      <c r="GXJ41" s="9"/>
      <c r="GXK41" s="9"/>
      <c r="GXL41" s="9"/>
      <c r="GXM41" s="9"/>
      <c r="GXN41" s="9"/>
      <c r="GXO41" s="9"/>
      <c r="GXP41" s="9"/>
      <c r="GXQ41" s="9"/>
      <c r="GXR41" s="9"/>
      <c r="GXS41" s="9"/>
      <c r="GXT41" s="9"/>
      <c r="GXU41" s="9"/>
      <c r="GXV41" s="9"/>
      <c r="GXW41" s="9"/>
      <c r="GXX41" s="9"/>
      <c r="GXY41" s="9"/>
      <c r="GXZ41" s="9"/>
      <c r="GYA41" s="9"/>
      <c r="GYB41" s="9"/>
      <c r="GYC41" s="9"/>
      <c r="GYD41" s="9"/>
      <c r="GYE41" s="9"/>
      <c r="GYF41" s="9"/>
      <c r="GYG41" s="9"/>
      <c r="GYH41" s="9"/>
      <c r="GYI41" s="9"/>
      <c r="GYJ41" s="9"/>
      <c r="GYK41" s="9"/>
      <c r="GYL41" s="9"/>
      <c r="GYM41" s="9"/>
      <c r="GYN41" s="9"/>
      <c r="GYO41" s="9"/>
      <c r="GYP41" s="9"/>
      <c r="GYQ41" s="9"/>
      <c r="GYR41" s="9"/>
      <c r="GYS41" s="9"/>
      <c r="GYT41" s="9"/>
      <c r="GYU41" s="9"/>
      <c r="GYV41" s="9"/>
      <c r="GYW41" s="9"/>
      <c r="GYX41" s="9"/>
      <c r="GYY41" s="9"/>
      <c r="GYZ41" s="9"/>
      <c r="GZA41" s="9"/>
      <c r="GZB41" s="9"/>
      <c r="GZC41" s="9"/>
      <c r="GZD41" s="9"/>
      <c r="GZE41" s="9"/>
      <c r="GZF41" s="9"/>
      <c r="GZG41" s="9"/>
      <c r="GZH41" s="9"/>
      <c r="GZI41" s="9"/>
      <c r="GZJ41" s="9"/>
      <c r="GZK41" s="9"/>
      <c r="GZL41" s="9"/>
      <c r="GZM41" s="9"/>
      <c r="GZN41" s="9"/>
      <c r="GZO41" s="9"/>
      <c r="GZP41" s="9"/>
      <c r="GZQ41" s="9"/>
      <c r="GZR41" s="9"/>
      <c r="GZS41" s="9"/>
      <c r="GZT41" s="9"/>
      <c r="GZU41" s="9"/>
      <c r="GZV41" s="9"/>
      <c r="GZW41" s="9"/>
      <c r="GZX41" s="9"/>
      <c r="GZY41" s="9"/>
      <c r="GZZ41" s="9"/>
      <c r="HAA41" s="9"/>
      <c r="HAB41" s="9"/>
      <c r="HAC41" s="9"/>
      <c r="HAD41" s="9"/>
      <c r="HAE41" s="9"/>
      <c r="HAF41" s="9"/>
      <c r="HAG41" s="9"/>
      <c r="HAH41" s="9"/>
      <c r="HAI41" s="9"/>
      <c r="HAJ41" s="9"/>
      <c r="HAK41" s="9"/>
      <c r="HAL41" s="9"/>
      <c r="HAM41" s="9"/>
      <c r="HAN41" s="9"/>
      <c r="HAO41" s="9"/>
      <c r="HAP41" s="9"/>
      <c r="HAQ41" s="9"/>
      <c r="HAR41" s="9"/>
      <c r="HAS41" s="9"/>
      <c r="HAT41" s="9"/>
      <c r="HAU41" s="9"/>
      <c r="HAV41" s="9"/>
      <c r="HAW41" s="9"/>
      <c r="HAX41" s="9"/>
      <c r="HAY41" s="9"/>
      <c r="HAZ41" s="9"/>
      <c r="HBA41" s="9"/>
      <c r="HBB41" s="9"/>
      <c r="HBC41" s="9"/>
      <c r="HBD41" s="9"/>
      <c r="HBE41" s="9"/>
      <c r="HBF41" s="9"/>
      <c r="HBG41" s="9"/>
      <c r="HBH41" s="9"/>
      <c r="HBI41" s="9"/>
      <c r="HBJ41" s="9"/>
      <c r="HBK41" s="9"/>
      <c r="HBL41" s="9"/>
      <c r="HBM41" s="9"/>
      <c r="HBN41" s="9"/>
      <c r="HBO41" s="9"/>
      <c r="HBP41" s="9"/>
      <c r="HBQ41" s="9"/>
      <c r="HBR41" s="9"/>
      <c r="HBS41" s="9"/>
      <c r="HBT41" s="9"/>
      <c r="HBU41" s="9"/>
      <c r="HBV41" s="9"/>
      <c r="HBW41" s="9"/>
      <c r="HBX41" s="9"/>
      <c r="HBY41" s="9"/>
      <c r="HBZ41" s="9"/>
      <c r="HCA41" s="9"/>
      <c r="HCB41" s="9"/>
      <c r="HCC41" s="9"/>
      <c r="HCD41" s="9"/>
      <c r="HCE41" s="9"/>
      <c r="HCF41" s="9"/>
      <c r="HCG41" s="9"/>
      <c r="HCH41" s="9"/>
      <c r="HCI41" s="9"/>
      <c r="HCJ41" s="9"/>
      <c r="HCK41" s="9"/>
      <c r="HCL41" s="9"/>
      <c r="HCM41" s="9"/>
      <c r="HCN41" s="9"/>
      <c r="HCO41" s="9"/>
      <c r="HCP41" s="9"/>
      <c r="HCQ41" s="9"/>
      <c r="HCR41" s="9"/>
      <c r="HCS41" s="9"/>
      <c r="HCT41" s="9"/>
      <c r="HCU41" s="9"/>
      <c r="HCV41" s="9"/>
      <c r="HCW41" s="9"/>
      <c r="HCX41" s="9"/>
      <c r="HCY41" s="9"/>
      <c r="HCZ41" s="9"/>
      <c r="HDA41" s="9"/>
      <c r="HDB41" s="9"/>
      <c r="HDC41" s="9"/>
      <c r="HDD41" s="9"/>
      <c r="HDE41" s="9"/>
      <c r="HDF41" s="9"/>
      <c r="HDG41" s="9"/>
      <c r="HDH41" s="9"/>
      <c r="HDI41" s="9"/>
      <c r="HDJ41" s="9"/>
      <c r="HDK41" s="9"/>
      <c r="HDL41" s="9"/>
      <c r="HDM41" s="9"/>
      <c r="HDN41" s="9"/>
      <c r="HDO41" s="9"/>
      <c r="HDP41" s="9"/>
      <c r="HDQ41" s="9"/>
      <c r="HDR41" s="9"/>
      <c r="HDS41" s="9"/>
      <c r="HDT41" s="9"/>
      <c r="HDU41" s="9"/>
      <c r="HDV41" s="9"/>
      <c r="HDW41" s="9"/>
      <c r="HDX41" s="9"/>
      <c r="HDY41" s="9"/>
      <c r="HDZ41" s="9"/>
      <c r="HEA41" s="9"/>
      <c r="HEB41" s="9"/>
      <c r="HEC41" s="9"/>
      <c r="HED41" s="9"/>
      <c r="HEE41" s="9"/>
      <c r="HEF41" s="9"/>
      <c r="HEG41" s="9"/>
      <c r="HEH41" s="9"/>
      <c r="HEI41" s="9"/>
      <c r="HEJ41" s="9"/>
      <c r="HEK41" s="9"/>
      <c r="HEL41" s="9"/>
      <c r="HEM41" s="9"/>
      <c r="HEN41" s="9"/>
      <c r="HEO41" s="9"/>
      <c r="HEP41" s="9"/>
      <c r="HEQ41" s="9"/>
      <c r="HER41" s="9"/>
      <c r="HES41" s="9"/>
      <c r="HET41" s="9"/>
      <c r="HEU41" s="9"/>
      <c r="HEV41" s="9"/>
      <c r="HEW41" s="9"/>
      <c r="HEX41" s="9"/>
      <c r="HEY41" s="9"/>
      <c r="HEZ41" s="9"/>
      <c r="HFA41" s="9"/>
      <c r="HFB41" s="9"/>
      <c r="HFC41" s="9"/>
      <c r="HFD41" s="9"/>
      <c r="HFE41" s="9"/>
      <c r="HFF41" s="9"/>
      <c r="HFG41" s="9"/>
      <c r="HFH41" s="9"/>
      <c r="HFI41" s="9"/>
      <c r="HFJ41" s="9"/>
      <c r="HFK41" s="9"/>
      <c r="HFL41" s="9"/>
      <c r="HFM41" s="9"/>
      <c r="HFN41" s="9"/>
      <c r="HFO41" s="9"/>
      <c r="HFP41" s="9"/>
      <c r="HFQ41" s="9"/>
      <c r="HFR41" s="9"/>
      <c r="HFS41" s="9"/>
      <c r="HFT41" s="9"/>
      <c r="HFU41" s="9"/>
      <c r="HFV41" s="9"/>
      <c r="HFW41" s="9"/>
      <c r="HFX41" s="9"/>
      <c r="HFY41" s="9"/>
      <c r="HFZ41" s="9"/>
      <c r="HGA41" s="9"/>
      <c r="HGB41" s="9"/>
      <c r="HGC41" s="9"/>
      <c r="HGD41" s="9"/>
      <c r="HGE41" s="9"/>
      <c r="HGF41" s="9"/>
      <c r="HGG41" s="9"/>
      <c r="HGH41" s="9"/>
      <c r="HGI41" s="9"/>
      <c r="HGJ41" s="9"/>
      <c r="HGK41" s="9"/>
      <c r="HGL41" s="9"/>
      <c r="HGM41" s="9"/>
      <c r="HGN41" s="9"/>
      <c r="HGO41" s="9"/>
      <c r="HGP41" s="9"/>
      <c r="HGQ41" s="9"/>
      <c r="HGR41" s="9"/>
      <c r="HGS41" s="9"/>
      <c r="HGT41" s="9"/>
      <c r="HGU41" s="9"/>
      <c r="HGV41" s="9"/>
      <c r="HGW41" s="9"/>
      <c r="HGX41" s="9"/>
      <c r="HGY41" s="9"/>
      <c r="HGZ41" s="9"/>
      <c r="HHA41" s="9"/>
      <c r="HHB41" s="9"/>
      <c r="HHC41" s="9"/>
      <c r="HHD41" s="9"/>
      <c r="HHE41" s="9"/>
      <c r="HHF41" s="9"/>
      <c r="HHG41" s="9"/>
      <c r="HHH41" s="9"/>
      <c r="HHI41" s="9"/>
      <c r="HHJ41" s="9"/>
      <c r="HHK41" s="9"/>
      <c r="HHL41" s="9"/>
      <c r="HHM41" s="9"/>
      <c r="HHN41" s="9"/>
      <c r="HHO41" s="9"/>
      <c r="HHP41" s="9"/>
      <c r="HHQ41" s="9"/>
      <c r="HHR41" s="9"/>
      <c r="HHS41" s="9"/>
      <c r="HHT41" s="9"/>
      <c r="HHU41" s="9"/>
      <c r="HHV41" s="9"/>
      <c r="HHW41" s="9"/>
      <c r="HHX41" s="9"/>
      <c r="HHY41" s="9"/>
      <c r="HHZ41" s="9"/>
      <c r="HIA41" s="9"/>
      <c r="HIB41" s="9"/>
      <c r="HIC41" s="9"/>
      <c r="HID41" s="9"/>
      <c r="HIE41" s="9"/>
      <c r="HIF41" s="9"/>
      <c r="HIG41" s="9"/>
      <c r="HIH41" s="9"/>
      <c r="HII41" s="9"/>
      <c r="HIJ41" s="9"/>
      <c r="HIK41" s="9"/>
      <c r="HIL41" s="9"/>
      <c r="HIM41" s="9"/>
      <c r="HIN41" s="9"/>
      <c r="HIO41" s="9"/>
      <c r="HIP41" s="9"/>
      <c r="HIQ41" s="9"/>
      <c r="HIR41" s="9"/>
      <c r="HIS41" s="9"/>
      <c r="HIT41" s="9"/>
      <c r="HIU41" s="9"/>
      <c r="HIV41" s="9"/>
      <c r="HIW41" s="9"/>
      <c r="HIX41" s="9"/>
      <c r="HIY41" s="9"/>
      <c r="HIZ41" s="9"/>
      <c r="HJA41" s="9"/>
      <c r="HJB41" s="9"/>
      <c r="HJC41" s="9"/>
      <c r="HJD41" s="9"/>
      <c r="HJE41" s="9"/>
      <c r="HJF41" s="9"/>
      <c r="HJG41" s="9"/>
      <c r="HJH41" s="9"/>
      <c r="HJI41" s="9"/>
      <c r="HJJ41" s="9"/>
      <c r="HJK41" s="9"/>
      <c r="HJL41" s="9"/>
      <c r="HJM41" s="9"/>
      <c r="HJN41" s="9"/>
      <c r="HJO41" s="9"/>
      <c r="HJP41" s="9"/>
      <c r="HJQ41" s="9"/>
      <c r="HJR41" s="9"/>
      <c r="HJS41" s="9"/>
      <c r="HJT41" s="9"/>
      <c r="HJU41" s="9"/>
      <c r="HJV41" s="9"/>
      <c r="HJW41" s="9"/>
      <c r="HJX41" s="9"/>
      <c r="HJY41" s="9"/>
      <c r="HJZ41" s="9"/>
      <c r="HKA41" s="9"/>
      <c r="HKB41" s="9"/>
      <c r="HKC41" s="9"/>
      <c r="HKD41" s="9"/>
      <c r="HKE41" s="9"/>
      <c r="HKF41" s="9"/>
      <c r="HKG41" s="9"/>
      <c r="HKH41" s="9"/>
      <c r="HKI41" s="9"/>
      <c r="HKJ41" s="9"/>
      <c r="HKK41" s="9"/>
      <c r="HKL41" s="9"/>
      <c r="HKM41" s="9"/>
      <c r="HKN41" s="9"/>
      <c r="HKO41" s="9"/>
      <c r="HKP41" s="9"/>
      <c r="HKQ41" s="9"/>
      <c r="HKR41" s="9"/>
      <c r="HKS41" s="9"/>
      <c r="HKT41" s="9"/>
      <c r="HKU41" s="9"/>
      <c r="HKV41" s="9"/>
      <c r="HKW41" s="9"/>
      <c r="HKX41" s="9"/>
      <c r="HKY41" s="9"/>
      <c r="HKZ41" s="9"/>
      <c r="HLA41" s="9"/>
      <c r="HLB41" s="9"/>
      <c r="HLC41" s="9"/>
      <c r="HLD41" s="9"/>
      <c r="HLE41" s="9"/>
      <c r="HLF41" s="9"/>
      <c r="HLG41" s="9"/>
      <c r="HLH41" s="9"/>
      <c r="HLI41" s="9"/>
      <c r="HLJ41" s="9"/>
      <c r="HLK41" s="9"/>
      <c r="HLL41" s="9"/>
      <c r="HLM41" s="9"/>
      <c r="HLN41" s="9"/>
      <c r="HLO41" s="9"/>
      <c r="HLP41" s="9"/>
      <c r="HLQ41" s="9"/>
      <c r="HLR41" s="9"/>
      <c r="HLS41" s="9"/>
      <c r="HLT41" s="9"/>
      <c r="HLU41" s="9"/>
      <c r="HLV41" s="9"/>
      <c r="HLW41" s="9"/>
      <c r="HLX41" s="9"/>
      <c r="HLY41" s="9"/>
      <c r="HLZ41" s="9"/>
      <c r="HMA41" s="9"/>
      <c r="HMB41" s="9"/>
      <c r="HMC41" s="9"/>
      <c r="HMD41" s="9"/>
      <c r="HME41" s="9"/>
      <c r="HMF41" s="9"/>
      <c r="HMG41" s="9"/>
      <c r="HMH41" s="9"/>
      <c r="HMI41" s="9"/>
      <c r="HMJ41" s="9"/>
      <c r="HMK41" s="9"/>
      <c r="HML41" s="9"/>
      <c r="HMM41" s="9"/>
      <c r="HMN41" s="9"/>
      <c r="HMO41" s="9"/>
      <c r="HMP41" s="9"/>
      <c r="HMQ41" s="9"/>
      <c r="HMR41" s="9"/>
      <c r="HMS41" s="9"/>
      <c r="HMT41" s="9"/>
      <c r="HMU41" s="9"/>
      <c r="HMV41" s="9"/>
      <c r="HMW41" s="9"/>
      <c r="HMX41" s="9"/>
      <c r="HMY41" s="9"/>
      <c r="HMZ41" s="9"/>
      <c r="HNA41" s="9"/>
      <c r="HNB41" s="9"/>
      <c r="HNC41" s="9"/>
      <c r="HND41" s="9"/>
      <c r="HNE41" s="9"/>
      <c r="HNF41" s="9"/>
      <c r="HNG41" s="9"/>
      <c r="HNH41" s="9"/>
      <c r="HNI41" s="9"/>
      <c r="HNJ41" s="9"/>
      <c r="HNK41" s="9"/>
      <c r="HNL41" s="9"/>
      <c r="HNM41" s="9"/>
      <c r="HNN41" s="9"/>
      <c r="HNO41" s="9"/>
      <c r="HNP41" s="9"/>
      <c r="HNQ41" s="9"/>
      <c r="HNR41" s="9"/>
      <c r="HNS41" s="9"/>
      <c r="HNT41" s="9"/>
      <c r="HNU41" s="9"/>
      <c r="HNV41" s="9"/>
      <c r="HNW41" s="9"/>
      <c r="HNX41" s="9"/>
      <c r="HNY41" s="9"/>
      <c r="HNZ41" s="9"/>
      <c r="HOA41" s="9"/>
      <c r="HOB41" s="9"/>
      <c r="HOC41" s="9"/>
      <c r="HOD41" s="9"/>
      <c r="HOE41" s="9"/>
      <c r="HOF41" s="9"/>
      <c r="HOG41" s="9"/>
      <c r="HOH41" s="9"/>
      <c r="HOI41" s="9"/>
      <c r="HOJ41" s="9"/>
      <c r="HOK41" s="9"/>
      <c r="HOL41" s="9"/>
      <c r="HOM41" s="9"/>
      <c r="HON41" s="9"/>
      <c r="HOO41" s="9"/>
      <c r="HOP41" s="9"/>
      <c r="HOQ41" s="9"/>
      <c r="HOR41" s="9"/>
      <c r="HOS41" s="9"/>
      <c r="HOT41" s="9"/>
      <c r="HOU41" s="9"/>
      <c r="HOV41" s="9"/>
      <c r="HOW41" s="9"/>
      <c r="HOX41" s="9"/>
      <c r="HOY41" s="9"/>
      <c r="HOZ41" s="9"/>
      <c r="HPA41" s="9"/>
      <c r="HPB41" s="9"/>
      <c r="HPC41" s="9"/>
      <c r="HPD41" s="9"/>
      <c r="HPE41" s="9"/>
      <c r="HPF41" s="9"/>
      <c r="HPG41" s="9"/>
      <c r="HPH41" s="9"/>
      <c r="HPI41" s="9"/>
      <c r="HPJ41" s="9"/>
      <c r="HPK41" s="9"/>
      <c r="HPL41" s="9"/>
      <c r="HPM41" s="9"/>
      <c r="HPN41" s="9"/>
      <c r="HPO41" s="9"/>
      <c r="HPP41" s="9"/>
      <c r="HPQ41" s="9"/>
      <c r="HPR41" s="9"/>
      <c r="HPS41" s="9"/>
      <c r="HPT41" s="9"/>
      <c r="HPU41" s="9"/>
      <c r="HPV41" s="9"/>
      <c r="HPW41" s="9"/>
      <c r="HPX41" s="9"/>
      <c r="HPY41" s="9"/>
      <c r="HPZ41" s="9"/>
      <c r="HQA41" s="9"/>
      <c r="HQB41" s="9"/>
      <c r="HQC41" s="9"/>
      <c r="HQD41" s="9"/>
      <c r="HQE41" s="9"/>
      <c r="HQF41" s="9"/>
      <c r="HQG41" s="9"/>
      <c r="HQH41" s="9"/>
      <c r="HQI41" s="9"/>
      <c r="HQJ41" s="9"/>
      <c r="HQK41" s="9"/>
      <c r="HQL41" s="9"/>
      <c r="HQM41" s="9"/>
      <c r="HQN41" s="9"/>
      <c r="HQO41" s="9"/>
      <c r="HQP41" s="9"/>
      <c r="HQQ41" s="9"/>
      <c r="HQR41" s="9"/>
      <c r="HQS41" s="9"/>
      <c r="HQT41" s="9"/>
      <c r="HQU41" s="9"/>
      <c r="HQV41" s="9"/>
      <c r="HQW41" s="9"/>
      <c r="HQX41" s="9"/>
      <c r="HQY41" s="9"/>
      <c r="HQZ41" s="9"/>
      <c r="HRA41" s="9"/>
      <c r="HRB41" s="9"/>
      <c r="HRC41" s="9"/>
      <c r="HRD41" s="9"/>
      <c r="HRE41" s="9"/>
      <c r="HRF41" s="9"/>
      <c r="HRG41" s="9"/>
      <c r="HRH41" s="9"/>
      <c r="HRI41" s="9"/>
      <c r="HRJ41" s="9"/>
      <c r="HRK41" s="9"/>
      <c r="HRL41" s="9"/>
      <c r="HRM41" s="9"/>
      <c r="HRN41" s="9"/>
      <c r="HRO41" s="9"/>
      <c r="HRP41" s="9"/>
      <c r="HRQ41" s="9"/>
      <c r="HRR41" s="9"/>
      <c r="HRS41" s="9"/>
      <c r="HRT41" s="9"/>
      <c r="HRU41" s="9"/>
      <c r="HRV41" s="9"/>
      <c r="HRW41" s="9"/>
      <c r="HRX41" s="9"/>
      <c r="HRY41" s="9"/>
      <c r="HRZ41" s="9"/>
      <c r="HSA41" s="9"/>
      <c r="HSB41" s="9"/>
      <c r="HSC41" s="9"/>
      <c r="HSD41" s="9"/>
      <c r="HSE41" s="9"/>
      <c r="HSF41" s="9"/>
      <c r="HSG41" s="9"/>
      <c r="HSH41" s="9"/>
      <c r="HSI41" s="9"/>
      <c r="HSJ41" s="9"/>
      <c r="HSK41" s="9"/>
      <c r="HSL41" s="9"/>
      <c r="HSM41" s="9"/>
      <c r="HSN41" s="9"/>
      <c r="HSO41" s="9"/>
      <c r="HSP41" s="9"/>
      <c r="HSQ41" s="9"/>
      <c r="HSR41" s="9"/>
      <c r="HSS41" s="9"/>
      <c r="HST41" s="9"/>
      <c r="HSU41" s="9"/>
      <c r="HSV41" s="9"/>
      <c r="HSW41" s="9"/>
      <c r="HSX41" s="9"/>
      <c r="HSY41" s="9"/>
      <c r="HSZ41" s="9"/>
      <c r="HTA41" s="9"/>
      <c r="HTB41" s="9"/>
      <c r="HTC41" s="9"/>
      <c r="HTD41" s="9"/>
      <c r="HTE41" s="9"/>
      <c r="HTF41" s="9"/>
      <c r="HTG41" s="9"/>
      <c r="HTH41" s="9"/>
      <c r="HTI41" s="9"/>
      <c r="HTJ41" s="9"/>
      <c r="HTK41" s="9"/>
      <c r="HTL41" s="9"/>
      <c r="HTM41" s="9"/>
      <c r="HTN41" s="9"/>
      <c r="HTO41" s="9"/>
      <c r="HTP41" s="9"/>
      <c r="HTQ41" s="9"/>
      <c r="HTR41" s="9"/>
      <c r="HTS41" s="9"/>
      <c r="HTT41" s="9"/>
      <c r="HTU41" s="9"/>
      <c r="HTV41" s="9"/>
      <c r="HTW41" s="9"/>
      <c r="HTX41" s="9"/>
      <c r="HTY41" s="9"/>
      <c r="HTZ41" s="9"/>
      <c r="HUA41" s="9"/>
      <c r="HUB41" s="9"/>
      <c r="HUC41" s="9"/>
      <c r="HUD41" s="9"/>
      <c r="HUE41" s="9"/>
      <c r="HUF41" s="9"/>
      <c r="HUG41" s="9"/>
      <c r="HUH41" s="9"/>
      <c r="HUI41" s="9"/>
      <c r="HUJ41" s="9"/>
      <c r="HUK41" s="9"/>
      <c r="HUL41" s="9"/>
      <c r="HUM41" s="9"/>
      <c r="HUN41" s="9"/>
      <c r="HUO41" s="9"/>
      <c r="HUP41" s="9"/>
      <c r="HUQ41" s="9"/>
      <c r="HUR41" s="9"/>
      <c r="HUS41" s="9"/>
      <c r="HUT41" s="9"/>
      <c r="HUU41" s="9"/>
      <c r="HUV41" s="9"/>
      <c r="HUW41" s="9"/>
      <c r="HUX41" s="9"/>
      <c r="HUY41" s="9"/>
      <c r="HUZ41" s="9"/>
      <c r="HVA41" s="9"/>
      <c r="HVB41" s="9"/>
      <c r="HVC41" s="9"/>
      <c r="HVD41" s="9"/>
      <c r="HVE41" s="9"/>
      <c r="HVF41" s="9"/>
      <c r="HVG41" s="9"/>
      <c r="HVH41" s="9"/>
      <c r="HVI41" s="9"/>
      <c r="HVJ41" s="9"/>
      <c r="HVK41" s="9"/>
      <c r="HVL41" s="9"/>
      <c r="HVM41" s="9"/>
      <c r="HVN41" s="9"/>
      <c r="HVO41" s="9"/>
      <c r="HVP41" s="9"/>
      <c r="HVQ41" s="9"/>
      <c r="HVR41" s="9"/>
      <c r="HVS41" s="9"/>
      <c r="HVT41" s="9"/>
      <c r="HVU41" s="9"/>
      <c r="HVV41" s="9"/>
      <c r="HVW41" s="9"/>
      <c r="HVX41" s="9"/>
      <c r="HVY41" s="9"/>
      <c r="HVZ41" s="9"/>
      <c r="HWA41" s="9"/>
      <c r="HWB41" s="9"/>
      <c r="HWC41" s="9"/>
      <c r="HWD41" s="9"/>
      <c r="HWE41" s="9"/>
      <c r="HWF41" s="9"/>
      <c r="HWG41" s="9"/>
      <c r="HWH41" s="9"/>
      <c r="HWI41" s="9"/>
      <c r="HWJ41" s="9"/>
      <c r="HWK41" s="9"/>
      <c r="HWL41" s="9"/>
      <c r="HWM41" s="9"/>
      <c r="HWN41" s="9"/>
      <c r="HWO41" s="9"/>
      <c r="HWP41" s="9"/>
      <c r="HWQ41" s="9"/>
      <c r="HWR41" s="9"/>
      <c r="HWS41" s="9"/>
      <c r="HWT41" s="9"/>
      <c r="HWU41" s="9"/>
      <c r="HWV41" s="9"/>
      <c r="HWW41" s="9"/>
      <c r="HWX41" s="9"/>
      <c r="HWY41" s="9"/>
      <c r="HWZ41" s="9"/>
      <c r="HXA41" s="9"/>
      <c r="HXB41" s="9"/>
      <c r="HXC41" s="9"/>
      <c r="HXD41" s="9"/>
      <c r="HXE41" s="9"/>
      <c r="HXF41" s="9"/>
      <c r="HXG41" s="9"/>
      <c r="HXH41" s="9"/>
      <c r="HXI41" s="9"/>
      <c r="HXJ41" s="9"/>
      <c r="HXK41" s="9"/>
      <c r="HXL41" s="9"/>
      <c r="HXM41" s="9"/>
      <c r="HXN41" s="9"/>
      <c r="HXO41" s="9"/>
      <c r="HXP41" s="9"/>
      <c r="HXQ41" s="9"/>
      <c r="HXR41" s="9"/>
      <c r="HXS41" s="9"/>
      <c r="HXT41" s="9"/>
      <c r="HXU41" s="9"/>
      <c r="HXV41" s="9"/>
      <c r="HXW41" s="9"/>
      <c r="HXX41" s="9"/>
      <c r="HXY41" s="9"/>
      <c r="HXZ41" s="9"/>
      <c r="HYA41" s="9"/>
      <c r="HYB41" s="9"/>
      <c r="HYC41" s="9"/>
      <c r="HYD41" s="9"/>
      <c r="HYE41" s="9"/>
      <c r="HYF41" s="9"/>
      <c r="HYG41" s="9"/>
      <c r="HYH41" s="9"/>
      <c r="HYI41" s="9"/>
      <c r="HYJ41" s="9"/>
      <c r="HYK41" s="9"/>
      <c r="HYL41" s="9"/>
      <c r="HYM41" s="9"/>
      <c r="HYN41" s="9"/>
      <c r="HYO41" s="9"/>
      <c r="HYP41" s="9"/>
      <c r="HYQ41" s="9"/>
      <c r="HYR41" s="9"/>
      <c r="HYS41" s="9"/>
      <c r="HYT41" s="9"/>
      <c r="HYU41" s="9"/>
      <c r="HYV41" s="9"/>
      <c r="HYW41" s="9"/>
      <c r="HYX41" s="9"/>
      <c r="HYY41" s="9"/>
      <c r="HYZ41" s="9"/>
      <c r="HZA41" s="9"/>
      <c r="HZB41" s="9"/>
      <c r="HZC41" s="9"/>
      <c r="HZD41" s="9"/>
      <c r="HZE41" s="9"/>
      <c r="HZF41" s="9"/>
      <c r="HZG41" s="9"/>
      <c r="HZH41" s="9"/>
      <c r="HZI41" s="9"/>
      <c r="HZJ41" s="9"/>
      <c r="HZK41" s="9"/>
      <c r="HZL41" s="9"/>
      <c r="HZM41" s="9"/>
      <c r="HZN41" s="9"/>
      <c r="HZO41" s="9"/>
      <c r="HZP41" s="9"/>
      <c r="HZQ41" s="9"/>
      <c r="HZR41" s="9"/>
      <c r="HZS41" s="9"/>
      <c r="HZT41" s="9"/>
      <c r="HZU41" s="9"/>
      <c r="HZV41" s="9"/>
      <c r="HZW41" s="9"/>
      <c r="HZX41" s="9"/>
      <c r="HZY41" s="9"/>
      <c r="HZZ41" s="9"/>
      <c r="IAA41" s="9"/>
      <c r="IAB41" s="9"/>
      <c r="IAC41" s="9"/>
      <c r="IAD41" s="9"/>
      <c r="IAE41" s="9"/>
      <c r="IAF41" s="9"/>
      <c r="IAG41" s="9"/>
      <c r="IAH41" s="9"/>
      <c r="IAI41" s="9"/>
      <c r="IAJ41" s="9"/>
      <c r="IAK41" s="9"/>
      <c r="IAL41" s="9"/>
      <c r="IAM41" s="9"/>
      <c r="IAN41" s="9"/>
      <c r="IAO41" s="9"/>
      <c r="IAP41" s="9"/>
      <c r="IAQ41" s="9"/>
      <c r="IAR41" s="9"/>
      <c r="IAS41" s="9"/>
      <c r="IAT41" s="9"/>
      <c r="IAU41" s="9"/>
      <c r="IAV41" s="9"/>
      <c r="IAW41" s="9"/>
      <c r="IAX41" s="9"/>
      <c r="IAY41" s="9"/>
      <c r="IAZ41" s="9"/>
      <c r="IBA41" s="9"/>
      <c r="IBB41" s="9"/>
      <c r="IBC41" s="9"/>
      <c r="IBD41" s="9"/>
      <c r="IBE41" s="9"/>
      <c r="IBF41" s="9"/>
      <c r="IBG41" s="9"/>
      <c r="IBH41" s="9"/>
      <c r="IBI41" s="9"/>
      <c r="IBJ41" s="9"/>
      <c r="IBK41" s="9"/>
      <c r="IBL41" s="9"/>
      <c r="IBM41" s="9"/>
      <c r="IBN41" s="9"/>
      <c r="IBO41" s="9"/>
      <c r="IBP41" s="9"/>
      <c r="IBQ41" s="9"/>
      <c r="IBR41" s="9"/>
      <c r="IBS41" s="9"/>
      <c r="IBT41" s="9"/>
      <c r="IBU41" s="9"/>
      <c r="IBV41" s="9"/>
      <c r="IBW41" s="9"/>
      <c r="IBX41" s="9"/>
      <c r="IBY41" s="9"/>
      <c r="IBZ41" s="9"/>
      <c r="ICA41" s="9"/>
      <c r="ICB41" s="9"/>
      <c r="ICC41" s="9"/>
      <c r="ICD41" s="9"/>
      <c r="ICE41" s="9"/>
      <c r="ICF41" s="9"/>
      <c r="ICG41" s="9"/>
      <c r="ICH41" s="9"/>
      <c r="ICI41" s="9"/>
      <c r="ICJ41" s="9"/>
      <c r="ICK41" s="9"/>
      <c r="ICL41" s="9"/>
      <c r="ICM41" s="9"/>
      <c r="ICN41" s="9"/>
      <c r="ICO41" s="9"/>
      <c r="ICP41" s="9"/>
      <c r="ICQ41" s="9"/>
      <c r="ICR41" s="9"/>
      <c r="ICS41" s="9"/>
      <c r="ICT41" s="9"/>
      <c r="ICU41" s="9"/>
      <c r="ICV41" s="9"/>
      <c r="ICW41" s="9"/>
      <c r="ICX41" s="9"/>
      <c r="ICY41" s="9"/>
      <c r="ICZ41" s="9"/>
      <c r="IDA41" s="9"/>
      <c r="IDB41" s="9"/>
      <c r="IDC41" s="9"/>
      <c r="IDD41" s="9"/>
      <c r="IDE41" s="9"/>
      <c r="IDF41" s="9"/>
      <c r="IDG41" s="9"/>
      <c r="IDH41" s="9"/>
      <c r="IDI41" s="9"/>
      <c r="IDJ41" s="9"/>
      <c r="IDK41" s="9"/>
      <c r="IDL41" s="9"/>
      <c r="IDM41" s="9"/>
      <c r="IDN41" s="9"/>
      <c r="IDO41" s="9"/>
      <c r="IDP41" s="9"/>
      <c r="IDQ41" s="9"/>
      <c r="IDR41" s="9"/>
      <c r="IDS41" s="9"/>
      <c r="IDT41" s="9"/>
      <c r="IDU41" s="9"/>
      <c r="IDV41" s="9"/>
      <c r="IDW41" s="9"/>
      <c r="IDX41" s="9"/>
      <c r="IDY41" s="9"/>
      <c r="IDZ41" s="9"/>
      <c r="IEA41" s="9"/>
      <c r="IEB41" s="9"/>
      <c r="IEC41" s="9"/>
      <c r="IED41" s="9"/>
      <c r="IEE41" s="9"/>
      <c r="IEF41" s="9"/>
      <c r="IEG41" s="9"/>
      <c r="IEH41" s="9"/>
      <c r="IEI41" s="9"/>
      <c r="IEJ41" s="9"/>
      <c r="IEK41" s="9"/>
      <c r="IEL41" s="9"/>
      <c r="IEM41" s="9"/>
      <c r="IEN41" s="9"/>
      <c r="IEO41" s="9"/>
      <c r="IEP41" s="9"/>
      <c r="IEQ41" s="9"/>
      <c r="IER41" s="9"/>
      <c r="IES41" s="9"/>
      <c r="IET41" s="9"/>
      <c r="IEU41" s="9"/>
      <c r="IEV41" s="9"/>
      <c r="IEW41" s="9"/>
      <c r="IEX41" s="9"/>
      <c r="IEY41" s="9"/>
      <c r="IEZ41" s="9"/>
      <c r="IFA41" s="9"/>
      <c r="IFB41" s="9"/>
      <c r="IFC41" s="9"/>
      <c r="IFD41" s="9"/>
      <c r="IFE41" s="9"/>
      <c r="IFF41" s="9"/>
      <c r="IFG41" s="9"/>
      <c r="IFH41" s="9"/>
      <c r="IFI41" s="9"/>
      <c r="IFJ41" s="9"/>
      <c r="IFK41" s="9"/>
      <c r="IFL41" s="9"/>
      <c r="IFM41" s="9"/>
      <c r="IFN41" s="9"/>
      <c r="IFO41" s="9"/>
      <c r="IFP41" s="9"/>
      <c r="IFQ41" s="9"/>
      <c r="IFR41" s="9"/>
      <c r="IFS41" s="9"/>
      <c r="IFT41" s="9"/>
      <c r="IFU41" s="9"/>
      <c r="IFV41" s="9"/>
      <c r="IFW41" s="9"/>
      <c r="IFX41" s="9"/>
      <c r="IFY41" s="9"/>
      <c r="IFZ41" s="9"/>
      <c r="IGA41" s="9"/>
      <c r="IGB41" s="9"/>
      <c r="IGC41" s="9"/>
      <c r="IGD41" s="9"/>
      <c r="IGE41" s="9"/>
      <c r="IGF41" s="9"/>
      <c r="IGG41" s="9"/>
      <c r="IGH41" s="9"/>
      <c r="IGI41" s="9"/>
      <c r="IGJ41" s="9"/>
      <c r="IGK41" s="9"/>
      <c r="IGL41" s="9"/>
      <c r="IGM41" s="9"/>
      <c r="IGN41" s="9"/>
      <c r="IGO41" s="9"/>
      <c r="IGP41" s="9"/>
      <c r="IGQ41" s="9"/>
      <c r="IGR41" s="9"/>
      <c r="IGS41" s="9"/>
      <c r="IGT41" s="9"/>
      <c r="IGU41" s="9"/>
      <c r="IGV41" s="9"/>
      <c r="IGW41" s="9"/>
      <c r="IGX41" s="9"/>
      <c r="IGY41" s="9"/>
      <c r="IGZ41" s="9"/>
      <c r="IHA41" s="9"/>
      <c r="IHB41" s="9"/>
      <c r="IHC41" s="9"/>
      <c r="IHD41" s="9"/>
      <c r="IHE41" s="9"/>
      <c r="IHF41" s="9"/>
      <c r="IHG41" s="9"/>
      <c r="IHH41" s="9"/>
      <c r="IHI41" s="9"/>
      <c r="IHJ41" s="9"/>
      <c r="IHK41" s="9"/>
      <c r="IHL41" s="9"/>
      <c r="IHM41" s="9"/>
      <c r="IHN41" s="9"/>
      <c r="IHO41" s="9"/>
      <c r="IHP41" s="9"/>
      <c r="IHQ41" s="9"/>
      <c r="IHR41" s="9"/>
      <c r="IHS41" s="9"/>
      <c r="IHT41" s="9"/>
      <c r="IHU41" s="9"/>
      <c r="IHV41" s="9"/>
      <c r="IHW41" s="9"/>
      <c r="IHX41" s="9"/>
      <c r="IHY41" s="9"/>
      <c r="IHZ41" s="9"/>
      <c r="IIA41" s="9"/>
      <c r="IIB41" s="9"/>
      <c r="IIC41" s="9"/>
      <c r="IID41" s="9"/>
      <c r="IIE41" s="9"/>
      <c r="IIF41" s="9"/>
      <c r="IIG41" s="9"/>
      <c r="IIH41" s="9"/>
      <c r="III41" s="9"/>
      <c r="IIJ41" s="9"/>
      <c r="IIK41" s="9"/>
      <c r="IIL41" s="9"/>
      <c r="IIM41" s="9"/>
      <c r="IIN41" s="9"/>
      <c r="IIO41" s="9"/>
      <c r="IIP41" s="9"/>
      <c r="IIQ41" s="9"/>
      <c r="IIR41" s="9"/>
      <c r="IIS41" s="9"/>
      <c r="IIT41" s="9"/>
      <c r="IIU41" s="9"/>
      <c r="IIV41" s="9"/>
      <c r="IIW41" s="9"/>
      <c r="IIX41" s="9"/>
      <c r="IIY41" s="9"/>
      <c r="IIZ41" s="9"/>
      <c r="IJA41" s="9"/>
      <c r="IJB41" s="9"/>
      <c r="IJC41" s="9"/>
      <c r="IJD41" s="9"/>
      <c r="IJE41" s="9"/>
      <c r="IJF41" s="9"/>
      <c r="IJG41" s="9"/>
      <c r="IJH41" s="9"/>
      <c r="IJI41" s="9"/>
      <c r="IJJ41" s="9"/>
      <c r="IJK41" s="9"/>
      <c r="IJL41" s="9"/>
      <c r="IJM41" s="9"/>
      <c r="IJN41" s="9"/>
      <c r="IJO41" s="9"/>
      <c r="IJP41" s="9"/>
      <c r="IJQ41" s="9"/>
      <c r="IJR41" s="9"/>
      <c r="IJS41" s="9"/>
      <c r="IJT41" s="9"/>
      <c r="IJU41" s="9"/>
      <c r="IJV41" s="9"/>
      <c r="IJW41" s="9"/>
      <c r="IJX41" s="9"/>
      <c r="IJY41" s="9"/>
      <c r="IJZ41" s="9"/>
      <c r="IKA41" s="9"/>
      <c r="IKB41" s="9"/>
      <c r="IKC41" s="9"/>
      <c r="IKD41" s="9"/>
      <c r="IKE41" s="9"/>
      <c r="IKF41" s="9"/>
      <c r="IKG41" s="9"/>
      <c r="IKH41" s="9"/>
      <c r="IKI41" s="9"/>
      <c r="IKJ41" s="9"/>
      <c r="IKK41" s="9"/>
      <c r="IKL41" s="9"/>
      <c r="IKM41" s="9"/>
      <c r="IKN41" s="9"/>
      <c r="IKO41" s="9"/>
      <c r="IKP41" s="9"/>
      <c r="IKQ41" s="9"/>
      <c r="IKR41" s="9"/>
      <c r="IKS41" s="9"/>
      <c r="IKT41" s="9"/>
      <c r="IKU41" s="9"/>
      <c r="IKV41" s="9"/>
      <c r="IKW41" s="9"/>
      <c r="IKX41" s="9"/>
      <c r="IKY41" s="9"/>
      <c r="IKZ41" s="9"/>
      <c r="ILA41" s="9"/>
      <c r="ILB41" s="9"/>
      <c r="ILC41" s="9"/>
      <c r="ILD41" s="9"/>
      <c r="ILE41" s="9"/>
      <c r="ILF41" s="9"/>
      <c r="ILG41" s="9"/>
      <c r="ILH41" s="9"/>
      <c r="ILI41" s="9"/>
      <c r="ILJ41" s="9"/>
      <c r="ILK41" s="9"/>
      <c r="ILL41" s="9"/>
      <c r="ILM41" s="9"/>
      <c r="ILN41" s="9"/>
      <c r="ILO41" s="9"/>
      <c r="ILP41" s="9"/>
      <c r="ILQ41" s="9"/>
      <c r="ILR41" s="9"/>
      <c r="ILS41" s="9"/>
      <c r="ILT41" s="9"/>
      <c r="ILU41" s="9"/>
      <c r="ILV41" s="9"/>
      <c r="ILW41" s="9"/>
      <c r="ILX41" s="9"/>
      <c r="ILY41" s="9"/>
      <c r="ILZ41" s="9"/>
      <c r="IMA41" s="9"/>
      <c r="IMB41" s="9"/>
      <c r="IMC41" s="9"/>
      <c r="IMD41" s="9"/>
      <c r="IME41" s="9"/>
      <c r="IMF41" s="9"/>
      <c r="IMG41" s="9"/>
      <c r="IMH41" s="9"/>
      <c r="IMI41" s="9"/>
      <c r="IMJ41" s="9"/>
      <c r="IMK41" s="9"/>
      <c r="IML41" s="9"/>
      <c r="IMM41" s="9"/>
      <c r="IMN41" s="9"/>
      <c r="IMO41" s="9"/>
      <c r="IMP41" s="9"/>
      <c r="IMQ41" s="9"/>
      <c r="IMR41" s="9"/>
      <c r="IMS41" s="9"/>
      <c r="IMT41" s="9"/>
      <c r="IMU41" s="9"/>
      <c r="IMV41" s="9"/>
      <c r="IMW41" s="9"/>
      <c r="IMX41" s="9"/>
      <c r="IMY41" s="9"/>
      <c r="IMZ41" s="9"/>
      <c r="INA41" s="9"/>
      <c r="INB41" s="9"/>
      <c r="INC41" s="9"/>
      <c r="IND41" s="9"/>
      <c r="INE41" s="9"/>
      <c r="INF41" s="9"/>
      <c r="ING41" s="9"/>
      <c r="INH41" s="9"/>
      <c r="INI41" s="9"/>
      <c r="INJ41" s="9"/>
      <c r="INK41" s="9"/>
      <c r="INL41" s="9"/>
      <c r="INM41" s="9"/>
      <c r="INN41" s="9"/>
      <c r="INO41" s="9"/>
      <c r="INP41" s="9"/>
      <c r="INQ41" s="9"/>
      <c r="INR41" s="9"/>
      <c r="INS41" s="9"/>
      <c r="INT41" s="9"/>
      <c r="INU41" s="9"/>
      <c r="INV41" s="9"/>
      <c r="INW41" s="9"/>
      <c r="INX41" s="9"/>
      <c r="INY41" s="9"/>
      <c r="INZ41" s="9"/>
      <c r="IOA41" s="9"/>
      <c r="IOB41" s="9"/>
      <c r="IOC41" s="9"/>
      <c r="IOD41" s="9"/>
      <c r="IOE41" s="9"/>
      <c r="IOF41" s="9"/>
      <c r="IOG41" s="9"/>
      <c r="IOH41" s="9"/>
      <c r="IOI41" s="9"/>
      <c r="IOJ41" s="9"/>
      <c r="IOK41" s="9"/>
      <c r="IOL41" s="9"/>
      <c r="IOM41" s="9"/>
      <c r="ION41" s="9"/>
      <c r="IOO41" s="9"/>
      <c r="IOP41" s="9"/>
      <c r="IOQ41" s="9"/>
      <c r="IOR41" s="9"/>
      <c r="IOS41" s="9"/>
      <c r="IOT41" s="9"/>
      <c r="IOU41" s="9"/>
      <c r="IOV41" s="9"/>
      <c r="IOW41" s="9"/>
      <c r="IOX41" s="9"/>
      <c r="IOY41" s="9"/>
      <c r="IOZ41" s="9"/>
      <c r="IPA41" s="9"/>
      <c r="IPB41" s="9"/>
      <c r="IPC41" s="9"/>
      <c r="IPD41" s="9"/>
      <c r="IPE41" s="9"/>
      <c r="IPF41" s="9"/>
      <c r="IPG41" s="9"/>
      <c r="IPH41" s="9"/>
      <c r="IPI41" s="9"/>
      <c r="IPJ41" s="9"/>
      <c r="IPK41" s="9"/>
      <c r="IPL41" s="9"/>
      <c r="IPM41" s="9"/>
      <c r="IPN41" s="9"/>
      <c r="IPO41" s="9"/>
      <c r="IPP41" s="9"/>
      <c r="IPQ41" s="9"/>
      <c r="IPR41" s="9"/>
      <c r="IPS41" s="9"/>
      <c r="IPT41" s="9"/>
      <c r="IPU41" s="9"/>
      <c r="IPV41" s="9"/>
      <c r="IPW41" s="9"/>
      <c r="IPX41" s="9"/>
      <c r="IPY41" s="9"/>
      <c r="IPZ41" s="9"/>
      <c r="IQA41" s="9"/>
      <c r="IQB41" s="9"/>
      <c r="IQC41" s="9"/>
      <c r="IQD41" s="9"/>
      <c r="IQE41" s="9"/>
      <c r="IQF41" s="9"/>
      <c r="IQG41" s="9"/>
      <c r="IQH41" s="9"/>
      <c r="IQI41" s="9"/>
      <c r="IQJ41" s="9"/>
      <c r="IQK41" s="9"/>
      <c r="IQL41" s="9"/>
      <c r="IQM41" s="9"/>
      <c r="IQN41" s="9"/>
      <c r="IQO41" s="9"/>
      <c r="IQP41" s="9"/>
      <c r="IQQ41" s="9"/>
      <c r="IQR41" s="9"/>
      <c r="IQS41" s="9"/>
      <c r="IQT41" s="9"/>
      <c r="IQU41" s="9"/>
      <c r="IQV41" s="9"/>
      <c r="IQW41" s="9"/>
      <c r="IQX41" s="9"/>
      <c r="IQY41" s="9"/>
      <c r="IQZ41" s="9"/>
      <c r="IRA41" s="9"/>
      <c r="IRB41" s="9"/>
      <c r="IRC41" s="9"/>
      <c r="IRD41" s="9"/>
      <c r="IRE41" s="9"/>
      <c r="IRF41" s="9"/>
      <c r="IRG41" s="9"/>
      <c r="IRH41" s="9"/>
      <c r="IRI41" s="9"/>
      <c r="IRJ41" s="9"/>
      <c r="IRK41" s="9"/>
      <c r="IRL41" s="9"/>
      <c r="IRM41" s="9"/>
      <c r="IRN41" s="9"/>
      <c r="IRO41" s="9"/>
      <c r="IRP41" s="9"/>
      <c r="IRQ41" s="9"/>
      <c r="IRR41" s="9"/>
      <c r="IRS41" s="9"/>
      <c r="IRT41" s="9"/>
      <c r="IRU41" s="9"/>
      <c r="IRV41" s="9"/>
      <c r="IRW41" s="9"/>
      <c r="IRX41" s="9"/>
      <c r="IRY41" s="9"/>
      <c r="IRZ41" s="9"/>
      <c r="ISA41" s="9"/>
      <c r="ISB41" s="9"/>
      <c r="ISC41" s="9"/>
      <c r="ISD41" s="9"/>
      <c r="ISE41" s="9"/>
      <c r="ISF41" s="9"/>
      <c r="ISG41" s="9"/>
      <c r="ISH41" s="9"/>
      <c r="ISI41" s="9"/>
      <c r="ISJ41" s="9"/>
      <c r="ISK41" s="9"/>
      <c r="ISL41" s="9"/>
      <c r="ISM41" s="9"/>
      <c r="ISN41" s="9"/>
      <c r="ISO41" s="9"/>
      <c r="ISP41" s="9"/>
      <c r="ISQ41" s="9"/>
      <c r="ISR41" s="9"/>
      <c r="ISS41" s="9"/>
      <c r="IST41" s="9"/>
      <c r="ISU41" s="9"/>
      <c r="ISV41" s="9"/>
      <c r="ISW41" s="9"/>
      <c r="ISX41" s="9"/>
      <c r="ISY41" s="9"/>
      <c r="ISZ41" s="9"/>
      <c r="ITA41" s="9"/>
      <c r="ITB41" s="9"/>
      <c r="ITC41" s="9"/>
      <c r="ITD41" s="9"/>
      <c r="ITE41" s="9"/>
      <c r="ITF41" s="9"/>
      <c r="ITG41" s="9"/>
      <c r="ITH41" s="9"/>
      <c r="ITI41" s="9"/>
      <c r="ITJ41" s="9"/>
      <c r="ITK41" s="9"/>
      <c r="ITL41" s="9"/>
      <c r="ITM41" s="9"/>
      <c r="ITN41" s="9"/>
      <c r="ITO41" s="9"/>
      <c r="ITP41" s="9"/>
      <c r="ITQ41" s="9"/>
      <c r="ITR41" s="9"/>
      <c r="ITS41" s="9"/>
      <c r="ITT41" s="9"/>
      <c r="ITU41" s="9"/>
      <c r="ITV41" s="9"/>
      <c r="ITW41" s="9"/>
      <c r="ITX41" s="9"/>
      <c r="ITY41" s="9"/>
      <c r="ITZ41" s="9"/>
      <c r="IUA41" s="9"/>
      <c r="IUB41" s="9"/>
      <c r="IUC41" s="9"/>
      <c r="IUD41" s="9"/>
      <c r="IUE41" s="9"/>
      <c r="IUF41" s="9"/>
      <c r="IUG41" s="9"/>
      <c r="IUH41" s="9"/>
      <c r="IUI41" s="9"/>
      <c r="IUJ41" s="9"/>
      <c r="IUK41" s="9"/>
      <c r="IUL41" s="9"/>
      <c r="IUM41" s="9"/>
      <c r="IUN41" s="9"/>
      <c r="IUO41" s="9"/>
      <c r="IUP41" s="9"/>
      <c r="IUQ41" s="9"/>
      <c r="IUR41" s="9"/>
      <c r="IUS41" s="9"/>
      <c r="IUT41" s="9"/>
      <c r="IUU41" s="9"/>
      <c r="IUV41" s="9"/>
      <c r="IUW41" s="9"/>
      <c r="IUX41" s="9"/>
      <c r="IUY41" s="9"/>
      <c r="IUZ41" s="9"/>
      <c r="IVA41" s="9"/>
      <c r="IVB41" s="9"/>
      <c r="IVC41" s="9"/>
      <c r="IVD41" s="9"/>
      <c r="IVE41" s="9"/>
      <c r="IVF41" s="9"/>
      <c r="IVG41" s="9"/>
      <c r="IVH41" s="9"/>
      <c r="IVI41" s="9"/>
      <c r="IVJ41" s="9"/>
      <c r="IVK41" s="9"/>
      <c r="IVL41" s="9"/>
      <c r="IVM41" s="9"/>
      <c r="IVN41" s="9"/>
      <c r="IVO41" s="9"/>
      <c r="IVP41" s="9"/>
      <c r="IVQ41" s="9"/>
      <c r="IVR41" s="9"/>
      <c r="IVS41" s="9"/>
      <c r="IVT41" s="9"/>
      <c r="IVU41" s="9"/>
      <c r="IVV41" s="9"/>
      <c r="IVW41" s="9"/>
      <c r="IVX41" s="9"/>
      <c r="IVY41" s="9"/>
      <c r="IVZ41" s="9"/>
      <c r="IWA41" s="9"/>
      <c r="IWB41" s="9"/>
      <c r="IWC41" s="9"/>
      <c r="IWD41" s="9"/>
      <c r="IWE41" s="9"/>
      <c r="IWF41" s="9"/>
      <c r="IWG41" s="9"/>
      <c r="IWH41" s="9"/>
      <c r="IWI41" s="9"/>
      <c r="IWJ41" s="9"/>
      <c r="IWK41" s="9"/>
      <c r="IWL41" s="9"/>
      <c r="IWM41" s="9"/>
      <c r="IWN41" s="9"/>
      <c r="IWO41" s="9"/>
      <c r="IWP41" s="9"/>
      <c r="IWQ41" s="9"/>
      <c r="IWR41" s="9"/>
      <c r="IWS41" s="9"/>
      <c r="IWT41" s="9"/>
      <c r="IWU41" s="9"/>
      <c r="IWV41" s="9"/>
      <c r="IWW41" s="9"/>
      <c r="IWX41" s="9"/>
      <c r="IWY41" s="9"/>
      <c r="IWZ41" s="9"/>
      <c r="IXA41" s="9"/>
      <c r="IXB41" s="9"/>
      <c r="IXC41" s="9"/>
      <c r="IXD41" s="9"/>
      <c r="IXE41" s="9"/>
      <c r="IXF41" s="9"/>
      <c r="IXG41" s="9"/>
      <c r="IXH41" s="9"/>
      <c r="IXI41" s="9"/>
      <c r="IXJ41" s="9"/>
      <c r="IXK41" s="9"/>
      <c r="IXL41" s="9"/>
      <c r="IXM41" s="9"/>
      <c r="IXN41" s="9"/>
      <c r="IXO41" s="9"/>
      <c r="IXP41" s="9"/>
      <c r="IXQ41" s="9"/>
      <c r="IXR41" s="9"/>
      <c r="IXS41" s="9"/>
      <c r="IXT41" s="9"/>
      <c r="IXU41" s="9"/>
      <c r="IXV41" s="9"/>
      <c r="IXW41" s="9"/>
      <c r="IXX41" s="9"/>
      <c r="IXY41" s="9"/>
      <c r="IXZ41" s="9"/>
      <c r="IYA41" s="9"/>
      <c r="IYB41" s="9"/>
      <c r="IYC41" s="9"/>
      <c r="IYD41" s="9"/>
      <c r="IYE41" s="9"/>
      <c r="IYF41" s="9"/>
      <c r="IYG41" s="9"/>
      <c r="IYH41" s="9"/>
      <c r="IYI41" s="9"/>
      <c r="IYJ41" s="9"/>
      <c r="IYK41" s="9"/>
      <c r="IYL41" s="9"/>
      <c r="IYM41" s="9"/>
      <c r="IYN41" s="9"/>
      <c r="IYO41" s="9"/>
      <c r="IYP41" s="9"/>
      <c r="IYQ41" s="9"/>
      <c r="IYR41" s="9"/>
      <c r="IYS41" s="9"/>
      <c r="IYT41" s="9"/>
      <c r="IYU41" s="9"/>
      <c r="IYV41" s="9"/>
      <c r="IYW41" s="9"/>
      <c r="IYX41" s="9"/>
      <c r="IYY41" s="9"/>
      <c r="IYZ41" s="9"/>
      <c r="IZA41" s="9"/>
      <c r="IZB41" s="9"/>
      <c r="IZC41" s="9"/>
      <c r="IZD41" s="9"/>
      <c r="IZE41" s="9"/>
      <c r="IZF41" s="9"/>
      <c r="IZG41" s="9"/>
      <c r="IZH41" s="9"/>
      <c r="IZI41" s="9"/>
      <c r="IZJ41" s="9"/>
      <c r="IZK41" s="9"/>
      <c r="IZL41" s="9"/>
      <c r="IZM41" s="9"/>
      <c r="IZN41" s="9"/>
      <c r="IZO41" s="9"/>
      <c r="IZP41" s="9"/>
      <c r="IZQ41" s="9"/>
      <c r="IZR41" s="9"/>
      <c r="IZS41" s="9"/>
      <c r="IZT41" s="9"/>
      <c r="IZU41" s="9"/>
      <c r="IZV41" s="9"/>
      <c r="IZW41" s="9"/>
      <c r="IZX41" s="9"/>
      <c r="IZY41" s="9"/>
      <c r="IZZ41" s="9"/>
      <c r="JAA41" s="9"/>
      <c r="JAB41" s="9"/>
      <c r="JAC41" s="9"/>
      <c r="JAD41" s="9"/>
      <c r="JAE41" s="9"/>
      <c r="JAF41" s="9"/>
      <c r="JAG41" s="9"/>
      <c r="JAH41" s="9"/>
      <c r="JAI41" s="9"/>
      <c r="JAJ41" s="9"/>
      <c r="JAK41" s="9"/>
      <c r="JAL41" s="9"/>
      <c r="JAM41" s="9"/>
      <c r="JAN41" s="9"/>
      <c r="JAO41" s="9"/>
      <c r="JAP41" s="9"/>
      <c r="JAQ41" s="9"/>
      <c r="JAR41" s="9"/>
      <c r="JAS41" s="9"/>
      <c r="JAT41" s="9"/>
      <c r="JAU41" s="9"/>
      <c r="JAV41" s="9"/>
      <c r="JAW41" s="9"/>
      <c r="JAX41" s="9"/>
      <c r="JAY41" s="9"/>
      <c r="JAZ41" s="9"/>
      <c r="JBA41" s="9"/>
      <c r="JBB41" s="9"/>
      <c r="JBC41" s="9"/>
      <c r="JBD41" s="9"/>
      <c r="JBE41" s="9"/>
      <c r="JBF41" s="9"/>
      <c r="JBG41" s="9"/>
      <c r="JBH41" s="9"/>
      <c r="JBI41" s="9"/>
      <c r="JBJ41" s="9"/>
      <c r="JBK41" s="9"/>
      <c r="JBL41" s="9"/>
      <c r="JBM41" s="9"/>
      <c r="JBN41" s="9"/>
      <c r="JBO41" s="9"/>
      <c r="JBP41" s="9"/>
      <c r="JBQ41" s="9"/>
      <c r="JBR41" s="9"/>
      <c r="JBS41" s="9"/>
      <c r="JBT41" s="9"/>
      <c r="JBU41" s="9"/>
      <c r="JBV41" s="9"/>
      <c r="JBW41" s="9"/>
      <c r="JBX41" s="9"/>
      <c r="JBY41" s="9"/>
      <c r="JBZ41" s="9"/>
      <c r="JCA41" s="9"/>
      <c r="JCB41" s="9"/>
      <c r="JCC41" s="9"/>
      <c r="JCD41" s="9"/>
      <c r="JCE41" s="9"/>
      <c r="JCF41" s="9"/>
      <c r="JCG41" s="9"/>
      <c r="JCH41" s="9"/>
      <c r="JCI41" s="9"/>
      <c r="JCJ41" s="9"/>
      <c r="JCK41" s="9"/>
      <c r="JCL41" s="9"/>
      <c r="JCM41" s="9"/>
      <c r="JCN41" s="9"/>
      <c r="JCO41" s="9"/>
      <c r="JCP41" s="9"/>
      <c r="JCQ41" s="9"/>
      <c r="JCR41" s="9"/>
      <c r="JCS41" s="9"/>
      <c r="JCT41" s="9"/>
      <c r="JCU41" s="9"/>
      <c r="JCV41" s="9"/>
      <c r="JCW41" s="9"/>
      <c r="JCX41" s="9"/>
      <c r="JCY41" s="9"/>
      <c r="JCZ41" s="9"/>
      <c r="JDA41" s="9"/>
      <c r="JDB41" s="9"/>
      <c r="JDC41" s="9"/>
      <c r="JDD41" s="9"/>
      <c r="JDE41" s="9"/>
      <c r="JDF41" s="9"/>
      <c r="JDG41" s="9"/>
      <c r="JDH41" s="9"/>
      <c r="JDI41" s="9"/>
      <c r="JDJ41" s="9"/>
      <c r="JDK41" s="9"/>
      <c r="JDL41" s="9"/>
      <c r="JDM41" s="9"/>
      <c r="JDN41" s="9"/>
      <c r="JDO41" s="9"/>
      <c r="JDP41" s="9"/>
      <c r="JDQ41" s="9"/>
      <c r="JDR41" s="9"/>
      <c r="JDS41" s="9"/>
      <c r="JDT41" s="9"/>
      <c r="JDU41" s="9"/>
      <c r="JDV41" s="9"/>
      <c r="JDW41" s="9"/>
      <c r="JDX41" s="9"/>
      <c r="JDY41" s="9"/>
      <c r="JDZ41" s="9"/>
      <c r="JEA41" s="9"/>
      <c r="JEB41" s="9"/>
      <c r="JEC41" s="9"/>
      <c r="JED41" s="9"/>
      <c r="JEE41" s="9"/>
      <c r="JEF41" s="9"/>
      <c r="JEG41" s="9"/>
      <c r="JEH41" s="9"/>
      <c r="JEI41" s="9"/>
      <c r="JEJ41" s="9"/>
      <c r="JEK41" s="9"/>
      <c r="JEL41" s="9"/>
      <c r="JEM41" s="9"/>
      <c r="JEN41" s="9"/>
      <c r="JEO41" s="9"/>
      <c r="JEP41" s="9"/>
      <c r="JEQ41" s="9"/>
      <c r="JER41" s="9"/>
      <c r="JES41" s="9"/>
      <c r="JET41" s="9"/>
      <c r="JEU41" s="9"/>
      <c r="JEV41" s="9"/>
      <c r="JEW41" s="9"/>
      <c r="JEX41" s="9"/>
      <c r="JEY41" s="9"/>
      <c r="JEZ41" s="9"/>
      <c r="JFA41" s="9"/>
      <c r="JFB41" s="9"/>
      <c r="JFC41" s="9"/>
      <c r="JFD41" s="9"/>
      <c r="JFE41" s="9"/>
      <c r="JFF41" s="9"/>
      <c r="JFG41" s="9"/>
      <c r="JFH41" s="9"/>
      <c r="JFI41" s="9"/>
      <c r="JFJ41" s="9"/>
      <c r="JFK41" s="9"/>
      <c r="JFL41" s="9"/>
      <c r="JFM41" s="9"/>
      <c r="JFN41" s="9"/>
      <c r="JFO41" s="9"/>
      <c r="JFP41" s="9"/>
      <c r="JFQ41" s="9"/>
      <c r="JFR41" s="9"/>
      <c r="JFS41" s="9"/>
      <c r="JFT41" s="9"/>
      <c r="JFU41" s="9"/>
      <c r="JFV41" s="9"/>
      <c r="JFW41" s="9"/>
      <c r="JFX41" s="9"/>
      <c r="JFY41" s="9"/>
      <c r="JFZ41" s="9"/>
      <c r="JGA41" s="9"/>
      <c r="JGB41" s="9"/>
      <c r="JGC41" s="9"/>
      <c r="JGD41" s="9"/>
      <c r="JGE41" s="9"/>
      <c r="JGF41" s="9"/>
      <c r="JGG41" s="9"/>
      <c r="JGH41" s="9"/>
      <c r="JGI41" s="9"/>
      <c r="JGJ41" s="9"/>
      <c r="JGK41" s="9"/>
      <c r="JGL41" s="9"/>
      <c r="JGM41" s="9"/>
      <c r="JGN41" s="9"/>
      <c r="JGO41" s="9"/>
      <c r="JGP41" s="9"/>
      <c r="JGQ41" s="9"/>
      <c r="JGR41" s="9"/>
      <c r="JGS41" s="9"/>
      <c r="JGT41" s="9"/>
      <c r="JGU41" s="9"/>
      <c r="JGV41" s="9"/>
      <c r="JGW41" s="9"/>
      <c r="JGX41" s="9"/>
      <c r="JGY41" s="9"/>
      <c r="JGZ41" s="9"/>
      <c r="JHA41" s="9"/>
      <c r="JHB41" s="9"/>
      <c r="JHC41" s="9"/>
      <c r="JHD41" s="9"/>
      <c r="JHE41" s="9"/>
      <c r="JHF41" s="9"/>
      <c r="JHG41" s="9"/>
      <c r="JHH41" s="9"/>
      <c r="JHI41" s="9"/>
      <c r="JHJ41" s="9"/>
      <c r="JHK41" s="9"/>
      <c r="JHL41" s="9"/>
      <c r="JHM41" s="9"/>
      <c r="JHN41" s="9"/>
      <c r="JHO41" s="9"/>
      <c r="JHP41" s="9"/>
      <c r="JHQ41" s="9"/>
      <c r="JHR41" s="9"/>
      <c r="JHS41" s="9"/>
      <c r="JHT41" s="9"/>
      <c r="JHU41" s="9"/>
      <c r="JHV41" s="9"/>
      <c r="JHW41" s="9"/>
      <c r="JHX41" s="9"/>
      <c r="JHY41" s="9"/>
      <c r="JHZ41" s="9"/>
      <c r="JIA41" s="9"/>
      <c r="JIB41" s="9"/>
      <c r="JIC41" s="9"/>
      <c r="JID41" s="9"/>
      <c r="JIE41" s="9"/>
      <c r="JIF41" s="9"/>
      <c r="JIG41" s="9"/>
      <c r="JIH41" s="9"/>
      <c r="JII41" s="9"/>
      <c r="JIJ41" s="9"/>
      <c r="JIK41" s="9"/>
      <c r="JIL41" s="9"/>
      <c r="JIM41" s="9"/>
      <c r="JIN41" s="9"/>
      <c r="JIO41" s="9"/>
      <c r="JIP41" s="9"/>
      <c r="JIQ41" s="9"/>
      <c r="JIR41" s="9"/>
      <c r="JIS41" s="9"/>
      <c r="JIT41" s="9"/>
      <c r="JIU41" s="9"/>
      <c r="JIV41" s="9"/>
      <c r="JIW41" s="9"/>
      <c r="JIX41" s="9"/>
      <c r="JIY41" s="9"/>
      <c r="JIZ41" s="9"/>
      <c r="JJA41" s="9"/>
      <c r="JJB41" s="9"/>
      <c r="JJC41" s="9"/>
      <c r="JJD41" s="9"/>
      <c r="JJE41" s="9"/>
      <c r="JJF41" s="9"/>
      <c r="JJG41" s="9"/>
      <c r="JJH41" s="9"/>
      <c r="JJI41" s="9"/>
      <c r="JJJ41" s="9"/>
      <c r="JJK41" s="9"/>
      <c r="JJL41" s="9"/>
      <c r="JJM41" s="9"/>
      <c r="JJN41" s="9"/>
      <c r="JJO41" s="9"/>
      <c r="JJP41" s="9"/>
      <c r="JJQ41" s="9"/>
      <c r="JJR41" s="9"/>
      <c r="JJS41" s="9"/>
      <c r="JJT41" s="9"/>
      <c r="JJU41" s="9"/>
      <c r="JJV41" s="9"/>
      <c r="JJW41" s="9"/>
      <c r="JJX41" s="9"/>
      <c r="JJY41" s="9"/>
      <c r="JJZ41" s="9"/>
      <c r="JKA41" s="9"/>
      <c r="JKB41" s="9"/>
      <c r="JKC41" s="9"/>
      <c r="JKD41" s="9"/>
      <c r="JKE41" s="9"/>
      <c r="JKF41" s="9"/>
      <c r="JKG41" s="9"/>
      <c r="JKH41" s="9"/>
      <c r="JKI41" s="9"/>
      <c r="JKJ41" s="9"/>
      <c r="JKK41" s="9"/>
      <c r="JKL41" s="9"/>
      <c r="JKM41" s="9"/>
      <c r="JKN41" s="9"/>
      <c r="JKO41" s="9"/>
      <c r="JKP41" s="9"/>
      <c r="JKQ41" s="9"/>
      <c r="JKR41" s="9"/>
      <c r="JKS41" s="9"/>
      <c r="JKT41" s="9"/>
      <c r="JKU41" s="9"/>
      <c r="JKV41" s="9"/>
      <c r="JKW41" s="9"/>
      <c r="JKX41" s="9"/>
      <c r="JKY41" s="9"/>
      <c r="JKZ41" s="9"/>
      <c r="JLA41" s="9"/>
      <c r="JLB41" s="9"/>
      <c r="JLC41" s="9"/>
      <c r="JLD41" s="9"/>
      <c r="JLE41" s="9"/>
      <c r="JLF41" s="9"/>
      <c r="JLG41" s="9"/>
      <c r="JLH41" s="9"/>
      <c r="JLI41" s="9"/>
      <c r="JLJ41" s="9"/>
      <c r="JLK41" s="9"/>
      <c r="JLL41" s="9"/>
      <c r="JLM41" s="9"/>
      <c r="JLN41" s="9"/>
      <c r="JLO41" s="9"/>
      <c r="JLP41" s="9"/>
      <c r="JLQ41" s="9"/>
      <c r="JLR41" s="9"/>
      <c r="JLS41" s="9"/>
      <c r="JLT41" s="9"/>
      <c r="JLU41" s="9"/>
      <c r="JLV41" s="9"/>
      <c r="JLW41" s="9"/>
      <c r="JLX41" s="9"/>
      <c r="JLY41" s="9"/>
      <c r="JLZ41" s="9"/>
      <c r="JMA41" s="9"/>
      <c r="JMB41" s="9"/>
      <c r="JMC41" s="9"/>
      <c r="JMD41" s="9"/>
      <c r="JME41" s="9"/>
      <c r="JMF41" s="9"/>
      <c r="JMG41" s="9"/>
      <c r="JMH41" s="9"/>
      <c r="JMI41" s="9"/>
      <c r="JMJ41" s="9"/>
      <c r="JMK41" s="9"/>
      <c r="JML41" s="9"/>
      <c r="JMM41" s="9"/>
      <c r="JMN41" s="9"/>
      <c r="JMO41" s="9"/>
      <c r="JMP41" s="9"/>
      <c r="JMQ41" s="9"/>
      <c r="JMR41" s="9"/>
      <c r="JMS41" s="9"/>
      <c r="JMT41" s="9"/>
      <c r="JMU41" s="9"/>
      <c r="JMV41" s="9"/>
      <c r="JMW41" s="9"/>
      <c r="JMX41" s="9"/>
      <c r="JMY41" s="9"/>
      <c r="JMZ41" s="9"/>
      <c r="JNA41" s="9"/>
      <c r="JNB41" s="9"/>
      <c r="JNC41" s="9"/>
      <c r="JND41" s="9"/>
      <c r="JNE41" s="9"/>
      <c r="JNF41" s="9"/>
      <c r="JNG41" s="9"/>
      <c r="JNH41" s="9"/>
      <c r="JNI41" s="9"/>
      <c r="JNJ41" s="9"/>
      <c r="JNK41" s="9"/>
      <c r="JNL41" s="9"/>
      <c r="JNM41" s="9"/>
      <c r="JNN41" s="9"/>
      <c r="JNO41" s="9"/>
      <c r="JNP41" s="9"/>
      <c r="JNQ41" s="9"/>
      <c r="JNR41" s="9"/>
      <c r="JNS41" s="9"/>
      <c r="JNT41" s="9"/>
      <c r="JNU41" s="9"/>
      <c r="JNV41" s="9"/>
      <c r="JNW41" s="9"/>
      <c r="JNX41" s="9"/>
      <c r="JNY41" s="9"/>
      <c r="JNZ41" s="9"/>
      <c r="JOA41" s="9"/>
      <c r="JOB41" s="9"/>
      <c r="JOC41" s="9"/>
      <c r="JOD41" s="9"/>
      <c r="JOE41" s="9"/>
      <c r="JOF41" s="9"/>
      <c r="JOG41" s="9"/>
      <c r="JOH41" s="9"/>
      <c r="JOI41" s="9"/>
      <c r="JOJ41" s="9"/>
      <c r="JOK41" s="9"/>
      <c r="JOL41" s="9"/>
      <c r="JOM41" s="9"/>
      <c r="JON41" s="9"/>
      <c r="JOO41" s="9"/>
      <c r="JOP41" s="9"/>
      <c r="JOQ41" s="9"/>
      <c r="JOR41" s="9"/>
      <c r="JOS41" s="9"/>
      <c r="JOT41" s="9"/>
      <c r="JOU41" s="9"/>
      <c r="JOV41" s="9"/>
      <c r="JOW41" s="9"/>
      <c r="JOX41" s="9"/>
      <c r="JOY41" s="9"/>
      <c r="JOZ41" s="9"/>
      <c r="JPA41" s="9"/>
      <c r="JPB41" s="9"/>
      <c r="JPC41" s="9"/>
      <c r="JPD41" s="9"/>
      <c r="JPE41" s="9"/>
      <c r="JPF41" s="9"/>
      <c r="JPG41" s="9"/>
      <c r="JPH41" s="9"/>
      <c r="JPI41" s="9"/>
      <c r="JPJ41" s="9"/>
      <c r="JPK41" s="9"/>
      <c r="JPL41" s="9"/>
      <c r="JPM41" s="9"/>
      <c r="JPN41" s="9"/>
      <c r="JPO41" s="9"/>
      <c r="JPP41" s="9"/>
      <c r="JPQ41" s="9"/>
      <c r="JPR41" s="9"/>
      <c r="JPS41" s="9"/>
      <c r="JPT41" s="9"/>
      <c r="JPU41" s="9"/>
      <c r="JPV41" s="9"/>
      <c r="JPW41" s="9"/>
      <c r="JPX41" s="9"/>
      <c r="JPY41" s="9"/>
      <c r="JPZ41" s="9"/>
      <c r="JQA41" s="9"/>
      <c r="JQB41" s="9"/>
      <c r="JQC41" s="9"/>
      <c r="JQD41" s="9"/>
      <c r="JQE41" s="9"/>
      <c r="JQF41" s="9"/>
      <c r="JQG41" s="9"/>
      <c r="JQH41" s="9"/>
      <c r="JQI41" s="9"/>
      <c r="JQJ41" s="9"/>
      <c r="JQK41" s="9"/>
      <c r="JQL41" s="9"/>
      <c r="JQM41" s="9"/>
      <c r="JQN41" s="9"/>
      <c r="JQO41" s="9"/>
      <c r="JQP41" s="9"/>
      <c r="JQQ41" s="9"/>
      <c r="JQR41" s="9"/>
      <c r="JQS41" s="9"/>
      <c r="JQT41" s="9"/>
      <c r="JQU41" s="9"/>
      <c r="JQV41" s="9"/>
      <c r="JQW41" s="9"/>
      <c r="JQX41" s="9"/>
      <c r="JQY41" s="9"/>
      <c r="JQZ41" s="9"/>
      <c r="JRA41" s="9"/>
      <c r="JRB41" s="9"/>
      <c r="JRC41" s="9"/>
      <c r="JRD41" s="9"/>
      <c r="JRE41" s="9"/>
      <c r="JRF41" s="9"/>
      <c r="JRG41" s="9"/>
      <c r="JRH41" s="9"/>
      <c r="JRI41" s="9"/>
      <c r="JRJ41" s="9"/>
      <c r="JRK41" s="9"/>
      <c r="JRL41" s="9"/>
      <c r="JRM41" s="9"/>
      <c r="JRN41" s="9"/>
      <c r="JRO41" s="9"/>
      <c r="JRP41" s="9"/>
      <c r="JRQ41" s="9"/>
      <c r="JRR41" s="9"/>
      <c r="JRS41" s="9"/>
      <c r="JRT41" s="9"/>
      <c r="JRU41" s="9"/>
      <c r="JRV41" s="9"/>
      <c r="JRW41" s="9"/>
      <c r="JRX41" s="9"/>
      <c r="JRY41" s="9"/>
      <c r="JRZ41" s="9"/>
      <c r="JSA41" s="9"/>
      <c r="JSB41" s="9"/>
      <c r="JSC41" s="9"/>
      <c r="JSD41" s="9"/>
      <c r="JSE41" s="9"/>
      <c r="JSF41" s="9"/>
      <c r="JSG41" s="9"/>
      <c r="JSH41" s="9"/>
      <c r="JSI41" s="9"/>
      <c r="JSJ41" s="9"/>
      <c r="JSK41" s="9"/>
      <c r="JSL41" s="9"/>
      <c r="JSM41" s="9"/>
      <c r="JSN41" s="9"/>
      <c r="JSO41" s="9"/>
      <c r="JSP41" s="9"/>
      <c r="JSQ41" s="9"/>
      <c r="JSR41" s="9"/>
      <c r="JSS41" s="9"/>
      <c r="JST41" s="9"/>
      <c r="JSU41" s="9"/>
      <c r="JSV41" s="9"/>
      <c r="JSW41" s="9"/>
      <c r="JSX41" s="9"/>
      <c r="JSY41" s="9"/>
      <c r="JSZ41" s="9"/>
      <c r="JTA41" s="9"/>
      <c r="JTB41" s="9"/>
      <c r="JTC41" s="9"/>
      <c r="JTD41" s="9"/>
      <c r="JTE41" s="9"/>
      <c r="JTF41" s="9"/>
      <c r="JTG41" s="9"/>
      <c r="JTH41" s="9"/>
      <c r="JTI41" s="9"/>
      <c r="JTJ41" s="9"/>
      <c r="JTK41" s="9"/>
      <c r="JTL41" s="9"/>
      <c r="JTM41" s="9"/>
      <c r="JTN41" s="9"/>
      <c r="JTO41" s="9"/>
      <c r="JTP41" s="9"/>
      <c r="JTQ41" s="9"/>
      <c r="JTR41" s="9"/>
      <c r="JTS41" s="9"/>
      <c r="JTT41" s="9"/>
      <c r="JTU41" s="9"/>
      <c r="JTV41" s="9"/>
      <c r="JTW41" s="9"/>
      <c r="JTX41" s="9"/>
      <c r="JTY41" s="9"/>
      <c r="JTZ41" s="9"/>
      <c r="JUA41" s="9"/>
      <c r="JUB41" s="9"/>
      <c r="JUC41" s="9"/>
      <c r="JUD41" s="9"/>
      <c r="JUE41" s="9"/>
      <c r="JUF41" s="9"/>
      <c r="JUG41" s="9"/>
      <c r="JUH41" s="9"/>
      <c r="JUI41" s="9"/>
      <c r="JUJ41" s="9"/>
      <c r="JUK41" s="9"/>
      <c r="JUL41" s="9"/>
      <c r="JUM41" s="9"/>
      <c r="JUN41" s="9"/>
      <c r="JUO41" s="9"/>
      <c r="JUP41" s="9"/>
      <c r="JUQ41" s="9"/>
      <c r="JUR41" s="9"/>
      <c r="JUS41" s="9"/>
      <c r="JUT41" s="9"/>
      <c r="JUU41" s="9"/>
      <c r="JUV41" s="9"/>
      <c r="JUW41" s="9"/>
      <c r="JUX41" s="9"/>
      <c r="JUY41" s="9"/>
      <c r="JUZ41" s="9"/>
      <c r="JVA41" s="9"/>
      <c r="JVB41" s="9"/>
      <c r="JVC41" s="9"/>
      <c r="JVD41" s="9"/>
      <c r="JVE41" s="9"/>
      <c r="JVF41" s="9"/>
      <c r="JVG41" s="9"/>
      <c r="JVH41" s="9"/>
      <c r="JVI41" s="9"/>
      <c r="JVJ41" s="9"/>
      <c r="JVK41" s="9"/>
      <c r="JVL41" s="9"/>
      <c r="JVM41" s="9"/>
      <c r="JVN41" s="9"/>
      <c r="JVO41" s="9"/>
      <c r="JVP41" s="9"/>
      <c r="JVQ41" s="9"/>
      <c r="JVR41" s="9"/>
      <c r="JVS41" s="9"/>
      <c r="JVT41" s="9"/>
      <c r="JVU41" s="9"/>
      <c r="JVV41" s="9"/>
      <c r="JVW41" s="9"/>
      <c r="JVX41" s="9"/>
      <c r="JVY41" s="9"/>
      <c r="JVZ41" s="9"/>
      <c r="JWA41" s="9"/>
      <c r="JWB41" s="9"/>
      <c r="JWC41" s="9"/>
      <c r="JWD41" s="9"/>
      <c r="JWE41" s="9"/>
      <c r="JWF41" s="9"/>
      <c r="JWG41" s="9"/>
      <c r="JWH41" s="9"/>
      <c r="JWI41" s="9"/>
      <c r="JWJ41" s="9"/>
      <c r="JWK41" s="9"/>
      <c r="JWL41" s="9"/>
      <c r="JWM41" s="9"/>
      <c r="JWN41" s="9"/>
      <c r="JWO41" s="9"/>
      <c r="JWP41" s="9"/>
      <c r="JWQ41" s="9"/>
      <c r="JWR41" s="9"/>
      <c r="JWS41" s="9"/>
      <c r="JWT41" s="9"/>
      <c r="JWU41" s="9"/>
      <c r="JWV41" s="9"/>
      <c r="JWW41" s="9"/>
      <c r="JWX41" s="9"/>
      <c r="JWY41" s="9"/>
      <c r="JWZ41" s="9"/>
      <c r="JXA41" s="9"/>
      <c r="JXB41" s="9"/>
      <c r="JXC41" s="9"/>
      <c r="JXD41" s="9"/>
      <c r="JXE41" s="9"/>
      <c r="JXF41" s="9"/>
      <c r="JXG41" s="9"/>
      <c r="JXH41" s="9"/>
      <c r="JXI41" s="9"/>
      <c r="JXJ41" s="9"/>
      <c r="JXK41" s="9"/>
      <c r="JXL41" s="9"/>
      <c r="JXM41" s="9"/>
      <c r="JXN41" s="9"/>
      <c r="JXO41" s="9"/>
      <c r="JXP41" s="9"/>
      <c r="JXQ41" s="9"/>
      <c r="JXR41" s="9"/>
      <c r="JXS41" s="9"/>
      <c r="JXT41" s="9"/>
      <c r="JXU41" s="9"/>
      <c r="JXV41" s="9"/>
      <c r="JXW41" s="9"/>
      <c r="JXX41" s="9"/>
      <c r="JXY41" s="9"/>
      <c r="JXZ41" s="9"/>
      <c r="JYA41" s="9"/>
      <c r="JYB41" s="9"/>
      <c r="JYC41" s="9"/>
      <c r="JYD41" s="9"/>
      <c r="JYE41" s="9"/>
      <c r="JYF41" s="9"/>
      <c r="JYG41" s="9"/>
      <c r="JYH41" s="9"/>
      <c r="JYI41" s="9"/>
      <c r="JYJ41" s="9"/>
      <c r="JYK41" s="9"/>
      <c r="JYL41" s="9"/>
      <c r="JYM41" s="9"/>
      <c r="JYN41" s="9"/>
      <c r="JYO41" s="9"/>
      <c r="JYP41" s="9"/>
      <c r="JYQ41" s="9"/>
      <c r="JYR41" s="9"/>
      <c r="JYS41" s="9"/>
      <c r="JYT41" s="9"/>
      <c r="JYU41" s="9"/>
      <c r="JYV41" s="9"/>
      <c r="JYW41" s="9"/>
      <c r="JYX41" s="9"/>
      <c r="JYY41" s="9"/>
      <c r="JYZ41" s="9"/>
      <c r="JZA41" s="9"/>
      <c r="JZB41" s="9"/>
      <c r="JZC41" s="9"/>
      <c r="JZD41" s="9"/>
      <c r="JZE41" s="9"/>
      <c r="JZF41" s="9"/>
      <c r="JZG41" s="9"/>
      <c r="JZH41" s="9"/>
      <c r="JZI41" s="9"/>
      <c r="JZJ41" s="9"/>
      <c r="JZK41" s="9"/>
      <c r="JZL41" s="9"/>
      <c r="JZM41" s="9"/>
      <c r="JZN41" s="9"/>
      <c r="JZO41" s="9"/>
      <c r="JZP41" s="9"/>
      <c r="JZQ41" s="9"/>
      <c r="JZR41" s="9"/>
      <c r="JZS41" s="9"/>
      <c r="JZT41" s="9"/>
      <c r="JZU41" s="9"/>
      <c r="JZV41" s="9"/>
      <c r="JZW41" s="9"/>
      <c r="JZX41" s="9"/>
      <c r="JZY41" s="9"/>
      <c r="JZZ41" s="9"/>
      <c r="KAA41" s="9"/>
      <c r="KAB41" s="9"/>
      <c r="KAC41" s="9"/>
      <c r="KAD41" s="9"/>
      <c r="KAE41" s="9"/>
      <c r="KAF41" s="9"/>
      <c r="KAG41" s="9"/>
      <c r="KAH41" s="9"/>
      <c r="KAI41" s="9"/>
      <c r="KAJ41" s="9"/>
      <c r="KAK41" s="9"/>
      <c r="KAL41" s="9"/>
      <c r="KAM41" s="9"/>
      <c r="KAN41" s="9"/>
      <c r="KAO41" s="9"/>
      <c r="KAP41" s="9"/>
      <c r="KAQ41" s="9"/>
      <c r="KAR41" s="9"/>
      <c r="KAS41" s="9"/>
      <c r="KAT41" s="9"/>
      <c r="KAU41" s="9"/>
      <c r="KAV41" s="9"/>
      <c r="KAW41" s="9"/>
      <c r="KAX41" s="9"/>
      <c r="KAY41" s="9"/>
      <c r="KAZ41" s="9"/>
      <c r="KBA41" s="9"/>
      <c r="KBB41" s="9"/>
      <c r="KBC41" s="9"/>
      <c r="KBD41" s="9"/>
      <c r="KBE41" s="9"/>
      <c r="KBF41" s="9"/>
      <c r="KBG41" s="9"/>
      <c r="KBH41" s="9"/>
      <c r="KBI41" s="9"/>
      <c r="KBJ41" s="9"/>
      <c r="KBK41" s="9"/>
      <c r="KBL41" s="9"/>
      <c r="KBM41" s="9"/>
      <c r="KBN41" s="9"/>
      <c r="KBO41" s="9"/>
      <c r="KBP41" s="9"/>
      <c r="KBQ41" s="9"/>
      <c r="KBR41" s="9"/>
      <c r="KBS41" s="9"/>
      <c r="KBT41" s="9"/>
      <c r="KBU41" s="9"/>
      <c r="KBV41" s="9"/>
      <c r="KBW41" s="9"/>
      <c r="KBX41" s="9"/>
      <c r="KBY41" s="9"/>
      <c r="KBZ41" s="9"/>
      <c r="KCA41" s="9"/>
      <c r="KCB41" s="9"/>
      <c r="KCC41" s="9"/>
      <c r="KCD41" s="9"/>
      <c r="KCE41" s="9"/>
      <c r="KCF41" s="9"/>
      <c r="KCG41" s="9"/>
      <c r="KCH41" s="9"/>
      <c r="KCI41" s="9"/>
      <c r="KCJ41" s="9"/>
      <c r="KCK41" s="9"/>
      <c r="KCL41" s="9"/>
      <c r="KCM41" s="9"/>
      <c r="KCN41" s="9"/>
      <c r="KCO41" s="9"/>
      <c r="KCP41" s="9"/>
      <c r="KCQ41" s="9"/>
      <c r="KCR41" s="9"/>
      <c r="KCS41" s="9"/>
      <c r="KCT41" s="9"/>
      <c r="KCU41" s="9"/>
      <c r="KCV41" s="9"/>
      <c r="KCW41" s="9"/>
      <c r="KCX41" s="9"/>
      <c r="KCY41" s="9"/>
      <c r="KCZ41" s="9"/>
      <c r="KDA41" s="9"/>
      <c r="KDB41" s="9"/>
      <c r="KDC41" s="9"/>
      <c r="KDD41" s="9"/>
      <c r="KDE41" s="9"/>
      <c r="KDF41" s="9"/>
      <c r="KDG41" s="9"/>
      <c r="KDH41" s="9"/>
      <c r="KDI41" s="9"/>
      <c r="KDJ41" s="9"/>
      <c r="KDK41" s="9"/>
      <c r="KDL41" s="9"/>
      <c r="KDM41" s="9"/>
      <c r="KDN41" s="9"/>
      <c r="KDO41" s="9"/>
      <c r="KDP41" s="9"/>
      <c r="KDQ41" s="9"/>
      <c r="KDR41" s="9"/>
      <c r="KDS41" s="9"/>
      <c r="KDT41" s="9"/>
      <c r="KDU41" s="9"/>
      <c r="KDV41" s="9"/>
      <c r="KDW41" s="9"/>
      <c r="KDX41" s="9"/>
      <c r="KDY41" s="9"/>
      <c r="KDZ41" s="9"/>
      <c r="KEA41" s="9"/>
      <c r="KEB41" s="9"/>
      <c r="KEC41" s="9"/>
      <c r="KED41" s="9"/>
      <c r="KEE41" s="9"/>
      <c r="KEF41" s="9"/>
      <c r="KEG41" s="9"/>
      <c r="KEH41" s="9"/>
      <c r="KEI41" s="9"/>
      <c r="KEJ41" s="9"/>
      <c r="KEK41" s="9"/>
      <c r="KEL41" s="9"/>
      <c r="KEM41" s="9"/>
      <c r="KEN41" s="9"/>
      <c r="KEO41" s="9"/>
      <c r="KEP41" s="9"/>
      <c r="KEQ41" s="9"/>
      <c r="KER41" s="9"/>
      <c r="KES41" s="9"/>
      <c r="KET41" s="9"/>
      <c r="KEU41" s="9"/>
      <c r="KEV41" s="9"/>
      <c r="KEW41" s="9"/>
      <c r="KEX41" s="9"/>
      <c r="KEY41" s="9"/>
      <c r="KEZ41" s="9"/>
      <c r="KFA41" s="9"/>
      <c r="KFB41" s="9"/>
      <c r="KFC41" s="9"/>
      <c r="KFD41" s="9"/>
      <c r="KFE41" s="9"/>
      <c r="KFF41" s="9"/>
      <c r="KFG41" s="9"/>
      <c r="KFH41" s="9"/>
      <c r="KFI41" s="9"/>
      <c r="KFJ41" s="9"/>
      <c r="KFK41" s="9"/>
      <c r="KFL41" s="9"/>
      <c r="KFM41" s="9"/>
      <c r="KFN41" s="9"/>
      <c r="KFO41" s="9"/>
      <c r="KFP41" s="9"/>
      <c r="KFQ41" s="9"/>
      <c r="KFR41" s="9"/>
      <c r="KFS41" s="9"/>
      <c r="KFT41" s="9"/>
      <c r="KFU41" s="9"/>
      <c r="KFV41" s="9"/>
      <c r="KFW41" s="9"/>
      <c r="KFX41" s="9"/>
      <c r="KFY41" s="9"/>
      <c r="KFZ41" s="9"/>
      <c r="KGA41" s="9"/>
      <c r="KGB41" s="9"/>
      <c r="KGC41" s="9"/>
      <c r="KGD41" s="9"/>
      <c r="KGE41" s="9"/>
      <c r="KGF41" s="9"/>
      <c r="KGG41" s="9"/>
      <c r="KGH41" s="9"/>
      <c r="KGI41" s="9"/>
      <c r="KGJ41" s="9"/>
      <c r="KGK41" s="9"/>
      <c r="KGL41" s="9"/>
      <c r="KGM41" s="9"/>
      <c r="KGN41" s="9"/>
      <c r="KGO41" s="9"/>
      <c r="KGP41" s="9"/>
      <c r="KGQ41" s="9"/>
      <c r="KGR41" s="9"/>
      <c r="KGS41" s="9"/>
      <c r="KGT41" s="9"/>
      <c r="KGU41" s="9"/>
      <c r="KGV41" s="9"/>
      <c r="KGW41" s="9"/>
      <c r="KGX41" s="9"/>
      <c r="KGY41" s="9"/>
      <c r="KGZ41" s="9"/>
      <c r="KHA41" s="9"/>
      <c r="KHB41" s="9"/>
      <c r="KHC41" s="9"/>
      <c r="KHD41" s="9"/>
      <c r="KHE41" s="9"/>
      <c r="KHF41" s="9"/>
      <c r="KHG41" s="9"/>
      <c r="KHH41" s="9"/>
      <c r="KHI41" s="9"/>
      <c r="KHJ41" s="9"/>
      <c r="KHK41" s="9"/>
      <c r="KHL41" s="9"/>
      <c r="KHM41" s="9"/>
      <c r="KHN41" s="9"/>
      <c r="KHO41" s="9"/>
      <c r="KHP41" s="9"/>
      <c r="KHQ41" s="9"/>
      <c r="KHR41" s="9"/>
      <c r="KHS41" s="9"/>
      <c r="KHT41" s="9"/>
      <c r="KHU41" s="9"/>
      <c r="KHV41" s="9"/>
      <c r="KHW41" s="9"/>
      <c r="KHX41" s="9"/>
      <c r="KHY41" s="9"/>
      <c r="KHZ41" s="9"/>
      <c r="KIA41" s="9"/>
      <c r="KIB41" s="9"/>
      <c r="KIC41" s="9"/>
      <c r="KID41" s="9"/>
      <c r="KIE41" s="9"/>
      <c r="KIF41" s="9"/>
      <c r="KIG41" s="9"/>
      <c r="KIH41" s="9"/>
      <c r="KII41" s="9"/>
      <c r="KIJ41" s="9"/>
      <c r="KIK41" s="9"/>
      <c r="KIL41" s="9"/>
      <c r="KIM41" s="9"/>
      <c r="KIN41" s="9"/>
      <c r="KIO41" s="9"/>
      <c r="KIP41" s="9"/>
      <c r="KIQ41" s="9"/>
      <c r="KIR41" s="9"/>
      <c r="KIS41" s="9"/>
      <c r="KIT41" s="9"/>
      <c r="KIU41" s="9"/>
      <c r="KIV41" s="9"/>
      <c r="KIW41" s="9"/>
      <c r="KIX41" s="9"/>
      <c r="KIY41" s="9"/>
      <c r="KIZ41" s="9"/>
      <c r="KJA41" s="9"/>
      <c r="KJB41" s="9"/>
      <c r="KJC41" s="9"/>
      <c r="KJD41" s="9"/>
      <c r="KJE41" s="9"/>
      <c r="KJF41" s="9"/>
      <c r="KJG41" s="9"/>
      <c r="KJH41" s="9"/>
      <c r="KJI41" s="9"/>
      <c r="KJJ41" s="9"/>
      <c r="KJK41" s="9"/>
      <c r="KJL41" s="9"/>
      <c r="KJM41" s="9"/>
      <c r="KJN41" s="9"/>
      <c r="KJO41" s="9"/>
      <c r="KJP41" s="9"/>
      <c r="KJQ41" s="9"/>
      <c r="KJR41" s="9"/>
      <c r="KJS41" s="9"/>
      <c r="KJT41" s="9"/>
      <c r="KJU41" s="9"/>
      <c r="KJV41" s="9"/>
      <c r="KJW41" s="9"/>
      <c r="KJX41" s="9"/>
      <c r="KJY41" s="9"/>
      <c r="KJZ41" s="9"/>
      <c r="KKA41" s="9"/>
      <c r="KKB41" s="9"/>
      <c r="KKC41" s="9"/>
      <c r="KKD41" s="9"/>
      <c r="KKE41" s="9"/>
      <c r="KKF41" s="9"/>
      <c r="KKG41" s="9"/>
      <c r="KKH41" s="9"/>
      <c r="KKI41" s="9"/>
      <c r="KKJ41" s="9"/>
      <c r="KKK41" s="9"/>
      <c r="KKL41" s="9"/>
      <c r="KKM41" s="9"/>
      <c r="KKN41" s="9"/>
      <c r="KKO41" s="9"/>
      <c r="KKP41" s="9"/>
      <c r="KKQ41" s="9"/>
      <c r="KKR41" s="9"/>
      <c r="KKS41" s="9"/>
      <c r="KKT41" s="9"/>
      <c r="KKU41" s="9"/>
      <c r="KKV41" s="9"/>
      <c r="KKW41" s="9"/>
      <c r="KKX41" s="9"/>
      <c r="KKY41" s="9"/>
      <c r="KKZ41" s="9"/>
      <c r="KLA41" s="9"/>
      <c r="KLB41" s="9"/>
      <c r="KLC41" s="9"/>
      <c r="KLD41" s="9"/>
      <c r="KLE41" s="9"/>
      <c r="KLF41" s="9"/>
      <c r="KLG41" s="9"/>
      <c r="KLH41" s="9"/>
      <c r="KLI41" s="9"/>
      <c r="KLJ41" s="9"/>
      <c r="KLK41" s="9"/>
      <c r="KLL41" s="9"/>
      <c r="KLM41" s="9"/>
      <c r="KLN41" s="9"/>
      <c r="KLO41" s="9"/>
      <c r="KLP41" s="9"/>
      <c r="KLQ41" s="9"/>
      <c r="KLR41" s="9"/>
      <c r="KLS41" s="9"/>
      <c r="KLT41" s="9"/>
      <c r="KLU41" s="9"/>
      <c r="KLV41" s="9"/>
      <c r="KLW41" s="9"/>
      <c r="KLX41" s="9"/>
      <c r="KLY41" s="9"/>
      <c r="KLZ41" s="9"/>
      <c r="KMA41" s="9"/>
      <c r="KMB41" s="9"/>
      <c r="KMC41" s="9"/>
      <c r="KMD41" s="9"/>
      <c r="KME41" s="9"/>
      <c r="KMF41" s="9"/>
      <c r="KMG41" s="9"/>
      <c r="KMH41" s="9"/>
      <c r="KMI41" s="9"/>
      <c r="KMJ41" s="9"/>
      <c r="KMK41" s="9"/>
      <c r="KML41" s="9"/>
      <c r="KMM41" s="9"/>
      <c r="KMN41" s="9"/>
      <c r="KMO41" s="9"/>
      <c r="KMP41" s="9"/>
      <c r="KMQ41" s="9"/>
      <c r="KMR41" s="9"/>
      <c r="KMS41" s="9"/>
      <c r="KMT41" s="9"/>
      <c r="KMU41" s="9"/>
      <c r="KMV41" s="9"/>
      <c r="KMW41" s="9"/>
      <c r="KMX41" s="9"/>
      <c r="KMY41" s="9"/>
      <c r="KMZ41" s="9"/>
      <c r="KNA41" s="9"/>
      <c r="KNB41" s="9"/>
      <c r="KNC41" s="9"/>
      <c r="KND41" s="9"/>
      <c r="KNE41" s="9"/>
      <c r="KNF41" s="9"/>
      <c r="KNG41" s="9"/>
      <c r="KNH41" s="9"/>
      <c r="KNI41" s="9"/>
      <c r="KNJ41" s="9"/>
      <c r="KNK41" s="9"/>
      <c r="KNL41" s="9"/>
      <c r="KNM41" s="9"/>
      <c r="KNN41" s="9"/>
      <c r="KNO41" s="9"/>
      <c r="KNP41" s="9"/>
      <c r="KNQ41" s="9"/>
      <c r="KNR41" s="9"/>
      <c r="KNS41" s="9"/>
      <c r="KNT41" s="9"/>
      <c r="KNU41" s="9"/>
      <c r="KNV41" s="9"/>
      <c r="KNW41" s="9"/>
      <c r="KNX41" s="9"/>
      <c r="KNY41" s="9"/>
      <c r="KNZ41" s="9"/>
      <c r="KOA41" s="9"/>
      <c r="KOB41" s="9"/>
      <c r="KOC41" s="9"/>
      <c r="KOD41" s="9"/>
      <c r="KOE41" s="9"/>
      <c r="KOF41" s="9"/>
      <c r="KOG41" s="9"/>
      <c r="KOH41" s="9"/>
      <c r="KOI41" s="9"/>
      <c r="KOJ41" s="9"/>
      <c r="KOK41" s="9"/>
      <c r="KOL41" s="9"/>
      <c r="KOM41" s="9"/>
      <c r="KON41" s="9"/>
      <c r="KOO41" s="9"/>
      <c r="KOP41" s="9"/>
      <c r="KOQ41" s="9"/>
      <c r="KOR41" s="9"/>
      <c r="KOS41" s="9"/>
      <c r="KOT41" s="9"/>
      <c r="KOU41" s="9"/>
      <c r="KOV41" s="9"/>
      <c r="KOW41" s="9"/>
      <c r="KOX41" s="9"/>
      <c r="KOY41" s="9"/>
      <c r="KOZ41" s="9"/>
      <c r="KPA41" s="9"/>
      <c r="KPB41" s="9"/>
      <c r="KPC41" s="9"/>
      <c r="KPD41" s="9"/>
      <c r="KPE41" s="9"/>
      <c r="KPF41" s="9"/>
      <c r="KPG41" s="9"/>
      <c r="KPH41" s="9"/>
      <c r="KPI41" s="9"/>
      <c r="KPJ41" s="9"/>
      <c r="KPK41" s="9"/>
      <c r="KPL41" s="9"/>
      <c r="KPM41" s="9"/>
      <c r="KPN41" s="9"/>
      <c r="KPO41" s="9"/>
      <c r="KPP41" s="9"/>
      <c r="KPQ41" s="9"/>
      <c r="KPR41" s="9"/>
      <c r="KPS41" s="9"/>
      <c r="KPT41" s="9"/>
      <c r="KPU41" s="9"/>
      <c r="KPV41" s="9"/>
      <c r="KPW41" s="9"/>
      <c r="KPX41" s="9"/>
      <c r="KPY41" s="9"/>
      <c r="KPZ41" s="9"/>
      <c r="KQA41" s="9"/>
      <c r="KQB41" s="9"/>
      <c r="KQC41" s="9"/>
      <c r="KQD41" s="9"/>
      <c r="KQE41" s="9"/>
      <c r="KQF41" s="9"/>
      <c r="KQG41" s="9"/>
      <c r="KQH41" s="9"/>
      <c r="KQI41" s="9"/>
      <c r="KQJ41" s="9"/>
      <c r="KQK41" s="9"/>
      <c r="KQL41" s="9"/>
      <c r="KQM41" s="9"/>
      <c r="KQN41" s="9"/>
      <c r="KQO41" s="9"/>
      <c r="KQP41" s="9"/>
      <c r="KQQ41" s="9"/>
      <c r="KQR41" s="9"/>
      <c r="KQS41" s="9"/>
      <c r="KQT41" s="9"/>
      <c r="KQU41" s="9"/>
      <c r="KQV41" s="9"/>
      <c r="KQW41" s="9"/>
      <c r="KQX41" s="9"/>
      <c r="KQY41" s="9"/>
      <c r="KQZ41" s="9"/>
      <c r="KRA41" s="9"/>
      <c r="KRB41" s="9"/>
      <c r="KRC41" s="9"/>
      <c r="KRD41" s="9"/>
      <c r="KRE41" s="9"/>
      <c r="KRF41" s="9"/>
      <c r="KRG41" s="9"/>
      <c r="KRH41" s="9"/>
      <c r="KRI41" s="9"/>
      <c r="KRJ41" s="9"/>
      <c r="KRK41" s="9"/>
      <c r="KRL41" s="9"/>
      <c r="KRM41" s="9"/>
      <c r="KRN41" s="9"/>
      <c r="KRO41" s="9"/>
      <c r="KRP41" s="9"/>
      <c r="KRQ41" s="9"/>
      <c r="KRR41" s="9"/>
      <c r="KRS41" s="9"/>
      <c r="KRT41" s="9"/>
      <c r="KRU41" s="9"/>
      <c r="KRV41" s="9"/>
      <c r="KRW41" s="9"/>
      <c r="KRX41" s="9"/>
      <c r="KRY41" s="9"/>
      <c r="KRZ41" s="9"/>
      <c r="KSA41" s="9"/>
      <c r="KSB41" s="9"/>
      <c r="KSC41" s="9"/>
      <c r="KSD41" s="9"/>
      <c r="KSE41" s="9"/>
      <c r="KSF41" s="9"/>
      <c r="KSG41" s="9"/>
      <c r="KSH41" s="9"/>
      <c r="KSI41" s="9"/>
      <c r="KSJ41" s="9"/>
      <c r="KSK41" s="9"/>
      <c r="KSL41" s="9"/>
      <c r="KSM41" s="9"/>
      <c r="KSN41" s="9"/>
      <c r="KSO41" s="9"/>
      <c r="KSP41" s="9"/>
      <c r="KSQ41" s="9"/>
      <c r="KSR41" s="9"/>
      <c r="KSS41" s="9"/>
      <c r="KST41" s="9"/>
      <c r="KSU41" s="9"/>
      <c r="KSV41" s="9"/>
      <c r="KSW41" s="9"/>
      <c r="KSX41" s="9"/>
      <c r="KSY41" s="9"/>
      <c r="KSZ41" s="9"/>
      <c r="KTA41" s="9"/>
      <c r="KTB41" s="9"/>
      <c r="KTC41" s="9"/>
      <c r="KTD41" s="9"/>
      <c r="KTE41" s="9"/>
      <c r="KTF41" s="9"/>
      <c r="KTG41" s="9"/>
      <c r="KTH41" s="9"/>
      <c r="KTI41" s="9"/>
      <c r="KTJ41" s="9"/>
      <c r="KTK41" s="9"/>
      <c r="KTL41" s="9"/>
      <c r="KTM41" s="9"/>
      <c r="KTN41" s="9"/>
      <c r="KTO41" s="9"/>
      <c r="KTP41" s="9"/>
      <c r="KTQ41" s="9"/>
      <c r="KTR41" s="9"/>
      <c r="KTS41" s="9"/>
      <c r="KTT41" s="9"/>
      <c r="KTU41" s="9"/>
      <c r="KTV41" s="9"/>
      <c r="KTW41" s="9"/>
      <c r="KTX41" s="9"/>
      <c r="KTY41" s="9"/>
      <c r="KTZ41" s="9"/>
      <c r="KUA41" s="9"/>
      <c r="KUB41" s="9"/>
      <c r="KUC41" s="9"/>
      <c r="KUD41" s="9"/>
      <c r="KUE41" s="9"/>
      <c r="KUF41" s="9"/>
      <c r="KUG41" s="9"/>
      <c r="KUH41" s="9"/>
      <c r="KUI41" s="9"/>
      <c r="KUJ41" s="9"/>
      <c r="KUK41" s="9"/>
      <c r="KUL41" s="9"/>
      <c r="KUM41" s="9"/>
      <c r="KUN41" s="9"/>
      <c r="KUO41" s="9"/>
      <c r="KUP41" s="9"/>
      <c r="KUQ41" s="9"/>
      <c r="KUR41" s="9"/>
      <c r="KUS41" s="9"/>
      <c r="KUT41" s="9"/>
      <c r="KUU41" s="9"/>
      <c r="KUV41" s="9"/>
      <c r="KUW41" s="9"/>
      <c r="KUX41" s="9"/>
      <c r="KUY41" s="9"/>
      <c r="KUZ41" s="9"/>
      <c r="KVA41" s="9"/>
      <c r="KVB41" s="9"/>
      <c r="KVC41" s="9"/>
      <c r="KVD41" s="9"/>
      <c r="KVE41" s="9"/>
      <c r="KVF41" s="9"/>
      <c r="KVG41" s="9"/>
      <c r="KVH41" s="9"/>
      <c r="KVI41" s="9"/>
      <c r="KVJ41" s="9"/>
      <c r="KVK41" s="9"/>
      <c r="KVL41" s="9"/>
      <c r="KVM41" s="9"/>
      <c r="KVN41" s="9"/>
      <c r="KVO41" s="9"/>
      <c r="KVP41" s="9"/>
      <c r="KVQ41" s="9"/>
      <c r="KVR41" s="9"/>
      <c r="KVS41" s="9"/>
      <c r="KVT41" s="9"/>
      <c r="KVU41" s="9"/>
      <c r="KVV41" s="9"/>
      <c r="KVW41" s="9"/>
      <c r="KVX41" s="9"/>
      <c r="KVY41" s="9"/>
      <c r="KVZ41" s="9"/>
      <c r="KWA41" s="9"/>
      <c r="KWB41" s="9"/>
      <c r="KWC41" s="9"/>
      <c r="KWD41" s="9"/>
      <c r="KWE41" s="9"/>
      <c r="KWF41" s="9"/>
      <c r="KWG41" s="9"/>
      <c r="KWH41" s="9"/>
      <c r="KWI41" s="9"/>
      <c r="KWJ41" s="9"/>
      <c r="KWK41" s="9"/>
      <c r="KWL41" s="9"/>
      <c r="KWM41" s="9"/>
      <c r="KWN41" s="9"/>
      <c r="KWO41" s="9"/>
      <c r="KWP41" s="9"/>
      <c r="KWQ41" s="9"/>
      <c r="KWR41" s="9"/>
      <c r="KWS41" s="9"/>
      <c r="KWT41" s="9"/>
      <c r="KWU41" s="9"/>
      <c r="KWV41" s="9"/>
      <c r="KWW41" s="9"/>
      <c r="KWX41" s="9"/>
      <c r="KWY41" s="9"/>
      <c r="KWZ41" s="9"/>
      <c r="KXA41" s="9"/>
      <c r="KXB41" s="9"/>
      <c r="KXC41" s="9"/>
      <c r="KXD41" s="9"/>
      <c r="KXE41" s="9"/>
      <c r="KXF41" s="9"/>
      <c r="KXG41" s="9"/>
      <c r="KXH41" s="9"/>
      <c r="KXI41" s="9"/>
      <c r="KXJ41" s="9"/>
      <c r="KXK41" s="9"/>
      <c r="KXL41" s="9"/>
      <c r="KXM41" s="9"/>
      <c r="KXN41" s="9"/>
      <c r="KXO41" s="9"/>
      <c r="KXP41" s="9"/>
      <c r="KXQ41" s="9"/>
      <c r="KXR41" s="9"/>
      <c r="KXS41" s="9"/>
      <c r="KXT41" s="9"/>
      <c r="KXU41" s="9"/>
      <c r="KXV41" s="9"/>
      <c r="KXW41" s="9"/>
      <c r="KXX41" s="9"/>
      <c r="KXY41" s="9"/>
      <c r="KXZ41" s="9"/>
      <c r="KYA41" s="9"/>
      <c r="KYB41" s="9"/>
      <c r="KYC41" s="9"/>
      <c r="KYD41" s="9"/>
      <c r="KYE41" s="9"/>
      <c r="KYF41" s="9"/>
      <c r="KYG41" s="9"/>
      <c r="KYH41" s="9"/>
      <c r="KYI41" s="9"/>
      <c r="KYJ41" s="9"/>
      <c r="KYK41" s="9"/>
      <c r="KYL41" s="9"/>
      <c r="KYM41" s="9"/>
      <c r="KYN41" s="9"/>
      <c r="KYO41" s="9"/>
      <c r="KYP41" s="9"/>
      <c r="KYQ41" s="9"/>
      <c r="KYR41" s="9"/>
      <c r="KYS41" s="9"/>
      <c r="KYT41" s="9"/>
      <c r="KYU41" s="9"/>
      <c r="KYV41" s="9"/>
      <c r="KYW41" s="9"/>
      <c r="KYX41" s="9"/>
      <c r="KYY41" s="9"/>
      <c r="KYZ41" s="9"/>
      <c r="KZA41" s="9"/>
      <c r="KZB41" s="9"/>
      <c r="KZC41" s="9"/>
      <c r="KZD41" s="9"/>
      <c r="KZE41" s="9"/>
      <c r="KZF41" s="9"/>
      <c r="KZG41" s="9"/>
      <c r="KZH41" s="9"/>
      <c r="KZI41" s="9"/>
      <c r="KZJ41" s="9"/>
      <c r="KZK41" s="9"/>
      <c r="KZL41" s="9"/>
      <c r="KZM41" s="9"/>
      <c r="KZN41" s="9"/>
      <c r="KZO41" s="9"/>
      <c r="KZP41" s="9"/>
      <c r="KZQ41" s="9"/>
      <c r="KZR41" s="9"/>
      <c r="KZS41" s="9"/>
      <c r="KZT41" s="9"/>
      <c r="KZU41" s="9"/>
      <c r="KZV41" s="9"/>
      <c r="KZW41" s="9"/>
      <c r="KZX41" s="9"/>
      <c r="KZY41" s="9"/>
      <c r="KZZ41" s="9"/>
      <c r="LAA41" s="9"/>
      <c r="LAB41" s="9"/>
      <c r="LAC41" s="9"/>
      <c r="LAD41" s="9"/>
      <c r="LAE41" s="9"/>
      <c r="LAF41" s="9"/>
      <c r="LAG41" s="9"/>
      <c r="LAH41" s="9"/>
      <c r="LAI41" s="9"/>
      <c r="LAJ41" s="9"/>
      <c r="LAK41" s="9"/>
      <c r="LAL41" s="9"/>
      <c r="LAM41" s="9"/>
      <c r="LAN41" s="9"/>
      <c r="LAO41" s="9"/>
      <c r="LAP41" s="9"/>
      <c r="LAQ41" s="9"/>
      <c r="LAR41" s="9"/>
      <c r="LAS41" s="9"/>
      <c r="LAT41" s="9"/>
      <c r="LAU41" s="9"/>
      <c r="LAV41" s="9"/>
      <c r="LAW41" s="9"/>
      <c r="LAX41" s="9"/>
      <c r="LAY41" s="9"/>
      <c r="LAZ41" s="9"/>
      <c r="LBA41" s="9"/>
      <c r="LBB41" s="9"/>
      <c r="LBC41" s="9"/>
      <c r="LBD41" s="9"/>
      <c r="LBE41" s="9"/>
      <c r="LBF41" s="9"/>
      <c r="LBG41" s="9"/>
      <c r="LBH41" s="9"/>
      <c r="LBI41" s="9"/>
      <c r="LBJ41" s="9"/>
      <c r="LBK41" s="9"/>
      <c r="LBL41" s="9"/>
      <c r="LBM41" s="9"/>
      <c r="LBN41" s="9"/>
      <c r="LBO41" s="9"/>
      <c r="LBP41" s="9"/>
      <c r="LBQ41" s="9"/>
      <c r="LBR41" s="9"/>
      <c r="LBS41" s="9"/>
      <c r="LBT41" s="9"/>
      <c r="LBU41" s="9"/>
      <c r="LBV41" s="9"/>
      <c r="LBW41" s="9"/>
      <c r="LBX41" s="9"/>
      <c r="LBY41" s="9"/>
      <c r="LBZ41" s="9"/>
      <c r="LCA41" s="9"/>
      <c r="LCB41" s="9"/>
      <c r="LCC41" s="9"/>
      <c r="LCD41" s="9"/>
      <c r="LCE41" s="9"/>
      <c r="LCF41" s="9"/>
      <c r="LCG41" s="9"/>
      <c r="LCH41" s="9"/>
      <c r="LCI41" s="9"/>
      <c r="LCJ41" s="9"/>
      <c r="LCK41" s="9"/>
      <c r="LCL41" s="9"/>
      <c r="LCM41" s="9"/>
      <c r="LCN41" s="9"/>
      <c r="LCO41" s="9"/>
      <c r="LCP41" s="9"/>
      <c r="LCQ41" s="9"/>
      <c r="LCR41" s="9"/>
      <c r="LCS41" s="9"/>
      <c r="LCT41" s="9"/>
      <c r="LCU41" s="9"/>
      <c r="LCV41" s="9"/>
      <c r="LCW41" s="9"/>
      <c r="LCX41" s="9"/>
      <c r="LCY41" s="9"/>
      <c r="LCZ41" s="9"/>
      <c r="LDA41" s="9"/>
      <c r="LDB41" s="9"/>
      <c r="LDC41" s="9"/>
      <c r="LDD41" s="9"/>
      <c r="LDE41" s="9"/>
      <c r="LDF41" s="9"/>
      <c r="LDG41" s="9"/>
      <c r="LDH41" s="9"/>
      <c r="LDI41" s="9"/>
      <c r="LDJ41" s="9"/>
      <c r="LDK41" s="9"/>
      <c r="LDL41" s="9"/>
      <c r="LDM41" s="9"/>
      <c r="LDN41" s="9"/>
      <c r="LDO41" s="9"/>
      <c r="LDP41" s="9"/>
      <c r="LDQ41" s="9"/>
      <c r="LDR41" s="9"/>
      <c r="LDS41" s="9"/>
      <c r="LDT41" s="9"/>
      <c r="LDU41" s="9"/>
      <c r="LDV41" s="9"/>
      <c r="LDW41" s="9"/>
      <c r="LDX41" s="9"/>
      <c r="LDY41" s="9"/>
      <c r="LDZ41" s="9"/>
      <c r="LEA41" s="9"/>
      <c r="LEB41" s="9"/>
      <c r="LEC41" s="9"/>
      <c r="LED41" s="9"/>
      <c r="LEE41" s="9"/>
      <c r="LEF41" s="9"/>
      <c r="LEG41" s="9"/>
      <c r="LEH41" s="9"/>
      <c r="LEI41" s="9"/>
      <c r="LEJ41" s="9"/>
      <c r="LEK41" s="9"/>
      <c r="LEL41" s="9"/>
      <c r="LEM41" s="9"/>
      <c r="LEN41" s="9"/>
      <c r="LEO41" s="9"/>
      <c r="LEP41" s="9"/>
      <c r="LEQ41" s="9"/>
      <c r="LER41" s="9"/>
      <c r="LES41" s="9"/>
      <c r="LET41" s="9"/>
      <c r="LEU41" s="9"/>
      <c r="LEV41" s="9"/>
      <c r="LEW41" s="9"/>
      <c r="LEX41" s="9"/>
      <c r="LEY41" s="9"/>
      <c r="LEZ41" s="9"/>
      <c r="LFA41" s="9"/>
      <c r="LFB41" s="9"/>
      <c r="LFC41" s="9"/>
      <c r="LFD41" s="9"/>
      <c r="LFE41" s="9"/>
      <c r="LFF41" s="9"/>
      <c r="LFG41" s="9"/>
      <c r="LFH41" s="9"/>
      <c r="LFI41" s="9"/>
      <c r="LFJ41" s="9"/>
      <c r="LFK41" s="9"/>
      <c r="LFL41" s="9"/>
      <c r="LFM41" s="9"/>
      <c r="LFN41" s="9"/>
      <c r="LFO41" s="9"/>
      <c r="LFP41" s="9"/>
      <c r="LFQ41" s="9"/>
      <c r="LFR41" s="9"/>
      <c r="LFS41" s="9"/>
      <c r="LFT41" s="9"/>
      <c r="LFU41" s="9"/>
      <c r="LFV41" s="9"/>
      <c r="LFW41" s="9"/>
      <c r="LFX41" s="9"/>
      <c r="LFY41" s="9"/>
      <c r="LFZ41" s="9"/>
      <c r="LGA41" s="9"/>
      <c r="LGB41" s="9"/>
      <c r="LGC41" s="9"/>
      <c r="LGD41" s="9"/>
      <c r="LGE41" s="9"/>
      <c r="LGF41" s="9"/>
      <c r="LGG41" s="9"/>
      <c r="LGH41" s="9"/>
      <c r="LGI41" s="9"/>
      <c r="LGJ41" s="9"/>
      <c r="LGK41" s="9"/>
      <c r="LGL41" s="9"/>
      <c r="LGM41" s="9"/>
      <c r="LGN41" s="9"/>
      <c r="LGO41" s="9"/>
      <c r="LGP41" s="9"/>
      <c r="LGQ41" s="9"/>
      <c r="LGR41" s="9"/>
      <c r="LGS41" s="9"/>
      <c r="LGT41" s="9"/>
      <c r="LGU41" s="9"/>
      <c r="LGV41" s="9"/>
      <c r="LGW41" s="9"/>
      <c r="LGX41" s="9"/>
      <c r="LGY41" s="9"/>
      <c r="LGZ41" s="9"/>
      <c r="LHA41" s="9"/>
      <c r="LHB41" s="9"/>
      <c r="LHC41" s="9"/>
      <c r="LHD41" s="9"/>
      <c r="LHE41" s="9"/>
      <c r="LHF41" s="9"/>
      <c r="LHG41" s="9"/>
      <c r="LHH41" s="9"/>
      <c r="LHI41" s="9"/>
      <c r="LHJ41" s="9"/>
      <c r="LHK41" s="9"/>
      <c r="LHL41" s="9"/>
      <c r="LHM41" s="9"/>
      <c r="LHN41" s="9"/>
      <c r="LHO41" s="9"/>
      <c r="LHP41" s="9"/>
      <c r="LHQ41" s="9"/>
      <c r="LHR41" s="9"/>
      <c r="LHS41" s="9"/>
      <c r="LHT41" s="9"/>
      <c r="LHU41" s="9"/>
      <c r="LHV41" s="9"/>
      <c r="LHW41" s="9"/>
      <c r="LHX41" s="9"/>
      <c r="LHY41" s="9"/>
      <c r="LHZ41" s="9"/>
      <c r="LIA41" s="9"/>
      <c r="LIB41" s="9"/>
      <c r="LIC41" s="9"/>
      <c r="LID41" s="9"/>
      <c r="LIE41" s="9"/>
      <c r="LIF41" s="9"/>
      <c r="LIG41" s="9"/>
      <c r="LIH41" s="9"/>
      <c r="LII41" s="9"/>
      <c r="LIJ41" s="9"/>
      <c r="LIK41" s="9"/>
      <c r="LIL41" s="9"/>
      <c r="LIM41" s="9"/>
      <c r="LIN41" s="9"/>
      <c r="LIO41" s="9"/>
      <c r="LIP41" s="9"/>
      <c r="LIQ41" s="9"/>
      <c r="LIR41" s="9"/>
      <c r="LIS41" s="9"/>
      <c r="LIT41" s="9"/>
      <c r="LIU41" s="9"/>
      <c r="LIV41" s="9"/>
      <c r="LIW41" s="9"/>
      <c r="LIX41" s="9"/>
      <c r="LIY41" s="9"/>
      <c r="LIZ41" s="9"/>
      <c r="LJA41" s="9"/>
      <c r="LJB41" s="9"/>
      <c r="LJC41" s="9"/>
      <c r="LJD41" s="9"/>
      <c r="LJE41" s="9"/>
      <c r="LJF41" s="9"/>
      <c r="LJG41" s="9"/>
      <c r="LJH41" s="9"/>
      <c r="LJI41" s="9"/>
      <c r="LJJ41" s="9"/>
      <c r="LJK41" s="9"/>
      <c r="LJL41" s="9"/>
      <c r="LJM41" s="9"/>
      <c r="LJN41" s="9"/>
      <c r="LJO41" s="9"/>
      <c r="LJP41" s="9"/>
      <c r="LJQ41" s="9"/>
      <c r="LJR41" s="9"/>
      <c r="LJS41" s="9"/>
      <c r="LJT41" s="9"/>
      <c r="LJU41" s="9"/>
      <c r="LJV41" s="9"/>
      <c r="LJW41" s="9"/>
      <c r="LJX41" s="9"/>
      <c r="LJY41" s="9"/>
      <c r="LJZ41" s="9"/>
      <c r="LKA41" s="9"/>
      <c r="LKB41" s="9"/>
      <c r="LKC41" s="9"/>
      <c r="LKD41" s="9"/>
      <c r="LKE41" s="9"/>
      <c r="LKF41" s="9"/>
      <c r="LKG41" s="9"/>
      <c r="LKH41" s="9"/>
      <c r="LKI41" s="9"/>
      <c r="LKJ41" s="9"/>
      <c r="LKK41" s="9"/>
      <c r="LKL41" s="9"/>
      <c r="LKM41" s="9"/>
      <c r="LKN41" s="9"/>
      <c r="LKO41" s="9"/>
      <c r="LKP41" s="9"/>
      <c r="LKQ41" s="9"/>
      <c r="LKR41" s="9"/>
      <c r="LKS41" s="9"/>
      <c r="LKT41" s="9"/>
      <c r="LKU41" s="9"/>
      <c r="LKV41" s="9"/>
      <c r="LKW41" s="9"/>
      <c r="LKX41" s="9"/>
      <c r="LKY41" s="9"/>
      <c r="LKZ41" s="9"/>
      <c r="LLA41" s="9"/>
      <c r="LLB41" s="9"/>
      <c r="LLC41" s="9"/>
      <c r="LLD41" s="9"/>
      <c r="LLE41" s="9"/>
      <c r="LLF41" s="9"/>
      <c r="LLG41" s="9"/>
      <c r="LLH41" s="9"/>
      <c r="LLI41" s="9"/>
      <c r="LLJ41" s="9"/>
      <c r="LLK41" s="9"/>
      <c r="LLL41" s="9"/>
      <c r="LLM41" s="9"/>
      <c r="LLN41" s="9"/>
      <c r="LLO41" s="9"/>
      <c r="LLP41" s="9"/>
      <c r="LLQ41" s="9"/>
      <c r="LLR41" s="9"/>
      <c r="LLS41" s="9"/>
      <c r="LLT41" s="9"/>
      <c r="LLU41" s="9"/>
      <c r="LLV41" s="9"/>
      <c r="LLW41" s="9"/>
      <c r="LLX41" s="9"/>
      <c r="LLY41" s="9"/>
      <c r="LLZ41" s="9"/>
      <c r="LMA41" s="9"/>
      <c r="LMB41" s="9"/>
      <c r="LMC41" s="9"/>
      <c r="LMD41" s="9"/>
      <c r="LME41" s="9"/>
      <c r="LMF41" s="9"/>
      <c r="LMG41" s="9"/>
      <c r="LMH41" s="9"/>
      <c r="LMI41" s="9"/>
      <c r="LMJ41" s="9"/>
      <c r="LMK41" s="9"/>
      <c r="LML41" s="9"/>
      <c r="LMM41" s="9"/>
      <c r="LMN41" s="9"/>
      <c r="LMO41" s="9"/>
      <c r="LMP41" s="9"/>
      <c r="LMQ41" s="9"/>
      <c r="LMR41" s="9"/>
      <c r="LMS41" s="9"/>
      <c r="LMT41" s="9"/>
      <c r="LMU41" s="9"/>
      <c r="LMV41" s="9"/>
      <c r="LMW41" s="9"/>
      <c r="LMX41" s="9"/>
      <c r="LMY41" s="9"/>
      <c r="LMZ41" s="9"/>
      <c r="LNA41" s="9"/>
      <c r="LNB41" s="9"/>
      <c r="LNC41" s="9"/>
      <c r="LND41" s="9"/>
      <c r="LNE41" s="9"/>
      <c r="LNF41" s="9"/>
      <c r="LNG41" s="9"/>
      <c r="LNH41" s="9"/>
      <c r="LNI41" s="9"/>
      <c r="LNJ41" s="9"/>
      <c r="LNK41" s="9"/>
      <c r="LNL41" s="9"/>
      <c r="LNM41" s="9"/>
      <c r="LNN41" s="9"/>
      <c r="LNO41" s="9"/>
      <c r="LNP41" s="9"/>
      <c r="LNQ41" s="9"/>
      <c r="LNR41" s="9"/>
      <c r="LNS41" s="9"/>
      <c r="LNT41" s="9"/>
      <c r="LNU41" s="9"/>
      <c r="LNV41" s="9"/>
      <c r="LNW41" s="9"/>
      <c r="LNX41" s="9"/>
      <c r="LNY41" s="9"/>
      <c r="LNZ41" s="9"/>
      <c r="LOA41" s="9"/>
      <c r="LOB41" s="9"/>
      <c r="LOC41" s="9"/>
      <c r="LOD41" s="9"/>
      <c r="LOE41" s="9"/>
      <c r="LOF41" s="9"/>
      <c r="LOG41" s="9"/>
      <c r="LOH41" s="9"/>
      <c r="LOI41" s="9"/>
      <c r="LOJ41" s="9"/>
      <c r="LOK41" s="9"/>
      <c r="LOL41" s="9"/>
      <c r="LOM41" s="9"/>
      <c r="LON41" s="9"/>
      <c r="LOO41" s="9"/>
      <c r="LOP41" s="9"/>
      <c r="LOQ41" s="9"/>
      <c r="LOR41" s="9"/>
      <c r="LOS41" s="9"/>
      <c r="LOT41" s="9"/>
      <c r="LOU41" s="9"/>
      <c r="LOV41" s="9"/>
      <c r="LOW41" s="9"/>
      <c r="LOX41" s="9"/>
      <c r="LOY41" s="9"/>
      <c r="LOZ41" s="9"/>
      <c r="LPA41" s="9"/>
      <c r="LPB41" s="9"/>
      <c r="LPC41" s="9"/>
      <c r="LPD41" s="9"/>
      <c r="LPE41" s="9"/>
      <c r="LPF41" s="9"/>
      <c r="LPG41" s="9"/>
      <c r="LPH41" s="9"/>
      <c r="LPI41" s="9"/>
      <c r="LPJ41" s="9"/>
      <c r="LPK41" s="9"/>
      <c r="LPL41" s="9"/>
      <c r="LPM41" s="9"/>
      <c r="LPN41" s="9"/>
      <c r="LPO41" s="9"/>
      <c r="LPP41" s="9"/>
      <c r="LPQ41" s="9"/>
      <c r="LPR41" s="9"/>
      <c r="LPS41" s="9"/>
      <c r="LPT41" s="9"/>
      <c r="LPU41" s="9"/>
      <c r="LPV41" s="9"/>
      <c r="LPW41" s="9"/>
      <c r="LPX41" s="9"/>
      <c r="LPY41" s="9"/>
      <c r="LPZ41" s="9"/>
      <c r="LQA41" s="9"/>
      <c r="LQB41" s="9"/>
      <c r="LQC41" s="9"/>
      <c r="LQD41" s="9"/>
      <c r="LQE41" s="9"/>
      <c r="LQF41" s="9"/>
      <c r="LQG41" s="9"/>
      <c r="LQH41" s="9"/>
      <c r="LQI41" s="9"/>
      <c r="LQJ41" s="9"/>
      <c r="LQK41" s="9"/>
      <c r="LQL41" s="9"/>
      <c r="LQM41" s="9"/>
      <c r="LQN41" s="9"/>
      <c r="LQO41" s="9"/>
      <c r="LQP41" s="9"/>
      <c r="LQQ41" s="9"/>
      <c r="LQR41" s="9"/>
      <c r="LQS41" s="9"/>
      <c r="LQT41" s="9"/>
      <c r="LQU41" s="9"/>
      <c r="LQV41" s="9"/>
      <c r="LQW41" s="9"/>
      <c r="LQX41" s="9"/>
      <c r="LQY41" s="9"/>
      <c r="LQZ41" s="9"/>
      <c r="LRA41" s="9"/>
      <c r="LRB41" s="9"/>
      <c r="LRC41" s="9"/>
      <c r="LRD41" s="9"/>
      <c r="LRE41" s="9"/>
      <c r="LRF41" s="9"/>
      <c r="LRG41" s="9"/>
      <c r="LRH41" s="9"/>
      <c r="LRI41" s="9"/>
      <c r="LRJ41" s="9"/>
      <c r="LRK41" s="9"/>
      <c r="LRL41" s="9"/>
      <c r="LRM41" s="9"/>
      <c r="LRN41" s="9"/>
      <c r="LRO41" s="9"/>
      <c r="LRP41" s="9"/>
      <c r="LRQ41" s="9"/>
      <c r="LRR41" s="9"/>
      <c r="LRS41" s="9"/>
      <c r="LRT41" s="9"/>
      <c r="LRU41" s="9"/>
      <c r="LRV41" s="9"/>
      <c r="LRW41" s="9"/>
      <c r="LRX41" s="9"/>
      <c r="LRY41" s="9"/>
      <c r="LRZ41" s="9"/>
      <c r="LSA41" s="9"/>
      <c r="LSB41" s="9"/>
      <c r="LSC41" s="9"/>
      <c r="LSD41" s="9"/>
      <c r="LSE41" s="9"/>
      <c r="LSF41" s="9"/>
      <c r="LSG41" s="9"/>
      <c r="LSH41" s="9"/>
      <c r="LSI41" s="9"/>
      <c r="LSJ41" s="9"/>
      <c r="LSK41" s="9"/>
      <c r="LSL41" s="9"/>
      <c r="LSM41" s="9"/>
      <c r="LSN41" s="9"/>
      <c r="LSO41" s="9"/>
      <c r="LSP41" s="9"/>
      <c r="LSQ41" s="9"/>
      <c r="LSR41" s="9"/>
      <c r="LSS41" s="9"/>
      <c r="LST41" s="9"/>
      <c r="LSU41" s="9"/>
      <c r="LSV41" s="9"/>
      <c r="LSW41" s="9"/>
      <c r="LSX41" s="9"/>
      <c r="LSY41" s="9"/>
      <c r="LSZ41" s="9"/>
      <c r="LTA41" s="9"/>
      <c r="LTB41" s="9"/>
      <c r="LTC41" s="9"/>
      <c r="LTD41" s="9"/>
      <c r="LTE41" s="9"/>
      <c r="LTF41" s="9"/>
      <c r="LTG41" s="9"/>
      <c r="LTH41" s="9"/>
      <c r="LTI41" s="9"/>
      <c r="LTJ41" s="9"/>
      <c r="LTK41" s="9"/>
      <c r="LTL41" s="9"/>
      <c r="LTM41" s="9"/>
      <c r="LTN41" s="9"/>
      <c r="LTO41" s="9"/>
      <c r="LTP41" s="9"/>
      <c r="LTQ41" s="9"/>
      <c r="LTR41" s="9"/>
      <c r="LTS41" s="9"/>
      <c r="LTT41" s="9"/>
      <c r="LTU41" s="9"/>
      <c r="LTV41" s="9"/>
      <c r="LTW41" s="9"/>
      <c r="LTX41" s="9"/>
      <c r="LTY41" s="9"/>
      <c r="LTZ41" s="9"/>
      <c r="LUA41" s="9"/>
      <c r="LUB41" s="9"/>
      <c r="LUC41" s="9"/>
      <c r="LUD41" s="9"/>
      <c r="LUE41" s="9"/>
      <c r="LUF41" s="9"/>
      <c r="LUG41" s="9"/>
      <c r="LUH41" s="9"/>
      <c r="LUI41" s="9"/>
      <c r="LUJ41" s="9"/>
      <c r="LUK41" s="9"/>
      <c r="LUL41" s="9"/>
      <c r="LUM41" s="9"/>
      <c r="LUN41" s="9"/>
      <c r="LUO41" s="9"/>
      <c r="LUP41" s="9"/>
      <c r="LUQ41" s="9"/>
      <c r="LUR41" s="9"/>
      <c r="LUS41" s="9"/>
      <c r="LUT41" s="9"/>
      <c r="LUU41" s="9"/>
      <c r="LUV41" s="9"/>
      <c r="LUW41" s="9"/>
      <c r="LUX41" s="9"/>
      <c r="LUY41" s="9"/>
      <c r="LUZ41" s="9"/>
      <c r="LVA41" s="9"/>
      <c r="LVB41" s="9"/>
      <c r="LVC41" s="9"/>
      <c r="LVD41" s="9"/>
      <c r="LVE41" s="9"/>
      <c r="LVF41" s="9"/>
      <c r="LVG41" s="9"/>
      <c r="LVH41" s="9"/>
      <c r="LVI41" s="9"/>
      <c r="LVJ41" s="9"/>
      <c r="LVK41" s="9"/>
      <c r="LVL41" s="9"/>
      <c r="LVM41" s="9"/>
      <c r="LVN41" s="9"/>
      <c r="LVO41" s="9"/>
      <c r="LVP41" s="9"/>
      <c r="LVQ41" s="9"/>
      <c r="LVR41" s="9"/>
      <c r="LVS41" s="9"/>
      <c r="LVT41" s="9"/>
      <c r="LVU41" s="9"/>
      <c r="LVV41" s="9"/>
      <c r="LVW41" s="9"/>
      <c r="LVX41" s="9"/>
      <c r="LVY41" s="9"/>
      <c r="LVZ41" s="9"/>
      <c r="LWA41" s="9"/>
      <c r="LWB41" s="9"/>
      <c r="LWC41" s="9"/>
      <c r="LWD41" s="9"/>
      <c r="LWE41" s="9"/>
      <c r="LWF41" s="9"/>
      <c r="LWG41" s="9"/>
      <c r="LWH41" s="9"/>
      <c r="LWI41" s="9"/>
      <c r="LWJ41" s="9"/>
      <c r="LWK41" s="9"/>
      <c r="LWL41" s="9"/>
      <c r="LWM41" s="9"/>
      <c r="LWN41" s="9"/>
      <c r="LWO41" s="9"/>
      <c r="LWP41" s="9"/>
      <c r="LWQ41" s="9"/>
      <c r="LWR41" s="9"/>
      <c r="LWS41" s="9"/>
      <c r="LWT41" s="9"/>
      <c r="LWU41" s="9"/>
      <c r="LWV41" s="9"/>
      <c r="LWW41" s="9"/>
      <c r="LWX41" s="9"/>
      <c r="LWY41" s="9"/>
      <c r="LWZ41" s="9"/>
      <c r="LXA41" s="9"/>
      <c r="LXB41" s="9"/>
      <c r="LXC41" s="9"/>
      <c r="LXD41" s="9"/>
      <c r="LXE41" s="9"/>
      <c r="LXF41" s="9"/>
      <c r="LXG41" s="9"/>
      <c r="LXH41" s="9"/>
      <c r="LXI41" s="9"/>
      <c r="LXJ41" s="9"/>
      <c r="LXK41" s="9"/>
      <c r="LXL41" s="9"/>
      <c r="LXM41" s="9"/>
      <c r="LXN41" s="9"/>
      <c r="LXO41" s="9"/>
      <c r="LXP41" s="9"/>
      <c r="LXQ41" s="9"/>
      <c r="LXR41" s="9"/>
      <c r="LXS41" s="9"/>
      <c r="LXT41" s="9"/>
      <c r="LXU41" s="9"/>
      <c r="LXV41" s="9"/>
      <c r="LXW41" s="9"/>
      <c r="LXX41" s="9"/>
      <c r="LXY41" s="9"/>
      <c r="LXZ41" s="9"/>
      <c r="LYA41" s="9"/>
      <c r="LYB41" s="9"/>
      <c r="LYC41" s="9"/>
      <c r="LYD41" s="9"/>
      <c r="LYE41" s="9"/>
      <c r="LYF41" s="9"/>
      <c r="LYG41" s="9"/>
      <c r="LYH41" s="9"/>
      <c r="LYI41" s="9"/>
      <c r="LYJ41" s="9"/>
      <c r="LYK41" s="9"/>
      <c r="LYL41" s="9"/>
      <c r="LYM41" s="9"/>
      <c r="LYN41" s="9"/>
      <c r="LYO41" s="9"/>
      <c r="LYP41" s="9"/>
      <c r="LYQ41" s="9"/>
      <c r="LYR41" s="9"/>
      <c r="LYS41" s="9"/>
      <c r="LYT41" s="9"/>
      <c r="LYU41" s="9"/>
      <c r="LYV41" s="9"/>
      <c r="LYW41" s="9"/>
      <c r="LYX41" s="9"/>
      <c r="LYY41" s="9"/>
      <c r="LYZ41" s="9"/>
      <c r="LZA41" s="9"/>
      <c r="LZB41" s="9"/>
      <c r="LZC41" s="9"/>
      <c r="LZD41" s="9"/>
      <c r="LZE41" s="9"/>
      <c r="LZF41" s="9"/>
      <c r="LZG41" s="9"/>
      <c r="LZH41" s="9"/>
      <c r="LZI41" s="9"/>
      <c r="LZJ41" s="9"/>
      <c r="LZK41" s="9"/>
      <c r="LZL41" s="9"/>
      <c r="LZM41" s="9"/>
      <c r="LZN41" s="9"/>
      <c r="LZO41" s="9"/>
      <c r="LZP41" s="9"/>
      <c r="LZQ41" s="9"/>
      <c r="LZR41" s="9"/>
      <c r="LZS41" s="9"/>
      <c r="LZT41" s="9"/>
      <c r="LZU41" s="9"/>
      <c r="LZV41" s="9"/>
      <c r="LZW41" s="9"/>
      <c r="LZX41" s="9"/>
      <c r="LZY41" s="9"/>
      <c r="LZZ41" s="9"/>
      <c r="MAA41" s="9"/>
      <c r="MAB41" s="9"/>
      <c r="MAC41" s="9"/>
      <c r="MAD41" s="9"/>
      <c r="MAE41" s="9"/>
      <c r="MAF41" s="9"/>
      <c r="MAG41" s="9"/>
      <c r="MAH41" s="9"/>
      <c r="MAI41" s="9"/>
      <c r="MAJ41" s="9"/>
      <c r="MAK41" s="9"/>
      <c r="MAL41" s="9"/>
      <c r="MAM41" s="9"/>
      <c r="MAN41" s="9"/>
      <c r="MAO41" s="9"/>
      <c r="MAP41" s="9"/>
      <c r="MAQ41" s="9"/>
      <c r="MAR41" s="9"/>
      <c r="MAS41" s="9"/>
      <c r="MAT41" s="9"/>
      <c r="MAU41" s="9"/>
      <c r="MAV41" s="9"/>
      <c r="MAW41" s="9"/>
      <c r="MAX41" s="9"/>
      <c r="MAY41" s="9"/>
      <c r="MAZ41" s="9"/>
      <c r="MBA41" s="9"/>
      <c r="MBB41" s="9"/>
      <c r="MBC41" s="9"/>
      <c r="MBD41" s="9"/>
      <c r="MBE41" s="9"/>
      <c r="MBF41" s="9"/>
      <c r="MBG41" s="9"/>
      <c r="MBH41" s="9"/>
      <c r="MBI41" s="9"/>
      <c r="MBJ41" s="9"/>
      <c r="MBK41" s="9"/>
      <c r="MBL41" s="9"/>
      <c r="MBM41" s="9"/>
      <c r="MBN41" s="9"/>
      <c r="MBO41" s="9"/>
      <c r="MBP41" s="9"/>
      <c r="MBQ41" s="9"/>
      <c r="MBR41" s="9"/>
      <c r="MBS41" s="9"/>
      <c r="MBT41" s="9"/>
      <c r="MBU41" s="9"/>
      <c r="MBV41" s="9"/>
      <c r="MBW41" s="9"/>
      <c r="MBX41" s="9"/>
      <c r="MBY41" s="9"/>
      <c r="MBZ41" s="9"/>
      <c r="MCA41" s="9"/>
      <c r="MCB41" s="9"/>
      <c r="MCC41" s="9"/>
      <c r="MCD41" s="9"/>
      <c r="MCE41" s="9"/>
      <c r="MCF41" s="9"/>
      <c r="MCG41" s="9"/>
      <c r="MCH41" s="9"/>
      <c r="MCI41" s="9"/>
      <c r="MCJ41" s="9"/>
      <c r="MCK41" s="9"/>
      <c r="MCL41" s="9"/>
      <c r="MCM41" s="9"/>
      <c r="MCN41" s="9"/>
      <c r="MCO41" s="9"/>
      <c r="MCP41" s="9"/>
      <c r="MCQ41" s="9"/>
      <c r="MCR41" s="9"/>
      <c r="MCS41" s="9"/>
      <c r="MCT41" s="9"/>
      <c r="MCU41" s="9"/>
      <c r="MCV41" s="9"/>
      <c r="MCW41" s="9"/>
      <c r="MCX41" s="9"/>
      <c r="MCY41" s="9"/>
      <c r="MCZ41" s="9"/>
      <c r="MDA41" s="9"/>
      <c r="MDB41" s="9"/>
      <c r="MDC41" s="9"/>
      <c r="MDD41" s="9"/>
      <c r="MDE41" s="9"/>
      <c r="MDF41" s="9"/>
      <c r="MDG41" s="9"/>
      <c r="MDH41" s="9"/>
      <c r="MDI41" s="9"/>
      <c r="MDJ41" s="9"/>
      <c r="MDK41" s="9"/>
      <c r="MDL41" s="9"/>
      <c r="MDM41" s="9"/>
      <c r="MDN41" s="9"/>
      <c r="MDO41" s="9"/>
      <c r="MDP41" s="9"/>
      <c r="MDQ41" s="9"/>
      <c r="MDR41" s="9"/>
      <c r="MDS41" s="9"/>
      <c r="MDT41" s="9"/>
      <c r="MDU41" s="9"/>
      <c r="MDV41" s="9"/>
      <c r="MDW41" s="9"/>
      <c r="MDX41" s="9"/>
      <c r="MDY41" s="9"/>
      <c r="MDZ41" s="9"/>
      <c r="MEA41" s="9"/>
      <c r="MEB41" s="9"/>
      <c r="MEC41" s="9"/>
      <c r="MED41" s="9"/>
      <c r="MEE41" s="9"/>
      <c r="MEF41" s="9"/>
      <c r="MEG41" s="9"/>
      <c r="MEH41" s="9"/>
      <c r="MEI41" s="9"/>
      <c r="MEJ41" s="9"/>
      <c r="MEK41" s="9"/>
      <c r="MEL41" s="9"/>
      <c r="MEM41" s="9"/>
      <c r="MEN41" s="9"/>
      <c r="MEO41" s="9"/>
      <c r="MEP41" s="9"/>
      <c r="MEQ41" s="9"/>
      <c r="MER41" s="9"/>
      <c r="MES41" s="9"/>
      <c r="MET41" s="9"/>
      <c r="MEU41" s="9"/>
      <c r="MEV41" s="9"/>
      <c r="MEW41" s="9"/>
      <c r="MEX41" s="9"/>
      <c r="MEY41" s="9"/>
      <c r="MEZ41" s="9"/>
      <c r="MFA41" s="9"/>
      <c r="MFB41" s="9"/>
      <c r="MFC41" s="9"/>
      <c r="MFD41" s="9"/>
      <c r="MFE41" s="9"/>
      <c r="MFF41" s="9"/>
      <c r="MFG41" s="9"/>
      <c r="MFH41" s="9"/>
      <c r="MFI41" s="9"/>
      <c r="MFJ41" s="9"/>
      <c r="MFK41" s="9"/>
      <c r="MFL41" s="9"/>
      <c r="MFM41" s="9"/>
      <c r="MFN41" s="9"/>
      <c r="MFO41" s="9"/>
      <c r="MFP41" s="9"/>
      <c r="MFQ41" s="9"/>
      <c r="MFR41" s="9"/>
      <c r="MFS41" s="9"/>
      <c r="MFT41" s="9"/>
      <c r="MFU41" s="9"/>
      <c r="MFV41" s="9"/>
      <c r="MFW41" s="9"/>
      <c r="MFX41" s="9"/>
      <c r="MFY41" s="9"/>
      <c r="MFZ41" s="9"/>
      <c r="MGA41" s="9"/>
      <c r="MGB41" s="9"/>
      <c r="MGC41" s="9"/>
      <c r="MGD41" s="9"/>
      <c r="MGE41" s="9"/>
      <c r="MGF41" s="9"/>
      <c r="MGG41" s="9"/>
      <c r="MGH41" s="9"/>
      <c r="MGI41" s="9"/>
      <c r="MGJ41" s="9"/>
      <c r="MGK41" s="9"/>
      <c r="MGL41" s="9"/>
      <c r="MGM41" s="9"/>
      <c r="MGN41" s="9"/>
      <c r="MGO41" s="9"/>
      <c r="MGP41" s="9"/>
      <c r="MGQ41" s="9"/>
      <c r="MGR41" s="9"/>
      <c r="MGS41" s="9"/>
      <c r="MGT41" s="9"/>
      <c r="MGU41" s="9"/>
      <c r="MGV41" s="9"/>
      <c r="MGW41" s="9"/>
      <c r="MGX41" s="9"/>
      <c r="MGY41" s="9"/>
      <c r="MGZ41" s="9"/>
      <c r="MHA41" s="9"/>
      <c r="MHB41" s="9"/>
      <c r="MHC41" s="9"/>
      <c r="MHD41" s="9"/>
      <c r="MHE41" s="9"/>
      <c r="MHF41" s="9"/>
      <c r="MHG41" s="9"/>
      <c r="MHH41" s="9"/>
      <c r="MHI41" s="9"/>
      <c r="MHJ41" s="9"/>
      <c r="MHK41" s="9"/>
      <c r="MHL41" s="9"/>
      <c r="MHM41" s="9"/>
      <c r="MHN41" s="9"/>
      <c r="MHO41" s="9"/>
      <c r="MHP41" s="9"/>
      <c r="MHQ41" s="9"/>
      <c r="MHR41" s="9"/>
      <c r="MHS41" s="9"/>
      <c r="MHT41" s="9"/>
      <c r="MHU41" s="9"/>
      <c r="MHV41" s="9"/>
      <c r="MHW41" s="9"/>
      <c r="MHX41" s="9"/>
      <c r="MHY41" s="9"/>
      <c r="MHZ41" s="9"/>
      <c r="MIA41" s="9"/>
      <c r="MIB41" s="9"/>
      <c r="MIC41" s="9"/>
      <c r="MID41" s="9"/>
      <c r="MIE41" s="9"/>
      <c r="MIF41" s="9"/>
      <c r="MIG41" s="9"/>
      <c r="MIH41" s="9"/>
      <c r="MII41" s="9"/>
      <c r="MIJ41" s="9"/>
      <c r="MIK41" s="9"/>
      <c r="MIL41" s="9"/>
      <c r="MIM41" s="9"/>
      <c r="MIN41" s="9"/>
      <c r="MIO41" s="9"/>
      <c r="MIP41" s="9"/>
      <c r="MIQ41" s="9"/>
      <c r="MIR41" s="9"/>
      <c r="MIS41" s="9"/>
      <c r="MIT41" s="9"/>
      <c r="MIU41" s="9"/>
      <c r="MIV41" s="9"/>
      <c r="MIW41" s="9"/>
      <c r="MIX41" s="9"/>
      <c r="MIY41" s="9"/>
      <c r="MIZ41" s="9"/>
      <c r="MJA41" s="9"/>
      <c r="MJB41" s="9"/>
      <c r="MJC41" s="9"/>
      <c r="MJD41" s="9"/>
      <c r="MJE41" s="9"/>
      <c r="MJF41" s="9"/>
      <c r="MJG41" s="9"/>
      <c r="MJH41" s="9"/>
      <c r="MJI41" s="9"/>
      <c r="MJJ41" s="9"/>
      <c r="MJK41" s="9"/>
      <c r="MJL41" s="9"/>
      <c r="MJM41" s="9"/>
      <c r="MJN41" s="9"/>
      <c r="MJO41" s="9"/>
      <c r="MJP41" s="9"/>
      <c r="MJQ41" s="9"/>
      <c r="MJR41" s="9"/>
      <c r="MJS41" s="9"/>
      <c r="MJT41" s="9"/>
      <c r="MJU41" s="9"/>
      <c r="MJV41" s="9"/>
      <c r="MJW41" s="9"/>
      <c r="MJX41" s="9"/>
      <c r="MJY41" s="9"/>
      <c r="MJZ41" s="9"/>
      <c r="MKA41" s="9"/>
      <c r="MKB41" s="9"/>
      <c r="MKC41" s="9"/>
      <c r="MKD41" s="9"/>
      <c r="MKE41" s="9"/>
      <c r="MKF41" s="9"/>
      <c r="MKG41" s="9"/>
      <c r="MKH41" s="9"/>
      <c r="MKI41" s="9"/>
      <c r="MKJ41" s="9"/>
      <c r="MKK41" s="9"/>
      <c r="MKL41" s="9"/>
      <c r="MKM41" s="9"/>
      <c r="MKN41" s="9"/>
      <c r="MKO41" s="9"/>
      <c r="MKP41" s="9"/>
      <c r="MKQ41" s="9"/>
      <c r="MKR41" s="9"/>
      <c r="MKS41" s="9"/>
      <c r="MKT41" s="9"/>
      <c r="MKU41" s="9"/>
      <c r="MKV41" s="9"/>
      <c r="MKW41" s="9"/>
      <c r="MKX41" s="9"/>
      <c r="MKY41" s="9"/>
      <c r="MKZ41" s="9"/>
      <c r="MLA41" s="9"/>
      <c r="MLB41" s="9"/>
      <c r="MLC41" s="9"/>
      <c r="MLD41" s="9"/>
      <c r="MLE41" s="9"/>
      <c r="MLF41" s="9"/>
      <c r="MLG41" s="9"/>
      <c r="MLH41" s="9"/>
      <c r="MLI41" s="9"/>
      <c r="MLJ41" s="9"/>
      <c r="MLK41" s="9"/>
      <c r="MLL41" s="9"/>
      <c r="MLM41" s="9"/>
      <c r="MLN41" s="9"/>
      <c r="MLO41" s="9"/>
      <c r="MLP41" s="9"/>
      <c r="MLQ41" s="9"/>
      <c r="MLR41" s="9"/>
      <c r="MLS41" s="9"/>
      <c r="MLT41" s="9"/>
      <c r="MLU41" s="9"/>
      <c r="MLV41" s="9"/>
      <c r="MLW41" s="9"/>
      <c r="MLX41" s="9"/>
      <c r="MLY41" s="9"/>
      <c r="MLZ41" s="9"/>
      <c r="MMA41" s="9"/>
      <c r="MMB41" s="9"/>
      <c r="MMC41" s="9"/>
      <c r="MMD41" s="9"/>
      <c r="MME41" s="9"/>
      <c r="MMF41" s="9"/>
      <c r="MMG41" s="9"/>
      <c r="MMH41" s="9"/>
      <c r="MMI41" s="9"/>
      <c r="MMJ41" s="9"/>
      <c r="MMK41" s="9"/>
      <c r="MML41" s="9"/>
      <c r="MMM41" s="9"/>
      <c r="MMN41" s="9"/>
      <c r="MMO41" s="9"/>
      <c r="MMP41" s="9"/>
      <c r="MMQ41" s="9"/>
      <c r="MMR41" s="9"/>
      <c r="MMS41" s="9"/>
      <c r="MMT41" s="9"/>
      <c r="MMU41" s="9"/>
      <c r="MMV41" s="9"/>
      <c r="MMW41" s="9"/>
      <c r="MMX41" s="9"/>
      <c r="MMY41" s="9"/>
      <c r="MMZ41" s="9"/>
      <c r="MNA41" s="9"/>
      <c r="MNB41" s="9"/>
      <c r="MNC41" s="9"/>
      <c r="MND41" s="9"/>
      <c r="MNE41" s="9"/>
      <c r="MNF41" s="9"/>
      <c r="MNG41" s="9"/>
      <c r="MNH41" s="9"/>
      <c r="MNI41" s="9"/>
      <c r="MNJ41" s="9"/>
      <c r="MNK41" s="9"/>
      <c r="MNL41" s="9"/>
      <c r="MNM41" s="9"/>
      <c r="MNN41" s="9"/>
      <c r="MNO41" s="9"/>
      <c r="MNP41" s="9"/>
      <c r="MNQ41" s="9"/>
      <c r="MNR41" s="9"/>
      <c r="MNS41" s="9"/>
      <c r="MNT41" s="9"/>
      <c r="MNU41" s="9"/>
      <c r="MNV41" s="9"/>
      <c r="MNW41" s="9"/>
      <c r="MNX41" s="9"/>
      <c r="MNY41" s="9"/>
      <c r="MNZ41" s="9"/>
      <c r="MOA41" s="9"/>
      <c r="MOB41" s="9"/>
      <c r="MOC41" s="9"/>
      <c r="MOD41" s="9"/>
      <c r="MOE41" s="9"/>
      <c r="MOF41" s="9"/>
      <c r="MOG41" s="9"/>
      <c r="MOH41" s="9"/>
      <c r="MOI41" s="9"/>
      <c r="MOJ41" s="9"/>
      <c r="MOK41" s="9"/>
      <c r="MOL41" s="9"/>
      <c r="MOM41" s="9"/>
      <c r="MON41" s="9"/>
      <c r="MOO41" s="9"/>
      <c r="MOP41" s="9"/>
      <c r="MOQ41" s="9"/>
      <c r="MOR41" s="9"/>
      <c r="MOS41" s="9"/>
      <c r="MOT41" s="9"/>
      <c r="MOU41" s="9"/>
      <c r="MOV41" s="9"/>
      <c r="MOW41" s="9"/>
      <c r="MOX41" s="9"/>
      <c r="MOY41" s="9"/>
      <c r="MOZ41" s="9"/>
      <c r="MPA41" s="9"/>
      <c r="MPB41" s="9"/>
      <c r="MPC41" s="9"/>
      <c r="MPD41" s="9"/>
      <c r="MPE41" s="9"/>
      <c r="MPF41" s="9"/>
      <c r="MPG41" s="9"/>
      <c r="MPH41" s="9"/>
      <c r="MPI41" s="9"/>
      <c r="MPJ41" s="9"/>
      <c r="MPK41" s="9"/>
      <c r="MPL41" s="9"/>
      <c r="MPM41" s="9"/>
      <c r="MPN41" s="9"/>
      <c r="MPO41" s="9"/>
      <c r="MPP41" s="9"/>
      <c r="MPQ41" s="9"/>
      <c r="MPR41" s="9"/>
      <c r="MPS41" s="9"/>
      <c r="MPT41" s="9"/>
      <c r="MPU41" s="9"/>
      <c r="MPV41" s="9"/>
      <c r="MPW41" s="9"/>
      <c r="MPX41" s="9"/>
      <c r="MPY41" s="9"/>
      <c r="MPZ41" s="9"/>
      <c r="MQA41" s="9"/>
      <c r="MQB41" s="9"/>
      <c r="MQC41" s="9"/>
      <c r="MQD41" s="9"/>
      <c r="MQE41" s="9"/>
      <c r="MQF41" s="9"/>
      <c r="MQG41" s="9"/>
      <c r="MQH41" s="9"/>
      <c r="MQI41" s="9"/>
      <c r="MQJ41" s="9"/>
      <c r="MQK41" s="9"/>
      <c r="MQL41" s="9"/>
      <c r="MQM41" s="9"/>
      <c r="MQN41" s="9"/>
      <c r="MQO41" s="9"/>
      <c r="MQP41" s="9"/>
      <c r="MQQ41" s="9"/>
      <c r="MQR41" s="9"/>
      <c r="MQS41" s="9"/>
      <c r="MQT41" s="9"/>
      <c r="MQU41" s="9"/>
      <c r="MQV41" s="9"/>
      <c r="MQW41" s="9"/>
      <c r="MQX41" s="9"/>
      <c r="MQY41" s="9"/>
      <c r="MQZ41" s="9"/>
      <c r="MRA41" s="9"/>
      <c r="MRB41" s="9"/>
      <c r="MRC41" s="9"/>
      <c r="MRD41" s="9"/>
      <c r="MRE41" s="9"/>
      <c r="MRF41" s="9"/>
      <c r="MRG41" s="9"/>
      <c r="MRH41" s="9"/>
      <c r="MRI41" s="9"/>
      <c r="MRJ41" s="9"/>
      <c r="MRK41" s="9"/>
      <c r="MRL41" s="9"/>
      <c r="MRM41" s="9"/>
      <c r="MRN41" s="9"/>
      <c r="MRO41" s="9"/>
      <c r="MRP41" s="9"/>
      <c r="MRQ41" s="9"/>
      <c r="MRR41" s="9"/>
      <c r="MRS41" s="9"/>
      <c r="MRT41" s="9"/>
      <c r="MRU41" s="9"/>
      <c r="MRV41" s="9"/>
      <c r="MRW41" s="9"/>
      <c r="MRX41" s="9"/>
      <c r="MRY41" s="9"/>
      <c r="MRZ41" s="9"/>
      <c r="MSA41" s="9"/>
      <c r="MSB41" s="9"/>
      <c r="MSC41" s="9"/>
      <c r="MSD41" s="9"/>
      <c r="MSE41" s="9"/>
      <c r="MSF41" s="9"/>
      <c r="MSG41" s="9"/>
      <c r="MSH41" s="9"/>
      <c r="MSI41" s="9"/>
      <c r="MSJ41" s="9"/>
      <c r="MSK41" s="9"/>
      <c r="MSL41" s="9"/>
      <c r="MSM41" s="9"/>
      <c r="MSN41" s="9"/>
      <c r="MSO41" s="9"/>
      <c r="MSP41" s="9"/>
      <c r="MSQ41" s="9"/>
      <c r="MSR41" s="9"/>
      <c r="MSS41" s="9"/>
      <c r="MST41" s="9"/>
      <c r="MSU41" s="9"/>
      <c r="MSV41" s="9"/>
      <c r="MSW41" s="9"/>
      <c r="MSX41" s="9"/>
      <c r="MSY41" s="9"/>
      <c r="MSZ41" s="9"/>
      <c r="MTA41" s="9"/>
      <c r="MTB41" s="9"/>
      <c r="MTC41" s="9"/>
      <c r="MTD41" s="9"/>
      <c r="MTE41" s="9"/>
      <c r="MTF41" s="9"/>
      <c r="MTG41" s="9"/>
      <c r="MTH41" s="9"/>
      <c r="MTI41" s="9"/>
      <c r="MTJ41" s="9"/>
      <c r="MTK41" s="9"/>
      <c r="MTL41" s="9"/>
      <c r="MTM41" s="9"/>
      <c r="MTN41" s="9"/>
      <c r="MTO41" s="9"/>
      <c r="MTP41" s="9"/>
      <c r="MTQ41" s="9"/>
      <c r="MTR41" s="9"/>
      <c r="MTS41" s="9"/>
      <c r="MTT41" s="9"/>
      <c r="MTU41" s="9"/>
      <c r="MTV41" s="9"/>
      <c r="MTW41" s="9"/>
      <c r="MTX41" s="9"/>
      <c r="MTY41" s="9"/>
      <c r="MTZ41" s="9"/>
      <c r="MUA41" s="9"/>
      <c r="MUB41" s="9"/>
      <c r="MUC41" s="9"/>
      <c r="MUD41" s="9"/>
      <c r="MUE41" s="9"/>
      <c r="MUF41" s="9"/>
      <c r="MUG41" s="9"/>
      <c r="MUH41" s="9"/>
      <c r="MUI41" s="9"/>
      <c r="MUJ41" s="9"/>
      <c r="MUK41" s="9"/>
      <c r="MUL41" s="9"/>
      <c r="MUM41" s="9"/>
      <c r="MUN41" s="9"/>
      <c r="MUO41" s="9"/>
      <c r="MUP41" s="9"/>
      <c r="MUQ41" s="9"/>
      <c r="MUR41" s="9"/>
      <c r="MUS41" s="9"/>
      <c r="MUT41" s="9"/>
      <c r="MUU41" s="9"/>
      <c r="MUV41" s="9"/>
      <c r="MUW41" s="9"/>
      <c r="MUX41" s="9"/>
      <c r="MUY41" s="9"/>
      <c r="MUZ41" s="9"/>
      <c r="MVA41" s="9"/>
      <c r="MVB41" s="9"/>
      <c r="MVC41" s="9"/>
      <c r="MVD41" s="9"/>
      <c r="MVE41" s="9"/>
      <c r="MVF41" s="9"/>
      <c r="MVG41" s="9"/>
      <c r="MVH41" s="9"/>
      <c r="MVI41" s="9"/>
      <c r="MVJ41" s="9"/>
      <c r="MVK41" s="9"/>
      <c r="MVL41" s="9"/>
      <c r="MVM41" s="9"/>
      <c r="MVN41" s="9"/>
      <c r="MVO41" s="9"/>
      <c r="MVP41" s="9"/>
      <c r="MVQ41" s="9"/>
      <c r="MVR41" s="9"/>
      <c r="MVS41" s="9"/>
      <c r="MVT41" s="9"/>
      <c r="MVU41" s="9"/>
      <c r="MVV41" s="9"/>
      <c r="MVW41" s="9"/>
      <c r="MVX41" s="9"/>
      <c r="MVY41" s="9"/>
      <c r="MVZ41" s="9"/>
      <c r="MWA41" s="9"/>
      <c r="MWB41" s="9"/>
      <c r="MWC41" s="9"/>
      <c r="MWD41" s="9"/>
      <c r="MWE41" s="9"/>
      <c r="MWF41" s="9"/>
      <c r="MWG41" s="9"/>
      <c r="MWH41" s="9"/>
      <c r="MWI41" s="9"/>
      <c r="MWJ41" s="9"/>
      <c r="MWK41" s="9"/>
      <c r="MWL41" s="9"/>
      <c r="MWM41" s="9"/>
      <c r="MWN41" s="9"/>
      <c r="MWO41" s="9"/>
      <c r="MWP41" s="9"/>
      <c r="MWQ41" s="9"/>
      <c r="MWR41" s="9"/>
      <c r="MWS41" s="9"/>
      <c r="MWT41" s="9"/>
      <c r="MWU41" s="9"/>
      <c r="MWV41" s="9"/>
      <c r="MWW41" s="9"/>
      <c r="MWX41" s="9"/>
      <c r="MWY41" s="9"/>
      <c r="MWZ41" s="9"/>
      <c r="MXA41" s="9"/>
      <c r="MXB41" s="9"/>
      <c r="MXC41" s="9"/>
      <c r="MXD41" s="9"/>
      <c r="MXE41" s="9"/>
      <c r="MXF41" s="9"/>
      <c r="MXG41" s="9"/>
      <c r="MXH41" s="9"/>
      <c r="MXI41" s="9"/>
      <c r="MXJ41" s="9"/>
      <c r="MXK41" s="9"/>
      <c r="MXL41" s="9"/>
      <c r="MXM41" s="9"/>
      <c r="MXN41" s="9"/>
      <c r="MXO41" s="9"/>
      <c r="MXP41" s="9"/>
      <c r="MXQ41" s="9"/>
      <c r="MXR41" s="9"/>
      <c r="MXS41" s="9"/>
      <c r="MXT41" s="9"/>
      <c r="MXU41" s="9"/>
      <c r="MXV41" s="9"/>
      <c r="MXW41" s="9"/>
      <c r="MXX41" s="9"/>
      <c r="MXY41" s="9"/>
      <c r="MXZ41" s="9"/>
      <c r="MYA41" s="9"/>
      <c r="MYB41" s="9"/>
      <c r="MYC41" s="9"/>
      <c r="MYD41" s="9"/>
      <c r="MYE41" s="9"/>
      <c r="MYF41" s="9"/>
      <c r="MYG41" s="9"/>
      <c r="MYH41" s="9"/>
      <c r="MYI41" s="9"/>
      <c r="MYJ41" s="9"/>
      <c r="MYK41" s="9"/>
      <c r="MYL41" s="9"/>
      <c r="MYM41" s="9"/>
      <c r="MYN41" s="9"/>
      <c r="MYO41" s="9"/>
      <c r="MYP41" s="9"/>
      <c r="MYQ41" s="9"/>
      <c r="MYR41" s="9"/>
      <c r="MYS41" s="9"/>
      <c r="MYT41" s="9"/>
      <c r="MYU41" s="9"/>
      <c r="MYV41" s="9"/>
      <c r="MYW41" s="9"/>
      <c r="MYX41" s="9"/>
      <c r="MYY41" s="9"/>
      <c r="MYZ41" s="9"/>
      <c r="MZA41" s="9"/>
      <c r="MZB41" s="9"/>
      <c r="MZC41" s="9"/>
      <c r="MZD41" s="9"/>
      <c r="MZE41" s="9"/>
      <c r="MZF41" s="9"/>
      <c r="MZG41" s="9"/>
      <c r="MZH41" s="9"/>
      <c r="MZI41" s="9"/>
      <c r="MZJ41" s="9"/>
      <c r="MZK41" s="9"/>
      <c r="MZL41" s="9"/>
      <c r="MZM41" s="9"/>
      <c r="MZN41" s="9"/>
      <c r="MZO41" s="9"/>
      <c r="MZP41" s="9"/>
      <c r="MZQ41" s="9"/>
      <c r="MZR41" s="9"/>
      <c r="MZS41" s="9"/>
      <c r="MZT41" s="9"/>
      <c r="MZU41" s="9"/>
      <c r="MZV41" s="9"/>
      <c r="MZW41" s="9"/>
      <c r="MZX41" s="9"/>
      <c r="MZY41" s="9"/>
      <c r="MZZ41" s="9"/>
      <c r="NAA41" s="9"/>
      <c r="NAB41" s="9"/>
      <c r="NAC41" s="9"/>
      <c r="NAD41" s="9"/>
      <c r="NAE41" s="9"/>
      <c r="NAF41" s="9"/>
      <c r="NAG41" s="9"/>
      <c r="NAH41" s="9"/>
      <c r="NAI41" s="9"/>
      <c r="NAJ41" s="9"/>
      <c r="NAK41" s="9"/>
      <c r="NAL41" s="9"/>
      <c r="NAM41" s="9"/>
      <c r="NAN41" s="9"/>
      <c r="NAO41" s="9"/>
      <c r="NAP41" s="9"/>
      <c r="NAQ41" s="9"/>
      <c r="NAR41" s="9"/>
      <c r="NAS41" s="9"/>
      <c r="NAT41" s="9"/>
      <c r="NAU41" s="9"/>
      <c r="NAV41" s="9"/>
      <c r="NAW41" s="9"/>
      <c r="NAX41" s="9"/>
      <c r="NAY41" s="9"/>
      <c r="NAZ41" s="9"/>
      <c r="NBA41" s="9"/>
      <c r="NBB41" s="9"/>
      <c r="NBC41" s="9"/>
      <c r="NBD41" s="9"/>
      <c r="NBE41" s="9"/>
      <c r="NBF41" s="9"/>
      <c r="NBG41" s="9"/>
      <c r="NBH41" s="9"/>
      <c r="NBI41" s="9"/>
      <c r="NBJ41" s="9"/>
      <c r="NBK41" s="9"/>
      <c r="NBL41" s="9"/>
      <c r="NBM41" s="9"/>
      <c r="NBN41" s="9"/>
      <c r="NBO41" s="9"/>
      <c r="NBP41" s="9"/>
      <c r="NBQ41" s="9"/>
      <c r="NBR41" s="9"/>
      <c r="NBS41" s="9"/>
      <c r="NBT41" s="9"/>
      <c r="NBU41" s="9"/>
      <c r="NBV41" s="9"/>
      <c r="NBW41" s="9"/>
      <c r="NBX41" s="9"/>
      <c r="NBY41" s="9"/>
      <c r="NBZ41" s="9"/>
      <c r="NCA41" s="9"/>
      <c r="NCB41" s="9"/>
      <c r="NCC41" s="9"/>
      <c r="NCD41" s="9"/>
      <c r="NCE41" s="9"/>
      <c r="NCF41" s="9"/>
      <c r="NCG41" s="9"/>
      <c r="NCH41" s="9"/>
      <c r="NCI41" s="9"/>
      <c r="NCJ41" s="9"/>
      <c r="NCK41" s="9"/>
      <c r="NCL41" s="9"/>
      <c r="NCM41" s="9"/>
      <c r="NCN41" s="9"/>
      <c r="NCO41" s="9"/>
      <c r="NCP41" s="9"/>
      <c r="NCQ41" s="9"/>
      <c r="NCR41" s="9"/>
      <c r="NCS41" s="9"/>
      <c r="NCT41" s="9"/>
      <c r="NCU41" s="9"/>
      <c r="NCV41" s="9"/>
      <c r="NCW41" s="9"/>
      <c r="NCX41" s="9"/>
      <c r="NCY41" s="9"/>
      <c r="NCZ41" s="9"/>
      <c r="NDA41" s="9"/>
      <c r="NDB41" s="9"/>
      <c r="NDC41" s="9"/>
      <c r="NDD41" s="9"/>
      <c r="NDE41" s="9"/>
      <c r="NDF41" s="9"/>
      <c r="NDG41" s="9"/>
      <c r="NDH41" s="9"/>
      <c r="NDI41" s="9"/>
      <c r="NDJ41" s="9"/>
      <c r="NDK41" s="9"/>
      <c r="NDL41" s="9"/>
      <c r="NDM41" s="9"/>
      <c r="NDN41" s="9"/>
      <c r="NDO41" s="9"/>
      <c r="NDP41" s="9"/>
      <c r="NDQ41" s="9"/>
      <c r="NDR41" s="9"/>
      <c r="NDS41" s="9"/>
      <c r="NDT41" s="9"/>
      <c r="NDU41" s="9"/>
      <c r="NDV41" s="9"/>
      <c r="NDW41" s="9"/>
      <c r="NDX41" s="9"/>
      <c r="NDY41" s="9"/>
      <c r="NDZ41" s="9"/>
      <c r="NEA41" s="9"/>
      <c r="NEB41" s="9"/>
      <c r="NEC41" s="9"/>
      <c r="NED41" s="9"/>
      <c r="NEE41" s="9"/>
      <c r="NEF41" s="9"/>
      <c r="NEG41" s="9"/>
      <c r="NEH41" s="9"/>
      <c r="NEI41" s="9"/>
      <c r="NEJ41" s="9"/>
      <c r="NEK41" s="9"/>
      <c r="NEL41" s="9"/>
      <c r="NEM41" s="9"/>
      <c r="NEN41" s="9"/>
      <c r="NEO41" s="9"/>
      <c r="NEP41" s="9"/>
      <c r="NEQ41" s="9"/>
      <c r="NER41" s="9"/>
      <c r="NES41" s="9"/>
      <c r="NET41" s="9"/>
      <c r="NEU41" s="9"/>
      <c r="NEV41" s="9"/>
      <c r="NEW41" s="9"/>
      <c r="NEX41" s="9"/>
      <c r="NEY41" s="9"/>
      <c r="NEZ41" s="9"/>
      <c r="NFA41" s="9"/>
      <c r="NFB41" s="9"/>
      <c r="NFC41" s="9"/>
      <c r="NFD41" s="9"/>
      <c r="NFE41" s="9"/>
      <c r="NFF41" s="9"/>
      <c r="NFG41" s="9"/>
      <c r="NFH41" s="9"/>
      <c r="NFI41" s="9"/>
      <c r="NFJ41" s="9"/>
      <c r="NFK41" s="9"/>
      <c r="NFL41" s="9"/>
      <c r="NFM41" s="9"/>
      <c r="NFN41" s="9"/>
      <c r="NFO41" s="9"/>
      <c r="NFP41" s="9"/>
      <c r="NFQ41" s="9"/>
      <c r="NFR41" s="9"/>
      <c r="NFS41" s="9"/>
      <c r="NFT41" s="9"/>
      <c r="NFU41" s="9"/>
      <c r="NFV41" s="9"/>
      <c r="NFW41" s="9"/>
      <c r="NFX41" s="9"/>
      <c r="NFY41" s="9"/>
      <c r="NFZ41" s="9"/>
      <c r="NGA41" s="9"/>
      <c r="NGB41" s="9"/>
      <c r="NGC41" s="9"/>
      <c r="NGD41" s="9"/>
      <c r="NGE41" s="9"/>
      <c r="NGF41" s="9"/>
      <c r="NGG41" s="9"/>
      <c r="NGH41" s="9"/>
      <c r="NGI41" s="9"/>
      <c r="NGJ41" s="9"/>
      <c r="NGK41" s="9"/>
      <c r="NGL41" s="9"/>
      <c r="NGM41" s="9"/>
      <c r="NGN41" s="9"/>
      <c r="NGO41" s="9"/>
      <c r="NGP41" s="9"/>
      <c r="NGQ41" s="9"/>
      <c r="NGR41" s="9"/>
      <c r="NGS41" s="9"/>
      <c r="NGT41" s="9"/>
      <c r="NGU41" s="9"/>
      <c r="NGV41" s="9"/>
      <c r="NGW41" s="9"/>
      <c r="NGX41" s="9"/>
      <c r="NGY41" s="9"/>
      <c r="NGZ41" s="9"/>
      <c r="NHA41" s="9"/>
      <c r="NHB41" s="9"/>
      <c r="NHC41" s="9"/>
      <c r="NHD41" s="9"/>
      <c r="NHE41" s="9"/>
      <c r="NHF41" s="9"/>
      <c r="NHG41" s="9"/>
      <c r="NHH41" s="9"/>
      <c r="NHI41" s="9"/>
      <c r="NHJ41" s="9"/>
      <c r="NHK41" s="9"/>
      <c r="NHL41" s="9"/>
      <c r="NHM41" s="9"/>
      <c r="NHN41" s="9"/>
      <c r="NHO41" s="9"/>
      <c r="NHP41" s="9"/>
      <c r="NHQ41" s="9"/>
      <c r="NHR41" s="9"/>
      <c r="NHS41" s="9"/>
      <c r="NHT41" s="9"/>
      <c r="NHU41" s="9"/>
      <c r="NHV41" s="9"/>
      <c r="NHW41" s="9"/>
      <c r="NHX41" s="9"/>
      <c r="NHY41" s="9"/>
      <c r="NHZ41" s="9"/>
      <c r="NIA41" s="9"/>
      <c r="NIB41" s="9"/>
      <c r="NIC41" s="9"/>
      <c r="NID41" s="9"/>
      <c r="NIE41" s="9"/>
      <c r="NIF41" s="9"/>
      <c r="NIG41" s="9"/>
      <c r="NIH41" s="9"/>
      <c r="NII41" s="9"/>
      <c r="NIJ41" s="9"/>
      <c r="NIK41" s="9"/>
      <c r="NIL41" s="9"/>
      <c r="NIM41" s="9"/>
      <c r="NIN41" s="9"/>
      <c r="NIO41" s="9"/>
      <c r="NIP41" s="9"/>
      <c r="NIQ41" s="9"/>
      <c r="NIR41" s="9"/>
      <c r="NIS41" s="9"/>
      <c r="NIT41" s="9"/>
      <c r="NIU41" s="9"/>
      <c r="NIV41" s="9"/>
      <c r="NIW41" s="9"/>
      <c r="NIX41" s="9"/>
      <c r="NIY41" s="9"/>
      <c r="NIZ41" s="9"/>
      <c r="NJA41" s="9"/>
      <c r="NJB41" s="9"/>
      <c r="NJC41" s="9"/>
      <c r="NJD41" s="9"/>
      <c r="NJE41" s="9"/>
      <c r="NJF41" s="9"/>
      <c r="NJG41" s="9"/>
      <c r="NJH41" s="9"/>
      <c r="NJI41" s="9"/>
      <c r="NJJ41" s="9"/>
      <c r="NJK41" s="9"/>
      <c r="NJL41" s="9"/>
      <c r="NJM41" s="9"/>
      <c r="NJN41" s="9"/>
      <c r="NJO41" s="9"/>
      <c r="NJP41" s="9"/>
      <c r="NJQ41" s="9"/>
      <c r="NJR41" s="9"/>
      <c r="NJS41" s="9"/>
      <c r="NJT41" s="9"/>
      <c r="NJU41" s="9"/>
      <c r="NJV41" s="9"/>
      <c r="NJW41" s="9"/>
      <c r="NJX41" s="9"/>
      <c r="NJY41" s="9"/>
      <c r="NJZ41" s="9"/>
      <c r="NKA41" s="9"/>
      <c r="NKB41" s="9"/>
      <c r="NKC41" s="9"/>
      <c r="NKD41" s="9"/>
      <c r="NKE41" s="9"/>
      <c r="NKF41" s="9"/>
      <c r="NKG41" s="9"/>
      <c r="NKH41" s="9"/>
      <c r="NKI41" s="9"/>
      <c r="NKJ41" s="9"/>
      <c r="NKK41" s="9"/>
      <c r="NKL41" s="9"/>
      <c r="NKM41" s="9"/>
      <c r="NKN41" s="9"/>
      <c r="NKO41" s="9"/>
      <c r="NKP41" s="9"/>
      <c r="NKQ41" s="9"/>
      <c r="NKR41" s="9"/>
      <c r="NKS41" s="9"/>
      <c r="NKT41" s="9"/>
      <c r="NKU41" s="9"/>
      <c r="NKV41" s="9"/>
      <c r="NKW41" s="9"/>
      <c r="NKX41" s="9"/>
      <c r="NKY41" s="9"/>
      <c r="NKZ41" s="9"/>
      <c r="NLA41" s="9"/>
      <c r="NLB41" s="9"/>
      <c r="NLC41" s="9"/>
      <c r="NLD41" s="9"/>
      <c r="NLE41" s="9"/>
      <c r="NLF41" s="9"/>
      <c r="NLG41" s="9"/>
      <c r="NLH41" s="9"/>
      <c r="NLI41" s="9"/>
      <c r="NLJ41" s="9"/>
      <c r="NLK41" s="9"/>
      <c r="NLL41" s="9"/>
      <c r="NLM41" s="9"/>
      <c r="NLN41" s="9"/>
      <c r="NLO41" s="9"/>
      <c r="NLP41" s="9"/>
      <c r="NLQ41" s="9"/>
      <c r="NLR41" s="9"/>
      <c r="NLS41" s="9"/>
      <c r="NLT41" s="9"/>
      <c r="NLU41" s="9"/>
      <c r="NLV41" s="9"/>
      <c r="NLW41" s="9"/>
      <c r="NLX41" s="9"/>
      <c r="NLY41" s="9"/>
      <c r="NLZ41" s="9"/>
      <c r="NMA41" s="9"/>
      <c r="NMB41" s="9"/>
      <c r="NMC41" s="9"/>
      <c r="NMD41" s="9"/>
      <c r="NME41" s="9"/>
      <c r="NMF41" s="9"/>
      <c r="NMG41" s="9"/>
      <c r="NMH41" s="9"/>
      <c r="NMI41" s="9"/>
      <c r="NMJ41" s="9"/>
      <c r="NMK41" s="9"/>
      <c r="NML41" s="9"/>
      <c r="NMM41" s="9"/>
      <c r="NMN41" s="9"/>
      <c r="NMO41" s="9"/>
      <c r="NMP41" s="9"/>
      <c r="NMQ41" s="9"/>
      <c r="NMR41" s="9"/>
      <c r="NMS41" s="9"/>
      <c r="NMT41" s="9"/>
      <c r="NMU41" s="9"/>
      <c r="NMV41" s="9"/>
      <c r="NMW41" s="9"/>
      <c r="NMX41" s="9"/>
      <c r="NMY41" s="9"/>
      <c r="NMZ41" s="9"/>
      <c r="NNA41" s="9"/>
      <c r="NNB41" s="9"/>
      <c r="NNC41" s="9"/>
      <c r="NND41" s="9"/>
      <c r="NNE41" s="9"/>
      <c r="NNF41" s="9"/>
      <c r="NNG41" s="9"/>
      <c r="NNH41" s="9"/>
      <c r="NNI41" s="9"/>
      <c r="NNJ41" s="9"/>
      <c r="NNK41" s="9"/>
      <c r="NNL41" s="9"/>
      <c r="NNM41" s="9"/>
      <c r="NNN41" s="9"/>
      <c r="NNO41" s="9"/>
      <c r="NNP41" s="9"/>
      <c r="NNQ41" s="9"/>
      <c r="NNR41" s="9"/>
      <c r="NNS41" s="9"/>
      <c r="NNT41" s="9"/>
      <c r="NNU41" s="9"/>
      <c r="NNV41" s="9"/>
      <c r="NNW41" s="9"/>
      <c r="NNX41" s="9"/>
      <c r="NNY41" s="9"/>
      <c r="NNZ41" s="9"/>
      <c r="NOA41" s="9"/>
      <c r="NOB41" s="9"/>
      <c r="NOC41" s="9"/>
      <c r="NOD41" s="9"/>
      <c r="NOE41" s="9"/>
      <c r="NOF41" s="9"/>
      <c r="NOG41" s="9"/>
      <c r="NOH41" s="9"/>
      <c r="NOI41" s="9"/>
      <c r="NOJ41" s="9"/>
      <c r="NOK41" s="9"/>
      <c r="NOL41" s="9"/>
      <c r="NOM41" s="9"/>
      <c r="NON41" s="9"/>
      <c r="NOO41" s="9"/>
      <c r="NOP41" s="9"/>
      <c r="NOQ41" s="9"/>
      <c r="NOR41" s="9"/>
      <c r="NOS41" s="9"/>
      <c r="NOT41" s="9"/>
      <c r="NOU41" s="9"/>
      <c r="NOV41" s="9"/>
      <c r="NOW41" s="9"/>
      <c r="NOX41" s="9"/>
      <c r="NOY41" s="9"/>
      <c r="NOZ41" s="9"/>
      <c r="NPA41" s="9"/>
      <c r="NPB41" s="9"/>
      <c r="NPC41" s="9"/>
      <c r="NPD41" s="9"/>
      <c r="NPE41" s="9"/>
      <c r="NPF41" s="9"/>
      <c r="NPG41" s="9"/>
      <c r="NPH41" s="9"/>
      <c r="NPI41" s="9"/>
      <c r="NPJ41" s="9"/>
      <c r="NPK41" s="9"/>
      <c r="NPL41" s="9"/>
      <c r="NPM41" s="9"/>
      <c r="NPN41" s="9"/>
      <c r="NPO41" s="9"/>
      <c r="NPP41" s="9"/>
      <c r="NPQ41" s="9"/>
      <c r="NPR41" s="9"/>
      <c r="NPS41" s="9"/>
      <c r="NPT41" s="9"/>
      <c r="NPU41" s="9"/>
      <c r="NPV41" s="9"/>
      <c r="NPW41" s="9"/>
      <c r="NPX41" s="9"/>
      <c r="NPY41" s="9"/>
      <c r="NPZ41" s="9"/>
      <c r="NQA41" s="9"/>
      <c r="NQB41" s="9"/>
      <c r="NQC41" s="9"/>
      <c r="NQD41" s="9"/>
      <c r="NQE41" s="9"/>
      <c r="NQF41" s="9"/>
      <c r="NQG41" s="9"/>
      <c r="NQH41" s="9"/>
      <c r="NQI41" s="9"/>
      <c r="NQJ41" s="9"/>
      <c r="NQK41" s="9"/>
      <c r="NQL41" s="9"/>
      <c r="NQM41" s="9"/>
      <c r="NQN41" s="9"/>
      <c r="NQO41" s="9"/>
      <c r="NQP41" s="9"/>
      <c r="NQQ41" s="9"/>
      <c r="NQR41" s="9"/>
      <c r="NQS41" s="9"/>
      <c r="NQT41" s="9"/>
      <c r="NQU41" s="9"/>
      <c r="NQV41" s="9"/>
      <c r="NQW41" s="9"/>
      <c r="NQX41" s="9"/>
      <c r="NQY41" s="9"/>
      <c r="NQZ41" s="9"/>
      <c r="NRA41" s="9"/>
      <c r="NRB41" s="9"/>
      <c r="NRC41" s="9"/>
      <c r="NRD41" s="9"/>
      <c r="NRE41" s="9"/>
      <c r="NRF41" s="9"/>
      <c r="NRG41" s="9"/>
      <c r="NRH41" s="9"/>
      <c r="NRI41" s="9"/>
      <c r="NRJ41" s="9"/>
      <c r="NRK41" s="9"/>
      <c r="NRL41" s="9"/>
      <c r="NRM41" s="9"/>
      <c r="NRN41" s="9"/>
      <c r="NRO41" s="9"/>
      <c r="NRP41" s="9"/>
      <c r="NRQ41" s="9"/>
      <c r="NRR41" s="9"/>
      <c r="NRS41" s="9"/>
      <c r="NRT41" s="9"/>
      <c r="NRU41" s="9"/>
      <c r="NRV41" s="9"/>
      <c r="NRW41" s="9"/>
      <c r="NRX41" s="9"/>
      <c r="NRY41" s="9"/>
      <c r="NRZ41" s="9"/>
      <c r="NSA41" s="9"/>
      <c r="NSB41" s="9"/>
      <c r="NSC41" s="9"/>
      <c r="NSD41" s="9"/>
      <c r="NSE41" s="9"/>
      <c r="NSF41" s="9"/>
      <c r="NSG41" s="9"/>
      <c r="NSH41" s="9"/>
      <c r="NSI41" s="9"/>
      <c r="NSJ41" s="9"/>
      <c r="NSK41" s="9"/>
      <c r="NSL41" s="9"/>
      <c r="NSM41" s="9"/>
      <c r="NSN41" s="9"/>
      <c r="NSO41" s="9"/>
      <c r="NSP41" s="9"/>
      <c r="NSQ41" s="9"/>
      <c r="NSR41" s="9"/>
      <c r="NSS41" s="9"/>
      <c r="NST41" s="9"/>
      <c r="NSU41" s="9"/>
      <c r="NSV41" s="9"/>
      <c r="NSW41" s="9"/>
      <c r="NSX41" s="9"/>
      <c r="NSY41" s="9"/>
      <c r="NSZ41" s="9"/>
      <c r="NTA41" s="9"/>
      <c r="NTB41" s="9"/>
      <c r="NTC41" s="9"/>
      <c r="NTD41" s="9"/>
      <c r="NTE41" s="9"/>
      <c r="NTF41" s="9"/>
      <c r="NTG41" s="9"/>
      <c r="NTH41" s="9"/>
      <c r="NTI41" s="9"/>
      <c r="NTJ41" s="9"/>
      <c r="NTK41" s="9"/>
      <c r="NTL41" s="9"/>
      <c r="NTM41" s="9"/>
      <c r="NTN41" s="9"/>
      <c r="NTO41" s="9"/>
      <c r="NTP41" s="9"/>
      <c r="NTQ41" s="9"/>
      <c r="NTR41" s="9"/>
      <c r="NTS41" s="9"/>
      <c r="NTT41" s="9"/>
      <c r="NTU41" s="9"/>
      <c r="NTV41" s="9"/>
      <c r="NTW41" s="9"/>
      <c r="NTX41" s="9"/>
      <c r="NTY41" s="9"/>
      <c r="NTZ41" s="9"/>
      <c r="NUA41" s="9"/>
      <c r="NUB41" s="9"/>
      <c r="NUC41" s="9"/>
      <c r="NUD41" s="9"/>
      <c r="NUE41" s="9"/>
      <c r="NUF41" s="9"/>
      <c r="NUG41" s="9"/>
      <c r="NUH41" s="9"/>
      <c r="NUI41" s="9"/>
      <c r="NUJ41" s="9"/>
      <c r="NUK41" s="9"/>
      <c r="NUL41" s="9"/>
      <c r="NUM41" s="9"/>
      <c r="NUN41" s="9"/>
      <c r="NUO41" s="9"/>
      <c r="NUP41" s="9"/>
      <c r="NUQ41" s="9"/>
      <c r="NUR41" s="9"/>
      <c r="NUS41" s="9"/>
      <c r="NUT41" s="9"/>
      <c r="NUU41" s="9"/>
      <c r="NUV41" s="9"/>
      <c r="NUW41" s="9"/>
      <c r="NUX41" s="9"/>
      <c r="NUY41" s="9"/>
      <c r="NUZ41" s="9"/>
      <c r="NVA41" s="9"/>
      <c r="NVB41" s="9"/>
      <c r="NVC41" s="9"/>
      <c r="NVD41" s="9"/>
      <c r="NVE41" s="9"/>
      <c r="NVF41" s="9"/>
      <c r="NVG41" s="9"/>
      <c r="NVH41" s="9"/>
      <c r="NVI41" s="9"/>
      <c r="NVJ41" s="9"/>
      <c r="NVK41" s="9"/>
      <c r="NVL41" s="9"/>
      <c r="NVM41" s="9"/>
      <c r="NVN41" s="9"/>
      <c r="NVO41" s="9"/>
      <c r="NVP41" s="9"/>
      <c r="NVQ41" s="9"/>
      <c r="NVR41" s="9"/>
      <c r="NVS41" s="9"/>
      <c r="NVT41" s="9"/>
      <c r="NVU41" s="9"/>
      <c r="NVV41" s="9"/>
      <c r="NVW41" s="9"/>
      <c r="NVX41" s="9"/>
      <c r="NVY41" s="9"/>
      <c r="NVZ41" s="9"/>
      <c r="NWA41" s="9"/>
      <c r="NWB41" s="9"/>
      <c r="NWC41" s="9"/>
      <c r="NWD41" s="9"/>
      <c r="NWE41" s="9"/>
      <c r="NWF41" s="9"/>
      <c r="NWG41" s="9"/>
      <c r="NWH41" s="9"/>
      <c r="NWI41" s="9"/>
      <c r="NWJ41" s="9"/>
      <c r="NWK41" s="9"/>
      <c r="NWL41" s="9"/>
      <c r="NWM41" s="9"/>
      <c r="NWN41" s="9"/>
      <c r="NWO41" s="9"/>
      <c r="NWP41" s="9"/>
      <c r="NWQ41" s="9"/>
      <c r="NWR41" s="9"/>
      <c r="NWS41" s="9"/>
      <c r="NWT41" s="9"/>
      <c r="NWU41" s="9"/>
      <c r="NWV41" s="9"/>
      <c r="NWW41" s="9"/>
      <c r="NWX41" s="9"/>
      <c r="NWY41" s="9"/>
      <c r="NWZ41" s="9"/>
      <c r="NXA41" s="9"/>
      <c r="NXB41" s="9"/>
      <c r="NXC41" s="9"/>
      <c r="NXD41" s="9"/>
      <c r="NXE41" s="9"/>
      <c r="NXF41" s="9"/>
      <c r="NXG41" s="9"/>
      <c r="NXH41" s="9"/>
      <c r="NXI41" s="9"/>
      <c r="NXJ41" s="9"/>
      <c r="NXK41" s="9"/>
      <c r="NXL41" s="9"/>
      <c r="NXM41" s="9"/>
      <c r="NXN41" s="9"/>
      <c r="NXO41" s="9"/>
      <c r="NXP41" s="9"/>
      <c r="NXQ41" s="9"/>
      <c r="NXR41" s="9"/>
      <c r="NXS41" s="9"/>
      <c r="NXT41" s="9"/>
      <c r="NXU41" s="9"/>
      <c r="NXV41" s="9"/>
      <c r="NXW41" s="9"/>
      <c r="NXX41" s="9"/>
      <c r="NXY41" s="9"/>
      <c r="NXZ41" s="9"/>
      <c r="NYA41" s="9"/>
      <c r="NYB41" s="9"/>
      <c r="NYC41" s="9"/>
      <c r="NYD41" s="9"/>
      <c r="NYE41" s="9"/>
      <c r="NYF41" s="9"/>
      <c r="NYG41" s="9"/>
      <c r="NYH41" s="9"/>
      <c r="NYI41" s="9"/>
      <c r="NYJ41" s="9"/>
      <c r="NYK41" s="9"/>
      <c r="NYL41" s="9"/>
      <c r="NYM41" s="9"/>
      <c r="NYN41" s="9"/>
      <c r="NYO41" s="9"/>
      <c r="NYP41" s="9"/>
      <c r="NYQ41" s="9"/>
      <c r="NYR41" s="9"/>
      <c r="NYS41" s="9"/>
      <c r="NYT41" s="9"/>
      <c r="NYU41" s="9"/>
      <c r="NYV41" s="9"/>
      <c r="NYW41" s="9"/>
      <c r="NYX41" s="9"/>
      <c r="NYY41" s="9"/>
      <c r="NYZ41" s="9"/>
      <c r="NZA41" s="9"/>
      <c r="NZB41" s="9"/>
      <c r="NZC41" s="9"/>
      <c r="NZD41" s="9"/>
      <c r="NZE41" s="9"/>
      <c r="NZF41" s="9"/>
      <c r="NZG41" s="9"/>
      <c r="NZH41" s="9"/>
      <c r="NZI41" s="9"/>
      <c r="NZJ41" s="9"/>
      <c r="NZK41" s="9"/>
      <c r="NZL41" s="9"/>
      <c r="NZM41" s="9"/>
      <c r="NZN41" s="9"/>
      <c r="NZO41" s="9"/>
      <c r="NZP41" s="9"/>
      <c r="NZQ41" s="9"/>
      <c r="NZR41" s="9"/>
      <c r="NZS41" s="9"/>
      <c r="NZT41" s="9"/>
      <c r="NZU41" s="9"/>
      <c r="NZV41" s="9"/>
      <c r="NZW41" s="9"/>
      <c r="NZX41" s="9"/>
      <c r="NZY41" s="9"/>
      <c r="NZZ41" s="9"/>
      <c r="OAA41" s="9"/>
      <c r="OAB41" s="9"/>
      <c r="OAC41" s="9"/>
      <c r="OAD41" s="9"/>
      <c r="OAE41" s="9"/>
      <c r="OAF41" s="9"/>
      <c r="OAG41" s="9"/>
      <c r="OAH41" s="9"/>
      <c r="OAI41" s="9"/>
      <c r="OAJ41" s="9"/>
      <c r="OAK41" s="9"/>
      <c r="OAL41" s="9"/>
      <c r="OAM41" s="9"/>
      <c r="OAN41" s="9"/>
      <c r="OAO41" s="9"/>
      <c r="OAP41" s="9"/>
      <c r="OAQ41" s="9"/>
      <c r="OAR41" s="9"/>
      <c r="OAS41" s="9"/>
      <c r="OAT41" s="9"/>
      <c r="OAU41" s="9"/>
      <c r="OAV41" s="9"/>
      <c r="OAW41" s="9"/>
      <c r="OAX41" s="9"/>
      <c r="OAY41" s="9"/>
      <c r="OAZ41" s="9"/>
      <c r="OBA41" s="9"/>
      <c r="OBB41" s="9"/>
      <c r="OBC41" s="9"/>
      <c r="OBD41" s="9"/>
      <c r="OBE41" s="9"/>
      <c r="OBF41" s="9"/>
      <c r="OBG41" s="9"/>
      <c r="OBH41" s="9"/>
      <c r="OBI41" s="9"/>
      <c r="OBJ41" s="9"/>
      <c r="OBK41" s="9"/>
      <c r="OBL41" s="9"/>
      <c r="OBM41" s="9"/>
      <c r="OBN41" s="9"/>
      <c r="OBO41" s="9"/>
      <c r="OBP41" s="9"/>
      <c r="OBQ41" s="9"/>
      <c r="OBR41" s="9"/>
      <c r="OBS41" s="9"/>
      <c r="OBT41" s="9"/>
      <c r="OBU41" s="9"/>
      <c r="OBV41" s="9"/>
      <c r="OBW41" s="9"/>
      <c r="OBX41" s="9"/>
      <c r="OBY41" s="9"/>
      <c r="OBZ41" s="9"/>
      <c r="OCA41" s="9"/>
      <c r="OCB41" s="9"/>
      <c r="OCC41" s="9"/>
      <c r="OCD41" s="9"/>
      <c r="OCE41" s="9"/>
      <c r="OCF41" s="9"/>
      <c r="OCG41" s="9"/>
      <c r="OCH41" s="9"/>
      <c r="OCI41" s="9"/>
      <c r="OCJ41" s="9"/>
      <c r="OCK41" s="9"/>
      <c r="OCL41" s="9"/>
      <c r="OCM41" s="9"/>
      <c r="OCN41" s="9"/>
      <c r="OCO41" s="9"/>
      <c r="OCP41" s="9"/>
      <c r="OCQ41" s="9"/>
      <c r="OCR41" s="9"/>
      <c r="OCS41" s="9"/>
      <c r="OCT41" s="9"/>
      <c r="OCU41" s="9"/>
      <c r="OCV41" s="9"/>
      <c r="OCW41" s="9"/>
      <c r="OCX41" s="9"/>
      <c r="OCY41" s="9"/>
      <c r="OCZ41" s="9"/>
      <c r="ODA41" s="9"/>
      <c r="ODB41" s="9"/>
      <c r="ODC41" s="9"/>
      <c r="ODD41" s="9"/>
      <c r="ODE41" s="9"/>
      <c r="ODF41" s="9"/>
      <c r="ODG41" s="9"/>
      <c r="ODH41" s="9"/>
      <c r="ODI41" s="9"/>
      <c r="ODJ41" s="9"/>
      <c r="ODK41" s="9"/>
      <c r="ODL41" s="9"/>
      <c r="ODM41" s="9"/>
      <c r="ODN41" s="9"/>
      <c r="ODO41" s="9"/>
      <c r="ODP41" s="9"/>
      <c r="ODQ41" s="9"/>
      <c r="ODR41" s="9"/>
      <c r="ODS41" s="9"/>
      <c r="ODT41" s="9"/>
      <c r="ODU41" s="9"/>
      <c r="ODV41" s="9"/>
      <c r="ODW41" s="9"/>
      <c r="ODX41" s="9"/>
      <c r="ODY41" s="9"/>
      <c r="ODZ41" s="9"/>
      <c r="OEA41" s="9"/>
      <c r="OEB41" s="9"/>
      <c r="OEC41" s="9"/>
      <c r="OED41" s="9"/>
      <c r="OEE41" s="9"/>
      <c r="OEF41" s="9"/>
      <c r="OEG41" s="9"/>
      <c r="OEH41" s="9"/>
      <c r="OEI41" s="9"/>
      <c r="OEJ41" s="9"/>
      <c r="OEK41" s="9"/>
      <c r="OEL41" s="9"/>
      <c r="OEM41" s="9"/>
      <c r="OEN41" s="9"/>
      <c r="OEO41" s="9"/>
      <c r="OEP41" s="9"/>
      <c r="OEQ41" s="9"/>
      <c r="OER41" s="9"/>
      <c r="OES41" s="9"/>
      <c r="OET41" s="9"/>
      <c r="OEU41" s="9"/>
      <c r="OEV41" s="9"/>
      <c r="OEW41" s="9"/>
      <c r="OEX41" s="9"/>
      <c r="OEY41" s="9"/>
      <c r="OEZ41" s="9"/>
      <c r="OFA41" s="9"/>
      <c r="OFB41" s="9"/>
      <c r="OFC41" s="9"/>
      <c r="OFD41" s="9"/>
      <c r="OFE41" s="9"/>
      <c r="OFF41" s="9"/>
      <c r="OFG41" s="9"/>
      <c r="OFH41" s="9"/>
      <c r="OFI41" s="9"/>
      <c r="OFJ41" s="9"/>
      <c r="OFK41" s="9"/>
      <c r="OFL41" s="9"/>
      <c r="OFM41" s="9"/>
      <c r="OFN41" s="9"/>
      <c r="OFO41" s="9"/>
      <c r="OFP41" s="9"/>
      <c r="OFQ41" s="9"/>
      <c r="OFR41" s="9"/>
      <c r="OFS41" s="9"/>
      <c r="OFT41" s="9"/>
      <c r="OFU41" s="9"/>
      <c r="OFV41" s="9"/>
      <c r="OFW41" s="9"/>
      <c r="OFX41" s="9"/>
      <c r="OFY41" s="9"/>
      <c r="OFZ41" s="9"/>
      <c r="OGA41" s="9"/>
      <c r="OGB41" s="9"/>
      <c r="OGC41" s="9"/>
      <c r="OGD41" s="9"/>
      <c r="OGE41" s="9"/>
      <c r="OGF41" s="9"/>
      <c r="OGG41" s="9"/>
      <c r="OGH41" s="9"/>
      <c r="OGI41" s="9"/>
      <c r="OGJ41" s="9"/>
      <c r="OGK41" s="9"/>
      <c r="OGL41" s="9"/>
      <c r="OGM41" s="9"/>
      <c r="OGN41" s="9"/>
      <c r="OGO41" s="9"/>
      <c r="OGP41" s="9"/>
      <c r="OGQ41" s="9"/>
      <c r="OGR41" s="9"/>
      <c r="OGS41" s="9"/>
      <c r="OGT41" s="9"/>
      <c r="OGU41" s="9"/>
      <c r="OGV41" s="9"/>
      <c r="OGW41" s="9"/>
      <c r="OGX41" s="9"/>
      <c r="OGY41" s="9"/>
      <c r="OGZ41" s="9"/>
      <c r="OHA41" s="9"/>
      <c r="OHB41" s="9"/>
      <c r="OHC41" s="9"/>
      <c r="OHD41" s="9"/>
      <c r="OHE41" s="9"/>
      <c r="OHF41" s="9"/>
      <c r="OHG41" s="9"/>
      <c r="OHH41" s="9"/>
      <c r="OHI41" s="9"/>
      <c r="OHJ41" s="9"/>
      <c r="OHK41" s="9"/>
      <c r="OHL41" s="9"/>
      <c r="OHM41" s="9"/>
      <c r="OHN41" s="9"/>
      <c r="OHO41" s="9"/>
      <c r="OHP41" s="9"/>
      <c r="OHQ41" s="9"/>
      <c r="OHR41" s="9"/>
      <c r="OHS41" s="9"/>
      <c r="OHT41" s="9"/>
      <c r="OHU41" s="9"/>
      <c r="OHV41" s="9"/>
      <c r="OHW41" s="9"/>
      <c r="OHX41" s="9"/>
      <c r="OHY41" s="9"/>
      <c r="OHZ41" s="9"/>
      <c r="OIA41" s="9"/>
      <c r="OIB41" s="9"/>
      <c r="OIC41" s="9"/>
      <c r="OID41" s="9"/>
      <c r="OIE41" s="9"/>
      <c r="OIF41" s="9"/>
      <c r="OIG41" s="9"/>
      <c r="OIH41" s="9"/>
      <c r="OII41" s="9"/>
      <c r="OIJ41" s="9"/>
      <c r="OIK41" s="9"/>
      <c r="OIL41" s="9"/>
      <c r="OIM41" s="9"/>
      <c r="OIN41" s="9"/>
      <c r="OIO41" s="9"/>
      <c r="OIP41" s="9"/>
      <c r="OIQ41" s="9"/>
      <c r="OIR41" s="9"/>
      <c r="OIS41" s="9"/>
      <c r="OIT41" s="9"/>
      <c r="OIU41" s="9"/>
      <c r="OIV41" s="9"/>
      <c r="OIW41" s="9"/>
      <c r="OIX41" s="9"/>
      <c r="OIY41" s="9"/>
      <c r="OIZ41" s="9"/>
      <c r="OJA41" s="9"/>
      <c r="OJB41" s="9"/>
      <c r="OJC41" s="9"/>
      <c r="OJD41" s="9"/>
      <c r="OJE41" s="9"/>
      <c r="OJF41" s="9"/>
      <c r="OJG41" s="9"/>
      <c r="OJH41" s="9"/>
      <c r="OJI41" s="9"/>
      <c r="OJJ41" s="9"/>
      <c r="OJK41" s="9"/>
      <c r="OJL41" s="9"/>
      <c r="OJM41" s="9"/>
      <c r="OJN41" s="9"/>
      <c r="OJO41" s="9"/>
      <c r="OJP41" s="9"/>
      <c r="OJQ41" s="9"/>
      <c r="OJR41" s="9"/>
      <c r="OJS41" s="9"/>
      <c r="OJT41" s="9"/>
      <c r="OJU41" s="9"/>
      <c r="OJV41" s="9"/>
      <c r="OJW41" s="9"/>
      <c r="OJX41" s="9"/>
      <c r="OJY41" s="9"/>
      <c r="OJZ41" s="9"/>
      <c r="OKA41" s="9"/>
      <c r="OKB41" s="9"/>
      <c r="OKC41" s="9"/>
      <c r="OKD41" s="9"/>
      <c r="OKE41" s="9"/>
      <c r="OKF41" s="9"/>
      <c r="OKG41" s="9"/>
      <c r="OKH41" s="9"/>
      <c r="OKI41" s="9"/>
      <c r="OKJ41" s="9"/>
      <c r="OKK41" s="9"/>
      <c r="OKL41" s="9"/>
      <c r="OKM41" s="9"/>
      <c r="OKN41" s="9"/>
      <c r="OKO41" s="9"/>
      <c r="OKP41" s="9"/>
      <c r="OKQ41" s="9"/>
      <c r="OKR41" s="9"/>
      <c r="OKS41" s="9"/>
      <c r="OKT41" s="9"/>
      <c r="OKU41" s="9"/>
      <c r="OKV41" s="9"/>
      <c r="OKW41" s="9"/>
      <c r="OKX41" s="9"/>
      <c r="OKY41" s="9"/>
      <c r="OKZ41" s="9"/>
      <c r="OLA41" s="9"/>
      <c r="OLB41" s="9"/>
      <c r="OLC41" s="9"/>
      <c r="OLD41" s="9"/>
      <c r="OLE41" s="9"/>
      <c r="OLF41" s="9"/>
      <c r="OLG41" s="9"/>
      <c r="OLH41" s="9"/>
      <c r="OLI41" s="9"/>
      <c r="OLJ41" s="9"/>
      <c r="OLK41" s="9"/>
      <c r="OLL41" s="9"/>
      <c r="OLM41" s="9"/>
      <c r="OLN41" s="9"/>
      <c r="OLO41" s="9"/>
      <c r="OLP41" s="9"/>
      <c r="OLQ41" s="9"/>
      <c r="OLR41" s="9"/>
      <c r="OLS41" s="9"/>
      <c r="OLT41" s="9"/>
      <c r="OLU41" s="9"/>
      <c r="OLV41" s="9"/>
      <c r="OLW41" s="9"/>
      <c r="OLX41" s="9"/>
      <c r="OLY41" s="9"/>
      <c r="OLZ41" s="9"/>
      <c r="OMA41" s="9"/>
      <c r="OMB41" s="9"/>
      <c r="OMC41" s="9"/>
      <c r="OMD41" s="9"/>
      <c r="OME41" s="9"/>
      <c r="OMF41" s="9"/>
      <c r="OMG41" s="9"/>
      <c r="OMH41" s="9"/>
      <c r="OMI41" s="9"/>
      <c r="OMJ41" s="9"/>
      <c r="OMK41" s="9"/>
      <c r="OML41" s="9"/>
      <c r="OMM41" s="9"/>
      <c r="OMN41" s="9"/>
      <c r="OMO41" s="9"/>
      <c r="OMP41" s="9"/>
      <c r="OMQ41" s="9"/>
      <c r="OMR41" s="9"/>
      <c r="OMS41" s="9"/>
      <c r="OMT41" s="9"/>
      <c r="OMU41" s="9"/>
      <c r="OMV41" s="9"/>
      <c r="OMW41" s="9"/>
      <c r="OMX41" s="9"/>
      <c r="OMY41" s="9"/>
      <c r="OMZ41" s="9"/>
      <c r="ONA41" s="9"/>
      <c r="ONB41" s="9"/>
      <c r="ONC41" s="9"/>
      <c r="OND41" s="9"/>
      <c r="ONE41" s="9"/>
      <c r="ONF41" s="9"/>
      <c r="ONG41" s="9"/>
      <c r="ONH41" s="9"/>
      <c r="ONI41" s="9"/>
      <c r="ONJ41" s="9"/>
      <c r="ONK41" s="9"/>
      <c r="ONL41" s="9"/>
      <c r="ONM41" s="9"/>
      <c r="ONN41" s="9"/>
      <c r="ONO41" s="9"/>
      <c r="ONP41" s="9"/>
      <c r="ONQ41" s="9"/>
      <c r="ONR41" s="9"/>
      <c r="ONS41" s="9"/>
      <c r="ONT41" s="9"/>
      <c r="ONU41" s="9"/>
      <c r="ONV41" s="9"/>
      <c r="ONW41" s="9"/>
      <c r="ONX41" s="9"/>
      <c r="ONY41" s="9"/>
      <c r="ONZ41" s="9"/>
      <c r="OOA41" s="9"/>
      <c r="OOB41" s="9"/>
      <c r="OOC41" s="9"/>
      <c r="OOD41" s="9"/>
      <c r="OOE41" s="9"/>
      <c r="OOF41" s="9"/>
      <c r="OOG41" s="9"/>
      <c r="OOH41" s="9"/>
      <c r="OOI41" s="9"/>
      <c r="OOJ41" s="9"/>
      <c r="OOK41" s="9"/>
      <c r="OOL41" s="9"/>
      <c r="OOM41" s="9"/>
      <c r="OON41" s="9"/>
      <c r="OOO41" s="9"/>
      <c r="OOP41" s="9"/>
      <c r="OOQ41" s="9"/>
      <c r="OOR41" s="9"/>
      <c r="OOS41" s="9"/>
      <c r="OOT41" s="9"/>
      <c r="OOU41" s="9"/>
      <c r="OOV41" s="9"/>
      <c r="OOW41" s="9"/>
      <c r="OOX41" s="9"/>
      <c r="OOY41" s="9"/>
      <c r="OOZ41" s="9"/>
      <c r="OPA41" s="9"/>
      <c r="OPB41" s="9"/>
      <c r="OPC41" s="9"/>
      <c r="OPD41" s="9"/>
      <c r="OPE41" s="9"/>
      <c r="OPF41" s="9"/>
      <c r="OPG41" s="9"/>
      <c r="OPH41" s="9"/>
      <c r="OPI41" s="9"/>
      <c r="OPJ41" s="9"/>
      <c r="OPK41" s="9"/>
      <c r="OPL41" s="9"/>
      <c r="OPM41" s="9"/>
      <c r="OPN41" s="9"/>
      <c r="OPO41" s="9"/>
      <c r="OPP41" s="9"/>
      <c r="OPQ41" s="9"/>
      <c r="OPR41" s="9"/>
      <c r="OPS41" s="9"/>
      <c r="OPT41" s="9"/>
      <c r="OPU41" s="9"/>
      <c r="OPV41" s="9"/>
      <c r="OPW41" s="9"/>
      <c r="OPX41" s="9"/>
      <c r="OPY41" s="9"/>
      <c r="OPZ41" s="9"/>
      <c r="OQA41" s="9"/>
      <c r="OQB41" s="9"/>
      <c r="OQC41" s="9"/>
      <c r="OQD41" s="9"/>
      <c r="OQE41" s="9"/>
      <c r="OQF41" s="9"/>
      <c r="OQG41" s="9"/>
      <c r="OQH41" s="9"/>
      <c r="OQI41" s="9"/>
      <c r="OQJ41" s="9"/>
      <c r="OQK41" s="9"/>
      <c r="OQL41" s="9"/>
      <c r="OQM41" s="9"/>
      <c r="OQN41" s="9"/>
      <c r="OQO41" s="9"/>
      <c r="OQP41" s="9"/>
      <c r="OQQ41" s="9"/>
      <c r="OQR41" s="9"/>
      <c r="OQS41" s="9"/>
      <c r="OQT41" s="9"/>
      <c r="OQU41" s="9"/>
      <c r="OQV41" s="9"/>
      <c r="OQW41" s="9"/>
      <c r="OQX41" s="9"/>
      <c r="OQY41" s="9"/>
      <c r="OQZ41" s="9"/>
      <c r="ORA41" s="9"/>
      <c r="ORB41" s="9"/>
      <c r="ORC41" s="9"/>
      <c r="ORD41" s="9"/>
      <c r="ORE41" s="9"/>
      <c r="ORF41" s="9"/>
      <c r="ORG41" s="9"/>
      <c r="ORH41" s="9"/>
      <c r="ORI41" s="9"/>
      <c r="ORJ41" s="9"/>
      <c r="ORK41" s="9"/>
      <c r="ORL41" s="9"/>
      <c r="ORM41" s="9"/>
      <c r="ORN41" s="9"/>
      <c r="ORO41" s="9"/>
      <c r="ORP41" s="9"/>
      <c r="ORQ41" s="9"/>
      <c r="ORR41" s="9"/>
      <c r="ORS41" s="9"/>
      <c r="ORT41" s="9"/>
      <c r="ORU41" s="9"/>
      <c r="ORV41" s="9"/>
      <c r="ORW41" s="9"/>
      <c r="ORX41" s="9"/>
      <c r="ORY41" s="9"/>
      <c r="ORZ41" s="9"/>
      <c r="OSA41" s="9"/>
      <c r="OSB41" s="9"/>
      <c r="OSC41" s="9"/>
      <c r="OSD41" s="9"/>
      <c r="OSE41" s="9"/>
      <c r="OSF41" s="9"/>
      <c r="OSG41" s="9"/>
      <c r="OSH41" s="9"/>
      <c r="OSI41" s="9"/>
      <c r="OSJ41" s="9"/>
      <c r="OSK41" s="9"/>
      <c r="OSL41" s="9"/>
      <c r="OSM41" s="9"/>
      <c r="OSN41" s="9"/>
      <c r="OSO41" s="9"/>
      <c r="OSP41" s="9"/>
      <c r="OSQ41" s="9"/>
      <c r="OSR41" s="9"/>
      <c r="OSS41" s="9"/>
      <c r="OST41" s="9"/>
      <c r="OSU41" s="9"/>
      <c r="OSV41" s="9"/>
      <c r="OSW41" s="9"/>
      <c r="OSX41" s="9"/>
      <c r="OSY41" s="9"/>
      <c r="OSZ41" s="9"/>
      <c r="OTA41" s="9"/>
      <c r="OTB41" s="9"/>
      <c r="OTC41" s="9"/>
      <c r="OTD41" s="9"/>
      <c r="OTE41" s="9"/>
      <c r="OTF41" s="9"/>
      <c r="OTG41" s="9"/>
      <c r="OTH41" s="9"/>
      <c r="OTI41" s="9"/>
      <c r="OTJ41" s="9"/>
      <c r="OTK41" s="9"/>
      <c r="OTL41" s="9"/>
      <c r="OTM41" s="9"/>
      <c r="OTN41" s="9"/>
      <c r="OTO41" s="9"/>
      <c r="OTP41" s="9"/>
      <c r="OTQ41" s="9"/>
      <c r="OTR41" s="9"/>
      <c r="OTS41" s="9"/>
      <c r="OTT41" s="9"/>
      <c r="OTU41" s="9"/>
      <c r="OTV41" s="9"/>
      <c r="OTW41" s="9"/>
      <c r="OTX41" s="9"/>
      <c r="OTY41" s="9"/>
      <c r="OTZ41" s="9"/>
      <c r="OUA41" s="9"/>
      <c r="OUB41" s="9"/>
      <c r="OUC41" s="9"/>
      <c r="OUD41" s="9"/>
      <c r="OUE41" s="9"/>
      <c r="OUF41" s="9"/>
      <c r="OUG41" s="9"/>
      <c r="OUH41" s="9"/>
      <c r="OUI41" s="9"/>
      <c r="OUJ41" s="9"/>
      <c r="OUK41" s="9"/>
      <c r="OUL41" s="9"/>
      <c r="OUM41" s="9"/>
      <c r="OUN41" s="9"/>
      <c r="OUO41" s="9"/>
      <c r="OUP41" s="9"/>
      <c r="OUQ41" s="9"/>
      <c r="OUR41" s="9"/>
      <c r="OUS41" s="9"/>
      <c r="OUT41" s="9"/>
      <c r="OUU41" s="9"/>
      <c r="OUV41" s="9"/>
      <c r="OUW41" s="9"/>
      <c r="OUX41" s="9"/>
      <c r="OUY41" s="9"/>
      <c r="OUZ41" s="9"/>
      <c r="OVA41" s="9"/>
      <c r="OVB41" s="9"/>
      <c r="OVC41" s="9"/>
      <c r="OVD41" s="9"/>
      <c r="OVE41" s="9"/>
      <c r="OVF41" s="9"/>
      <c r="OVG41" s="9"/>
      <c r="OVH41" s="9"/>
      <c r="OVI41" s="9"/>
      <c r="OVJ41" s="9"/>
      <c r="OVK41" s="9"/>
      <c r="OVL41" s="9"/>
      <c r="OVM41" s="9"/>
      <c r="OVN41" s="9"/>
      <c r="OVO41" s="9"/>
      <c r="OVP41" s="9"/>
      <c r="OVQ41" s="9"/>
      <c r="OVR41" s="9"/>
      <c r="OVS41" s="9"/>
      <c r="OVT41" s="9"/>
      <c r="OVU41" s="9"/>
      <c r="OVV41" s="9"/>
      <c r="OVW41" s="9"/>
      <c r="OVX41" s="9"/>
      <c r="OVY41" s="9"/>
      <c r="OVZ41" s="9"/>
      <c r="OWA41" s="9"/>
      <c r="OWB41" s="9"/>
      <c r="OWC41" s="9"/>
      <c r="OWD41" s="9"/>
      <c r="OWE41" s="9"/>
      <c r="OWF41" s="9"/>
      <c r="OWG41" s="9"/>
      <c r="OWH41" s="9"/>
      <c r="OWI41" s="9"/>
      <c r="OWJ41" s="9"/>
      <c r="OWK41" s="9"/>
      <c r="OWL41" s="9"/>
      <c r="OWM41" s="9"/>
      <c r="OWN41" s="9"/>
      <c r="OWO41" s="9"/>
      <c r="OWP41" s="9"/>
      <c r="OWQ41" s="9"/>
      <c r="OWR41" s="9"/>
      <c r="OWS41" s="9"/>
      <c r="OWT41" s="9"/>
      <c r="OWU41" s="9"/>
      <c r="OWV41" s="9"/>
      <c r="OWW41" s="9"/>
      <c r="OWX41" s="9"/>
      <c r="OWY41" s="9"/>
      <c r="OWZ41" s="9"/>
      <c r="OXA41" s="9"/>
      <c r="OXB41" s="9"/>
      <c r="OXC41" s="9"/>
      <c r="OXD41" s="9"/>
      <c r="OXE41" s="9"/>
      <c r="OXF41" s="9"/>
      <c r="OXG41" s="9"/>
      <c r="OXH41" s="9"/>
      <c r="OXI41" s="9"/>
      <c r="OXJ41" s="9"/>
      <c r="OXK41" s="9"/>
      <c r="OXL41" s="9"/>
      <c r="OXM41" s="9"/>
      <c r="OXN41" s="9"/>
      <c r="OXO41" s="9"/>
      <c r="OXP41" s="9"/>
      <c r="OXQ41" s="9"/>
      <c r="OXR41" s="9"/>
      <c r="OXS41" s="9"/>
      <c r="OXT41" s="9"/>
      <c r="OXU41" s="9"/>
      <c r="OXV41" s="9"/>
      <c r="OXW41" s="9"/>
      <c r="OXX41" s="9"/>
      <c r="OXY41" s="9"/>
      <c r="OXZ41" s="9"/>
      <c r="OYA41" s="9"/>
      <c r="OYB41" s="9"/>
      <c r="OYC41" s="9"/>
      <c r="OYD41" s="9"/>
      <c r="OYE41" s="9"/>
      <c r="OYF41" s="9"/>
      <c r="OYG41" s="9"/>
      <c r="OYH41" s="9"/>
      <c r="OYI41" s="9"/>
      <c r="OYJ41" s="9"/>
      <c r="OYK41" s="9"/>
      <c r="OYL41" s="9"/>
      <c r="OYM41" s="9"/>
      <c r="OYN41" s="9"/>
      <c r="OYO41" s="9"/>
      <c r="OYP41" s="9"/>
      <c r="OYQ41" s="9"/>
      <c r="OYR41" s="9"/>
      <c r="OYS41" s="9"/>
      <c r="OYT41" s="9"/>
      <c r="OYU41" s="9"/>
      <c r="OYV41" s="9"/>
      <c r="OYW41" s="9"/>
      <c r="OYX41" s="9"/>
      <c r="OYY41" s="9"/>
      <c r="OYZ41" s="9"/>
      <c r="OZA41" s="9"/>
      <c r="OZB41" s="9"/>
      <c r="OZC41" s="9"/>
      <c r="OZD41" s="9"/>
      <c r="OZE41" s="9"/>
      <c r="OZF41" s="9"/>
      <c r="OZG41" s="9"/>
      <c r="OZH41" s="9"/>
      <c r="OZI41" s="9"/>
      <c r="OZJ41" s="9"/>
      <c r="OZK41" s="9"/>
      <c r="OZL41" s="9"/>
      <c r="OZM41" s="9"/>
      <c r="OZN41" s="9"/>
      <c r="OZO41" s="9"/>
      <c r="OZP41" s="9"/>
      <c r="OZQ41" s="9"/>
      <c r="OZR41" s="9"/>
      <c r="OZS41" s="9"/>
      <c r="OZT41" s="9"/>
      <c r="OZU41" s="9"/>
      <c r="OZV41" s="9"/>
      <c r="OZW41" s="9"/>
      <c r="OZX41" s="9"/>
      <c r="OZY41" s="9"/>
      <c r="OZZ41" s="9"/>
      <c r="PAA41" s="9"/>
      <c r="PAB41" s="9"/>
      <c r="PAC41" s="9"/>
      <c r="PAD41" s="9"/>
      <c r="PAE41" s="9"/>
      <c r="PAF41" s="9"/>
      <c r="PAG41" s="9"/>
      <c r="PAH41" s="9"/>
      <c r="PAI41" s="9"/>
      <c r="PAJ41" s="9"/>
      <c r="PAK41" s="9"/>
      <c r="PAL41" s="9"/>
      <c r="PAM41" s="9"/>
      <c r="PAN41" s="9"/>
      <c r="PAO41" s="9"/>
      <c r="PAP41" s="9"/>
      <c r="PAQ41" s="9"/>
      <c r="PAR41" s="9"/>
      <c r="PAS41" s="9"/>
      <c r="PAT41" s="9"/>
      <c r="PAU41" s="9"/>
      <c r="PAV41" s="9"/>
      <c r="PAW41" s="9"/>
      <c r="PAX41" s="9"/>
      <c r="PAY41" s="9"/>
      <c r="PAZ41" s="9"/>
      <c r="PBA41" s="9"/>
      <c r="PBB41" s="9"/>
      <c r="PBC41" s="9"/>
      <c r="PBD41" s="9"/>
      <c r="PBE41" s="9"/>
      <c r="PBF41" s="9"/>
      <c r="PBG41" s="9"/>
      <c r="PBH41" s="9"/>
      <c r="PBI41" s="9"/>
      <c r="PBJ41" s="9"/>
      <c r="PBK41" s="9"/>
      <c r="PBL41" s="9"/>
      <c r="PBM41" s="9"/>
      <c r="PBN41" s="9"/>
      <c r="PBO41" s="9"/>
      <c r="PBP41" s="9"/>
      <c r="PBQ41" s="9"/>
      <c r="PBR41" s="9"/>
      <c r="PBS41" s="9"/>
      <c r="PBT41" s="9"/>
      <c r="PBU41" s="9"/>
      <c r="PBV41" s="9"/>
      <c r="PBW41" s="9"/>
      <c r="PBX41" s="9"/>
      <c r="PBY41" s="9"/>
      <c r="PBZ41" s="9"/>
      <c r="PCA41" s="9"/>
      <c r="PCB41" s="9"/>
      <c r="PCC41" s="9"/>
      <c r="PCD41" s="9"/>
      <c r="PCE41" s="9"/>
      <c r="PCF41" s="9"/>
      <c r="PCG41" s="9"/>
      <c r="PCH41" s="9"/>
      <c r="PCI41" s="9"/>
      <c r="PCJ41" s="9"/>
      <c r="PCK41" s="9"/>
      <c r="PCL41" s="9"/>
      <c r="PCM41" s="9"/>
      <c r="PCN41" s="9"/>
      <c r="PCO41" s="9"/>
      <c r="PCP41" s="9"/>
      <c r="PCQ41" s="9"/>
      <c r="PCR41" s="9"/>
      <c r="PCS41" s="9"/>
      <c r="PCT41" s="9"/>
      <c r="PCU41" s="9"/>
      <c r="PCV41" s="9"/>
      <c r="PCW41" s="9"/>
      <c r="PCX41" s="9"/>
      <c r="PCY41" s="9"/>
      <c r="PCZ41" s="9"/>
      <c r="PDA41" s="9"/>
      <c r="PDB41" s="9"/>
      <c r="PDC41" s="9"/>
      <c r="PDD41" s="9"/>
      <c r="PDE41" s="9"/>
      <c r="PDF41" s="9"/>
      <c r="PDG41" s="9"/>
      <c r="PDH41" s="9"/>
      <c r="PDI41" s="9"/>
      <c r="PDJ41" s="9"/>
      <c r="PDK41" s="9"/>
      <c r="PDL41" s="9"/>
      <c r="PDM41" s="9"/>
      <c r="PDN41" s="9"/>
      <c r="PDO41" s="9"/>
      <c r="PDP41" s="9"/>
      <c r="PDQ41" s="9"/>
      <c r="PDR41" s="9"/>
      <c r="PDS41" s="9"/>
      <c r="PDT41" s="9"/>
      <c r="PDU41" s="9"/>
      <c r="PDV41" s="9"/>
      <c r="PDW41" s="9"/>
      <c r="PDX41" s="9"/>
      <c r="PDY41" s="9"/>
      <c r="PDZ41" s="9"/>
      <c r="PEA41" s="9"/>
      <c r="PEB41" s="9"/>
      <c r="PEC41" s="9"/>
      <c r="PED41" s="9"/>
      <c r="PEE41" s="9"/>
      <c r="PEF41" s="9"/>
      <c r="PEG41" s="9"/>
      <c r="PEH41" s="9"/>
      <c r="PEI41" s="9"/>
      <c r="PEJ41" s="9"/>
      <c r="PEK41" s="9"/>
      <c r="PEL41" s="9"/>
      <c r="PEM41" s="9"/>
      <c r="PEN41" s="9"/>
      <c r="PEO41" s="9"/>
      <c r="PEP41" s="9"/>
      <c r="PEQ41" s="9"/>
      <c r="PER41" s="9"/>
      <c r="PES41" s="9"/>
      <c r="PET41" s="9"/>
      <c r="PEU41" s="9"/>
      <c r="PEV41" s="9"/>
      <c r="PEW41" s="9"/>
      <c r="PEX41" s="9"/>
      <c r="PEY41" s="9"/>
      <c r="PEZ41" s="9"/>
      <c r="PFA41" s="9"/>
      <c r="PFB41" s="9"/>
      <c r="PFC41" s="9"/>
      <c r="PFD41" s="9"/>
      <c r="PFE41" s="9"/>
      <c r="PFF41" s="9"/>
      <c r="PFG41" s="9"/>
      <c r="PFH41" s="9"/>
      <c r="PFI41" s="9"/>
      <c r="PFJ41" s="9"/>
      <c r="PFK41" s="9"/>
      <c r="PFL41" s="9"/>
      <c r="PFM41" s="9"/>
      <c r="PFN41" s="9"/>
      <c r="PFO41" s="9"/>
      <c r="PFP41" s="9"/>
      <c r="PFQ41" s="9"/>
      <c r="PFR41" s="9"/>
      <c r="PFS41" s="9"/>
      <c r="PFT41" s="9"/>
      <c r="PFU41" s="9"/>
      <c r="PFV41" s="9"/>
      <c r="PFW41" s="9"/>
      <c r="PFX41" s="9"/>
      <c r="PFY41" s="9"/>
      <c r="PFZ41" s="9"/>
      <c r="PGA41" s="9"/>
      <c r="PGB41" s="9"/>
      <c r="PGC41" s="9"/>
      <c r="PGD41" s="9"/>
      <c r="PGE41" s="9"/>
      <c r="PGF41" s="9"/>
      <c r="PGG41" s="9"/>
      <c r="PGH41" s="9"/>
      <c r="PGI41" s="9"/>
      <c r="PGJ41" s="9"/>
      <c r="PGK41" s="9"/>
      <c r="PGL41" s="9"/>
      <c r="PGM41" s="9"/>
      <c r="PGN41" s="9"/>
      <c r="PGO41" s="9"/>
      <c r="PGP41" s="9"/>
      <c r="PGQ41" s="9"/>
      <c r="PGR41" s="9"/>
      <c r="PGS41" s="9"/>
      <c r="PGT41" s="9"/>
      <c r="PGU41" s="9"/>
      <c r="PGV41" s="9"/>
      <c r="PGW41" s="9"/>
      <c r="PGX41" s="9"/>
      <c r="PGY41" s="9"/>
      <c r="PGZ41" s="9"/>
      <c r="PHA41" s="9"/>
      <c r="PHB41" s="9"/>
      <c r="PHC41" s="9"/>
      <c r="PHD41" s="9"/>
      <c r="PHE41" s="9"/>
      <c r="PHF41" s="9"/>
      <c r="PHG41" s="9"/>
      <c r="PHH41" s="9"/>
      <c r="PHI41" s="9"/>
      <c r="PHJ41" s="9"/>
      <c r="PHK41" s="9"/>
      <c r="PHL41" s="9"/>
      <c r="PHM41" s="9"/>
      <c r="PHN41" s="9"/>
      <c r="PHO41" s="9"/>
      <c r="PHP41" s="9"/>
      <c r="PHQ41" s="9"/>
      <c r="PHR41" s="9"/>
      <c r="PHS41" s="9"/>
      <c r="PHT41" s="9"/>
      <c r="PHU41" s="9"/>
      <c r="PHV41" s="9"/>
      <c r="PHW41" s="9"/>
      <c r="PHX41" s="9"/>
      <c r="PHY41" s="9"/>
      <c r="PHZ41" s="9"/>
      <c r="PIA41" s="9"/>
      <c r="PIB41" s="9"/>
      <c r="PIC41" s="9"/>
      <c r="PID41" s="9"/>
      <c r="PIE41" s="9"/>
      <c r="PIF41" s="9"/>
      <c r="PIG41" s="9"/>
      <c r="PIH41" s="9"/>
      <c r="PII41" s="9"/>
      <c r="PIJ41" s="9"/>
      <c r="PIK41" s="9"/>
      <c r="PIL41" s="9"/>
      <c r="PIM41" s="9"/>
      <c r="PIN41" s="9"/>
      <c r="PIO41" s="9"/>
      <c r="PIP41" s="9"/>
      <c r="PIQ41" s="9"/>
      <c r="PIR41" s="9"/>
      <c r="PIS41" s="9"/>
      <c r="PIT41" s="9"/>
      <c r="PIU41" s="9"/>
      <c r="PIV41" s="9"/>
      <c r="PIW41" s="9"/>
      <c r="PIX41" s="9"/>
      <c r="PIY41" s="9"/>
      <c r="PIZ41" s="9"/>
      <c r="PJA41" s="9"/>
      <c r="PJB41" s="9"/>
      <c r="PJC41" s="9"/>
      <c r="PJD41" s="9"/>
      <c r="PJE41" s="9"/>
      <c r="PJF41" s="9"/>
      <c r="PJG41" s="9"/>
      <c r="PJH41" s="9"/>
      <c r="PJI41" s="9"/>
      <c r="PJJ41" s="9"/>
      <c r="PJK41" s="9"/>
      <c r="PJL41" s="9"/>
      <c r="PJM41" s="9"/>
      <c r="PJN41" s="9"/>
      <c r="PJO41" s="9"/>
      <c r="PJP41" s="9"/>
      <c r="PJQ41" s="9"/>
      <c r="PJR41" s="9"/>
      <c r="PJS41" s="9"/>
      <c r="PJT41" s="9"/>
      <c r="PJU41" s="9"/>
      <c r="PJV41" s="9"/>
      <c r="PJW41" s="9"/>
      <c r="PJX41" s="9"/>
      <c r="PJY41" s="9"/>
      <c r="PJZ41" s="9"/>
      <c r="PKA41" s="9"/>
      <c r="PKB41" s="9"/>
      <c r="PKC41" s="9"/>
      <c r="PKD41" s="9"/>
      <c r="PKE41" s="9"/>
      <c r="PKF41" s="9"/>
      <c r="PKG41" s="9"/>
      <c r="PKH41" s="9"/>
      <c r="PKI41" s="9"/>
      <c r="PKJ41" s="9"/>
      <c r="PKK41" s="9"/>
      <c r="PKL41" s="9"/>
      <c r="PKM41" s="9"/>
      <c r="PKN41" s="9"/>
      <c r="PKO41" s="9"/>
      <c r="PKP41" s="9"/>
      <c r="PKQ41" s="9"/>
      <c r="PKR41" s="9"/>
      <c r="PKS41" s="9"/>
      <c r="PKT41" s="9"/>
      <c r="PKU41" s="9"/>
      <c r="PKV41" s="9"/>
      <c r="PKW41" s="9"/>
      <c r="PKX41" s="9"/>
      <c r="PKY41" s="9"/>
      <c r="PKZ41" s="9"/>
      <c r="PLA41" s="9"/>
      <c r="PLB41" s="9"/>
      <c r="PLC41" s="9"/>
      <c r="PLD41" s="9"/>
      <c r="PLE41" s="9"/>
      <c r="PLF41" s="9"/>
      <c r="PLG41" s="9"/>
      <c r="PLH41" s="9"/>
      <c r="PLI41" s="9"/>
      <c r="PLJ41" s="9"/>
      <c r="PLK41" s="9"/>
      <c r="PLL41" s="9"/>
      <c r="PLM41" s="9"/>
      <c r="PLN41" s="9"/>
      <c r="PLO41" s="9"/>
      <c r="PLP41" s="9"/>
      <c r="PLQ41" s="9"/>
      <c r="PLR41" s="9"/>
      <c r="PLS41" s="9"/>
      <c r="PLT41" s="9"/>
      <c r="PLU41" s="9"/>
      <c r="PLV41" s="9"/>
      <c r="PLW41" s="9"/>
      <c r="PLX41" s="9"/>
      <c r="PLY41" s="9"/>
      <c r="PLZ41" s="9"/>
      <c r="PMA41" s="9"/>
      <c r="PMB41" s="9"/>
      <c r="PMC41" s="9"/>
      <c r="PMD41" s="9"/>
      <c r="PME41" s="9"/>
      <c r="PMF41" s="9"/>
      <c r="PMG41" s="9"/>
      <c r="PMH41" s="9"/>
      <c r="PMI41" s="9"/>
      <c r="PMJ41" s="9"/>
      <c r="PMK41" s="9"/>
      <c r="PML41" s="9"/>
      <c r="PMM41" s="9"/>
      <c r="PMN41" s="9"/>
      <c r="PMO41" s="9"/>
      <c r="PMP41" s="9"/>
      <c r="PMQ41" s="9"/>
      <c r="PMR41" s="9"/>
      <c r="PMS41" s="9"/>
      <c r="PMT41" s="9"/>
      <c r="PMU41" s="9"/>
      <c r="PMV41" s="9"/>
      <c r="PMW41" s="9"/>
      <c r="PMX41" s="9"/>
      <c r="PMY41" s="9"/>
      <c r="PMZ41" s="9"/>
      <c r="PNA41" s="9"/>
      <c r="PNB41" s="9"/>
      <c r="PNC41" s="9"/>
      <c r="PND41" s="9"/>
      <c r="PNE41" s="9"/>
      <c r="PNF41" s="9"/>
      <c r="PNG41" s="9"/>
      <c r="PNH41" s="9"/>
      <c r="PNI41" s="9"/>
      <c r="PNJ41" s="9"/>
      <c r="PNK41" s="9"/>
      <c r="PNL41" s="9"/>
      <c r="PNM41" s="9"/>
      <c r="PNN41" s="9"/>
      <c r="PNO41" s="9"/>
      <c r="PNP41" s="9"/>
      <c r="PNQ41" s="9"/>
      <c r="PNR41" s="9"/>
      <c r="PNS41" s="9"/>
      <c r="PNT41" s="9"/>
      <c r="PNU41" s="9"/>
      <c r="PNV41" s="9"/>
      <c r="PNW41" s="9"/>
      <c r="PNX41" s="9"/>
      <c r="PNY41" s="9"/>
      <c r="PNZ41" s="9"/>
      <c r="POA41" s="9"/>
      <c r="POB41" s="9"/>
      <c r="POC41" s="9"/>
      <c r="POD41" s="9"/>
      <c r="POE41" s="9"/>
      <c r="POF41" s="9"/>
      <c r="POG41" s="9"/>
      <c r="POH41" s="9"/>
      <c r="POI41" s="9"/>
      <c r="POJ41" s="9"/>
      <c r="POK41" s="9"/>
      <c r="POL41" s="9"/>
      <c r="POM41" s="9"/>
      <c r="PON41" s="9"/>
      <c r="POO41" s="9"/>
      <c r="POP41" s="9"/>
      <c r="POQ41" s="9"/>
      <c r="POR41" s="9"/>
      <c r="POS41" s="9"/>
      <c r="POT41" s="9"/>
      <c r="POU41" s="9"/>
      <c r="POV41" s="9"/>
      <c r="POW41" s="9"/>
      <c r="POX41" s="9"/>
      <c r="POY41" s="9"/>
      <c r="POZ41" s="9"/>
      <c r="PPA41" s="9"/>
      <c r="PPB41" s="9"/>
      <c r="PPC41" s="9"/>
      <c r="PPD41" s="9"/>
      <c r="PPE41" s="9"/>
      <c r="PPF41" s="9"/>
      <c r="PPG41" s="9"/>
      <c r="PPH41" s="9"/>
      <c r="PPI41" s="9"/>
      <c r="PPJ41" s="9"/>
      <c r="PPK41" s="9"/>
      <c r="PPL41" s="9"/>
      <c r="PPM41" s="9"/>
      <c r="PPN41" s="9"/>
      <c r="PPO41" s="9"/>
      <c r="PPP41" s="9"/>
      <c r="PPQ41" s="9"/>
      <c r="PPR41" s="9"/>
      <c r="PPS41" s="9"/>
      <c r="PPT41" s="9"/>
      <c r="PPU41" s="9"/>
      <c r="PPV41" s="9"/>
      <c r="PPW41" s="9"/>
      <c r="PPX41" s="9"/>
      <c r="PPY41" s="9"/>
      <c r="PPZ41" s="9"/>
      <c r="PQA41" s="9"/>
      <c r="PQB41" s="9"/>
      <c r="PQC41" s="9"/>
      <c r="PQD41" s="9"/>
      <c r="PQE41" s="9"/>
      <c r="PQF41" s="9"/>
      <c r="PQG41" s="9"/>
      <c r="PQH41" s="9"/>
      <c r="PQI41" s="9"/>
      <c r="PQJ41" s="9"/>
      <c r="PQK41" s="9"/>
      <c r="PQL41" s="9"/>
      <c r="PQM41" s="9"/>
      <c r="PQN41" s="9"/>
      <c r="PQO41" s="9"/>
      <c r="PQP41" s="9"/>
      <c r="PQQ41" s="9"/>
      <c r="PQR41" s="9"/>
      <c r="PQS41" s="9"/>
      <c r="PQT41" s="9"/>
      <c r="PQU41" s="9"/>
      <c r="PQV41" s="9"/>
      <c r="PQW41" s="9"/>
      <c r="PQX41" s="9"/>
      <c r="PQY41" s="9"/>
      <c r="PQZ41" s="9"/>
      <c r="PRA41" s="9"/>
      <c r="PRB41" s="9"/>
      <c r="PRC41" s="9"/>
      <c r="PRD41" s="9"/>
      <c r="PRE41" s="9"/>
      <c r="PRF41" s="9"/>
      <c r="PRG41" s="9"/>
      <c r="PRH41" s="9"/>
      <c r="PRI41" s="9"/>
      <c r="PRJ41" s="9"/>
      <c r="PRK41" s="9"/>
      <c r="PRL41" s="9"/>
      <c r="PRM41" s="9"/>
      <c r="PRN41" s="9"/>
      <c r="PRO41" s="9"/>
      <c r="PRP41" s="9"/>
      <c r="PRQ41" s="9"/>
      <c r="PRR41" s="9"/>
      <c r="PRS41" s="9"/>
      <c r="PRT41" s="9"/>
      <c r="PRU41" s="9"/>
      <c r="PRV41" s="9"/>
      <c r="PRW41" s="9"/>
      <c r="PRX41" s="9"/>
      <c r="PRY41" s="9"/>
      <c r="PRZ41" s="9"/>
      <c r="PSA41" s="9"/>
      <c r="PSB41" s="9"/>
      <c r="PSC41" s="9"/>
      <c r="PSD41" s="9"/>
      <c r="PSE41" s="9"/>
      <c r="PSF41" s="9"/>
      <c r="PSG41" s="9"/>
      <c r="PSH41" s="9"/>
      <c r="PSI41" s="9"/>
      <c r="PSJ41" s="9"/>
      <c r="PSK41" s="9"/>
      <c r="PSL41" s="9"/>
      <c r="PSM41" s="9"/>
      <c r="PSN41" s="9"/>
      <c r="PSO41" s="9"/>
      <c r="PSP41" s="9"/>
      <c r="PSQ41" s="9"/>
      <c r="PSR41" s="9"/>
      <c r="PSS41" s="9"/>
      <c r="PST41" s="9"/>
      <c r="PSU41" s="9"/>
      <c r="PSV41" s="9"/>
      <c r="PSW41" s="9"/>
      <c r="PSX41" s="9"/>
      <c r="PSY41" s="9"/>
      <c r="PSZ41" s="9"/>
      <c r="PTA41" s="9"/>
      <c r="PTB41" s="9"/>
      <c r="PTC41" s="9"/>
      <c r="PTD41" s="9"/>
      <c r="PTE41" s="9"/>
      <c r="PTF41" s="9"/>
      <c r="PTG41" s="9"/>
      <c r="PTH41" s="9"/>
      <c r="PTI41" s="9"/>
      <c r="PTJ41" s="9"/>
      <c r="PTK41" s="9"/>
      <c r="PTL41" s="9"/>
      <c r="PTM41" s="9"/>
      <c r="PTN41" s="9"/>
      <c r="PTO41" s="9"/>
      <c r="PTP41" s="9"/>
      <c r="PTQ41" s="9"/>
      <c r="PTR41" s="9"/>
      <c r="PTS41" s="9"/>
      <c r="PTT41" s="9"/>
      <c r="PTU41" s="9"/>
      <c r="PTV41" s="9"/>
      <c r="PTW41" s="9"/>
      <c r="PTX41" s="9"/>
      <c r="PTY41" s="9"/>
      <c r="PTZ41" s="9"/>
      <c r="PUA41" s="9"/>
      <c r="PUB41" s="9"/>
      <c r="PUC41" s="9"/>
      <c r="PUD41" s="9"/>
      <c r="PUE41" s="9"/>
      <c r="PUF41" s="9"/>
      <c r="PUG41" s="9"/>
      <c r="PUH41" s="9"/>
      <c r="PUI41" s="9"/>
      <c r="PUJ41" s="9"/>
      <c r="PUK41" s="9"/>
      <c r="PUL41" s="9"/>
      <c r="PUM41" s="9"/>
      <c r="PUN41" s="9"/>
      <c r="PUO41" s="9"/>
      <c r="PUP41" s="9"/>
      <c r="PUQ41" s="9"/>
      <c r="PUR41" s="9"/>
      <c r="PUS41" s="9"/>
      <c r="PUT41" s="9"/>
      <c r="PUU41" s="9"/>
      <c r="PUV41" s="9"/>
      <c r="PUW41" s="9"/>
      <c r="PUX41" s="9"/>
      <c r="PUY41" s="9"/>
      <c r="PUZ41" s="9"/>
      <c r="PVA41" s="9"/>
      <c r="PVB41" s="9"/>
      <c r="PVC41" s="9"/>
      <c r="PVD41" s="9"/>
      <c r="PVE41" s="9"/>
      <c r="PVF41" s="9"/>
      <c r="PVG41" s="9"/>
      <c r="PVH41" s="9"/>
      <c r="PVI41" s="9"/>
      <c r="PVJ41" s="9"/>
      <c r="PVK41" s="9"/>
      <c r="PVL41" s="9"/>
      <c r="PVM41" s="9"/>
      <c r="PVN41" s="9"/>
      <c r="PVO41" s="9"/>
      <c r="PVP41" s="9"/>
      <c r="PVQ41" s="9"/>
      <c r="PVR41" s="9"/>
      <c r="PVS41" s="9"/>
      <c r="PVT41" s="9"/>
      <c r="PVU41" s="9"/>
      <c r="PVV41" s="9"/>
      <c r="PVW41" s="9"/>
      <c r="PVX41" s="9"/>
      <c r="PVY41" s="9"/>
      <c r="PVZ41" s="9"/>
      <c r="PWA41" s="9"/>
      <c r="PWB41" s="9"/>
      <c r="PWC41" s="9"/>
      <c r="PWD41" s="9"/>
      <c r="PWE41" s="9"/>
      <c r="PWF41" s="9"/>
      <c r="PWG41" s="9"/>
      <c r="PWH41" s="9"/>
      <c r="PWI41" s="9"/>
      <c r="PWJ41" s="9"/>
      <c r="PWK41" s="9"/>
      <c r="PWL41" s="9"/>
      <c r="PWM41" s="9"/>
      <c r="PWN41" s="9"/>
      <c r="PWO41" s="9"/>
      <c r="PWP41" s="9"/>
      <c r="PWQ41" s="9"/>
      <c r="PWR41" s="9"/>
      <c r="PWS41" s="9"/>
      <c r="PWT41" s="9"/>
      <c r="PWU41" s="9"/>
      <c r="PWV41" s="9"/>
      <c r="PWW41" s="9"/>
      <c r="PWX41" s="9"/>
      <c r="PWY41" s="9"/>
      <c r="PWZ41" s="9"/>
      <c r="PXA41" s="9"/>
      <c r="PXB41" s="9"/>
      <c r="PXC41" s="9"/>
      <c r="PXD41" s="9"/>
      <c r="PXE41" s="9"/>
      <c r="PXF41" s="9"/>
      <c r="PXG41" s="9"/>
      <c r="PXH41" s="9"/>
      <c r="PXI41" s="9"/>
      <c r="PXJ41" s="9"/>
      <c r="PXK41" s="9"/>
      <c r="PXL41" s="9"/>
      <c r="PXM41" s="9"/>
      <c r="PXN41" s="9"/>
      <c r="PXO41" s="9"/>
      <c r="PXP41" s="9"/>
      <c r="PXQ41" s="9"/>
      <c r="PXR41" s="9"/>
      <c r="PXS41" s="9"/>
      <c r="PXT41" s="9"/>
      <c r="PXU41" s="9"/>
      <c r="PXV41" s="9"/>
      <c r="PXW41" s="9"/>
      <c r="PXX41" s="9"/>
      <c r="PXY41" s="9"/>
      <c r="PXZ41" s="9"/>
      <c r="PYA41" s="9"/>
      <c r="PYB41" s="9"/>
      <c r="PYC41" s="9"/>
      <c r="PYD41" s="9"/>
      <c r="PYE41" s="9"/>
      <c r="PYF41" s="9"/>
      <c r="PYG41" s="9"/>
      <c r="PYH41" s="9"/>
      <c r="PYI41" s="9"/>
      <c r="PYJ41" s="9"/>
      <c r="PYK41" s="9"/>
      <c r="PYL41" s="9"/>
      <c r="PYM41" s="9"/>
      <c r="PYN41" s="9"/>
      <c r="PYO41" s="9"/>
      <c r="PYP41" s="9"/>
      <c r="PYQ41" s="9"/>
      <c r="PYR41" s="9"/>
      <c r="PYS41" s="9"/>
      <c r="PYT41" s="9"/>
      <c r="PYU41" s="9"/>
      <c r="PYV41" s="9"/>
      <c r="PYW41" s="9"/>
      <c r="PYX41" s="9"/>
      <c r="PYY41" s="9"/>
      <c r="PYZ41" s="9"/>
      <c r="PZA41" s="9"/>
      <c r="PZB41" s="9"/>
      <c r="PZC41" s="9"/>
      <c r="PZD41" s="9"/>
      <c r="PZE41" s="9"/>
      <c r="PZF41" s="9"/>
      <c r="PZG41" s="9"/>
      <c r="PZH41" s="9"/>
      <c r="PZI41" s="9"/>
      <c r="PZJ41" s="9"/>
      <c r="PZK41" s="9"/>
      <c r="PZL41" s="9"/>
      <c r="PZM41" s="9"/>
      <c r="PZN41" s="9"/>
      <c r="PZO41" s="9"/>
      <c r="PZP41" s="9"/>
      <c r="PZQ41" s="9"/>
      <c r="PZR41" s="9"/>
      <c r="PZS41" s="9"/>
      <c r="PZT41" s="9"/>
      <c r="PZU41" s="9"/>
      <c r="PZV41" s="9"/>
      <c r="PZW41" s="9"/>
      <c r="PZX41" s="9"/>
      <c r="PZY41" s="9"/>
      <c r="PZZ41" s="9"/>
      <c r="QAA41" s="9"/>
      <c r="QAB41" s="9"/>
      <c r="QAC41" s="9"/>
      <c r="QAD41" s="9"/>
      <c r="QAE41" s="9"/>
      <c r="QAF41" s="9"/>
      <c r="QAG41" s="9"/>
      <c r="QAH41" s="9"/>
      <c r="QAI41" s="9"/>
      <c r="QAJ41" s="9"/>
      <c r="QAK41" s="9"/>
      <c r="QAL41" s="9"/>
      <c r="QAM41" s="9"/>
      <c r="QAN41" s="9"/>
      <c r="QAO41" s="9"/>
      <c r="QAP41" s="9"/>
      <c r="QAQ41" s="9"/>
      <c r="QAR41" s="9"/>
      <c r="QAS41" s="9"/>
      <c r="QAT41" s="9"/>
      <c r="QAU41" s="9"/>
      <c r="QAV41" s="9"/>
      <c r="QAW41" s="9"/>
      <c r="QAX41" s="9"/>
      <c r="QAY41" s="9"/>
      <c r="QAZ41" s="9"/>
      <c r="QBA41" s="9"/>
      <c r="QBB41" s="9"/>
      <c r="QBC41" s="9"/>
      <c r="QBD41" s="9"/>
      <c r="QBE41" s="9"/>
      <c r="QBF41" s="9"/>
      <c r="QBG41" s="9"/>
      <c r="QBH41" s="9"/>
      <c r="QBI41" s="9"/>
      <c r="QBJ41" s="9"/>
      <c r="QBK41" s="9"/>
      <c r="QBL41" s="9"/>
      <c r="QBM41" s="9"/>
      <c r="QBN41" s="9"/>
      <c r="QBO41" s="9"/>
      <c r="QBP41" s="9"/>
      <c r="QBQ41" s="9"/>
      <c r="QBR41" s="9"/>
      <c r="QBS41" s="9"/>
      <c r="QBT41" s="9"/>
      <c r="QBU41" s="9"/>
      <c r="QBV41" s="9"/>
      <c r="QBW41" s="9"/>
      <c r="QBX41" s="9"/>
      <c r="QBY41" s="9"/>
      <c r="QBZ41" s="9"/>
      <c r="QCA41" s="9"/>
      <c r="QCB41" s="9"/>
      <c r="QCC41" s="9"/>
      <c r="QCD41" s="9"/>
      <c r="QCE41" s="9"/>
      <c r="QCF41" s="9"/>
      <c r="QCG41" s="9"/>
      <c r="QCH41" s="9"/>
      <c r="QCI41" s="9"/>
      <c r="QCJ41" s="9"/>
      <c r="QCK41" s="9"/>
      <c r="QCL41" s="9"/>
      <c r="QCM41" s="9"/>
      <c r="QCN41" s="9"/>
      <c r="QCO41" s="9"/>
      <c r="QCP41" s="9"/>
      <c r="QCQ41" s="9"/>
      <c r="QCR41" s="9"/>
      <c r="QCS41" s="9"/>
      <c r="QCT41" s="9"/>
      <c r="QCU41" s="9"/>
      <c r="QCV41" s="9"/>
      <c r="QCW41" s="9"/>
      <c r="QCX41" s="9"/>
      <c r="QCY41" s="9"/>
      <c r="QCZ41" s="9"/>
      <c r="QDA41" s="9"/>
      <c r="QDB41" s="9"/>
      <c r="QDC41" s="9"/>
      <c r="QDD41" s="9"/>
      <c r="QDE41" s="9"/>
      <c r="QDF41" s="9"/>
      <c r="QDG41" s="9"/>
      <c r="QDH41" s="9"/>
      <c r="QDI41" s="9"/>
      <c r="QDJ41" s="9"/>
      <c r="QDK41" s="9"/>
      <c r="QDL41" s="9"/>
      <c r="QDM41" s="9"/>
      <c r="QDN41" s="9"/>
      <c r="QDO41" s="9"/>
      <c r="QDP41" s="9"/>
      <c r="QDQ41" s="9"/>
      <c r="QDR41" s="9"/>
      <c r="QDS41" s="9"/>
      <c r="QDT41" s="9"/>
      <c r="QDU41" s="9"/>
      <c r="QDV41" s="9"/>
      <c r="QDW41" s="9"/>
      <c r="QDX41" s="9"/>
      <c r="QDY41" s="9"/>
      <c r="QDZ41" s="9"/>
      <c r="QEA41" s="9"/>
      <c r="QEB41" s="9"/>
      <c r="QEC41" s="9"/>
      <c r="QED41" s="9"/>
      <c r="QEE41" s="9"/>
      <c r="QEF41" s="9"/>
      <c r="QEG41" s="9"/>
      <c r="QEH41" s="9"/>
      <c r="QEI41" s="9"/>
      <c r="QEJ41" s="9"/>
      <c r="QEK41" s="9"/>
      <c r="QEL41" s="9"/>
      <c r="QEM41" s="9"/>
      <c r="QEN41" s="9"/>
      <c r="QEO41" s="9"/>
      <c r="QEP41" s="9"/>
      <c r="QEQ41" s="9"/>
      <c r="QER41" s="9"/>
      <c r="QES41" s="9"/>
      <c r="QET41" s="9"/>
      <c r="QEU41" s="9"/>
      <c r="QEV41" s="9"/>
      <c r="QEW41" s="9"/>
      <c r="QEX41" s="9"/>
      <c r="QEY41" s="9"/>
      <c r="QEZ41" s="9"/>
      <c r="QFA41" s="9"/>
      <c r="QFB41" s="9"/>
      <c r="QFC41" s="9"/>
      <c r="QFD41" s="9"/>
      <c r="QFE41" s="9"/>
      <c r="QFF41" s="9"/>
      <c r="QFG41" s="9"/>
      <c r="QFH41" s="9"/>
      <c r="QFI41" s="9"/>
      <c r="QFJ41" s="9"/>
      <c r="QFK41" s="9"/>
      <c r="QFL41" s="9"/>
      <c r="QFM41" s="9"/>
      <c r="QFN41" s="9"/>
      <c r="QFO41" s="9"/>
      <c r="QFP41" s="9"/>
      <c r="QFQ41" s="9"/>
      <c r="QFR41" s="9"/>
      <c r="QFS41" s="9"/>
      <c r="QFT41" s="9"/>
      <c r="QFU41" s="9"/>
      <c r="QFV41" s="9"/>
      <c r="QFW41" s="9"/>
      <c r="QFX41" s="9"/>
      <c r="QFY41" s="9"/>
      <c r="QFZ41" s="9"/>
      <c r="QGA41" s="9"/>
      <c r="QGB41" s="9"/>
      <c r="QGC41" s="9"/>
      <c r="QGD41" s="9"/>
      <c r="QGE41" s="9"/>
      <c r="QGF41" s="9"/>
      <c r="QGG41" s="9"/>
      <c r="QGH41" s="9"/>
      <c r="QGI41" s="9"/>
      <c r="QGJ41" s="9"/>
      <c r="QGK41" s="9"/>
      <c r="QGL41" s="9"/>
      <c r="QGM41" s="9"/>
      <c r="QGN41" s="9"/>
      <c r="QGO41" s="9"/>
      <c r="QGP41" s="9"/>
      <c r="QGQ41" s="9"/>
      <c r="QGR41" s="9"/>
      <c r="QGS41" s="9"/>
      <c r="QGT41" s="9"/>
      <c r="QGU41" s="9"/>
      <c r="QGV41" s="9"/>
      <c r="QGW41" s="9"/>
      <c r="QGX41" s="9"/>
      <c r="QGY41" s="9"/>
      <c r="QGZ41" s="9"/>
      <c r="QHA41" s="9"/>
      <c r="QHB41" s="9"/>
      <c r="QHC41" s="9"/>
      <c r="QHD41" s="9"/>
      <c r="QHE41" s="9"/>
      <c r="QHF41" s="9"/>
      <c r="QHG41" s="9"/>
      <c r="QHH41" s="9"/>
      <c r="QHI41" s="9"/>
      <c r="QHJ41" s="9"/>
      <c r="QHK41" s="9"/>
      <c r="QHL41" s="9"/>
      <c r="QHM41" s="9"/>
      <c r="QHN41" s="9"/>
      <c r="QHO41" s="9"/>
      <c r="QHP41" s="9"/>
      <c r="QHQ41" s="9"/>
      <c r="QHR41" s="9"/>
      <c r="QHS41" s="9"/>
      <c r="QHT41" s="9"/>
      <c r="QHU41" s="9"/>
      <c r="QHV41" s="9"/>
      <c r="QHW41" s="9"/>
      <c r="QHX41" s="9"/>
      <c r="QHY41" s="9"/>
      <c r="QHZ41" s="9"/>
      <c r="QIA41" s="9"/>
      <c r="QIB41" s="9"/>
      <c r="QIC41" s="9"/>
      <c r="QID41" s="9"/>
      <c r="QIE41" s="9"/>
      <c r="QIF41" s="9"/>
      <c r="QIG41" s="9"/>
      <c r="QIH41" s="9"/>
      <c r="QII41" s="9"/>
      <c r="QIJ41" s="9"/>
      <c r="QIK41" s="9"/>
      <c r="QIL41" s="9"/>
      <c r="QIM41" s="9"/>
      <c r="QIN41" s="9"/>
      <c r="QIO41" s="9"/>
      <c r="QIP41" s="9"/>
      <c r="QIQ41" s="9"/>
      <c r="QIR41" s="9"/>
      <c r="QIS41" s="9"/>
      <c r="QIT41" s="9"/>
      <c r="QIU41" s="9"/>
      <c r="QIV41" s="9"/>
      <c r="QIW41" s="9"/>
      <c r="QIX41" s="9"/>
      <c r="QIY41" s="9"/>
      <c r="QIZ41" s="9"/>
      <c r="QJA41" s="9"/>
      <c r="QJB41" s="9"/>
      <c r="QJC41" s="9"/>
      <c r="QJD41" s="9"/>
      <c r="QJE41" s="9"/>
      <c r="QJF41" s="9"/>
      <c r="QJG41" s="9"/>
      <c r="QJH41" s="9"/>
      <c r="QJI41" s="9"/>
      <c r="QJJ41" s="9"/>
      <c r="QJK41" s="9"/>
      <c r="QJL41" s="9"/>
      <c r="QJM41" s="9"/>
      <c r="QJN41" s="9"/>
      <c r="QJO41" s="9"/>
      <c r="QJP41" s="9"/>
      <c r="QJQ41" s="9"/>
      <c r="QJR41" s="9"/>
      <c r="QJS41" s="9"/>
      <c r="QJT41" s="9"/>
      <c r="QJU41" s="9"/>
      <c r="QJV41" s="9"/>
      <c r="QJW41" s="9"/>
      <c r="QJX41" s="9"/>
      <c r="QJY41" s="9"/>
      <c r="QJZ41" s="9"/>
      <c r="QKA41" s="9"/>
      <c r="QKB41" s="9"/>
      <c r="QKC41" s="9"/>
      <c r="QKD41" s="9"/>
      <c r="QKE41" s="9"/>
      <c r="QKF41" s="9"/>
      <c r="QKG41" s="9"/>
      <c r="QKH41" s="9"/>
      <c r="QKI41" s="9"/>
      <c r="QKJ41" s="9"/>
      <c r="QKK41" s="9"/>
      <c r="QKL41" s="9"/>
      <c r="QKM41" s="9"/>
      <c r="QKN41" s="9"/>
      <c r="QKO41" s="9"/>
      <c r="QKP41" s="9"/>
      <c r="QKQ41" s="9"/>
      <c r="QKR41" s="9"/>
      <c r="QKS41" s="9"/>
      <c r="QKT41" s="9"/>
      <c r="QKU41" s="9"/>
      <c r="QKV41" s="9"/>
      <c r="QKW41" s="9"/>
      <c r="QKX41" s="9"/>
      <c r="QKY41" s="9"/>
      <c r="QKZ41" s="9"/>
      <c r="QLA41" s="9"/>
      <c r="QLB41" s="9"/>
      <c r="QLC41" s="9"/>
      <c r="QLD41" s="9"/>
      <c r="QLE41" s="9"/>
      <c r="QLF41" s="9"/>
      <c r="QLG41" s="9"/>
      <c r="QLH41" s="9"/>
      <c r="QLI41" s="9"/>
      <c r="QLJ41" s="9"/>
      <c r="QLK41" s="9"/>
      <c r="QLL41" s="9"/>
      <c r="QLM41" s="9"/>
      <c r="QLN41" s="9"/>
      <c r="QLO41" s="9"/>
      <c r="QLP41" s="9"/>
      <c r="QLQ41" s="9"/>
      <c r="QLR41" s="9"/>
      <c r="QLS41" s="9"/>
      <c r="QLT41" s="9"/>
      <c r="QLU41" s="9"/>
      <c r="QLV41" s="9"/>
      <c r="QLW41" s="9"/>
      <c r="QLX41" s="9"/>
      <c r="QLY41" s="9"/>
      <c r="QLZ41" s="9"/>
      <c r="QMA41" s="9"/>
      <c r="QMB41" s="9"/>
      <c r="QMC41" s="9"/>
      <c r="QMD41" s="9"/>
      <c r="QME41" s="9"/>
      <c r="QMF41" s="9"/>
      <c r="QMG41" s="9"/>
      <c r="QMH41" s="9"/>
      <c r="QMI41" s="9"/>
      <c r="QMJ41" s="9"/>
      <c r="QMK41" s="9"/>
      <c r="QML41" s="9"/>
      <c r="QMM41" s="9"/>
      <c r="QMN41" s="9"/>
      <c r="QMO41" s="9"/>
      <c r="QMP41" s="9"/>
      <c r="QMQ41" s="9"/>
      <c r="QMR41" s="9"/>
      <c r="QMS41" s="9"/>
      <c r="QMT41" s="9"/>
      <c r="QMU41" s="9"/>
      <c r="QMV41" s="9"/>
      <c r="QMW41" s="9"/>
      <c r="QMX41" s="9"/>
      <c r="QMY41" s="9"/>
      <c r="QMZ41" s="9"/>
      <c r="QNA41" s="9"/>
      <c r="QNB41" s="9"/>
      <c r="QNC41" s="9"/>
      <c r="QND41" s="9"/>
      <c r="QNE41" s="9"/>
      <c r="QNF41" s="9"/>
      <c r="QNG41" s="9"/>
      <c r="QNH41" s="9"/>
      <c r="QNI41" s="9"/>
      <c r="QNJ41" s="9"/>
      <c r="QNK41" s="9"/>
      <c r="QNL41" s="9"/>
      <c r="QNM41" s="9"/>
      <c r="QNN41" s="9"/>
      <c r="QNO41" s="9"/>
      <c r="QNP41" s="9"/>
      <c r="QNQ41" s="9"/>
      <c r="QNR41" s="9"/>
      <c r="QNS41" s="9"/>
      <c r="QNT41" s="9"/>
      <c r="QNU41" s="9"/>
      <c r="QNV41" s="9"/>
      <c r="QNW41" s="9"/>
      <c r="QNX41" s="9"/>
      <c r="QNY41" s="9"/>
      <c r="QNZ41" s="9"/>
      <c r="QOA41" s="9"/>
      <c r="QOB41" s="9"/>
      <c r="QOC41" s="9"/>
      <c r="QOD41" s="9"/>
      <c r="QOE41" s="9"/>
      <c r="QOF41" s="9"/>
      <c r="QOG41" s="9"/>
      <c r="QOH41" s="9"/>
      <c r="QOI41" s="9"/>
      <c r="QOJ41" s="9"/>
      <c r="QOK41" s="9"/>
      <c r="QOL41" s="9"/>
      <c r="QOM41" s="9"/>
      <c r="QON41" s="9"/>
      <c r="QOO41" s="9"/>
      <c r="QOP41" s="9"/>
      <c r="QOQ41" s="9"/>
      <c r="QOR41" s="9"/>
      <c r="QOS41" s="9"/>
      <c r="QOT41" s="9"/>
      <c r="QOU41" s="9"/>
      <c r="QOV41" s="9"/>
      <c r="QOW41" s="9"/>
      <c r="QOX41" s="9"/>
      <c r="QOY41" s="9"/>
      <c r="QOZ41" s="9"/>
      <c r="QPA41" s="9"/>
      <c r="QPB41" s="9"/>
      <c r="QPC41" s="9"/>
      <c r="QPD41" s="9"/>
      <c r="QPE41" s="9"/>
      <c r="QPF41" s="9"/>
      <c r="QPG41" s="9"/>
      <c r="QPH41" s="9"/>
      <c r="QPI41" s="9"/>
      <c r="QPJ41" s="9"/>
      <c r="QPK41" s="9"/>
      <c r="QPL41" s="9"/>
      <c r="QPM41" s="9"/>
      <c r="QPN41" s="9"/>
      <c r="QPO41" s="9"/>
      <c r="QPP41" s="9"/>
      <c r="QPQ41" s="9"/>
      <c r="QPR41" s="9"/>
      <c r="QPS41" s="9"/>
      <c r="QPT41" s="9"/>
      <c r="QPU41" s="9"/>
      <c r="QPV41" s="9"/>
      <c r="QPW41" s="9"/>
      <c r="QPX41" s="9"/>
      <c r="QPY41" s="9"/>
      <c r="QPZ41" s="9"/>
      <c r="QQA41" s="9"/>
      <c r="QQB41" s="9"/>
      <c r="QQC41" s="9"/>
      <c r="QQD41" s="9"/>
      <c r="QQE41" s="9"/>
      <c r="QQF41" s="9"/>
      <c r="QQG41" s="9"/>
      <c r="QQH41" s="9"/>
      <c r="QQI41" s="9"/>
      <c r="QQJ41" s="9"/>
      <c r="QQK41" s="9"/>
      <c r="QQL41" s="9"/>
      <c r="QQM41" s="9"/>
      <c r="QQN41" s="9"/>
      <c r="QQO41" s="9"/>
      <c r="QQP41" s="9"/>
      <c r="QQQ41" s="9"/>
      <c r="QQR41" s="9"/>
      <c r="QQS41" s="9"/>
      <c r="QQT41" s="9"/>
      <c r="QQU41" s="9"/>
      <c r="QQV41" s="9"/>
      <c r="QQW41" s="9"/>
      <c r="QQX41" s="9"/>
      <c r="QQY41" s="9"/>
      <c r="QQZ41" s="9"/>
      <c r="QRA41" s="9"/>
      <c r="QRB41" s="9"/>
      <c r="QRC41" s="9"/>
      <c r="QRD41" s="9"/>
      <c r="QRE41" s="9"/>
      <c r="QRF41" s="9"/>
      <c r="QRG41" s="9"/>
      <c r="QRH41" s="9"/>
      <c r="QRI41" s="9"/>
      <c r="QRJ41" s="9"/>
      <c r="QRK41" s="9"/>
      <c r="QRL41" s="9"/>
      <c r="QRM41" s="9"/>
      <c r="QRN41" s="9"/>
      <c r="QRO41" s="9"/>
      <c r="QRP41" s="9"/>
      <c r="QRQ41" s="9"/>
      <c r="QRR41" s="9"/>
      <c r="QRS41" s="9"/>
      <c r="QRT41" s="9"/>
      <c r="QRU41" s="9"/>
      <c r="QRV41" s="9"/>
      <c r="QRW41" s="9"/>
      <c r="QRX41" s="9"/>
      <c r="QRY41" s="9"/>
      <c r="QRZ41" s="9"/>
      <c r="QSA41" s="9"/>
      <c r="QSB41" s="9"/>
      <c r="QSC41" s="9"/>
      <c r="QSD41" s="9"/>
      <c r="QSE41" s="9"/>
      <c r="QSF41" s="9"/>
      <c r="QSG41" s="9"/>
      <c r="QSH41" s="9"/>
      <c r="QSI41" s="9"/>
      <c r="QSJ41" s="9"/>
      <c r="QSK41" s="9"/>
      <c r="QSL41" s="9"/>
      <c r="QSM41" s="9"/>
      <c r="QSN41" s="9"/>
      <c r="QSO41" s="9"/>
      <c r="QSP41" s="9"/>
      <c r="QSQ41" s="9"/>
      <c r="QSR41" s="9"/>
      <c r="QSS41" s="9"/>
      <c r="QST41" s="9"/>
      <c r="QSU41" s="9"/>
      <c r="QSV41" s="9"/>
      <c r="QSW41" s="9"/>
      <c r="QSX41" s="9"/>
      <c r="QSY41" s="9"/>
      <c r="QSZ41" s="9"/>
      <c r="QTA41" s="9"/>
      <c r="QTB41" s="9"/>
      <c r="QTC41" s="9"/>
      <c r="QTD41" s="9"/>
      <c r="QTE41" s="9"/>
      <c r="QTF41" s="9"/>
      <c r="QTG41" s="9"/>
      <c r="QTH41" s="9"/>
      <c r="QTI41" s="9"/>
      <c r="QTJ41" s="9"/>
      <c r="QTK41" s="9"/>
      <c r="QTL41" s="9"/>
      <c r="QTM41" s="9"/>
      <c r="QTN41" s="9"/>
      <c r="QTO41" s="9"/>
      <c r="QTP41" s="9"/>
      <c r="QTQ41" s="9"/>
      <c r="QTR41" s="9"/>
      <c r="QTS41" s="9"/>
      <c r="QTT41" s="9"/>
      <c r="QTU41" s="9"/>
      <c r="QTV41" s="9"/>
      <c r="QTW41" s="9"/>
      <c r="QTX41" s="9"/>
      <c r="QTY41" s="9"/>
      <c r="QTZ41" s="9"/>
      <c r="QUA41" s="9"/>
      <c r="QUB41" s="9"/>
      <c r="QUC41" s="9"/>
      <c r="QUD41" s="9"/>
      <c r="QUE41" s="9"/>
      <c r="QUF41" s="9"/>
      <c r="QUG41" s="9"/>
      <c r="QUH41" s="9"/>
      <c r="QUI41" s="9"/>
      <c r="QUJ41" s="9"/>
      <c r="QUK41" s="9"/>
      <c r="QUL41" s="9"/>
      <c r="QUM41" s="9"/>
      <c r="QUN41" s="9"/>
      <c r="QUO41" s="9"/>
      <c r="QUP41" s="9"/>
      <c r="QUQ41" s="9"/>
      <c r="QUR41" s="9"/>
      <c r="QUS41" s="9"/>
      <c r="QUT41" s="9"/>
      <c r="QUU41" s="9"/>
      <c r="QUV41" s="9"/>
      <c r="QUW41" s="9"/>
      <c r="QUX41" s="9"/>
      <c r="QUY41" s="9"/>
      <c r="QUZ41" s="9"/>
      <c r="QVA41" s="9"/>
      <c r="QVB41" s="9"/>
      <c r="QVC41" s="9"/>
      <c r="QVD41" s="9"/>
      <c r="QVE41" s="9"/>
      <c r="QVF41" s="9"/>
      <c r="QVG41" s="9"/>
      <c r="QVH41" s="9"/>
      <c r="QVI41" s="9"/>
      <c r="QVJ41" s="9"/>
      <c r="QVK41" s="9"/>
      <c r="QVL41" s="9"/>
      <c r="QVM41" s="9"/>
      <c r="QVN41" s="9"/>
      <c r="QVO41" s="9"/>
      <c r="QVP41" s="9"/>
      <c r="QVQ41" s="9"/>
      <c r="QVR41" s="9"/>
      <c r="QVS41" s="9"/>
      <c r="QVT41" s="9"/>
      <c r="QVU41" s="9"/>
      <c r="QVV41" s="9"/>
      <c r="QVW41" s="9"/>
      <c r="QVX41" s="9"/>
      <c r="QVY41" s="9"/>
      <c r="QVZ41" s="9"/>
      <c r="QWA41" s="9"/>
      <c r="QWB41" s="9"/>
      <c r="QWC41" s="9"/>
      <c r="QWD41" s="9"/>
      <c r="QWE41" s="9"/>
      <c r="QWF41" s="9"/>
      <c r="QWG41" s="9"/>
      <c r="QWH41" s="9"/>
      <c r="QWI41" s="9"/>
      <c r="QWJ41" s="9"/>
      <c r="QWK41" s="9"/>
      <c r="QWL41" s="9"/>
      <c r="QWM41" s="9"/>
      <c r="QWN41" s="9"/>
      <c r="QWO41" s="9"/>
      <c r="QWP41" s="9"/>
      <c r="QWQ41" s="9"/>
      <c r="QWR41" s="9"/>
      <c r="QWS41" s="9"/>
      <c r="QWT41" s="9"/>
      <c r="QWU41" s="9"/>
      <c r="QWV41" s="9"/>
      <c r="QWW41" s="9"/>
      <c r="QWX41" s="9"/>
      <c r="QWY41" s="9"/>
      <c r="QWZ41" s="9"/>
      <c r="QXA41" s="9"/>
      <c r="QXB41" s="9"/>
      <c r="QXC41" s="9"/>
      <c r="QXD41" s="9"/>
      <c r="QXE41" s="9"/>
      <c r="QXF41" s="9"/>
      <c r="QXG41" s="9"/>
      <c r="QXH41" s="9"/>
      <c r="QXI41" s="9"/>
      <c r="QXJ41" s="9"/>
      <c r="QXK41" s="9"/>
      <c r="QXL41" s="9"/>
      <c r="QXM41" s="9"/>
      <c r="QXN41" s="9"/>
      <c r="QXO41" s="9"/>
      <c r="QXP41" s="9"/>
      <c r="QXQ41" s="9"/>
      <c r="QXR41" s="9"/>
      <c r="QXS41" s="9"/>
      <c r="QXT41" s="9"/>
      <c r="QXU41" s="9"/>
      <c r="QXV41" s="9"/>
      <c r="QXW41" s="9"/>
      <c r="QXX41" s="9"/>
      <c r="QXY41" s="9"/>
      <c r="QXZ41" s="9"/>
      <c r="QYA41" s="9"/>
      <c r="QYB41" s="9"/>
      <c r="QYC41" s="9"/>
      <c r="QYD41" s="9"/>
      <c r="QYE41" s="9"/>
      <c r="QYF41" s="9"/>
      <c r="QYG41" s="9"/>
      <c r="QYH41" s="9"/>
      <c r="QYI41" s="9"/>
      <c r="QYJ41" s="9"/>
      <c r="QYK41" s="9"/>
      <c r="QYL41" s="9"/>
      <c r="QYM41" s="9"/>
      <c r="QYN41" s="9"/>
      <c r="QYO41" s="9"/>
      <c r="QYP41" s="9"/>
      <c r="QYQ41" s="9"/>
      <c r="QYR41" s="9"/>
      <c r="QYS41" s="9"/>
      <c r="QYT41" s="9"/>
      <c r="QYU41" s="9"/>
      <c r="QYV41" s="9"/>
      <c r="QYW41" s="9"/>
      <c r="QYX41" s="9"/>
      <c r="QYY41" s="9"/>
      <c r="QYZ41" s="9"/>
      <c r="QZA41" s="9"/>
      <c r="QZB41" s="9"/>
      <c r="QZC41" s="9"/>
      <c r="QZD41" s="9"/>
      <c r="QZE41" s="9"/>
      <c r="QZF41" s="9"/>
      <c r="QZG41" s="9"/>
      <c r="QZH41" s="9"/>
      <c r="QZI41" s="9"/>
      <c r="QZJ41" s="9"/>
      <c r="QZK41" s="9"/>
      <c r="QZL41" s="9"/>
      <c r="QZM41" s="9"/>
      <c r="QZN41" s="9"/>
      <c r="QZO41" s="9"/>
      <c r="QZP41" s="9"/>
      <c r="QZQ41" s="9"/>
      <c r="QZR41" s="9"/>
      <c r="QZS41" s="9"/>
      <c r="QZT41" s="9"/>
      <c r="QZU41" s="9"/>
      <c r="QZV41" s="9"/>
      <c r="QZW41" s="9"/>
      <c r="QZX41" s="9"/>
      <c r="QZY41" s="9"/>
      <c r="QZZ41" s="9"/>
      <c r="RAA41" s="9"/>
      <c r="RAB41" s="9"/>
      <c r="RAC41" s="9"/>
      <c r="RAD41" s="9"/>
      <c r="RAE41" s="9"/>
      <c r="RAF41" s="9"/>
      <c r="RAG41" s="9"/>
      <c r="RAH41" s="9"/>
      <c r="RAI41" s="9"/>
      <c r="RAJ41" s="9"/>
      <c r="RAK41" s="9"/>
      <c r="RAL41" s="9"/>
      <c r="RAM41" s="9"/>
      <c r="RAN41" s="9"/>
      <c r="RAO41" s="9"/>
      <c r="RAP41" s="9"/>
      <c r="RAQ41" s="9"/>
      <c r="RAR41" s="9"/>
      <c r="RAS41" s="9"/>
      <c r="RAT41" s="9"/>
      <c r="RAU41" s="9"/>
      <c r="RAV41" s="9"/>
      <c r="RAW41" s="9"/>
      <c r="RAX41" s="9"/>
      <c r="RAY41" s="9"/>
      <c r="RAZ41" s="9"/>
      <c r="RBA41" s="9"/>
      <c r="RBB41" s="9"/>
      <c r="RBC41" s="9"/>
      <c r="RBD41" s="9"/>
      <c r="RBE41" s="9"/>
      <c r="RBF41" s="9"/>
      <c r="RBG41" s="9"/>
      <c r="RBH41" s="9"/>
      <c r="RBI41" s="9"/>
      <c r="RBJ41" s="9"/>
      <c r="RBK41" s="9"/>
      <c r="RBL41" s="9"/>
      <c r="RBM41" s="9"/>
      <c r="RBN41" s="9"/>
      <c r="RBO41" s="9"/>
      <c r="RBP41" s="9"/>
      <c r="RBQ41" s="9"/>
      <c r="RBR41" s="9"/>
      <c r="RBS41" s="9"/>
      <c r="RBT41" s="9"/>
      <c r="RBU41" s="9"/>
      <c r="RBV41" s="9"/>
      <c r="RBW41" s="9"/>
      <c r="RBX41" s="9"/>
      <c r="RBY41" s="9"/>
      <c r="RBZ41" s="9"/>
      <c r="RCA41" s="9"/>
      <c r="RCB41" s="9"/>
      <c r="RCC41" s="9"/>
      <c r="RCD41" s="9"/>
      <c r="RCE41" s="9"/>
      <c r="RCF41" s="9"/>
      <c r="RCG41" s="9"/>
      <c r="RCH41" s="9"/>
      <c r="RCI41" s="9"/>
      <c r="RCJ41" s="9"/>
      <c r="RCK41" s="9"/>
      <c r="RCL41" s="9"/>
      <c r="RCM41" s="9"/>
      <c r="RCN41" s="9"/>
      <c r="RCO41" s="9"/>
      <c r="RCP41" s="9"/>
      <c r="RCQ41" s="9"/>
      <c r="RCR41" s="9"/>
      <c r="RCS41" s="9"/>
      <c r="RCT41" s="9"/>
      <c r="RCU41" s="9"/>
      <c r="RCV41" s="9"/>
      <c r="RCW41" s="9"/>
      <c r="RCX41" s="9"/>
      <c r="RCY41" s="9"/>
      <c r="RCZ41" s="9"/>
      <c r="RDA41" s="9"/>
      <c r="RDB41" s="9"/>
      <c r="RDC41" s="9"/>
      <c r="RDD41" s="9"/>
      <c r="RDE41" s="9"/>
      <c r="RDF41" s="9"/>
      <c r="RDG41" s="9"/>
      <c r="RDH41" s="9"/>
      <c r="RDI41" s="9"/>
      <c r="RDJ41" s="9"/>
      <c r="RDK41" s="9"/>
      <c r="RDL41" s="9"/>
      <c r="RDM41" s="9"/>
      <c r="RDN41" s="9"/>
      <c r="RDO41" s="9"/>
      <c r="RDP41" s="9"/>
      <c r="RDQ41" s="9"/>
      <c r="RDR41" s="9"/>
      <c r="RDS41" s="9"/>
      <c r="RDT41" s="9"/>
      <c r="RDU41" s="9"/>
      <c r="RDV41" s="9"/>
      <c r="RDW41" s="9"/>
      <c r="RDX41" s="9"/>
      <c r="RDY41" s="9"/>
      <c r="RDZ41" s="9"/>
      <c r="REA41" s="9"/>
      <c r="REB41" s="9"/>
      <c r="REC41" s="9"/>
      <c r="RED41" s="9"/>
      <c r="REE41" s="9"/>
      <c r="REF41" s="9"/>
      <c r="REG41" s="9"/>
      <c r="REH41" s="9"/>
      <c r="REI41" s="9"/>
      <c r="REJ41" s="9"/>
      <c r="REK41" s="9"/>
      <c r="REL41" s="9"/>
      <c r="REM41" s="9"/>
      <c r="REN41" s="9"/>
      <c r="REO41" s="9"/>
      <c r="REP41" s="9"/>
      <c r="REQ41" s="9"/>
      <c r="RER41" s="9"/>
      <c r="RES41" s="9"/>
      <c r="RET41" s="9"/>
      <c r="REU41" s="9"/>
      <c r="REV41" s="9"/>
      <c r="REW41" s="9"/>
      <c r="REX41" s="9"/>
      <c r="REY41" s="9"/>
      <c r="REZ41" s="9"/>
      <c r="RFA41" s="9"/>
      <c r="RFB41" s="9"/>
      <c r="RFC41" s="9"/>
      <c r="RFD41" s="9"/>
      <c r="RFE41" s="9"/>
      <c r="RFF41" s="9"/>
      <c r="RFG41" s="9"/>
      <c r="RFH41" s="9"/>
      <c r="RFI41" s="9"/>
      <c r="RFJ41" s="9"/>
      <c r="RFK41" s="9"/>
      <c r="RFL41" s="9"/>
      <c r="RFM41" s="9"/>
      <c r="RFN41" s="9"/>
      <c r="RFO41" s="9"/>
      <c r="RFP41" s="9"/>
      <c r="RFQ41" s="9"/>
      <c r="RFR41" s="9"/>
      <c r="RFS41" s="9"/>
      <c r="RFT41" s="9"/>
      <c r="RFU41" s="9"/>
      <c r="RFV41" s="9"/>
      <c r="RFW41" s="9"/>
      <c r="RFX41" s="9"/>
      <c r="RFY41" s="9"/>
      <c r="RFZ41" s="9"/>
      <c r="RGA41" s="9"/>
      <c r="RGB41" s="9"/>
      <c r="RGC41" s="9"/>
      <c r="RGD41" s="9"/>
      <c r="RGE41" s="9"/>
      <c r="RGF41" s="9"/>
      <c r="RGG41" s="9"/>
      <c r="RGH41" s="9"/>
      <c r="RGI41" s="9"/>
      <c r="RGJ41" s="9"/>
      <c r="RGK41" s="9"/>
      <c r="RGL41" s="9"/>
      <c r="RGM41" s="9"/>
      <c r="RGN41" s="9"/>
      <c r="RGO41" s="9"/>
      <c r="RGP41" s="9"/>
      <c r="RGQ41" s="9"/>
      <c r="RGR41" s="9"/>
      <c r="RGS41" s="9"/>
      <c r="RGT41" s="9"/>
      <c r="RGU41" s="9"/>
      <c r="RGV41" s="9"/>
      <c r="RGW41" s="9"/>
      <c r="RGX41" s="9"/>
      <c r="RGY41" s="9"/>
      <c r="RGZ41" s="9"/>
      <c r="RHA41" s="9"/>
      <c r="RHB41" s="9"/>
      <c r="RHC41" s="9"/>
      <c r="RHD41" s="9"/>
      <c r="RHE41" s="9"/>
      <c r="RHF41" s="9"/>
      <c r="RHG41" s="9"/>
      <c r="RHH41" s="9"/>
      <c r="RHI41" s="9"/>
      <c r="RHJ41" s="9"/>
      <c r="RHK41" s="9"/>
      <c r="RHL41" s="9"/>
      <c r="RHM41" s="9"/>
      <c r="RHN41" s="9"/>
      <c r="RHO41" s="9"/>
      <c r="RHP41" s="9"/>
      <c r="RHQ41" s="9"/>
      <c r="RHR41" s="9"/>
      <c r="RHS41" s="9"/>
      <c r="RHT41" s="9"/>
      <c r="RHU41" s="9"/>
      <c r="RHV41" s="9"/>
      <c r="RHW41" s="9"/>
      <c r="RHX41" s="9"/>
      <c r="RHY41" s="9"/>
      <c r="RHZ41" s="9"/>
      <c r="RIA41" s="9"/>
      <c r="RIB41" s="9"/>
      <c r="RIC41" s="9"/>
      <c r="RID41" s="9"/>
      <c r="RIE41" s="9"/>
      <c r="RIF41" s="9"/>
      <c r="RIG41" s="9"/>
      <c r="RIH41" s="9"/>
      <c r="RII41" s="9"/>
      <c r="RIJ41" s="9"/>
      <c r="RIK41" s="9"/>
      <c r="RIL41" s="9"/>
      <c r="RIM41" s="9"/>
      <c r="RIN41" s="9"/>
      <c r="RIO41" s="9"/>
      <c r="RIP41" s="9"/>
      <c r="RIQ41" s="9"/>
      <c r="RIR41" s="9"/>
      <c r="RIS41" s="9"/>
      <c r="RIT41" s="9"/>
      <c r="RIU41" s="9"/>
      <c r="RIV41" s="9"/>
      <c r="RIW41" s="9"/>
      <c r="RIX41" s="9"/>
      <c r="RIY41" s="9"/>
      <c r="RIZ41" s="9"/>
      <c r="RJA41" s="9"/>
      <c r="RJB41" s="9"/>
      <c r="RJC41" s="9"/>
      <c r="RJD41" s="9"/>
      <c r="RJE41" s="9"/>
      <c r="RJF41" s="9"/>
      <c r="RJG41" s="9"/>
      <c r="RJH41" s="9"/>
      <c r="RJI41" s="9"/>
      <c r="RJJ41" s="9"/>
      <c r="RJK41" s="9"/>
      <c r="RJL41" s="9"/>
      <c r="RJM41" s="9"/>
      <c r="RJN41" s="9"/>
      <c r="RJO41" s="9"/>
      <c r="RJP41" s="9"/>
      <c r="RJQ41" s="9"/>
      <c r="RJR41" s="9"/>
      <c r="RJS41" s="9"/>
      <c r="RJT41" s="9"/>
      <c r="RJU41" s="9"/>
      <c r="RJV41" s="9"/>
      <c r="RJW41" s="9"/>
      <c r="RJX41" s="9"/>
      <c r="RJY41" s="9"/>
      <c r="RJZ41" s="9"/>
      <c r="RKA41" s="9"/>
      <c r="RKB41" s="9"/>
      <c r="RKC41" s="9"/>
      <c r="RKD41" s="9"/>
      <c r="RKE41" s="9"/>
      <c r="RKF41" s="9"/>
      <c r="RKG41" s="9"/>
      <c r="RKH41" s="9"/>
      <c r="RKI41" s="9"/>
      <c r="RKJ41" s="9"/>
      <c r="RKK41" s="9"/>
      <c r="RKL41" s="9"/>
      <c r="RKM41" s="9"/>
      <c r="RKN41" s="9"/>
      <c r="RKO41" s="9"/>
      <c r="RKP41" s="9"/>
      <c r="RKQ41" s="9"/>
      <c r="RKR41" s="9"/>
      <c r="RKS41" s="9"/>
      <c r="RKT41" s="9"/>
      <c r="RKU41" s="9"/>
      <c r="RKV41" s="9"/>
      <c r="RKW41" s="9"/>
      <c r="RKX41" s="9"/>
      <c r="RKY41" s="9"/>
      <c r="RKZ41" s="9"/>
      <c r="RLA41" s="9"/>
      <c r="RLB41" s="9"/>
      <c r="RLC41" s="9"/>
      <c r="RLD41" s="9"/>
      <c r="RLE41" s="9"/>
      <c r="RLF41" s="9"/>
      <c r="RLG41" s="9"/>
      <c r="RLH41" s="9"/>
      <c r="RLI41" s="9"/>
      <c r="RLJ41" s="9"/>
      <c r="RLK41" s="9"/>
      <c r="RLL41" s="9"/>
      <c r="RLM41" s="9"/>
      <c r="RLN41" s="9"/>
      <c r="RLO41" s="9"/>
      <c r="RLP41" s="9"/>
      <c r="RLQ41" s="9"/>
      <c r="RLR41" s="9"/>
      <c r="RLS41" s="9"/>
      <c r="RLT41" s="9"/>
      <c r="RLU41" s="9"/>
      <c r="RLV41" s="9"/>
      <c r="RLW41" s="9"/>
      <c r="RLX41" s="9"/>
      <c r="RLY41" s="9"/>
      <c r="RLZ41" s="9"/>
      <c r="RMA41" s="9"/>
      <c r="RMB41" s="9"/>
      <c r="RMC41" s="9"/>
      <c r="RMD41" s="9"/>
      <c r="RME41" s="9"/>
      <c r="RMF41" s="9"/>
      <c r="RMG41" s="9"/>
      <c r="RMH41" s="9"/>
      <c r="RMI41" s="9"/>
      <c r="RMJ41" s="9"/>
      <c r="RMK41" s="9"/>
      <c r="RML41" s="9"/>
      <c r="RMM41" s="9"/>
      <c r="RMN41" s="9"/>
      <c r="RMO41" s="9"/>
      <c r="RMP41" s="9"/>
      <c r="RMQ41" s="9"/>
      <c r="RMR41" s="9"/>
      <c r="RMS41" s="9"/>
      <c r="RMT41" s="9"/>
      <c r="RMU41" s="9"/>
      <c r="RMV41" s="9"/>
      <c r="RMW41" s="9"/>
      <c r="RMX41" s="9"/>
      <c r="RMY41" s="9"/>
      <c r="RMZ41" s="9"/>
      <c r="RNA41" s="9"/>
      <c r="RNB41" s="9"/>
      <c r="RNC41" s="9"/>
      <c r="RND41" s="9"/>
      <c r="RNE41" s="9"/>
      <c r="RNF41" s="9"/>
      <c r="RNG41" s="9"/>
      <c r="RNH41" s="9"/>
      <c r="RNI41" s="9"/>
      <c r="RNJ41" s="9"/>
      <c r="RNK41" s="9"/>
      <c r="RNL41" s="9"/>
      <c r="RNM41" s="9"/>
      <c r="RNN41" s="9"/>
      <c r="RNO41" s="9"/>
      <c r="RNP41" s="9"/>
      <c r="RNQ41" s="9"/>
      <c r="RNR41" s="9"/>
      <c r="RNS41" s="9"/>
      <c r="RNT41" s="9"/>
      <c r="RNU41" s="9"/>
      <c r="RNV41" s="9"/>
      <c r="RNW41" s="9"/>
      <c r="RNX41" s="9"/>
      <c r="RNY41" s="9"/>
      <c r="RNZ41" s="9"/>
      <c r="ROA41" s="9"/>
      <c r="ROB41" s="9"/>
      <c r="ROC41" s="9"/>
      <c r="ROD41" s="9"/>
      <c r="ROE41" s="9"/>
      <c r="ROF41" s="9"/>
      <c r="ROG41" s="9"/>
      <c r="ROH41" s="9"/>
      <c r="ROI41" s="9"/>
      <c r="ROJ41" s="9"/>
      <c r="ROK41" s="9"/>
      <c r="ROL41" s="9"/>
      <c r="ROM41" s="9"/>
      <c r="RON41" s="9"/>
      <c r="ROO41" s="9"/>
      <c r="ROP41" s="9"/>
      <c r="ROQ41" s="9"/>
      <c r="ROR41" s="9"/>
      <c r="ROS41" s="9"/>
      <c r="ROT41" s="9"/>
      <c r="ROU41" s="9"/>
      <c r="ROV41" s="9"/>
      <c r="ROW41" s="9"/>
      <c r="ROX41" s="9"/>
      <c r="ROY41" s="9"/>
      <c r="ROZ41" s="9"/>
      <c r="RPA41" s="9"/>
      <c r="RPB41" s="9"/>
      <c r="RPC41" s="9"/>
      <c r="RPD41" s="9"/>
      <c r="RPE41" s="9"/>
      <c r="RPF41" s="9"/>
      <c r="RPG41" s="9"/>
      <c r="RPH41" s="9"/>
      <c r="RPI41" s="9"/>
      <c r="RPJ41" s="9"/>
      <c r="RPK41" s="9"/>
      <c r="RPL41" s="9"/>
      <c r="RPM41" s="9"/>
      <c r="RPN41" s="9"/>
      <c r="RPO41" s="9"/>
      <c r="RPP41" s="9"/>
      <c r="RPQ41" s="9"/>
      <c r="RPR41" s="9"/>
      <c r="RPS41" s="9"/>
      <c r="RPT41" s="9"/>
      <c r="RPU41" s="9"/>
      <c r="RPV41" s="9"/>
      <c r="RPW41" s="9"/>
      <c r="RPX41" s="9"/>
      <c r="RPY41" s="9"/>
      <c r="RPZ41" s="9"/>
      <c r="RQA41" s="9"/>
      <c r="RQB41" s="9"/>
      <c r="RQC41" s="9"/>
      <c r="RQD41" s="9"/>
      <c r="RQE41" s="9"/>
      <c r="RQF41" s="9"/>
      <c r="RQG41" s="9"/>
      <c r="RQH41" s="9"/>
      <c r="RQI41" s="9"/>
      <c r="RQJ41" s="9"/>
      <c r="RQK41" s="9"/>
      <c r="RQL41" s="9"/>
      <c r="RQM41" s="9"/>
      <c r="RQN41" s="9"/>
      <c r="RQO41" s="9"/>
      <c r="RQP41" s="9"/>
      <c r="RQQ41" s="9"/>
      <c r="RQR41" s="9"/>
      <c r="RQS41" s="9"/>
      <c r="RQT41" s="9"/>
      <c r="RQU41" s="9"/>
      <c r="RQV41" s="9"/>
      <c r="RQW41" s="9"/>
      <c r="RQX41" s="9"/>
      <c r="RQY41" s="9"/>
      <c r="RQZ41" s="9"/>
      <c r="RRA41" s="9"/>
      <c r="RRB41" s="9"/>
      <c r="RRC41" s="9"/>
      <c r="RRD41" s="9"/>
      <c r="RRE41" s="9"/>
      <c r="RRF41" s="9"/>
      <c r="RRG41" s="9"/>
      <c r="RRH41" s="9"/>
      <c r="RRI41" s="9"/>
      <c r="RRJ41" s="9"/>
      <c r="RRK41" s="9"/>
      <c r="RRL41" s="9"/>
      <c r="RRM41" s="9"/>
      <c r="RRN41" s="9"/>
      <c r="RRO41" s="9"/>
      <c r="RRP41" s="9"/>
      <c r="RRQ41" s="9"/>
      <c r="RRR41" s="9"/>
      <c r="RRS41" s="9"/>
      <c r="RRT41" s="9"/>
      <c r="RRU41" s="9"/>
      <c r="RRV41" s="9"/>
      <c r="RRW41" s="9"/>
      <c r="RRX41" s="9"/>
      <c r="RRY41" s="9"/>
      <c r="RRZ41" s="9"/>
      <c r="RSA41" s="9"/>
      <c r="RSB41" s="9"/>
      <c r="RSC41" s="9"/>
      <c r="RSD41" s="9"/>
      <c r="RSE41" s="9"/>
      <c r="RSF41" s="9"/>
      <c r="RSG41" s="9"/>
      <c r="RSH41" s="9"/>
      <c r="RSI41" s="9"/>
      <c r="RSJ41" s="9"/>
      <c r="RSK41" s="9"/>
      <c r="RSL41" s="9"/>
      <c r="RSM41" s="9"/>
      <c r="RSN41" s="9"/>
      <c r="RSO41" s="9"/>
      <c r="RSP41" s="9"/>
      <c r="RSQ41" s="9"/>
      <c r="RSR41" s="9"/>
      <c r="RSS41" s="9"/>
      <c r="RST41" s="9"/>
      <c r="RSU41" s="9"/>
      <c r="RSV41" s="9"/>
      <c r="RSW41" s="9"/>
      <c r="RSX41" s="9"/>
      <c r="RSY41" s="9"/>
      <c r="RSZ41" s="9"/>
      <c r="RTA41" s="9"/>
      <c r="RTB41" s="9"/>
      <c r="RTC41" s="9"/>
      <c r="RTD41" s="9"/>
      <c r="RTE41" s="9"/>
      <c r="RTF41" s="9"/>
      <c r="RTG41" s="9"/>
      <c r="RTH41" s="9"/>
      <c r="RTI41" s="9"/>
      <c r="RTJ41" s="9"/>
      <c r="RTK41" s="9"/>
      <c r="RTL41" s="9"/>
      <c r="RTM41" s="9"/>
      <c r="RTN41" s="9"/>
      <c r="RTO41" s="9"/>
      <c r="RTP41" s="9"/>
      <c r="RTQ41" s="9"/>
      <c r="RTR41" s="9"/>
      <c r="RTS41" s="9"/>
      <c r="RTT41" s="9"/>
      <c r="RTU41" s="9"/>
      <c r="RTV41" s="9"/>
      <c r="RTW41" s="9"/>
      <c r="RTX41" s="9"/>
      <c r="RTY41" s="9"/>
      <c r="RTZ41" s="9"/>
      <c r="RUA41" s="9"/>
      <c r="RUB41" s="9"/>
      <c r="RUC41" s="9"/>
      <c r="RUD41" s="9"/>
      <c r="RUE41" s="9"/>
      <c r="RUF41" s="9"/>
      <c r="RUG41" s="9"/>
      <c r="RUH41" s="9"/>
      <c r="RUI41" s="9"/>
      <c r="RUJ41" s="9"/>
      <c r="RUK41" s="9"/>
      <c r="RUL41" s="9"/>
      <c r="RUM41" s="9"/>
      <c r="RUN41" s="9"/>
      <c r="RUO41" s="9"/>
      <c r="RUP41" s="9"/>
      <c r="RUQ41" s="9"/>
      <c r="RUR41" s="9"/>
      <c r="RUS41" s="9"/>
      <c r="RUT41" s="9"/>
      <c r="RUU41" s="9"/>
      <c r="RUV41" s="9"/>
      <c r="RUW41" s="9"/>
      <c r="RUX41" s="9"/>
      <c r="RUY41" s="9"/>
      <c r="RUZ41" s="9"/>
      <c r="RVA41" s="9"/>
      <c r="RVB41" s="9"/>
      <c r="RVC41" s="9"/>
      <c r="RVD41" s="9"/>
      <c r="RVE41" s="9"/>
      <c r="RVF41" s="9"/>
      <c r="RVG41" s="9"/>
      <c r="RVH41" s="9"/>
      <c r="RVI41" s="9"/>
      <c r="RVJ41" s="9"/>
      <c r="RVK41" s="9"/>
      <c r="RVL41" s="9"/>
      <c r="RVM41" s="9"/>
      <c r="RVN41" s="9"/>
      <c r="RVO41" s="9"/>
      <c r="RVP41" s="9"/>
      <c r="RVQ41" s="9"/>
      <c r="RVR41" s="9"/>
      <c r="RVS41" s="9"/>
      <c r="RVT41" s="9"/>
      <c r="RVU41" s="9"/>
      <c r="RVV41" s="9"/>
      <c r="RVW41" s="9"/>
      <c r="RVX41" s="9"/>
      <c r="RVY41" s="9"/>
      <c r="RVZ41" s="9"/>
      <c r="RWA41" s="9"/>
      <c r="RWB41" s="9"/>
      <c r="RWC41" s="9"/>
      <c r="RWD41" s="9"/>
      <c r="RWE41" s="9"/>
      <c r="RWF41" s="9"/>
      <c r="RWG41" s="9"/>
      <c r="RWH41" s="9"/>
      <c r="RWI41" s="9"/>
      <c r="RWJ41" s="9"/>
      <c r="RWK41" s="9"/>
      <c r="RWL41" s="9"/>
      <c r="RWM41" s="9"/>
      <c r="RWN41" s="9"/>
      <c r="RWO41" s="9"/>
      <c r="RWP41" s="9"/>
      <c r="RWQ41" s="9"/>
      <c r="RWR41" s="9"/>
      <c r="RWS41" s="9"/>
      <c r="RWT41" s="9"/>
      <c r="RWU41" s="9"/>
      <c r="RWV41" s="9"/>
      <c r="RWW41" s="9"/>
      <c r="RWX41" s="9"/>
      <c r="RWY41" s="9"/>
      <c r="RWZ41" s="9"/>
      <c r="RXA41" s="9"/>
      <c r="RXB41" s="9"/>
      <c r="RXC41" s="9"/>
      <c r="RXD41" s="9"/>
      <c r="RXE41" s="9"/>
      <c r="RXF41" s="9"/>
      <c r="RXG41" s="9"/>
      <c r="RXH41" s="9"/>
      <c r="RXI41" s="9"/>
      <c r="RXJ41" s="9"/>
      <c r="RXK41" s="9"/>
      <c r="RXL41" s="9"/>
      <c r="RXM41" s="9"/>
      <c r="RXN41" s="9"/>
      <c r="RXO41" s="9"/>
      <c r="RXP41" s="9"/>
      <c r="RXQ41" s="9"/>
      <c r="RXR41" s="9"/>
      <c r="RXS41" s="9"/>
      <c r="RXT41" s="9"/>
      <c r="RXU41" s="9"/>
      <c r="RXV41" s="9"/>
      <c r="RXW41" s="9"/>
      <c r="RXX41" s="9"/>
      <c r="RXY41" s="9"/>
      <c r="RXZ41" s="9"/>
      <c r="RYA41" s="9"/>
      <c r="RYB41" s="9"/>
      <c r="RYC41" s="9"/>
      <c r="RYD41" s="9"/>
      <c r="RYE41" s="9"/>
      <c r="RYF41" s="9"/>
      <c r="RYG41" s="9"/>
      <c r="RYH41" s="9"/>
      <c r="RYI41" s="9"/>
      <c r="RYJ41" s="9"/>
      <c r="RYK41" s="9"/>
      <c r="RYL41" s="9"/>
      <c r="RYM41" s="9"/>
      <c r="RYN41" s="9"/>
      <c r="RYO41" s="9"/>
      <c r="RYP41" s="9"/>
      <c r="RYQ41" s="9"/>
      <c r="RYR41" s="9"/>
      <c r="RYS41" s="9"/>
      <c r="RYT41" s="9"/>
      <c r="RYU41" s="9"/>
      <c r="RYV41" s="9"/>
      <c r="RYW41" s="9"/>
      <c r="RYX41" s="9"/>
      <c r="RYY41" s="9"/>
      <c r="RYZ41" s="9"/>
      <c r="RZA41" s="9"/>
      <c r="RZB41" s="9"/>
      <c r="RZC41" s="9"/>
      <c r="RZD41" s="9"/>
      <c r="RZE41" s="9"/>
      <c r="RZF41" s="9"/>
      <c r="RZG41" s="9"/>
      <c r="RZH41" s="9"/>
      <c r="RZI41" s="9"/>
      <c r="RZJ41" s="9"/>
      <c r="RZK41" s="9"/>
      <c r="RZL41" s="9"/>
      <c r="RZM41" s="9"/>
      <c r="RZN41" s="9"/>
      <c r="RZO41" s="9"/>
      <c r="RZP41" s="9"/>
      <c r="RZQ41" s="9"/>
      <c r="RZR41" s="9"/>
      <c r="RZS41" s="9"/>
      <c r="RZT41" s="9"/>
      <c r="RZU41" s="9"/>
      <c r="RZV41" s="9"/>
      <c r="RZW41" s="9"/>
      <c r="RZX41" s="9"/>
      <c r="RZY41" s="9"/>
      <c r="RZZ41" s="9"/>
      <c r="SAA41" s="9"/>
      <c r="SAB41" s="9"/>
      <c r="SAC41" s="9"/>
      <c r="SAD41" s="9"/>
      <c r="SAE41" s="9"/>
      <c r="SAF41" s="9"/>
      <c r="SAG41" s="9"/>
      <c r="SAH41" s="9"/>
      <c r="SAI41" s="9"/>
      <c r="SAJ41" s="9"/>
      <c r="SAK41" s="9"/>
      <c r="SAL41" s="9"/>
      <c r="SAM41" s="9"/>
      <c r="SAN41" s="9"/>
      <c r="SAO41" s="9"/>
      <c r="SAP41" s="9"/>
      <c r="SAQ41" s="9"/>
      <c r="SAR41" s="9"/>
      <c r="SAS41" s="9"/>
      <c r="SAT41" s="9"/>
      <c r="SAU41" s="9"/>
      <c r="SAV41" s="9"/>
      <c r="SAW41" s="9"/>
      <c r="SAX41" s="9"/>
      <c r="SAY41" s="9"/>
      <c r="SAZ41" s="9"/>
      <c r="SBA41" s="9"/>
      <c r="SBB41" s="9"/>
      <c r="SBC41" s="9"/>
      <c r="SBD41" s="9"/>
      <c r="SBE41" s="9"/>
      <c r="SBF41" s="9"/>
      <c r="SBG41" s="9"/>
      <c r="SBH41" s="9"/>
      <c r="SBI41" s="9"/>
      <c r="SBJ41" s="9"/>
      <c r="SBK41" s="9"/>
      <c r="SBL41" s="9"/>
      <c r="SBM41" s="9"/>
      <c r="SBN41" s="9"/>
      <c r="SBO41" s="9"/>
      <c r="SBP41" s="9"/>
      <c r="SBQ41" s="9"/>
      <c r="SBR41" s="9"/>
      <c r="SBS41" s="9"/>
      <c r="SBT41" s="9"/>
      <c r="SBU41" s="9"/>
      <c r="SBV41" s="9"/>
      <c r="SBW41" s="9"/>
      <c r="SBX41" s="9"/>
      <c r="SBY41" s="9"/>
      <c r="SBZ41" s="9"/>
      <c r="SCA41" s="9"/>
      <c r="SCB41" s="9"/>
      <c r="SCC41" s="9"/>
      <c r="SCD41" s="9"/>
      <c r="SCE41" s="9"/>
      <c r="SCF41" s="9"/>
      <c r="SCG41" s="9"/>
      <c r="SCH41" s="9"/>
      <c r="SCI41" s="9"/>
      <c r="SCJ41" s="9"/>
      <c r="SCK41" s="9"/>
      <c r="SCL41" s="9"/>
      <c r="SCM41" s="9"/>
      <c r="SCN41" s="9"/>
      <c r="SCO41" s="9"/>
      <c r="SCP41" s="9"/>
      <c r="SCQ41" s="9"/>
      <c r="SCR41" s="9"/>
      <c r="SCS41" s="9"/>
      <c r="SCT41" s="9"/>
      <c r="SCU41" s="9"/>
      <c r="SCV41" s="9"/>
      <c r="SCW41" s="9"/>
      <c r="SCX41" s="9"/>
      <c r="SCY41" s="9"/>
      <c r="SCZ41" s="9"/>
      <c r="SDA41" s="9"/>
      <c r="SDB41" s="9"/>
      <c r="SDC41" s="9"/>
      <c r="SDD41" s="9"/>
      <c r="SDE41" s="9"/>
      <c r="SDF41" s="9"/>
      <c r="SDG41" s="9"/>
      <c r="SDH41" s="9"/>
      <c r="SDI41" s="9"/>
      <c r="SDJ41" s="9"/>
      <c r="SDK41" s="9"/>
      <c r="SDL41" s="9"/>
      <c r="SDM41" s="9"/>
      <c r="SDN41" s="9"/>
      <c r="SDO41" s="9"/>
      <c r="SDP41" s="9"/>
      <c r="SDQ41" s="9"/>
      <c r="SDR41" s="9"/>
      <c r="SDS41" s="9"/>
      <c r="SDT41" s="9"/>
      <c r="SDU41" s="9"/>
      <c r="SDV41" s="9"/>
      <c r="SDW41" s="9"/>
      <c r="SDX41" s="9"/>
      <c r="SDY41" s="9"/>
      <c r="SDZ41" s="9"/>
      <c r="SEA41" s="9"/>
      <c r="SEB41" s="9"/>
      <c r="SEC41" s="9"/>
      <c r="SED41" s="9"/>
      <c r="SEE41" s="9"/>
      <c r="SEF41" s="9"/>
      <c r="SEG41" s="9"/>
      <c r="SEH41" s="9"/>
      <c r="SEI41" s="9"/>
      <c r="SEJ41" s="9"/>
      <c r="SEK41" s="9"/>
      <c r="SEL41" s="9"/>
      <c r="SEM41" s="9"/>
      <c r="SEN41" s="9"/>
      <c r="SEO41" s="9"/>
      <c r="SEP41" s="9"/>
      <c r="SEQ41" s="9"/>
      <c r="SER41" s="9"/>
      <c r="SES41" s="9"/>
      <c r="SET41" s="9"/>
      <c r="SEU41" s="9"/>
      <c r="SEV41" s="9"/>
      <c r="SEW41" s="9"/>
      <c r="SEX41" s="9"/>
      <c r="SEY41" s="9"/>
      <c r="SEZ41" s="9"/>
      <c r="SFA41" s="9"/>
      <c r="SFB41" s="9"/>
      <c r="SFC41" s="9"/>
      <c r="SFD41" s="9"/>
      <c r="SFE41" s="9"/>
      <c r="SFF41" s="9"/>
      <c r="SFG41" s="9"/>
      <c r="SFH41" s="9"/>
      <c r="SFI41" s="9"/>
      <c r="SFJ41" s="9"/>
      <c r="SFK41" s="9"/>
      <c r="SFL41" s="9"/>
      <c r="SFM41" s="9"/>
      <c r="SFN41" s="9"/>
      <c r="SFO41" s="9"/>
      <c r="SFP41" s="9"/>
      <c r="SFQ41" s="9"/>
      <c r="SFR41" s="9"/>
      <c r="SFS41" s="9"/>
      <c r="SFT41" s="9"/>
      <c r="SFU41" s="9"/>
      <c r="SFV41" s="9"/>
      <c r="SFW41" s="9"/>
      <c r="SFX41" s="9"/>
      <c r="SFY41" s="9"/>
      <c r="SFZ41" s="9"/>
      <c r="SGA41" s="9"/>
      <c r="SGB41" s="9"/>
      <c r="SGC41" s="9"/>
      <c r="SGD41" s="9"/>
      <c r="SGE41" s="9"/>
      <c r="SGF41" s="9"/>
      <c r="SGG41" s="9"/>
      <c r="SGH41" s="9"/>
      <c r="SGI41" s="9"/>
      <c r="SGJ41" s="9"/>
      <c r="SGK41" s="9"/>
      <c r="SGL41" s="9"/>
      <c r="SGM41" s="9"/>
      <c r="SGN41" s="9"/>
      <c r="SGO41" s="9"/>
      <c r="SGP41" s="9"/>
      <c r="SGQ41" s="9"/>
      <c r="SGR41" s="9"/>
      <c r="SGS41" s="9"/>
      <c r="SGT41" s="9"/>
      <c r="SGU41" s="9"/>
      <c r="SGV41" s="9"/>
      <c r="SGW41" s="9"/>
      <c r="SGX41" s="9"/>
      <c r="SGY41" s="9"/>
      <c r="SGZ41" s="9"/>
      <c r="SHA41" s="9"/>
      <c r="SHB41" s="9"/>
      <c r="SHC41" s="9"/>
      <c r="SHD41" s="9"/>
      <c r="SHE41" s="9"/>
      <c r="SHF41" s="9"/>
      <c r="SHG41" s="9"/>
      <c r="SHH41" s="9"/>
      <c r="SHI41" s="9"/>
      <c r="SHJ41" s="9"/>
      <c r="SHK41" s="9"/>
      <c r="SHL41" s="9"/>
      <c r="SHM41" s="9"/>
      <c r="SHN41" s="9"/>
      <c r="SHO41" s="9"/>
      <c r="SHP41" s="9"/>
      <c r="SHQ41" s="9"/>
      <c r="SHR41" s="9"/>
      <c r="SHS41" s="9"/>
      <c r="SHT41" s="9"/>
      <c r="SHU41" s="9"/>
      <c r="SHV41" s="9"/>
      <c r="SHW41" s="9"/>
      <c r="SHX41" s="9"/>
      <c r="SHY41" s="9"/>
      <c r="SHZ41" s="9"/>
      <c r="SIA41" s="9"/>
      <c r="SIB41" s="9"/>
      <c r="SIC41" s="9"/>
      <c r="SID41" s="9"/>
      <c r="SIE41" s="9"/>
      <c r="SIF41" s="9"/>
      <c r="SIG41" s="9"/>
      <c r="SIH41" s="9"/>
      <c r="SII41" s="9"/>
      <c r="SIJ41" s="9"/>
      <c r="SIK41" s="9"/>
      <c r="SIL41" s="9"/>
      <c r="SIM41" s="9"/>
      <c r="SIN41" s="9"/>
      <c r="SIO41" s="9"/>
      <c r="SIP41" s="9"/>
      <c r="SIQ41" s="9"/>
      <c r="SIR41" s="9"/>
      <c r="SIS41" s="9"/>
      <c r="SIT41" s="9"/>
      <c r="SIU41" s="9"/>
      <c r="SIV41" s="9"/>
      <c r="SIW41" s="9"/>
      <c r="SIX41" s="9"/>
      <c r="SIY41" s="9"/>
      <c r="SIZ41" s="9"/>
      <c r="SJA41" s="9"/>
      <c r="SJB41" s="9"/>
      <c r="SJC41" s="9"/>
      <c r="SJD41" s="9"/>
      <c r="SJE41" s="9"/>
      <c r="SJF41" s="9"/>
      <c r="SJG41" s="9"/>
      <c r="SJH41" s="9"/>
      <c r="SJI41" s="9"/>
      <c r="SJJ41" s="9"/>
      <c r="SJK41" s="9"/>
      <c r="SJL41" s="9"/>
      <c r="SJM41" s="9"/>
      <c r="SJN41" s="9"/>
      <c r="SJO41" s="9"/>
      <c r="SJP41" s="9"/>
      <c r="SJQ41" s="9"/>
      <c r="SJR41" s="9"/>
      <c r="SJS41" s="9"/>
      <c r="SJT41" s="9"/>
      <c r="SJU41" s="9"/>
      <c r="SJV41" s="9"/>
      <c r="SJW41" s="9"/>
      <c r="SJX41" s="9"/>
      <c r="SJY41" s="9"/>
      <c r="SJZ41" s="9"/>
      <c r="SKA41" s="9"/>
      <c r="SKB41" s="9"/>
      <c r="SKC41" s="9"/>
      <c r="SKD41" s="9"/>
      <c r="SKE41" s="9"/>
      <c r="SKF41" s="9"/>
      <c r="SKG41" s="9"/>
      <c r="SKH41" s="9"/>
      <c r="SKI41" s="9"/>
      <c r="SKJ41" s="9"/>
      <c r="SKK41" s="9"/>
      <c r="SKL41" s="9"/>
      <c r="SKM41" s="9"/>
      <c r="SKN41" s="9"/>
      <c r="SKO41" s="9"/>
      <c r="SKP41" s="9"/>
      <c r="SKQ41" s="9"/>
      <c r="SKR41" s="9"/>
      <c r="SKS41" s="9"/>
      <c r="SKT41" s="9"/>
      <c r="SKU41" s="9"/>
      <c r="SKV41" s="9"/>
      <c r="SKW41" s="9"/>
      <c r="SKX41" s="9"/>
      <c r="SKY41" s="9"/>
      <c r="SKZ41" s="9"/>
      <c r="SLA41" s="9"/>
      <c r="SLB41" s="9"/>
      <c r="SLC41" s="9"/>
      <c r="SLD41" s="9"/>
      <c r="SLE41" s="9"/>
      <c r="SLF41" s="9"/>
      <c r="SLG41" s="9"/>
      <c r="SLH41" s="9"/>
      <c r="SLI41" s="9"/>
      <c r="SLJ41" s="9"/>
      <c r="SLK41" s="9"/>
      <c r="SLL41" s="9"/>
      <c r="SLM41" s="9"/>
      <c r="SLN41" s="9"/>
      <c r="SLO41" s="9"/>
      <c r="SLP41" s="9"/>
      <c r="SLQ41" s="9"/>
      <c r="SLR41" s="9"/>
      <c r="SLS41" s="9"/>
      <c r="SLT41" s="9"/>
      <c r="SLU41" s="9"/>
      <c r="SLV41" s="9"/>
      <c r="SLW41" s="9"/>
      <c r="SLX41" s="9"/>
      <c r="SLY41" s="9"/>
      <c r="SLZ41" s="9"/>
      <c r="SMA41" s="9"/>
      <c r="SMB41" s="9"/>
      <c r="SMC41" s="9"/>
      <c r="SMD41" s="9"/>
      <c r="SME41" s="9"/>
      <c r="SMF41" s="9"/>
      <c r="SMG41" s="9"/>
      <c r="SMH41" s="9"/>
      <c r="SMI41" s="9"/>
      <c r="SMJ41" s="9"/>
      <c r="SMK41" s="9"/>
      <c r="SML41" s="9"/>
      <c r="SMM41" s="9"/>
      <c r="SMN41" s="9"/>
      <c r="SMO41" s="9"/>
      <c r="SMP41" s="9"/>
      <c r="SMQ41" s="9"/>
      <c r="SMR41" s="9"/>
      <c r="SMS41" s="9"/>
      <c r="SMT41" s="9"/>
      <c r="SMU41" s="9"/>
      <c r="SMV41" s="9"/>
      <c r="SMW41" s="9"/>
      <c r="SMX41" s="9"/>
      <c r="SMY41" s="9"/>
      <c r="SMZ41" s="9"/>
      <c r="SNA41" s="9"/>
      <c r="SNB41" s="9"/>
      <c r="SNC41" s="9"/>
      <c r="SND41" s="9"/>
      <c r="SNE41" s="9"/>
      <c r="SNF41" s="9"/>
      <c r="SNG41" s="9"/>
      <c r="SNH41" s="9"/>
      <c r="SNI41" s="9"/>
      <c r="SNJ41" s="9"/>
      <c r="SNK41" s="9"/>
      <c r="SNL41" s="9"/>
      <c r="SNM41" s="9"/>
      <c r="SNN41" s="9"/>
      <c r="SNO41" s="9"/>
      <c r="SNP41" s="9"/>
      <c r="SNQ41" s="9"/>
      <c r="SNR41" s="9"/>
      <c r="SNS41" s="9"/>
      <c r="SNT41" s="9"/>
      <c r="SNU41" s="9"/>
      <c r="SNV41" s="9"/>
      <c r="SNW41" s="9"/>
      <c r="SNX41" s="9"/>
      <c r="SNY41" s="9"/>
      <c r="SNZ41" s="9"/>
      <c r="SOA41" s="9"/>
      <c r="SOB41" s="9"/>
      <c r="SOC41" s="9"/>
      <c r="SOD41" s="9"/>
      <c r="SOE41" s="9"/>
      <c r="SOF41" s="9"/>
      <c r="SOG41" s="9"/>
      <c r="SOH41" s="9"/>
      <c r="SOI41" s="9"/>
      <c r="SOJ41" s="9"/>
      <c r="SOK41" s="9"/>
      <c r="SOL41" s="9"/>
      <c r="SOM41" s="9"/>
      <c r="SON41" s="9"/>
      <c r="SOO41" s="9"/>
      <c r="SOP41" s="9"/>
      <c r="SOQ41" s="9"/>
      <c r="SOR41" s="9"/>
      <c r="SOS41" s="9"/>
      <c r="SOT41" s="9"/>
      <c r="SOU41" s="9"/>
      <c r="SOV41" s="9"/>
      <c r="SOW41" s="9"/>
      <c r="SOX41" s="9"/>
      <c r="SOY41" s="9"/>
      <c r="SOZ41" s="9"/>
      <c r="SPA41" s="9"/>
      <c r="SPB41" s="9"/>
      <c r="SPC41" s="9"/>
      <c r="SPD41" s="9"/>
      <c r="SPE41" s="9"/>
      <c r="SPF41" s="9"/>
      <c r="SPG41" s="9"/>
      <c r="SPH41" s="9"/>
      <c r="SPI41" s="9"/>
      <c r="SPJ41" s="9"/>
      <c r="SPK41" s="9"/>
      <c r="SPL41" s="9"/>
      <c r="SPM41" s="9"/>
      <c r="SPN41" s="9"/>
      <c r="SPO41" s="9"/>
      <c r="SPP41" s="9"/>
      <c r="SPQ41" s="9"/>
      <c r="SPR41" s="9"/>
      <c r="SPS41" s="9"/>
      <c r="SPT41" s="9"/>
      <c r="SPU41" s="9"/>
      <c r="SPV41" s="9"/>
      <c r="SPW41" s="9"/>
      <c r="SPX41" s="9"/>
      <c r="SPY41" s="9"/>
      <c r="SPZ41" s="9"/>
      <c r="SQA41" s="9"/>
      <c r="SQB41" s="9"/>
      <c r="SQC41" s="9"/>
      <c r="SQD41" s="9"/>
      <c r="SQE41" s="9"/>
      <c r="SQF41" s="9"/>
      <c r="SQG41" s="9"/>
      <c r="SQH41" s="9"/>
      <c r="SQI41" s="9"/>
      <c r="SQJ41" s="9"/>
      <c r="SQK41" s="9"/>
      <c r="SQL41" s="9"/>
      <c r="SQM41" s="9"/>
      <c r="SQN41" s="9"/>
      <c r="SQO41" s="9"/>
      <c r="SQP41" s="9"/>
      <c r="SQQ41" s="9"/>
      <c r="SQR41" s="9"/>
      <c r="SQS41" s="9"/>
      <c r="SQT41" s="9"/>
      <c r="SQU41" s="9"/>
      <c r="SQV41" s="9"/>
      <c r="SQW41" s="9"/>
      <c r="SQX41" s="9"/>
      <c r="SQY41" s="9"/>
      <c r="SQZ41" s="9"/>
      <c r="SRA41" s="9"/>
      <c r="SRB41" s="9"/>
      <c r="SRC41" s="9"/>
      <c r="SRD41" s="9"/>
      <c r="SRE41" s="9"/>
      <c r="SRF41" s="9"/>
      <c r="SRG41" s="9"/>
      <c r="SRH41" s="9"/>
      <c r="SRI41" s="9"/>
      <c r="SRJ41" s="9"/>
      <c r="SRK41" s="9"/>
      <c r="SRL41" s="9"/>
      <c r="SRM41" s="9"/>
      <c r="SRN41" s="9"/>
      <c r="SRO41" s="9"/>
      <c r="SRP41" s="9"/>
      <c r="SRQ41" s="9"/>
      <c r="SRR41" s="9"/>
      <c r="SRS41" s="9"/>
      <c r="SRT41" s="9"/>
      <c r="SRU41" s="9"/>
      <c r="SRV41" s="9"/>
      <c r="SRW41" s="9"/>
      <c r="SRX41" s="9"/>
      <c r="SRY41" s="9"/>
      <c r="SRZ41" s="9"/>
      <c r="SSA41" s="9"/>
      <c r="SSB41" s="9"/>
      <c r="SSC41" s="9"/>
      <c r="SSD41" s="9"/>
      <c r="SSE41" s="9"/>
      <c r="SSF41" s="9"/>
      <c r="SSG41" s="9"/>
      <c r="SSH41" s="9"/>
      <c r="SSI41" s="9"/>
      <c r="SSJ41" s="9"/>
      <c r="SSK41" s="9"/>
      <c r="SSL41" s="9"/>
      <c r="SSM41" s="9"/>
      <c r="SSN41" s="9"/>
      <c r="SSO41" s="9"/>
      <c r="SSP41" s="9"/>
      <c r="SSQ41" s="9"/>
      <c r="SSR41" s="9"/>
      <c r="SSS41" s="9"/>
      <c r="SST41" s="9"/>
      <c r="SSU41" s="9"/>
      <c r="SSV41" s="9"/>
      <c r="SSW41" s="9"/>
      <c r="SSX41" s="9"/>
      <c r="SSY41" s="9"/>
      <c r="SSZ41" s="9"/>
      <c r="STA41" s="9"/>
      <c r="STB41" s="9"/>
      <c r="STC41" s="9"/>
      <c r="STD41" s="9"/>
      <c r="STE41" s="9"/>
      <c r="STF41" s="9"/>
      <c r="STG41" s="9"/>
      <c r="STH41" s="9"/>
      <c r="STI41" s="9"/>
      <c r="STJ41" s="9"/>
      <c r="STK41" s="9"/>
      <c r="STL41" s="9"/>
      <c r="STM41" s="9"/>
      <c r="STN41" s="9"/>
      <c r="STO41" s="9"/>
      <c r="STP41" s="9"/>
      <c r="STQ41" s="9"/>
      <c r="STR41" s="9"/>
      <c r="STS41" s="9"/>
      <c r="STT41" s="9"/>
      <c r="STU41" s="9"/>
      <c r="STV41" s="9"/>
      <c r="STW41" s="9"/>
      <c r="STX41" s="9"/>
      <c r="STY41" s="9"/>
      <c r="STZ41" s="9"/>
      <c r="SUA41" s="9"/>
      <c r="SUB41" s="9"/>
      <c r="SUC41" s="9"/>
      <c r="SUD41" s="9"/>
      <c r="SUE41" s="9"/>
      <c r="SUF41" s="9"/>
      <c r="SUG41" s="9"/>
      <c r="SUH41" s="9"/>
      <c r="SUI41" s="9"/>
      <c r="SUJ41" s="9"/>
      <c r="SUK41" s="9"/>
      <c r="SUL41" s="9"/>
      <c r="SUM41" s="9"/>
      <c r="SUN41" s="9"/>
      <c r="SUO41" s="9"/>
      <c r="SUP41" s="9"/>
      <c r="SUQ41" s="9"/>
      <c r="SUR41" s="9"/>
      <c r="SUS41" s="9"/>
      <c r="SUT41" s="9"/>
      <c r="SUU41" s="9"/>
      <c r="SUV41" s="9"/>
      <c r="SUW41" s="9"/>
      <c r="SUX41" s="9"/>
      <c r="SUY41" s="9"/>
      <c r="SUZ41" s="9"/>
      <c r="SVA41" s="9"/>
      <c r="SVB41" s="9"/>
      <c r="SVC41" s="9"/>
      <c r="SVD41" s="9"/>
      <c r="SVE41" s="9"/>
      <c r="SVF41" s="9"/>
      <c r="SVG41" s="9"/>
      <c r="SVH41" s="9"/>
      <c r="SVI41" s="9"/>
      <c r="SVJ41" s="9"/>
      <c r="SVK41" s="9"/>
      <c r="SVL41" s="9"/>
      <c r="SVM41" s="9"/>
      <c r="SVN41" s="9"/>
      <c r="SVO41" s="9"/>
      <c r="SVP41" s="9"/>
      <c r="SVQ41" s="9"/>
      <c r="SVR41" s="9"/>
      <c r="SVS41" s="9"/>
      <c r="SVT41" s="9"/>
      <c r="SVU41" s="9"/>
      <c r="SVV41" s="9"/>
      <c r="SVW41" s="9"/>
      <c r="SVX41" s="9"/>
      <c r="SVY41" s="9"/>
      <c r="SVZ41" s="9"/>
      <c r="SWA41" s="9"/>
      <c r="SWB41" s="9"/>
      <c r="SWC41" s="9"/>
      <c r="SWD41" s="9"/>
      <c r="SWE41" s="9"/>
      <c r="SWF41" s="9"/>
      <c r="SWG41" s="9"/>
      <c r="SWH41" s="9"/>
      <c r="SWI41" s="9"/>
      <c r="SWJ41" s="9"/>
      <c r="SWK41" s="9"/>
      <c r="SWL41" s="9"/>
      <c r="SWM41" s="9"/>
      <c r="SWN41" s="9"/>
      <c r="SWO41" s="9"/>
      <c r="SWP41" s="9"/>
      <c r="SWQ41" s="9"/>
      <c r="SWR41" s="9"/>
      <c r="SWS41" s="9"/>
      <c r="SWT41" s="9"/>
      <c r="SWU41" s="9"/>
      <c r="SWV41" s="9"/>
      <c r="SWW41" s="9"/>
      <c r="SWX41" s="9"/>
      <c r="SWY41" s="9"/>
      <c r="SWZ41" s="9"/>
      <c r="SXA41" s="9"/>
      <c r="SXB41" s="9"/>
      <c r="SXC41" s="9"/>
      <c r="SXD41" s="9"/>
      <c r="SXE41" s="9"/>
      <c r="SXF41" s="9"/>
      <c r="SXG41" s="9"/>
      <c r="SXH41" s="9"/>
      <c r="SXI41" s="9"/>
      <c r="SXJ41" s="9"/>
      <c r="SXK41" s="9"/>
      <c r="SXL41" s="9"/>
      <c r="SXM41" s="9"/>
      <c r="SXN41" s="9"/>
      <c r="SXO41" s="9"/>
      <c r="SXP41" s="9"/>
      <c r="SXQ41" s="9"/>
      <c r="SXR41" s="9"/>
      <c r="SXS41" s="9"/>
      <c r="SXT41" s="9"/>
      <c r="SXU41" s="9"/>
      <c r="SXV41" s="9"/>
      <c r="SXW41" s="9"/>
      <c r="SXX41" s="9"/>
      <c r="SXY41" s="9"/>
      <c r="SXZ41" s="9"/>
      <c r="SYA41" s="9"/>
      <c r="SYB41" s="9"/>
      <c r="SYC41" s="9"/>
      <c r="SYD41" s="9"/>
      <c r="SYE41" s="9"/>
      <c r="SYF41" s="9"/>
      <c r="SYG41" s="9"/>
      <c r="SYH41" s="9"/>
      <c r="SYI41" s="9"/>
      <c r="SYJ41" s="9"/>
      <c r="SYK41" s="9"/>
      <c r="SYL41" s="9"/>
      <c r="SYM41" s="9"/>
      <c r="SYN41" s="9"/>
      <c r="SYO41" s="9"/>
      <c r="SYP41" s="9"/>
      <c r="SYQ41" s="9"/>
      <c r="SYR41" s="9"/>
      <c r="SYS41" s="9"/>
      <c r="SYT41" s="9"/>
      <c r="SYU41" s="9"/>
      <c r="SYV41" s="9"/>
      <c r="SYW41" s="9"/>
      <c r="SYX41" s="9"/>
      <c r="SYY41" s="9"/>
      <c r="SYZ41" s="9"/>
      <c r="SZA41" s="9"/>
      <c r="SZB41" s="9"/>
      <c r="SZC41" s="9"/>
      <c r="SZD41" s="9"/>
      <c r="SZE41" s="9"/>
      <c r="SZF41" s="9"/>
      <c r="SZG41" s="9"/>
      <c r="SZH41" s="9"/>
      <c r="SZI41" s="9"/>
      <c r="SZJ41" s="9"/>
      <c r="SZK41" s="9"/>
      <c r="SZL41" s="9"/>
      <c r="SZM41" s="9"/>
      <c r="SZN41" s="9"/>
      <c r="SZO41" s="9"/>
      <c r="SZP41" s="9"/>
      <c r="SZQ41" s="9"/>
      <c r="SZR41" s="9"/>
      <c r="SZS41" s="9"/>
      <c r="SZT41" s="9"/>
      <c r="SZU41" s="9"/>
      <c r="SZV41" s="9"/>
      <c r="SZW41" s="9"/>
      <c r="SZX41" s="9"/>
      <c r="SZY41" s="9"/>
      <c r="SZZ41" s="9"/>
      <c r="TAA41" s="9"/>
      <c r="TAB41" s="9"/>
      <c r="TAC41" s="9"/>
      <c r="TAD41" s="9"/>
      <c r="TAE41" s="9"/>
      <c r="TAF41" s="9"/>
      <c r="TAG41" s="9"/>
      <c r="TAH41" s="9"/>
      <c r="TAI41" s="9"/>
      <c r="TAJ41" s="9"/>
      <c r="TAK41" s="9"/>
      <c r="TAL41" s="9"/>
      <c r="TAM41" s="9"/>
      <c r="TAN41" s="9"/>
      <c r="TAO41" s="9"/>
      <c r="TAP41" s="9"/>
      <c r="TAQ41" s="9"/>
      <c r="TAR41" s="9"/>
      <c r="TAS41" s="9"/>
      <c r="TAT41" s="9"/>
      <c r="TAU41" s="9"/>
      <c r="TAV41" s="9"/>
      <c r="TAW41" s="9"/>
      <c r="TAX41" s="9"/>
      <c r="TAY41" s="9"/>
      <c r="TAZ41" s="9"/>
      <c r="TBA41" s="9"/>
      <c r="TBB41" s="9"/>
      <c r="TBC41" s="9"/>
      <c r="TBD41" s="9"/>
      <c r="TBE41" s="9"/>
      <c r="TBF41" s="9"/>
      <c r="TBG41" s="9"/>
      <c r="TBH41" s="9"/>
      <c r="TBI41" s="9"/>
      <c r="TBJ41" s="9"/>
      <c r="TBK41" s="9"/>
      <c r="TBL41" s="9"/>
      <c r="TBM41" s="9"/>
      <c r="TBN41" s="9"/>
      <c r="TBO41" s="9"/>
      <c r="TBP41" s="9"/>
      <c r="TBQ41" s="9"/>
      <c r="TBR41" s="9"/>
      <c r="TBS41" s="9"/>
      <c r="TBT41" s="9"/>
      <c r="TBU41" s="9"/>
      <c r="TBV41" s="9"/>
      <c r="TBW41" s="9"/>
      <c r="TBX41" s="9"/>
      <c r="TBY41" s="9"/>
      <c r="TBZ41" s="9"/>
      <c r="TCA41" s="9"/>
      <c r="TCB41" s="9"/>
      <c r="TCC41" s="9"/>
      <c r="TCD41" s="9"/>
      <c r="TCE41" s="9"/>
      <c r="TCF41" s="9"/>
      <c r="TCG41" s="9"/>
      <c r="TCH41" s="9"/>
      <c r="TCI41" s="9"/>
      <c r="TCJ41" s="9"/>
      <c r="TCK41" s="9"/>
      <c r="TCL41" s="9"/>
      <c r="TCM41" s="9"/>
      <c r="TCN41" s="9"/>
      <c r="TCO41" s="9"/>
      <c r="TCP41" s="9"/>
      <c r="TCQ41" s="9"/>
      <c r="TCR41" s="9"/>
      <c r="TCS41" s="9"/>
      <c r="TCT41" s="9"/>
      <c r="TCU41" s="9"/>
      <c r="TCV41" s="9"/>
      <c r="TCW41" s="9"/>
      <c r="TCX41" s="9"/>
      <c r="TCY41" s="9"/>
      <c r="TCZ41" s="9"/>
      <c r="TDA41" s="9"/>
      <c r="TDB41" s="9"/>
      <c r="TDC41" s="9"/>
      <c r="TDD41" s="9"/>
      <c r="TDE41" s="9"/>
      <c r="TDF41" s="9"/>
      <c r="TDG41" s="9"/>
      <c r="TDH41" s="9"/>
      <c r="TDI41" s="9"/>
      <c r="TDJ41" s="9"/>
      <c r="TDK41" s="9"/>
      <c r="TDL41" s="9"/>
      <c r="TDM41" s="9"/>
      <c r="TDN41" s="9"/>
      <c r="TDO41" s="9"/>
      <c r="TDP41" s="9"/>
      <c r="TDQ41" s="9"/>
      <c r="TDR41" s="9"/>
      <c r="TDS41" s="9"/>
      <c r="TDT41" s="9"/>
      <c r="TDU41" s="9"/>
      <c r="TDV41" s="9"/>
      <c r="TDW41" s="9"/>
      <c r="TDX41" s="9"/>
      <c r="TDY41" s="9"/>
      <c r="TDZ41" s="9"/>
      <c r="TEA41" s="9"/>
      <c r="TEB41" s="9"/>
      <c r="TEC41" s="9"/>
      <c r="TED41" s="9"/>
      <c r="TEE41" s="9"/>
      <c r="TEF41" s="9"/>
      <c r="TEG41" s="9"/>
      <c r="TEH41" s="9"/>
      <c r="TEI41" s="9"/>
      <c r="TEJ41" s="9"/>
      <c r="TEK41" s="9"/>
      <c r="TEL41" s="9"/>
      <c r="TEM41" s="9"/>
      <c r="TEN41" s="9"/>
      <c r="TEO41" s="9"/>
      <c r="TEP41" s="9"/>
      <c r="TEQ41" s="9"/>
      <c r="TER41" s="9"/>
      <c r="TES41" s="9"/>
      <c r="TET41" s="9"/>
      <c r="TEU41" s="9"/>
      <c r="TEV41" s="9"/>
      <c r="TEW41" s="9"/>
      <c r="TEX41" s="9"/>
      <c r="TEY41" s="9"/>
      <c r="TEZ41" s="9"/>
      <c r="TFA41" s="9"/>
      <c r="TFB41" s="9"/>
      <c r="TFC41" s="9"/>
      <c r="TFD41" s="9"/>
      <c r="TFE41" s="9"/>
      <c r="TFF41" s="9"/>
      <c r="TFG41" s="9"/>
      <c r="TFH41" s="9"/>
      <c r="TFI41" s="9"/>
      <c r="TFJ41" s="9"/>
      <c r="TFK41" s="9"/>
      <c r="TFL41" s="9"/>
      <c r="TFM41" s="9"/>
      <c r="TFN41" s="9"/>
      <c r="TFO41" s="9"/>
      <c r="TFP41" s="9"/>
      <c r="TFQ41" s="9"/>
      <c r="TFR41" s="9"/>
      <c r="TFS41" s="9"/>
      <c r="TFT41" s="9"/>
      <c r="TFU41" s="9"/>
      <c r="TFV41" s="9"/>
      <c r="TFW41" s="9"/>
      <c r="TFX41" s="9"/>
      <c r="TFY41" s="9"/>
      <c r="TFZ41" s="9"/>
      <c r="TGA41" s="9"/>
      <c r="TGB41" s="9"/>
      <c r="TGC41" s="9"/>
      <c r="TGD41" s="9"/>
      <c r="TGE41" s="9"/>
      <c r="TGF41" s="9"/>
      <c r="TGG41" s="9"/>
      <c r="TGH41" s="9"/>
      <c r="TGI41" s="9"/>
      <c r="TGJ41" s="9"/>
      <c r="TGK41" s="9"/>
      <c r="TGL41" s="9"/>
      <c r="TGM41" s="9"/>
      <c r="TGN41" s="9"/>
      <c r="TGO41" s="9"/>
      <c r="TGP41" s="9"/>
      <c r="TGQ41" s="9"/>
      <c r="TGR41" s="9"/>
      <c r="TGS41" s="9"/>
      <c r="TGT41" s="9"/>
      <c r="TGU41" s="9"/>
      <c r="TGV41" s="9"/>
      <c r="TGW41" s="9"/>
      <c r="TGX41" s="9"/>
      <c r="TGY41" s="9"/>
      <c r="TGZ41" s="9"/>
      <c r="THA41" s="9"/>
      <c r="THB41" s="9"/>
      <c r="THC41" s="9"/>
      <c r="THD41" s="9"/>
      <c r="THE41" s="9"/>
      <c r="THF41" s="9"/>
      <c r="THG41" s="9"/>
      <c r="THH41" s="9"/>
      <c r="THI41" s="9"/>
      <c r="THJ41" s="9"/>
      <c r="THK41" s="9"/>
      <c r="THL41" s="9"/>
      <c r="THM41" s="9"/>
      <c r="THN41" s="9"/>
      <c r="THO41" s="9"/>
      <c r="THP41" s="9"/>
      <c r="THQ41" s="9"/>
      <c r="THR41" s="9"/>
      <c r="THS41" s="9"/>
      <c r="THT41" s="9"/>
      <c r="THU41" s="9"/>
      <c r="THV41" s="9"/>
      <c r="THW41" s="9"/>
      <c r="THX41" s="9"/>
      <c r="THY41" s="9"/>
      <c r="THZ41" s="9"/>
      <c r="TIA41" s="9"/>
      <c r="TIB41" s="9"/>
      <c r="TIC41" s="9"/>
      <c r="TID41" s="9"/>
      <c r="TIE41" s="9"/>
      <c r="TIF41" s="9"/>
      <c r="TIG41" s="9"/>
      <c r="TIH41" s="9"/>
      <c r="TII41" s="9"/>
      <c r="TIJ41" s="9"/>
      <c r="TIK41" s="9"/>
      <c r="TIL41" s="9"/>
      <c r="TIM41" s="9"/>
      <c r="TIN41" s="9"/>
      <c r="TIO41" s="9"/>
      <c r="TIP41" s="9"/>
      <c r="TIQ41" s="9"/>
      <c r="TIR41" s="9"/>
      <c r="TIS41" s="9"/>
      <c r="TIT41" s="9"/>
      <c r="TIU41" s="9"/>
      <c r="TIV41" s="9"/>
      <c r="TIW41" s="9"/>
      <c r="TIX41" s="9"/>
      <c r="TIY41" s="9"/>
      <c r="TIZ41" s="9"/>
      <c r="TJA41" s="9"/>
      <c r="TJB41" s="9"/>
      <c r="TJC41" s="9"/>
      <c r="TJD41" s="9"/>
      <c r="TJE41" s="9"/>
      <c r="TJF41" s="9"/>
      <c r="TJG41" s="9"/>
      <c r="TJH41" s="9"/>
      <c r="TJI41" s="9"/>
      <c r="TJJ41" s="9"/>
      <c r="TJK41" s="9"/>
      <c r="TJL41" s="9"/>
      <c r="TJM41" s="9"/>
      <c r="TJN41" s="9"/>
      <c r="TJO41" s="9"/>
      <c r="TJP41" s="9"/>
      <c r="TJQ41" s="9"/>
      <c r="TJR41" s="9"/>
      <c r="TJS41" s="9"/>
      <c r="TJT41" s="9"/>
      <c r="TJU41" s="9"/>
      <c r="TJV41" s="9"/>
      <c r="TJW41" s="9"/>
      <c r="TJX41" s="9"/>
      <c r="TJY41" s="9"/>
      <c r="TJZ41" s="9"/>
      <c r="TKA41" s="9"/>
      <c r="TKB41" s="9"/>
      <c r="TKC41" s="9"/>
      <c r="TKD41" s="9"/>
      <c r="TKE41" s="9"/>
      <c r="TKF41" s="9"/>
      <c r="TKG41" s="9"/>
      <c r="TKH41" s="9"/>
      <c r="TKI41" s="9"/>
      <c r="TKJ41" s="9"/>
      <c r="TKK41" s="9"/>
      <c r="TKL41" s="9"/>
      <c r="TKM41" s="9"/>
      <c r="TKN41" s="9"/>
      <c r="TKO41" s="9"/>
      <c r="TKP41" s="9"/>
      <c r="TKQ41" s="9"/>
      <c r="TKR41" s="9"/>
      <c r="TKS41" s="9"/>
      <c r="TKT41" s="9"/>
      <c r="TKU41" s="9"/>
      <c r="TKV41" s="9"/>
      <c r="TKW41" s="9"/>
      <c r="TKX41" s="9"/>
      <c r="TKY41" s="9"/>
      <c r="TKZ41" s="9"/>
      <c r="TLA41" s="9"/>
      <c r="TLB41" s="9"/>
      <c r="TLC41" s="9"/>
      <c r="TLD41" s="9"/>
      <c r="TLE41" s="9"/>
      <c r="TLF41" s="9"/>
      <c r="TLG41" s="9"/>
      <c r="TLH41" s="9"/>
      <c r="TLI41" s="9"/>
      <c r="TLJ41" s="9"/>
      <c r="TLK41" s="9"/>
      <c r="TLL41" s="9"/>
      <c r="TLM41" s="9"/>
      <c r="TLN41" s="9"/>
      <c r="TLO41" s="9"/>
      <c r="TLP41" s="9"/>
      <c r="TLQ41" s="9"/>
      <c r="TLR41" s="9"/>
      <c r="TLS41" s="9"/>
      <c r="TLT41" s="9"/>
      <c r="TLU41" s="9"/>
      <c r="TLV41" s="9"/>
      <c r="TLW41" s="9"/>
      <c r="TLX41" s="9"/>
      <c r="TLY41" s="9"/>
      <c r="TLZ41" s="9"/>
      <c r="TMA41" s="9"/>
      <c r="TMB41" s="9"/>
      <c r="TMC41" s="9"/>
      <c r="TMD41" s="9"/>
      <c r="TME41" s="9"/>
      <c r="TMF41" s="9"/>
      <c r="TMG41" s="9"/>
      <c r="TMH41" s="9"/>
      <c r="TMI41" s="9"/>
      <c r="TMJ41" s="9"/>
      <c r="TMK41" s="9"/>
      <c r="TML41" s="9"/>
      <c r="TMM41" s="9"/>
      <c r="TMN41" s="9"/>
      <c r="TMO41" s="9"/>
      <c r="TMP41" s="9"/>
      <c r="TMQ41" s="9"/>
      <c r="TMR41" s="9"/>
      <c r="TMS41" s="9"/>
      <c r="TMT41" s="9"/>
      <c r="TMU41" s="9"/>
      <c r="TMV41" s="9"/>
      <c r="TMW41" s="9"/>
      <c r="TMX41" s="9"/>
      <c r="TMY41" s="9"/>
      <c r="TMZ41" s="9"/>
      <c r="TNA41" s="9"/>
      <c r="TNB41" s="9"/>
      <c r="TNC41" s="9"/>
      <c r="TND41" s="9"/>
      <c r="TNE41" s="9"/>
      <c r="TNF41" s="9"/>
      <c r="TNG41" s="9"/>
      <c r="TNH41" s="9"/>
      <c r="TNI41" s="9"/>
      <c r="TNJ41" s="9"/>
      <c r="TNK41" s="9"/>
      <c r="TNL41" s="9"/>
      <c r="TNM41" s="9"/>
      <c r="TNN41" s="9"/>
      <c r="TNO41" s="9"/>
      <c r="TNP41" s="9"/>
      <c r="TNQ41" s="9"/>
      <c r="TNR41" s="9"/>
      <c r="TNS41" s="9"/>
      <c r="TNT41" s="9"/>
      <c r="TNU41" s="9"/>
      <c r="TNV41" s="9"/>
      <c r="TNW41" s="9"/>
      <c r="TNX41" s="9"/>
      <c r="TNY41" s="9"/>
      <c r="TNZ41" s="9"/>
      <c r="TOA41" s="9"/>
      <c r="TOB41" s="9"/>
      <c r="TOC41" s="9"/>
      <c r="TOD41" s="9"/>
      <c r="TOE41" s="9"/>
      <c r="TOF41" s="9"/>
      <c r="TOG41" s="9"/>
      <c r="TOH41" s="9"/>
      <c r="TOI41" s="9"/>
      <c r="TOJ41" s="9"/>
      <c r="TOK41" s="9"/>
      <c r="TOL41" s="9"/>
      <c r="TOM41" s="9"/>
      <c r="TON41" s="9"/>
      <c r="TOO41" s="9"/>
      <c r="TOP41" s="9"/>
      <c r="TOQ41" s="9"/>
      <c r="TOR41" s="9"/>
      <c r="TOS41" s="9"/>
      <c r="TOT41" s="9"/>
      <c r="TOU41" s="9"/>
      <c r="TOV41" s="9"/>
      <c r="TOW41" s="9"/>
      <c r="TOX41" s="9"/>
      <c r="TOY41" s="9"/>
      <c r="TOZ41" s="9"/>
      <c r="TPA41" s="9"/>
      <c r="TPB41" s="9"/>
      <c r="TPC41" s="9"/>
      <c r="TPD41" s="9"/>
      <c r="TPE41" s="9"/>
      <c r="TPF41" s="9"/>
      <c r="TPG41" s="9"/>
      <c r="TPH41" s="9"/>
      <c r="TPI41" s="9"/>
      <c r="TPJ41" s="9"/>
      <c r="TPK41" s="9"/>
      <c r="TPL41" s="9"/>
      <c r="TPM41" s="9"/>
      <c r="TPN41" s="9"/>
      <c r="TPO41" s="9"/>
      <c r="TPP41" s="9"/>
      <c r="TPQ41" s="9"/>
      <c r="TPR41" s="9"/>
      <c r="TPS41" s="9"/>
      <c r="TPT41" s="9"/>
      <c r="TPU41" s="9"/>
      <c r="TPV41" s="9"/>
      <c r="TPW41" s="9"/>
      <c r="TPX41" s="9"/>
      <c r="TPY41" s="9"/>
      <c r="TPZ41" s="9"/>
      <c r="TQA41" s="9"/>
      <c r="TQB41" s="9"/>
      <c r="TQC41" s="9"/>
      <c r="TQD41" s="9"/>
      <c r="TQE41" s="9"/>
      <c r="TQF41" s="9"/>
      <c r="TQG41" s="9"/>
      <c r="TQH41" s="9"/>
      <c r="TQI41" s="9"/>
      <c r="TQJ41" s="9"/>
      <c r="TQK41" s="9"/>
      <c r="TQL41" s="9"/>
      <c r="TQM41" s="9"/>
      <c r="TQN41" s="9"/>
      <c r="TQO41" s="9"/>
      <c r="TQP41" s="9"/>
      <c r="TQQ41" s="9"/>
      <c r="TQR41" s="9"/>
      <c r="TQS41" s="9"/>
      <c r="TQT41" s="9"/>
      <c r="TQU41" s="9"/>
      <c r="TQV41" s="9"/>
      <c r="TQW41" s="9"/>
      <c r="TQX41" s="9"/>
      <c r="TQY41" s="9"/>
      <c r="TQZ41" s="9"/>
      <c r="TRA41" s="9"/>
      <c r="TRB41" s="9"/>
      <c r="TRC41" s="9"/>
      <c r="TRD41" s="9"/>
      <c r="TRE41" s="9"/>
      <c r="TRF41" s="9"/>
      <c r="TRG41" s="9"/>
      <c r="TRH41" s="9"/>
      <c r="TRI41" s="9"/>
      <c r="TRJ41" s="9"/>
      <c r="TRK41" s="9"/>
      <c r="TRL41" s="9"/>
      <c r="TRM41" s="9"/>
      <c r="TRN41" s="9"/>
      <c r="TRO41" s="9"/>
      <c r="TRP41" s="9"/>
      <c r="TRQ41" s="9"/>
      <c r="TRR41" s="9"/>
      <c r="TRS41" s="9"/>
      <c r="TRT41" s="9"/>
      <c r="TRU41" s="9"/>
      <c r="TRV41" s="9"/>
      <c r="TRW41" s="9"/>
      <c r="TRX41" s="9"/>
      <c r="TRY41" s="9"/>
      <c r="TRZ41" s="9"/>
      <c r="TSA41" s="9"/>
      <c r="TSB41" s="9"/>
      <c r="TSC41" s="9"/>
      <c r="TSD41" s="9"/>
      <c r="TSE41" s="9"/>
      <c r="TSF41" s="9"/>
      <c r="TSG41" s="9"/>
      <c r="TSH41" s="9"/>
      <c r="TSI41" s="9"/>
      <c r="TSJ41" s="9"/>
      <c r="TSK41" s="9"/>
      <c r="TSL41" s="9"/>
      <c r="TSM41" s="9"/>
      <c r="TSN41" s="9"/>
      <c r="TSO41" s="9"/>
      <c r="TSP41" s="9"/>
      <c r="TSQ41" s="9"/>
      <c r="TSR41" s="9"/>
      <c r="TSS41" s="9"/>
      <c r="TST41" s="9"/>
      <c r="TSU41" s="9"/>
      <c r="TSV41" s="9"/>
      <c r="TSW41" s="9"/>
      <c r="TSX41" s="9"/>
      <c r="TSY41" s="9"/>
      <c r="TSZ41" s="9"/>
      <c r="TTA41" s="9"/>
      <c r="TTB41" s="9"/>
      <c r="TTC41" s="9"/>
      <c r="TTD41" s="9"/>
      <c r="TTE41" s="9"/>
      <c r="TTF41" s="9"/>
      <c r="TTG41" s="9"/>
      <c r="TTH41" s="9"/>
      <c r="TTI41" s="9"/>
      <c r="TTJ41" s="9"/>
      <c r="TTK41" s="9"/>
      <c r="TTL41" s="9"/>
      <c r="TTM41" s="9"/>
      <c r="TTN41" s="9"/>
      <c r="TTO41" s="9"/>
      <c r="TTP41" s="9"/>
      <c r="TTQ41" s="9"/>
      <c r="TTR41" s="9"/>
      <c r="TTS41" s="9"/>
      <c r="TTT41" s="9"/>
      <c r="TTU41" s="9"/>
      <c r="TTV41" s="9"/>
      <c r="TTW41" s="9"/>
      <c r="TTX41" s="9"/>
      <c r="TTY41" s="9"/>
      <c r="TTZ41" s="9"/>
      <c r="TUA41" s="9"/>
      <c r="TUB41" s="9"/>
      <c r="TUC41" s="9"/>
      <c r="TUD41" s="9"/>
      <c r="TUE41" s="9"/>
      <c r="TUF41" s="9"/>
      <c r="TUG41" s="9"/>
      <c r="TUH41" s="9"/>
      <c r="TUI41" s="9"/>
      <c r="TUJ41" s="9"/>
      <c r="TUK41" s="9"/>
      <c r="TUL41" s="9"/>
      <c r="TUM41" s="9"/>
      <c r="TUN41" s="9"/>
      <c r="TUO41" s="9"/>
      <c r="TUP41" s="9"/>
      <c r="TUQ41" s="9"/>
      <c r="TUR41" s="9"/>
      <c r="TUS41" s="9"/>
      <c r="TUT41" s="9"/>
      <c r="TUU41" s="9"/>
      <c r="TUV41" s="9"/>
      <c r="TUW41" s="9"/>
      <c r="TUX41" s="9"/>
      <c r="TUY41" s="9"/>
      <c r="TUZ41" s="9"/>
      <c r="TVA41" s="9"/>
      <c r="TVB41" s="9"/>
      <c r="TVC41" s="9"/>
      <c r="TVD41" s="9"/>
      <c r="TVE41" s="9"/>
      <c r="TVF41" s="9"/>
      <c r="TVG41" s="9"/>
      <c r="TVH41" s="9"/>
      <c r="TVI41" s="9"/>
      <c r="TVJ41" s="9"/>
      <c r="TVK41" s="9"/>
      <c r="TVL41" s="9"/>
      <c r="TVM41" s="9"/>
      <c r="TVN41" s="9"/>
      <c r="TVO41" s="9"/>
      <c r="TVP41" s="9"/>
      <c r="TVQ41" s="9"/>
      <c r="TVR41" s="9"/>
      <c r="TVS41" s="9"/>
      <c r="TVT41" s="9"/>
      <c r="TVU41" s="9"/>
      <c r="TVV41" s="9"/>
      <c r="TVW41" s="9"/>
      <c r="TVX41" s="9"/>
      <c r="TVY41" s="9"/>
      <c r="TVZ41" s="9"/>
      <c r="TWA41" s="9"/>
      <c r="TWB41" s="9"/>
      <c r="TWC41" s="9"/>
      <c r="TWD41" s="9"/>
      <c r="TWE41" s="9"/>
      <c r="TWF41" s="9"/>
      <c r="TWG41" s="9"/>
      <c r="TWH41" s="9"/>
      <c r="TWI41" s="9"/>
      <c r="TWJ41" s="9"/>
      <c r="TWK41" s="9"/>
      <c r="TWL41" s="9"/>
      <c r="TWM41" s="9"/>
      <c r="TWN41" s="9"/>
      <c r="TWO41" s="9"/>
      <c r="TWP41" s="9"/>
      <c r="TWQ41" s="9"/>
      <c r="TWR41" s="9"/>
      <c r="TWS41" s="9"/>
      <c r="TWT41" s="9"/>
      <c r="TWU41" s="9"/>
      <c r="TWV41" s="9"/>
      <c r="TWW41" s="9"/>
      <c r="TWX41" s="9"/>
      <c r="TWY41" s="9"/>
      <c r="TWZ41" s="9"/>
      <c r="TXA41" s="9"/>
      <c r="TXB41" s="9"/>
      <c r="TXC41" s="9"/>
      <c r="TXD41" s="9"/>
      <c r="TXE41" s="9"/>
      <c r="TXF41" s="9"/>
      <c r="TXG41" s="9"/>
      <c r="TXH41" s="9"/>
      <c r="TXI41" s="9"/>
      <c r="TXJ41" s="9"/>
      <c r="TXK41" s="9"/>
      <c r="TXL41" s="9"/>
      <c r="TXM41" s="9"/>
      <c r="TXN41" s="9"/>
      <c r="TXO41" s="9"/>
      <c r="TXP41" s="9"/>
      <c r="TXQ41" s="9"/>
      <c r="TXR41" s="9"/>
      <c r="TXS41" s="9"/>
      <c r="TXT41" s="9"/>
      <c r="TXU41" s="9"/>
      <c r="TXV41" s="9"/>
      <c r="TXW41" s="9"/>
      <c r="TXX41" s="9"/>
      <c r="TXY41" s="9"/>
      <c r="TXZ41" s="9"/>
      <c r="TYA41" s="9"/>
      <c r="TYB41" s="9"/>
      <c r="TYC41" s="9"/>
      <c r="TYD41" s="9"/>
      <c r="TYE41" s="9"/>
      <c r="TYF41" s="9"/>
      <c r="TYG41" s="9"/>
      <c r="TYH41" s="9"/>
      <c r="TYI41" s="9"/>
      <c r="TYJ41" s="9"/>
      <c r="TYK41" s="9"/>
      <c r="TYL41" s="9"/>
      <c r="TYM41" s="9"/>
      <c r="TYN41" s="9"/>
      <c r="TYO41" s="9"/>
      <c r="TYP41" s="9"/>
      <c r="TYQ41" s="9"/>
      <c r="TYR41" s="9"/>
      <c r="TYS41" s="9"/>
      <c r="TYT41" s="9"/>
      <c r="TYU41" s="9"/>
      <c r="TYV41" s="9"/>
      <c r="TYW41" s="9"/>
      <c r="TYX41" s="9"/>
      <c r="TYY41" s="9"/>
      <c r="TYZ41" s="9"/>
      <c r="TZA41" s="9"/>
      <c r="TZB41" s="9"/>
      <c r="TZC41" s="9"/>
      <c r="TZD41" s="9"/>
      <c r="TZE41" s="9"/>
      <c r="TZF41" s="9"/>
      <c r="TZG41" s="9"/>
      <c r="TZH41" s="9"/>
      <c r="TZI41" s="9"/>
      <c r="TZJ41" s="9"/>
      <c r="TZK41" s="9"/>
      <c r="TZL41" s="9"/>
      <c r="TZM41" s="9"/>
      <c r="TZN41" s="9"/>
      <c r="TZO41" s="9"/>
      <c r="TZP41" s="9"/>
      <c r="TZQ41" s="9"/>
      <c r="TZR41" s="9"/>
      <c r="TZS41" s="9"/>
      <c r="TZT41" s="9"/>
      <c r="TZU41" s="9"/>
      <c r="TZV41" s="9"/>
      <c r="TZW41" s="9"/>
      <c r="TZX41" s="9"/>
      <c r="TZY41" s="9"/>
      <c r="TZZ41" s="9"/>
      <c r="UAA41" s="9"/>
      <c r="UAB41" s="9"/>
      <c r="UAC41" s="9"/>
      <c r="UAD41" s="9"/>
      <c r="UAE41" s="9"/>
      <c r="UAF41" s="9"/>
      <c r="UAG41" s="9"/>
      <c r="UAH41" s="9"/>
      <c r="UAI41" s="9"/>
      <c r="UAJ41" s="9"/>
      <c r="UAK41" s="9"/>
      <c r="UAL41" s="9"/>
      <c r="UAM41" s="9"/>
      <c r="UAN41" s="9"/>
      <c r="UAO41" s="9"/>
      <c r="UAP41" s="9"/>
      <c r="UAQ41" s="9"/>
      <c r="UAR41" s="9"/>
      <c r="UAS41" s="9"/>
      <c r="UAT41" s="9"/>
      <c r="UAU41" s="9"/>
      <c r="UAV41" s="9"/>
      <c r="UAW41" s="9"/>
      <c r="UAX41" s="9"/>
      <c r="UAY41" s="9"/>
      <c r="UAZ41" s="9"/>
      <c r="UBA41" s="9"/>
      <c r="UBB41" s="9"/>
      <c r="UBC41" s="9"/>
      <c r="UBD41" s="9"/>
      <c r="UBE41" s="9"/>
      <c r="UBF41" s="9"/>
      <c r="UBG41" s="9"/>
      <c r="UBH41" s="9"/>
      <c r="UBI41" s="9"/>
      <c r="UBJ41" s="9"/>
      <c r="UBK41" s="9"/>
      <c r="UBL41" s="9"/>
      <c r="UBM41" s="9"/>
      <c r="UBN41" s="9"/>
      <c r="UBO41" s="9"/>
      <c r="UBP41" s="9"/>
      <c r="UBQ41" s="9"/>
      <c r="UBR41" s="9"/>
      <c r="UBS41" s="9"/>
      <c r="UBT41" s="9"/>
      <c r="UBU41" s="9"/>
      <c r="UBV41" s="9"/>
      <c r="UBW41" s="9"/>
      <c r="UBX41" s="9"/>
      <c r="UBY41" s="9"/>
      <c r="UBZ41" s="9"/>
      <c r="UCA41" s="9"/>
      <c r="UCB41" s="9"/>
      <c r="UCC41" s="9"/>
      <c r="UCD41" s="9"/>
      <c r="UCE41" s="9"/>
      <c r="UCF41" s="9"/>
      <c r="UCG41" s="9"/>
      <c r="UCH41" s="9"/>
      <c r="UCI41" s="9"/>
      <c r="UCJ41" s="9"/>
      <c r="UCK41" s="9"/>
      <c r="UCL41" s="9"/>
      <c r="UCM41" s="9"/>
      <c r="UCN41" s="9"/>
      <c r="UCO41" s="9"/>
      <c r="UCP41" s="9"/>
      <c r="UCQ41" s="9"/>
      <c r="UCR41" s="9"/>
      <c r="UCS41" s="9"/>
      <c r="UCT41" s="9"/>
      <c r="UCU41" s="9"/>
      <c r="UCV41" s="9"/>
      <c r="UCW41" s="9"/>
      <c r="UCX41" s="9"/>
      <c r="UCY41" s="9"/>
      <c r="UCZ41" s="9"/>
      <c r="UDA41" s="9"/>
      <c r="UDB41" s="9"/>
      <c r="UDC41" s="9"/>
      <c r="UDD41" s="9"/>
      <c r="UDE41" s="9"/>
      <c r="UDF41" s="9"/>
      <c r="UDG41" s="9"/>
      <c r="UDH41" s="9"/>
      <c r="UDI41" s="9"/>
      <c r="UDJ41" s="9"/>
      <c r="UDK41" s="9"/>
      <c r="UDL41" s="9"/>
      <c r="UDM41" s="9"/>
      <c r="UDN41" s="9"/>
      <c r="UDO41" s="9"/>
      <c r="UDP41" s="9"/>
      <c r="UDQ41" s="9"/>
      <c r="UDR41" s="9"/>
      <c r="UDS41" s="9"/>
      <c r="UDT41" s="9"/>
      <c r="UDU41" s="9"/>
      <c r="UDV41" s="9"/>
      <c r="UDW41" s="9"/>
      <c r="UDX41" s="9"/>
      <c r="UDY41" s="9"/>
      <c r="UDZ41" s="9"/>
      <c r="UEA41" s="9"/>
      <c r="UEB41" s="9"/>
      <c r="UEC41" s="9"/>
      <c r="UED41" s="9"/>
      <c r="UEE41" s="9"/>
      <c r="UEF41" s="9"/>
      <c r="UEG41" s="9"/>
      <c r="UEH41" s="9"/>
      <c r="UEI41" s="9"/>
      <c r="UEJ41" s="9"/>
      <c r="UEK41" s="9"/>
      <c r="UEL41" s="9"/>
      <c r="UEM41" s="9"/>
      <c r="UEN41" s="9"/>
      <c r="UEO41" s="9"/>
      <c r="UEP41" s="9"/>
      <c r="UEQ41" s="9"/>
      <c r="UER41" s="9"/>
      <c r="UES41" s="9"/>
      <c r="UET41" s="9"/>
      <c r="UEU41" s="9"/>
      <c r="UEV41" s="9"/>
      <c r="UEW41" s="9"/>
      <c r="UEX41" s="9"/>
      <c r="UEY41" s="9"/>
      <c r="UEZ41" s="9"/>
      <c r="UFA41" s="9"/>
      <c r="UFB41" s="9"/>
      <c r="UFC41" s="9"/>
      <c r="UFD41" s="9"/>
      <c r="UFE41" s="9"/>
      <c r="UFF41" s="9"/>
      <c r="UFG41" s="9"/>
      <c r="UFH41" s="9"/>
      <c r="UFI41" s="9"/>
      <c r="UFJ41" s="9"/>
      <c r="UFK41" s="9"/>
      <c r="UFL41" s="9"/>
      <c r="UFM41" s="9"/>
      <c r="UFN41" s="9"/>
      <c r="UFO41" s="9"/>
      <c r="UFP41" s="9"/>
      <c r="UFQ41" s="9"/>
      <c r="UFR41" s="9"/>
      <c r="UFS41" s="9"/>
      <c r="UFT41" s="9"/>
      <c r="UFU41" s="9"/>
      <c r="UFV41" s="9"/>
      <c r="UFW41" s="9"/>
      <c r="UFX41" s="9"/>
      <c r="UFY41" s="9"/>
      <c r="UFZ41" s="9"/>
      <c r="UGA41" s="9"/>
      <c r="UGB41" s="9"/>
      <c r="UGC41" s="9"/>
      <c r="UGD41" s="9"/>
      <c r="UGE41" s="9"/>
      <c r="UGF41" s="9"/>
      <c r="UGG41" s="9"/>
      <c r="UGH41" s="9"/>
      <c r="UGI41" s="9"/>
      <c r="UGJ41" s="9"/>
      <c r="UGK41" s="9"/>
      <c r="UGL41" s="9"/>
      <c r="UGM41" s="9"/>
      <c r="UGN41" s="9"/>
      <c r="UGO41" s="9"/>
      <c r="UGP41" s="9"/>
      <c r="UGQ41" s="9"/>
      <c r="UGR41" s="9"/>
      <c r="UGS41" s="9"/>
      <c r="UGT41" s="9"/>
      <c r="UGU41" s="9"/>
      <c r="UGV41" s="9"/>
      <c r="UGW41" s="9"/>
      <c r="UGX41" s="9"/>
      <c r="UGY41" s="9"/>
      <c r="UGZ41" s="9"/>
      <c r="UHA41" s="9"/>
      <c r="UHB41" s="9"/>
      <c r="UHC41" s="9"/>
      <c r="UHD41" s="9"/>
      <c r="UHE41" s="9"/>
      <c r="UHF41" s="9"/>
      <c r="UHG41" s="9"/>
      <c r="UHH41" s="9"/>
      <c r="UHI41" s="9"/>
      <c r="UHJ41" s="9"/>
      <c r="UHK41" s="9"/>
      <c r="UHL41" s="9"/>
      <c r="UHM41" s="9"/>
      <c r="UHN41" s="9"/>
      <c r="UHO41" s="9"/>
      <c r="UHP41" s="9"/>
      <c r="UHQ41" s="9"/>
      <c r="UHR41" s="9"/>
      <c r="UHS41" s="9"/>
      <c r="UHT41" s="9"/>
      <c r="UHU41" s="9"/>
      <c r="UHV41" s="9"/>
      <c r="UHW41" s="9"/>
      <c r="UHX41" s="9"/>
      <c r="UHY41" s="9"/>
      <c r="UHZ41" s="9"/>
      <c r="UIA41" s="9"/>
      <c r="UIB41" s="9"/>
      <c r="UIC41" s="9"/>
      <c r="UID41" s="9"/>
      <c r="UIE41" s="9"/>
      <c r="UIF41" s="9"/>
      <c r="UIG41" s="9"/>
      <c r="UIH41" s="9"/>
      <c r="UII41" s="9"/>
      <c r="UIJ41" s="9"/>
      <c r="UIK41" s="9"/>
      <c r="UIL41" s="9"/>
      <c r="UIM41" s="9"/>
      <c r="UIN41" s="9"/>
      <c r="UIO41" s="9"/>
      <c r="UIP41" s="9"/>
      <c r="UIQ41" s="9"/>
      <c r="UIR41" s="9"/>
      <c r="UIS41" s="9"/>
      <c r="UIT41" s="9"/>
      <c r="UIU41" s="9"/>
      <c r="UIV41" s="9"/>
      <c r="UIW41" s="9"/>
      <c r="UIX41" s="9"/>
      <c r="UIY41" s="9"/>
      <c r="UIZ41" s="9"/>
      <c r="UJA41" s="9"/>
      <c r="UJB41" s="9"/>
      <c r="UJC41" s="9"/>
      <c r="UJD41" s="9"/>
      <c r="UJE41" s="9"/>
      <c r="UJF41" s="9"/>
      <c r="UJG41" s="9"/>
      <c r="UJH41" s="9"/>
      <c r="UJI41" s="9"/>
      <c r="UJJ41" s="9"/>
      <c r="UJK41" s="9"/>
      <c r="UJL41" s="9"/>
      <c r="UJM41" s="9"/>
      <c r="UJN41" s="9"/>
      <c r="UJO41" s="9"/>
      <c r="UJP41" s="9"/>
      <c r="UJQ41" s="9"/>
      <c r="UJR41" s="9"/>
      <c r="UJS41" s="9"/>
      <c r="UJT41" s="9"/>
      <c r="UJU41" s="9"/>
      <c r="UJV41" s="9"/>
      <c r="UJW41" s="9"/>
      <c r="UJX41" s="9"/>
      <c r="UJY41" s="9"/>
      <c r="UJZ41" s="9"/>
      <c r="UKA41" s="9"/>
      <c r="UKB41" s="9"/>
      <c r="UKC41" s="9"/>
      <c r="UKD41" s="9"/>
      <c r="UKE41" s="9"/>
      <c r="UKF41" s="9"/>
      <c r="UKG41" s="9"/>
      <c r="UKH41" s="9"/>
      <c r="UKI41" s="9"/>
      <c r="UKJ41" s="9"/>
      <c r="UKK41" s="9"/>
      <c r="UKL41" s="9"/>
      <c r="UKM41" s="9"/>
      <c r="UKN41" s="9"/>
      <c r="UKO41" s="9"/>
      <c r="UKP41" s="9"/>
      <c r="UKQ41" s="9"/>
      <c r="UKR41" s="9"/>
      <c r="UKS41" s="9"/>
      <c r="UKT41" s="9"/>
      <c r="UKU41" s="9"/>
      <c r="UKV41" s="9"/>
      <c r="UKW41" s="9"/>
      <c r="UKX41" s="9"/>
      <c r="UKY41" s="9"/>
      <c r="UKZ41" s="9"/>
      <c r="ULA41" s="9"/>
      <c r="ULB41" s="9"/>
      <c r="ULC41" s="9"/>
      <c r="ULD41" s="9"/>
      <c r="ULE41" s="9"/>
      <c r="ULF41" s="9"/>
      <c r="ULG41" s="9"/>
      <c r="ULH41" s="9"/>
      <c r="ULI41" s="9"/>
      <c r="ULJ41" s="9"/>
      <c r="ULK41" s="9"/>
      <c r="ULL41" s="9"/>
      <c r="ULM41" s="9"/>
      <c r="ULN41" s="9"/>
      <c r="ULO41" s="9"/>
      <c r="ULP41" s="9"/>
      <c r="ULQ41" s="9"/>
      <c r="ULR41" s="9"/>
      <c r="ULS41" s="9"/>
      <c r="ULT41" s="9"/>
      <c r="ULU41" s="9"/>
      <c r="ULV41" s="9"/>
      <c r="ULW41" s="9"/>
      <c r="ULX41" s="9"/>
      <c r="ULY41" s="9"/>
      <c r="ULZ41" s="9"/>
      <c r="UMA41" s="9"/>
      <c r="UMB41" s="9"/>
      <c r="UMC41" s="9"/>
      <c r="UMD41" s="9"/>
      <c r="UME41" s="9"/>
      <c r="UMF41" s="9"/>
      <c r="UMG41" s="9"/>
      <c r="UMH41" s="9"/>
      <c r="UMI41" s="9"/>
      <c r="UMJ41" s="9"/>
      <c r="UMK41" s="9"/>
      <c r="UML41" s="9"/>
      <c r="UMM41" s="9"/>
      <c r="UMN41" s="9"/>
      <c r="UMO41" s="9"/>
      <c r="UMP41" s="9"/>
      <c r="UMQ41" s="9"/>
      <c r="UMR41" s="9"/>
      <c r="UMS41" s="9"/>
      <c r="UMT41" s="9"/>
      <c r="UMU41" s="9"/>
      <c r="UMV41" s="9"/>
      <c r="UMW41" s="9"/>
      <c r="UMX41" s="9"/>
      <c r="UMY41" s="9"/>
      <c r="UMZ41" s="9"/>
      <c r="UNA41" s="9"/>
      <c r="UNB41" s="9"/>
      <c r="UNC41" s="9"/>
      <c r="UND41" s="9"/>
      <c r="UNE41" s="9"/>
      <c r="UNF41" s="9"/>
      <c r="UNG41" s="9"/>
      <c r="UNH41" s="9"/>
      <c r="UNI41" s="9"/>
      <c r="UNJ41" s="9"/>
      <c r="UNK41" s="9"/>
      <c r="UNL41" s="9"/>
      <c r="UNM41" s="9"/>
      <c r="UNN41" s="9"/>
      <c r="UNO41" s="9"/>
      <c r="UNP41" s="9"/>
      <c r="UNQ41" s="9"/>
      <c r="UNR41" s="9"/>
      <c r="UNS41" s="9"/>
      <c r="UNT41" s="9"/>
      <c r="UNU41" s="9"/>
      <c r="UNV41" s="9"/>
      <c r="UNW41" s="9"/>
      <c r="UNX41" s="9"/>
      <c r="UNY41" s="9"/>
      <c r="UNZ41" s="9"/>
      <c r="UOA41" s="9"/>
      <c r="UOB41" s="9"/>
      <c r="UOC41" s="9"/>
      <c r="UOD41" s="9"/>
      <c r="UOE41" s="9"/>
      <c r="UOF41" s="9"/>
      <c r="UOG41" s="9"/>
      <c r="UOH41" s="9"/>
      <c r="UOI41" s="9"/>
      <c r="UOJ41" s="9"/>
      <c r="UOK41" s="9"/>
      <c r="UOL41" s="9"/>
      <c r="UOM41" s="9"/>
      <c r="UON41" s="9"/>
      <c r="UOO41" s="9"/>
      <c r="UOP41" s="9"/>
      <c r="UOQ41" s="9"/>
      <c r="UOR41" s="9"/>
      <c r="UOS41" s="9"/>
      <c r="UOT41" s="9"/>
      <c r="UOU41" s="9"/>
      <c r="UOV41" s="9"/>
      <c r="UOW41" s="9"/>
      <c r="UOX41" s="9"/>
      <c r="UOY41" s="9"/>
      <c r="UOZ41" s="9"/>
      <c r="UPA41" s="9"/>
      <c r="UPB41" s="9"/>
      <c r="UPC41" s="9"/>
      <c r="UPD41" s="9"/>
      <c r="UPE41" s="9"/>
      <c r="UPF41" s="9"/>
      <c r="UPG41" s="9"/>
      <c r="UPH41" s="9"/>
      <c r="UPI41" s="9"/>
      <c r="UPJ41" s="9"/>
      <c r="UPK41" s="9"/>
      <c r="UPL41" s="9"/>
      <c r="UPM41" s="9"/>
      <c r="UPN41" s="9"/>
      <c r="UPO41" s="9"/>
      <c r="UPP41" s="9"/>
      <c r="UPQ41" s="9"/>
      <c r="UPR41" s="9"/>
      <c r="UPS41" s="9"/>
      <c r="UPT41" s="9"/>
      <c r="UPU41" s="9"/>
      <c r="UPV41" s="9"/>
      <c r="UPW41" s="9"/>
      <c r="UPX41" s="9"/>
      <c r="UPY41" s="9"/>
      <c r="UPZ41" s="9"/>
      <c r="UQA41" s="9"/>
      <c r="UQB41" s="9"/>
      <c r="UQC41" s="9"/>
      <c r="UQD41" s="9"/>
      <c r="UQE41" s="9"/>
      <c r="UQF41" s="9"/>
      <c r="UQG41" s="9"/>
      <c r="UQH41" s="9"/>
      <c r="UQI41" s="9"/>
      <c r="UQJ41" s="9"/>
      <c r="UQK41" s="9"/>
      <c r="UQL41" s="9"/>
      <c r="UQM41" s="9"/>
      <c r="UQN41" s="9"/>
      <c r="UQO41" s="9"/>
      <c r="UQP41" s="9"/>
      <c r="UQQ41" s="9"/>
      <c r="UQR41" s="9"/>
      <c r="UQS41" s="9"/>
      <c r="UQT41" s="9"/>
      <c r="UQU41" s="9"/>
      <c r="UQV41" s="9"/>
      <c r="UQW41" s="9"/>
      <c r="UQX41" s="9"/>
      <c r="UQY41" s="9"/>
      <c r="UQZ41" s="9"/>
      <c r="URA41" s="9"/>
      <c r="URB41" s="9"/>
      <c r="URC41" s="9"/>
      <c r="URD41" s="9"/>
      <c r="URE41" s="9"/>
      <c r="URF41" s="9"/>
      <c r="URG41" s="9"/>
      <c r="URH41" s="9"/>
      <c r="URI41" s="9"/>
      <c r="URJ41" s="9"/>
      <c r="URK41" s="9"/>
      <c r="URL41" s="9"/>
      <c r="URM41" s="9"/>
      <c r="URN41" s="9"/>
      <c r="URO41" s="9"/>
      <c r="URP41" s="9"/>
      <c r="URQ41" s="9"/>
      <c r="URR41" s="9"/>
      <c r="URS41" s="9"/>
      <c r="URT41" s="9"/>
      <c r="URU41" s="9"/>
      <c r="URV41" s="9"/>
      <c r="URW41" s="9"/>
      <c r="URX41" s="9"/>
      <c r="URY41" s="9"/>
      <c r="URZ41" s="9"/>
      <c r="USA41" s="9"/>
      <c r="USB41" s="9"/>
      <c r="USC41" s="9"/>
      <c r="USD41" s="9"/>
      <c r="USE41" s="9"/>
      <c r="USF41" s="9"/>
      <c r="USG41" s="9"/>
      <c r="USH41" s="9"/>
      <c r="USI41" s="9"/>
      <c r="USJ41" s="9"/>
      <c r="USK41" s="9"/>
      <c r="USL41" s="9"/>
      <c r="USM41" s="9"/>
      <c r="USN41" s="9"/>
      <c r="USO41" s="9"/>
      <c r="USP41" s="9"/>
      <c r="USQ41" s="9"/>
      <c r="USR41" s="9"/>
      <c r="USS41" s="9"/>
      <c r="UST41" s="9"/>
      <c r="USU41" s="9"/>
      <c r="USV41" s="9"/>
      <c r="USW41" s="9"/>
      <c r="USX41" s="9"/>
      <c r="USY41" s="9"/>
      <c r="USZ41" s="9"/>
      <c r="UTA41" s="9"/>
      <c r="UTB41" s="9"/>
      <c r="UTC41" s="9"/>
      <c r="UTD41" s="9"/>
      <c r="UTE41" s="9"/>
      <c r="UTF41" s="9"/>
      <c r="UTG41" s="9"/>
      <c r="UTH41" s="9"/>
      <c r="UTI41" s="9"/>
      <c r="UTJ41" s="9"/>
      <c r="UTK41" s="9"/>
      <c r="UTL41" s="9"/>
      <c r="UTM41" s="9"/>
      <c r="UTN41" s="9"/>
      <c r="UTO41" s="9"/>
      <c r="UTP41" s="9"/>
      <c r="UTQ41" s="9"/>
      <c r="UTR41" s="9"/>
      <c r="UTS41" s="9"/>
      <c r="UTT41" s="9"/>
      <c r="UTU41" s="9"/>
      <c r="UTV41" s="9"/>
      <c r="UTW41" s="9"/>
      <c r="UTX41" s="9"/>
      <c r="UTY41" s="9"/>
      <c r="UTZ41" s="9"/>
      <c r="UUA41" s="9"/>
      <c r="UUB41" s="9"/>
      <c r="UUC41" s="9"/>
      <c r="UUD41" s="9"/>
      <c r="UUE41" s="9"/>
      <c r="UUF41" s="9"/>
      <c r="UUG41" s="9"/>
      <c r="UUH41" s="9"/>
      <c r="UUI41" s="9"/>
      <c r="UUJ41" s="9"/>
      <c r="UUK41" s="9"/>
      <c r="UUL41" s="9"/>
      <c r="UUM41" s="9"/>
      <c r="UUN41" s="9"/>
      <c r="UUO41" s="9"/>
      <c r="UUP41" s="9"/>
      <c r="UUQ41" s="9"/>
      <c r="UUR41" s="9"/>
      <c r="UUS41" s="9"/>
      <c r="UUT41" s="9"/>
      <c r="UUU41" s="9"/>
      <c r="UUV41" s="9"/>
      <c r="UUW41" s="9"/>
      <c r="UUX41" s="9"/>
      <c r="UUY41" s="9"/>
      <c r="UUZ41" s="9"/>
      <c r="UVA41" s="9"/>
      <c r="UVB41" s="9"/>
      <c r="UVC41" s="9"/>
      <c r="UVD41" s="9"/>
      <c r="UVE41" s="9"/>
      <c r="UVF41" s="9"/>
      <c r="UVG41" s="9"/>
      <c r="UVH41" s="9"/>
      <c r="UVI41" s="9"/>
      <c r="UVJ41" s="9"/>
      <c r="UVK41" s="9"/>
      <c r="UVL41" s="9"/>
      <c r="UVM41" s="9"/>
      <c r="UVN41" s="9"/>
      <c r="UVO41" s="9"/>
      <c r="UVP41" s="9"/>
      <c r="UVQ41" s="9"/>
      <c r="UVR41" s="9"/>
      <c r="UVS41" s="9"/>
      <c r="UVT41" s="9"/>
      <c r="UVU41" s="9"/>
      <c r="UVV41" s="9"/>
      <c r="UVW41" s="9"/>
      <c r="UVX41" s="9"/>
      <c r="UVY41" s="9"/>
      <c r="UVZ41" s="9"/>
      <c r="UWA41" s="9"/>
      <c r="UWB41" s="9"/>
      <c r="UWC41" s="9"/>
      <c r="UWD41" s="9"/>
      <c r="UWE41" s="9"/>
      <c r="UWF41" s="9"/>
      <c r="UWG41" s="9"/>
      <c r="UWH41" s="9"/>
      <c r="UWI41" s="9"/>
      <c r="UWJ41" s="9"/>
      <c r="UWK41" s="9"/>
      <c r="UWL41" s="9"/>
      <c r="UWM41" s="9"/>
      <c r="UWN41" s="9"/>
      <c r="UWO41" s="9"/>
      <c r="UWP41" s="9"/>
      <c r="UWQ41" s="9"/>
      <c r="UWR41" s="9"/>
      <c r="UWS41" s="9"/>
      <c r="UWT41" s="9"/>
      <c r="UWU41" s="9"/>
      <c r="UWV41" s="9"/>
      <c r="UWW41" s="9"/>
      <c r="UWX41" s="9"/>
      <c r="UWY41" s="9"/>
      <c r="UWZ41" s="9"/>
      <c r="UXA41" s="9"/>
      <c r="UXB41" s="9"/>
      <c r="UXC41" s="9"/>
      <c r="UXD41" s="9"/>
      <c r="UXE41" s="9"/>
      <c r="UXF41" s="9"/>
      <c r="UXG41" s="9"/>
      <c r="UXH41" s="9"/>
      <c r="UXI41" s="9"/>
      <c r="UXJ41" s="9"/>
      <c r="UXK41" s="9"/>
      <c r="UXL41" s="9"/>
      <c r="UXM41" s="9"/>
      <c r="UXN41" s="9"/>
      <c r="UXO41" s="9"/>
      <c r="UXP41" s="9"/>
      <c r="UXQ41" s="9"/>
      <c r="UXR41" s="9"/>
      <c r="UXS41" s="9"/>
      <c r="UXT41" s="9"/>
      <c r="UXU41" s="9"/>
      <c r="UXV41" s="9"/>
      <c r="UXW41" s="9"/>
      <c r="UXX41" s="9"/>
      <c r="UXY41" s="9"/>
      <c r="UXZ41" s="9"/>
      <c r="UYA41" s="9"/>
      <c r="UYB41" s="9"/>
      <c r="UYC41" s="9"/>
      <c r="UYD41" s="9"/>
      <c r="UYE41" s="9"/>
      <c r="UYF41" s="9"/>
      <c r="UYG41" s="9"/>
      <c r="UYH41" s="9"/>
      <c r="UYI41" s="9"/>
      <c r="UYJ41" s="9"/>
      <c r="UYK41" s="9"/>
      <c r="UYL41" s="9"/>
      <c r="UYM41" s="9"/>
      <c r="UYN41" s="9"/>
      <c r="UYO41" s="9"/>
      <c r="UYP41" s="9"/>
      <c r="UYQ41" s="9"/>
      <c r="UYR41" s="9"/>
      <c r="UYS41" s="9"/>
      <c r="UYT41" s="9"/>
      <c r="UYU41" s="9"/>
      <c r="UYV41" s="9"/>
      <c r="UYW41" s="9"/>
      <c r="UYX41" s="9"/>
      <c r="UYY41" s="9"/>
      <c r="UYZ41" s="9"/>
      <c r="UZA41" s="9"/>
      <c r="UZB41" s="9"/>
      <c r="UZC41" s="9"/>
      <c r="UZD41" s="9"/>
      <c r="UZE41" s="9"/>
      <c r="UZF41" s="9"/>
      <c r="UZG41" s="9"/>
      <c r="UZH41" s="9"/>
      <c r="UZI41" s="9"/>
      <c r="UZJ41" s="9"/>
      <c r="UZK41" s="9"/>
      <c r="UZL41" s="9"/>
      <c r="UZM41" s="9"/>
      <c r="UZN41" s="9"/>
      <c r="UZO41" s="9"/>
      <c r="UZP41" s="9"/>
      <c r="UZQ41" s="9"/>
      <c r="UZR41" s="9"/>
      <c r="UZS41" s="9"/>
      <c r="UZT41" s="9"/>
      <c r="UZU41" s="9"/>
      <c r="UZV41" s="9"/>
      <c r="UZW41" s="9"/>
      <c r="UZX41" s="9"/>
      <c r="UZY41" s="9"/>
      <c r="UZZ41" s="9"/>
      <c r="VAA41" s="9"/>
      <c r="VAB41" s="9"/>
      <c r="VAC41" s="9"/>
      <c r="VAD41" s="9"/>
      <c r="VAE41" s="9"/>
      <c r="VAF41" s="9"/>
      <c r="VAG41" s="9"/>
      <c r="VAH41" s="9"/>
      <c r="VAI41" s="9"/>
      <c r="VAJ41" s="9"/>
      <c r="VAK41" s="9"/>
      <c r="VAL41" s="9"/>
      <c r="VAM41" s="9"/>
      <c r="VAN41" s="9"/>
      <c r="VAO41" s="9"/>
      <c r="VAP41" s="9"/>
      <c r="VAQ41" s="9"/>
      <c r="VAR41" s="9"/>
      <c r="VAS41" s="9"/>
      <c r="VAT41" s="9"/>
      <c r="VAU41" s="9"/>
      <c r="VAV41" s="9"/>
      <c r="VAW41" s="9"/>
      <c r="VAX41" s="9"/>
      <c r="VAY41" s="9"/>
      <c r="VAZ41" s="9"/>
      <c r="VBA41" s="9"/>
      <c r="VBB41" s="9"/>
      <c r="VBC41" s="9"/>
      <c r="VBD41" s="9"/>
      <c r="VBE41" s="9"/>
      <c r="VBF41" s="9"/>
      <c r="VBG41" s="9"/>
      <c r="VBH41" s="9"/>
      <c r="VBI41" s="9"/>
      <c r="VBJ41" s="9"/>
      <c r="VBK41" s="9"/>
      <c r="VBL41" s="9"/>
      <c r="VBM41" s="9"/>
      <c r="VBN41" s="9"/>
      <c r="VBO41" s="9"/>
      <c r="VBP41" s="9"/>
      <c r="VBQ41" s="9"/>
      <c r="VBR41" s="9"/>
      <c r="VBS41" s="9"/>
      <c r="VBT41" s="9"/>
      <c r="VBU41" s="9"/>
      <c r="VBV41" s="9"/>
      <c r="VBW41" s="9"/>
      <c r="VBX41" s="9"/>
      <c r="VBY41" s="9"/>
      <c r="VBZ41" s="9"/>
      <c r="VCA41" s="9"/>
      <c r="VCB41" s="9"/>
      <c r="VCC41" s="9"/>
      <c r="VCD41" s="9"/>
      <c r="VCE41" s="9"/>
      <c r="VCF41" s="9"/>
      <c r="VCG41" s="9"/>
      <c r="VCH41" s="9"/>
      <c r="VCI41" s="9"/>
      <c r="VCJ41" s="9"/>
      <c r="VCK41" s="9"/>
      <c r="VCL41" s="9"/>
      <c r="VCM41" s="9"/>
      <c r="VCN41" s="9"/>
      <c r="VCO41" s="9"/>
      <c r="VCP41" s="9"/>
      <c r="VCQ41" s="9"/>
      <c r="VCR41" s="9"/>
      <c r="VCS41" s="9"/>
      <c r="VCT41" s="9"/>
      <c r="VCU41" s="9"/>
      <c r="VCV41" s="9"/>
      <c r="VCW41" s="9"/>
      <c r="VCX41" s="9"/>
      <c r="VCY41" s="9"/>
      <c r="VCZ41" s="9"/>
      <c r="VDA41" s="9"/>
      <c r="VDB41" s="9"/>
      <c r="VDC41" s="9"/>
      <c r="VDD41" s="9"/>
      <c r="VDE41" s="9"/>
      <c r="VDF41" s="9"/>
      <c r="VDG41" s="9"/>
      <c r="VDH41" s="9"/>
      <c r="VDI41" s="9"/>
      <c r="VDJ41" s="9"/>
      <c r="VDK41" s="9"/>
      <c r="VDL41" s="9"/>
      <c r="VDM41" s="9"/>
      <c r="VDN41" s="9"/>
      <c r="VDO41" s="9"/>
      <c r="VDP41" s="9"/>
      <c r="VDQ41" s="9"/>
      <c r="VDR41" s="9"/>
      <c r="VDS41" s="9"/>
      <c r="VDT41" s="9"/>
      <c r="VDU41" s="9"/>
      <c r="VDV41" s="9"/>
      <c r="VDW41" s="9"/>
      <c r="VDX41" s="9"/>
      <c r="VDY41" s="9"/>
      <c r="VDZ41" s="9"/>
      <c r="VEA41" s="9"/>
      <c r="VEB41" s="9"/>
      <c r="VEC41" s="9"/>
      <c r="VED41" s="9"/>
      <c r="VEE41" s="9"/>
      <c r="VEF41" s="9"/>
      <c r="VEG41" s="9"/>
      <c r="VEH41" s="9"/>
      <c r="VEI41" s="9"/>
      <c r="VEJ41" s="9"/>
      <c r="VEK41" s="9"/>
      <c r="VEL41" s="9"/>
      <c r="VEM41" s="9"/>
      <c r="VEN41" s="9"/>
      <c r="VEO41" s="9"/>
      <c r="VEP41" s="9"/>
      <c r="VEQ41" s="9"/>
      <c r="VER41" s="9"/>
      <c r="VES41" s="9"/>
      <c r="VET41" s="9"/>
      <c r="VEU41" s="9"/>
      <c r="VEV41" s="9"/>
      <c r="VEW41" s="9"/>
      <c r="VEX41" s="9"/>
      <c r="VEY41" s="9"/>
      <c r="VEZ41" s="9"/>
      <c r="VFA41" s="9"/>
      <c r="VFB41" s="9"/>
      <c r="VFC41" s="9"/>
      <c r="VFD41" s="9"/>
      <c r="VFE41" s="9"/>
      <c r="VFF41" s="9"/>
      <c r="VFG41" s="9"/>
      <c r="VFH41" s="9"/>
      <c r="VFI41" s="9"/>
      <c r="VFJ41" s="9"/>
      <c r="VFK41" s="9"/>
      <c r="VFL41" s="9"/>
      <c r="VFM41" s="9"/>
      <c r="VFN41" s="9"/>
      <c r="VFO41" s="9"/>
      <c r="VFP41" s="9"/>
      <c r="VFQ41" s="9"/>
      <c r="VFR41" s="9"/>
      <c r="VFS41" s="9"/>
      <c r="VFT41" s="9"/>
      <c r="VFU41" s="9"/>
      <c r="VFV41" s="9"/>
      <c r="VFW41" s="9"/>
      <c r="VFX41" s="9"/>
      <c r="VFY41" s="9"/>
      <c r="VFZ41" s="9"/>
      <c r="VGA41" s="9"/>
      <c r="VGB41" s="9"/>
      <c r="VGC41" s="9"/>
      <c r="VGD41" s="9"/>
      <c r="VGE41" s="9"/>
      <c r="VGF41" s="9"/>
      <c r="VGG41" s="9"/>
      <c r="VGH41" s="9"/>
      <c r="VGI41" s="9"/>
      <c r="VGJ41" s="9"/>
      <c r="VGK41" s="9"/>
      <c r="VGL41" s="9"/>
      <c r="VGM41" s="9"/>
      <c r="VGN41" s="9"/>
      <c r="VGO41" s="9"/>
      <c r="VGP41" s="9"/>
      <c r="VGQ41" s="9"/>
      <c r="VGR41" s="9"/>
      <c r="VGS41" s="9"/>
      <c r="VGT41" s="9"/>
      <c r="VGU41" s="9"/>
      <c r="VGV41" s="9"/>
      <c r="VGW41" s="9"/>
      <c r="VGX41" s="9"/>
      <c r="VGY41" s="9"/>
      <c r="VGZ41" s="9"/>
      <c r="VHA41" s="9"/>
      <c r="VHB41" s="9"/>
      <c r="VHC41" s="9"/>
      <c r="VHD41" s="9"/>
      <c r="VHE41" s="9"/>
      <c r="VHF41" s="9"/>
      <c r="VHG41" s="9"/>
      <c r="VHH41" s="9"/>
      <c r="VHI41" s="9"/>
      <c r="VHJ41" s="9"/>
      <c r="VHK41" s="9"/>
      <c r="VHL41" s="9"/>
      <c r="VHM41" s="9"/>
      <c r="VHN41" s="9"/>
      <c r="VHO41" s="9"/>
      <c r="VHP41" s="9"/>
      <c r="VHQ41" s="9"/>
      <c r="VHR41" s="9"/>
      <c r="VHS41" s="9"/>
      <c r="VHT41" s="9"/>
      <c r="VHU41" s="9"/>
      <c r="VHV41" s="9"/>
      <c r="VHW41" s="9"/>
      <c r="VHX41" s="9"/>
      <c r="VHY41" s="9"/>
      <c r="VHZ41" s="9"/>
      <c r="VIA41" s="9"/>
      <c r="VIB41" s="9"/>
      <c r="VIC41" s="9"/>
      <c r="VID41" s="9"/>
      <c r="VIE41" s="9"/>
      <c r="VIF41" s="9"/>
      <c r="VIG41" s="9"/>
      <c r="VIH41" s="9"/>
      <c r="VII41" s="9"/>
      <c r="VIJ41" s="9"/>
      <c r="VIK41" s="9"/>
      <c r="VIL41" s="9"/>
      <c r="VIM41" s="9"/>
      <c r="VIN41" s="9"/>
      <c r="VIO41" s="9"/>
      <c r="VIP41" s="9"/>
      <c r="VIQ41" s="9"/>
      <c r="VIR41" s="9"/>
      <c r="VIS41" s="9"/>
      <c r="VIT41" s="9"/>
      <c r="VIU41" s="9"/>
      <c r="VIV41" s="9"/>
      <c r="VIW41" s="9"/>
      <c r="VIX41" s="9"/>
      <c r="VIY41" s="9"/>
      <c r="VIZ41" s="9"/>
      <c r="VJA41" s="9"/>
      <c r="VJB41" s="9"/>
      <c r="VJC41" s="9"/>
      <c r="VJD41" s="9"/>
      <c r="VJE41" s="9"/>
      <c r="VJF41" s="9"/>
      <c r="VJG41" s="9"/>
      <c r="VJH41" s="9"/>
      <c r="VJI41" s="9"/>
      <c r="VJJ41" s="9"/>
      <c r="VJK41" s="9"/>
      <c r="VJL41" s="9"/>
      <c r="VJM41" s="9"/>
      <c r="VJN41" s="9"/>
      <c r="VJO41" s="9"/>
      <c r="VJP41" s="9"/>
      <c r="VJQ41" s="9"/>
      <c r="VJR41" s="9"/>
      <c r="VJS41" s="9"/>
      <c r="VJT41" s="9"/>
      <c r="VJU41" s="9"/>
      <c r="VJV41" s="9"/>
      <c r="VJW41" s="9"/>
      <c r="VJX41" s="9"/>
      <c r="VJY41" s="9"/>
      <c r="VJZ41" s="9"/>
      <c r="VKA41" s="9"/>
      <c r="VKB41" s="9"/>
      <c r="VKC41" s="9"/>
      <c r="VKD41" s="9"/>
      <c r="VKE41" s="9"/>
      <c r="VKF41" s="9"/>
      <c r="VKG41" s="9"/>
      <c r="VKH41" s="9"/>
      <c r="VKI41" s="9"/>
      <c r="VKJ41" s="9"/>
      <c r="VKK41" s="9"/>
      <c r="VKL41" s="9"/>
      <c r="VKM41" s="9"/>
      <c r="VKN41" s="9"/>
      <c r="VKO41" s="9"/>
      <c r="VKP41" s="9"/>
      <c r="VKQ41" s="9"/>
      <c r="VKR41" s="9"/>
      <c r="VKS41" s="9"/>
      <c r="VKT41" s="9"/>
      <c r="VKU41" s="9"/>
      <c r="VKV41" s="9"/>
      <c r="VKW41" s="9"/>
      <c r="VKX41" s="9"/>
      <c r="VKY41" s="9"/>
      <c r="VKZ41" s="9"/>
      <c r="VLA41" s="9"/>
      <c r="VLB41" s="9"/>
      <c r="VLC41" s="9"/>
      <c r="VLD41" s="9"/>
      <c r="VLE41" s="9"/>
      <c r="VLF41" s="9"/>
      <c r="VLG41" s="9"/>
      <c r="VLH41" s="9"/>
      <c r="VLI41" s="9"/>
      <c r="VLJ41" s="9"/>
      <c r="VLK41" s="9"/>
      <c r="VLL41" s="9"/>
      <c r="VLM41" s="9"/>
      <c r="VLN41" s="9"/>
      <c r="VLO41" s="9"/>
      <c r="VLP41" s="9"/>
      <c r="VLQ41" s="9"/>
      <c r="VLR41" s="9"/>
      <c r="VLS41" s="9"/>
      <c r="VLT41" s="9"/>
      <c r="VLU41" s="9"/>
      <c r="VLV41" s="9"/>
      <c r="VLW41" s="9"/>
      <c r="VLX41" s="9"/>
      <c r="VLY41" s="9"/>
      <c r="VLZ41" s="9"/>
      <c r="VMA41" s="9"/>
      <c r="VMB41" s="9"/>
      <c r="VMC41" s="9"/>
      <c r="VMD41" s="9"/>
      <c r="VME41" s="9"/>
      <c r="VMF41" s="9"/>
      <c r="VMG41" s="9"/>
      <c r="VMH41" s="9"/>
      <c r="VMI41" s="9"/>
      <c r="VMJ41" s="9"/>
      <c r="VMK41" s="9"/>
      <c r="VML41" s="9"/>
      <c r="VMM41" s="9"/>
      <c r="VMN41" s="9"/>
      <c r="VMO41" s="9"/>
      <c r="VMP41" s="9"/>
      <c r="VMQ41" s="9"/>
      <c r="VMR41" s="9"/>
      <c r="VMS41" s="9"/>
      <c r="VMT41" s="9"/>
      <c r="VMU41" s="9"/>
      <c r="VMV41" s="9"/>
      <c r="VMW41" s="9"/>
      <c r="VMX41" s="9"/>
      <c r="VMY41" s="9"/>
      <c r="VMZ41" s="9"/>
      <c r="VNA41" s="9"/>
      <c r="VNB41" s="9"/>
      <c r="VNC41" s="9"/>
      <c r="VND41" s="9"/>
      <c r="VNE41" s="9"/>
      <c r="VNF41" s="9"/>
      <c r="VNG41" s="9"/>
      <c r="VNH41" s="9"/>
      <c r="VNI41" s="9"/>
      <c r="VNJ41" s="9"/>
      <c r="VNK41" s="9"/>
      <c r="VNL41" s="9"/>
      <c r="VNM41" s="9"/>
      <c r="VNN41" s="9"/>
      <c r="VNO41" s="9"/>
      <c r="VNP41" s="9"/>
      <c r="VNQ41" s="9"/>
      <c r="VNR41" s="9"/>
      <c r="VNS41" s="9"/>
      <c r="VNT41" s="9"/>
      <c r="VNU41" s="9"/>
      <c r="VNV41" s="9"/>
      <c r="VNW41" s="9"/>
      <c r="VNX41" s="9"/>
      <c r="VNY41" s="9"/>
      <c r="VNZ41" s="9"/>
      <c r="VOA41" s="9"/>
      <c r="VOB41" s="9"/>
      <c r="VOC41" s="9"/>
      <c r="VOD41" s="9"/>
      <c r="VOE41" s="9"/>
      <c r="VOF41" s="9"/>
      <c r="VOG41" s="9"/>
      <c r="VOH41" s="9"/>
      <c r="VOI41" s="9"/>
      <c r="VOJ41" s="9"/>
      <c r="VOK41" s="9"/>
      <c r="VOL41" s="9"/>
      <c r="VOM41" s="9"/>
      <c r="VON41" s="9"/>
      <c r="VOO41" s="9"/>
      <c r="VOP41" s="9"/>
      <c r="VOQ41" s="9"/>
      <c r="VOR41" s="9"/>
      <c r="VOS41" s="9"/>
      <c r="VOT41" s="9"/>
      <c r="VOU41" s="9"/>
      <c r="VOV41" s="9"/>
      <c r="VOW41" s="9"/>
      <c r="VOX41" s="9"/>
      <c r="VOY41" s="9"/>
      <c r="VOZ41" s="9"/>
      <c r="VPA41" s="9"/>
      <c r="VPB41" s="9"/>
      <c r="VPC41" s="9"/>
      <c r="VPD41" s="9"/>
      <c r="VPE41" s="9"/>
      <c r="VPF41" s="9"/>
      <c r="VPG41" s="9"/>
      <c r="VPH41" s="9"/>
      <c r="VPI41" s="9"/>
      <c r="VPJ41" s="9"/>
      <c r="VPK41" s="9"/>
      <c r="VPL41" s="9"/>
      <c r="VPM41" s="9"/>
      <c r="VPN41" s="9"/>
      <c r="VPO41" s="9"/>
      <c r="VPP41" s="9"/>
      <c r="VPQ41" s="9"/>
      <c r="VPR41" s="9"/>
      <c r="VPS41" s="9"/>
      <c r="VPT41" s="9"/>
      <c r="VPU41" s="9"/>
      <c r="VPV41" s="9"/>
      <c r="VPW41" s="9"/>
      <c r="VPX41" s="9"/>
      <c r="VPY41" s="9"/>
      <c r="VPZ41" s="9"/>
      <c r="VQA41" s="9"/>
      <c r="VQB41" s="9"/>
      <c r="VQC41" s="9"/>
      <c r="VQD41" s="9"/>
      <c r="VQE41" s="9"/>
      <c r="VQF41" s="9"/>
      <c r="VQG41" s="9"/>
      <c r="VQH41" s="9"/>
      <c r="VQI41" s="9"/>
      <c r="VQJ41" s="9"/>
      <c r="VQK41" s="9"/>
      <c r="VQL41" s="9"/>
      <c r="VQM41" s="9"/>
      <c r="VQN41" s="9"/>
      <c r="VQO41" s="9"/>
      <c r="VQP41" s="9"/>
      <c r="VQQ41" s="9"/>
      <c r="VQR41" s="9"/>
      <c r="VQS41" s="9"/>
      <c r="VQT41" s="9"/>
      <c r="VQU41" s="9"/>
      <c r="VQV41" s="9"/>
      <c r="VQW41" s="9"/>
      <c r="VQX41" s="9"/>
      <c r="VQY41" s="9"/>
      <c r="VQZ41" s="9"/>
      <c r="VRA41" s="9"/>
      <c r="VRB41" s="9"/>
      <c r="VRC41" s="9"/>
      <c r="VRD41" s="9"/>
      <c r="VRE41" s="9"/>
      <c r="VRF41" s="9"/>
      <c r="VRG41" s="9"/>
      <c r="VRH41" s="9"/>
      <c r="VRI41" s="9"/>
      <c r="VRJ41" s="9"/>
      <c r="VRK41" s="9"/>
      <c r="VRL41" s="9"/>
      <c r="VRM41" s="9"/>
      <c r="VRN41" s="9"/>
      <c r="VRO41" s="9"/>
      <c r="VRP41" s="9"/>
      <c r="VRQ41" s="9"/>
      <c r="VRR41" s="9"/>
      <c r="VRS41" s="9"/>
      <c r="VRT41" s="9"/>
      <c r="VRU41" s="9"/>
      <c r="VRV41" s="9"/>
      <c r="VRW41" s="9"/>
      <c r="VRX41" s="9"/>
      <c r="VRY41" s="9"/>
      <c r="VRZ41" s="9"/>
      <c r="VSA41" s="9"/>
      <c r="VSB41" s="9"/>
      <c r="VSC41" s="9"/>
      <c r="VSD41" s="9"/>
      <c r="VSE41" s="9"/>
      <c r="VSF41" s="9"/>
      <c r="VSG41" s="9"/>
      <c r="VSH41" s="9"/>
      <c r="VSI41" s="9"/>
      <c r="VSJ41" s="9"/>
      <c r="VSK41" s="9"/>
      <c r="VSL41" s="9"/>
      <c r="VSM41" s="9"/>
      <c r="VSN41" s="9"/>
      <c r="VSO41" s="9"/>
      <c r="VSP41" s="9"/>
      <c r="VSQ41" s="9"/>
      <c r="VSR41" s="9"/>
      <c r="VSS41" s="9"/>
      <c r="VST41" s="9"/>
      <c r="VSU41" s="9"/>
      <c r="VSV41" s="9"/>
      <c r="VSW41" s="9"/>
      <c r="VSX41" s="9"/>
      <c r="VSY41" s="9"/>
      <c r="VSZ41" s="9"/>
      <c r="VTA41" s="9"/>
      <c r="VTB41" s="9"/>
      <c r="VTC41" s="9"/>
      <c r="VTD41" s="9"/>
      <c r="VTE41" s="9"/>
      <c r="VTF41" s="9"/>
      <c r="VTG41" s="9"/>
      <c r="VTH41" s="9"/>
      <c r="VTI41" s="9"/>
      <c r="VTJ41" s="9"/>
      <c r="VTK41" s="9"/>
      <c r="VTL41" s="9"/>
      <c r="VTM41" s="9"/>
      <c r="VTN41" s="9"/>
      <c r="VTO41" s="9"/>
      <c r="VTP41" s="9"/>
      <c r="VTQ41" s="9"/>
      <c r="VTR41" s="9"/>
      <c r="VTS41" s="9"/>
      <c r="VTT41" s="9"/>
      <c r="VTU41" s="9"/>
      <c r="VTV41" s="9"/>
      <c r="VTW41" s="9"/>
      <c r="VTX41" s="9"/>
      <c r="VTY41" s="9"/>
      <c r="VTZ41" s="9"/>
      <c r="VUA41" s="9"/>
      <c r="VUB41" s="9"/>
      <c r="VUC41" s="9"/>
      <c r="VUD41" s="9"/>
      <c r="VUE41" s="9"/>
      <c r="VUF41" s="9"/>
      <c r="VUG41" s="9"/>
      <c r="VUH41" s="9"/>
      <c r="VUI41" s="9"/>
      <c r="VUJ41" s="9"/>
      <c r="VUK41" s="9"/>
      <c r="VUL41" s="9"/>
      <c r="VUM41" s="9"/>
      <c r="VUN41" s="9"/>
      <c r="VUO41" s="9"/>
      <c r="VUP41" s="9"/>
      <c r="VUQ41" s="9"/>
      <c r="VUR41" s="9"/>
      <c r="VUS41" s="9"/>
      <c r="VUT41" s="9"/>
      <c r="VUU41" s="9"/>
      <c r="VUV41" s="9"/>
      <c r="VUW41" s="9"/>
      <c r="VUX41" s="9"/>
      <c r="VUY41" s="9"/>
      <c r="VUZ41" s="9"/>
      <c r="VVA41" s="9"/>
      <c r="VVB41" s="9"/>
      <c r="VVC41" s="9"/>
      <c r="VVD41" s="9"/>
      <c r="VVE41" s="9"/>
      <c r="VVF41" s="9"/>
      <c r="VVG41" s="9"/>
      <c r="VVH41" s="9"/>
      <c r="VVI41" s="9"/>
      <c r="VVJ41" s="9"/>
      <c r="VVK41" s="9"/>
      <c r="VVL41" s="9"/>
      <c r="VVM41" s="9"/>
      <c r="VVN41" s="9"/>
      <c r="VVO41" s="9"/>
      <c r="VVP41" s="9"/>
      <c r="VVQ41" s="9"/>
      <c r="VVR41" s="9"/>
      <c r="VVS41" s="9"/>
      <c r="VVT41" s="9"/>
      <c r="VVU41" s="9"/>
      <c r="VVV41" s="9"/>
      <c r="VVW41" s="9"/>
      <c r="VVX41" s="9"/>
      <c r="VVY41" s="9"/>
      <c r="VVZ41" s="9"/>
      <c r="VWA41" s="9"/>
      <c r="VWB41" s="9"/>
      <c r="VWC41" s="9"/>
      <c r="VWD41" s="9"/>
      <c r="VWE41" s="9"/>
      <c r="VWF41" s="9"/>
      <c r="VWG41" s="9"/>
      <c r="VWH41" s="9"/>
      <c r="VWI41" s="9"/>
      <c r="VWJ41" s="9"/>
      <c r="VWK41" s="9"/>
      <c r="VWL41" s="9"/>
      <c r="VWM41" s="9"/>
      <c r="VWN41" s="9"/>
      <c r="VWO41" s="9"/>
      <c r="VWP41" s="9"/>
      <c r="VWQ41" s="9"/>
      <c r="VWR41" s="9"/>
      <c r="VWS41" s="9"/>
      <c r="VWT41" s="9"/>
      <c r="VWU41" s="9"/>
      <c r="VWV41" s="9"/>
      <c r="VWW41" s="9"/>
      <c r="VWX41" s="9"/>
      <c r="VWY41" s="9"/>
      <c r="VWZ41" s="9"/>
      <c r="VXA41" s="9"/>
      <c r="VXB41" s="9"/>
      <c r="VXC41" s="9"/>
      <c r="VXD41" s="9"/>
      <c r="VXE41" s="9"/>
      <c r="VXF41" s="9"/>
      <c r="VXG41" s="9"/>
      <c r="VXH41" s="9"/>
      <c r="VXI41" s="9"/>
      <c r="VXJ41" s="9"/>
      <c r="VXK41" s="9"/>
      <c r="VXL41" s="9"/>
      <c r="VXM41" s="9"/>
      <c r="VXN41" s="9"/>
      <c r="VXO41" s="9"/>
      <c r="VXP41" s="9"/>
      <c r="VXQ41" s="9"/>
      <c r="VXR41" s="9"/>
      <c r="VXS41" s="9"/>
      <c r="VXT41" s="9"/>
      <c r="VXU41" s="9"/>
      <c r="VXV41" s="9"/>
      <c r="VXW41" s="9"/>
      <c r="VXX41" s="9"/>
      <c r="VXY41" s="9"/>
      <c r="VXZ41" s="9"/>
      <c r="VYA41" s="9"/>
      <c r="VYB41" s="9"/>
      <c r="VYC41" s="9"/>
      <c r="VYD41" s="9"/>
      <c r="VYE41" s="9"/>
      <c r="VYF41" s="9"/>
      <c r="VYG41" s="9"/>
      <c r="VYH41" s="9"/>
      <c r="VYI41" s="9"/>
      <c r="VYJ41" s="9"/>
      <c r="VYK41" s="9"/>
      <c r="VYL41" s="9"/>
      <c r="VYM41" s="9"/>
      <c r="VYN41" s="9"/>
      <c r="VYO41" s="9"/>
      <c r="VYP41" s="9"/>
      <c r="VYQ41" s="9"/>
      <c r="VYR41" s="9"/>
      <c r="VYS41" s="9"/>
      <c r="VYT41" s="9"/>
      <c r="VYU41" s="9"/>
      <c r="VYV41" s="9"/>
      <c r="VYW41" s="9"/>
      <c r="VYX41" s="9"/>
      <c r="VYY41" s="9"/>
      <c r="VYZ41" s="9"/>
      <c r="VZA41" s="9"/>
      <c r="VZB41" s="9"/>
      <c r="VZC41" s="9"/>
      <c r="VZD41" s="9"/>
      <c r="VZE41" s="9"/>
      <c r="VZF41" s="9"/>
      <c r="VZG41" s="9"/>
      <c r="VZH41" s="9"/>
      <c r="VZI41" s="9"/>
      <c r="VZJ41" s="9"/>
      <c r="VZK41" s="9"/>
      <c r="VZL41" s="9"/>
      <c r="VZM41" s="9"/>
      <c r="VZN41" s="9"/>
      <c r="VZO41" s="9"/>
      <c r="VZP41" s="9"/>
      <c r="VZQ41" s="9"/>
      <c r="VZR41" s="9"/>
      <c r="VZS41" s="9"/>
      <c r="VZT41" s="9"/>
      <c r="VZU41" s="9"/>
      <c r="VZV41" s="9"/>
      <c r="VZW41" s="9"/>
      <c r="VZX41" s="9"/>
      <c r="VZY41" s="9"/>
      <c r="VZZ41" s="9"/>
      <c r="WAA41" s="9"/>
      <c r="WAB41" s="9"/>
      <c r="WAC41" s="9"/>
      <c r="WAD41" s="9"/>
      <c r="WAE41" s="9"/>
      <c r="WAF41" s="9"/>
      <c r="WAG41" s="9"/>
      <c r="WAH41" s="9"/>
      <c r="WAI41" s="9"/>
      <c r="WAJ41" s="9"/>
      <c r="WAK41" s="9"/>
      <c r="WAL41" s="9"/>
      <c r="WAM41" s="9"/>
      <c r="WAN41" s="9"/>
      <c r="WAO41" s="9"/>
      <c r="WAP41" s="9"/>
      <c r="WAQ41" s="9"/>
      <c r="WAR41" s="9"/>
      <c r="WAS41" s="9"/>
      <c r="WAT41" s="9"/>
      <c r="WAU41" s="9"/>
      <c r="WAV41" s="9"/>
      <c r="WAW41" s="9"/>
      <c r="WAX41" s="9"/>
      <c r="WAY41" s="9"/>
      <c r="WAZ41" s="9"/>
      <c r="WBA41" s="9"/>
      <c r="WBB41" s="9"/>
      <c r="WBC41" s="9"/>
      <c r="WBD41" s="9"/>
      <c r="WBE41" s="9"/>
      <c r="WBF41" s="9"/>
      <c r="WBG41" s="9"/>
      <c r="WBH41" s="9"/>
      <c r="WBI41" s="9"/>
      <c r="WBJ41" s="9"/>
      <c r="WBK41" s="9"/>
      <c r="WBL41" s="9"/>
      <c r="WBM41" s="9"/>
      <c r="WBN41" s="9"/>
      <c r="WBO41" s="9"/>
      <c r="WBP41" s="9"/>
      <c r="WBQ41" s="9"/>
      <c r="WBR41" s="9"/>
      <c r="WBS41" s="9"/>
      <c r="WBT41" s="9"/>
      <c r="WBU41" s="9"/>
      <c r="WBV41" s="9"/>
      <c r="WBW41" s="9"/>
      <c r="WBX41" s="9"/>
      <c r="WBY41" s="9"/>
      <c r="WBZ41" s="9"/>
      <c r="WCA41" s="9"/>
      <c r="WCB41" s="9"/>
      <c r="WCC41" s="9"/>
      <c r="WCD41" s="9"/>
      <c r="WCE41" s="9"/>
      <c r="WCF41" s="9"/>
      <c r="WCG41" s="9"/>
      <c r="WCH41" s="9"/>
      <c r="WCI41" s="9"/>
      <c r="WCJ41" s="9"/>
      <c r="WCK41" s="9"/>
      <c r="WCL41" s="9"/>
      <c r="WCM41" s="9"/>
      <c r="WCN41" s="9"/>
      <c r="WCO41" s="9"/>
      <c r="WCP41" s="9"/>
      <c r="WCQ41" s="9"/>
      <c r="WCR41" s="9"/>
      <c r="WCS41" s="9"/>
      <c r="WCT41" s="9"/>
      <c r="WCU41" s="9"/>
      <c r="WCV41" s="9"/>
      <c r="WCW41" s="9"/>
      <c r="WCX41" s="9"/>
      <c r="WCY41" s="9"/>
      <c r="WCZ41" s="9"/>
      <c r="WDA41" s="9"/>
      <c r="WDB41" s="9"/>
      <c r="WDC41" s="9"/>
      <c r="WDD41" s="9"/>
      <c r="WDE41" s="9"/>
      <c r="WDF41" s="9"/>
      <c r="WDG41" s="9"/>
      <c r="WDH41" s="9"/>
      <c r="WDI41" s="9"/>
      <c r="WDJ41" s="9"/>
      <c r="WDK41" s="9"/>
      <c r="WDL41" s="9"/>
      <c r="WDM41" s="9"/>
      <c r="WDN41" s="9"/>
      <c r="WDO41" s="9"/>
      <c r="WDP41" s="9"/>
      <c r="WDQ41" s="9"/>
      <c r="WDR41" s="9"/>
      <c r="WDS41" s="9"/>
      <c r="WDT41" s="9"/>
      <c r="WDU41" s="9"/>
      <c r="WDV41" s="9"/>
      <c r="WDW41" s="9"/>
      <c r="WDX41" s="9"/>
      <c r="WDY41" s="9"/>
      <c r="WDZ41" s="9"/>
      <c r="WEA41" s="9"/>
      <c r="WEB41" s="9"/>
      <c r="WEC41" s="9"/>
      <c r="WED41" s="9"/>
      <c r="WEE41" s="9"/>
      <c r="WEF41" s="9"/>
      <c r="WEG41" s="9"/>
      <c r="WEH41" s="9"/>
      <c r="WEI41" s="9"/>
      <c r="WEJ41" s="9"/>
      <c r="WEK41" s="9"/>
      <c r="WEL41" s="9"/>
      <c r="WEM41" s="9"/>
      <c r="WEN41" s="9"/>
      <c r="WEO41" s="9"/>
      <c r="WEP41" s="9"/>
      <c r="WEQ41" s="9"/>
      <c r="WER41" s="9"/>
      <c r="WES41" s="9"/>
      <c r="WET41" s="9"/>
      <c r="WEU41" s="9"/>
      <c r="WEV41" s="9"/>
      <c r="WEW41" s="9"/>
      <c r="WEX41" s="9"/>
      <c r="WEY41" s="9"/>
      <c r="WEZ41" s="9"/>
      <c r="WFA41" s="9"/>
      <c r="WFB41" s="9"/>
      <c r="WFC41" s="9"/>
      <c r="WFD41" s="9"/>
      <c r="WFE41" s="9"/>
      <c r="WFF41" s="9"/>
      <c r="WFG41" s="9"/>
      <c r="WFH41" s="9"/>
      <c r="WFI41" s="9"/>
      <c r="WFJ41" s="9"/>
      <c r="WFK41" s="9"/>
      <c r="WFL41" s="9"/>
      <c r="WFM41" s="9"/>
      <c r="WFN41" s="9"/>
      <c r="WFO41" s="9"/>
      <c r="WFP41" s="9"/>
      <c r="WFQ41" s="9"/>
      <c r="WFR41" s="9"/>
      <c r="WFS41" s="9"/>
      <c r="WFT41" s="9"/>
      <c r="WFU41" s="9"/>
      <c r="WFV41" s="9"/>
      <c r="WFW41" s="9"/>
      <c r="WFX41" s="9"/>
      <c r="WFY41" s="9"/>
      <c r="WFZ41" s="9"/>
      <c r="WGA41" s="9"/>
      <c r="WGB41" s="9"/>
      <c r="WGC41" s="9"/>
      <c r="WGD41" s="9"/>
      <c r="WGE41" s="9"/>
      <c r="WGF41" s="9"/>
      <c r="WGG41" s="9"/>
      <c r="WGH41" s="9"/>
      <c r="WGI41" s="9"/>
      <c r="WGJ41" s="9"/>
      <c r="WGK41" s="9"/>
      <c r="WGL41" s="9"/>
      <c r="WGM41" s="9"/>
      <c r="WGN41" s="9"/>
      <c r="WGO41" s="9"/>
      <c r="WGP41" s="9"/>
      <c r="WGQ41" s="9"/>
      <c r="WGR41" s="9"/>
      <c r="WGS41" s="9"/>
      <c r="WGT41" s="9"/>
      <c r="WGU41" s="9"/>
      <c r="WGV41" s="9"/>
      <c r="WGW41" s="9"/>
      <c r="WGX41" s="9"/>
      <c r="WGY41" s="9"/>
      <c r="WGZ41" s="9"/>
      <c r="WHA41" s="9"/>
      <c r="WHB41" s="9"/>
      <c r="WHC41" s="9"/>
      <c r="WHD41" s="9"/>
      <c r="WHE41" s="9"/>
      <c r="WHF41" s="9"/>
      <c r="WHG41" s="9"/>
      <c r="WHH41" s="9"/>
      <c r="WHI41" s="9"/>
      <c r="WHJ41" s="9"/>
      <c r="WHK41" s="9"/>
      <c r="WHL41" s="9"/>
      <c r="WHM41" s="9"/>
      <c r="WHN41" s="9"/>
      <c r="WHO41" s="9"/>
      <c r="WHP41" s="9"/>
      <c r="WHQ41" s="9"/>
      <c r="WHR41" s="9"/>
      <c r="WHS41" s="9"/>
      <c r="WHT41" s="9"/>
      <c r="WHU41" s="9"/>
      <c r="WHV41" s="9"/>
      <c r="WHW41" s="9"/>
      <c r="WHX41" s="9"/>
      <c r="WHY41" s="9"/>
      <c r="WHZ41" s="9"/>
      <c r="WIA41" s="9"/>
      <c r="WIB41" s="9"/>
      <c r="WIC41" s="9"/>
      <c r="WID41" s="9"/>
      <c r="WIE41" s="9"/>
      <c r="WIF41" s="9"/>
      <c r="WIG41" s="9"/>
      <c r="WIH41" s="9"/>
      <c r="WII41" s="9"/>
      <c r="WIJ41" s="9"/>
      <c r="WIK41" s="9"/>
      <c r="WIL41" s="9"/>
      <c r="WIM41" s="9"/>
      <c r="WIN41" s="9"/>
      <c r="WIO41" s="9"/>
      <c r="WIP41" s="9"/>
      <c r="WIQ41" s="9"/>
      <c r="WIR41" s="9"/>
      <c r="WIS41" s="9"/>
      <c r="WIT41" s="9"/>
      <c r="WIU41" s="9"/>
      <c r="WIV41" s="9"/>
      <c r="WIW41" s="9"/>
      <c r="WIX41" s="9"/>
      <c r="WIY41" s="9"/>
      <c r="WIZ41" s="9"/>
      <c r="WJA41" s="9"/>
      <c r="WJB41" s="9"/>
      <c r="WJC41" s="9"/>
      <c r="WJD41" s="9"/>
      <c r="WJE41" s="9"/>
      <c r="WJF41" s="9"/>
      <c r="WJG41" s="9"/>
      <c r="WJH41" s="9"/>
      <c r="WJI41" s="9"/>
      <c r="WJJ41" s="9"/>
      <c r="WJK41" s="9"/>
      <c r="WJL41" s="9"/>
      <c r="WJM41" s="9"/>
      <c r="WJN41" s="9"/>
      <c r="WJO41" s="9"/>
      <c r="WJP41" s="9"/>
      <c r="WJQ41" s="9"/>
      <c r="WJR41" s="9"/>
      <c r="WJS41" s="9"/>
      <c r="WJT41" s="9"/>
      <c r="WJU41" s="9"/>
      <c r="WJV41" s="9"/>
      <c r="WJW41" s="9"/>
      <c r="WJX41" s="9"/>
      <c r="WJY41" s="9"/>
      <c r="WJZ41" s="9"/>
      <c r="WKA41" s="9"/>
      <c r="WKB41" s="9"/>
      <c r="WKC41" s="9"/>
      <c r="WKD41" s="9"/>
      <c r="WKE41" s="9"/>
      <c r="WKF41" s="9"/>
      <c r="WKG41" s="9"/>
      <c r="WKH41" s="9"/>
      <c r="WKI41" s="9"/>
      <c r="WKJ41" s="9"/>
      <c r="WKK41" s="9"/>
      <c r="WKL41" s="9"/>
      <c r="WKM41" s="9"/>
      <c r="WKN41" s="9"/>
      <c r="WKO41" s="9"/>
      <c r="WKP41" s="9"/>
      <c r="WKQ41" s="9"/>
      <c r="WKR41" s="9"/>
      <c r="WKS41" s="9"/>
      <c r="WKT41" s="9"/>
      <c r="WKU41" s="9"/>
      <c r="WKV41" s="9"/>
      <c r="WKW41" s="9"/>
      <c r="WKX41" s="9"/>
      <c r="WKY41" s="9"/>
      <c r="WKZ41" s="9"/>
      <c r="WLA41" s="9"/>
      <c r="WLB41" s="9"/>
      <c r="WLC41" s="9"/>
      <c r="WLD41" s="9"/>
      <c r="WLE41" s="9"/>
      <c r="WLF41" s="9"/>
      <c r="WLG41" s="9"/>
      <c r="WLH41" s="9"/>
      <c r="WLI41" s="9"/>
      <c r="WLJ41" s="9"/>
      <c r="WLK41" s="9"/>
      <c r="WLL41" s="9"/>
      <c r="WLM41" s="9"/>
      <c r="WLN41" s="9"/>
      <c r="WLO41" s="9"/>
      <c r="WLP41" s="9"/>
      <c r="WLQ41" s="9"/>
      <c r="WLR41" s="9"/>
      <c r="WLS41" s="9"/>
      <c r="WLT41" s="9"/>
      <c r="WLU41" s="9"/>
      <c r="WLV41" s="9"/>
      <c r="WLW41" s="9"/>
      <c r="WLX41" s="9"/>
      <c r="WLY41" s="9"/>
      <c r="WLZ41" s="9"/>
      <c r="WMA41" s="9"/>
      <c r="WMB41" s="9"/>
      <c r="WMC41" s="9"/>
      <c r="WMD41" s="9"/>
      <c r="WME41" s="9"/>
      <c r="WMF41" s="9"/>
      <c r="WMG41" s="9"/>
      <c r="WMH41" s="9"/>
      <c r="WMI41" s="9"/>
      <c r="WMJ41" s="9"/>
      <c r="WMK41" s="9"/>
      <c r="WML41" s="9"/>
      <c r="WMM41" s="9"/>
      <c r="WMN41" s="9"/>
      <c r="WMO41" s="9"/>
      <c r="WMP41" s="9"/>
      <c r="WMQ41" s="9"/>
      <c r="WMR41" s="9"/>
      <c r="WMS41" s="9"/>
      <c r="WMT41" s="9"/>
      <c r="WMU41" s="9"/>
      <c r="WMV41" s="9"/>
      <c r="WMW41" s="9"/>
      <c r="WMX41" s="9"/>
      <c r="WMY41" s="9"/>
      <c r="WMZ41" s="9"/>
      <c r="WNA41" s="9"/>
      <c r="WNB41" s="9"/>
      <c r="WNC41" s="9"/>
      <c r="WND41" s="9"/>
      <c r="WNE41" s="9"/>
      <c r="WNF41" s="9"/>
      <c r="WNG41" s="9"/>
      <c r="WNH41" s="9"/>
      <c r="WNI41" s="9"/>
      <c r="WNJ41" s="9"/>
      <c r="WNK41" s="9"/>
      <c r="WNL41" s="9"/>
      <c r="WNM41" s="9"/>
      <c r="WNN41" s="9"/>
      <c r="WNO41" s="9"/>
      <c r="WNP41" s="9"/>
      <c r="WNQ41" s="9"/>
      <c r="WNR41" s="9"/>
      <c r="WNS41" s="9"/>
      <c r="WNT41" s="9"/>
      <c r="WNU41" s="9"/>
      <c r="WNV41" s="9"/>
      <c r="WNW41" s="9"/>
      <c r="WNX41" s="9"/>
      <c r="WNY41" s="9"/>
      <c r="WNZ41" s="9"/>
      <c r="WOA41" s="9"/>
      <c r="WOB41" s="9"/>
      <c r="WOC41" s="9"/>
      <c r="WOD41" s="9"/>
      <c r="WOE41" s="9"/>
      <c r="WOF41" s="9"/>
      <c r="WOG41" s="9"/>
      <c r="WOH41" s="9"/>
      <c r="WOI41" s="9"/>
      <c r="WOJ41" s="9"/>
      <c r="WOK41" s="9"/>
      <c r="WOL41" s="9"/>
      <c r="WOM41" s="9"/>
      <c r="WON41" s="9"/>
      <c r="WOO41" s="9"/>
      <c r="WOP41" s="9"/>
      <c r="WOQ41" s="9"/>
      <c r="WOR41" s="9"/>
      <c r="WOS41" s="9"/>
      <c r="WOT41" s="9"/>
      <c r="WOU41" s="9"/>
      <c r="WOV41" s="9"/>
      <c r="WOW41" s="9"/>
      <c r="WOX41" s="9"/>
      <c r="WOY41" s="9"/>
      <c r="WOZ41" s="9"/>
      <c r="WPA41" s="9"/>
      <c r="WPB41" s="9"/>
      <c r="WPC41" s="9"/>
      <c r="WPD41" s="9"/>
      <c r="WPE41" s="9"/>
      <c r="WPF41" s="9"/>
      <c r="WPG41" s="9"/>
      <c r="WPH41" s="9"/>
      <c r="WPI41" s="9"/>
      <c r="WPJ41" s="9"/>
      <c r="WPK41" s="9"/>
      <c r="WPL41" s="9"/>
      <c r="WPM41" s="9"/>
      <c r="WPN41" s="9"/>
      <c r="WPO41" s="9"/>
      <c r="WPP41" s="9"/>
      <c r="WPQ41" s="9"/>
      <c r="WPR41" s="9"/>
      <c r="WPS41" s="9"/>
      <c r="WPT41" s="9"/>
      <c r="WPU41" s="9"/>
      <c r="WPV41" s="9"/>
      <c r="WPW41" s="9"/>
      <c r="WPX41" s="9"/>
      <c r="WPY41" s="9"/>
      <c r="WPZ41" s="9"/>
      <c r="WQA41" s="9"/>
      <c r="WQB41" s="9"/>
      <c r="WQC41" s="9"/>
      <c r="WQD41" s="9"/>
      <c r="WQE41" s="9"/>
      <c r="WQF41" s="9"/>
      <c r="WQG41" s="9"/>
      <c r="WQH41" s="9"/>
      <c r="WQI41" s="9"/>
      <c r="WQJ41" s="9"/>
      <c r="WQK41" s="9"/>
      <c r="WQL41" s="9"/>
      <c r="WQM41" s="9"/>
      <c r="WQN41" s="9"/>
      <c r="WQO41" s="9"/>
      <c r="WQP41" s="9"/>
      <c r="WQQ41" s="9"/>
      <c r="WQR41" s="9"/>
      <c r="WQS41" s="9"/>
      <c r="WQT41" s="9"/>
      <c r="WQU41" s="9"/>
      <c r="WQV41" s="9"/>
      <c r="WQW41" s="9"/>
      <c r="WQX41" s="9"/>
      <c r="WQY41" s="9"/>
      <c r="WQZ41" s="9"/>
      <c r="WRA41" s="9"/>
      <c r="WRB41" s="9"/>
      <c r="WRC41" s="9"/>
      <c r="WRD41" s="9"/>
      <c r="WRE41" s="9"/>
      <c r="WRF41" s="9"/>
      <c r="WRG41" s="9"/>
      <c r="WRH41" s="9"/>
      <c r="WRI41" s="9"/>
      <c r="WRJ41" s="9"/>
      <c r="WRK41" s="9"/>
      <c r="WRL41" s="9"/>
      <c r="WRM41" s="9"/>
      <c r="WRN41" s="9"/>
      <c r="WRO41" s="9"/>
      <c r="WRP41" s="9"/>
      <c r="WRQ41" s="9"/>
      <c r="WRR41" s="9"/>
      <c r="WRS41" s="9"/>
      <c r="WRT41" s="9"/>
      <c r="WRU41" s="9"/>
      <c r="WRV41" s="9"/>
      <c r="WRW41" s="9"/>
      <c r="WRX41" s="9"/>
      <c r="WRY41" s="9"/>
      <c r="WRZ41" s="9"/>
      <c r="WSA41" s="9"/>
      <c r="WSB41" s="9"/>
      <c r="WSC41" s="9"/>
      <c r="WSD41" s="9"/>
      <c r="WSE41" s="9"/>
      <c r="WSF41" s="9"/>
      <c r="WSG41" s="9"/>
      <c r="WSH41" s="9"/>
      <c r="WSI41" s="9"/>
      <c r="WSJ41" s="9"/>
      <c r="WSK41" s="9"/>
      <c r="WSL41" s="9"/>
      <c r="WSM41" s="9"/>
      <c r="WSN41" s="9"/>
      <c r="WSO41" s="9"/>
      <c r="WSP41" s="9"/>
      <c r="WSQ41" s="9"/>
      <c r="WSR41" s="9"/>
      <c r="WSS41" s="9"/>
      <c r="WST41" s="9"/>
      <c r="WSU41" s="9"/>
      <c r="WSV41" s="9"/>
      <c r="WSW41" s="9"/>
      <c r="WSX41" s="9"/>
      <c r="WSY41" s="9"/>
      <c r="WSZ41" s="9"/>
      <c r="WTA41" s="9"/>
      <c r="WTB41" s="9"/>
      <c r="WTC41" s="9"/>
      <c r="WTD41" s="9"/>
      <c r="WTE41" s="9"/>
      <c r="WTF41" s="9"/>
      <c r="WTG41" s="9"/>
      <c r="WTH41" s="9"/>
      <c r="WTI41" s="9"/>
      <c r="WTJ41" s="9"/>
      <c r="WTK41" s="9"/>
      <c r="WTL41" s="9"/>
      <c r="WTM41" s="9"/>
      <c r="WTN41" s="9"/>
      <c r="WTO41" s="9"/>
      <c r="WTP41" s="9"/>
      <c r="WTQ41" s="9"/>
      <c r="WTR41" s="9"/>
      <c r="WTS41" s="9"/>
      <c r="WTT41" s="9"/>
      <c r="WTU41" s="9"/>
      <c r="WTV41" s="9"/>
      <c r="WTW41" s="9"/>
      <c r="WTX41" s="9"/>
      <c r="WTY41" s="9"/>
      <c r="WTZ41" s="9"/>
      <c r="WUA41" s="9"/>
      <c r="WUB41" s="9"/>
      <c r="WUC41" s="9"/>
      <c r="WUD41" s="9"/>
      <c r="WUE41" s="9"/>
      <c r="WUF41" s="9"/>
      <c r="WUG41" s="9"/>
      <c r="WUH41" s="9"/>
      <c r="WUI41" s="9"/>
      <c r="WUJ41" s="9"/>
      <c r="WUK41" s="9"/>
      <c r="WUL41" s="9"/>
      <c r="WUM41" s="9"/>
      <c r="WUN41" s="9"/>
      <c r="WUO41" s="9"/>
      <c r="WUP41" s="9"/>
      <c r="WUQ41" s="9"/>
      <c r="WUR41" s="9"/>
      <c r="WUS41" s="9"/>
      <c r="WUT41" s="9"/>
      <c r="WUU41" s="9"/>
      <c r="WUV41" s="9"/>
      <c r="WUW41" s="9"/>
      <c r="WUX41" s="9"/>
      <c r="WUY41" s="9"/>
      <c r="WUZ41" s="9"/>
      <c r="WVA41" s="9"/>
      <c r="WVB41" s="9"/>
      <c r="WVC41" s="9"/>
      <c r="WVD41" s="9"/>
      <c r="WVE41" s="9"/>
      <c r="WVF41" s="9"/>
      <c r="WVG41" s="9"/>
      <c r="WVH41" s="9"/>
      <c r="WVI41" s="9"/>
      <c r="WVJ41" s="9"/>
      <c r="WVK41" s="9"/>
      <c r="WVL41" s="9"/>
      <c r="WVM41" s="9"/>
      <c r="WVN41" s="9"/>
      <c r="WVO41" s="9"/>
      <c r="WVP41" s="9"/>
      <c r="WVQ41" s="9"/>
      <c r="WVR41" s="9"/>
      <c r="WVS41" s="9"/>
      <c r="WVT41" s="9"/>
      <c r="WVU41" s="9"/>
      <c r="WVV41" s="9"/>
      <c r="WVW41" s="9"/>
      <c r="WVX41" s="9"/>
      <c r="WVY41" s="9"/>
      <c r="WVZ41" s="9"/>
      <c r="WWA41" s="9"/>
      <c r="WWB41" s="9"/>
      <c r="WWC41" s="9"/>
      <c r="WWD41" s="9"/>
      <c r="WWE41" s="9"/>
      <c r="WWF41" s="9"/>
      <c r="WWG41" s="9"/>
      <c r="WWH41" s="9"/>
      <c r="WWI41" s="9"/>
      <c r="WWJ41" s="9"/>
      <c r="WWK41" s="9"/>
      <c r="WWL41" s="9"/>
      <c r="WWM41" s="9"/>
      <c r="WWN41" s="9"/>
      <c r="WWO41" s="9"/>
      <c r="WWP41" s="9"/>
      <c r="WWQ41" s="9"/>
      <c r="WWR41" s="9"/>
      <c r="WWS41" s="9"/>
      <c r="WWT41" s="9"/>
      <c r="WWU41" s="9"/>
      <c r="WWV41" s="9"/>
      <c r="WWW41" s="9"/>
      <c r="WWX41" s="9"/>
      <c r="WWY41" s="9"/>
      <c r="WWZ41" s="9"/>
      <c r="WXA41" s="9"/>
      <c r="WXB41" s="9"/>
      <c r="WXC41" s="9"/>
      <c r="WXD41" s="9"/>
      <c r="WXE41" s="9"/>
      <c r="WXF41" s="9"/>
      <c r="WXG41" s="9"/>
      <c r="WXH41" s="9"/>
      <c r="WXI41" s="9"/>
      <c r="WXJ41" s="9"/>
      <c r="WXK41" s="9"/>
      <c r="WXL41" s="9"/>
      <c r="WXM41" s="9"/>
      <c r="WXN41" s="9"/>
      <c r="WXO41" s="9"/>
      <c r="WXP41" s="9"/>
      <c r="WXQ41" s="9"/>
      <c r="WXR41" s="9"/>
      <c r="WXS41" s="9"/>
      <c r="WXT41" s="9"/>
      <c r="WXU41" s="9"/>
      <c r="WXV41" s="9"/>
      <c r="WXW41" s="9"/>
      <c r="WXX41" s="9"/>
      <c r="WXY41" s="9"/>
      <c r="WXZ41" s="9"/>
      <c r="WYA41" s="9"/>
      <c r="WYB41" s="9"/>
      <c r="WYC41" s="9"/>
      <c r="WYD41" s="9"/>
      <c r="WYE41" s="9"/>
      <c r="WYF41" s="9"/>
      <c r="WYG41" s="9"/>
      <c r="WYH41" s="9"/>
      <c r="WYI41" s="9"/>
      <c r="WYJ41" s="9"/>
      <c r="WYK41" s="9"/>
      <c r="WYL41" s="9"/>
      <c r="WYM41" s="9"/>
      <c r="WYN41" s="9"/>
      <c r="WYO41" s="9"/>
      <c r="WYP41" s="9"/>
      <c r="WYQ41" s="9"/>
      <c r="WYR41" s="9"/>
      <c r="WYS41" s="9"/>
      <c r="WYT41" s="9"/>
      <c r="WYU41" s="9"/>
      <c r="WYV41" s="9"/>
      <c r="WYW41" s="9"/>
      <c r="WYX41" s="9"/>
      <c r="WYY41" s="9"/>
      <c r="WYZ41" s="9"/>
      <c r="WZA41" s="9"/>
      <c r="WZB41" s="9"/>
      <c r="WZC41" s="9"/>
      <c r="WZD41" s="9"/>
      <c r="WZE41" s="9"/>
      <c r="WZF41" s="9"/>
      <c r="WZG41" s="9"/>
      <c r="WZH41" s="9"/>
      <c r="WZI41" s="9"/>
      <c r="WZJ41" s="9"/>
      <c r="WZK41" s="9"/>
      <c r="WZL41" s="9"/>
      <c r="WZM41" s="9"/>
      <c r="WZN41" s="9"/>
      <c r="WZO41" s="9"/>
      <c r="WZP41" s="9"/>
      <c r="WZQ41" s="9"/>
      <c r="WZR41" s="9"/>
      <c r="WZS41" s="9"/>
      <c r="WZT41" s="9"/>
      <c r="WZU41" s="9"/>
      <c r="WZV41" s="9"/>
      <c r="WZW41" s="9"/>
      <c r="WZX41" s="9"/>
      <c r="WZY41" s="9"/>
      <c r="WZZ41" s="9"/>
      <c r="XAA41" s="9"/>
      <c r="XAB41" s="9"/>
      <c r="XAC41" s="9"/>
      <c r="XAD41" s="9"/>
      <c r="XAE41" s="9"/>
      <c r="XAF41" s="9"/>
      <c r="XAG41" s="9"/>
      <c r="XAH41" s="9"/>
      <c r="XAI41" s="9"/>
      <c r="XAJ41" s="9"/>
      <c r="XAK41" s="9"/>
      <c r="XAL41" s="9"/>
      <c r="XAM41" s="9"/>
      <c r="XAN41" s="9"/>
      <c r="XAO41" s="9"/>
      <c r="XAP41" s="9"/>
      <c r="XAQ41" s="9"/>
      <c r="XAR41" s="9"/>
      <c r="XAS41" s="9"/>
      <c r="XAT41" s="9"/>
      <c r="XAU41" s="9"/>
      <c r="XAV41" s="9"/>
      <c r="XAW41" s="9"/>
      <c r="XAX41" s="9"/>
      <c r="XAY41" s="9"/>
      <c r="XAZ41" s="9"/>
      <c r="XBA41" s="9"/>
      <c r="XBB41" s="9"/>
      <c r="XBC41" s="9"/>
      <c r="XBD41" s="9"/>
      <c r="XBE41" s="9"/>
      <c r="XBF41" s="9"/>
      <c r="XBG41" s="9"/>
      <c r="XBH41" s="9"/>
      <c r="XBI41" s="9"/>
      <c r="XBJ41" s="9"/>
      <c r="XBK41" s="9"/>
      <c r="XBL41" s="9"/>
      <c r="XBM41" s="9"/>
      <c r="XBN41" s="9"/>
      <c r="XBO41" s="9"/>
      <c r="XBP41" s="9"/>
      <c r="XBQ41" s="9"/>
      <c r="XBR41" s="9"/>
      <c r="XBS41" s="9"/>
      <c r="XBT41" s="9"/>
      <c r="XBU41" s="9"/>
      <c r="XBV41" s="9"/>
      <c r="XBW41" s="9"/>
      <c r="XBX41" s="9"/>
      <c r="XBY41" s="9"/>
      <c r="XBZ41" s="9"/>
      <c r="XCA41" s="9"/>
      <c r="XCB41" s="9"/>
      <c r="XCC41" s="9"/>
      <c r="XCD41" s="9"/>
      <c r="XCE41" s="9"/>
      <c r="XCF41" s="9"/>
      <c r="XCG41" s="9"/>
      <c r="XCH41" s="9"/>
      <c r="XCI41" s="9"/>
      <c r="XCJ41" s="9"/>
      <c r="XCK41" s="9"/>
      <c r="XCL41" s="9"/>
      <c r="XCM41" s="9"/>
      <c r="XCN41" s="9"/>
      <c r="XCO41" s="9"/>
      <c r="XCP41" s="9"/>
      <c r="XCQ41" s="9"/>
      <c r="XCR41" s="9"/>
      <c r="XCS41" s="9"/>
      <c r="XCT41" s="9"/>
      <c r="XCU41" s="9"/>
      <c r="XCV41" s="9"/>
      <c r="XCW41" s="9"/>
      <c r="XCX41" s="9"/>
      <c r="XCY41" s="9"/>
      <c r="XCZ41" s="9"/>
      <c r="XDA41" s="9"/>
      <c r="XDB41" s="9"/>
      <c r="XDC41" s="9"/>
      <c r="XDD41" s="9"/>
      <c r="XDE41" s="9"/>
      <c r="XDF41" s="9"/>
      <c r="XDG41" s="9"/>
      <c r="XDH41" s="9"/>
      <c r="XDI41" s="9"/>
      <c r="XDJ41" s="9"/>
      <c r="XDK41" s="9"/>
      <c r="XDL41" s="9"/>
      <c r="XDM41" s="9"/>
      <c r="XDN41" s="9"/>
      <c r="XDO41" s="9"/>
      <c r="XDP41" s="9"/>
      <c r="XDQ41" s="9"/>
      <c r="XDR41" s="9"/>
      <c r="XDS41" s="9"/>
      <c r="XDT41" s="9"/>
      <c r="XDU41" s="9"/>
      <c r="XDV41" s="9"/>
      <c r="XDW41" s="9"/>
      <c r="XDX41" s="9"/>
      <c r="XDY41" s="9"/>
      <c r="XDZ41" s="9"/>
      <c r="XEA41" s="9"/>
      <c r="XEB41" s="9"/>
      <c r="XEC41" s="9"/>
      <c r="XED41" s="9"/>
      <c r="XEE41" s="9"/>
      <c r="XEF41" s="9"/>
      <c r="XEG41" s="9"/>
      <c r="XEH41" s="9"/>
      <c r="XEI41" s="9"/>
      <c r="XEJ41" s="9"/>
      <c r="XEK41" s="9"/>
      <c r="XEL41" s="9"/>
      <c r="XEM41" s="9"/>
      <c r="XEN41" s="9"/>
      <c r="XEO41" s="9"/>
      <c r="XEP41" s="9"/>
      <c r="XEQ41" s="9"/>
      <c r="XER41" s="9"/>
      <c r="XES41" s="9"/>
      <c r="XET41" s="9"/>
      <c r="XEU41" s="9"/>
      <c r="XEV41" s="9"/>
      <c r="XEW41" s="9"/>
      <c r="XEX41" s="9"/>
      <c r="XEY41" s="9"/>
      <c r="XEZ41" s="9"/>
      <c r="XFA41" s="9"/>
      <c r="XFB41" s="9"/>
      <c r="XFC41" s="9"/>
      <c r="XFD41" s="15"/>
    </row>
    <row r="42" spans="1:16384">
      <c r="A42" s="5">
        <v>41</v>
      </c>
      <c r="B42" s="9" t="s">
        <v>16422</v>
      </c>
      <c r="C42" s="9" t="s">
        <v>16392</v>
      </c>
      <c r="D42" s="10" t="s">
        <v>16423</v>
      </c>
      <c r="E42" s="9">
        <v>2</v>
      </c>
      <c r="F42" s="9" t="s">
        <v>16424</v>
      </c>
      <c r="G42" s="9" t="s">
        <v>16425</v>
      </c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9"/>
      <c r="BPO42" s="9"/>
      <c r="BPP42" s="9"/>
      <c r="BPQ42" s="9"/>
      <c r="BPR42" s="9"/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  <c r="DPG42" s="9"/>
      <c r="DPH42" s="9"/>
      <c r="DPI42" s="9"/>
      <c r="DPJ42" s="9"/>
      <c r="DPK42" s="9"/>
      <c r="DPL42" s="9"/>
      <c r="DPM42" s="9"/>
      <c r="DPN42" s="9"/>
      <c r="DPO42" s="9"/>
      <c r="DPP42" s="9"/>
      <c r="DPQ42" s="9"/>
      <c r="DPR42" s="9"/>
      <c r="DPS42" s="9"/>
      <c r="DPT42" s="9"/>
      <c r="DPU42" s="9"/>
      <c r="DPV42" s="9"/>
      <c r="DPW42" s="9"/>
      <c r="DPX42" s="9"/>
      <c r="DPY42" s="9"/>
      <c r="DPZ42" s="9"/>
      <c r="DQA42" s="9"/>
      <c r="DQB42" s="9"/>
      <c r="DQC42" s="9"/>
      <c r="DQD42" s="9"/>
      <c r="DQE42" s="9"/>
      <c r="DQF42" s="9"/>
      <c r="DQG42" s="9"/>
      <c r="DQH42" s="9"/>
      <c r="DQI42" s="9"/>
      <c r="DQJ42" s="9"/>
      <c r="DQK42" s="9"/>
      <c r="DQL42" s="9"/>
      <c r="DQM42" s="9"/>
      <c r="DQN42" s="9"/>
      <c r="DQO42" s="9"/>
      <c r="DQP42" s="9"/>
      <c r="DQQ42" s="9"/>
      <c r="DQR42" s="9"/>
      <c r="DQS42" s="9"/>
      <c r="DQT42" s="9"/>
      <c r="DQU42" s="9"/>
      <c r="DQV42" s="9"/>
      <c r="DQW42" s="9"/>
      <c r="DQX42" s="9"/>
      <c r="DQY42" s="9"/>
      <c r="DQZ42" s="9"/>
      <c r="DRA42" s="9"/>
      <c r="DRB42" s="9"/>
      <c r="DRC42" s="9"/>
      <c r="DRD42" s="9"/>
      <c r="DRE42" s="9"/>
      <c r="DRF42" s="9"/>
      <c r="DRG42" s="9"/>
      <c r="DRH42" s="9"/>
      <c r="DRI42" s="9"/>
      <c r="DRJ42" s="9"/>
      <c r="DRK42" s="9"/>
      <c r="DRL42" s="9"/>
      <c r="DRM42" s="9"/>
      <c r="DRN42" s="9"/>
      <c r="DRO42" s="9"/>
      <c r="DRP42" s="9"/>
      <c r="DRQ42" s="9"/>
      <c r="DRR42" s="9"/>
      <c r="DRS42" s="9"/>
      <c r="DRT42" s="9"/>
      <c r="DRU42" s="9"/>
      <c r="DRV42" s="9"/>
      <c r="DRW42" s="9"/>
      <c r="DRX42" s="9"/>
      <c r="DRY42" s="9"/>
      <c r="DRZ42" s="9"/>
      <c r="DSA42" s="9"/>
      <c r="DSB42" s="9"/>
      <c r="DSC42" s="9"/>
      <c r="DSD42" s="9"/>
      <c r="DSE42" s="9"/>
      <c r="DSF42" s="9"/>
      <c r="DSG42" s="9"/>
      <c r="DSH42" s="9"/>
      <c r="DSI42" s="9"/>
      <c r="DSJ42" s="9"/>
      <c r="DSK42" s="9"/>
      <c r="DSL42" s="9"/>
      <c r="DSM42" s="9"/>
      <c r="DSN42" s="9"/>
      <c r="DSO42" s="9"/>
      <c r="DSP42" s="9"/>
      <c r="DSQ42" s="9"/>
      <c r="DSR42" s="9"/>
      <c r="DSS42" s="9"/>
      <c r="DST42" s="9"/>
      <c r="DSU42" s="9"/>
      <c r="DSV42" s="9"/>
      <c r="DSW42" s="9"/>
      <c r="DSX42" s="9"/>
      <c r="DSY42" s="9"/>
      <c r="DSZ42" s="9"/>
      <c r="DTA42" s="9"/>
      <c r="DTB42" s="9"/>
      <c r="DTC42" s="9"/>
      <c r="DTD42" s="9"/>
      <c r="DTE42" s="9"/>
      <c r="DTF42" s="9"/>
      <c r="DTG42" s="9"/>
      <c r="DTH42" s="9"/>
      <c r="DTI42" s="9"/>
      <c r="DTJ42" s="9"/>
      <c r="DTK42" s="9"/>
      <c r="DTL42" s="9"/>
      <c r="DTM42" s="9"/>
      <c r="DTN42" s="9"/>
      <c r="DTO42" s="9"/>
      <c r="DTP42" s="9"/>
      <c r="DTQ42" s="9"/>
      <c r="DTR42" s="9"/>
      <c r="DTS42" s="9"/>
      <c r="DTT42" s="9"/>
      <c r="DTU42" s="9"/>
      <c r="DTV42" s="9"/>
      <c r="DTW42" s="9"/>
      <c r="DTX42" s="9"/>
      <c r="DTY42" s="9"/>
      <c r="DTZ42" s="9"/>
      <c r="DUA42" s="9"/>
      <c r="DUB42" s="9"/>
      <c r="DUC42" s="9"/>
      <c r="DUD42" s="9"/>
      <c r="DUE42" s="9"/>
      <c r="DUF42" s="9"/>
      <c r="DUG42" s="9"/>
      <c r="DUH42" s="9"/>
      <c r="DUI42" s="9"/>
      <c r="DUJ42" s="9"/>
      <c r="DUK42" s="9"/>
      <c r="DUL42" s="9"/>
      <c r="DUM42" s="9"/>
      <c r="DUN42" s="9"/>
      <c r="DUO42" s="9"/>
      <c r="DUP42" s="9"/>
      <c r="DUQ42" s="9"/>
      <c r="DUR42" s="9"/>
      <c r="DUS42" s="9"/>
      <c r="DUT42" s="9"/>
      <c r="DUU42" s="9"/>
      <c r="DUV42" s="9"/>
      <c r="DUW42" s="9"/>
      <c r="DUX42" s="9"/>
      <c r="DUY42" s="9"/>
      <c r="DUZ42" s="9"/>
      <c r="DVA42" s="9"/>
      <c r="DVB42" s="9"/>
      <c r="DVC42" s="9"/>
      <c r="DVD42" s="9"/>
      <c r="DVE42" s="9"/>
      <c r="DVF42" s="9"/>
      <c r="DVG42" s="9"/>
      <c r="DVH42" s="9"/>
      <c r="DVI42" s="9"/>
      <c r="DVJ42" s="9"/>
      <c r="DVK42" s="9"/>
      <c r="DVL42" s="9"/>
      <c r="DVM42" s="9"/>
      <c r="DVN42" s="9"/>
      <c r="DVO42" s="9"/>
      <c r="DVP42" s="9"/>
      <c r="DVQ42" s="9"/>
      <c r="DVR42" s="9"/>
      <c r="DVS42" s="9"/>
      <c r="DVT42" s="9"/>
      <c r="DVU42" s="9"/>
      <c r="DVV42" s="9"/>
      <c r="DVW42" s="9"/>
      <c r="DVX42" s="9"/>
      <c r="DVY42" s="9"/>
      <c r="DVZ42" s="9"/>
      <c r="DWA42" s="9"/>
      <c r="DWB42" s="9"/>
      <c r="DWC42" s="9"/>
      <c r="DWD42" s="9"/>
      <c r="DWE42" s="9"/>
      <c r="DWF42" s="9"/>
      <c r="DWG42" s="9"/>
      <c r="DWH42" s="9"/>
      <c r="DWI42" s="9"/>
      <c r="DWJ42" s="9"/>
      <c r="DWK42" s="9"/>
      <c r="DWL42" s="9"/>
      <c r="DWM42" s="9"/>
      <c r="DWN42" s="9"/>
      <c r="DWO42" s="9"/>
      <c r="DWP42" s="9"/>
      <c r="DWQ42" s="9"/>
      <c r="DWR42" s="9"/>
      <c r="DWS42" s="9"/>
      <c r="DWT42" s="9"/>
      <c r="DWU42" s="9"/>
      <c r="DWV42" s="9"/>
      <c r="DWW42" s="9"/>
      <c r="DWX42" s="9"/>
      <c r="DWY42" s="9"/>
      <c r="DWZ42" s="9"/>
      <c r="DXA42" s="9"/>
      <c r="DXB42" s="9"/>
      <c r="DXC42" s="9"/>
      <c r="DXD42" s="9"/>
      <c r="DXE42" s="9"/>
      <c r="DXF42" s="9"/>
      <c r="DXG42" s="9"/>
      <c r="DXH42" s="9"/>
      <c r="DXI42" s="9"/>
      <c r="DXJ42" s="9"/>
      <c r="DXK42" s="9"/>
      <c r="DXL42" s="9"/>
      <c r="DXM42" s="9"/>
      <c r="DXN42" s="9"/>
      <c r="DXO42" s="9"/>
      <c r="DXP42" s="9"/>
      <c r="DXQ42" s="9"/>
      <c r="DXR42" s="9"/>
      <c r="DXS42" s="9"/>
      <c r="DXT42" s="9"/>
      <c r="DXU42" s="9"/>
      <c r="DXV42" s="9"/>
      <c r="DXW42" s="9"/>
      <c r="DXX42" s="9"/>
      <c r="DXY42" s="9"/>
      <c r="DXZ42" s="9"/>
      <c r="DYA42" s="9"/>
      <c r="DYB42" s="9"/>
      <c r="DYC42" s="9"/>
      <c r="DYD42" s="9"/>
      <c r="DYE42" s="9"/>
      <c r="DYF42" s="9"/>
      <c r="DYG42" s="9"/>
      <c r="DYH42" s="9"/>
      <c r="DYI42" s="9"/>
      <c r="DYJ42" s="9"/>
      <c r="DYK42" s="9"/>
      <c r="DYL42" s="9"/>
      <c r="DYM42" s="9"/>
      <c r="DYN42" s="9"/>
      <c r="DYO42" s="9"/>
      <c r="DYP42" s="9"/>
      <c r="DYQ42" s="9"/>
      <c r="DYR42" s="9"/>
      <c r="DYS42" s="9"/>
      <c r="DYT42" s="9"/>
      <c r="DYU42" s="9"/>
      <c r="DYV42" s="9"/>
      <c r="DYW42" s="9"/>
      <c r="DYX42" s="9"/>
      <c r="DYY42" s="9"/>
      <c r="DYZ42" s="9"/>
      <c r="DZA42" s="9"/>
      <c r="DZB42" s="9"/>
      <c r="DZC42" s="9"/>
      <c r="DZD42" s="9"/>
      <c r="DZE42" s="9"/>
      <c r="DZF42" s="9"/>
      <c r="DZG42" s="9"/>
      <c r="DZH42" s="9"/>
      <c r="DZI42" s="9"/>
      <c r="DZJ42" s="9"/>
      <c r="DZK42" s="9"/>
      <c r="DZL42" s="9"/>
      <c r="DZM42" s="9"/>
      <c r="DZN42" s="9"/>
      <c r="DZO42" s="9"/>
      <c r="DZP42" s="9"/>
      <c r="DZQ42" s="9"/>
      <c r="DZR42" s="9"/>
      <c r="DZS42" s="9"/>
      <c r="DZT42" s="9"/>
      <c r="DZU42" s="9"/>
      <c r="DZV42" s="9"/>
      <c r="DZW42" s="9"/>
      <c r="DZX42" s="9"/>
      <c r="DZY42" s="9"/>
      <c r="DZZ42" s="9"/>
      <c r="EAA42" s="9"/>
      <c r="EAB42" s="9"/>
      <c r="EAC42" s="9"/>
      <c r="EAD42" s="9"/>
      <c r="EAE42" s="9"/>
      <c r="EAF42" s="9"/>
      <c r="EAG42" s="9"/>
      <c r="EAH42" s="9"/>
      <c r="EAI42" s="9"/>
      <c r="EAJ42" s="9"/>
      <c r="EAK42" s="9"/>
      <c r="EAL42" s="9"/>
      <c r="EAM42" s="9"/>
      <c r="EAN42" s="9"/>
      <c r="EAO42" s="9"/>
      <c r="EAP42" s="9"/>
      <c r="EAQ42" s="9"/>
      <c r="EAR42" s="9"/>
      <c r="EAS42" s="9"/>
      <c r="EAT42" s="9"/>
      <c r="EAU42" s="9"/>
      <c r="EAV42" s="9"/>
      <c r="EAW42" s="9"/>
      <c r="EAX42" s="9"/>
      <c r="EAY42" s="9"/>
      <c r="EAZ42" s="9"/>
      <c r="EBA42" s="9"/>
      <c r="EBB42" s="9"/>
      <c r="EBC42" s="9"/>
      <c r="EBD42" s="9"/>
      <c r="EBE42" s="9"/>
      <c r="EBF42" s="9"/>
      <c r="EBG42" s="9"/>
      <c r="EBH42" s="9"/>
      <c r="EBI42" s="9"/>
      <c r="EBJ42" s="9"/>
      <c r="EBK42" s="9"/>
      <c r="EBL42" s="9"/>
      <c r="EBM42" s="9"/>
      <c r="EBN42" s="9"/>
      <c r="EBO42" s="9"/>
      <c r="EBP42" s="9"/>
      <c r="EBQ42" s="9"/>
      <c r="EBR42" s="9"/>
      <c r="EBS42" s="9"/>
      <c r="EBT42" s="9"/>
      <c r="EBU42" s="9"/>
      <c r="EBV42" s="9"/>
      <c r="EBW42" s="9"/>
      <c r="EBX42" s="9"/>
      <c r="EBY42" s="9"/>
      <c r="EBZ42" s="9"/>
      <c r="ECA42" s="9"/>
      <c r="ECB42" s="9"/>
      <c r="ECC42" s="9"/>
      <c r="ECD42" s="9"/>
      <c r="ECE42" s="9"/>
      <c r="ECF42" s="9"/>
      <c r="ECG42" s="9"/>
      <c r="ECH42" s="9"/>
      <c r="ECI42" s="9"/>
      <c r="ECJ42" s="9"/>
      <c r="ECK42" s="9"/>
      <c r="ECL42" s="9"/>
      <c r="ECM42" s="9"/>
      <c r="ECN42" s="9"/>
      <c r="ECO42" s="9"/>
      <c r="ECP42" s="9"/>
      <c r="ECQ42" s="9"/>
      <c r="ECR42" s="9"/>
      <c r="ECS42" s="9"/>
      <c r="ECT42" s="9"/>
      <c r="ECU42" s="9"/>
      <c r="ECV42" s="9"/>
      <c r="ECW42" s="9"/>
      <c r="ECX42" s="9"/>
      <c r="ECY42" s="9"/>
      <c r="ECZ42" s="9"/>
      <c r="EDA42" s="9"/>
      <c r="EDB42" s="9"/>
      <c r="EDC42" s="9"/>
      <c r="EDD42" s="9"/>
      <c r="EDE42" s="9"/>
      <c r="EDF42" s="9"/>
      <c r="EDG42" s="9"/>
      <c r="EDH42" s="9"/>
      <c r="EDI42" s="9"/>
      <c r="EDJ42" s="9"/>
      <c r="EDK42" s="9"/>
      <c r="EDL42" s="9"/>
      <c r="EDM42" s="9"/>
      <c r="EDN42" s="9"/>
      <c r="EDO42" s="9"/>
      <c r="EDP42" s="9"/>
      <c r="EDQ42" s="9"/>
      <c r="EDR42" s="9"/>
      <c r="EDS42" s="9"/>
      <c r="EDT42" s="9"/>
      <c r="EDU42" s="9"/>
      <c r="EDV42" s="9"/>
      <c r="EDW42" s="9"/>
      <c r="EDX42" s="9"/>
      <c r="EDY42" s="9"/>
      <c r="EDZ42" s="9"/>
      <c r="EEA42" s="9"/>
      <c r="EEB42" s="9"/>
      <c r="EEC42" s="9"/>
      <c r="EED42" s="9"/>
      <c r="EEE42" s="9"/>
      <c r="EEF42" s="9"/>
      <c r="EEG42" s="9"/>
      <c r="EEH42" s="9"/>
      <c r="EEI42" s="9"/>
      <c r="EEJ42" s="9"/>
      <c r="EEK42" s="9"/>
      <c r="EEL42" s="9"/>
      <c r="EEM42" s="9"/>
      <c r="EEN42" s="9"/>
      <c r="EEO42" s="9"/>
      <c r="EEP42" s="9"/>
      <c r="EEQ42" s="9"/>
      <c r="EER42" s="9"/>
      <c r="EES42" s="9"/>
      <c r="EET42" s="9"/>
      <c r="EEU42" s="9"/>
      <c r="EEV42" s="9"/>
      <c r="EEW42" s="9"/>
      <c r="EEX42" s="9"/>
      <c r="EEY42" s="9"/>
      <c r="EEZ42" s="9"/>
      <c r="EFA42" s="9"/>
      <c r="EFB42" s="9"/>
      <c r="EFC42" s="9"/>
      <c r="EFD42" s="9"/>
      <c r="EFE42" s="9"/>
      <c r="EFF42" s="9"/>
      <c r="EFG42" s="9"/>
      <c r="EFH42" s="9"/>
      <c r="EFI42" s="9"/>
      <c r="EFJ42" s="9"/>
      <c r="EFK42" s="9"/>
      <c r="EFL42" s="9"/>
      <c r="EFM42" s="9"/>
      <c r="EFN42" s="9"/>
      <c r="EFO42" s="9"/>
      <c r="EFP42" s="9"/>
      <c r="EFQ42" s="9"/>
      <c r="EFR42" s="9"/>
      <c r="EFS42" s="9"/>
      <c r="EFT42" s="9"/>
      <c r="EFU42" s="9"/>
      <c r="EFV42" s="9"/>
      <c r="EFW42" s="9"/>
      <c r="EFX42" s="9"/>
      <c r="EFY42" s="9"/>
      <c r="EFZ42" s="9"/>
      <c r="EGA42" s="9"/>
      <c r="EGB42" s="9"/>
      <c r="EGC42" s="9"/>
      <c r="EGD42" s="9"/>
      <c r="EGE42" s="9"/>
      <c r="EGF42" s="9"/>
      <c r="EGG42" s="9"/>
      <c r="EGH42" s="9"/>
      <c r="EGI42" s="9"/>
      <c r="EGJ42" s="9"/>
      <c r="EGK42" s="9"/>
      <c r="EGL42" s="9"/>
      <c r="EGM42" s="9"/>
      <c r="EGN42" s="9"/>
      <c r="EGO42" s="9"/>
      <c r="EGP42" s="9"/>
      <c r="EGQ42" s="9"/>
      <c r="EGR42" s="9"/>
      <c r="EGS42" s="9"/>
      <c r="EGT42" s="9"/>
      <c r="EGU42" s="9"/>
      <c r="EGV42" s="9"/>
      <c r="EGW42" s="9"/>
      <c r="EGX42" s="9"/>
      <c r="EGY42" s="9"/>
      <c r="EGZ42" s="9"/>
      <c r="EHA42" s="9"/>
      <c r="EHB42" s="9"/>
      <c r="EHC42" s="9"/>
      <c r="EHD42" s="9"/>
      <c r="EHE42" s="9"/>
      <c r="EHF42" s="9"/>
      <c r="EHG42" s="9"/>
      <c r="EHH42" s="9"/>
      <c r="EHI42" s="9"/>
      <c r="EHJ42" s="9"/>
      <c r="EHK42" s="9"/>
      <c r="EHL42" s="9"/>
      <c r="EHM42" s="9"/>
      <c r="EHN42" s="9"/>
      <c r="EHO42" s="9"/>
      <c r="EHP42" s="9"/>
      <c r="EHQ42" s="9"/>
      <c r="EHR42" s="9"/>
      <c r="EHS42" s="9"/>
      <c r="EHT42" s="9"/>
      <c r="EHU42" s="9"/>
      <c r="EHV42" s="9"/>
      <c r="EHW42" s="9"/>
      <c r="EHX42" s="9"/>
      <c r="EHY42" s="9"/>
      <c r="EHZ42" s="9"/>
      <c r="EIA42" s="9"/>
      <c r="EIB42" s="9"/>
      <c r="EIC42" s="9"/>
      <c r="EID42" s="9"/>
      <c r="EIE42" s="9"/>
      <c r="EIF42" s="9"/>
      <c r="EIG42" s="9"/>
      <c r="EIH42" s="9"/>
      <c r="EII42" s="9"/>
      <c r="EIJ42" s="9"/>
      <c r="EIK42" s="9"/>
      <c r="EIL42" s="9"/>
      <c r="EIM42" s="9"/>
      <c r="EIN42" s="9"/>
      <c r="EIO42" s="9"/>
      <c r="EIP42" s="9"/>
      <c r="EIQ42" s="9"/>
      <c r="EIR42" s="9"/>
      <c r="EIS42" s="9"/>
      <c r="EIT42" s="9"/>
      <c r="EIU42" s="9"/>
      <c r="EIV42" s="9"/>
      <c r="EIW42" s="9"/>
      <c r="EIX42" s="9"/>
      <c r="EIY42" s="9"/>
      <c r="EIZ42" s="9"/>
      <c r="EJA42" s="9"/>
      <c r="EJB42" s="9"/>
      <c r="EJC42" s="9"/>
      <c r="EJD42" s="9"/>
      <c r="EJE42" s="9"/>
      <c r="EJF42" s="9"/>
      <c r="EJG42" s="9"/>
      <c r="EJH42" s="9"/>
      <c r="EJI42" s="9"/>
      <c r="EJJ42" s="9"/>
      <c r="EJK42" s="9"/>
      <c r="EJL42" s="9"/>
      <c r="EJM42" s="9"/>
      <c r="EJN42" s="9"/>
      <c r="EJO42" s="9"/>
      <c r="EJP42" s="9"/>
      <c r="EJQ42" s="9"/>
      <c r="EJR42" s="9"/>
      <c r="EJS42" s="9"/>
      <c r="EJT42" s="9"/>
      <c r="EJU42" s="9"/>
      <c r="EJV42" s="9"/>
      <c r="EJW42" s="9"/>
      <c r="EJX42" s="9"/>
      <c r="EJY42" s="9"/>
      <c r="EJZ42" s="9"/>
      <c r="EKA42" s="9"/>
      <c r="EKB42" s="9"/>
      <c r="EKC42" s="9"/>
      <c r="EKD42" s="9"/>
      <c r="EKE42" s="9"/>
      <c r="EKF42" s="9"/>
      <c r="EKG42" s="9"/>
      <c r="EKH42" s="9"/>
      <c r="EKI42" s="9"/>
      <c r="EKJ42" s="9"/>
      <c r="EKK42" s="9"/>
      <c r="EKL42" s="9"/>
      <c r="EKM42" s="9"/>
      <c r="EKN42" s="9"/>
      <c r="EKO42" s="9"/>
      <c r="EKP42" s="9"/>
      <c r="EKQ42" s="9"/>
      <c r="EKR42" s="9"/>
      <c r="EKS42" s="9"/>
      <c r="EKT42" s="9"/>
      <c r="EKU42" s="9"/>
      <c r="EKV42" s="9"/>
      <c r="EKW42" s="9"/>
      <c r="EKX42" s="9"/>
      <c r="EKY42" s="9"/>
      <c r="EKZ42" s="9"/>
      <c r="ELA42" s="9"/>
      <c r="ELB42" s="9"/>
      <c r="ELC42" s="9"/>
      <c r="ELD42" s="9"/>
      <c r="ELE42" s="9"/>
      <c r="ELF42" s="9"/>
      <c r="ELG42" s="9"/>
      <c r="ELH42" s="9"/>
      <c r="ELI42" s="9"/>
      <c r="ELJ42" s="9"/>
      <c r="ELK42" s="9"/>
      <c r="ELL42" s="9"/>
      <c r="ELM42" s="9"/>
      <c r="ELN42" s="9"/>
      <c r="ELO42" s="9"/>
      <c r="ELP42" s="9"/>
      <c r="ELQ42" s="9"/>
      <c r="ELR42" s="9"/>
      <c r="ELS42" s="9"/>
      <c r="ELT42" s="9"/>
      <c r="ELU42" s="9"/>
      <c r="ELV42" s="9"/>
      <c r="ELW42" s="9"/>
      <c r="ELX42" s="9"/>
      <c r="ELY42" s="9"/>
      <c r="ELZ42" s="9"/>
      <c r="EMA42" s="9"/>
      <c r="EMB42" s="9"/>
      <c r="EMC42" s="9"/>
      <c r="EMD42" s="9"/>
      <c r="EME42" s="9"/>
      <c r="EMF42" s="9"/>
      <c r="EMG42" s="9"/>
      <c r="EMH42" s="9"/>
      <c r="EMI42" s="9"/>
      <c r="EMJ42" s="9"/>
      <c r="EMK42" s="9"/>
      <c r="EML42" s="9"/>
      <c r="EMM42" s="9"/>
      <c r="EMN42" s="9"/>
      <c r="EMO42" s="9"/>
      <c r="EMP42" s="9"/>
      <c r="EMQ42" s="9"/>
      <c r="EMR42" s="9"/>
      <c r="EMS42" s="9"/>
      <c r="EMT42" s="9"/>
      <c r="EMU42" s="9"/>
      <c r="EMV42" s="9"/>
      <c r="EMW42" s="9"/>
      <c r="EMX42" s="9"/>
      <c r="EMY42" s="9"/>
      <c r="EMZ42" s="9"/>
      <c r="ENA42" s="9"/>
      <c r="ENB42" s="9"/>
      <c r="ENC42" s="9"/>
      <c r="END42" s="9"/>
      <c r="ENE42" s="9"/>
      <c r="ENF42" s="9"/>
      <c r="ENG42" s="9"/>
      <c r="ENH42" s="9"/>
      <c r="ENI42" s="9"/>
      <c r="ENJ42" s="9"/>
      <c r="ENK42" s="9"/>
      <c r="ENL42" s="9"/>
      <c r="ENM42" s="9"/>
      <c r="ENN42" s="9"/>
      <c r="ENO42" s="9"/>
      <c r="ENP42" s="9"/>
      <c r="ENQ42" s="9"/>
      <c r="ENR42" s="9"/>
      <c r="ENS42" s="9"/>
      <c r="ENT42" s="9"/>
      <c r="ENU42" s="9"/>
      <c r="ENV42" s="9"/>
      <c r="ENW42" s="9"/>
      <c r="ENX42" s="9"/>
      <c r="ENY42" s="9"/>
      <c r="ENZ42" s="9"/>
      <c r="EOA42" s="9"/>
      <c r="EOB42" s="9"/>
      <c r="EOC42" s="9"/>
      <c r="EOD42" s="9"/>
      <c r="EOE42" s="9"/>
      <c r="EOF42" s="9"/>
      <c r="EOG42" s="9"/>
      <c r="EOH42" s="9"/>
      <c r="EOI42" s="9"/>
      <c r="EOJ42" s="9"/>
      <c r="EOK42" s="9"/>
      <c r="EOL42" s="9"/>
      <c r="EOM42" s="9"/>
      <c r="EON42" s="9"/>
      <c r="EOO42" s="9"/>
      <c r="EOP42" s="9"/>
      <c r="EOQ42" s="9"/>
      <c r="EOR42" s="9"/>
      <c r="EOS42" s="9"/>
      <c r="EOT42" s="9"/>
      <c r="EOU42" s="9"/>
      <c r="EOV42" s="9"/>
      <c r="EOW42" s="9"/>
      <c r="EOX42" s="9"/>
      <c r="EOY42" s="9"/>
      <c r="EOZ42" s="9"/>
      <c r="EPA42" s="9"/>
      <c r="EPB42" s="9"/>
      <c r="EPC42" s="9"/>
      <c r="EPD42" s="9"/>
      <c r="EPE42" s="9"/>
      <c r="EPF42" s="9"/>
      <c r="EPG42" s="9"/>
      <c r="EPH42" s="9"/>
      <c r="EPI42" s="9"/>
      <c r="EPJ42" s="9"/>
      <c r="EPK42" s="9"/>
      <c r="EPL42" s="9"/>
      <c r="EPM42" s="9"/>
      <c r="EPN42" s="9"/>
      <c r="EPO42" s="9"/>
      <c r="EPP42" s="9"/>
      <c r="EPQ42" s="9"/>
      <c r="EPR42" s="9"/>
      <c r="EPS42" s="9"/>
      <c r="EPT42" s="9"/>
      <c r="EPU42" s="9"/>
      <c r="EPV42" s="9"/>
      <c r="EPW42" s="9"/>
      <c r="EPX42" s="9"/>
      <c r="EPY42" s="9"/>
      <c r="EPZ42" s="9"/>
      <c r="EQA42" s="9"/>
      <c r="EQB42" s="9"/>
      <c r="EQC42" s="9"/>
      <c r="EQD42" s="9"/>
      <c r="EQE42" s="9"/>
      <c r="EQF42" s="9"/>
      <c r="EQG42" s="9"/>
      <c r="EQH42" s="9"/>
      <c r="EQI42" s="9"/>
      <c r="EQJ42" s="9"/>
      <c r="EQK42" s="9"/>
      <c r="EQL42" s="9"/>
      <c r="EQM42" s="9"/>
      <c r="EQN42" s="9"/>
      <c r="EQO42" s="9"/>
      <c r="EQP42" s="9"/>
      <c r="EQQ42" s="9"/>
      <c r="EQR42" s="9"/>
      <c r="EQS42" s="9"/>
      <c r="EQT42" s="9"/>
      <c r="EQU42" s="9"/>
      <c r="EQV42" s="9"/>
      <c r="EQW42" s="9"/>
      <c r="EQX42" s="9"/>
      <c r="EQY42" s="9"/>
      <c r="EQZ42" s="9"/>
      <c r="ERA42" s="9"/>
      <c r="ERB42" s="9"/>
      <c r="ERC42" s="9"/>
      <c r="ERD42" s="9"/>
      <c r="ERE42" s="9"/>
      <c r="ERF42" s="9"/>
      <c r="ERG42" s="9"/>
      <c r="ERH42" s="9"/>
      <c r="ERI42" s="9"/>
      <c r="ERJ42" s="9"/>
      <c r="ERK42" s="9"/>
      <c r="ERL42" s="9"/>
      <c r="ERM42" s="9"/>
      <c r="ERN42" s="9"/>
      <c r="ERO42" s="9"/>
      <c r="ERP42" s="9"/>
      <c r="ERQ42" s="9"/>
      <c r="ERR42" s="9"/>
      <c r="ERS42" s="9"/>
      <c r="ERT42" s="9"/>
      <c r="ERU42" s="9"/>
      <c r="ERV42" s="9"/>
      <c r="ERW42" s="9"/>
      <c r="ERX42" s="9"/>
      <c r="ERY42" s="9"/>
      <c r="ERZ42" s="9"/>
      <c r="ESA42" s="9"/>
      <c r="ESB42" s="9"/>
      <c r="ESC42" s="9"/>
      <c r="ESD42" s="9"/>
      <c r="ESE42" s="9"/>
      <c r="ESF42" s="9"/>
      <c r="ESG42" s="9"/>
      <c r="ESH42" s="9"/>
      <c r="ESI42" s="9"/>
      <c r="ESJ42" s="9"/>
      <c r="ESK42" s="9"/>
      <c r="ESL42" s="9"/>
      <c r="ESM42" s="9"/>
      <c r="ESN42" s="9"/>
      <c r="ESO42" s="9"/>
      <c r="ESP42" s="9"/>
      <c r="ESQ42" s="9"/>
      <c r="ESR42" s="9"/>
      <c r="ESS42" s="9"/>
      <c r="EST42" s="9"/>
      <c r="ESU42" s="9"/>
      <c r="ESV42" s="9"/>
      <c r="ESW42" s="9"/>
      <c r="ESX42" s="9"/>
      <c r="ESY42" s="9"/>
      <c r="ESZ42" s="9"/>
      <c r="ETA42" s="9"/>
      <c r="ETB42" s="9"/>
      <c r="ETC42" s="9"/>
      <c r="ETD42" s="9"/>
      <c r="ETE42" s="9"/>
      <c r="ETF42" s="9"/>
      <c r="ETG42" s="9"/>
      <c r="ETH42" s="9"/>
      <c r="ETI42" s="9"/>
      <c r="ETJ42" s="9"/>
      <c r="ETK42" s="9"/>
      <c r="ETL42" s="9"/>
      <c r="ETM42" s="9"/>
      <c r="ETN42" s="9"/>
      <c r="ETO42" s="9"/>
      <c r="ETP42" s="9"/>
      <c r="ETQ42" s="9"/>
      <c r="ETR42" s="9"/>
      <c r="ETS42" s="9"/>
      <c r="ETT42" s="9"/>
      <c r="ETU42" s="9"/>
      <c r="ETV42" s="9"/>
      <c r="ETW42" s="9"/>
      <c r="ETX42" s="9"/>
      <c r="ETY42" s="9"/>
      <c r="ETZ42" s="9"/>
      <c r="EUA42" s="9"/>
      <c r="EUB42" s="9"/>
      <c r="EUC42" s="9"/>
      <c r="EUD42" s="9"/>
      <c r="EUE42" s="9"/>
      <c r="EUF42" s="9"/>
      <c r="EUG42" s="9"/>
      <c r="EUH42" s="9"/>
      <c r="EUI42" s="9"/>
      <c r="EUJ42" s="9"/>
      <c r="EUK42" s="9"/>
      <c r="EUL42" s="9"/>
      <c r="EUM42" s="9"/>
      <c r="EUN42" s="9"/>
      <c r="EUO42" s="9"/>
      <c r="EUP42" s="9"/>
      <c r="EUQ42" s="9"/>
      <c r="EUR42" s="9"/>
      <c r="EUS42" s="9"/>
      <c r="EUT42" s="9"/>
      <c r="EUU42" s="9"/>
      <c r="EUV42" s="9"/>
      <c r="EUW42" s="9"/>
      <c r="EUX42" s="9"/>
      <c r="EUY42" s="9"/>
      <c r="EUZ42" s="9"/>
      <c r="EVA42" s="9"/>
      <c r="EVB42" s="9"/>
      <c r="EVC42" s="9"/>
      <c r="EVD42" s="9"/>
      <c r="EVE42" s="9"/>
      <c r="EVF42" s="9"/>
      <c r="EVG42" s="9"/>
      <c r="EVH42" s="9"/>
      <c r="EVI42" s="9"/>
      <c r="EVJ42" s="9"/>
      <c r="EVK42" s="9"/>
      <c r="EVL42" s="9"/>
      <c r="EVM42" s="9"/>
      <c r="EVN42" s="9"/>
      <c r="EVO42" s="9"/>
      <c r="EVP42" s="9"/>
      <c r="EVQ42" s="9"/>
      <c r="EVR42" s="9"/>
      <c r="EVS42" s="9"/>
      <c r="EVT42" s="9"/>
      <c r="EVU42" s="9"/>
      <c r="EVV42" s="9"/>
      <c r="EVW42" s="9"/>
      <c r="EVX42" s="9"/>
      <c r="EVY42" s="9"/>
      <c r="EVZ42" s="9"/>
      <c r="EWA42" s="9"/>
      <c r="EWB42" s="9"/>
      <c r="EWC42" s="9"/>
      <c r="EWD42" s="9"/>
      <c r="EWE42" s="9"/>
      <c r="EWF42" s="9"/>
      <c r="EWG42" s="9"/>
      <c r="EWH42" s="9"/>
      <c r="EWI42" s="9"/>
      <c r="EWJ42" s="9"/>
      <c r="EWK42" s="9"/>
      <c r="EWL42" s="9"/>
      <c r="EWM42" s="9"/>
      <c r="EWN42" s="9"/>
      <c r="EWO42" s="9"/>
      <c r="EWP42" s="9"/>
      <c r="EWQ42" s="9"/>
      <c r="EWR42" s="9"/>
      <c r="EWS42" s="9"/>
      <c r="EWT42" s="9"/>
      <c r="EWU42" s="9"/>
      <c r="EWV42" s="9"/>
      <c r="EWW42" s="9"/>
      <c r="EWX42" s="9"/>
      <c r="EWY42" s="9"/>
      <c r="EWZ42" s="9"/>
      <c r="EXA42" s="9"/>
      <c r="EXB42" s="9"/>
      <c r="EXC42" s="9"/>
      <c r="EXD42" s="9"/>
      <c r="EXE42" s="9"/>
      <c r="EXF42" s="9"/>
      <c r="EXG42" s="9"/>
      <c r="EXH42" s="9"/>
      <c r="EXI42" s="9"/>
      <c r="EXJ42" s="9"/>
      <c r="EXK42" s="9"/>
      <c r="EXL42" s="9"/>
      <c r="EXM42" s="9"/>
      <c r="EXN42" s="9"/>
      <c r="EXO42" s="9"/>
      <c r="EXP42" s="9"/>
      <c r="EXQ42" s="9"/>
      <c r="EXR42" s="9"/>
      <c r="EXS42" s="9"/>
      <c r="EXT42" s="9"/>
      <c r="EXU42" s="9"/>
      <c r="EXV42" s="9"/>
      <c r="EXW42" s="9"/>
      <c r="EXX42" s="9"/>
      <c r="EXY42" s="9"/>
      <c r="EXZ42" s="9"/>
      <c r="EYA42" s="9"/>
      <c r="EYB42" s="9"/>
      <c r="EYC42" s="9"/>
      <c r="EYD42" s="9"/>
      <c r="EYE42" s="9"/>
      <c r="EYF42" s="9"/>
      <c r="EYG42" s="9"/>
      <c r="EYH42" s="9"/>
      <c r="EYI42" s="9"/>
      <c r="EYJ42" s="9"/>
      <c r="EYK42" s="9"/>
      <c r="EYL42" s="9"/>
      <c r="EYM42" s="9"/>
      <c r="EYN42" s="9"/>
      <c r="EYO42" s="9"/>
      <c r="EYP42" s="9"/>
      <c r="EYQ42" s="9"/>
      <c r="EYR42" s="9"/>
      <c r="EYS42" s="9"/>
      <c r="EYT42" s="9"/>
      <c r="EYU42" s="9"/>
      <c r="EYV42" s="9"/>
      <c r="EYW42" s="9"/>
      <c r="EYX42" s="9"/>
      <c r="EYY42" s="9"/>
      <c r="EYZ42" s="9"/>
      <c r="EZA42" s="9"/>
      <c r="EZB42" s="9"/>
      <c r="EZC42" s="9"/>
      <c r="EZD42" s="9"/>
      <c r="EZE42" s="9"/>
      <c r="EZF42" s="9"/>
      <c r="EZG42" s="9"/>
      <c r="EZH42" s="9"/>
      <c r="EZI42" s="9"/>
      <c r="EZJ42" s="9"/>
      <c r="EZK42" s="9"/>
      <c r="EZL42" s="9"/>
      <c r="EZM42" s="9"/>
      <c r="EZN42" s="9"/>
      <c r="EZO42" s="9"/>
      <c r="EZP42" s="9"/>
      <c r="EZQ42" s="9"/>
      <c r="EZR42" s="9"/>
      <c r="EZS42" s="9"/>
      <c r="EZT42" s="9"/>
      <c r="EZU42" s="9"/>
      <c r="EZV42" s="9"/>
      <c r="EZW42" s="9"/>
      <c r="EZX42" s="9"/>
      <c r="EZY42" s="9"/>
      <c r="EZZ42" s="9"/>
      <c r="FAA42" s="9"/>
      <c r="FAB42" s="9"/>
      <c r="FAC42" s="9"/>
      <c r="FAD42" s="9"/>
      <c r="FAE42" s="9"/>
      <c r="FAF42" s="9"/>
      <c r="FAG42" s="9"/>
      <c r="FAH42" s="9"/>
      <c r="FAI42" s="9"/>
      <c r="FAJ42" s="9"/>
      <c r="FAK42" s="9"/>
      <c r="FAL42" s="9"/>
      <c r="FAM42" s="9"/>
      <c r="FAN42" s="9"/>
      <c r="FAO42" s="9"/>
      <c r="FAP42" s="9"/>
      <c r="FAQ42" s="9"/>
      <c r="FAR42" s="9"/>
      <c r="FAS42" s="9"/>
      <c r="FAT42" s="9"/>
      <c r="FAU42" s="9"/>
      <c r="FAV42" s="9"/>
      <c r="FAW42" s="9"/>
      <c r="FAX42" s="9"/>
      <c r="FAY42" s="9"/>
      <c r="FAZ42" s="9"/>
      <c r="FBA42" s="9"/>
      <c r="FBB42" s="9"/>
      <c r="FBC42" s="9"/>
      <c r="FBD42" s="9"/>
      <c r="FBE42" s="9"/>
      <c r="FBF42" s="9"/>
      <c r="FBG42" s="9"/>
      <c r="FBH42" s="9"/>
      <c r="FBI42" s="9"/>
      <c r="FBJ42" s="9"/>
      <c r="FBK42" s="9"/>
      <c r="FBL42" s="9"/>
      <c r="FBM42" s="9"/>
      <c r="FBN42" s="9"/>
      <c r="FBO42" s="9"/>
      <c r="FBP42" s="9"/>
      <c r="FBQ42" s="9"/>
      <c r="FBR42" s="9"/>
      <c r="FBS42" s="9"/>
      <c r="FBT42" s="9"/>
      <c r="FBU42" s="9"/>
      <c r="FBV42" s="9"/>
      <c r="FBW42" s="9"/>
      <c r="FBX42" s="9"/>
      <c r="FBY42" s="9"/>
      <c r="FBZ42" s="9"/>
      <c r="FCA42" s="9"/>
      <c r="FCB42" s="9"/>
      <c r="FCC42" s="9"/>
      <c r="FCD42" s="9"/>
      <c r="FCE42" s="9"/>
      <c r="FCF42" s="9"/>
      <c r="FCG42" s="9"/>
      <c r="FCH42" s="9"/>
      <c r="FCI42" s="9"/>
      <c r="FCJ42" s="9"/>
      <c r="FCK42" s="9"/>
      <c r="FCL42" s="9"/>
      <c r="FCM42" s="9"/>
      <c r="FCN42" s="9"/>
      <c r="FCO42" s="9"/>
      <c r="FCP42" s="9"/>
      <c r="FCQ42" s="9"/>
      <c r="FCR42" s="9"/>
      <c r="FCS42" s="9"/>
      <c r="FCT42" s="9"/>
      <c r="FCU42" s="9"/>
      <c r="FCV42" s="9"/>
      <c r="FCW42" s="9"/>
      <c r="FCX42" s="9"/>
      <c r="FCY42" s="9"/>
      <c r="FCZ42" s="9"/>
      <c r="FDA42" s="9"/>
      <c r="FDB42" s="9"/>
      <c r="FDC42" s="9"/>
      <c r="FDD42" s="9"/>
      <c r="FDE42" s="9"/>
      <c r="FDF42" s="9"/>
      <c r="FDG42" s="9"/>
      <c r="FDH42" s="9"/>
      <c r="FDI42" s="9"/>
      <c r="FDJ42" s="9"/>
      <c r="FDK42" s="9"/>
      <c r="FDL42" s="9"/>
      <c r="FDM42" s="9"/>
      <c r="FDN42" s="9"/>
      <c r="FDO42" s="9"/>
      <c r="FDP42" s="9"/>
      <c r="FDQ42" s="9"/>
      <c r="FDR42" s="9"/>
      <c r="FDS42" s="9"/>
      <c r="FDT42" s="9"/>
      <c r="FDU42" s="9"/>
      <c r="FDV42" s="9"/>
      <c r="FDW42" s="9"/>
      <c r="FDX42" s="9"/>
      <c r="FDY42" s="9"/>
      <c r="FDZ42" s="9"/>
      <c r="FEA42" s="9"/>
      <c r="FEB42" s="9"/>
      <c r="FEC42" s="9"/>
      <c r="FED42" s="9"/>
      <c r="FEE42" s="9"/>
      <c r="FEF42" s="9"/>
      <c r="FEG42" s="9"/>
      <c r="FEH42" s="9"/>
      <c r="FEI42" s="9"/>
      <c r="FEJ42" s="9"/>
      <c r="FEK42" s="9"/>
      <c r="FEL42" s="9"/>
      <c r="FEM42" s="9"/>
      <c r="FEN42" s="9"/>
      <c r="FEO42" s="9"/>
      <c r="FEP42" s="9"/>
      <c r="FEQ42" s="9"/>
      <c r="FER42" s="9"/>
      <c r="FES42" s="9"/>
      <c r="FET42" s="9"/>
      <c r="FEU42" s="9"/>
      <c r="FEV42" s="9"/>
      <c r="FEW42" s="9"/>
      <c r="FEX42" s="9"/>
      <c r="FEY42" s="9"/>
      <c r="FEZ42" s="9"/>
      <c r="FFA42" s="9"/>
      <c r="FFB42" s="9"/>
      <c r="FFC42" s="9"/>
      <c r="FFD42" s="9"/>
      <c r="FFE42" s="9"/>
      <c r="FFF42" s="9"/>
      <c r="FFG42" s="9"/>
      <c r="FFH42" s="9"/>
      <c r="FFI42" s="9"/>
      <c r="FFJ42" s="9"/>
      <c r="FFK42" s="9"/>
      <c r="FFL42" s="9"/>
      <c r="FFM42" s="9"/>
      <c r="FFN42" s="9"/>
      <c r="FFO42" s="9"/>
      <c r="FFP42" s="9"/>
      <c r="FFQ42" s="9"/>
      <c r="FFR42" s="9"/>
      <c r="FFS42" s="9"/>
      <c r="FFT42" s="9"/>
      <c r="FFU42" s="9"/>
      <c r="FFV42" s="9"/>
      <c r="FFW42" s="9"/>
      <c r="FFX42" s="9"/>
      <c r="FFY42" s="9"/>
      <c r="FFZ42" s="9"/>
      <c r="FGA42" s="9"/>
      <c r="FGB42" s="9"/>
      <c r="FGC42" s="9"/>
      <c r="FGD42" s="9"/>
      <c r="FGE42" s="9"/>
      <c r="FGF42" s="9"/>
      <c r="FGG42" s="9"/>
      <c r="FGH42" s="9"/>
      <c r="FGI42" s="9"/>
      <c r="FGJ42" s="9"/>
      <c r="FGK42" s="9"/>
      <c r="FGL42" s="9"/>
      <c r="FGM42" s="9"/>
      <c r="FGN42" s="9"/>
      <c r="FGO42" s="9"/>
      <c r="FGP42" s="9"/>
      <c r="FGQ42" s="9"/>
      <c r="FGR42" s="9"/>
      <c r="FGS42" s="9"/>
      <c r="FGT42" s="9"/>
      <c r="FGU42" s="9"/>
      <c r="FGV42" s="9"/>
      <c r="FGW42" s="9"/>
      <c r="FGX42" s="9"/>
      <c r="FGY42" s="9"/>
      <c r="FGZ42" s="9"/>
      <c r="FHA42" s="9"/>
      <c r="FHB42" s="9"/>
      <c r="FHC42" s="9"/>
      <c r="FHD42" s="9"/>
      <c r="FHE42" s="9"/>
      <c r="FHF42" s="9"/>
      <c r="FHG42" s="9"/>
      <c r="FHH42" s="9"/>
      <c r="FHI42" s="9"/>
      <c r="FHJ42" s="9"/>
      <c r="FHK42" s="9"/>
      <c r="FHL42" s="9"/>
      <c r="FHM42" s="9"/>
      <c r="FHN42" s="9"/>
      <c r="FHO42" s="9"/>
      <c r="FHP42" s="9"/>
      <c r="FHQ42" s="9"/>
      <c r="FHR42" s="9"/>
      <c r="FHS42" s="9"/>
      <c r="FHT42" s="9"/>
      <c r="FHU42" s="9"/>
      <c r="FHV42" s="9"/>
      <c r="FHW42" s="9"/>
      <c r="FHX42" s="9"/>
      <c r="FHY42" s="9"/>
      <c r="FHZ42" s="9"/>
      <c r="FIA42" s="9"/>
      <c r="FIB42" s="9"/>
      <c r="FIC42" s="9"/>
      <c r="FID42" s="9"/>
      <c r="FIE42" s="9"/>
      <c r="FIF42" s="9"/>
      <c r="FIG42" s="9"/>
      <c r="FIH42" s="9"/>
      <c r="FII42" s="9"/>
      <c r="FIJ42" s="9"/>
      <c r="FIK42" s="9"/>
      <c r="FIL42" s="9"/>
      <c r="FIM42" s="9"/>
      <c r="FIN42" s="9"/>
      <c r="FIO42" s="9"/>
      <c r="FIP42" s="9"/>
      <c r="FIQ42" s="9"/>
      <c r="FIR42" s="9"/>
      <c r="FIS42" s="9"/>
      <c r="FIT42" s="9"/>
      <c r="FIU42" s="9"/>
      <c r="FIV42" s="9"/>
      <c r="FIW42" s="9"/>
      <c r="FIX42" s="9"/>
      <c r="FIY42" s="9"/>
      <c r="FIZ42" s="9"/>
      <c r="FJA42" s="9"/>
      <c r="FJB42" s="9"/>
      <c r="FJC42" s="9"/>
      <c r="FJD42" s="9"/>
      <c r="FJE42" s="9"/>
      <c r="FJF42" s="9"/>
      <c r="FJG42" s="9"/>
      <c r="FJH42" s="9"/>
      <c r="FJI42" s="9"/>
      <c r="FJJ42" s="9"/>
      <c r="FJK42" s="9"/>
      <c r="FJL42" s="9"/>
      <c r="FJM42" s="9"/>
      <c r="FJN42" s="9"/>
      <c r="FJO42" s="9"/>
      <c r="FJP42" s="9"/>
      <c r="FJQ42" s="9"/>
      <c r="FJR42" s="9"/>
      <c r="FJS42" s="9"/>
      <c r="FJT42" s="9"/>
      <c r="FJU42" s="9"/>
      <c r="FJV42" s="9"/>
      <c r="FJW42" s="9"/>
      <c r="FJX42" s="9"/>
      <c r="FJY42" s="9"/>
      <c r="FJZ42" s="9"/>
      <c r="FKA42" s="9"/>
      <c r="FKB42" s="9"/>
      <c r="FKC42" s="9"/>
      <c r="FKD42" s="9"/>
      <c r="FKE42" s="9"/>
      <c r="FKF42" s="9"/>
      <c r="FKG42" s="9"/>
      <c r="FKH42" s="9"/>
      <c r="FKI42" s="9"/>
      <c r="FKJ42" s="9"/>
      <c r="FKK42" s="9"/>
      <c r="FKL42" s="9"/>
      <c r="FKM42" s="9"/>
      <c r="FKN42" s="9"/>
      <c r="FKO42" s="9"/>
      <c r="FKP42" s="9"/>
      <c r="FKQ42" s="9"/>
      <c r="FKR42" s="9"/>
      <c r="FKS42" s="9"/>
      <c r="FKT42" s="9"/>
      <c r="FKU42" s="9"/>
      <c r="FKV42" s="9"/>
      <c r="FKW42" s="9"/>
      <c r="FKX42" s="9"/>
      <c r="FKY42" s="9"/>
      <c r="FKZ42" s="9"/>
      <c r="FLA42" s="9"/>
      <c r="FLB42" s="9"/>
      <c r="FLC42" s="9"/>
      <c r="FLD42" s="9"/>
      <c r="FLE42" s="9"/>
      <c r="FLF42" s="9"/>
      <c r="FLG42" s="9"/>
      <c r="FLH42" s="9"/>
      <c r="FLI42" s="9"/>
      <c r="FLJ42" s="9"/>
      <c r="FLK42" s="9"/>
      <c r="FLL42" s="9"/>
      <c r="FLM42" s="9"/>
      <c r="FLN42" s="9"/>
      <c r="FLO42" s="9"/>
      <c r="FLP42" s="9"/>
      <c r="FLQ42" s="9"/>
      <c r="FLR42" s="9"/>
      <c r="FLS42" s="9"/>
      <c r="FLT42" s="9"/>
      <c r="FLU42" s="9"/>
      <c r="FLV42" s="9"/>
      <c r="FLW42" s="9"/>
      <c r="FLX42" s="9"/>
      <c r="FLY42" s="9"/>
      <c r="FLZ42" s="9"/>
      <c r="FMA42" s="9"/>
      <c r="FMB42" s="9"/>
      <c r="FMC42" s="9"/>
      <c r="FMD42" s="9"/>
      <c r="FME42" s="9"/>
      <c r="FMF42" s="9"/>
      <c r="FMG42" s="9"/>
      <c r="FMH42" s="9"/>
      <c r="FMI42" s="9"/>
      <c r="FMJ42" s="9"/>
      <c r="FMK42" s="9"/>
      <c r="FML42" s="9"/>
      <c r="FMM42" s="9"/>
      <c r="FMN42" s="9"/>
      <c r="FMO42" s="9"/>
      <c r="FMP42" s="9"/>
      <c r="FMQ42" s="9"/>
      <c r="FMR42" s="9"/>
      <c r="FMS42" s="9"/>
      <c r="FMT42" s="9"/>
      <c r="FMU42" s="9"/>
      <c r="FMV42" s="9"/>
      <c r="FMW42" s="9"/>
      <c r="FMX42" s="9"/>
      <c r="FMY42" s="9"/>
      <c r="FMZ42" s="9"/>
      <c r="FNA42" s="9"/>
      <c r="FNB42" s="9"/>
      <c r="FNC42" s="9"/>
      <c r="FND42" s="9"/>
      <c r="FNE42" s="9"/>
      <c r="FNF42" s="9"/>
      <c r="FNG42" s="9"/>
      <c r="FNH42" s="9"/>
      <c r="FNI42" s="9"/>
      <c r="FNJ42" s="9"/>
      <c r="FNK42" s="9"/>
      <c r="FNL42" s="9"/>
      <c r="FNM42" s="9"/>
      <c r="FNN42" s="9"/>
      <c r="FNO42" s="9"/>
      <c r="FNP42" s="9"/>
      <c r="FNQ42" s="9"/>
      <c r="FNR42" s="9"/>
      <c r="FNS42" s="9"/>
      <c r="FNT42" s="9"/>
      <c r="FNU42" s="9"/>
      <c r="FNV42" s="9"/>
      <c r="FNW42" s="9"/>
      <c r="FNX42" s="9"/>
      <c r="FNY42" s="9"/>
      <c r="FNZ42" s="9"/>
      <c r="FOA42" s="9"/>
      <c r="FOB42" s="9"/>
      <c r="FOC42" s="9"/>
      <c r="FOD42" s="9"/>
      <c r="FOE42" s="9"/>
      <c r="FOF42" s="9"/>
      <c r="FOG42" s="9"/>
      <c r="FOH42" s="9"/>
      <c r="FOI42" s="9"/>
      <c r="FOJ42" s="9"/>
      <c r="FOK42" s="9"/>
      <c r="FOL42" s="9"/>
      <c r="FOM42" s="9"/>
      <c r="FON42" s="9"/>
      <c r="FOO42" s="9"/>
      <c r="FOP42" s="9"/>
      <c r="FOQ42" s="9"/>
      <c r="FOR42" s="9"/>
      <c r="FOS42" s="9"/>
      <c r="FOT42" s="9"/>
      <c r="FOU42" s="9"/>
      <c r="FOV42" s="9"/>
      <c r="FOW42" s="9"/>
      <c r="FOX42" s="9"/>
      <c r="FOY42" s="9"/>
      <c r="FOZ42" s="9"/>
      <c r="FPA42" s="9"/>
      <c r="FPB42" s="9"/>
      <c r="FPC42" s="9"/>
      <c r="FPD42" s="9"/>
      <c r="FPE42" s="9"/>
      <c r="FPF42" s="9"/>
      <c r="FPG42" s="9"/>
      <c r="FPH42" s="9"/>
      <c r="FPI42" s="9"/>
      <c r="FPJ42" s="9"/>
      <c r="FPK42" s="9"/>
      <c r="FPL42" s="9"/>
      <c r="FPM42" s="9"/>
      <c r="FPN42" s="9"/>
      <c r="FPO42" s="9"/>
      <c r="FPP42" s="9"/>
      <c r="FPQ42" s="9"/>
      <c r="FPR42" s="9"/>
      <c r="FPS42" s="9"/>
      <c r="FPT42" s="9"/>
      <c r="FPU42" s="9"/>
      <c r="FPV42" s="9"/>
      <c r="FPW42" s="9"/>
      <c r="FPX42" s="9"/>
      <c r="FPY42" s="9"/>
      <c r="FPZ42" s="9"/>
      <c r="FQA42" s="9"/>
      <c r="FQB42" s="9"/>
      <c r="FQC42" s="9"/>
      <c r="FQD42" s="9"/>
      <c r="FQE42" s="9"/>
      <c r="FQF42" s="9"/>
      <c r="FQG42" s="9"/>
      <c r="FQH42" s="9"/>
      <c r="FQI42" s="9"/>
      <c r="FQJ42" s="9"/>
      <c r="FQK42" s="9"/>
      <c r="FQL42" s="9"/>
      <c r="FQM42" s="9"/>
      <c r="FQN42" s="9"/>
      <c r="FQO42" s="9"/>
      <c r="FQP42" s="9"/>
      <c r="FQQ42" s="9"/>
      <c r="FQR42" s="9"/>
      <c r="FQS42" s="9"/>
      <c r="FQT42" s="9"/>
      <c r="FQU42" s="9"/>
      <c r="FQV42" s="9"/>
      <c r="FQW42" s="9"/>
      <c r="FQX42" s="9"/>
      <c r="FQY42" s="9"/>
      <c r="FQZ42" s="9"/>
      <c r="FRA42" s="9"/>
      <c r="FRB42" s="9"/>
      <c r="FRC42" s="9"/>
      <c r="FRD42" s="9"/>
      <c r="FRE42" s="9"/>
      <c r="FRF42" s="9"/>
      <c r="FRG42" s="9"/>
      <c r="FRH42" s="9"/>
      <c r="FRI42" s="9"/>
      <c r="FRJ42" s="9"/>
      <c r="FRK42" s="9"/>
      <c r="FRL42" s="9"/>
      <c r="FRM42" s="9"/>
      <c r="FRN42" s="9"/>
      <c r="FRO42" s="9"/>
      <c r="FRP42" s="9"/>
      <c r="FRQ42" s="9"/>
      <c r="FRR42" s="9"/>
      <c r="FRS42" s="9"/>
      <c r="FRT42" s="9"/>
      <c r="FRU42" s="9"/>
      <c r="FRV42" s="9"/>
      <c r="FRW42" s="9"/>
      <c r="FRX42" s="9"/>
      <c r="FRY42" s="9"/>
      <c r="FRZ42" s="9"/>
      <c r="FSA42" s="9"/>
      <c r="FSB42" s="9"/>
      <c r="FSC42" s="9"/>
      <c r="FSD42" s="9"/>
      <c r="FSE42" s="9"/>
      <c r="FSF42" s="9"/>
      <c r="FSG42" s="9"/>
      <c r="FSH42" s="9"/>
      <c r="FSI42" s="9"/>
      <c r="FSJ42" s="9"/>
      <c r="FSK42" s="9"/>
      <c r="FSL42" s="9"/>
      <c r="FSM42" s="9"/>
      <c r="FSN42" s="9"/>
      <c r="FSO42" s="9"/>
      <c r="FSP42" s="9"/>
      <c r="FSQ42" s="9"/>
      <c r="FSR42" s="9"/>
      <c r="FSS42" s="9"/>
      <c r="FST42" s="9"/>
      <c r="FSU42" s="9"/>
      <c r="FSV42" s="9"/>
      <c r="FSW42" s="9"/>
      <c r="FSX42" s="9"/>
      <c r="FSY42" s="9"/>
      <c r="FSZ42" s="9"/>
      <c r="FTA42" s="9"/>
      <c r="FTB42" s="9"/>
      <c r="FTC42" s="9"/>
      <c r="FTD42" s="9"/>
      <c r="FTE42" s="9"/>
      <c r="FTF42" s="9"/>
      <c r="FTG42" s="9"/>
      <c r="FTH42" s="9"/>
      <c r="FTI42" s="9"/>
      <c r="FTJ42" s="9"/>
      <c r="FTK42" s="9"/>
      <c r="FTL42" s="9"/>
      <c r="FTM42" s="9"/>
      <c r="FTN42" s="9"/>
      <c r="FTO42" s="9"/>
      <c r="FTP42" s="9"/>
      <c r="FTQ42" s="9"/>
      <c r="FTR42" s="9"/>
      <c r="FTS42" s="9"/>
      <c r="FTT42" s="9"/>
      <c r="FTU42" s="9"/>
      <c r="FTV42" s="9"/>
      <c r="FTW42" s="9"/>
      <c r="FTX42" s="9"/>
      <c r="FTY42" s="9"/>
      <c r="FTZ42" s="9"/>
      <c r="FUA42" s="9"/>
      <c r="FUB42" s="9"/>
      <c r="FUC42" s="9"/>
      <c r="FUD42" s="9"/>
      <c r="FUE42" s="9"/>
      <c r="FUF42" s="9"/>
      <c r="FUG42" s="9"/>
      <c r="FUH42" s="9"/>
      <c r="FUI42" s="9"/>
      <c r="FUJ42" s="9"/>
      <c r="FUK42" s="9"/>
      <c r="FUL42" s="9"/>
      <c r="FUM42" s="9"/>
      <c r="FUN42" s="9"/>
      <c r="FUO42" s="9"/>
      <c r="FUP42" s="9"/>
      <c r="FUQ42" s="9"/>
      <c r="FUR42" s="9"/>
      <c r="FUS42" s="9"/>
      <c r="FUT42" s="9"/>
      <c r="FUU42" s="9"/>
      <c r="FUV42" s="9"/>
      <c r="FUW42" s="9"/>
      <c r="FUX42" s="9"/>
      <c r="FUY42" s="9"/>
      <c r="FUZ42" s="9"/>
      <c r="FVA42" s="9"/>
      <c r="FVB42" s="9"/>
      <c r="FVC42" s="9"/>
      <c r="FVD42" s="9"/>
      <c r="FVE42" s="9"/>
      <c r="FVF42" s="9"/>
      <c r="FVG42" s="9"/>
      <c r="FVH42" s="9"/>
      <c r="FVI42" s="9"/>
      <c r="FVJ42" s="9"/>
      <c r="FVK42" s="9"/>
      <c r="FVL42" s="9"/>
      <c r="FVM42" s="9"/>
      <c r="FVN42" s="9"/>
      <c r="FVO42" s="9"/>
      <c r="FVP42" s="9"/>
      <c r="FVQ42" s="9"/>
      <c r="FVR42" s="9"/>
      <c r="FVS42" s="9"/>
      <c r="FVT42" s="9"/>
      <c r="FVU42" s="9"/>
      <c r="FVV42" s="9"/>
      <c r="FVW42" s="9"/>
      <c r="FVX42" s="9"/>
      <c r="FVY42" s="9"/>
      <c r="FVZ42" s="9"/>
      <c r="FWA42" s="9"/>
      <c r="FWB42" s="9"/>
      <c r="FWC42" s="9"/>
      <c r="FWD42" s="9"/>
      <c r="FWE42" s="9"/>
      <c r="FWF42" s="9"/>
      <c r="FWG42" s="9"/>
      <c r="FWH42" s="9"/>
      <c r="FWI42" s="9"/>
      <c r="FWJ42" s="9"/>
      <c r="FWK42" s="9"/>
      <c r="FWL42" s="9"/>
      <c r="FWM42" s="9"/>
      <c r="FWN42" s="9"/>
      <c r="FWO42" s="9"/>
      <c r="FWP42" s="9"/>
      <c r="FWQ42" s="9"/>
      <c r="FWR42" s="9"/>
      <c r="FWS42" s="9"/>
      <c r="FWT42" s="9"/>
      <c r="FWU42" s="9"/>
      <c r="FWV42" s="9"/>
      <c r="FWW42" s="9"/>
      <c r="FWX42" s="9"/>
      <c r="FWY42" s="9"/>
      <c r="FWZ42" s="9"/>
      <c r="FXA42" s="9"/>
      <c r="FXB42" s="9"/>
      <c r="FXC42" s="9"/>
      <c r="FXD42" s="9"/>
      <c r="FXE42" s="9"/>
      <c r="FXF42" s="9"/>
      <c r="FXG42" s="9"/>
      <c r="FXH42" s="9"/>
      <c r="FXI42" s="9"/>
      <c r="FXJ42" s="9"/>
      <c r="FXK42" s="9"/>
      <c r="FXL42" s="9"/>
      <c r="FXM42" s="9"/>
      <c r="FXN42" s="9"/>
      <c r="FXO42" s="9"/>
      <c r="FXP42" s="9"/>
      <c r="FXQ42" s="9"/>
      <c r="FXR42" s="9"/>
      <c r="FXS42" s="9"/>
      <c r="FXT42" s="9"/>
      <c r="FXU42" s="9"/>
      <c r="FXV42" s="9"/>
      <c r="FXW42" s="9"/>
      <c r="FXX42" s="9"/>
      <c r="FXY42" s="9"/>
      <c r="FXZ42" s="9"/>
      <c r="FYA42" s="9"/>
      <c r="FYB42" s="9"/>
      <c r="FYC42" s="9"/>
      <c r="FYD42" s="9"/>
      <c r="FYE42" s="9"/>
      <c r="FYF42" s="9"/>
      <c r="FYG42" s="9"/>
      <c r="FYH42" s="9"/>
      <c r="FYI42" s="9"/>
      <c r="FYJ42" s="9"/>
      <c r="FYK42" s="9"/>
      <c r="FYL42" s="9"/>
      <c r="FYM42" s="9"/>
      <c r="FYN42" s="9"/>
      <c r="FYO42" s="9"/>
      <c r="FYP42" s="9"/>
      <c r="FYQ42" s="9"/>
      <c r="FYR42" s="9"/>
      <c r="FYS42" s="9"/>
      <c r="FYT42" s="9"/>
      <c r="FYU42" s="9"/>
      <c r="FYV42" s="9"/>
      <c r="FYW42" s="9"/>
      <c r="FYX42" s="9"/>
      <c r="FYY42" s="9"/>
      <c r="FYZ42" s="9"/>
      <c r="FZA42" s="9"/>
      <c r="FZB42" s="9"/>
      <c r="FZC42" s="9"/>
      <c r="FZD42" s="9"/>
      <c r="FZE42" s="9"/>
      <c r="FZF42" s="9"/>
      <c r="FZG42" s="9"/>
      <c r="FZH42" s="9"/>
      <c r="FZI42" s="9"/>
      <c r="FZJ42" s="9"/>
      <c r="FZK42" s="9"/>
      <c r="FZL42" s="9"/>
      <c r="FZM42" s="9"/>
      <c r="FZN42" s="9"/>
      <c r="FZO42" s="9"/>
      <c r="FZP42" s="9"/>
      <c r="FZQ42" s="9"/>
      <c r="FZR42" s="9"/>
      <c r="FZS42" s="9"/>
      <c r="FZT42" s="9"/>
      <c r="FZU42" s="9"/>
      <c r="FZV42" s="9"/>
      <c r="FZW42" s="9"/>
      <c r="FZX42" s="9"/>
      <c r="FZY42" s="9"/>
      <c r="FZZ42" s="9"/>
      <c r="GAA42" s="9"/>
      <c r="GAB42" s="9"/>
      <c r="GAC42" s="9"/>
      <c r="GAD42" s="9"/>
      <c r="GAE42" s="9"/>
      <c r="GAF42" s="9"/>
      <c r="GAG42" s="9"/>
      <c r="GAH42" s="9"/>
      <c r="GAI42" s="9"/>
      <c r="GAJ42" s="9"/>
      <c r="GAK42" s="9"/>
      <c r="GAL42" s="9"/>
      <c r="GAM42" s="9"/>
      <c r="GAN42" s="9"/>
      <c r="GAO42" s="9"/>
      <c r="GAP42" s="9"/>
      <c r="GAQ42" s="9"/>
      <c r="GAR42" s="9"/>
      <c r="GAS42" s="9"/>
      <c r="GAT42" s="9"/>
      <c r="GAU42" s="9"/>
      <c r="GAV42" s="9"/>
      <c r="GAW42" s="9"/>
      <c r="GAX42" s="9"/>
      <c r="GAY42" s="9"/>
      <c r="GAZ42" s="9"/>
      <c r="GBA42" s="9"/>
      <c r="GBB42" s="9"/>
      <c r="GBC42" s="9"/>
      <c r="GBD42" s="9"/>
      <c r="GBE42" s="9"/>
      <c r="GBF42" s="9"/>
      <c r="GBG42" s="9"/>
      <c r="GBH42" s="9"/>
      <c r="GBI42" s="9"/>
      <c r="GBJ42" s="9"/>
      <c r="GBK42" s="9"/>
      <c r="GBL42" s="9"/>
      <c r="GBM42" s="9"/>
      <c r="GBN42" s="9"/>
      <c r="GBO42" s="9"/>
      <c r="GBP42" s="9"/>
      <c r="GBQ42" s="9"/>
      <c r="GBR42" s="9"/>
      <c r="GBS42" s="9"/>
      <c r="GBT42" s="9"/>
      <c r="GBU42" s="9"/>
      <c r="GBV42" s="9"/>
      <c r="GBW42" s="9"/>
      <c r="GBX42" s="9"/>
      <c r="GBY42" s="9"/>
      <c r="GBZ42" s="9"/>
      <c r="GCA42" s="9"/>
      <c r="GCB42" s="9"/>
      <c r="GCC42" s="9"/>
      <c r="GCD42" s="9"/>
      <c r="GCE42" s="9"/>
      <c r="GCF42" s="9"/>
      <c r="GCG42" s="9"/>
      <c r="GCH42" s="9"/>
      <c r="GCI42" s="9"/>
      <c r="GCJ42" s="9"/>
      <c r="GCK42" s="9"/>
      <c r="GCL42" s="9"/>
      <c r="GCM42" s="9"/>
      <c r="GCN42" s="9"/>
      <c r="GCO42" s="9"/>
      <c r="GCP42" s="9"/>
      <c r="GCQ42" s="9"/>
      <c r="GCR42" s="9"/>
      <c r="GCS42" s="9"/>
      <c r="GCT42" s="9"/>
      <c r="GCU42" s="9"/>
      <c r="GCV42" s="9"/>
      <c r="GCW42" s="9"/>
      <c r="GCX42" s="9"/>
      <c r="GCY42" s="9"/>
      <c r="GCZ42" s="9"/>
      <c r="GDA42" s="9"/>
      <c r="GDB42" s="9"/>
      <c r="GDC42" s="9"/>
      <c r="GDD42" s="9"/>
      <c r="GDE42" s="9"/>
      <c r="GDF42" s="9"/>
      <c r="GDG42" s="9"/>
      <c r="GDH42" s="9"/>
      <c r="GDI42" s="9"/>
      <c r="GDJ42" s="9"/>
      <c r="GDK42" s="9"/>
      <c r="GDL42" s="9"/>
      <c r="GDM42" s="9"/>
      <c r="GDN42" s="9"/>
      <c r="GDO42" s="9"/>
      <c r="GDP42" s="9"/>
      <c r="GDQ42" s="9"/>
      <c r="GDR42" s="9"/>
      <c r="GDS42" s="9"/>
      <c r="GDT42" s="9"/>
      <c r="GDU42" s="9"/>
      <c r="GDV42" s="9"/>
      <c r="GDW42" s="9"/>
      <c r="GDX42" s="9"/>
      <c r="GDY42" s="9"/>
      <c r="GDZ42" s="9"/>
      <c r="GEA42" s="9"/>
      <c r="GEB42" s="9"/>
      <c r="GEC42" s="9"/>
      <c r="GED42" s="9"/>
      <c r="GEE42" s="9"/>
      <c r="GEF42" s="9"/>
      <c r="GEG42" s="9"/>
      <c r="GEH42" s="9"/>
      <c r="GEI42" s="9"/>
      <c r="GEJ42" s="9"/>
      <c r="GEK42" s="9"/>
      <c r="GEL42" s="9"/>
      <c r="GEM42" s="9"/>
      <c r="GEN42" s="9"/>
      <c r="GEO42" s="9"/>
      <c r="GEP42" s="9"/>
      <c r="GEQ42" s="9"/>
      <c r="GER42" s="9"/>
      <c r="GES42" s="9"/>
      <c r="GET42" s="9"/>
      <c r="GEU42" s="9"/>
      <c r="GEV42" s="9"/>
      <c r="GEW42" s="9"/>
      <c r="GEX42" s="9"/>
      <c r="GEY42" s="9"/>
      <c r="GEZ42" s="9"/>
      <c r="GFA42" s="9"/>
      <c r="GFB42" s="9"/>
      <c r="GFC42" s="9"/>
      <c r="GFD42" s="9"/>
      <c r="GFE42" s="9"/>
      <c r="GFF42" s="9"/>
      <c r="GFG42" s="9"/>
      <c r="GFH42" s="9"/>
      <c r="GFI42" s="9"/>
      <c r="GFJ42" s="9"/>
      <c r="GFK42" s="9"/>
      <c r="GFL42" s="9"/>
      <c r="GFM42" s="9"/>
      <c r="GFN42" s="9"/>
      <c r="GFO42" s="9"/>
      <c r="GFP42" s="9"/>
      <c r="GFQ42" s="9"/>
      <c r="GFR42" s="9"/>
      <c r="GFS42" s="9"/>
      <c r="GFT42" s="9"/>
      <c r="GFU42" s="9"/>
      <c r="GFV42" s="9"/>
      <c r="GFW42" s="9"/>
      <c r="GFX42" s="9"/>
      <c r="GFY42" s="9"/>
      <c r="GFZ42" s="9"/>
      <c r="GGA42" s="9"/>
      <c r="GGB42" s="9"/>
      <c r="GGC42" s="9"/>
      <c r="GGD42" s="9"/>
      <c r="GGE42" s="9"/>
      <c r="GGF42" s="9"/>
      <c r="GGG42" s="9"/>
      <c r="GGH42" s="9"/>
      <c r="GGI42" s="9"/>
      <c r="GGJ42" s="9"/>
      <c r="GGK42" s="9"/>
      <c r="GGL42" s="9"/>
      <c r="GGM42" s="9"/>
      <c r="GGN42" s="9"/>
      <c r="GGO42" s="9"/>
      <c r="GGP42" s="9"/>
      <c r="GGQ42" s="9"/>
      <c r="GGR42" s="9"/>
      <c r="GGS42" s="9"/>
      <c r="GGT42" s="9"/>
      <c r="GGU42" s="9"/>
      <c r="GGV42" s="9"/>
      <c r="GGW42" s="9"/>
      <c r="GGX42" s="9"/>
      <c r="GGY42" s="9"/>
      <c r="GGZ42" s="9"/>
      <c r="GHA42" s="9"/>
      <c r="GHB42" s="9"/>
      <c r="GHC42" s="9"/>
      <c r="GHD42" s="9"/>
      <c r="GHE42" s="9"/>
      <c r="GHF42" s="9"/>
      <c r="GHG42" s="9"/>
      <c r="GHH42" s="9"/>
      <c r="GHI42" s="9"/>
      <c r="GHJ42" s="9"/>
      <c r="GHK42" s="9"/>
      <c r="GHL42" s="9"/>
      <c r="GHM42" s="9"/>
      <c r="GHN42" s="9"/>
      <c r="GHO42" s="9"/>
      <c r="GHP42" s="9"/>
      <c r="GHQ42" s="9"/>
      <c r="GHR42" s="9"/>
      <c r="GHS42" s="9"/>
      <c r="GHT42" s="9"/>
      <c r="GHU42" s="9"/>
      <c r="GHV42" s="9"/>
      <c r="GHW42" s="9"/>
      <c r="GHX42" s="9"/>
      <c r="GHY42" s="9"/>
      <c r="GHZ42" s="9"/>
      <c r="GIA42" s="9"/>
      <c r="GIB42" s="9"/>
      <c r="GIC42" s="9"/>
      <c r="GID42" s="9"/>
      <c r="GIE42" s="9"/>
      <c r="GIF42" s="9"/>
      <c r="GIG42" s="9"/>
      <c r="GIH42" s="9"/>
      <c r="GII42" s="9"/>
      <c r="GIJ42" s="9"/>
      <c r="GIK42" s="9"/>
      <c r="GIL42" s="9"/>
      <c r="GIM42" s="9"/>
      <c r="GIN42" s="9"/>
      <c r="GIO42" s="9"/>
      <c r="GIP42" s="9"/>
      <c r="GIQ42" s="9"/>
      <c r="GIR42" s="9"/>
      <c r="GIS42" s="9"/>
      <c r="GIT42" s="9"/>
      <c r="GIU42" s="9"/>
      <c r="GIV42" s="9"/>
      <c r="GIW42" s="9"/>
      <c r="GIX42" s="9"/>
      <c r="GIY42" s="9"/>
      <c r="GIZ42" s="9"/>
      <c r="GJA42" s="9"/>
      <c r="GJB42" s="9"/>
      <c r="GJC42" s="9"/>
      <c r="GJD42" s="9"/>
      <c r="GJE42" s="9"/>
      <c r="GJF42" s="9"/>
      <c r="GJG42" s="9"/>
      <c r="GJH42" s="9"/>
      <c r="GJI42" s="9"/>
      <c r="GJJ42" s="9"/>
      <c r="GJK42" s="9"/>
      <c r="GJL42" s="9"/>
      <c r="GJM42" s="9"/>
      <c r="GJN42" s="9"/>
      <c r="GJO42" s="9"/>
      <c r="GJP42" s="9"/>
      <c r="GJQ42" s="9"/>
      <c r="GJR42" s="9"/>
      <c r="GJS42" s="9"/>
      <c r="GJT42" s="9"/>
      <c r="GJU42" s="9"/>
      <c r="GJV42" s="9"/>
      <c r="GJW42" s="9"/>
      <c r="GJX42" s="9"/>
      <c r="GJY42" s="9"/>
      <c r="GJZ42" s="9"/>
      <c r="GKA42" s="9"/>
      <c r="GKB42" s="9"/>
      <c r="GKC42" s="9"/>
      <c r="GKD42" s="9"/>
      <c r="GKE42" s="9"/>
      <c r="GKF42" s="9"/>
      <c r="GKG42" s="9"/>
      <c r="GKH42" s="9"/>
      <c r="GKI42" s="9"/>
      <c r="GKJ42" s="9"/>
      <c r="GKK42" s="9"/>
      <c r="GKL42" s="9"/>
      <c r="GKM42" s="9"/>
      <c r="GKN42" s="9"/>
      <c r="GKO42" s="9"/>
      <c r="GKP42" s="9"/>
      <c r="GKQ42" s="9"/>
      <c r="GKR42" s="9"/>
      <c r="GKS42" s="9"/>
      <c r="GKT42" s="9"/>
      <c r="GKU42" s="9"/>
      <c r="GKV42" s="9"/>
      <c r="GKW42" s="9"/>
      <c r="GKX42" s="9"/>
      <c r="GKY42" s="9"/>
      <c r="GKZ42" s="9"/>
      <c r="GLA42" s="9"/>
      <c r="GLB42" s="9"/>
      <c r="GLC42" s="9"/>
      <c r="GLD42" s="9"/>
      <c r="GLE42" s="9"/>
      <c r="GLF42" s="9"/>
      <c r="GLG42" s="9"/>
      <c r="GLH42" s="9"/>
      <c r="GLI42" s="9"/>
      <c r="GLJ42" s="9"/>
      <c r="GLK42" s="9"/>
      <c r="GLL42" s="9"/>
      <c r="GLM42" s="9"/>
      <c r="GLN42" s="9"/>
      <c r="GLO42" s="9"/>
      <c r="GLP42" s="9"/>
      <c r="GLQ42" s="9"/>
      <c r="GLR42" s="9"/>
      <c r="GLS42" s="9"/>
      <c r="GLT42" s="9"/>
      <c r="GLU42" s="9"/>
      <c r="GLV42" s="9"/>
      <c r="GLW42" s="9"/>
      <c r="GLX42" s="9"/>
      <c r="GLY42" s="9"/>
      <c r="GLZ42" s="9"/>
      <c r="GMA42" s="9"/>
      <c r="GMB42" s="9"/>
      <c r="GMC42" s="9"/>
      <c r="GMD42" s="9"/>
      <c r="GME42" s="9"/>
      <c r="GMF42" s="9"/>
      <c r="GMG42" s="9"/>
      <c r="GMH42" s="9"/>
      <c r="GMI42" s="9"/>
      <c r="GMJ42" s="9"/>
      <c r="GMK42" s="9"/>
      <c r="GML42" s="9"/>
      <c r="GMM42" s="9"/>
      <c r="GMN42" s="9"/>
      <c r="GMO42" s="9"/>
      <c r="GMP42" s="9"/>
      <c r="GMQ42" s="9"/>
      <c r="GMR42" s="9"/>
      <c r="GMS42" s="9"/>
      <c r="GMT42" s="9"/>
      <c r="GMU42" s="9"/>
      <c r="GMV42" s="9"/>
      <c r="GMW42" s="9"/>
      <c r="GMX42" s="9"/>
      <c r="GMY42" s="9"/>
      <c r="GMZ42" s="9"/>
      <c r="GNA42" s="9"/>
      <c r="GNB42" s="9"/>
      <c r="GNC42" s="9"/>
      <c r="GND42" s="9"/>
      <c r="GNE42" s="9"/>
      <c r="GNF42" s="9"/>
      <c r="GNG42" s="9"/>
      <c r="GNH42" s="9"/>
      <c r="GNI42" s="9"/>
      <c r="GNJ42" s="9"/>
      <c r="GNK42" s="9"/>
      <c r="GNL42" s="9"/>
      <c r="GNM42" s="9"/>
      <c r="GNN42" s="9"/>
      <c r="GNO42" s="9"/>
      <c r="GNP42" s="9"/>
      <c r="GNQ42" s="9"/>
      <c r="GNR42" s="9"/>
      <c r="GNS42" s="9"/>
      <c r="GNT42" s="9"/>
      <c r="GNU42" s="9"/>
      <c r="GNV42" s="9"/>
      <c r="GNW42" s="9"/>
      <c r="GNX42" s="9"/>
      <c r="GNY42" s="9"/>
      <c r="GNZ42" s="9"/>
      <c r="GOA42" s="9"/>
      <c r="GOB42" s="9"/>
      <c r="GOC42" s="9"/>
      <c r="GOD42" s="9"/>
      <c r="GOE42" s="9"/>
      <c r="GOF42" s="9"/>
      <c r="GOG42" s="9"/>
      <c r="GOH42" s="9"/>
      <c r="GOI42" s="9"/>
      <c r="GOJ42" s="9"/>
      <c r="GOK42" s="9"/>
      <c r="GOL42" s="9"/>
      <c r="GOM42" s="9"/>
      <c r="GON42" s="9"/>
      <c r="GOO42" s="9"/>
      <c r="GOP42" s="9"/>
      <c r="GOQ42" s="9"/>
      <c r="GOR42" s="9"/>
      <c r="GOS42" s="9"/>
      <c r="GOT42" s="9"/>
      <c r="GOU42" s="9"/>
      <c r="GOV42" s="9"/>
      <c r="GOW42" s="9"/>
      <c r="GOX42" s="9"/>
      <c r="GOY42" s="9"/>
      <c r="GOZ42" s="9"/>
      <c r="GPA42" s="9"/>
      <c r="GPB42" s="9"/>
      <c r="GPC42" s="9"/>
      <c r="GPD42" s="9"/>
      <c r="GPE42" s="9"/>
      <c r="GPF42" s="9"/>
      <c r="GPG42" s="9"/>
      <c r="GPH42" s="9"/>
      <c r="GPI42" s="9"/>
      <c r="GPJ42" s="9"/>
      <c r="GPK42" s="9"/>
      <c r="GPL42" s="9"/>
      <c r="GPM42" s="9"/>
      <c r="GPN42" s="9"/>
      <c r="GPO42" s="9"/>
      <c r="GPP42" s="9"/>
      <c r="GPQ42" s="9"/>
      <c r="GPR42" s="9"/>
      <c r="GPS42" s="9"/>
      <c r="GPT42" s="9"/>
      <c r="GPU42" s="9"/>
      <c r="GPV42" s="9"/>
      <c r="GPW42" s="9"/>
      <c r="GPX42" s="9"/>
      <c r="GPY42" s="9"/>
      <c r="GPZ42" s="9"/>
      <c r="GQA42" s="9"/>
      <c r="GQB42" s="9"/>
      <c r="GQC42" s="9"/>
      <c r="GQD42" s="9"/>
      <c r="GQE42" s="9"/>
      <c r="GQF42" s="9"/>
      <c r="GQG42" s="9"/>
      <c r="GQH42" s="9"/>
      <c r="GQI42" s="9"/>
      <c r="GQJ42" s="9"/>
      <c r="GQK42" s="9"/>
      <c r="GQL42" s="9"/>
      <c r="GQM42" s="9"/>
      <c r="GQN42" s="9"/>
      <c r="GQO42" s="9"/>
      <c r="GQP42" s="9"/>
      <c r="GQQ42" s="9"/>
      <c r="GQR42" s="9"/>
      <c r="GQS42" s="9"/>
      <c r="GQT42" s="9"/>
      <c r="GQU42" s="9"/>
      <c r="GQV42" s="9"/>
      <c r="GQW42" s="9"/>
      <c r="GQX42" s="9"/>
      <c r="GQY42" s="9"/>
      <c r="GQZ42" s="9"/>
      <c r="GRA42" s="9"/>
      <c r="GRB42" s="9"/>
      <c r="GRC42" s="9"/>
      <c r="GRD42" s="9"/>
      <c r="GRE42" s="9"/>
      <c r="GRF42" s="9"/>
      <c r="GRG42" s="9"/>
      <c r="GRH42" s="9"/>
      <c r="GRI42" s="9"/>
      <c r="GRJ42" s="9"/>
      <c r="GRK42" s="9"/>
      <c r="GRL42" s="9"/>
      <c r="GRM42" s="9"/>
      <c r="GRN42" s="9"/>
      <c r="GRO42" s="9"/>
      <c r="GRP42" s="9"/>
      <c r="GRQ42" s="9"/>
      <c r="GRR42" s="9"/>
      <c r="GRS42" s="9"/>
      <c r="GRT42" s="9"/>
      <c r="GRU42" s="9"/>
      <c r="GRV42" s="9"/>
      <c r="GRW42" s="9"/>
      <c r="GRX42" s="9"/>
      <c r="GRY42" s="9"/>
      <c r="GRZ42" s="9"/>
      <c r="GSA42" s="9"/>
      <c r="GSB42" s="9"/>
      <c r="GSC42" s="9"/>
      <c r="GSD42" s="9"/>
      <c r="GSE42" s="9"/>
      <c r="GSF42" s="9"/>
      <c r="GSG42" s="9"/>
      <c r="GSH42" s="9"/>
      <c r="GSI42" s="9"/>
      <c r="GSJ42" s="9"/>
      <c r="GSK42" s="9"/>
      <c r="GSL42" s="9"/>
      <c r="GSM42" s="9"/>
      <c r="GSN42" s="9"/>
      <c r="GSO42" s="9"/>
      <c r="GSP42" s="9"/>
      <c r="GSQ42" s="9"/>
      <c r="GSR42" s="9"/>
      <c r="GSS42" s="9"/>
      <c r="GST42" s="9"/>
      <c r="GSU42" s="9"/>
      <c r="GSV42" s="9"/>
      <c r="GSW42" s="9"/>
      <c r="GSX42" s="9"/>
      <c r="GSY42" s="9"/>
      <c r="GSZ42" s="9"/>
      <c r="GTA42" s="9"/>
      <c r="GTB42" s="9"/>
      <c r="GTC42" s="9"/>
      <c r="GTD42" s="9"/>
      <c r="GTE42" s="9"/>
      <c r="GTF42" s="9"/>
      <c r="GTG42" s="9"/>
      <c r="GTH42" s="9"/>
      <c r="GTI42" s="9"/>
      <c r="GTJ42" s="9"/>
      <c r="GTK42" s="9"/>
      <c r="GTL42" s="9"/>
      <c r="GTM42" s="9"/>
      <c r="GTN42" s="9"/>
      <c r="GTO42" s="9"/>
      <c r="GTP42" s="9"/>
      <c r="GTQ42" s="9"/>
      <c r="GTR42" s="9"/>
      <c r="GTS42" s="9"/>
      <c r="GTT42" s="9"/>
      <c r="GTU42" s="9"/>
      <c r="GTV42" s="9"/>
      <c r="GTW42" s="9"/>
      <c r="GTX42" s="9"/>
      <c r="GTY42" s="9"/>
      <c r="GTZ42" s="9"/>
      <c r="GUA42" s="9"/>
      <c r="GUB42" s="9"/>
      <c r="GUC42" s="9"/>
      <c r="GUD42" s="9"/>
      <c r="GUE42" s="9"/>
      <c r="GUF42" s="9"/>
      <c r="GUG42" s="9"/>
      <c r="GUH42" s="9"/>
      <c r="GUI42" s="9"/>
      <c r="GUJ42" s="9"/>
      <c r="GUK42" s="9"/>
      <c r="GUL42" s="9"/>
      <c r="GUM42" s="9"/>
      <c r="GUN42" s="9"/>
      <c r="GUO42" s="9"/>
      <c r="GUP42" s="9"/>
      <c r="GUQ42" s="9"/>
      <c r="GUR42" s="9"/>
      <c r="GUS42" s="9"/>
      <c r="GUT42" s="9"/>
      <c r="GUU42" s="9"/>
      <c r="GUV42" s="9"/>
      <c r="GUW42" s="9"/>
      <c r="GUX42" s="9"/>
      <c r="GUY42" s="9"/>
      <c r="GUZ42" s="9"/>
      <c r="GVA42" s="9"/>
      <c r="GVB42" s="9"/>
      <c r="GVC42" s="9"/>
      <c r="GVD42" s="9"/>
      <c r="GVE42" s="9"/>
      <c r="GVF42" s="9"/>
      <c r="GVG42" s="9"/>
      <c r="GVH42" s="9"/>
      <c r="GVI42" s="9"/>
      <c r="GVJ42" s="9"/>
      <c r="GVK42" s="9"/>
      <c r="GVL42" s="9"/>
      <c r="GVM42" s="9"/>
      <c r="GVN42" s="9"/>
      <c r="GVO42" s="9"/>
      <c r="GVP42" s="9"/>
      <c r="GVQ42" s="9"/>
      <c r="GVR42" s="9"/>
      <c r="GVS42" s="9"/>
      <c r="GVT42" s="9"/>
      <c r="GVU42" s="9"/>
      <c r="GVV42" s="9"/>
      <c r="GVW42" s="9"/>
      <c r="GVX42" s="9"/>
      <c r="GVY42" s="9"/>
      <c r="GVZ42" s="9"/>
      <c r="GWA42" s="9"/>
      <c r="GWB42" s="9"/>
      <c r="GWC42" s="9"/>
      <c r="GWD42" s="9"/>
      <c r="GWE42" s="9"/>
      <c r="GWF42" s="9"/>
      <c r="GWG42" s="9"/>
      <c r="GWH42" s="9"/>
      <c r="GWI42" s="9"/>
      <c r="GWJ42" s="9"/>
      <c r="GWK42" s="9"/>
      <c r="GWL42" s="9"/>
      <c r="GWM42" s="9"/>
      <c r="GWN42" s="9"/>
      <c r="GWO42" s="9"/>
      <c r="GWP42" s="9"/>
      <c r="GWQ42" s="9"/>
      <c r="GWR42" s="9"/>
      <c r="GWS42" s="9"/>
      <c r="GWT42" s="9"/>
      <c r="GWU42" s="9"/>
      <c r="GWV42" s="9"/>
      <c r="GWW42" s="9"/>
      <c r="GWX42" s="9"/>
      <c r="GWY42" s="9"/>
      <c r="GWZ42" s="9"/>
      <c r="GXA42" s="9"/>
      <c r="GXB42" s="9"/>
      <c r="GXC42" s="9"/>
      <c r="GXD42" s="9"/>
      <c r="GXE42" s="9"/>
      <c r="GXF42" s="9"/>
      <c r="GXG42" s="9"/>
      <c r="GXH42" s="9"/>
      <c r="GXI42" s="9"/>
      <c r="GXJ42" s="9"/>
      <c r="GXK42" s="9"/>
      <c r="GXL42" s="9"/>
      <c r="GXM42" s="9"/>
      <c r="GXN42" s="9"/>
      <c r="GXO42" s="9"/>
      <c r="GXP42" s="9"/>
      <c r="GXQ42" s="9"/>
      <c r="GXR42" s="9"/>
      <c r="GXS42" s="9"/>
      <c r="GXT42" s="9"/>
      <c r="GXU42" s="9"/>
      <c r="GXV42" s="9"/>
      <c r="GXW42" s="9"/>
      <c r="GXX42" s="9"/>
      <c r="GXY42" s="9"/>
      <c r="GXZ42" s="9"/>
      <c r="GYA42" s="9"/>
      <c r="GYB42" s="9"/>
      <c r="GYC42" s="9"/>
      <c r="GYD42" s="9"/>
      <c r="GYE42" s="9"/>
      <c r="GYF42" s="9"/>
      <c r="GYG42" s="9"/>
      <c r="GYH42" s="9"/>
      <c r="GYI42" s="9"/>
      <c r="GYJ42" s="9"/>
      <c r="GYK42" s="9"/>
      <c r="GYL42" s="9"/>
      <c r="GYM42" s="9"/>
      <c r="GYN42" s="9"/>
      <c r="GYO42" s="9"/>
      <c r="GYP42" s="9"/>
      <c r="GYQ42" s="9"/>
      <c r="GYR42" s="9"/>
      <c r="GYS42" s="9"/>
      <c r="GYT42" s="9"/>
      <c r="GYU42" s="9"/>
      <c r="GYV42" s="9"/>
      <c r="GYW42" s="9"/>
      <c r="GYX42" s="9"/>
      <c r="GYY42" s="9"/>
      <c r="GYZ42" s="9"/>
      <c r="GZA42" s="9"/>
      <c r="GZB42" s="9"/>
      <c r="GZC42" s="9"/>
      <c r="GZD42" s="9"/>
      <c r="GZE42" s="9"/>
      <c r="GZF42" s="9"/>
      <c r="GZG42" s="9"/>
      <c r="GZH42" s="9"/>
      <c r="GZI42" s="9"/>
      <c r="GZJ42" s="9"/>
      <c r="GZK42" s="9"/>
      <c r="GZL42" s="9"/>
      <c r="GZM42" s="9"/>
      <c r="GZN42" s="9"/>
      <c r="GZO42" s="9"/>
      <c r="GZP42" s="9"/>
      <c r="GZQ42" s="9"/>
      <c r="GZR42" s="9"/>
      <c r="GZS42" s="9"/>
      <c r="GZT42" s="9"/>
      <c r="GZU42" s="9"/>
      <c r="GZV42" s="9"/>
      <c r="GZW42" s="9"/>
      <c r="GZX42" s="9"/>
      <c r="GZY42" s="9"/>
      <c r="GZZ42" s="9"/>
      <c r="HAA42" s="9"/>
      <c r="HAB42" s="9"/>
      <c r="HAC42" s="9"/>
      <c r="HAD42" s="9"/>
      <c r="HAE42" s="9"/>
      <c r="HAF42" s="9"/>
      <c r="HAG42" s="9"/>
      <c r="HAH42" s="9"/>
      <c r="HAI42" s="9"/>
      <c r="HAJ42" s="9"/>
      <c r="HAK42" s="9"/>
      <c r="HAL42" s="9"/>
      <c r="HAM42" s="9"/>
      <c r="HAN42" s="9"/>
      <c r="HAO42" s="9"/>
      <c r="HAP42" s="9"/>
      <c r="HAQ42" s="9"/>
      <c r="HAR42" s="9"/>
      <c r="HAS42" s="9"/>
      <c r="HAT42" s="9"/>
      <c r="HAU42" s="9"/>
      <c r="HAV42" s="9"/>
      <c r="HAW42" s="9"/>
      <c r="HAX42" s="9"/>
      <c r="HAY42" s="9"/>
      <c r="HAZ42" s="9"/>
      <c r="HBA42" s="9"/>
      <c r="HBB42" s="9"/>
      <c r="HBC42" s="9"/>
      <c r="HBD42" s="9"/>
      <c r="HBE42" s="9"/>
      <c r="HBF42" s="9"/>
      <c r="HBG42" s="9"/>
      <c r="HBH42" s="9"/>
      <c r="HBI42" s="9"/>
      <c r="HBJ42" s="9"/>
      <c r="HBK42" s="9"/>
      <c r="HBL42" s="9"/>
      <c r="HBM42" s="9"/>
      <c r="HBN42" s="9"/>
      <c r="HBO42" s="9"/>
      <c r="HBP42" s="9"/>
      <c r="HBQ42" s="9"/>
      <c r="HBR42" s="9"/>
      <c r="HBS42" s="9"/>
      <c r="HBT42" s="9"/>
      <c r="HBU42" s="9"/>
      <c r="HBV42" s="9"/>
      <c r="HBW42" s="9"/>
      <c r="HBX42" s="9"/>
      <c r="HBY42" s="9"/>
      <c r="HBZ42" s="9"/>
      <c r="HCA42" s="9"/>
      <c r="HCB42" s="9"/>
      <c r="HCC42" s="9"/>
      <c r="HCD42" s="9"/>
      <c r="HCE42" s="9"/>
      <c r="HCF42" s="9"/>
      <c r="HCG42" s="9"/>
      <c r="HCH42" s="9"/>
      <c r="HCI42" s="9"/>
      <c r="HCJ42" s="9"/>
      <c r="HCK42" s="9"/>
      <c r="HCL42" s="9"/>
      <c r="HCM42" s="9"/>
      <c r="HCN42" s="9"/>
      <c r="HCO42" s="9"/>
      <c r="HCP42" s="9"/>
      <c r="HCQ42" s="9"/>
      <c r="HCR42" s="9"/>
      <c r="HCS42" s="9"/>
      <c r="HCT42" s="9"/>
      <c r="HCU42" s="9"/>
      <c r="HCV42" s="9"/>
      <c r="HCW42" s="9"/>
      <c r="HCX42" s="9"/>
      <c r="HCY42" s="9"/>
      <c r="HCZ42" s="9"/>
      <c r="HDA42" s="9"/>
      <c r="HDB42" s="9"/>
      <c r="HDC42" s="9"/>
      <c r="HDD42" s="9"/>
      <c r="HDE42" s="9"/>
      <c r="HDF42" s="9"/>
      <c r="HDG42" s="9"/>
      <c r="HDH42" s="9"/>
      <c r="HDI42" s="9"/>
      <c r="HDJ42" s="9"/>
      <c r="HDK42" s="9"/>
      <c r="HDL42" s="9"/>
      <c r="HDM42" s="9"/>
      <c r="HDN42" s="9"/>
      <c r="HDO42" s="9"/>
      <c r="HDP42" s="9"/>
      <c r="HDQ42" s="9"/>
      <c r="HDR42" s="9"/>
      <c r="HDS42" s="9"/>
      <c r="HDT42" s="9"/>
      <c r="HDU42" s="9"/>
      <c r="HDV42" s="9"/>
      <c r="HDW42" s="9"/>
      <c r="HDX42" s="9"/>
      <c r="HDY42" s="9"/>
      <c r="HDZ42" s="9"/>
      <c r="HEA42" s="9"/>
      <c r="HEB42" s="9"/>
      <c r="HEC42" s="9"/>
      <c r="HED42" s="9"/>
      <c r="HEE42" s="9"/>
      <c r="HEF42" s="9"/>
      <c r="HEG42" s="9"/>
      <c r="HEH42" s="9"/>
      <c r="HEI42" s="9"/>
      <c r="HEJ42" s="9"/>
      <c r="HEK42" s="9"/>
      <c r="HEL42" s="9"/>
      <c r="HEM42" s="9"/>
      <c r="HEN42" s="9"/>
      <c r="HEO42" s="9"/>
      <c r="HEP42" s="9"/>
      <c r="HEQ42" s="9"/>
      <c r="HER42" s="9"/>
      <c r="HES42" s="9"/>
      <c r="HET42" s="9"/>
      <c r="HEU42" s="9"/>
      <c r="HEV42" s="9"/>
      <c r="HEW42" s="9"/>
      <c r="HEX42" s="9"/>
      <c r="HEY42" s="9"/>
      <c r="HEZ42" s="9"/>
      <c r="HFA42" s="9"/>
      <c r="HFB42" s="9"/>
      <c r="HFC42" s="9"/>
      <c r="HFD42" s="9"/>
      <c r="HFE42" s="9"/>
      <c r="HFF42" s="9"/>
      <c r="HFG42" s="9"/>
      <c r="HFH42" s="9"/>
      <c r="HFI42" s="9"/>
      <c r="HFJ42" s="9"/>
      <c r="HFK42" s="9"/>
      <c r="HFL42" s="9"/>
      <c r="HFM42" s="9"/>
      <c r="HFN42" s="9"/>
      <c r="HFO42" s="9"/>
      <c r="HFP42" s="9"/>
      <c r="HFQ42" s="9"/>
      <c r="HFR42" s="9"/>
      <c r="HFS42" s="9"/>
      <c r="HFT42" s="9"/>
      <c r="HFU42" s="9"/>
      <c r="HFV42" s="9"/>
      <c r="HFW42" s="9"/>
      <c r="HFX42" s="9"/>
      <c r="HFY42" s="9"/>
      <c r="HFZ42" s="9"/>
      <c r="HGA42" s="9"/>
      <c r="HGB42" s="9"/>
      <c r="HGC42" s="9"/>
      <c r="HGD42" s="9"/>
      <c r="HGE42" s="9"/>
      <c r="HGF42" s="9"/>
      <c r="HGG42" s="9"/>
      <c r="HGH42" s="9"/>
      <c r="HGI42" s="9"/>
      <c r="HGJ42" s="9"/>
      <c r="HGK42" s="9"/>
      <c r="HGL42" s="9"/>
      <c r="HGM42" s="9"/>
      <c r="HGN42" s="9"/>
      <c r="HGO42" s="9"/>
      <c r="HGP42" s="9"/>
      <c r="HGQ42" s="9"/>
      <c r="HGR42" s="9"/>
      <c r="HGS42" s="9"/>
      <c r="HGT42" s="9"/>
      <c r="HGU42" s="9"/>
      <c r="HGV42" s="9"/>
      <c r="HGW42" s="9"/>
      <c r="HGX42" s="9"/>
      <c r="HGY42" s="9"/>
      <c r="HGZ42" s="9"/>
      <c r="HHA42" s="9"/>
      <c r="HHB42" s="9"/>
      <c r="HHC42" s="9"/>
      <c r="HHD42" s="9"/>
      <c r="HHE42" s="9"/>
      <c r="HHF42" s="9"/>
      <c r="HHG42" s="9"/>
      <c r="HHH42" s="9"/>
      <c r="HHI42" s="9"/>
      <c r="HHJ42" s="9"/>
      <c r="HHK42" s="9"/>
      <c r="HHL42" s="9"/>
      <c r="HHM42" s="9"/>
      <c r="HHN42" s="9"/>
      <c r="HHO42" s="9"/>
      <c r="HHP42" s="9"/>
      <c r="HHQ42" s="9"/>
      <c r="HHR42" s="9"/>
      <c r="HHS42" s="9"/>
      <c r="HHT42" s="9"/>
      <c r="HHU42" s="9"/>
      <c r="HHV42" s="9"/>
      <c r="HHW42" s="9"/>
      <c r="HHX42" s="9"/>
      <c r="HHY42" s="9"/>
      <c r="HHZ42" s="9"/>
      <c r="HIA42" s="9"/>
      <c r="HIB42" s="9"/>
      <c r="HIC42" s="9"/>
      <c r="HID42" s="9"/>
      <c r="HIE42" s="9"/>
      <c r="HIF42" s="9"/>
      <c r="HIG42" s="9"/>
      <c r="HIH42" s="9"/>
      <c r="HII42" s="9"/>
      <c r="HIJ42" s="9"/>
      <c r="HIK42" s="9"/>
      <c r="HIL42" s="9"/>
      <c r="HIM42" s="9"/>
      <c r="HIN42" s="9"/>
      <c r="HIO42" s="9"/>
      <c r="HIP42" s="9"/>
      <c r="HIQ42" s="9"/>
      <c r="HIR42" s="9"/>
      <c r="HIS42" s="9"/>
      <c r="HIT42" s="9"/>
      <c r="HIU42" s="9"/>
      <c r="HIV42" s="9"/>
      <c r="HIW42" s="9"/>
      <c r="HIX42" s="9"/>
      <c r="HIY42" s="9"/>
      <c r="HIZ42" s="9"/>
      <c r="HJA42" s="9"/>
      <c r="HJB42" s="9"/>
      <c r="HJC42" s="9"/>
      <c r="HJD42" s="9"/>
      <c r="HJE42" s="9"/>
      <c r="HJF42" s="9"/>
      <c r="HJG42" s="9"/>
      <c r="HJH42" s="9"/>
      <c r="HJI42" s="9"/>
      <c r="HJJ42" s="9"/>
      <c r="HJK42" s="9"/>
      <c r="HJL42" s="9"/>
      <c r="HJM42" s="9"/>
      <c r="HJN42" s="9"/>
      <c r="HJO42" s="9"/>
      <c r="HJP42" s="9"/>
      <c r="HJQ42" s="9"/>
      <c r="HJR42" s="9"/>
      <c r="HJS42" s="9"/>
      <c r="HJT42" s="9"/>
      <c r="HJU42" s="9"/>
      <c r="HJV42" s="9"/>
      <c r="HJW42" s="9"/>
      <c r="HJX42" s="9"/>
      <c r="HJY42" s="9"/>
      <c r="HJZ42" s="9"/>
      <c r="HKA42" s="9"/>
      <c r="HKB42" s="9"/>
      <c r="HKC42" s="9"/>
      <c r="HKD42" s="9"/>
      <c r="HKE42" s="9"/>
      <c r="HKF42" s="9"/>
      <c r="HKG42" s="9"/>
      <c r="HKH42" s="9"/>
      <c r="HKI42" s="9"/>
      <c r="HKJ42" s="9"/>
      <c r="HKK42" s="9"/>
      <c r="HKL42" s="9"/>
      <c r="HKM42" s="9"/>
      <c r="HKN42" s="9"/>
      <c r="HKO42" s="9"/>
      <c r="HKP42" s="9"/>
      <c r="HKQ42" s="9"/>
      <c r="HKR42" s="9"/>
      <c r="HKS42" s="9"/>
      <c r="HKT42" s="9"/>
      <c r="HKU42" s="9"/>
      <c r="HKV42" s="9"/>
      <c r="HKW42" s="9"/>
      <c r="HKX42" s="9"/>
      <c r="HKY42" s="9"/>
      <c r="HKZ42" s="9"/>
      <c r="HLA42" s="9"/>
      <c r="HLB42" s="9"/>
      <c r="HLC42" s="9"/>
      <c r="HLD42" s="9"/>
      <c r="HLE42" s="9"/>
      <c r="HLF42" s="9"/>
      <c r="HLG42" s="9"/>
      <c r="HLH42" s="9"/>
      <c r="HLI42" s="9"/>
      <c r="HLJ42" s="9"/>
      <c r="HLK42" s="9"/>
      <c r="HLL42" s="9"/>
      <c r="HLM42" s="9"/>
      <c r="HLN42" s="9"/>
      <c r="HLO42" s="9"/>
      <c r="HLP42" s="9"/>
      <c r="HLQ42" s="9"/>
      <c r="HLR42" s="9"/>
      <c r="HLS42" s="9"/>
      <c r="HLT42" s="9"/>
      <c r="HLU42" s="9"/>
      <c r="HLV42" s="9"/>
      <c r="HLW42" s="9"/>
      <c r="HLX42" s="9"/>
      <c r="HLY42" s="9"/>
      <c r="HLZ42" s="9"/>
      <c r="HMA42" s="9"/>
      <c r="HMB42" s="9"/>
      <c r="HMC42" s="9"/>
      <c r="HMD42" s="9"/>
      <c r="HME42" s="9"/>
      <c r="HMF42" s="9"/>
      <c r="HMG42" s="9"/>
      <c r="HMH42" s="9"/>
      <c r="HMI42" s="9"/>
      <c r="HMJ42" s="9"/>
      <c r="HMK42" s="9"/>
      <c r="HML42" s="9"/>
      <c r="HMM42" s="9"/>
      <c r="HMN42" s="9"/>
      <c r="HMO42" s="9"/>
      <c r="HMP42" s="9"/>
      <c r="HMQ42" s="9"/>
      <c r="HMR42" s="9"/>
      <c r="HMS42" s="9"/>
      <c r="HMT42" s="9"/>
      <c r="HMU42" s="9"/>
      <c r="HMV42" s="9"/>
      <c r="HMW42" s="9"/>
      <c r="HMX42" s="9"/>
      <c r="HMY42" s="9"/>
      <c r="HMZ42" s="9"/>
      <c r="HNA42" s="9"/>
      <c r="HNB42" s="9"/>
      <c r="HNC42" s="9"/>
      <c r="HND42" s="9"/>
      <c r="HNE42" s="9"/>
      <c r="HNF42" s="9"/>
      <c r="HNG42" s="9"/>
      <c r="HNH42" s="9"/>
      <c r="HNI42" s="9"/>
      <c r="HNJ42" s="9"/>
      <c r="HNK42" s="9"/>
      <c r="HNL42" s="9"/>
      <c r="HNM42" s="9"/>
      <c r="HNN42" s="9"/>
      <c r="HNO42" s="9"/>
      <c r="HNP42" s="9"/>
      <c r="HNQ42" s="9"/>
      <c r="HNR42" s="9"/>
      <c r="HNS42" s="9"/>
      <c r="HNT42" s="9"/>
      <c r="HNU42" s="9"/>
      <c r="HNV42" s="9"/>
      <c r="HNW42" s="9"/>
      <c r="HNX42" s="9"/>
      <c r="HNY42" s="9"/>
      <c r="HNZ42" s="9"/>
      <c r="HOA42" s="9"/>
      <c r="HOB42" s="9"/>
      <c r="HOC42" s="9"/>
      <c r="HOD42" s="9"/>
      <c r="HOE42" s="9"/>
      <c r="HOF42" s="9"/>
      <c r="HOG42" s="9"/>
      <c r="HOH42" s="9"/>
      <c r="HOI42" s="9"/>
      <c r="HOJ42" s="9"/>
      <c r="HOK42" s="9"/>
      <c r="HOL42" s="9"/>
      <c r="HOM42" s="9"/>
      <c r="HON42" s="9"/>
      <c r="HOO42" s="9"/>
      <c r="HOP42" s="9"/>
      <c r="HOQ42" s="9"/>
      <c r="HOR42" s="9"/>
      <c r="HOS42" s="9"/>
      <c r="HOT42" s="9"/>
      <c r="HOU42" s="9"/>
      <c r="HOV42" s="9"/>
      <c r="HOW42" s="9"/>
      <c r="HOX42" s="9"/>
      <c r="HOY42" s="9"/>
      <c r="HOZ42" s="9"/>
      <c r="HPA42" s="9"/>
      <c r="HPB42" s="9"/>
      <c r="HPC42" s="9"/>
      <c r="HPD42" s="9"/>
      <c r="HPE42" s="9"/>
      <c r="HPF42" s="9"/>
      <c r="HPG42" s="9"/>
      <c r="HPH42" s="9"/>
      <c r="HPI42" s="9"/>
      <c r="HPJ42" s="9"/>
      <c r="HPK42" s="9"/>
      <c r="HPL42" s="9"/>
      <c r="HPM42" s="9"/>
      <c r="HPN42" s="9"/>
      <c r="HPO42" s="9"/>
      <c r="HPP42" s="9"/>
      <c r="HPQ42" s="9"/>
      <c r="HPR42" s="9"/>
      <c r="HPS42" s="9"/>
      <c r="HPT42" s="9"/>
      <c r="HPU42" s="9"/>
      <c r="HPV42" s="9"/>
      <c r="HPW42" s="9"/>
      <c r="HPX42" s="9"/>
      <c r="HPY42" s="9"/>
      <c r="HPZ42" s="9"/>
      <c r="HQA42" s="9"/>
      <c r="HQB42" s="9"/>
      <c r="HQC42" s="9"/>
      <c r="HQD42" s="9"/>
      <c r="HQE42" s="9"/>
      <c r="HQF42" s="9"/>
      <c r="HQG42" s="9"/>
      <c r="HQH42" s="9"/>
      <c r="HQI42" s="9"/>
      <c r="HQJ42" s="9"/>
      <c r="HQK42" s="9"/>
      <c r="HQL42" s="9"/>
      <c r="HQM42" s="9"/>
      <c r="HQN42" s="9"/>
      <c r="HQO42" s="9"/>
      <c r="HQP42" s="9"/>
      <c r="HQQ42" s="9"/>
      <c r="HQR42" s="9"/>
      <c r="HQS42" s="9"/>
      <c r="HQT42" s="9"/>
      <c r="HQU42" s="9"/>
      <c r="HQV42" s="9"/>
      <c r="HQW42" s="9"/>
      <c r="HQX42" s="9"/>
      <c r="HQY42" s="9"/>
      <c r="HQZ42" s="9"/>
      <c r="HRA42" s="9"/>
      <c r="HRB42" s="9"/>
      <c r="HRC42" s="9"/>
      <c r="HRD42" s="9"/>
      <c r="HRE42" s="9"/>
      <c r="HRF42" s="9"/>
      <c r="HRG42" s="9"/>
      <c r="HRH42" s="9"/>
      <c r="HRI42" s="9"/>
      <c r="HRJ42" s="9"/>
      <c r="HRK42" s="9"/>
      <c r="HRL42" s="9"/>
      <c r="HRM42" s="9"/>
      <c r="HRN42" s="9"/>
      <c r="HRO42" s="9"/>
      <c r="HRP42" s="9"/>
      <c r="HRQ42" s="9"/>
      <c r="HRR42" s="9"/>
      <c r="HRS42" s="9"/>
      <c r="HRT42" s="9"/>
      <c r="HRU42" s="9"/>
      <c r="HRV42" s="9"/>
      <c r="HRW42" s="9"/>
      <c r="HRX42" s="9"/>
      <c r="HRY42" s="9"/>
      <c r="HRZ42" s="9"/>
      <c r="HSA42" s="9"/>
      <c r="HSB42" s="9"/>
      <c r="HSC42" s="9"/>
      <c r="HSD42" s="9"/>
      <c r="HSE42" s="9"/>
      <c r="HSF42" s="9"/>
      <c r="HSG42" s="9"/>
      <c r="HSH42" s="9"/>
      <c r="HSI42" s="9"/>
      <c r="HSJ42" s="9"/>
      <c r="HSK42" s="9"/>
      <c r="HSL42" s="9"/>
      <c r="HSM42" s="9"/>
      <c r="HSN42" s="9"/>
      <c r="HSO42" s="9"/>
      <c r="HSP42" s="9"/>
      <c r="HSQ42" s="9"/>
      <c r="HSR42" s="9"/>
      <c r="HSS42" s="9"/>
      <c r="HST42" s="9"/>
      <c r="HSU42" s="9"/>
      <c r="HSV42" s="9"/>
      <c r="HSW42" s="9"/>
      <c r="HSX42" s="9"/>
      <c r="HSY42" s="9"/>
      <c r="HSZ42" s="9"/>
      <c r="HTA42" s="9"/>
      <c r="HTB42" s="9"/>
      <c r="HTC42" s="9"/>
      <c r="HTD42" s="9"/>
      <c r="HTE42" s="9"/>
      <c r="HTF42" s="9"/>
      <c r="HTG42" s="9"/>
      <c r="HTH42" s="9"/>
      <c r="HTI42" s="9"/>
      <c r="HTJ42" s="9"/>
      <c r="HTK42" s="9"/>
      <c r="HTL42" s="9"/>
      <c r="HTM42" s="9"/>
      <c r="HTN42" s="9"/>
      <c r="HTO42" s="9"/>
      <c r="HTP42" s="9"/>
      <c r="HTQ42" s="9"/>
      <c r="HTR42" s="9"/>
      <c r="HTS42" s="9"/>
      <c r="HTT42" s="9"/>
      <c r="HTU42" s="9"/>
      <c r="HTV42" s="9"/>
      <c r="HTW42" s="9"/>
      <c r="HTX42" s="9"/>
      <c r="HTY42" s="9"/>
      <c r="HTZ42" s="9"/>
      <c r="HUA42" s="9"/>
      <c r="HUB42" s="9"/>
      <c r="HUC42" s="9"/>
      <c r="HUD42" s="9"/>
      <c r="HUE42" s="9"/>
      <c r="HUF42" s="9"/>
      <c r="HUG42" s="9"/>
      <c r="HUH42" s="9"/>
      <c r="HUI42" s="9"/>
      <c r="HUJ42" s="9"/>
      <c r="HUK42" s="9"/>
      <c r="HUL42" s="9"/>
      <c r="HUM42" s="9"/>
      <c r="HUN42" s="9"/>
      <c r="HUO42" s="9"/>
      <c r="HUP42" s="9"/>
      <c r="HUQ42" s="9"/>
      <c r="HUR42" s="9"/>
      <c r="HUS42" s="9"/>
      <c r="HUT42" s="9"/>
      <c r="HUU42" s="9"/>
      <c r="HUV42" s="9"/>
      <c r="HUW42" s="9"/>
      <c r="HUX42" s="9"/>
      <c r="HUY42" s="9"/>
      <c r="HUZ42" s="9"/>
      <c r="HVA42" s="9"/>
      <c r="HVB42" s="9"/>
      <c r="HVC42" s="9"/>
      <c r="HVD42" s="9"/>
      <c r="HVE42" s="9"/>
      <c r="HVF42" s="9"/>
      <c r="HVG42" s="9"/>
      <c r="HVH42" s="9"/>
      <c r="HVI42" s="9"/>
      <c r="HVJ42" s="9"/>
      <c r="HVK42" s="9"/>
      <c r="HVL42" s="9"/>
      <c r="HVM42" s="9"/>
      <c r="HVN42" s="9"/>
      <c r="HVO42" s="9"/>
      <c r="HVP42" s="9"/>
      <c r="HVQ42" s="9"/>
      <c r="HVR42" s="9"/>
      <c r="HVS42" s="9"/>
      <c r="HVT42" s="9"/>
      <c r="HVU42" s="9"/>
      <c r="HVV42" s="9"/>
      <c r="HVW42" s="9"/>
      <c r="HVX42" s="9"/>
      <c r="HVY42" s="9"/>
      <c r="HVZ42" s="9"/>
      <c r="HWA42" s="9"/>
      <c r="HWB42" s="9"/>
      <c r="HWC42" s="9"/>
      <c r="HWD42" s="9"/>
      <c r="HWE42" s="9"/>
      <c r="HWF42" s="9"/>
      <c r="HWG42" s="9"/>
      <c r="HWH42" s="9"/>
      <c r="HWI42" s="9"/>
      <c r="HWJ42" s="9"/>
      <c r="HWK42" s="9"/>
      <c r="HWL42" s="9"/>
      <c r="HWM42" s="9"/>
      <c r="HWN42" s="9"/>
      <c r="HWO42" s="9"/>
      <c r="HWP42" s="9"/>
      <c r="HWQ42" s="9"/>
      <c r="HWR42" s="9"/>
      <c r="HWS42" s="9"/>
      <c r="HWT42" s="9"/>
      <c r="HWU42" s="9"/>
      <c r="HWV42" s="9"/>
      <c r="HWW42" s="9"/>
      <c r="HWX42" s="9"/>
      <c r="HWY42" s="9"/>
      <c r="HWZ42" s="9"/>
      <c r="HXA42" s="9"/>
      <c r="HXB42" s="9"/>
      <c r="HXC42" s="9"/>
      <c r="HXD42" s="9"/>
      <c r="HXE42" s="9"/>
      <c r="HXF42" s="9"/>
      <c r="HXG42" s="9"/>
      <c r="HXH42" s="9"/>
      <c r="HXI42" s="9"/>
      <c r="HXJ42" s="9"/>
      <c r="HXK42" s="9"/>
      <c r="HXL42" s="9"/>
      <c r="HXM42" s="9"/>
      <c r="HXN42" s="9"/>
      <c r="HXO42" s="9"/>
      <c r="HXP42" s="9"/>
      <c r="HXQ42" s="9"/>
      <c r="HXR42" s="9"/>
      <c r="HXS42" s="9"/>
      <c r="HXT42" s="9"/>
      <c r="HXU42" s="9"/>
      <c r="HXV42" s="9"/>
      <c r="HXW42" s="9"/>
      <c r="HXX42" s="9"/>
      <c r="HXY42" s="9"/>
      <c r="HXZ42" s="9"/>
      <c r="HYA42" s="9"/>
      <c r="HYB42" s="9"/>
      <c r="HYC42" s="9"/>
      <c r="HYD42" s="9"/>
      <c r="HYE42" s="9"/>
      <c r="HYF42" s="9"/>
      <c r="HYG42" s="9"/>
      <c r="HYH42" s="9"/>
      <c r="HYI42" s="9"/>
      <c r="HYJ42" s="9"/>
      <c r="HYK42" s="9"/>
      <c r="HYL42" s="9"/>
      <c r="HYM42" s="9"/>
      <c r="HYN42" s="9"/>
      <c r="HYO42" s="9"/>
      <c r="HYP42" s="9"/>
      <c r="HYQ42" s="9"/>
      <c r="HYR42" s="9"/>
      <c r="HYS42" s="9"/>
      <c r="HYT42" s="9"/>
      <c r="HYU42" s="9"/>
      <c r="HYV42" s="9"/>
      <c r="HYW42" s="9"/>
      <c r="HYX42" s="9"/>
      <c r="HYY42" s="9"/>
      <c r="HYZ42" s="9"/>
      <c r="HZA42" s="9"/>
      <c r="HZB42" s="9"/>
      <c r="HZC42" s="9"/>
      <c r="HZD42" s="9"/>
      <c r="HZE42" s="9"/>
      <c r="HZF42" s="9"/>
      <c r="HZG42" s="9"/>
      <c r="HZH42" s="9"/>
      <c r="HZI42" s="9"/>
      <c r="HZJ42" s="9"/>
      <c r="HZK42" s="9"/>
      <c r="HZL42" s="9"/>
      <c r="HZM42" s="9"/>
      <c r="HZN42" s="9"/>
      <c r="HZO42" s="9"/>
      <c r="HZP42" s="9"/>
      <c r="HZQ42" s="9"/>
      <c r="HZR42" s="9"/>
      <c r="HZS42" s="9"/>
      <c r="HZT42" s="9"/>
      <c r="HZU42" s="9"/>
      <c r="HZV42" s="9"/>
      <c r="HZW42" s="9"/>
      <c r="HZX42" s="9"/>
      <c r="HZY42" s="9"/>
      <c r="HZZ42" s="9"/>
      <c r="IAA42" s="9"/>
      <c r="IAB42" s="9"/>
      <c r="IAC42" s="9"/>
      <c r="IAD42" s="9"/>
      <c r="IAE42" s="9"/>
      <c r="IAF42" s="9"/>
      <c r="IAG42" s="9"/>
      <c r="IAH42" s="9"/>
      <c r="IAI42" s="9"/>
      <c r="IAJ42" s="9"/>
      <c r="IAK42" s="9"/>
      <c r="IAL42" s="9"/>
      <c r="IAM42" s="9"/>
      <c r="IAN42" s="9"/>
      <c r="IAO42" s="9"/>
      <c r="IAP42" s="9"/>
      <c r="IAQ42" s="9"/>
      <c r="IAR42" s="9"/>
      <c r="IAS42" s="9"/>
      <c r="IAT42" s="9"/>
      <c r="IAU42" s="9"/>
      <c r="IAV42" s="9"/>
      <c r="IAW42" s="9"/>
      <c r="IAX42" s="9"/>
      <c r="IAY42" s="9"/>
      <c r="IAZ42" s="9"/>
      <c r="IBA42" s="9"/>
      <c r="IBB42" s="9"/>
      <c r="IBC42" s="9"/>
      <c r="IBD42" s="9"/>
      <c r="IBE42" s="9"/>
      <c r="IBF42" s="9"/>
      <c r="IBG42" s="9"/>
      <c r="IBH42" s="9"/>
      <c r="IBI42" s="9"/>
      <c r="IBJ42" s="9"/>
      <c r="IBK42" s="9"/>
      <c r="IBL42" s="9"/>
      <c r="IBM42" s="9"/>
      <c r="IBN42" s="9"/>
      <c r="IBO42" s="9"/>
      <c r="IBP42" s="9"/>
      <c r="IBQ42" s="9"/>
      <c r="IBR42" s="9"/>
      <c r="IBS42" s="9"/>
      <c r="IBT42" s="9"/>
      <c r="IBU42" s="9"/>
      <c r="IBV42" s="9"/>
      <c r="IBW42" s="9"/>
      <c r="IBX42" s="9"/>
      <c r="IBY42" s="9"/>
      <c r="IBZ42" s="9"/>
      <c r="ICA42" s="9"/>
      <c r="ICB42" s="9"/>
      <c r="ICC42" s="9"/>
      <c r="ICD42" s="9"/>
      <c r="ICE42" s="9"/>
      <c r="ICF42" s="9"/>
      <c r="ICG42" s="9"/>
      <c r="ICH42" s="9"/>
      <c r="ICI42" s="9"/>
      <c r="ICJ42" s="9"/>
      <c r="ICK42" s="9"/>
      <c r="ICL42" s="9"/>
      <c r="ICM42" s="9"/>
      <c r="ICN42" s="9"/>
      <c r="ICO42" s="9"/>
      <c r="ICP42" s="9"/>
      <c r="ICQ42" s="9"/>
      <c r="ICR42" s="9"/>
      <c r="ICS42" s="9"/>
      <c r="ICT42" s="9"/>
      <c r="ICU42" s="9"/>
      <c r="ICV42" s="9"/>
      <c r="ICW42" s="9"/>
      <c r="ICX42" s="9"/>
      <c r="ICY42" s="9"/>
      <c r="ICZ42" s="9"/>
      <c r="IDA42" s="9"/>
      <c r="IDB42" s="9"/>
      <c r="IDC42" s="9"/>
      <c r="IDD42" s="9"/>
      <c r="IDE42" s="9"/>
      <c r="IDF42" s="9"/>
      <c r="IDG42" s="9"/>
      <c r="IDH42" s="9"/>
      <c r="IDI42" s="9"/>
      <c r="IDJ42" s="9"/>
      <c r="IDK42" s="9"/>
      <c r="IDL42" s="9"/>
      <c r="IDM42" s="9"/>
      <c r="IDN42" s="9"/>
      <c r="IDO42" s="9"/>
      <c r="IDP42" s="9"/>
      <c r="IDQ42" s="9"/>
      <c r="IDR42" s="9"/>
      <c r="IDS42" s="9"/>
      <c r="IDT42" s="9"/>
      <c r="IDU42" s="9"/>
      <c r="IDV42" s="9"/>
      <c r="IDW42" s="9"/>
      <c r="IDX42" s="9"/>
      <c r="IDY42" s="9"/>
      <c r="IDZ42" s="9"/>
      <c r="IEA42" s="9"/>
      <c r="IEB42" s="9"/>
      <c r="IEC42" s="9"/>
      <c r="IED42" s="9"/>
      <c r="IEE42" s="9"/>
      <c r="IEF42" s="9"/>
      <c r="IEG42" s="9"/>
      <c r="IEH42" s="9"/>
      <c r="IEI42" s="9"/>
      <c r="IEJ42" s="9"/>
      <c r="IEK42" s="9"/>
      <c r="IEL42" s="9"/>
      <c r="IEM42" s="9"/>
      <c r="IEN42" s="9"/>
      <c r="IEO42" s="9"/>
      <c r="IEP42" s="9"/>
      <c r="IEQ42" s="9"/>
      <c r="IER42" s="9"/>
      <c r="IES42" s="9"/>
      <c r="IET42" s="9"/>
      <c r="IEU42" s="9"/>
      <c r="IEV42" s="9"/>
      <c r="IEW42" s="9"/>
      <c r="IEX42" s="9"/>
      <c r="IEY42" s="9"/>
      <c r="IEZ42" s="9"/>
      <c r="IFA42" s="9"/>
      <c r="IFB42" s="9"/>
      <c r="IFC42" s="9"/>
      <c r="IFD42" s="9"/>
      <c r="IFE42" s="9"/>
      <c r="IFF42" s="9"/>
      <c r="IFG42" s="9"/>
      <c r="IFH42" s="9"/>
      <c r="IFI42" s="9"/>
      <c r="IFJ42" s="9"/>
      <c r="IFK42" s="9"/>
      <c r="IFL42" s="9"/>
      <c r="IFM42" s="9"/>
      <c r="IFN42" s="9"/>
      <c r="IFO42" s="9"/>
      <c r="IFP42" s="9"/>
      <c r="IFQ42" s="9"/>
      <c r="IFR42" s="9"/>
      <c r="IFS42" s="9"/>
      <c r="IFT42" s="9"/>
      <c r="IFU42" s="9"/>
      <c r="IFV42" s="9"/>
      <c r="IFW42" s="9"/>
      <c r="IFX42" s="9"/>
      <c r="IFY42" s="9"/>
      <c r="IFZ42" s="9"/>
      <c r="IGA42" s="9"/>
      <c r="IGB42" s="9"/>
      <c r="IGC42" s="9"/>
      <c r="IGD42" s="9"/>
      <c r="IGE42" s="9"/>
      <c r="IGF42" s="9"/>
      <c r="IGG42" s="9"/>
      <c r="IGH42" s="9"/>
      <c r="IGI42" s="9"/>
      <c r="IGJ42" s="9"/>
      <c r="IGK42" s="9"/>
      <c r="IGL42" s="9"/>
      <c r="IGM42" s="9"/>
      <c r="IGN42" s="9"/>
      <c r="IGO42" s="9"/>
      <c r="IGP42" s="9"/>
      <c r="IGQ42" s="9"/>
      <c r="IGR42" s="9"/>
      <c r="IGS42" s="9"/>
      <c r="IGT42" s="9"/>
      <c r="IGU42" s="9"/>
      <c r="IGV42" s="9"/>
      <c r="IGW42" s="9"/>
      <c r="IGX42" s="9"/>
      <c r="IGY42" s="9"/>
      <c r="IGZ42" s="9"/>
      <c r="IHA42" s="9"/>
      <c r="IHB42" s="9"/>
      <c r="IHC42" s="9"/>
      <c r="IHD42" s="9"/>
      <c r="IHE42" s="9"/>
      <c r="IHF42" s="9"/>
      <c r="IHG42" s="9"/>
      <c r="IHH42" s="9"/>
      <c r="IHI42" s="9"/>
      <c r="IHJ42" s="9"/>
      <c r="IHK42" s="9"/>
      <c r="IHL42" s="9"/>
      <c r="IHM42" s="9"/>
      <c r="IHN42" s="9"/>
      <c r="IHO42" s="9"/>
      <c r="IHP42" s="9"/>
      <c r="IHQ42" s="9"/>
      <c r="IHR42" s="9"/>
      <c r="IHS42" s="9"/>
      <c r="IHT42" s="9"/>
      <c r="IHU42" s="9"/>
      <c r="IHV42" s="9"/>
      <c r="IHW42" s="9"/>
      <c r="IHX42" s="9"/>
      <c r="IHY42" s="9"/>
      <c r="IHZ42" s="9"/>
      <c r="IIA42" s="9"/>
      <c r="IIB42" s="9"/>
      <c r="IIC42" s="9"/>
      <c r="IID42" s="9"/>
      <c r="IIE42" s="9"/>
      <c r="IIF42" s="9"/>
      <c r="IIG42" s="9"/>
      <c r="IIH42" s="9"/>
      <c r="III42" s="9"/>
      <c r="IIJ42" s="9"/>
      <c r="IIK42" s="9"/>
      <c r="IIL42" s="9"/>
      <c r="IIM42" s="9"/>
      <c r="IIN42" s="9"/>
      <c r="IIO42" s="9"/>
      <c r="IIP42" s="9"/>
      <c r="IIQ42" s="9"/>
      <c r="IIR42" s="9"/>
      <c r="IIS42" s="9"/>
      <c r="IIT42" s="9"/>
      <c r="IIU42" s="9"/>
      <c r="IIV42" s="9"/>
      <c r="IIW42" s="9"/>
      <c r="IIX42" s="9"/>
      <c r="IIY42" s="9"/>
      <c r="IIZ42" s="9"/>
      <c r="IJA42" s="9"/>
      <c r="IJB42" s="9"/>
      <c r="IJC42" s="9"/>
      <c r="IJD42" s="9"/>
      <c r="IJE42" s="9"/>
      <c r="IJF42" s="9"/>
      <c r="IJG42" s="9"/>
      <c r="IJH42" s="9"/>
      <c r="IJI42" s="9"/>
      <c r="IJJ42" s="9"/>
      <c r="IJK42" s="9"/>
      <c r="IJL42" s="9"/>
      <c r="IJM42" s="9"/>
      <c r="IJN42" s="9"/>
      <c r="IJO42" s="9"/>
      <c r="IJP42" s="9"/>
      <c r="IJQ42" s="9"/>
      <c r="IJR42" s="9"/>
      <c r="IJS42" s="9"/>
      <c r="IJT42" s="9"/>
      <c r="IJU42" s="9"/>
      <c r="IJV42" s="9"/>
      <c r="IJW42" s="9"/>
      <c r="IJX42" s="9"/>
      <c r="IJY42" s="9"/>
      <c r="IJZ42" s="9"/>
      <c r="IKA42" s="9"/>
      <c r="IKB42" s="9"/>
      <c r="IKC42" s="9"/>
      <c r="IKD42" s="9"/>
      <c r="IKE42" s="9"/>
      <c r="IKF42" s="9"/>
      <c r="IKG42" s="9"/>
      <c r="IKH42" s="9"/>
      <c r="IKI42" s="9"/>
      <c r="IKJ42" s="9"/>
      <c r="IKK42" s="9"/>
      <c r="IKL42" s="9"/>
      <c r="IKM42" s="9"/>
      <c r="IKN42" s="9"/>
      <c r="IKO42" s="9"/>
      <c r="IKP42" s="9"/>
      <c r="IKQ42" s="9"/>
      <c r="IKR42" s="9"/>
      <c r="IKS42" s="9"/>
      <c r="IKT42" s="9"/>
      <c r="IKU42" s="9"/>
      <c r="IKV42" s="9"/>
      <c r="IKW42" s="9"/>
      <c r="IKX42" s="9"/>
      <c r="IKY42" s="9"/>
      <c r="IKZ42" s="9"/>
      <c r="ILA42" s="9"/>
      <c r="ILB42" s="9"/>
      <c r="ILC42" s="9"/>
      <c r="ILD42" s="9"/>
      <c r="ILE42" s="9"/>
      <c r="ILF42" s="9"/>
      <c r="ILG42" s="9"/>
      <c r="ILH42" s="9"/>
      <c r="ILI42" s="9"/>
      <c r="ILJ42" s="9"/>
      <c r="ILK42" s="9"/>
      <c r="ILL42" s="9"/>
      <c r="ILM42" s="9"/>
      <c r="ILN42" s="9"/>
      <c r="ILO42" s="9"/>
      <c r="ILP42" s="9"/>
      <c r="ILQ42" s="9"/>
      <c r="ILR42" s="9"/>
      <c r="ILS42" s="9"/>
      <c r="ILT42" s="9"/>
      <c r="ILU42" s="9"/>
      <c r="ILV42" s="9"/>
      <c r="ILW42" s="9"/>
      <c r="ILX42" s="9"/>
      <c r="ILY42" s="9"/>
      <c r="ILZ42" s="9"/>
      <c r="IMA42" s="9"/>
      <c r="IMB42" s="9"/>
      <c r="IMC42" s="9"/>
      <c r="IMD42" s="9"/>
      <c r="IME42" s="9"/>
      <c r="IMF42" s="9"/>
      <c r="IMG42" s="9"/>
      <c r="IMH42" s="9"/>
      <c r="IMI42" s="9"/>
      <c r="IMJ42" s="9"/>
      <c r="IMK42" s="9"/>
      <c r="IML42" s="9"/>
      <c r="IMM42" s="9"/>
      <c r="IMN42" s="9"/>
      <c r="IMO42" s="9"/>
      <c r="IMP42" s="9"/>
      <c r="IMQ42" s="9"/>
      <c r="IMR42" s="9"/>
      <c r="IMS42" s="9"/>
      <c r="IMT42" s="9"/>
      <c r="IMU42" s="9"/>
      <c r="IMV42" s="9"/>
      <c r="IMW42" s="9"/>
      <c r="IMX42" s="9"/>
      <c r="IMY42" s="9"/>
      <c r="IMZ42" s="9"/>
      <c r="INA42" s="9"/>
      <c r="INB42" s="9"/>
      <c r="INC42" s="9"/>
      <c r="IND42" s="9"/>
      <c r="INE42" s="9"/>
      <c r="INF42" s="9"/>
      <c r="ING42" s="9"/>
      <c r="INH42" s="9"/>
      <c r="INI42" s="9"/>
      <c r="INJ42" s="9"/>
      <c r="INK42" s="9"/>
      <c r="INL42" s="9"/>
      <c r="INM42" s="9"/>
      <c r="INN42" s="9"/>
      <c r="INO42" s="9"/>
      <c r="INP42" s="9"/>
      <c r="INQ42" s="9"/>
      <c r="INR42" s="9"/>
      <c r="INS42" s="9"/>
      <c r="INT42" s="9"/>
      <c r="INU42" s="9"/>
      <c r="INV42" s="9"/>
      <c r="INW42" s="9"/>
      <c r="INX42" s="9"/>
      <c r="INY42" s="9"/>
      <c r="INZ42" s="9"/>
      <c r="IOA42" s="9"/>
      <c r="IOB42" s="9"/>
      <c r="IOC42" s="9"/>
      <c r="IOD42" s="9"/>
      <c r="IOE42" s="9"/>
      <c r="IOF42" s="9"/>
      <c r="IOG42" s="9"/>
      <c r="IOH42" s="9"/>
      <c r="IOI42" s="9"/>
      <c r="IOJ42" s="9"/>
      <c r="IOK42" s="9"/>
      <c r="IOL42" s="9"/>
      <c r="IOM42" s="9"/>
      <c r="ION42" s="9"/>
      <c r="IOO42" s="9"/>
      <c r="IOP42" s="9"/>
      <c r="IOQ42" s="9"/>
      <c r="IOR42" s="9"/>
      <c r="IOS42" s="9"/>
      <c r="IOT42" s="9"/>
      <c r="IOU42" s="9"/>
      <c r="IOV42" s="9"/>
      <c r="IOW42" s="9"/>
      <c r="IOX42" s="9"/>
      <c r="IOY42" s="9"/>
      <c r="IOZ42" s="9"/>
      <c r="IPA42" s="9"/>
      <c r="IPB42" s="9"/>
      <c r="IPC42" s="9"/>
      <c r="IPD42" s="9"/>
      <c r="IPE42" s="9"/>
      <c r="IPF42" s="9"/>
      <c r="IPG42" s="9"/>
      <c r="IPH42" s="9"/>
      <c r="IPI42" s="9"/>
      <c r="IPJ42" s="9"/>
      <c r="IPK42" s="9"/>
      <c r="IPL42" s="9"/>
      <c r="IPM42" s="9"/>
      <c r="IPN42" s="9"/>
      <c r="IPO42" s="9"/>
      <c r="IPP42" s="9"/>
      <c r="IPQ42" s="9"/>
      <c r="IPR42" s="9"/>
      <c r="IPS42" s="9"/>
      <c r="IPT42" s="9"/>
      <c r="IPU42" s="9"/>
      <c r="IPV42" s="9"/>
      <c r="IPW42" s="9"/>
      <c r="IPX42" s="9"/>
      <c r="IPY42" s="9"/>
      <c r="IPZ42" s="9"/>
      <c r="IQA42" s="9"/>
      <c r="IQB42" s="9"/>
      <c r="IQC42" s="9"/>
      <c r="IQD42" s="9"/>
      <c r="IQE42" s="9"/>
      <c r="IQF42" s="9"/>
      <c r="IQG42" s="9"/>
      <c r="IQH42" s="9"/>
      <c r="IQI42" s="9"/>
      <c r="IQJ42" s="9"/>
      <c r="IQK42" s="9"/>
      <c r="IQL42" s="9"/>
      <c r="IQM42" s="9"/>
      <c r="IQN42" s="9"/>
      <c r="IQO42" s="9"/>
      <c r="IQP42" s="9"/>
      <c r="IQQ42" s="9"/>
      <c r="IQR42" s="9"/>
      <c r="IQS42" s="9"/>
      <c r="IQT42" s="9"/>
      <c r="IQU42" s="9"/>
      <c r="IQV42" s="9"/>
      <c r="IQW42" s="9"/>
      <c r="IQX42" s="9"/>
      <c r="IQY42" s="9"/>
      <c r="IQZ42" s="9"/>
      <c r="IRA42" s="9"/>
      <c r="IRB42" s="9"/>
      <c r="IRC42" s="9"/>
      <c r="IRD42" s="9"/>
      <c r="IRE42" s="9"/>
      <c r="IRF42" s="9"/>
      <c r="IRG42" s="9"/>
      <c r="IRH42" s="9"/>
      <c r="IRI42" s="9"/>
      <c r="IRJ42" s="9"/>
      <c r="IRK42" s="9"/>
      <c r="IRL42" s="9"/>
      <c r="IRM42" s="9"/>
      <c r="IRN42" s="9"/>
      <c r="IRO42" s="9"/>
      <c r="IRP42" s="9"/>
      <c r="IRQ42" s="9"/>
      <c r="IRR42" s="9"/>
      <c r="IRS42" s="9"/>
      <c r="IRT42" s="9"/>
      <c r="IRU42" s="9"/>
      <c r="IRV42" s="9"/>
      <c r="IRW42" s="9"/>
      <c r="IRX42" s="9"/>
      <c r="IRY42" s="9"/>
      <c r="IRZ42" s="9"/>
      <c r="ISA42" s="9"/>
      <c r="ISB42" s="9"/>
      <c r="ISC42" s="9"/>
      <c r="ISD42" s="9"/>
      <c r="ISE42" s="9"/>
      <c r="ISF42" s="9"/>
      <c r="ISG42" s="9"/>
      <c r="ISH42" s="9"/>
      <c r="ISI42" s="9"/>
      <c r="ISJ42" s="9"/>
      <c r="ISK42" s="9"/>
      <c r="ISL42" s="9"/>
      <c r="ISM42" s="9"/>
      <c r="ISN42" s="9"/>
      <c r="ISO42" s="9"/>
      <c r="ISP42" s="9"/>
      <c r="ISQ42" s="9"/>
      <c r="ISR42" s="9"/>
      <c r="ISS42" s="9"/>
      <c r="IST42" s="9"/>
      <c r="ISU42" s="9"/>
      <c r="ISV42" s="9"/>
      <c r="ISW42" s="9"/>
      <c r="ISX42" s="9"/>
      <c r="ISY42" s="9"/>
      <c r="ISZ42" s="9"/>
      <c r="ITA42" s="9"/>
      <c r="ITB42" s="9"/>
      <c r="ITC42" s="9"/>
      <c r="ITD42" s="9"/>
      <c r="ITE42" s="9"/>
      <c r="ITF42" s="9"/>
      <c r="ITG42" s="9"/>
      <c r="ITH42" s="9"/>
      <c r="ITI42" s="9"/>
      <c r="ITJ42" s="9"/>
      <c r="ITK42" s="9"/>
      <c r="ITL42" s="9"/>
      <c r="ITM42" s="9"/>
      <c r="ITN42" s="9"/>
      <c r="ITO42" s="9"/>
      <c r="ITP42" s="9"/>
      <c r="ITQ42" s="9"/>
      <c r="ITR42" s="9"/>
      <c r="ITS42" s="9"/>
      <c r="ITT42" s="9"/>
      <c r="ITU42" s="9"/>
      <c r="ITV42" s="9"/>
      <c r="ITW42" s="9"/>
      <c r="ITX42" s="9"/>
      <c r="ITY42" s="9"/>
      <c r="ITZ42" s="9"/>
      <c r="IUA42" s="9"/>
      <c r="IUB42" s="9"/>
      <c r="IUC42" s="9"/>
      <c r="IUD42" s="9"/>
      <c r="IUE42" s="9"/>
      <c r="IUF42" s="9"/>
      <c r="IUG42" s="9"/>
      <c r="IUH42" s="9"/>
      <c r="IUI42" s="9"/>
      <c r="IUJ42" s="9"/>
      <c r="IUK42" s="9"/>
      <c r="IUL42" s="9"/>
      <c r="IUM42" s="9"/>
      <c r="IUN42" s="9"/>
      <c r="IUO42" s="9"/>
      <c r="IUP42" s="9"/>
      <c r="IUQ42" s="9"/>
      <c r="IUR42" s="9"/>
      <c r="IUS42" s="9"/>
      <c r="IUT42" s="9"/>
      <c r="IUU42" s="9"/>
      <c r="IUV42" s="9"/>
      <c r="IUW42" s="9"/>
      <c r="IUX42" s="9"/>
      <c r="IUY42" s="9"/>
      <c r="IUZ42" s="9"/>
      <c r="IVA42" s="9"/>
      <c r="IVB42" s="9"/>
      <c r="IVC42" s="9"/>
      <c r="IVD42" s="9"/>
      <c r="IVE42" s="9"/>
      <c r="IVF42" s="9"/>
      <c r="IVG42" s="9"/>
      <c r="IVH42" s="9"/>
      <c r="IVI42" s="9"/>
      <c r="IVJ42" s="9"/>
      <c r="IVK42" s="9"/>
      <c r="IVL42" s="9"/>
      <c r="IVM42" s="9"/>
      <c r="IVN42" s="9"/>
      <c r="IVO42" s="9"/>
      <c r="IVP42" s="9"/>
      <c r="IVQ42" s="9"/>
      <c r="IVR42" s="9"/>
      <c r="IVS42" s="9"/>
      <c r="IVT42" s="9"/>
      <c r="IVU42" s="9"/>
      <c r="IVV42" s="9"/>
      <c r="IVW42" s="9"/>
      <c r="IVX42" s="9"/>
      <c r="IVY42" s="9"/>
      <c r="IVZ42" s="9"/>
      <c r="IWA42" s="9"/>
      <c r="IWB42" s="9"/>
      <c r="IWC42" s="9"/>
      <c r="IWD42" s="9"/>
      <c r="IWE42" s="9"/>
      <c r="IWF42" s="9"/>
      <c r="IWG42" s="9"/>
      <c r="IWH42" s="9"/>
      <c r="IWI42" s="9"/>
      <c r="IWJ42" s="9"/>
      <c r="IWK42" s="9"/>
      <c r="IWL42" s="9"/>
      <c r="IWM42" s="9"/>
      <c r="IWN42" s="9"/>
      <c r="IWO42" s="9"/>
      <c r="IWP42" s="9"/>
      <c r="IWQ42" s="9"/>
      <c r="IWR42" s="9"/>
      <c r="IWS42" s="9"/>
      <c r="IWT42" s="9"/>
      <c r="IWU42" s="9"/>
      <c r="IWV42" s="9"/>
      <c r="IWW42" s="9"/>
      <c r="IWX42" s="9"/>
      <c r="IWY42" s="9"/>
      <c r="IWZ42" s="9"/>
      <c r="IXA42" s="9"/>
      <c r="IXB42" s="9"/>
      <c r="IXC42" s="9"/>
      <c r="IXD42" s="9"/>
      <c r="IXE42" s="9"/>
      <c r="IXF42" s="9"/>
      <c r="IXG42" s="9"/>
      <c r="IXH42" s="9"/>
      <c r="IXI42" s="9"/>
      <c r="IXJ42" s="9"/>
      <c r="IXK42" s="9"/>
      <c r="IXL42" s="9"/>
      <c r="IXM42" s="9"/>
      <c r="IXN42" s="9"/>
      <c r="IXO42" s="9"/>
      <c r="IXP42" s="9"/>
      <c r="IXQ42" s="9"/>
      <c r="IXR42" s="9"/>
      <c r="IXS42" s="9"/>
      <c r="IXT42" s="9"/>
      <c r="IXU42" s="9"/>
      <c r="IXV42" s="9"/>
      <c r="IXW42" s="9"/>
      <c r="IXX42" s="9"/>
      <c r="IXY42" s="9"/>
      <c r="IXZ42" s="9"/>
      <c r="IYA42" s="9"/>
      <c r="IYB42" s="9"/>
      <c r="IYC42" s="9"/>
      <c r="IYD42" s="9"/>
      <c r="IYE42" s="9"/>
      <c r="IYF42" s="9"/>
      <c r="IYG42" s="9"/>
      <c r="IYH42" s="9"/>
      <c r="IYI42" s="9"/>
      <c r="IYJ42" s="9"/>
      <c r="IYK42" s="9"/>
      <c r="IYL42" s="9"/>
      <c r="IYM42" s="9"/>
      <c r="IYN42" s="9"/>
      <c r="IYO42" s="9"/>
      <c r="IYP42" s="9"/>
      <c r="IYQ42" s="9"/>
      <c r="IYR42" s="9"/>
      <c r="IYS42" s="9"/>
      <c r="IYT42" s="9"/>
      <c r="IYU42" s="9"/>
      <c r="IYV42" s="9"/>
      <c r="IYW42" s="9"/>
      <c r="IYX42" s="9"/>
      <c r="IYY42" s="9"/>
      <c r="IYZ42" s="9"/>
      <c r="IZA42" s="9"/>
      <c r="IZB42" s="9"/>
      <c r="IZC42" s="9"/>
      <c r="IZD42" s="9"/>
      <c r="IZE42" s="9"/>
      <c r="IZF42" s="9"/>
      <c r="IZG42" s="9"/>
      <c r="IZH42" s="9"/>
      <c r="IZI42" s="9"/>
      <c r="IZJ42" s="9"/>
      <c r="IZK42" s="9"/>
      <c r="IZL42" s="9"/>
      <c r="IZM42" s="9"/>
      <c r="IZN42" s="9"/>
      <c r="IZO42" s="9"/>
      <c r="IZP42" s="9"/>
      <c r="IZQ42" s="9"/>
      <c r="IZR42" s="9"/>
      <c r="IZS42" s="9"/>
      <c r="IZT42" s="9"/>
      <c r="IZU42" s="9"/>
      <c r="IZV42" s="9"/>
      <c r="IZW42" s="9"/>
      <c r="IZX42" s="9"/>
      <c r="IZY42" s="9"/>
      <c r="IZZ42" s="9"/>
      <c r="JAA42" s="9"/>
      <c r="JAB42" s="9"/>
      <c r="JAC42" s="9"/>
      <c r="JAD42" s="9"/>
      <c r="JAE42" s="9"/>
      <c r="JAF42" s="9"/>
      <c r="JAG42" s="9"/>
      <c r="JAH42" s="9"/>
      <c r="JAI42" s="9"/>
      <c r="JAJ42" s="9"/>
      <c r="JAK42" s="9"/>
      <c r="JAL42" s="9"/>
      <c r="JAM42" s="9"/>
      <c r="JAN42" s="9"/>
      <c r="JAO42" s="9"/>
      <c r="JAP42" s="9"/>
      <c r="JAQ42" s="9"/>
      <c r="JAR42" s="9"/>
      <c r="JAS42" s="9"/>
      <c r="JAT42" s="9"/>
      <c r="JAU42" s="9"/>
      <c r="JAV42" s="9"/>
      <c r="JAW42" s="9"/>
      <c r="JAX42" s="9"/>
      <c r="JAY42" s="9"/>
      <c r="JAZ42" s="9"/>
      <c r="JBA42" s="9"/>
      <c r="JBB42" s="9"/>
      <c r="JBC42" s="9"/>
      <c r="JBD42" s="9"/>
      <c r="JBE42" s="9"/>
      <c r="JBF42" s="9"/>
      <c r="JBG42" s="9"/>
      <c r="JBH42" s="9"/>
      <c r="JBI42" s="9"/>
      <c r="JBJ42" s="9"/>
      <c r="JBK42" s="9"/>
      <c r="JBL42" s="9"/>
      <c r="JBM42" s="9"/>
      <c r="JBN42" s="9"/>
      <c r="JBO42" s="9"/>
      <c r="JBP42" s="9"/>
      <c r="JBQ42" s="9"/>
      <c r="JBR42" s="9"/>
      <c r="JBS42" s="9"/>
      <c r="JBT42" s="9"/>
      <c r="JBU42" s="9"/>
      <c r="JBV42" s="9"/>
      <c r="JBW42" s="9"/>
      <c r="JBX42" s="9"/>
      <c r="JBY42" s="9"/>
      <c r="JBZ42" s="9"/>
      <c r="JCA42" s="9"/>
      <c r="JCB42" s="9"/>
      <c r="JCC42" s="9"/>
      <c r="JCD42" s="9"/>
      <c r="JCE42" s="9"/>
      <c r="JCF42" s="9"/>
      <c r="JCG42" s="9"/>
      <c r="JCH42" s="9"/>
      <c r="JCI42" s="9"/>
      <c r="JCJ42" s="9"/>
      <c r="JCK42" s="9"/>
      <c r="JCL42" s="9"/>
      <c r="JCM42" s="9"/>
      <c r="JCN42" s="9"/>
      <c r="JCO42" s="9"/>
      <c r="JCP42" s="9"/>
      <c r="JCQ42" s="9"/>
      <c r="JCR42" s="9"/>
      <c r="JCS42" s="9"/>
      <c r="JCT42" s="9"/>
      <c r="JCU42" s="9"/>
      <c r="JCV42" s="9"/>
      <c r="JCW42" s="9"/>
      <c r="JCX42" s="9"/>
      <c r="JCY42" s="9"/>
      <c r="JCZ42" s="9"/>
      <c r="JDA42" s="9"/>
      <c r="JDB42" s="9"/>
      <c r="JDC42" s="9"/>
      <c r="JDD42" s="9"/>
      <c r="JDE42" s="9"/>
      <c r="JDF42" s="9"/>
      <c r="JDG42" s="9"/>
      <c r="JDH42" s="9"/>
      <c r="JDI42" s="9"/>
      <c r="JDJ42" s="9"/>
      <c r="JDK42" s="9"/>
      <c r="JDL42" s="9"/>
      <c r="JDM42" s="9"/>
      <c r="JDN42" s="9"/>
      <c r="JDO42" s="9"/>
      <c r="JDP42" s="9"/>
      <c r="JDQ42" s="9"/>
      <c r="JDR42" s="9"/>
      <c r="JDS42" s="9"/>
      <c r="JDT42" s="9"/>
      <c r="JDU42" s="9"/>
      <c r="JDV42" s="9"/>
      <c r="JDW42" s="9"/>
      <c r="JDX42" s="9"/>
      <c r="JDY42" s="9"/>
      <c r="JDZ42" s="9"/>
      <c r="JEA42" s="9"/>
      <c r="JEB42" s="9"/>
      <c r="JEC42" s="9"/>
      <c r="JED42" s="9"/>
      <c r="JEE42" s="9"/>
      <c r="JEF42" s="9"/>
      <c r="JEG42" s="9"/>
      <c r="JEH42" s="9"/>
      <c r="JEI42" s="9"/>
      <c r="JEJ42" s="9"/>
      <c r="JEK42" s="9"/>
      <c r="JEL42" s="9"/>
      <c r="JEM42" s="9"/>
      <c r="JEN42" s="9"/>
      <c r="JEO42" s="9"/>
      <c r="JEP42" s="9"/>
      <c r="JEQ42" s="9"/>
      <c r="JER42" s="9"/>
      <c r="JES42" s="9"/>
      <c r="JET42" s="9"/>
      <c r="JEU42" s="9"/>
      <c r="JEV42" s="9"/>
      <c r="JEW42" s="9"/>
      <c r="JEX42" s="9"/>
      <c r="JEY42" s="9"/>
      <c r="JEZ42" s="9"/>
      <c r="JFA42" s="9"/>
      <c r="JFB42" s="9"/>
      <c r="JFC42" s="9"/>
      <c r="JFD42" s="9"/>
      <c r="JFE42" s="9"/>
      <c r="JFF42" s="9"/>
      <c r="JFG42" s="9"/>
      <c r="JFH42" s="9"/>
      <c r="JFI42" s="9"/>
      <c r="JFJ42" s="9"/>
      <c r="JFK42" s="9"/>
      <c r="JFL42" s="9"/>
      <c r="JFM42" s="9"/>
      <c r="JFN42" s="9"/>
      <c r="JFO42" s="9"/>
      <c r="JFP42" s="9"/>
      <c r="JFQ42" s="9"/>
      <c r="JFR42" s="9"/>
      <c r="JFS42" s="9"/>
      <c r="JFT42" s="9"/>
      <c r="JFU42" s="9"/>
      <c r="JFV42" s="9"/>
      <c r="JFW42" s="9"/>
      <c r="JFX42" s="9"/>
      <c r="JFY42" s="9"/>
      <c r="JFZ42" s="9"/>
      <c r="JGA42" s="9"/>
      <c r="JGB42" s="9"/>
      <c r="JGC42" s="9"/>
      <c r="JGD42" s="9"/>
      <c r="JGE42" s="9"/>
      <c r="JGF42" s="9"/>
      <c r="JGG42" s="9"/>
      <c r="JGH42" s="9"/>
      <c r="JGI42" s="9"/>
      <c r="JGJ42" s="9"/>
      <c r="JGK42" s="9"/>
      <c r="JGL42" s="9"/>
      <c r="JGM42" s="9"/>
      <c r="JGN42" s="9"/>
      <c r="JGO42" s="9"/>
      <c r="JGP42" s="9"/>
      <c r="JGQ42" s="9"/>
      <c r="JGR42" s="9"/>
      <c r="JGS42" s="9"/>
      <c r="JGT42" s="9"/>
      <c r="JGU42" s="9"/>
      <c r="JGV42" s="9"/>
      <c r="JGW42" s="9"/>
      <c r="JGX42" s="9"/>
      <c r="JGY42" s="9"/>
      <c r="JGZ42" s="9"/>
      <c r="JHA42" s="9"/>
      <c r="JHB42" s="9"/>
      <c r="JHC42" s="9"/>
      <c r="JHD42" s="9"/>
      <c r="JHE42" s="9"/>
      <c r="JHF42" s="9"/>
      <c r="JHG42" s="9"/>
      <c r="JHH42" s="9"/>
      <c r="JHI42" s="9"/>
      <c r="JHJ42" s="9"/>
      <c r="JHK42" s="9"/>
      <c r="JHL42" s="9"/>
      <c r="JHM42" s="9"/>
      <c r="JHN42" s="9"/>
      <c r="JHO42" s="9"/>
      <c r="JHP42" s="9"/>
      <c r="JHQ42" s="9"/>
      <c r="JHR42" s="9"/>
      <c r="JHS42" s="9"/>
      <c r="JHT42" s="9"/>
      <c r="JHU42" s="9"/>
      <c r="JHV42" s="9"/>
      <c r="JHW42" s="9"/>
      <c r="JHX42" s="9"/>
      <c r="JHY42" s="9"/>
      <c r="JHZ42" s="9"/>
      <c r="JIA42" s="9"/>
      <c r="JIB42" s="9"/>
      <c r="JIC42" s="9"/>
      <c r="JID42" s="9"/>
      <c r="JIE42" s="9"/>
      <c r="JIF42" s="9"/>
      <c r="JIG42" s="9"/>
      <c r="JIH42" s="9"/>
      <c r="JII42" s="9"/>
      <c r="JIJ42" s="9"/>
      <c r="JIK42" s="9"/>
      <c r="JIL42" s="9"/>
      <c r="JIM42" s="9"/>
      <c r="JIN42" s="9"/>
      <c r="JIO42" s="9"/>
      <c r="JIP42" s="9"/>
      <c r="JIQ42" s="9"/>
      <c r="JIR42" s="9"/>
      <c r="JIS42" s="9"/>
      <c r="JIT42" s="9"/>
      <c r="JIU42" s="9"/>
      <c r="JIV42" s="9"/>
      <c r="JIW42" s="9"/>
      <c r="JIX42" s="9"/>
      <c r="JIY42" s="9"/>
      <c r="JIZ42" s="9"/>
      <c r="JJA42" s="9"/>
      <c r="JJB42" s="9"/>
      <c r="JJC42" s="9"/>
      <c r="JJD42" s="9"/>
      <c r="JJE42" s="9"/>
      <c r="JJF42" s="9"/>
      <c r="JJG42" s="9"/>
      <c r="JJH42" s="9"/>
      <c r="JJI42" s="9"/>
      <c r="JJJ42" s="9"/>
      <c r="JJK42" s="9"/>
      <c r="JJL42" s="9"/>
      <c r="JJM42" s="9"/>
      <c r="JJN42" s="9"/>
      <c r="JJO42" s="9"/>
      <c r="JJP42" s="9"/>
      <c r="JJQ42" s="9"/>
      <c r="JJR42" s="9"/>
      <c r="JJS42" s="9"/>
      <c r="JJT42" s="9"/>
      <c r="JJU42" s="9"/>
      <c r="JJV42" s="9"/>
      <c r="JJW42" s="9"/>
      <c r="JJX42" s="9"/>
      <c r="JJY42" s="9"/>
      <c r="JJZ42" s="9"/>
      <c r="JKA42" s="9"/>
      <c r="JKB42" s="9"/>
      <c r="JKC42" s="9"/>
      <c r="JKD42" s="9"/>
      <c r="JKE42" s="9"/>
      <c r="JKF42" s="9"/>
      <c r="JKG42" s="9"/>
      <c r="JKH42" s="9"/>
      <c r="JKI42" s="9"/>
      <c r="JKJ42" s="9"/>
      <c r="JKK42" s="9"/>
      <c r="JKL42" s="9"/>
      <c r="JKM42" s="9"/>
      <c r="JKN42" s="9"/>
      <c r="JKO42" s="9"/>
      <c r="JKP42" s="9"/>
      <c r="JKQ42" s="9"/>
      <c r="JKR42" s="9"/>
      <c r="JKS42" s="9"/>
      <c r="JKT42" s="9"/>
      <c r="JKU42" s="9"/>
      <c r="JKV42" s="9"/>
      <c r="JKW42" s="9"/>
      <c r="JKX42" s="9"/>
      <c r="JKY42" s="9"/>
      <c r="JKZ42" s="9"/>
      <c r="JLA42" s="9"/>
      <c r="JLB42" s="9"/>
      <c r="JLC42" s="9"/>
      <c r="JLD42" s="9"/>
      <c r="JLE42" s="9"/>
      <c r="JLF42" s="9"/>
      <c r="JLG42" s="9"/>
      <c r="JLH42" s="9"/>
      <c r="JLI42" s="9"/>
      <c r="JLJ42" s="9"/>
      <c r="JLK42" s="9"/>
      <c r="JLL42" s="9"/>
      <c r="JLM42" s="9"/>
      <c r="JLN42" s="9"/>
      <c r="JLO42" s="9"/>
      <c r="JLP42" s="9"/>
      <c r="JLQ42" s="9"/>
      <c r="JLR42" s="9"/>
      <c r="JLS42" s="9"/>
      <c r="JLT42" s="9"/>
      <c r="JLU42" s="9"/>
      <c r="JLV42" s="9"/>
      <c r="JLW42" s="9"/>
      <c r="JLX42" s="9"/>
      <c r="JLY42" s="9"/>
      <c r="JLZ42" s="9"/>
      <c r="JMA42" s="9"/>
      <c r="JMB42" s="9"/>
      <c r="JMC42" s="9"/>
      <c r="JMD42" s="9"/>
      <c r="JME42" s="9"/>
      <c r="JMF42" s="9"/>
      <c r="JMG42" s="9"/>
      <c r="JMH42" s="9"/>
      <c r="JMI42" s="9"/>
      <c r="JMJ42" s="9"/>
      <c r="JMK42" s="9"/>
      <c r="JML42" s="9"/>
      <c r="JMM42" s="9"/>
      <c r="JMN42" s="9"/>
      <c r="JMO42" s="9"/>
      <c r="JMP42" s="9"/>
      <c r="JMQ42" s="9"/>
      <c r="JMR42" s="9"/>
      <c r="JMS42" s="9"/>
      <c r="JMT42" s="9"/>
      <c r="JMU42" s="9"/>
      <c r="JMV42" s="9"/>
      <c r="JMW42" s="9"/>
      <c r="JMX42" s="9"/>
      <c r="JMY42" s="9"/>
      <c r="JMZ42" s="9"/>
      <c r="JNA42" s="9"/>
      <c r="JNB42" s="9"/>
      <c r="JNC42" s="9"/>
      <c r="JND42" s="9"/>
      <c r="JNE42" s="9"/>
      <c r="JNF42" s="9"/>
      <c r="JNG42" s="9"/>
      <c r="JNH42" s="9"/>
      <c r="JNI42" s="9"/>
      <c r="JNJ42" s="9"/>
      <c r="JNK42" s="9"/>
      <c r="JNL42" s="9"/>
      <c r="JNM42" s="9"/>
      <c r="JNN42" s="9"/>
      <c r="JNO42" s="9"/>
      <c r="JNP42" s="9"/>
      <c r="JNQ42" s="9"/>
      <c r="JNR42" s="9"/>
      <c r="JNS42" s="9"/>
      <c r="JNT42" s="9"/>
      <c r="JNU42" s="9"/>
      <c r="JNV42" s="9"/>
      <c r="JNW42" s="9"/>
      <c r="JNX42" s="9"/>
      <c r="JNY42" s="9"/>
      <c r="JNZ42" s="9"/>
      <c r="JOA42" s="9"/>
      <c r="JOB42" s="9"/>
      <c r="JOC42" s="9"/>
      <c r="JOD42" s="9"/>
      <c r="JOE42" s="9"/>
      <c r="JOF42" s="9"/>
      <c r="JOG42" s="9"/>
      <c r="JOH42" s="9"/>
      <c r="JOI42" s="9"/>
      <c r="JOJ42" s="9"/>
      <c r="JOK42" s="9"/>
      <c r="JOL42" s="9"/>
      <c r="JOM42" s="9"/>
      <c r="JON42" s="9"/>
      <c r="JOO42" s="9"/>
      <c r="JOP42" s="9"/>
      <c r="JOQ42" s="9"/>
      <c r="JOR42" s="9"/>
      <c r="JOS42" s="9"/>
      <c r="JOT42" s="9"/>
      <c r="JOU42" s="9"/>
      <c r="JOV42" s="9"/>
      <c r="JOW42" s="9"/>
      <c r="JOX42" s="9"/>
      <c r="JOY42" s="9"/>
      <c r="JOZ42" s="9"/>
      <c r="JPA42" s="9"/>
      <c r="JPB42" s="9"/>
      <c r="JPC42" s="9"/>
      <c r="JPD42" s="9"/>
      <c r="JPE42" s="9"/>
      <c r="JPF42" s="9"/>
      <c r="JPG42" s="9"/>
      <c r="JPH42" s="9"/>
      <c r="JPI42" s="9"/>
      <c r="JPJ42" s="9"/>
      <c r="JPK42" s="9"/>
      <c r="JPL42" s="9"/>
      <c r="JPM42" s="9"/>
      <c r="JPN42" s="9"/>
      <c r="JPO42" s="9"/>
      <c r="JPP42" s="9"/>
      <c r="JPQ42" s="9"/>
      <c r="JPR42" s="9"/>
      <c r="JPS42" s="9"/>
      <c r="JPT42" s="9"/>
      <c r="JPU42" s="9"/>
      <c r="JPV42" s="9"/>
      <c r="JPW42" s="9"/>
      <c r="JPX42" s="9"/>
      <c r="JPY42" s="9"/>
      <c r="JPZ42" s="9"/>
      <c r="JQA42" s="9"/>
      <c r="JQB42" s="9"/>
      <c r="JQC42" s="9"/>
      <c r="JQD42" s="9"/>
      <c r="JQE42" s="9"/>
      <c r="JQF42" s="9"/>
      <c r="JQG42" s="9"/>
      <c r="JQH42" s="9"/>
      <c r="JQI42" s="9"/>
      <c r="JQJ42" s="9"/>
      <c r="JQK42" s="9"/>
      <c r="JQL42" s="9"/>
      <c r="JQM42" s="9"/>
      <c r="JQN42" s="9"/>
      <c r="JQO42" s="9"/>
      <c r="JQP42" s="9"/>
      <c r="JQQ42" s="9"/>
      <c r="JQR42" s="9"/>
      <c r="JQS42" s="9"/>
      <c r="JQT42" s="9"/>
      <c r="JQU42" s="9"/>
      <c r="JQV42" s="9"/>
      <c r="JQW42" s="9"/>
      <c r="JQX42" s="9"/>
      <c r="JQY42" s="9"/>
      <c r="JQZ42" s="9"/>
      <c r="JRA42" s="9"/>
      <c r="JRB42" s="9"/>
      <c r="JRC42" s="9"/>
      <c r="JRD42" s="9"/>
      <c r="JRE42" s="9"/>
      <c r="JRF42" s="9"/>
      <c r="JRG42" s="9"/>
      <c r="JRH42" s="9"/>
      <c r="JRI42" s="9"/>
      <c r="JRJ42" s="9"/>
      <c r="JRK42" s="9"/>
      <c r="JRL42" s="9"/>
      <c r="JRM42" s="9"/>
      <c r="JRN42" s="9"/>
      <c r="JRO42" s="9"/>
      <c r="JRP42" s="9"/>
      <c r="JRQ42" s="9"/>
      <c r="JRR42" s="9"/>
      <c r="JRS42" s="9"/>
      <c r="JRT42" s="9"/>
      <c r="JRU42" s="9"/>
      <c r="JRV42" s="9"/>
      <c r="JRW42" s="9"/>
      <c r="JRX42" s="9"/>
      <c r="JRY42" s="9"/>
      <c r="JRZ42" s="9"/>
      <c r="JSA42" s="9"/>
      <c r="JSB42" s="9"/>
      <c r="JSC42" s="9"/>
      <c r="JSD42" s="9"/>
      <c r="JSE42" s="9"/>
      <c r="JSF42" s="9"/>
      <c r="JSG42" s="9"/>
      <c r="JSH42" s="9"/>
      <c r="JSI42" s="9"/>
      <c r="JSJ42" s="9"/>
      <c r="JSK42" s="9"/>
      <c r="JSL42" s="9"/>
      <c r="JSM42" s="9"/>
      <c r="JSN42" s="9"/>
      <c r="JSO42" s="9"/>
      <c r="JSP42" s="9"/>
      <c r="JSQ42" s="9"/>
      <c r="JSR42" s="9"/>
      <c r="JSS42" s="9"/>
      <c r="JST42" s="9"/>
      <c r="JSU42" s="9"/>
      <c r="JSV42" s="9"/>
      <c r="JSW42" s="9"/>
      <c r="JSX42" s="9"/>
      <c r="JSY42" s="9"/>
      <c r="JSZ42" s="9"/>
      <c r="JTA42" s="9"/>
      <c r="JTB42" s="9"/>
      <c r="JTC42" s="9"/>
      <c r="JTD42" s="9"/>
      <c r="JTE42" s="9"/>
      <c r="JTF42" s="9"/>
      <c r="JTG42" s="9"/>
      <c r="JTH42" s="9"/>
      <c r="JTI42" s="9"/>
      <c r="JTJ42" s="9"/>
      <c r="JTK42" s="9"/>
      <c r="JTL42" s="9"/>
      <c r="JTM42" s="9"/>
      <c r="JTN42" s="9"/>
      <c r="JTO42" s="9"/>
      <c r="JTP42" s="9"/>
      <c r="JTQ42" s="9"/>
      <c r="JTR42" s="9"/>
      <c r="JTS42" s="9"/>
      <c r="JTT42" s="9"/>
      <c r="JTU42" s="9"/>
      <c r="JTV42" s="9"/>
      <c r="JTW42" s="9"/>
      <c r="JTX42" s="9"/>
      <c r="JTY42" s="9"/>
      <c r="JTZ42" s="9"/>
      <c r="JUA42" s="9"/>
      <c r="JUB42" s="9"/>
      <c r="JUC42" s="9"/>
      <c r="JUD42" s="9"/>
      <c r="JUE42" s="9"/>
      <c r="JUF42" s="9"/>
      <c r="JUG42" s="9"/>
      <c r="JUH42" s="9"/>
      <c r="JUI42" s="9"/>
      <c r="JUJ42" s="9"/>
      <c r="JUK42" s="9"/>
      <c r="JUL42" s="9"/>
      <c r="JUM42" s="9"/>
      <c r="JUN42" s="9"/>
      <c r="JUO42" s="9"/>
      <c r="JUP42" s="9"/>
      <c r="JUQ42" s="9"/>
      <c r="JUR42" s="9"/>
      <c r="JUS42" s="9"/>
      <c r="JUT42" s="9"/>
      <c r="JUU42" s="9"/>
      <c r="JUV42" s="9"/>
      <c r="JUW42" s="9"/>
      <c r="JUX42" s="9"/>
      <c r="JUY42" s="9"/>
      <c r="JUZ42" s="9"/>
      <c r="JVA42" s="9"/>
      <c r="JVB42" s="9"/>
      <c r="JVC42" s="9"/>
      <c r="JVD42" s="9"/>
      <c r="JVE42" s="9"/>
      <c r="JVF42" s="9"/>
      <c r="JVG42" s="9"/>
      <c r="JVH42" s="9"/>
      <c r="JVI42" s="9"/>
      <c r="JVJ42" s="9"/>
      <c r="JVK42" s="9"/>
      <c r="JVL42" s="9"/>
      <c r="JVM42" s="9"/>
      <c r="JVN42" s="9"/>
      <c r="JVO42" s="9"/>
      <c r="JVP42" s="9"/>
      <c r="JVQ42" s="9"/>
      <c r="JVR42" s="9"/>
      <c r="JVS42" s="9"/>
      <c r="JVT42" s="9"/>
      <c r="JVU42" s="9"/>
      <c r="JVV42" s="9"/>
      <c r="JVW42" s="9"/>
      <c r="JVX42" s="9"/>
      <c r="JVY42" s="9"/>
      <c r="JVZ42" s="9"/>
      <c r="JWA42" s="9"/>
      <c r="JWB42" s="9"/>
      <c r="JWC42" s="9"/>
      <c r="JWD42" s="9"/>
      <c r="JWE42" s="9"/>
      <c r="JWF42" s="9"/>
      <c r="JWG42" s="9"/>
      <c r="JWH42" s="9"/>
      <c r="JWI42" s="9"/>
      <c r="JWJ42" s="9"/>
      <c r="JWK42" s="9"/>
      <c r="JWL42" s="9"/>
      <c r="JWM42" s="9"/>
      <c r="JWN42" s="9"/>
      <c r="JWO42" s="9"/>
      <c r="JWP42" s="9"/>
      <c r="JWQ42" s="9"/>
      <c r="JWR42" s="9"/>
      <c r="JWS42" s="9"/>
      <c r="JWT42" s="9"/>
      <c r="JWU42" s="9"/>
      <c r="JWV42" s="9"/>
      <c r="JWW42" s="9"/>
      <c r="JWX42" s="9"/>
      <c r="JWY42" s="9"/>
      <c r="JWZ42" s="9"/>
      <c r="JXA42" s="9"/>
      <c r="JXB42" s="9"/>
      <c r="JXC42" s="9"/>
      <c r="JXD42" s="9"/>
      <c r="JXE42" s="9"/>
      <c r="JXF42" s="9"/>
      <c r="JXG42" s="9"/>
      <c r="JXH42" s="9"/>
      <c r="JXI42" s="9"/>
      <c r="JXJ42" s="9"/>
      <c r="JXK42" s="9"/>
      <c r="JXL42" s="9"/>
      <c r="JXM42" s="9"/>
      <c r="JXN42" s="9"/>
      <c r="JXO42" s="9"/>
      <c r="JXP42" s="9"/>
      <c r="JXQ42" s="9"/>
      <c r="JXR42" s="9"/>
      <c r="JXS42" s="9"/>
      <c r="JXT42" s="9"/>
      <c r="JXU42" s="9"/>
      <c r="JXV42" s="9"/>
      <c r="JXW42" s="9"/>
      <c r="JXX42" s="9"/>
      <c r="JXY42" s="9"/>
      <c r="JXZ42" s="9"/>
      <c r="JYA42" s="9"/>
      <c r="JYB42" s="9"/>
      <c r="JYC42" s="9"/>
      <c r="JYD42" s="9"/>
      <c r="JYE42" s="9"/>
      <c r="JYF42" s="9"/>
      <c r="JYG42" s="9"/>
      <c r="JYH42" s="9"/>
      <c r="JYI42" s="9"/>
      <c r="JYJ42" s="9"/>
      <c r="JYK42" s="9"/>
      <c r="JYL42" s="9"/>
      <c r="JYM42" s="9"/>
      <c r="JYN42" s="9"/>
      <c r="JYO42" s="9"/>
      <c r="JYP42" s="9"/>
      <c r="JYQ42" s="9"/>
      <c r="JYR42" s="9"/>
      <c r="JYS42" s="9"/>
      <c r="JYT42" s="9"/>
      <c r="JYU42" s="9"/>
      <c r="JYV42" s="9"/>
      <c r="JYW42" s="9"/>
      <c r="JYX42" s="9"/>
      <c r="JYY42" s="9"/>
      <c r="JYZ42" s="9"/>
      <c r="JZA42" s="9"/>
      <c r="JZB42" s="9"/>
      <c r="JZC42" s="9"/>
      <c r="JZD42" s="9"/>
      <c r="JZE42" s="9"/>
      <c r="JZF42" s="9"/>
      <c r="JZG42" s="9"/>
      <c r="JZH42" s="9"/>
      <c r="JZI42" s="9"/>
      <c r="JZJ42" s="9"/>
      <c r="JZK42" s="9"/>
      <c r="JZL42" s="9"/>
      <c r="JZM42" s="9"/>
      <c r="JZN42" s="9"/>
      <c r="JZO42" s="9"/>
      <c r="JZP42" s="9"/>
      <c r="JZQ42" s="9"/>
      <c r="JZR42" s="9"/>
      <c r="JZS42" s="9"/>
      <c r="JZT42" s="9"/>
      <c r="JZU42" s="9"/>
      <c r="JZV42" s="9"/>
      <c r="JZW42" s="9"/>
      <c r="JZX42" s="9"/>
      <c r="JZY42" s="9"/>
      <c r="JZZ42" s="9"/>
      <c r="KAA42" s="9"/>
      <c r="KAB42" s="9"/>
      <c r="KAC42" s="9"/>
      <c r="KAD42" s="9"/>
      <c r="KAE42" s="9"/>
      <c r="KAF42" s="9"/>
      <c r="KAG42" s="9"/>
      <c r="KAH42" s="9"/>
      <c r="KAI42" s="9"/>
      <c r="KAJ42" s="9"/>
      <c r="KAK42" s="9"/>
      <c r="KAL42" s="9"/>
      <c r="KAM42" s="9"/>
      <c r="KAN42" s="9"/>
      <c r="KAO42" s="9"/>
      <c r="KAP42" s="9"/>
      <c r="KAQ42" s="9"/>
      <c r="KAR42" s="9"/>
      <c r="KAS42" s="9"/>
      <c r="KAT42" s="9"/>
      <c r="KAU42" s="9"/>
      <c r="KAV42" s="9"/>
      <c r="KAW42" s="9"/>
      <c r="KAX42" s="9"/>
      <c r="KAY42" s="9"/>
      <c r="KAZ42" s="9"/>
      <c r="KBA42" s="9"/>
      <c r="KBB42" s="9"/>
      <c r="KBC42" s="9"/>
      <c r="KBD42" s="9"/>
      <c r="KBE42" s="9"/>
      <c r="KBF42" s="9"/>
      <c r="KBG42" s="9"/>
      <c r="KBH42" s="9"/>
      <c r="KBI42" s="9"/>
      <c r="KBJ42" s="9"/>
      <c r="KBK42" s="9"/>
      <c r="KBL42" s="9"/>
      <c r="KBM42" s="9"/>
      <c r="KBN42" s="9"/>
      <c r="KBO42" s="9"/>
      <c r="KBP42" s="9"/>
      <c r="KBQ42" s="9"/>
      <c r="KBR42" s="9"/>
      <c r="KBS42" s="9"/>
      <c r="KBT42" s="9"/>
      <c r="KBU42" s="9"/>
      <c r="KBV42" s="9"/>
      <c r="KBW42" s="9"/>
      <c r="KBX42" s="9"/>
      <c r="KBY42" s="9"/>
      <c r="KBZ42" s="9"/>
      <c r="KCA42" s="9"/>
      <c r="KCB42" s="9"/>
      <c r="KCC42" s="9"/>
      <c r="KCD42" s="9"/>
      <c r="KCE42" s="9"/>
      <c r="KCF42" s="9"/>
      <c r="KCG42" s="9"/>
      <c r="KCH42" s="9"/>
      <c r="KCI42" s="9"/>
      <c r="KCJ42" s="9"/>
      <c r="KCK42" s="9"/>
      <c r="KCL42" s="9"/>
      <c r="KCM42" s="9"/>
      <c r="KCN42" s="9"/>
      <c r="KCO42" s="9"/>
      <c r="KCP42" s="9"/>
      <c r="KCQ42" s="9"/>
      <c r="KCR42" s="9"/>
      <c r="KCS42" s="9"/>
      <c r="KCT42" s="9"/>
      <c r="KCU42" s="9"/>
      <c r="KCV42" s="9"/>
      <c r="KCW42" s="9"/>
      <c r="KCX42" s="9"/>
      <c r="KCY42" s="9"/>
      <c r="KCZ42" s="9"/>
      <c r="KDA42" s="9"/>
      <c r="KDB42" s="9"/>
      <c r="KDC42" s="9"/>
      <c r="KDD42" s="9"/>
      <c r="KDE42" s="9"/>
      <c r="KDF42" s="9"/>
      <c r="KDG42" s="9"/>
      <c r="KDH42" s="9"/>
      <c r="KDI42" s="9"/>
      <c r="KDJ42" s="9"/>
      <c r="KDK42" s="9"/>
      <c r="KDL42" s="9"/>
      <c r="KDM42" s="9"/>
      <c r="KDN42" s="9"/>
      <c r="KDO42" s="9"/>
      <c r="KDP42" s="9"/>
      <c r="KDQ42" s="9"/>
      <c r="KDR42" s="9"/>
      <c r="KDS42" s="9"/>
      <c r="KDT42" s="9"/>
      <c r="KDU42" s="9"/>
      <c r="KDV42" s="9"/>
      <c r="KDW42" s="9"/>
      <c r="KDX42" s="9"/>
      <c r="KDY42" s="9"/>
      <c r="KDZ42" s="9"/>
      <c r="KEA42" s="9"/>
      <c r="KEB42" s="9"/>
      <c r="KEC42" s="9"/>
      <c r="KED42" s="9"/>
      <c r="KEE42" s="9"/>
      <c r="KEF42" s="9"/>
      <c r="KEG42" s="9"/>
      <c r="KEH42" s="9"/>
      <c r="KEI42" s="9"/>
      <c r="KEJ42" s="9"/>
      <c r="KEK42" s="9"/>
      <c r="KEL42" s="9"/>
      <c r="KEM42" s="9"/>
      <c r="KEN42" s="9"/>
      <c r="KEO42" s="9"/>
      <c r="KEP42" s="9"/>
      <c r="KEQ42" s="9"/>
      <c r="KER42" s="9"/>
      <c r="KES42" s="9"/>
      <c r="KET42" s="9"/>
      <c r="KEU42" s="9"/>
      <c r="KEV42" s="9"/>
      <c r="KEW42" s="9"/>
      <c r="KEX42" s="9"/>
      <c r="KEY42" s="9"/>
      <c r="KEZ42" s="9"/>
      <c r="KFA42" s="9"/>
      <c r="KFB42" s="9"/>
      <c r="KFC42" s="9"/>
      <c r="KFD42" s="9"/>
      <c r="KFE42" s="9"/>
      <c r="KFF42" s="9"/>
      <c r="KFG42" s="9"/>
      <c r="KFH42" s="9"/>
      <c r="KFI42" s="9"/>
      <c r="KFJ42" s="9"/>
      <c r="KFK42" s="9"/>
      <c r="KFL42" s="9"/>
      <c r="KFM42" s="9"/>
      <c r="KFN42" s="9"/>
      <c r="KFO42" s="9"/>
      <c r="KFP42" s="9"/>
      <c r="KFQ42" s="9"/>
      <c r="KFR42" s="9"/>
      <c r="KFS42" s="9"/>
      <c r="KFT42" s="9"/>
      <c r="KFU42" s="9"/>
      <c r="KFV42" s="9"/>
      <c r="KFW42" s="9"/>
      <c r="KFX42" s="9"/>
      <c r="KFY42" s="9"/>
      <c r="KFZ42" s="9"/>
      <c r="KGA42" s="9"/>
      <c r="KGB42" s="9"/>
      <c r="KGC42" s="9"/>
      <c r="KGD42" s="9"/>
      <c r="KGE42" s="9"/>
      <c r="KGF42" s="9"/>
      <c r="KGG42" s="9"/>
      <c r="KGH42" s="9"/>
      <c r="KGI42" s="9"/>
      <c r="KGJ42" s="9"/>
      <c r="KGK42" s="9"/>
      <c r="KGL42" s="9"/>
      <c r="KGM42" s="9"/>
      <c r="KGN42" s="9"/>
      <c r="KGO42" s="9"/>
      <c r="KGP42" s="9"/>
      <c r="KGQ42" s="9"/>
      <c r="KGR42" s="9"/>
      <c r="KGS42" s="9"/>
      <c r="KGT42" s="9"/>
      <c r="KGU42" s="9"/>
      <c r="KGV42" s="9"/>
      <c r="KGW42" s="9"/>
      <c r="KGX42" s="9"/>
      <c r="KGY42" s="9"/>
      <c r="KGZ42" s="9"/>
      <c r="KHA42" s="9"/>
      <c r="KHB42" s="9"/>
      <c r="KHC42" s="9"/>
      <c r="KHD42" s="9"/>
      <c r="KHE42" s="9"/>
      <c r="KHF42" s="9"/>
      <c r="KHG42" s="9"/>
      <c r="KHH42" s="9"/>
      <c r="KHI42" s="9"/>
      <c r="KHJ42" s="9"/>
      <c r="KHK42" s="9"/>
      <c r="KHL42" s="9"/>
      <c r="KHM42" s="9"/>
      <c r="KHN42" s="9"/>
      <c r="KHO42" s="9"/>
      <c r="KHP42" s="9"/>
      <c r="KHQ42" s="9"/>
      <c r="KHR42" s="9"/>
      <c r="KHS42" s="9"/>
      <c r="KHT42" s="9"/>
      <c r="KHU42" s="9"/>
      <c r="KHV42" s="9"/>
      <c r="KHW42" s="9"/>
      <c r="KHX42" s="9"/>
      <c r="KHY42" s="9"/>
      <c r="KHZ42" s="9"/>
      <c r="KIA42" s="9"/>
      <c r="KIB42" s="9"/>
      <c r="KIC42" s="9"/>
      <c r="KID42" s="9"/>
      <c r="KIE42" s="9"/>
      <c r="KIF42" s="9"/>
      <c r="KIG42" s="9"/>
      <c r="KIH42" s="9"/>
      <c r="KII42" s="9"/>
      <c r="KIJ42" s="9"/>
      <c r="KIK42" s="9"/>
      <c r="KIL42" s="9"/>
      <c r="KIM42" s="9"/>
      <c r="KIN42" s="9"/>
      <c r="KIO42" s="9"/>
      <c r="KIP42" s="9"/>
      <c r="KIQ42" s="9"/>
      <c r="KIR42" s="9"/>
      <c r="KIS42" s="9"/>
      <c r="KIT42" s="9"/>
      <c r="KIU42" s="9"/>
      <c r="KIV42" s="9"/>
      <c r="KIW42" s="9"/>
      <c r="KIX42" s="9"/>
      <c r="KIY42" s="9"/>
      <c r="KIZ42" s="9"/>
      <c r="KJA42" s="9"/>
      <c r="KJB42" s="9"/>
      <c r="KJC42" s="9"/>
      <c r="KJD42" s="9"/>
      <c r="KJE42" s="9"/>
      <c r="KJF42" s="9"/>
      <c r="KJG42" s="9"/>
      <c r="KJH42" s="9"/>
      <c r="KJI42" s="9"/>
      <c r="KJJ42" s="9"/>
      <c r="KJK42" s="9"/>
      <c r="KJL42" s="9"/>
      <c r="KJM42" s="9"/>
      <c r="KJN42" s="9"/>
      <c r="KJO42" s="9"/>
      <c r="KJP42" s="9"/>
      <c r="KJQ42" s="9"/>
      <c r="KJR42" s="9"/>
      <c r="KJS42" s="9"/>
      <c r="KJT42" s="9"/>
      <c r="KJU42" s="9"/>
      <c r="KJV42" s="9"/>
      <c r="KJW42" s="9"/>
      <c r="KJX42" s="9"/>
      <c r="KJY42" s="9"/>
      <c r="KJZ42" s="9"/>
      <c r="KKA42" s="9"/>
      <c r="KKB42" s="9"/>
      <c r="KKC42" s="9"/>
      <c r="KKD42" s="9"/>
      <c r="KKE42" s="9"/>
      <c r="KKF42" s="9"/>
      <c r="KKG42" s="9"/>
      <c r="KKH42" s="9"/>
      <c r="KKI42" s="9"/>
      <c r="KKJ42" s="9"/>
      <c r="KKK42" s="9"/>
      <c r="KKL42" s="9"/>
      <c r="KKM42" s="9"/>
      <c r="KKN42" s="9"/>
      <c r="KKO42" s="9"/>
      <c r="KKP42" s="9"/>
      <c r="KKQ42" s="9"/>
      <c r="KKR42" s="9"/>
      <c r="KKS42" s="9"/>
      <c r="KKT42" s="9"/>
      <c r="KKU42" s="9"/>
      <c r="KKV42" s="9"/>
      <c r="KKW42" s="9"/>
      <c r="KKX42" s="9"/>
      <c r="KKY42" s="9"/>
      <c r="KKZ42" s="9"/>
      <c r="KLA42" s="9"/>
      <c r="KLB42" s="9"/>
      <c r="KLC42" s="9"/>
      <c r="KLD42" s="9"/>
      <c r="KLE42" s="9"/>
      <c r="KLF42" s="9"/>
      <c r="KLG42" s="9"/>
      <c r="KLH42" s="9"/>
      <c r="KLI42" s="9"/>
      <c r="KLJ42" s="9"/>
      <c r="KLK42" s="9"/>
      <c r="KLL42" s="9"/>
      <c r="KLM42" s="9"/>
      <c r="KLN42" s="9"/>
      <c r="KLO42" s="9"/>
      <c r="KLP42" s="9"/>
      <c r="KLQ42" s="9"/>
      <c r="KLR42" s="9"/>
      <c r="KLS42" s="9"/>
      <c r="KLT42" s="9"/>
      <c r="KLU42" s="9"/>
      <c r="KLV42" s="9"/>
      <c r="KLW42" s="9"/>
      <c r="KLX42" s="9"/>
      <c r="KLY42" s="9"/>
      <c r="KLZ42" s="9"/>
      <c r="KMA42" s="9"/>
      <c r="KMB42" s="9"/>
      <c r="KMC42" s="9"/>
      <c r="KMD42" s="9"/>
      <c r="KME42" s="9"/>
      <c r="KMF42" s="9"/>
      <c r="KMG42" s="9"/>
      <c r="KMH42" s="9"/>
      <c r="KMI42" s="9"/>
      <c r="KMJ42" s="9"/>
      <c r="KMK42" s="9"/>
      <c r="KML42" s="9"/>
      <c r="KMM42" s="9"/>
      <c r="KMN42" s="9"/>
      <c r="KMO42" s="9"/>
      <c r="KMP42" s="9"/>
      <c r="KMQ42" s="9"/>
      <c r="KMR42" s="9"/>
      <c r="KMS42" s="9"/>
      <c r="KMT42" s="9"/>
      <c r="KMU42" s="9"/>
      <c r="KMV42" s="9"/>
      <c r="KMW42" s="9"/>
      <c r="KMX42" s="9"/>
      <c r="KMY42" s="9"/>
      <c r="KMZ42" s="9"/>
      <c r="KNA42" s="9"/>
      <c r="KNB42" s="9"/>
      <c r="KNC42" s="9"/>
      <c r="KND42" s="9"/>
      <c r="KNE42" s="9"/>
      <c r="KNF42" s="9"/>
      <c r="KNG42" s="9"/>
      <c r="KNH42" s="9"/>
      <c r="KNI42" s="9"/>
      <c r="KNJ42" s="9"/>
      <c r="KNK42" s="9"/>
      <c r="KNL42" s="9"/>
      <c r="KNM42" s="9"/>
      <c r="KNN42" s="9"/>
      <c r="KNO42" s="9"/>
      <c r="KNP42" s="9"/>
      <c r="KNQ42" s="9"/>
      <c r="KNR42" s="9"/>
      <c r="KNS42" s="9"/>
      <c r="KNT42" s="9"/>
      <c r="KNU42" s="9"/>
      <c r="KNV42" s="9"/>
      <c r="KNW42" s="9"/>
      <c r="KNX42" s="9"/>
      <c r="KNY42" s="9"/>
      <c r="KNZ42" s="9"/>
      <c r="KOA42" s="9"/>
      <c r="KOB42" s="9"/>
      <c r="KOC42" s="9"/>
      <c r="KOD42" s="9"/>
      <c r="KOE42" s="9"/>
      <c r="KOF42" s="9"/>
      <c r="KOG42" s="9"/>
      <c r="KOH42" s="9"/>
      <c r="KOI42" s="9"/>
      <c r="KOJ42" s="9"/>
      <c r="KOK42" s="9"/>
      <c r="KOL42" s="9"/>
      <c r="KOM42" s="9"/>
      <c r="KON42" s="9"/>
      <c r="KOO42" s="9"/>
      <c r="KOP42" s="9"/>
      <c r="KOQ42" s="9"/>
      <c r="KOR42" s="9"/>
      <c r="KOS42" s="9"/>
      <c r="KOT42" s="9"/>
      <c r="KOU42" s="9"/>
      <c r="KOV42" s="9"/>
      <c r="KOW42" s="9"/>
      <c r="KOX42" s="9"/>
      <c r="KOY42" s="9"/>
      <c r="KOZ42" s="9"/>
      <c r="KPA42" s="9"/>
      <c r="KPB42" s="9"/>
      <c r="KPC42" s="9"/>
      <c r="KPD42" s="9"/>
      <c r="KPE42" s="9"/>
      <c r="KPF42" s="9"/>
      <c r="KPG42" s="9"/>
      <c r="KPH42" s="9"/>
      <c r="KPI42" s="9"/>
      <c r="KPJ42" s="9"/>
      <c r="KPK42" s="9"/>
      <c r="KPL42" s="9"/>
      <c r="KPM42" s="9"/>
      <c r="KPN42" s="9"/>
      <c r="KPO42" s="9"/>
      <c r="KPP42" s="9"/>
      <c r="KPQ42" s="9"/>
      <c r="KPR42" s="9"/>
      <c r="KPS42" s="9"/>
      <c r="KPT42" s="9"/>
      <c r="KPU42" s="9"/>
      <c r="KPV42" s="9"/>
      <c r="KPW42" s="9"/>
      <c r="KPX42" s="9"/>
      <c r="KPY42" s="9"/>
      <c r="KPZ42" s="9"/>
      <c r="KQA42" s="9"/>
      <c r="KQB42" s="9"/>
      <c r="KQC42" s="9"/>
      <c r="KQD42" s="9"/>
      <c r="KQE42" s="9"/>
      <c r="KQF42" s="9"/>
      <c r="KQG42" s="9"/>
      <c r="KQH42" s="9"/>
      <c r="KQI42" s="9"/>
      <c r="KQJ42" s="9"/>
      <c r="KQK42" s="9"/>
      <c r="KQL42" s="9"/>
      <c r="KQM42" s="9"/>
      <c r="KQN42" s="9"/>
      <c r="KQO42" s="9"/>
      <c r="KQP42" s="9"/>
      <c r="KQQ42" s="9"/>
      <c r="KQR42" s="9"/>
      <c r="KQS42" s="9"/>
      <c r="KQT42" s="9"/>
      <c r="KQU42" s="9"/>
      <c r="KQV42" s="9"/>
      <c r="KQW42" s="9"/>
      <c r="KQX42" s="9"/>
      <c r="KQY42" s="9"/>
      <c r="KQZ42" s="9"/>
      <c r="KRA42" s="9"/>
      <c r="KRB42" s="9"/>
      <c r="KRC42" s="9"/>
      <c r="KRD42" s="9"/>
      <c r="KRE42" s="9"/>
      <c r="KRF42" s="9"/>
      <c r="KRG42" s="9"/>
      <c r="KRH42" s="9"/>
      <c r="KRI42" s="9"/>
      <c r="KRJ42" s="9"/>
      <c r="KRK42" s="9"/>
      <c r="KRL42" s="9"/>
      <c r="KRM42" s="9"/>
      <c r="KRN42" s="9"/>
      <c r="KRO42" s="9"/>
      <c r="KRP42" s="9"/>
      <c r="KRQ42" s="9"/>
      <c r="KRR42" s="9"/>
      <c r="KRS42" s="9"/>
      <c r="KRT42" s="9"/>
      <c r="KRU42" s="9"/>
      <c r="KRV42" s="9"/>
      <c r="KRW42" s="9"/>
      <c r="KRX42" s="9"/>
      <c r="KRY42" s="9"/>
      <c r="KRZ42" s="9"/>
      <c r="KSA42" s="9"/>
      <c r="KSB42" s="9"/>
      <c r="KSC42" s="9"/>
      <c r="KSD42" s="9"/>
      <c r="KSE42" s="9"/>
      <c r="KSF42" s="9"/>
      <c r="KSG42" s="9"/>
      <c r="KSH42" s="9"/>
      <c r="KSI42" s="9"/>
      <c r="KSJ42" s="9"/>
      <c r="KSK42" s="9"/>
      <c r="KSL42" s="9"/>
      <c r="KSM42" s="9"/>
      <c r="KSN42" s="9"/>
      <c r="KSO42" s="9"/>
      <c r="KSP42" s="9"/>
      <c r="KSQ42" s="9"/>
      <c r="KSR42" s="9"/>
      <c r="KSS42" s="9"/>
      <c r="KST42" s="9"/>
      <c r="KSU42" s="9"/>
      <c r="KSV42" s="9"/>
      <c r="KSW42" s="9"/>
      <c r="KSX42" s="9"/>
      <c r="KSY42" s="9"/>
      <c r="KSZ42" s="9"/>
      <c r="KTA42" s="9"/>
      <c r="KTB42" s="9"/>
      <c r="KTC42" s="9"/>
      <c r="KTD42" s="9"/>
      <c r="KTE42" s="9"/>
      <c r="KTF42" s="9"/>
      <c r="KTG42" s="9"/>
      <c r="KTH42" s="9"/>
      <c r="KTI42" s="9"/>
      <c r="KTJ42" s="9"/>
      <c r="KTK42" s="9"/>
      <c r="KTL42" s="9"/>
      <c r="KTM42" s="9"/>
      <c r="KTN42" s="9"/>
      <c r="KTO42" s="9"/>
      <c r="KTP42" s="9"/>
      <c r="KTQ42" s="9"/>
      <c r="KTR42" s="9"/>
      <c r="KTS42" s="9"/>
      <c r="KTT42" s="9"/>
      <c r="KTU42" s="9"/>
      <c r="KTV42" s="9"/>
      <c r="KTW42" s="9"/>
      <c r="KTX42" s="9"/>
      <c r="KTY42" s="9"/>
      <c r="KTZ42" s="9"/>
      <c r="KUA42" s="9"/>
      <c r="KUB42" s="9"/>
      <c r="KUC42" s="9"/>
      <c r="KUD42" s="9"/>
      <c r="KUE42" s="9"/>
      <c r="KUF42" s="9"/>
      <c r="KUG42" s="9"/>
      <c r="KUH42" s="9"/>
      <c r="KUI42" s="9"/>
      <c r="KUJ42" s="9"/>
      <c r="KUK42" s="9"/>
      <c r="KUL42" s="9"/>
      <c r="KUM42" s="9"/>
      <c r="KUN42" s="9"/>
      <c r="KUO42" s="9"/>
      <c r="KUP42" s="9"/>
      <c r="KUQ42" s="9"/>
      <c r="KUR42" s="9"/>
      <c r="KUS42" s="9"/>
      <c r="KUT42" s="9"/>
      <c r="KUU42" s="9"/>
      <c r="KUV42" s="9"/>
      <c r="KUW42" s="9"/>
      <c r="KUX42" s="9"/>
      <c r="KUY42" s="9"/>
      <c r="KUZ42" s="9"/>
      <c r="KVA42" s="9"/>
      <c r="KVB42" s="9"/>
      <c r="KVC42" s="9"/>
      <c r="KVD42" s="9"/>
      <c r="KVE42" s="9"/>
      <c r="KVF42" s="9"/>
      <c r="KVG42" s="9"/>
      <c r="KVH42" s="9"/>
      <c r="KVI42" s="9"/>
      <c r="KVJ42" s="9"/>
      <c r="KVK42" s="9"/>
      <c r="KVL42" s="9"/>
      <c r="KVM42" s="9"/>
      <c r="KVN42" s="9"/>
      <c r="KVO42" s="9"/>
      <c r="KVP42" s="9"/>
      <c r="KVQ42" s="9"/>
      <c r="KVR42" s="9"/>
      <c r="KVS42" s="9"/>
      <c r="KVT42" s="9"/>
      <c r="KVU42" s="9"/>
      <c r="KVV42" s="9"/>
      <c r="KVW42" s="9"/>
      <c r="KVX42" s="9"/>
      <c r="KVY42" s="9"/>
      <c r="KVZ42" s="9"/>
      <c r="KWA42" s="9"/>
      <c r="KWB42" s="9"/>
      <c r="KWC42" s="9"/>
      <c r="KWD42" s="9"/>
      <c r="KWE42" s="9"/>
      <c r="KWF42" s="9"/>
      <c r="KWG42" s="9"/>
      <c r="KWH42" s="9"/>
      <c r="KWI42" s="9"/>
      <c r="KWJ42" s="9"/>
      <c r="KWK42" s="9"/>
      <c r="KWL42" s="9"/>
      <c r="KWM42" s="9"/>
      <c r="KWN42" s="9"/>
      <c r="KWO42" s="9"/>
      <c r="KWP42" s="9"/>
      <c r="KWQ42" s="9"/>
      <c r="KWR42" s="9"/>
      <c r="KWS42" s="9"/>
      <c r="KWT42" s="9"/>
      <c r="KWU42" s="9"/>
      <c r="KWV42" s="9"/>
      <c r="KWW42" s="9"/>
      <c r="KWX42" s="9"/>
      <c r="KWY42" s="9"/>
      <c r="KWZ42" s="9"/>
      <c r="KXA42" s="9"/>
      <c r="KXB42" s="9"/>
      <c r="KXC42" s="9"/>
      <c r="KXD42" s="9"/>
      <c r="KXE42" s="9"/>
      <c r="KXF42" s="9"/>
      <c r="KXG42" s="9"/>
      <c r="KXH42" s="9"/>
      <c r="KXI42" s="9"/>
      <c r="KXJ42" s="9"/>
      <c r="KXK42" s="9"/>
      <c r="KXL42" s="9"/>
      <c r="KXM42" s="9"/>
      <c r="KXN42" s="9"/>
      <c r="KXO42" s="9"/>
      <c r="KXP42" s="9"/>
      <c r="KXQ42" s="9"/>
      <c r="KXR42" s="9"/>
      <c r="KXS42" s="9"/>
      <c r="KXT42" s="9"/>
      <c r="KXU42" s="9"/>
      <c r="KXV42" s="9"/>
      <c r="KXW42" s="9"/>
      <c r="KXX42" s="9"/>
      <c r="KXY42" s="9"/>
      <c r="KXZ42" s="9"/>
      <c r="KYA42" s="9"/>
      <c r="KYB42" s="9"/>
      <c r="KYC42" s="9"/>
      <c r="KYD42" s="9"/>
      <c r="KYE42" s="9"/>
      <c r="KYF42" s="9"/>
      <c r="KYG42" s="9"/>
      <c r="KYH42" s="9"/>
      <c r="KYI42" s="9"/>
      <c r="KYJ42" s="9"/>
      <c r="KYK42" s="9"/>
      <c r="KYL42" s="9"/>
      <c r="KYM42" s="9"/>
      <c r="KYN42" s="9"/>
      <c r="KYO42" s="9"/>
      <c r="KYP42" s="9"/>
      <c r="KYQ42" s="9"/>
      <c r="KYR42" s="9"/>
      <c r="KYS42" s="9"/>
      <c r="KYT42" s="9"/>
      <c r="KYU42" s="9"/>
      <c r="KYV42" s="9"/>
      <c r="KYW42" s="9"/>
      <c r="KYX42" s="9"/>
      <c r="KYY42" s="9"/>
      <c r="KYZ42" s="9"/>
      <c r="KZA42" s="9"/>
      <c r="KZB42" s="9"/>
      <c r="KZC42" s="9"/>
      <c r="KZD42" s="9"/>
      <c r="KZE42" s="9"/>
      <c r="KZF42" s="9"/>
      <c r="KZG42" s="9"/>
      <c r="KZH42" s="9"/>
      <c r="KZI42" s="9"/>
      <c r="KZJ42" s="9"/>
      <c r="KZK42" s="9"/>
      <c r="KZL42" s="9"/>
      <c r="KZM42" s="9"/>
      <c r="KZN42" s="9"/>
      <c r="KZO42" s="9"/>
      <c r="KZP42" s="9"/>
      <c r="KZQ42" s="9"/>
      <c r="KZR42" s="9"/>
      <c r="KZS42" s="9"/>
      <c r="KZT42" s="9"/>
      <c r="KZU42" s="9"/>
      <c r="KZV42" s="9"/>
      <c r="KZW42" s="9"/>
      <c r="KZX42" s="9"/>
      <c r="KZY42" s="9"/>
      <c r="KZZ42" s="9"/>
      <c r="LAA42" s="9"/>
      <c r="LAB42" s="9"/>
      <c r="LAC42" s="9"/>
      <c r="LAD42" s="9"/>
      <c r="LAE42" s="9"/>
      <c r="LAF42" s="9"/>
      <c r="LAG42" s="9"/>
      <c r="LAH42" s="9"/>
      <c r="LAI42" s="9"/>
      <c r="LAJ42" s="9"/>
      <c r="LAK42" s="9"/>
      <c r="LAL42" s="9"/>
      <c r="LAM42" s="9"/>
      <c r="LAN42" s="9"/>
      <c r="LAO42" s="9"/>
      <c r="LAP42" s="9"/>
      <c r="LAQ42" s="9"/>
      <c r="LAR42" s="9"/>
      <c r="LAS42" s="9"/>
      <c r="LAT42" s="9"/>
      <c r="LAU42" s="9"/>
      <c r="LAV42" s="9"/>
      <c r="LAW42" s="9"/>
      <c r="LAX42" s="9"/>
      <c r="LAY42" s="9"/>
      <c r="LAZ42" s="9"/>
      <c r="LBA42" s="9"/>
      <c r="LBB42" s="9"/>
      <c r="LBC42" s="9"/>
      <c r="LBD42" s="9"/>
      <c r="LBE42" s="9"/>
      <c r="LBF42" s="9"/>
      <c r="LBG42" s="9"/>
      <c r="LBH42" s="9"/>
      <c r="LBI42" s="9"/>
      <c r="LBJ42" s="9"/>
      <c r="LBK42" s="9"/>
      <c r="LBL42" s="9"/>
      <c r="LBM42" s="9"/>
      <c r="LBN42" s="9"/>
      <c r="LBO42" s="9"/>
      <c r="LBP42" s="9"/>
      <c r="LBQ42" s="9"/>
      <c r="LBR42" s="9"/>
      <c r="LBS42" s="9"/>
      <c r="LBT42" s="9"/>
      <c r="LBU42" s="9"/>
      <c r="LBV42" s="9"/>
      <c r="LBW42" s="9"/>
      <c r="LBX42" s="9"/>
      <c r="LBY42" s="9"/>
      <c r="LBZ42" s="9"/>
      <c r="LCA42" s="9"/>
      <c r="LCB42" s="9"/>
      <c r="LCC42" s="9"/>
      <c r="LCD42" s="9"/>
      <c r="LCE42" s="9"/>
      <c r="LCF42" s="9"/>
      <c r="LCG42" s="9"/>
      <c r="LCH42" s="9"/>
      <c r="LCI42" s="9"/>
      <c r="LCJ42" s="9"/>
      <c r="LCK42" s="9"/>
      <c r="LCL42" s="9"/>
      <c r="LCM42" s="9"/>
      <c r="LCN42" s="9"/>
      <c r="LCO42" s="9"/>
      <c r="LCP42" s="9"/>
      <c r="LCQ42" s="9"/>
      <c r="LCR42" s="9"/>
      <c r="LCS42" s="9"/>
      <c r="LCT42" s="9"/>
      <c r="LCU42" s="9"/>
      <c r="LCV42" s="9"/>
      <c r="LCW42" s="9"/>
      <c r="LCX42" s="9"/>
      <c r="LCY42" s="9"/>
      <c r="LCZ42" s="9"/>
      <c r="LDA42" s="9"/>
      <c r="LDB42" s="9"/>
      <c r="LDC42" s="9"/>
      <c r="LDD42" s="9"/>
      <c r="LDE42" s="9"/>
      <c r="LDF42" s="9"/>
      <c r="LDG42" s="9"/>
      <c r="LDH42" s="9"/>
      <c r="LDI42" s="9"/>
      <c r="LDJ42" s="9"/>
      <c r="LDK42" s="9"/>
      <c r="LDL42" s="9"/>
      <c r="LDM42" s="9"/>
      <c r="LDN42" s="9"/>
      <c r="LDO42" s="9"/>
      <c r="LDP42" s="9"/>
      <c r="LDQ42" s="9"/>
      <c r="LDR42" s="9"/>
      <c r="LDS42" s="9"/>
      <c r="LDT42" s="9"/>
      <c r="LDU42" s="9"/>
      <c r="LDV42" s="9"/>
      <c r="LDW42" s="9"/>
      <c r="LDX42" s="9"/>
      <c r="LDY42" s="9"/>
      <c r="LDZ42" s="9"/>
      <c r="LEA42" s="9"/>
      <c r="LEB42" s="9"/>
      <c r="LEC42" s="9"/>
      <c r="LED42" s="9"/>
      <c r="LEE42" s="9"/>
      <c r="LEF42" s="9"/>
      <c r="LEG42" s="9"/>
      <c r="LEH42" s="9"/>
      <c r="LEI42" s="9"/>
      <c r="LEJ42" s="9"/>
      <c r="LEK42" s="9"/>
      <c r="LEL42" s="9"/>
      <c r="LEM42" s="9"/>
      <c r="LEN42" s="9"/>
      <c r="LEO42" s="9"/>
      <c r="LEP42" s="9"/>
      <c r="LEQ42" s="9"/>
      <c r="LER42" s="9"/>
      <c r="LES42" s="9"/>
      <c r="LET42" s="9"/>
      <c r="LEU42" s="9"/>
      <c r="LEV42" s="9"/>
      <c r="LEW42" s="9"/>
      <c r="LEX42" s="9"/>
      <c r="LEY42" s="9"/>
      <c r="LEZ42" s="9"/>
      <c r="LFA42" s="9"/>
      <c r="LFB42" s="9"/>
      <c r="LFC42" s="9"/>
      <c r="LFD42" s="9"/>
      <c r="LFE42" s="9"/>
      <c r="LFF42" s="9"/>
      <c r="LFG42" s="9"/>
      <c r="LFH42" s="9"/>
      <c r="LFI42" s="9"/>
      <c r="LFJ42" s="9"/>
      <c r="LFK42" s="9"/>
      <c r="LFL42" s="9"/>
      <c r="LFM42" s="9"/>
      <c r="LFN42" s="9"/>
      <c r="LFO42" s="9"/>
      <c r="LFP42" s="9"/>
      <c r="LFQ42" s="9"/>
      <c r="LFR42" s="9"/>
      <c r="LFS42" s="9"/>
      <c r="LFT42" s="9"/>
      <c r="LFU42" s="9"/>
      <c r="LFV42" s="9"/>
      <c r="LFW42" s="9"/>
      <c r="LFX42" s="9"/>
      <c r="LFY42" s="9"/>
      <c r="LFZ42" s="9"/>
      <c r="LGA42" s="9"/>
      <c r="LGB42" s="9"/>
      <c r="LGC42" s="9"/>
      <c r="LGD42" s="9"/>
      <c r="LGE42" s="9"/>
      <c r="LGF42" s="9"/>
      <c r="LGG42" s="9"/>
      <c r="LGH42" s="9"/>
      <c r="LGI42" s="9"/>
      <c r="LGJ42" s="9"/>
      <c r="LGK42" s="9"/>
      <c r="LGL42" s="9"/>
      <c r="LGM42" s="9"/>
      <c r="LGN42" s="9"/>
      <c r="LGO42" s="9"/>
      <c r="LGP42" s="9"/>
      <c r="LGQ42" s="9"/>
      <c r="LGR42" s="9"/>
      <c r="LGS42" s="9"/>
      <c r="LGT42" s="9"/>
      <c r="LGU42" s="9"/>
      <c r="LGV42" s="9"/>
      <c r="LGW42" s="9"/>
      <c r="LGX42" s="9"/>
      <c r="LGY42" s="9"/>
      <c r="LGZ42" s="9"/>
      <c r="LHA42" s="9"/>
      <c r="LHB42" s="9"/>
      <c r="LHC42" s="9"/>
      <c r="LHD42" s="9"/>
      <c r="LHE42" s="9"/>
      <c r="LHF42" s="9"/>
      <c r="LHG42" s="9"/>
      <c r="LHH42" s="9"/>
      <c r="LHI42" s="9"/>
      <c r="LHJ42" s="9"/>
      <c r="LHK42" s="9"/>
      <c r="LHL42" s="9"/>
      <c r="LHM42" s="9"/>
      <c r="LHN42" s="9"/>
      <c r="LHO42" s="9"/>
      <c r="LHP42" s="9"/>
      <c r="LHQ42" s="9"/>
      <c r="LHR42" s="9"/>
      <c r="LHS42" s="9"/>
      <c r="LHT42" s="9"/>
      <c r="LHU42" s="9"/>
      <c r="LHV42" s="9"/>
      <c r="LHW42" s="9"/>
      <c r="LHX42" s="9"/>
      <c r="LHY42" s="9"/>
      <c r="LHZ42" s="9"/>
      <c r="LIA42" s="9"/>
      <c r="LIB42" s="9"/>
      <c r="LIC42" s="9"/>
      <c r="LID42" s="9"/>
      <c r="LIE42" s="9"/>
      <c r="LIF42" s="9"/>
      <c r="LIG42" s="9"/>
      <c r="LIH42" s="9"/>
      <c r="LII42" s="9"/>
      <c r="LIJ42" s="9"/>
      <c r="LIK42" s="9"/>
      <c r="LIL42" s="9"/>
      <c r="LIM42" s="9"/>
      <c r="LIN42" s="9"/>
      <c r="LIO42" s="9"/>
      <c r="LIP42" s="9"/>
      <c r="LIQ42" s="9"/>
      <c r="LIR42" s="9"/>
      <c r="LIS42" s="9"/>
      <c r="LIT42" s="9"/>
      <c r="LIU42" s="9"/>
      <c r="LIV42" s="9"/>
      <c r="LIW42" s="9"/>
      <c r="LIX42" s="9"/>
      <c r="LIY42" s="9"/>
      <c r="LIZ42" s="9"/>
      <c r="LJA42" s="9"/>
      <c r="LJB42" s="9"/>
      <c r="LJC42" s="9"/>
      <c r="LJD42" s="9"/>
      <c r="LJE42" s="9"/>
      <c r="LJF42" s="9"/>
      <c r="LJG42" s="9"/>
      <c r="LJH42" s="9"/>
      <c r="LJI42" s="9"/>
      <c r="LJJ42" s="9"/>
      <c r="LJK42" s="9"/>
      <c r="LJL42" s="9"/>
      <c r="LJM42" s="9"/>
      <c r="LJN42" s="9"/>
      <c r="LJO42" s="9"/>
      <c r="LJP42" s="9"/>
      <c r="LJQ42" s="9"/>
      <c r="LJR42" s="9"/>
      <c r="LJS42" s="9"/>
      <c r="LJT42" s="9"/>
      <c r="LJU42" s="9"/>
      <c r="LJV42" s="9"/>
      <c r="LJW42" s="9"/>
      <c r="LJX42" s="9"/>
      <c r="LJY42" s="9"/>
      <c r="LJZ42" s="9"/>
      <c r="LKA42" s="9"/>
      <c r="LKB42" s="9"/>
      <c r="LKC42" s="9"/>
      <c r="LKD42" s="9"/>
      <c r="LKE42" s="9"/>
      <c r="LKF42" s="9"/>
      <c r="LKG42" s="9"/>
      <c r="LKH42" s="9"/>
      <c r="LKI42" s="9"/>
      <c r="LKJ42" s="9"/>
      <c r="LKK42" s="9"/>
      <c r="LKL42" s="9"/>
      <c r="LKM42" s="9"/>
      <c r="LKN42" s="9"/>
      <c r="LKO42" s="9"/>
      <c r="LKP42" s="9"/>
      <c r="LKQ42" s="9"/>
      <c r="LKR42" s="9"/>
      <c r="LKS42" s="9"/>
      <c r="LKT42" s="9"/>
      <c r="LKU42" s="9"/>
      <c r="LKV42" s="9"/>
      <c r="LKW42" s="9"/>
      <c r="LKX42" s="9"/>
      <c r="LKY42" s="9"/>
      <c r="LKZ42" s="9"/>
      <c r="LLA42" s="9"/>
      <c r="LLB42" s="9"/>
      <c r="LLC42" s="9"/>
      <c r="LLD42" s="9"/>
      <c r="LLE42" s="9"/>
      <c r="LLF42" s="9"/>
      <c r="LLG42" s="9"/>
      <c r="LLH42" s="9"/>
      <c r="LLI42" s="9"/>
      <c r="LLJ42" s="9"/>
      <c r="LLK42" s="9"/>
      <c r="LLL42" s="9"/>
      <c r="LLM42" s="9"/>
      <c r="LLN42" s="9"/>
      <c r="LLO42" s="9"/>
      <c r="LLP42" s="9"/>
      <c r="LLQ42" s="9"/>
      <c r="LLR42" s="9"/>
      <c r="LLS42" s="9"/>
      <c r="LLT42" s="9"/>
      <c r="LLU42" s="9"/>
      <c r="LLV42" s="9"/>
      <c r="LLW42" s="9"/>
      <c r="LLX42" s="9"/>
      <c r="LLY42" s="9"/>
      <c r="LLZ42" s="9"/>
      <c r="LMA42" s="9"/>
      <c r="LMB42" s="9"/>
      <c r="LMC42" s="9"/>
      <c r="LMD42" s="9"/>
      <c r="LME42" s="9"/>
      <c r="LMF42" s="9"/>
      <c r="LMG42" s="9"/>
      <c r="LMH42" s="9"/>
      <c r="LMI42" s="9"/>
      <c r="LMJ42" s="9"/>
      <c r="LMK42" s="9"/>
      <c r="LML42" s="9"/>
      <c r="LMM42" s="9"/>
      <c r="LMN42" s="9"/>
      <c r="LMO42" s="9"/>
      <c r="LMP42" s="9"/>
      <c r="LMQ42" s="9"/>
      <c r="LMR42" s="9"/>
      <c r="LMS42" s="9"/>
      <c r="LMT42" s="9"/>
      <c r="LMU42" s="9"/>
      <c r="LMV42" s="9"/>
      <c r="LMW42" s="9"/>
      <c r="LMX42" s="9"/>
      <c r="LMY42" s="9"/>
      <c r="LMZ42" s="9"/>
      <c r="LNA42" s="9"/>
      <c r="LNB42" s="9"/>
      <c r="LNC42" s="9"/>
      <c r="LND42" s="9"/>
      <c r="LNE42" s="9"/>
      <c r="LNF42" s="9"/>
      <c r="LNG42" s="9"/>
      <c r="LNH42" s="9"/>
      <c r="LNI42" s="9"/>
      <c r="LNJ42" s="9"/>
      <c r="LNK42" s="9"/>
      <c r="LNL42" s="9"/>
      <c r="LNM42" s="9"/>
      <c r="LNN42" s="9"/>
      <c r="LNO42" s="9"/>
      <c r="LNP42" s="9"/>
      <c r="LNQ42" s="9"/>
      <c r="LNR42" s="9"/>
      <c r="LNS42" s="9"/>
      <c r="LNT42" s="9"/>
      <c r="LNU42" s="9"/>
      <c r="LNV42" s="9"/>
      <c r="LNW42" s="9"/>
      <c r="LNX42" s="9"/>
      <c r="LNY42" s="9"/>
      <c r="LNZ42" s="9"/>
      <c r="LOA42" s="9"/>
      <c r="LOB42" s="9"/>
      <c r="LOC42" s="9"/>
      <c r="LOD42" s="9"/>
      <c r="LOE42" s="9"/>
      <c r="LOF42" s="9"/>
      <c r="LOG42" s="9"/>
      <c r="LOH42" s="9"/>
      <c r="LOI42" s="9"/>
      <c r="LOJ42" s="9"/>
      <c r="LOK42" s="9"/>
      <c r="LOL42" s="9"/>
      <c r="LOM42" s="9"/>
      <c r="LON42" s="9"/>
      <c r="LOO42" s="9"/>
      <c r="LOP42" s="9"/>
      <c r="LOQ42" s="9"/>
      <c r="LOR42" s="9"/>
      <c r="LOS42" s="9"/>
      <c r="LOT42" s="9"/>
      <c r="LOU42" s="9"/>
      <c r="LOV42" s="9"/>
      <c r="LOW42" s="9"/>
      <c r="LOX42" s="9"/>
      <c r="LOY42" s="9"/>
      <c r="LOZ42" s="9"/>
      <c r="LPA42" s="9"/>
      <c r="LPB42" s="9"/>
      <c r="LPC42" s="9"/>
      <c r="LPD42" s="9"/>
      <c r="LPE42" s="9"/>
      <c r="LPF42" s="9"/>
      <c r="LPG42" s="9"/>
      <c r="LPH42" s="9"/>
      <c r="LPI42" s="9"/>
      <c r="LPJ42" s="9"/>
      <c r="LPK42" s="9"/>
      <c r="LPL42" s="9"/>
      <c r="LPM42" s="9"/>
      <c r="LPN42" s="9"/>
      <c r="LPO42" s="9"/>
      <c r="LPP42" s="9"/>
      <c r="LPQ42" s="9"/>
      <c r="LPR42" s="9"/>
      <c r="LPS42" s="9"/>
      <c r="LPT42" s="9"/>
      <c r="LPU42" s="9"/>
      <c r="LPV42" s="9"/>
      <c r="LPW42" s="9"/>
      <c r="LPX42" s="9"/>
      <c r="LPY42" s="9"/>
      <c r="LPZ42" s="9"/>
      <c r="LQA42" s="9"/>
      <c r="LQB42" s="9"/>
      <c r="LQC42" s="9"/>
      <c r="LQD42" s="9"/>
      <c r="LQE42" s="9"/>
      <c r="LQF42" s="9"/>
      <c r="LQG42" s="9"/>
      <c r="LQH42" s="9"/>
      <c r="LQI42" s="9"/>
      <c r="LQJ42" s="9"/>
      <c r="LQK42" s="9"/>
      <c r="LQL42" s="9"/>
      <c r="LQM42" s="9"/>
      <c r="LQN42" s="9"/>
      <c r="LQO42" s="9"/>
      <c r="LQP42" s="9"/>
      <c r="LQQ42" s="9"/>
      <c r="LQR42" s="9"/>
      <c r="LQS42" s="9"/>
      <c r="LQT42" s="9"/>
      <c r="LQU42" s="9"/>
      <c r="LQV42" s="9"/>
      <c r="LQW42" s="9"/>
      <c r="LQX42" s="9"/>
      <c r="LQY42" s="9"/>
      <c r="LQZ42" s="9"/>
      <c r="LRA42" s="9"/>
      <c r="LRB42" s="9"/>
      <c r="LRC42" s="9"/>
      <c r="LRD42" s="9"/>
      <c r="LRE42" s="9"/>
      <c r="LRF42" s="9"/>
      <c r="LRG42" s="9"/>
      <c r="LRH42" s="9"/>
      <c r="LRI42" s="9"/>
      <c r="LRJ42" s="9"/>
      <c r="LRK42" s="9"/>
      <c r="LRL42" s="9"/>
      <c r="LRM42" s="9"/>
      <c r="LRN42" s="9"/>
      <c r="LRO42" s="9"/>
      <c r="LRP42" s="9"/>
      <c r="LRQ42" s="9"/>
      <c r="LRR42" s="9"/>
      <c r="LRS42" s="9"/>
      <c r="LRT42" s="9"/>
      <c r="LRU42" s="9"/>
      <c r="LRV42" s="9"/>
      <c r="LRW42" s="9"/>
      <c r="LRX42" s="9"/>
      <c r="LRY42" s="9"/>
      <c r="LRZ42" s="9"/>
      <c r="LSA42" s="9"/>
      <c r="LSB42" s="9"/>
      <c r="LSC42" s="9"/>
      <c r="LSD42" s="9"/>
      <c r="LSE42" s="9"/>
      <c r="LSF42" s="9"/>
      <c r="LSG42" s="9"/>
      <c r="LSH42" s="9"/>
      <c r="LSI42" s="9"/>
      <c r="LSJ42" s="9"/>
      <c r="LSK42" s="9"/>
      <c r="LSL42" s="9"/>
      <c r="LSM42" s="9"/>
      <c r="LSN42" s="9"/>
      <c r="LSO42" s="9"/>
      <c r="LSP42" s="9"/>
      <c r="LSQ42" s="9"/>
      <c r="LSR42" s="9"/>
      <c r="LSS42" s="9"/>
      <c r="LST42" s="9"/>
      <c r="LSU42" s="9"/>
      <c r="LSV42" s="9"/>
      <c r="LSW42" s="9"/>
      <c r="LSX42" s="9"/>
      <c r="LSY42" s="9"/>
      <c r="LSZ42" s="9"/>
      <c r="LTA42" s="9"/>
      <c r="LTB42" s="9"/>
      <c r="LTC42" s="9"/>
      <c r="LTD42" s="9"/>
      <c r="LTE42" s="9"/>
      <c r="LTF42" s="9"/>
      <c r="LTG42" s="9"/>
      <c r="LTH42" s="9"/>
      <c r="LTI42" s="9"/>
      <c r="LTJ42" s="9"/>
      <c r="LTK42" s="9"/>
      <c r="LTL42" s="9"/>
      <c r="LTM42" s="9"/>
      <c r="LTN42" s="9"/>
      <c r="LTO42" s="9"/>
      <c r="LTP42" s="9"/>
      <c r="LTQ42" s="9"/>
      <c r="LTR42" s="9"/>
      <c r="LTS42" s="9"/>
      <c r="LTT42" s="9"/>
      <c r="LTU42" s="9"/>
      <c r="LTV42" s="9"/>
      <c r="LTW42" s="9"/>
      <c r="LTX42" s="9"/>
      <c r="LTY42" s="9"/>
      <c r="LTZ42" s="9"/>
      <c r="LUA42" s="9"/>
      <c r="LUB42" s="9"/>
      <c r="LUC42" s="9"/>
      <c r="LUD42" s="9"/>
      <c r="LUE42" s="9"/>
      <c r="LUF42" s="9"/>
      <c r="LUG42" s="9"/>
      <c r="LUH42" s="9"/>
      <c r="LUI42" s="9"/>
      <c r="LUJ42" s="9"/>
      <c r="LUK42" s="9"/>
      <c r="LUL42" s="9"/>
      <c r="LUM42" s="9"/>
      <c r="LUN42" s="9"/>
      <c r="LUO42" s="9"/>
      <c r="LUP42" s="9"/>
      <c r="LUQ42" s="9"/>
      <c r="LUR42" s="9"/>
      <c r="LUS42" s="9"/>
      <c r="LUT42" s="9"/>
      <c r="LUU42" s="9"/>
      <c r="LUV42" s="9"/>
      <c r="LUW42" s="9"/>
      <c r="LUX42" s="9"/>
      <c r="LUY42" s="9"/>
      <c r="LUZ42" s="9"/>
      <c r="LVA42" s="9"/>
      <c r="LVB42" s="9"/>
      <c r="LVC42" s="9"/>
      <c r="LVD42" s="9"/>
      <c r="LVE42" s="9"/>
      <c r="LVF42" s="9"/>
      <c r="LVG42" s="9"/>
      <c r="LVH42" s="9"/>
      <c r="LVI42" s="9"/>
      <c r="LVJ42" s="9"/>
      <c r="LVK42" s="9"/>
      <c r="LVL42" s="9"/>
      <c r="LVM42" s="9"/>
      <c r="LVN42" s="9"/>
      <c r="LVO42" s="9"/>
      <c r="LVP42" s="9"/>
      <c r="LVQ42" s="9"/>
      <c r="LVR42" s="9"/>
      <c r="LVS42" s="9"/>
      <c r="LVT42" s="9"/>
      <c r="LVU42" s="9"/>
      <c r="LVV42" s="9"/>
      <c r="LVW42" s="9"/>
      <c r="LVX42" s="9"/>
      <c r="LVY42" s="9"/>
      <c r="LVZ42" s="9"/>
      <c r="LWA42" s="9"/>
      <c r="LWB42" s="9"/>
      <c r="LWC42" s="9"/>
      <c r="LWD42" s="9"/>
      <c r="LWE42" s="9"/>
      <c r="LWF42" s="9"/>
      <c r="LWG42" s="9"/>
      <c r="LWH42" s="9"/>
      <c r="LWI42" s="9"/>
      <c r="LWJ42" s="9"/>
      <c r="LWK42" s="9"/>
      <c r="LWL42" s="9"/>
      <c r="LWM42" s="9"/>
      <c r="LWN42" s="9"/>
      <c r="LWO42" s="9"/>
      <c r="LWP42" s="9"/>
      <c r="LWQ42" s="9"/>
      <c r="LWR42" s="9"/>
      <c r="LWS42" s="9"/>
      <c r="LWT42" s="9"/>
      <c r="LWU42" s="9"/>
      <c r="LWV42" s="9"/>
      <c r="LWW42" s="9"/>
      <c r="LWX42" s="9"/>
      <c r="LWY42" s="9"/>
      <c r="LWZ42" s="9"/>
      <c r="LXA42" s="9"/>
      <c r="LXB42" s="9"/>
      <c r="LXC42" s="9"/>
      <c r="LXD42" s="9"/>
      <c r="LXE42" s="9"/>
      <c r="LXF42" s="9"/>
      <c r="LXG42" s="9"/>
      <c r="LXH42" s="9"/>
      <c r="LXI42" s="9"/>
      <c r="LXJ42" s="9"/>
      <c r="LXK42" s="9"/>
      <c r="LXL42" s="9"/>
      <c r="LXM42" s="9"/>
      <c r="LXN42" s="9"/>
      <c r="LXO42" s="9"/>
      <c r="LXP42" s="9"/>
      <c r="LXQ42" s="9"/>
      <c r="LXR42" s="9"/>
      <c r="LXS42" s="9"/>
      <c r="LXT42" s="9"/>
      <c r="LXU42" s="9"/>
      <c r="LXV42" s="9"/>
      <c r="LXW42" s="9"/>
      <c r="LXX42" s="9"/>
      <c r="LXY42" s="9"/>
      <c r="LXZ42" s="9"/>
      <c r="LYA42" s="9"/>
      <c r="LYB42" s="9"/>
      <c r="LYC42" s="9"/>
      <c r="LYD42" s="9"/>
      <c r="LYE42" s="9"/>
      <c r="LYF42" s="9"/>
      <c r="LYG42" s="9"/>
      <c r="LYH42" s="9"/>
      <c r="LYI42" s="9"/>
      <c r="LYJ42" s="9"/>
      <c r="LYK42" s="9"/>
      <c r="LYL42" s="9"/>
      <c r="LYM42" s="9"/>
      <c r="LYN42" s="9"/>
      <c r="LYO42" s="9"/>
      <c r="LYP42" s="9"/>
      <c r="LYQ42" s="9"/>
      <c r="LYR42" s="9"/>
      <c r="LYS42" s="9"/>
      <c r="LYT42" s="9"/>
      <c r="LYU42" s="9"/>
      <c r="LYV42" s="9"/>
      <c r="LYW42" s="9"/>
      <c r="LYX42" s="9"/>
      <c r="LYY42" s="9"/>
      <c r="LYZ42" s="9"/>
      <c r="LZA42" s="9"/>
      <c r="LZB42" s="9"/>
      <c r="LZC42" s="9"/>
      <c r="LZD42" s="9"/>
      <c r="LZE42" s="9"/>
      <c r="LZF42" s="9"/>
      <c r="LZG42" s="9"/>
      <c r="LZH42" s="9"/>
      <c r="LZI42" s="9"/>
      <c r="LZJ42" s="9"/>
      <c r="LZK42" s="9"/>
      <c r="LZL42" s="9"/>
      <c r="LZM42" s="9"/>
      <c r="LZN42" s="9"/>
      <c r="LZO42" s="9"/>
      <c r="LZP42" s="9"/>
      <c r="LZQ42" s="9"/>
      <c r="LZR42" s="9"/>
      <c r="LZS42" s="9"/>
      <c r="LZT42" s="9"/>
      <c r="LZU42" s="9"/>
      <c r="LZV42" s="9"/>
      <c r="LZW42" s="9"/>
      <c r="LZX42" s="9"/>
      <c r="LZY42" s="9"/>
      <c r="LZZ42" s="9"/>
      <c r="MAA42" s="9"/>
      <c r="MAB42" s="9"/>
      <c r="MAC42" s="9"/>
      <c r="MAD42" s="9"/>
      <c r="MAE42" s="9"/>
      <c r="MAF42" s="9"/>
      <c r="MAG42" s="9"/>
      <c r="MAH42" s="9"/>
      <c r="MAI42" s="9"/>
      <c r="MAJ42" s="9"/>
      <c r="MAK42" s="9"/>
      <c r="MAL42" s="9"/>
      <c r="MAM42" s="9"/>
      <c r="MAN42" s="9"/>
      <c r="MAO42" s="9"/>
      <c r="MAP42" s="9"/>
      <c r="MAQ42" s="9"/>
      <c r="MAR42" s="9"/>
      <c r="MAS42" s="9"/>
      <c r="MAT42" s="9"/>
      <c r="MAU42" s="9"/>
      <c r="MAV42" s="9"/>
      <c r="MAW42" s="9"/>
      <c r="MAX42" s="9"/>
      <c r="MAY42" s="9"/>
      <c r="MAZ42" s="9"/>
      <c r="MBA42" s="9"/>
      <c r="MBB42" s="9"/>
      <c r="MBC42" s="9"/>
      <c r="MBD42" s="9"/>
      <c r="MBE42" s="9"/>
      <c r="MBF42" s="9"/>
      <c r="MBG42" s="9"/>
      <c r="MBH42" s="9"/>
      <c r="MBI42" s="9"/>
      <c r="MBJ42" s="9"/>
      <c r="MBK42" s="9"/>
      <c r="MBL42" s="9"/>
      <c r="MBM42" s="9"/>
      <c r="MBN42" s="9"/>
      <c r="MBO42" s="9"/>
      <c r="MBP42" s="9"/>
      <c r="MBQ42" s="9"/>
      <c r="MBR42" s="9"/>
      <c r="MBS42" s="9"/>
      <c r="MBT42" s="9"/>
      <c r="MBU42" s="9"/>
      <c r="MBV42" s="9"/>
      <c r="MBW42" s="9"/>
      <c r="MBX42" s="9"/>
      <c r="MBY42" s="9"/>
      <c r="MBZ42" s="9"/>
      <c r="MCA42" s="9"/>
      <c r="MCB42" s="9"/>
      <c r="MCC42" s="9"/>
      <c r="MCD42" s="9"/>
      <c r="MCE42" s="9"/>
      <c r="MCF42" s="9"/>
      <c r="MCG42" s="9"/>
      <c r="MCH42" s="9"/>
      <c r="MCI42" s="9"/>
      <c r="MCJ42" s="9"/>
      <c r="MCK42" s="9"/>
      <c r="MCL42" s="9"/>
      <c r="MCM42" s="9"/>
      <c r="MCN42" s="9"/>
      <c r="MCO42" s="9"/>
      <c r="MCP42" s="9"/>
      <c r="MCQ42" s="9"/>
      <c r="MCR42" s="9"/>
      <c r="MCS42" s="9"/>
      <c r="MCT42" s="9"/>
      <c r="MCU42" s="9"/>
      <c r="MCV42" s="9"/>
      <c r="MCW42" s="9"/>
      <c r="MCX42" s="9"/>
      <c r="MCY42" s="9"/>
      <c r="MCZ42" s="9"/>
      <c r="MDA42" s="9"/>
      <c r="MDB42" s="9"/>
      <c r="MDC42" s="9"/>
      <c r="MDD42" s="9"/>
      <c r="MDE42" s="9"/>
      <c r="MDF42" s="9"/>
      <c r="MDG42" s="9"/>
      <c r="MDH42" s="9"/>
      <c r="MDI42" s="9"/>
      <c r="MDJ42" s="9"/>
      <c r="MDK42" s="9"/>
      <c r="MDL42" s="9"/>
      <c r="MDM42" s="9"/>
      <c r="MDN42" s="9"/>
      <c r="MDO42" s="9"/>
      <c r="MDP42" s="9"/>
      <c r="MDQ42" s="9"/>
      <c r="MDR42" s="9"/>
      <c r="MDS42" s="9"/>
      <c r="MDT42" s="9"/>
      <c r="MDU42" s="9"/>
      <c r="MDV42" s="9"/>
      <c r="MDW42" s="9"/>
      <c r="MDX42" s="9"/>
      <c r="MDY42" s="9"/>
      <c r="MDZ42" s="9"/>
      <c r="MEA42" s="9"/>
      <c r="MEB42" s="9"/>
      <c r="MEC42" s="9"/>
      <c r="MED42" s="9"/>
      <c r="MEE42" s="9"/>
      <c r="MEF42" s="9"/>
      <c r="MEG42" s="9"/>
      <c r="MEH42" s="9"/>
      <c r="MEI42" s="9"/>
      <c r="MEJ42" s="9"/>
      <c r="MEK42" s="9"/>
      <c r="MEL42" s="9"/>
      <c r="MEM42" s="9"/>
      <c r="MEN42" s="9"/>
      <c r="MEO42" s="9"/>
      <c r="MEP42" s="9"/>
      <c r="MEQ42" s="9"/>
      <c r="MER42" s="9"/>
      <c r="MES42" s="9"/>
      <c r="MET42" s="9"/>
      <c r="MEU42" s="9"/>
      <c r="MEV42" s="9"/>
      <c r="MEW42" s="9"/>
      <c r="MEX42" s="9"/>
      <c r="MEY42" s="9"/>
      <c r="MEZ42" s="9"/>
      <c r="MFA42" s="9"/>
      <c r="MFB42" s="9"/>
      <c r="MFC42" s="9"/>
      <c r="MFD42" s="9"/>
      <c r="MFE42" s="9"/>
      <c r="MFF42" s="9"/>
      <c r="MFG42" s="9"/>
      <c r="MFH42" s="9"/>
      <c r="MFI42" s="9"/>
      <c r="MFJ42" s="9"/>
      <c r="MFK42" s="9"/>
      <c r="MFL42" s="9"/>
      <c r="MFM42" s="9"/>
      <c r="MFN42" s="9"/>
      <c r="MFO42" s="9"/>
      <c r="MFP42" s="9"/>
      <c r="MFQ42" s="9"/>
      <c r="MFR42" s="9"/>
      <c r="MFS42" s="9"/>
      <c r="MFT42" s="9"/>
      <c r="MFU42" s="9"/>
      <c r="MFV42" s="9"/>
      <c r="MFW42" s="9"/>
      <c r="MFX42" s="9"/>
      <c r="MFY42" s="9"/>
      <c r="MFZ42" s="9"/>
      <c r="MGA42" s="9"/>
      <c r="MGB42" s="9"/>
      <c r="MGC42" s="9"/>
      <c r="MGD42" s="9"/>
      <c r="MGE42" s="9"/>
      <c r="MGF42" s="9"/>
      <c r="MGG42" s="9"/>
      <c r="MGH42" s="9"/>
      <c r="MGI42" s="9"/>
      <c r="MGJ42" s="9"/>
      <c r="MGK42" s="9"/>
      <c r="MGL42" s="9"/>
      <c r="MGM42" s="9"/>
      <c r="MGN42" s="9"/>
      <c r="MGO42" s="9"/>
      <c r="MGP42" s="9"/>
      <c r="MGQ42" s="9"/>
      <c r="MGR42" s="9"/>
      <c r="MGS42" s="9"/>
      <c r="MGT42" s="9"/>
      <c r="MGU42" s="9"/>
      <c r="MGV42" s="9"/>
      <c r="MGW42" s="9"/>
      <c r="MGX42" s="9"/>
      <c r="MGY42" s="9"/>
      <c r="MGZ42" s="9"/>
      <c r="MHA42" s="9"/>
      <c r="MHB42" s="9"/>
      <c r="MHC42" s="9"/>
      <c r="MHD42" s="9"/>
      <c r="MHE42" s="9"/>
      <c r="MHF42" s="9"/>
      <c r="MHG42" s="9"/>
      <c r="MHH42" s="9"/>
      <c r="MHI42" s="9"/>
      <c r="MHJ42" s="9"/>
      <c r="MHK42" s="9"/>
      <c r="MHL42" s="9"/>
      <c r="MHM42" s="9"/>
      <c r="MHN42" s="9"/>
      <c r="MHO42" s="9"/>
      <c r="MHP42" s="9"/>
      <c r="MHQ42" s="9"/>
      <c r="MHR42" s="9"/>
      <c r="MHS42" s="9"/>
      <c r="MHT42" s="9"/>
      <c r="MHU42" s="9"/>
      <c r="MHV42" s="9"/>
      <c r="MHW42" s="9"/>
      <c r="MHX42" s="9"/>
      <c r="MHY42" s="9"/>
      <c r="MHZ42" s="9"/>
      <c r="MIA42" s="9"/>
      <c r="MIB42" s="9"/>
      <c r="MIC42" s="9"/>
      <c r="MID42" s="9"/>
      <c r="MIE42" s="9"/>
      <c r="MIF42" s="9"/>
      <c r="MIG42" s="9"/>
      <c r="MIH42" s="9"/>
      <c r="MII42" s="9"/>
      <c r="MIJ42" s="9"/>
      <c r="MIK42" s="9"/>
      <c r="MIL42" s="9"/>
      <c r="MIM42" s="9"/>
      <c r="MIN42" s="9"/>
      <c r="MIO42" s="9"/>
      <c r="MIP42" s="9"/>
      <c r="MIQ42" s="9"/>
      <c r="MIR42" s="9"/>
      <c r="MIS42" s="9"/>
      <c r="MIT42" s="9"/>
      <c r="MIU42" s="9"/>
      <c r="MIV42" s="9"/>
      <c r="MIW42" s="9"/>
      <c r="MIX42" s="9"/>
      <c r="MIY42" s="9"/>
      <c r="MIZ42" s="9"/>
      <c r="MJA42" s="9"/>
      <c r="MJB42" s="9"/>
      <c r="MJC42" s="9"/>
      <c r="MJD42" s="9"/>
      <c r="MJE42" s="9"/>
      <c r="MJF42" s="9"/>
      <c r="MJG42" s="9"/>
      <c r="MJH42" s="9"/>
      <c r="MJI42" s="9"/>
      <c r="MJJ42" s="9"/>
      <c r="MJK42" s="9"/>
      <c r="MJL42" s="9"/>
      <c r="MJM42" s="9"/>
      <c r="MJN42" s="9"/>
      <c r="MJO42" s="9"/>
      <c r="MJP42" s="9"/>
      <c r="MJQ42" s="9"/>
      <c r="MJR42" s="9"/>
      <c r="MJS42" s="9"/>
      <c r="MJT42" s="9"/>
      <c r="MJU42" s="9"/>
      <c r="MJV42" s="9"/>
      <c r="MJW42" s="9"/>
      <c r="MJX42" s="9"/>
      <c r="MJY42" s="9"/>
      <c r="MJZ42" s="9"/>
      <c r="MKA42" s="9"/>
      <c r="MKB42" s="9"/>
      <c r="MKC42" s="9"/>
      <c r="MKD42" s="9"/>
      <c r="MKE42" s="9"/>
      <c r="MKF42" s="9"/>
      <c r="MKG42" s="9"/>
      <c r="MKH42" s="9"/>
      <c r="MKI42" s="9"/>
      <c r="MKJ42" s="9"/>
      <c r="MKK42" s="9"/>
      <c r="MKL42" s="9"/>
      <c r="MKM42" s="9"/>
      <c r="MKN42" s="9"/>
      <c r="MKO42" s="9"/>
      <c r="MKP42" s="9"/>
      <c r="MKQ42" s="9"/>
      <c r="MKR42" s="9"/>
      <c r="MKS42" s="9"/>
      <c r="MKT42" s="9"/>
      <c r="MKU42" s="9"/>
      <c r="MKV42" s="9"/>
      <c r="MKW42" s="9"/>
      <c r="MKX42" s="9"/>
      <c r="MKY42" s="9"/>
      <c r="MKZ42" s="9"/>
      <c r="MLA42" s="9"/>
      <c r="MLB42" s="9"/>
      <c r="MLC42" s="9"/>
      <c r="MLD42" s="9"/>
      <c r="MLE42" s="9"/>
      <c r="MLF42" s="9"/>
      <c r="MLG42" s="9"/>
      <c r="MLH42" s="9"/>
      <c r="MLI42" s="9"/>
      <c r="MLJ42" s="9"/>
      <c r="MLK42" s="9"/>
      <c r="MLL42" s="9"/>
      <c r="MLM42" s="9"/>
      <c r="MLN42" s="9"/>
      <c r="MLO42" s="9"/>
      <c r="MLP42" s="9"/>
      <c r="MLQ42" s="9"/>
      <c r="MLR42" s="9"/>
      <c r="MLS42" s="9"/>
      <c r="MLT42" s="9"/>
      <c r="MLU42" s="9"/>
      <c r="MLV42" s="9"/>
      <c r="MLW42" s="9"/>
      <c r="MLX42" s="9"/>
      <c r="MLY42" s="9"/>
      <c r="MLZ42" s="9"/>
      <c r="MMA42" s="9"/>
      <c r="MMB42" s="9"/>
      <c r="MMC42" s="9"/>
      <c r="MMD42" s="9"/>
      <c r="MME42" s="9"/>
      <c r="MMF42" s="9"/>
      <c r="MMG42" s="9"/>
      <c r="MMH42" s="9"/>
      <c r="MMI42" s="9"/>
      <c r="MMJ42" s="9"/>
      <c r="MMK42" s="9"/>
      <c r="MML42" s="9"/>
      <c r="MMM42" s="9"/>
      <c r="MMN42" s="9"/>
      <c r="MMO42" s="9"/>
      <c r="MMP42" s="9"/>
      <c r="MMQ42" s="9"/>
      <c r="MMR42" s="9"/>
      <c r="MMS42" s="9"/>
      <c r="MMT42" s="9"/>
      <c r="MMU42" s="9"/>
      <c r="MMV42" s="9"/>
      <c r="MMW42" s="9"/>
      <c r="MMX42" s="9"/>
      <c r="MMY42" s="9"/>
      <c r="MMZ42" s="9"/>
      <c r="MNA42" s="9"/>
      <c r="MNB42" s="9"/>
      <c r="MNC42" s="9"/>
      <c r="MND42" s="9"/>
      <c r="MNE42" s="9"/>
      <c r="MNF42" s="9"/>
      <c r="MNG42" s="9"/>
      <c r="MNH42" s="9"/>
      <c r="MNI42" s="9"/>
      <c r="MNJ42" s="9"/>
      <c r="MNK42" s="9"/>
      <c r="MNL42" s="9"/>
      <c r="MNM42" s="9"/>
      <c r="MNN42" s="9"/>
      <c r="MNO42" s="9"/>
      <c r="MNP42" s="9"/>
      <c r="MNQ42" s="9"/>
      <c r="MNR42" s="9"/>
      <c r="MNS42" s="9"/>
      <c r="MNT42" s="9"/>
      <c r="MNU42" s="9"/>
      <c r="MNV42" s="9"/>
      <c r="MNW42" s="9"/>
      <c r="MNX42" s="9"/>
      <c r="MNY42" s="9"/>
      <c r="MNZ42" s="9"/>
      <c r="MOA42" s="9"/>
      <c r="MOB42" s="9"/>
      <c r="MOC42" s="9"/>
      <c r="MOD42" s="9"/>
      <c r="MOE42" s="9"/>
      <c r="MOF42" s="9"/>
      <c r="MOG42" s="9"/>
      <c r="MOH42" s="9"/>
      <c r="MOI42" s="9"/>
      <c r="MOJ42" s="9"/>
      <c r="MOK42" s="9"/>
      <c r="MOL42" s="9"/>
      <c r="MOM42" s="9"/>
      <c r="MON42" s="9"/>
      <c r="MOO42" s="9"/>
      <c r="MOP42" s="9"/>
      <c r="MOQ42" s="9"/>
      <c r="MOR42" s="9"/>
      <c r="MOS42" s="9"/>
      <c r="MOT42" s="9"/>
      <c r="MOU42" s="9"/>
      <c r="MOV42" s="9"/>
      <c r="MOW42" s="9"/>
      <c r="MOX42" s="9"/>
      <c r="MOY42" s="9"/>
      <c r="MOZ42" s="9"/>
      <c r="MPA42" s="9"/>
      <c r="MPB42" s="9"/>
      <c r="MPC42" s="9"/>
      <c r="MPD42" s="9"/>
      <c r="MPE42" s="9"/>
      <c r="MPF42" s="9"/>
      <c r="MPG42" s="9"/>
      <c r="MPH42" s="9"/>
      <c r="MPI42" s="9"/>
      <c r="MPJ42" s="9"/>
      <c r="MPK42" s="9"/>
      <c r="MPL42" s="9"/>
      <c r="MPM42" s="9"/>
      <c r="MPN42" s="9"/>
      <c r="MPO42" s="9"/>
      <c r="MPP42" s="9"/>
      <c r="MPQ42" s="9"/>
      <c r="MPR42" s="9"/>
      <c r="MPS42" s="9"/>
      <c r="MPT42" s="9"/>
      <c r="MPU42" s="9"/>
      <c r="MPV42" s="9"/>
      <c r="MPW42" s="9"/>
      <c r="MPX42" s="9"/>
      <c r="MPY42" s="9"/>
      <c r="MPZ42" s="9"/>
      <c r="MQA42" s="9"/>
      <c r="MQB42" s="9"/>
      <c r="MQC42" s="9"/>
      <c r="MQD42" s="9"/>
      <c r="MQE42" s="9"/>
      <c r="MQF42" s="9"/>
      <c r="MQG42" s="9"/>
      <c r="MQH42" s="9"/>
      <c r="MQI42" s="9"/>
      <c r="MQJ42" s="9"/>
      <c r="MQK42" s="9"/>
      <c r="MQL42" s="9"/>
      <c r="MQM42" s="9"/>
      <c r="MQN42" s="9"/>
      <c r="MQO42" s="9"/>
      <c r="MQP42" s="9"/>
      <c r="MQQ42" s="9"/>
      <c r="MQR42" s="9"/>
      <c r="MQS42" s="9"/>
      <c r="MQT42" s="9"/>
      <c r="MQU42" s="9"/>
      <c r="MQV42" s="9"/>
      <c r="MQW42" s="9"/>
      <c r="MQX42" s="9"/>
      <c r="MQY42" s="9"/>
      <c r="MQZ42" s="9"/>
      <c r="MRA42" s="9"/>
      <c r="MRB42" s="9"/>
      <c r="MRC42" s="9"/>
      <c r="MRD42" s="9"/>
      <c r="MRE42" s="9"/>
      <c r="MRF42" s="9"/>
      <c r="MRG42" s="9"/>
      <c r="MRH42" s="9"/>
      <c r="MRI42" s="9"/>
      <c r="MRJ42" s="9"/>
      <c r="MRK42" s="9"/>
      <c r="MRL42" s="9"/>
      <c r="MRM42" s="9"/>
      <c r="MRN42" s="9"/>
      <c r="MRO42" s="9"/>
      <c r="MRP42" s="9"/>
      <c r="MRQ42" s="9"/>
      <c r="MRR42" s="9"/>
      <c r="MRS42" s="9"/>
      <c r="MRT42" s="9"/>
      <c r="MRU42" s="9"/>
      <c r="MRV42" s="9"/>
      <c r="MRW42" s="9"/>
      <c r="MRX42" s="9"/>
      <c r="MRY42" s="9"/>
      <c r="MRZ42" s="9"/>
      <c r="MSA42" s="9"/>
      <c r="MSB42" s="9"/>
      <c r="MSC42" s="9"/>
      <c r="MSD42" s="9"/>
      <c r="MSE42" s="9"/>
      <c r="MSF42" s="9"/>
      <c r="MSG42" s="9"/>
      <c r="MSH42" s="9"/>
      <c r="MSI42" s="9"/>
      <c r="MSJ42" s="9"/>
      <c r="MSK42" s="9"/>
      <c r="MSL42" s="9"/>
      <c r="MSM42" s="9"/>
      <c r="MSN42" s="9"/>
      <c r="MSO42" s="9"/>
      <c r="MSP42" s="9"/>
      <c r="MSQ42" s="9"/>
      <c r="MSR42" s="9"/>
      <c r="MSS42" s="9"/>
      <c r="MST42" s="9"/>
      <c r="MSU42" s="9"/>
      <c r="MSV42" s="9"/>
      <c r="MSW42" s="9"/>
      <c r="MSX42" s="9"/>
      <c r="MSY42" s="9"/>
      <c r="MSZ42" s="9"/>
      <c r="MTA42" s="9"/>
      <c r="MTB42" s="9"/>
      <c r="MTC42" s="9"/>
      <c r="MTD42" s="9"/>
      <c r="MTE42" s="9"/>
      <c r="MTF42" s="9"/>
      <c r="MTG42" s="9"/>
      <c r="MTH42" s="9"/>
      <c r="MTI42" s="9"/>
      <c r="MTJ42" s="9"/>
      <c r="MTK42" s="9"/>
      <c r="MTL42" s="9"/>
      <c r="MTM42" s="9"/>
      <c r="MTN42" s="9"/>
      <c r="MTO42" s="9"/>
      <c r="MTP42" s="9"/>
      <c r="MTQ42" s="9"/>
      <c r="MTR42" s="9"/>
      <c r="MTS42" s="9"/>
      <c r="MTT42" s="9"/>
      <c r="MTU42" s="9"/>
      <c r="MTV42" s="9"/>
      <c r="MTW42" s="9"/>
      <c r="MTX42" s="9"/>
      <c r="MTY42" s="9"/>
      <c r="MTZ42" s="9"/>
      <c r="MUA42" s="9"/>
      <c r="MUB42" s="9"/>
      <c r="MUC42" s="9"/>
      <c r="MUD42" s="9"/>
      <c r="MUE42" s="9"/>
      <c r="MUF42" s="9"/>
      <c r="MUG42" s="9"/>
      <c r="MUH42" s="9"/>
      <c r="MUI42" s="9"/>
      <c r="MUJ42" s="9"/>
      <c r="MUK42" s="9"/>
      <c r="MUL42" s="9"/>
      <c r="MUM42" s="9"/>
      <c r="MUN42" s="9"/>
      <c r="MUO42" s="9"/>
      <c r="MUP42" s="9"/>
      <c r="MUQ42" s="9"/>
      <c r="MUR42" s="9"/>
      <c r="MUS42" s="9"/>
      <c r="MUT42" s="9"/>
      <c r="MUU42" s="9"/>
      <c r="MUV42" s="9"/>
      <c r="MUW42" s="9"/>
      <c r="MUX42" s="9"/>
      <c r="MUY42" s="9"/>
      <c r="MUZ42" s="9"/>
      <c r="MVA42" s="9"/>
      <c r="MVB42" s="9"/>
      <c r="MVC42" s="9"/>
      <c r="MVD42" s="9"/>
      <c r="MVE42" s="9"/>
      <c r="MVF42" s="9"/>
      <c r="MVG42" s="9"/>
      <c r="MVH42" s="9"/>
      <c r="MVI42" s="9"/>
      <c r="MVJ42" s="9"/>
      <c r="MVK42" s="9"/>
      <c r="MVL42" s="9"/>
      <c r="MVM42" s="9"/>
      <c r="MVN42" s="9"/>
      <c r="MVO42" s="9"/>
      <c r="MVP42" s="9"/>
      <c r="MVQ42" s="9"/>
      <c r="MVR42" s="9"/>
      <c r="MVS42" s="9"/>
      <c r="MVT42" s="9"/>
      <c r="MVU42" s="9"/>
      <c r="MVV42" s="9"/>
      <c r="MVW42" s="9"/>
      <c r="MVX42" s="9"/>
      <c r="MVY42" s="9"/>
      <c r="MVZ42" s="9"/>
      <c r="MWA42" s="9"/>
      <c r="MWB42" s="9"/>
      <c r="MWC42" s="9"/>
      <c r="MWD42" s="9"/>
      <c r="MWE42" s="9"/>
      <c r="MWF42" s="9"/>
      <c r="MWG42" s="9"/>
      <c r="MWH42" s="9"/>
      <c r="MWI42" s="9"/>
      <c r="MWJ42" s="9"/>
      <c r="MWK42" s="9"/>
      <c r="MWL42" s="9"/>
      <c r="MWM42" s="9"/>
      <c r="MWN42" s="9"/>
      <c r="MWO42" s="9"/>
      <c r="MWP42" s="9"/>
      <c r="MWQ42" s="9"/>
      <c r="MWR42" s="9"/>
      <c r="MWS42" s="9"/>
      <c r="MWT42" s="9"/>
      <c r="MWU42" s="9"/>
      <c r="MWV42" s="9"/>
      <c r="MWW42" s="9"/>
      <c r="MWX42" s="9"/>
      <c r="MWY42" s="9"/>
      <c r="MWZ42" s="9"/>
      <c r="MXA42" s="9"/>
      <c r="MXB42" s="9"/>
      <c r="MXC42" s="9"/>
      <c r="MXD42" s="9"/>
      <c r="MXE42" s="9"/>
      <c r="MXF42" s="9"/>
      <c r="MXG42" s="9"/>
      <c r="MXH42" s="9"/>
      <c r="MXI42" s="9"/>
      <c r="MXJ42" s="9"/>
      <c r="MXK42" s="9"/>
      <c r="MXL42" s="9"/>
      <c r="MXM42" s="9"/>
      <c r="MXN42" s="9"/>
      <c r="MXO42" s="9"/>
      <c r="MXP42" s="9"/>
      <c r="MXQ42" s="9"/>
      <c r="MXR42" s="9"/>
      <c r="MXS42" s="9"/>
      <c r="MXT42" s="9"/>
      <c r="MXU42" s="9"/>
      <c r="MXV42" s="9"/>
      <c r="MXW42" s="9"/>
      <c r="MXX42" s="9"/>
      <c r="MXY42" s="9"/>
      <c r="MXZ42" s="9"/>
      <c r="MYA42" s="9"/>
      <c r="MYB42" s="9"/>
      <c r="MYC42" s="9"/>
      <c r="MYD42" s="9"/>
      <c r="MYE42" s="9"/>
      <c r="MYF42" s="9"/>
      <c r="MYG42" s="9"/>
      <c r="MYH42" s="9"/>
      <c r="MYI42" s="9"/>
      <c r="MYJ42" s="9"/>
      <c r="MYK42" s="9"/>
      <c r="MYL42" s="9"/>
      <c r="MYM42" s="9"/>
      <c r="MYN42" s="9"/>
      <c r="MYO42" s="9"/>
      <c r="MYP42" s="9"/>
      <c r="MYQ42" s="9"/>
      <c r="MYR42" s="9"/>
      <c r="MYS42" s="9"/>
      <c r="MYT42" s="9"/>
      <c r="MYU42" s="9"/>
      <c r="MYV42" s="9"/>
      <c r="MYW42" s="9"/>
      <c r="MYX42" s="9"/>
      <c r="MYY42" s="9"/>
      <c r="MYZ42" s="9"/>
      <c r="MZA42" s="9"/>
      <c r="MZB42" s="9"/>
      <c r="MZC42" s="9"/>
      <c r="MZD42" s="9"/>
      <c r="MZE42" s="9"/>
      <c r="MZF42" s="9"/>
      <c r="MZG42" s="9"/>
      <c r="MZH42" s="9"/>
      <c r="MZI42" s="9"/>
      <c r="MZJ42" s="9"/>
      <c r="MZK42" s="9"/>
      <c r="MZL42" s="9"/>
      <c r="MZM42" s="9"/>
      <c r="MZN42" s="9"/>
      <c r="MZO42" s="9"/>
      <c r="MZP42" s="9"/>
      <c r="MZQ42" s="9"/>
      <c r="MZR42" s="9"/>
      <c r="MZS42" s="9"/>
      <c r="MZT42" s="9"/>
      <c r="MZU42" s="9"/>
      <c r="MZV42" s="9"/>
      <c r="MZW42" s="9"/>
      <c r="MZX42" s="9"/>
      <c r="MZY42" s="9"/>
      <c r="MZZ42" s="9"/>
      <c r="NAA42" s="9"/>
      <c r="NAB42" s="9"/>
      <c r="NAC42" s="9"/>
      <c r="NAD42" s="9"/>
      <c r="NAE42" s="9"/>
      <c r="NAF42" s="9"/>
      <c r="NAG42" s="9"/>
      <c r="NAH42" s="9"/>
      <c r="NAI42" s="9"/>
      <c r="NAJ42" s="9"/>
      <c r="NAK42" s="9"/>
      <c r="NAL42" s="9"/>
      <c r="NAM42" s="9"/>
      <c r="NAN42" s="9"/>
      <c r="NAO42" s="9"/>
      <c r="NAP42" s="9"/>
      <c r="NAQ42" s="9"/>
      <c r="NAR42" s="9"/>
      <c r="NAS42" s="9"/>
      <c r="NAT42" s="9"/>
      <c r="NAU42" s="9"/>
      <c r="NAV42" s="9"/>
      <c r="NAW42" s="9"/>
      <c r="NAX42" s="9"/>
      <c r="NAY42" s="9"/>
      <c r="NAZ42" s="9"/>
      <c r="NBA42" s="9"/>
      <c r="NBB42" s="9"/>
      <c r="NBC42" s="9"/>
      <c r="NBD42" s="9"/>
      <c r="NBE42" s="9"/>
      <c r="NBF42" s="9"/>
      <c r="NBG42" s="9"/>
      <c r="NBH42" s="9"/>
      <c r="NBI42" s="9"/>
      <c r="NBJ42" s="9"/>
      <c r="NBK42" s="9"/>
      <c r="NBL42" s="9"/>
      <c r="NBM42" s="9"/>
      <c r="NBN42" s="9"/>
      <c r="NBO42" s="9"/>
      <c r="NBP42" s="9"/>
      <c r="NBQ42" s="9"/>
      <c r="NBR42" s="9"/>
      <c r="NBS42" s="9"/>
      <c r="NBT42" s="9"/>
      <c r="NBU42" s="9"/>
      <c r="NBV42" s="9"/>
      <c r="NBW42" s="9"/>
      <c r="NBX42" s="9"/>
      <c r="NBY42" s="9"/>
      <c r="NBZ42" s="9"/>
      <c r="NCA42" s="9"/>
      <c r="NCB42" s="9"/>
      <c r="NCC42" s="9"/>
      <c r="NCD42" s="9"/>
      <c r="NCE42" s="9"/>
      <c r="NCF42" s="9"/>
      <c r="NCG42" s="9"/>
      <c r="NCH42" s="9"/>
      <c r="NCI42" s="9"/>
      <c r="NCJ42" s="9"/>
      <c r="NCK42" s="9"/>
      <c r="NCL42" s="9"/>
      <c r="NCM42" s="9"/>
      <c r="NCN42" s="9"/>
      <c r="NCO42" s="9"/>
      <c r="NCP42" s="9"/>
      <c r="NCQ42" s="9"/>
      <c r="NCR42" s="9"/>
      <c r="NCS42" s="9"/>
      <c r="NCT42" s="9"/>
      <c r="NCU42" s="9"/>
      <c r="NCV42" s="9"/>
      <c r="NCW42" s="9"/>
      <c r="NCX42" s="9"/>
      <c r="NCY42" s="9"/>
      <c r="NCZ42" s="9"/>
      <c r="NDA42" s="9"/>
      <c r="NDB42" s="9"/>
      <c r="NDC42" s="9"/>
      <c r="NDD42" s="9"/>
      <c r="NDE42" s="9"/>
      <c r="NDF42" s="9"/>
      <c r="NDG42" s="9"/>
      <c r="NDH42" s="9"/>
      <c r="NDI42" s="9"/>
      <c r="NDJ42" s="9"/>
      <c r="NDK42" s="9"/>
      <c r="NDL42" s="9"/>
      <c r="NDM42" s="9"/>
      <c r="NDN42" s="9"/>
      <c r="NDO42" s="9"/>
      <c r="NDP42" s="9"/>
      <c r="NDQ42" s="9"/>
      <c r="NDR42" s="9"/>
      <c r="NDS42" s="9"/>
      <c r="NDT42" s="9"/>
      <c r="NDU42" s="9"/>
      <c r="NDV42" s="9"/>
      <c r="NDW42" s="9"/>
      <c r="NDX42" s="9"/>
      <c r="NDY42" s="9"/>
      <c r="NDZ42" s="9"/>
      <c r="NEA42" s="9"/>
      <c r="NEB42" s="9"/>
      <c r="NEC42" s="9"/>
      <c r="NED42" s="9"/>
      <c r="NEE42" s="9"/>
      <c r="NEF42" s="9"/>
      <c r="NEG42" s="9"/>
      <c r="NEH42" s="9"/>
      <c r="NEI42" s="9"/>
      <c r="NEJ42" s="9"/>
      <c r="NEK42" s="9"/>
      <c r="NEL42" s="9"/>
      <c r="NEM42" s="9"/>
      <c r="NEN42" s="9"/>
      <c r="NEO42" s="9"/>
      <c r="NEP42" s="9"/>
      <c r="NEQ42" s="9"/>
      <c r="NER42" s="9"/>
      <c r="NES42" s="9"/>
      <c r="NET42" s="9"/>
      <c r="NEU42" s="9"/>
      <c r="NEV42" s="9"/>
      <c r="NEW42" s="9"/>
      <c r="NEX42" s="9"/>
      <c r="NEY42" s="9"/>
      <c r="NEZ42" s="9"/>
      <c r="NFA42" s="9"/>
      <c r="NFB42" s="9"/>
      <c r="NFC42" s="9"/>
      <c r="NFD42" s="9"/>
      <c r="NFE42" s="9"/>
      <c r="NFF42" s="9"/>
      <c r="NFG42" s="9"/>
      <c r="NFH42" s="9"/>
      <c r="NFI42" s="9"/>
      <c r="NFJ42" s="9"/>
      <c r="NFK42" s="9"/>
      <c r="NFL42" s="9"/>
      <c r="NFM42" s="9"/>
      <c r="NFN42" s="9"/>
      <c r="NFO42" s="9"/>
      <c r="NFP42" s="9"/>
      <c r="NFQ42" s="9"/>
      <c r="NFR42" s="9"/>
      <c r="NFS42" s="9"/>
      <c r="NFT42" s="9"/>
      <c r="NFU42" s="9"/>
      <c r="NFV42" s="9"/>
      <c r="NFW42" s="9"/>
      <c r="NFX42" s="9"/>
      <c r="NFY42" s="9"/>
      <c r="NFZ42" s="9"/>
      <c r="NGA42" s="9"/>
      <c r="NGB42" s="9"/>
      <c r="NGC42" s="9"/>
      <c r="NGD42" s="9"/>
      <c r="NGE42" s="9"/>
      <c r="NGF42" s="9"/>
      <c r="NGG42" s="9"/>
      <c r="NGH42" s="9"/>
      <c r="NGI42" s="9"/>
      <c r="NGJ42" s="9"/>
      <c r="NGK42" s="9"/>
      <c r="NGL42" s="9"/>
      <c r="NGM42" s="9"/>
      <c r="NGN42" s="9"/>
      <c r="NGO42" s="9"/>
      <c r="NGP42" s="9"/>
      <c r="NGQ42" s="9"/>
      <c r="NGR42" s="9"/>
      <c r="NGS42" s="9"/>
      <c r="NGT42" s="9"/>
      <c r="NGU42" s="9"/>
      <c r="NGV42" s="9"/>
      <c r="NGW42" s="9"/>
      <c r="NGX42" s="9"/>
      <c r="NGY42" s="9"/>
      <c r="NGZ42" s="9"/>
      <c r="NHA42" s="9"/>
      <c r="NHB42" s="9"/>
      <c r="NHC42" s="9"/>
      <c r="NHD42" s="9"/>
      <c r="NHE42" s="9"/>
      <c r="NHF42" s="9"/>
      <c r="NHG42" s="9"/>
      <c r="NHH42" s="9"/>
      <c r="NHI42" s="9"/>
      <c r="NHJ42" s="9"/>
      <c r="NHK42" s="9"/>
      <c r="NHL42" s="9"/>
      <c r="NHM42" s="9"/>
      <c r="NHN42" s="9"/>
      <c r="NHO42" s="9"/>
      <c r="NHP42" s="9"/>
      <c r="NHQ42" s="9"/>
      <c r="NHR42" s="9"/>
      <c r="NHS42" s="9"/>
      <c r="NHT42" s="9"/>
      <c r="NHU42" s="9"/>
      <c r="NHV42" s="9"/>
      <c r="NHW42" s="9"/>
      <c r="NHX42" s="9"/>
      <c r="NHY42" s="9"/>
      <c r="NHZ42" s="9"/>
      <c r="NIA42" s="9"/>
      <c r="NIB42" s="9"/>
      <c r="NIC42" s="9"/>
      <c r="NID42" s="9"/>
      <c r="NIE42" s="9"/>
      <c r="NIF42" s="9"/>
      <c r="NIG42" s="9"/>
      <c r="NIH42" s="9"/>
      <c r="NII42" s="9"/>
      <c r="NIJ42" s="9"/>
      <c r="NIK42" s="9"/>
      <c r="NIL42" s="9"/>
      <c r="NIM42" s="9"/>
      <c r="NIN42" s="9"/>
      <c r="NIO42" s="9"/>
      <c r="NIP42" s="9"/>
      <c r="NIQ42" s="9"/>
      <c r="NIR42" s="9"/>
      <c r="NIS42" s="9"/>
      <c r="NIT42" s="9"/>
      <c r="NIU42" s="9"/>
      <c r="NIV42" s="9"/>
      <c r="NIW42" s="9"/>
      <c r="NIX42" s="9"/>
      <c r="NIY42" s="9"/>
      <c r="NIZ42" s="9"/>
      <c r="NJA42" s="9"/>
      <c r="NJB42" s="9"/>
      <c r="NJC42" s="9"/>
      <c r="NJD42" s="9"/>
      <c r="NJE42" s="9"/>
      <c r="NJF42" s="9"/>
      <c r="NJG42" s="9"/>
      <c r="NJH42" s="9"/>
      <c r="NJI42" s="9"/>
      <c r="NJJ42" s="9"/>
      <c r="NJK42" s="9"/>
      <c r="NJL42" s="9"/>
      <c r="NJM42" s="9"/>
      <c r="NJN42" s="9"/>
      <c r="NJO42" s="9"/>
      <c r="NJP42" s="9"/>
      <c r="NJQ42" s="9"/>
      <c r="NJR42" s="9"/>
      <c r="NJS42" s="9"/>
      <c r="NJT42" s="9"/>
      <c r="NJU42" s="9"/>
      <c r="NJV42" s="9"/>
      <c r="NJW42" s="9"/>
      <c r="NJX42" s="9"/>
      <c r="NJY42" s="9"/>
      <c r="NJZ42" s="9"/>
      <c r="NKA42" s="9"/>
      <c r="NKB42" s="9"/>
      <c r="NKC42" s="9"/>
      <c r="NKD42" s="9"/>
      <c r="NKE42" s="9"/>
      <c r="NKF42" s="9"/>
      <c r="NKG42" s="9"/>
      <c r="NKH42" s="9"/>
      <c r="NKI42" s="9"/>
      <c r="NKJ42" s="9"/>
      <c r="NKK42" s="9"/>
      <c r="NKL42" s="9"/>
      <c r="NKM42" s="9"/>
      <c r="NKN42" s="9"/>
      <c r="NKO42" s="9"/>
      <c r="NKP42" s="9"/>
      <c r="NKQ42" s="9"/>
      <c r="NKR42" s="9"/>
      <c r="NKS42" s="9"/>
      <c r="NKT42" s="9"/>
      <c r="NKU42" s="9"/>
      <c r="NKV42" s="9"/>
      <c r="NKW42" s="9"/>
      <c r="NKX42" s="9"/>
      <c r="NKY42" s="9"/>
      <c r="NKZ42" s="9"/>
      <c r="NLA42" s="9"/>
      <c r="NLB42" s="9"/>
      <c r="NLC42" s="9"/>
      <c r="NLD42" s="9"/>
      <c r="NLE42" s="9"/>
      <c r="NLF42" s="9"/>
      <c r="NLG42" s="9"/>
      <c r="NLH42" s="9"/>
      <c r="NLI42" s="9"/>
      <c r="NLJ42" s="9"/>
      <c r="NLK42" s="9"/>
      <c r="NLL42" s="9"/>
      <c r="NLM42" s="9"/>
      <c r="NLN42" s="9"/>
      <c r="NLO42" s="9"/>
      <c r="NLP42" s="9"/>
      <c r="NLQ42" s="9"/>
      <c r="NLR42" s="9"/>
      <c r="NLS42" s="9"/>
      <c r="NLT42" s="9"/>
      <c r="NLU42" s="9"/>
      <c r="NLV42" s="9"/>
      <c r="NLW42" s="9"/>
      <c r="NLX42" s="9"/>
      <c r="NLY42" s="9"/>
      <c r="NLZ42" s="9"/>
      <c r="NMA42" s="9"/>
      <c r="NMB42" s="9"/>
      <c r="NMC42" s="9"/>
      <c r="NMD42" s="9"/>
      <c r="NME42" s="9"/>
      <c r="NMF42" s="9"/>
      <c r="NMG42" s="9"/>
      <c r="NMH42" s="9"/>
      <c r="NMI42" s="9"/>
      <c r="NMJ42" s="9"/>
      <c r="NMK42" s="9"/>
      <c r="NML42" s="9"/>
      <c r="NMM42" s="9"/>
      <c r="NMN42" s="9"/>
      <c r="NMO42" s="9"/>
      <c r="NMP42" s="9"/>
      <c r="NMQ42" s="9"/>
      <c r="NMR42" s="9"/>
      <c r="NMS42" s="9"/>
      <c r="NMT42" s="9"/>
      <c r="NMU42" s="9"/>
      <c r="NMV42" s="9"/>
      <c r="NMW42" s="9"/>
      <c r="NMX42" s="9"/>
      <c r="NMY42" s="9"/>
      <c r="NMZ42" s="9"/>
      <c r="NNA42" s="9"/>
      <c r="NNB42" s="9"/>
      <c r="NNC42" s="9"/>
      <c r="NND42" s="9"/>
      <c r="NNE42" s="9"/>
      <c r="NNF42" s="9"/>
      <c r="NNG42" s="9"/>
      <c r="NNH42" s="9"/>
      <c r="NNI42" s="9"/>
      <c r="NNJ42" s="9"/>
      <c r="NNK42" s="9"/>
      <c r="NNL42" s="9"/>
      <c r="NNM42" s="9"/>
      <c r="NNN42" s="9"/>
      <c r="NNO42" s="9"/>
      <c r="NNP42" s="9"/>
      <c r="NNQ42" s="9"/>
      <c r="NNR42" s="9"/>
      <c r="NNS42" s="9"/>
      <c r="NNT42" s="9"/>
      <c r="NNU42" s="9"/>
      <c r="NNV42" s="9"/>
      <c r="NNW42" s="9"/>
      <c r="NNX42" s="9"/>
      <c r="NNY42" s="9"/>
      <c r="NNZ42" s="9"/>
      <c r="NOA42" s="9"/>
      <c r="NOB42" s="9"/>
      <c r="NOC42" s="9"/>
      <c r="NOD42" s="9"/>
      <c r="NOE42" s="9"/>
      <c r="NOF42" s="9"/>
      <c r="NOG42" s="9"/>
      <c r="NOH42" s="9"/>
      <c r="NOI42" s="9"/>
      <c r="NOJ42" s="9"/>
      <c r="NOK42" s="9"/>
      <c r="NOL42" s="9"/>
      <c r="NOM42" s="9"/>
      <c r="NON42" s="9"/>
      <c r="NOO42" s="9"/>
      <c r="NOP42" s="9"/>
      <c r="NOQ42" s="9"/>
      <c r="NOR42" s="9"/>
      <c r="NOS42" s="9"/>
      <c r="NOT42" s="9"/>
      <c r="NOU42" s="9"/>
      <c r="NOV42" s="9"/>
      <c r="NOW42" s="9"/>
      <c r="NOX42" s="9"/>
      <c r="NOY42" s="9"/>
      <c r="NOZ42" s="9"/>
      <c r="NPA42" s="9"/>
      <c r="NPB42" s="9"/>
      <c r="NPC42" s="9"/>
      <c r="NPD42" s="9"/>
      <c r="NPE42" s="9"/>
      <c r="NPF42" s="9"/>
      <c r="NPG42" s="9"/>
      <c r="NPH42" s="9"/>
      <c r="NPI42" s="9"/>
      <c r="NPJ42" s="9"/>
      <c r="NPK42" s="9"/>
      <c r="NPL42" s="9"/>
      <c r="NPM42" s="9"/>
      <c r="NPN42" s="9"/>
      <c r="NPO42" s="9"/>
      <c r="NPP42" s="9"/>
      <c r="NPQ42" s="9"/>
      <c r="NPR42" s="9"/>
      <c r="NPS42" s="9"/>
      <c r="NPT42" s="9"/>
      <c r="NPU42" s="9"/>
      <c r="NPV42" s="9"/>
      <c r="NPW42" s="9"/>
      <c r="NPX42" s="9"/>
      <c r="NPY42" s="9"/>
      <c r="NPZ42" s="9"/>
      <c r="NQA42" s="9"/>
      <c r="NQB42" s="9"/>
      <c r="NQC42" s="9"/>
      <c r="NQD42" s="9"/>
      <c r="NQE42" s="9"/>
      <c r="NQF42" s="9"/>
      <c r="NQG42" s="9"/>
      <c r="NQH42" s="9"/>
      <c r="NQI42" s="9"/>
      <c r="NQJ42" s="9"/>
      <c r="NQK42" s="9"/>
      <c r="NQL42" s="9"/>
      <c r="NQM42" s="9"/>
      <c r="NQN42" s="9"/>
      <c r="NQO42" s="9"/>
      <c r="NQP42" s="9"/>
      <c r="NQQ42" s="9"/>
      <c r="NQR42" s="9"/>
      <c r="NQS42" s="9"/>
      <c r="NQT42" s="9"/>
      <c r="NQU42" s="9"/>
      <c r="NQV42" s="9"/>
      <c r="NQW42" s="9"/>
      <c r="NQX42" s="9"/>
      <c r="NQY42" s="9"/>
      <c r="NQZ42" s="9"/>
      <c r="NRA42" s="9"/>
      <c r="NRB42" s="9"/>
      <c r="NRC42" s="9"/>
      <c r="NRD42" s="9"/>
      <c r="NRE42" s="9"/>
      <c r="NRF42" s="9"/>
      <c r="NRG42" s="9"/>
      <c r="NRH42" s="9"/>
      <c r="NRI42" s="9"/>
      <c r="NRJ42" s="9"/>
      <c r="NRK42" s="9"/>
      <c r="NRL42" s="9"/>
      <c r="NRM42" s="9"/>
      <c r="NRN42" s="9"/>
      <c r="NRO42" s="9"/>
      <c r="NRP42" s="9"/>
      <c r="NRQ42" s="9"/>
      <c r="NRR42" s="9"/>
      <c r="NRS42" s="9"/>
      <c r="NRT42" s="9"/>
      <c r="NRU42" s="9"/>
      <c r="NRV42" s="9"/>
      <c r="NRW42" s="9"/>
      <c r="NRX42" s="9"/>
      <c r="NRY42" s="9"/>
      <c r="NRZ42" s="9"/>
      <c r="NSA42" s="9"/>
      <c r="NSB42" s="9"/>
      <c r="NSC42" s="9"/>
      <c r="NSD42" s="9"/>
      <c r="NSE42" s="9"/>
      <c r="NSF42" s="9"/>
      <c r="NSG42" s="9"/>
      <c r="NSH42" s="9"/>
      <c r="NSI42" s="9"/>
      <c r="NSJ42" s="9"/>
      <c r="NSK42" s="9"/>
      <c r="NSL42" s="9"/>
      <c r="NSM42" s="9"/>
      <c r="NSN42" s="9"/>
      <c r="NSO42" s="9"/>
      <c r="NSP42" s="9"/>
      <c r="NSQ42" s="9"/>
      <c r="NSR42" s="9"/>
      <c r="NSS42" s="9"/>
      <c r="NST42" s="9"/>
      <c r="NSU42" s="9"/>
      <c r="NSV42" s="9"/>
      <c r="NSW42" s="9"/>
      <c r="NSX42" s="9"/>
      <c r="NSY42" s="9"/>
      <c r="NSZ42" s="9"/>
      <c r="NTA42" s="9"/>
      <c r="NTB42" s="9"/>
      <c r="NTC42" s="9"/>
      <c r="NTD42" s="9"/>
      <c r="NTE42" s="9"/>
      <c r="NTF42" s="9"/>
      <c r="NTG42" s="9"/>
      <c r="NTH42" s="9"/>
      <c r="NTI42" s="9"/>
      <c r="NTJ42" s="9"/>
      <c r="NTK42" s="9"/>
      <c r="NTL42" s="9"/>
      <c r="NTM42" s="9"/>
      <c r="NTN42" s="9"/>
      <c r="NTO42" s="9"/>
      <c r="NTP42" s="9"/>
      <c r="NTQ42" s="9"/>
      <c r="NTR42" s="9"/>
      <c r="NTS42" s="9"/>
      <c r="NTT42" s="9"/>
      <c r="NTU42" s="9"/>
      <c r="NTV42" s="9"/>
      <c r="NTW42" s="9"/>
      <c r="NTX42" s="9"/>
      <c r="NTY42" s="9"/>
      <c r="NTZ42" s="9"/>
      <c r="NUA42" s="9"/>
      <c r="NUB42" s="9"/>
      <c r="NUC42" s="9"/>
      <c r="NUD42" s="9"/>
      <c r="NUE42" s="9"/>
      <c r="NUF42" s="9"/>
      <c r="NUG42" s="9"/>
      <c r="NUH42" s="9"/>
      <c r="NUI42" s="9"/>
      <c r="NUJ42" s="9"/>
      <c r="NUK42" s="9"/>
      <c r="NUL42" s="9"/>
      <c r="NUM42" s="9"/>
      <c r="NUN42" s="9"/>
      <c r="NUO42" s="9"/>
      <c r="NUP42" s="9"/>
      <c r="NUQ42" s="9"/>
      <c r="NUR42" s="9"/>
      <c r="NUS42" s="9"/>
      <c r="NUT42" s="9"/>
      <c r="NUU42" s="9"/>
      <c r="NUV42" s="9"/>
      <c r="NUW42" s="9"/>
      <c r="NUX42" s="9"/>
      <c r="NUY42" s="9"/>
      <c r="NUZ42" s="9"/>
      <c r="NVA42" s="9"/>
      <c r="NVB42" s="9"/>
      <c r="NVC42" s="9"/>
      <c r="NVD42" s="9"/>
      <c r="NVE42" s="9"/>
      <c r="NVF42" s="9"/>
      <c r="NVG42" s="9"/>
      <c r="NVH42" s="9"/>
      <c r="NVI42" s="9"/>
      <c r="NVJ42" s="9"/>
      <c r="NVK42" s="9"/>
      <c r="NVL42" s="9"/>
      <c r="NVM42" s="9"/>
      <c r="NVN42" s="9"/>
      <c r="NVO42" s="9"/>
      <c r="NVP42" s="9"/>
      <c r="NVQ42" s="9"/>
      <c r="NVR42" s="9"/>
      <c r="NVS42" s="9"/>
      <c r="NVT42" s="9"/>
      <c r="NVU42" s="9"/>
      <c r="NVV42" s="9"/>
      <c r="NVW42" s="9"/>
      <c r="NVX42" s="9"/>
      <c r="NVY42" s="9"/>
      <c r="NVZ42" s="9"/>
      <c r="NWA42" s="9"/>
      <c r="NWB42" s="9"/>
      <c r="NWC42" s="9"/>
      <c r="NWD42" s="9"/>
      <c r="NWE42" s="9"/>
      <c r="NWF42" s="9"/>
      <c r="NWG42" s="9"/>
      <c r="NWH42" s="9"/>
      <c r="NWI42" s="9"/>
      <c r="NWJ42" s="9"/>
      <c r="NWK42" s="9"/>
      <c r="NWL42" s="9"/>
      <c r="NWM42" s="9"/>
      <c r="NWN42" s="9"/>
      <c r="NWO42" s="9"/>
      <c r="NWP42" s="9"/>
      <c r="NWQ42" s="9"/>
      <c r="NWR42" s="9"/>
      <c r="NWS42" s="9"/>
      <c r="NWT42" s="9"/>
      <c r="NWU42" s="9"/>
      <c r="NWV42" s="9"/>
      <c r="NWW42" s="9"/>
      <c r="NWX42" s="9"/>
      <c r="NWY42" s="9"/>
      <c r="NWZ42" s="9"/>
      <c r="NXA42" s="9"/>
      <c r="NXB42" s="9"/>
      <c r="NXC42" s="9"/>
      <c r="NXD42" s="9"/>
      <c r="NXE42" s="9"/>
      <c r="NXF42" s="9"/>
      <c r="NXG42" s="9"/>
      <c r="NXH42" s="9"/>
      <c r="NXI42" s="9"/>
      <c r="NXJ42" s="9"/>
      <c r="NXK42" s="9"/>
      <c r="NXL42" s="9"/>
      <c r="NXM42" s="9"/>
      <c r="NXN42" s="9"/>
      <c r="NXO42" s="9"/>
      <c r="NXP42" s="9"/>
      <c r="NXQ42" s="9"/>
      <c r="NXR42" s="9"/>
      <c r="NXS42" s="9"/>
      <c r="NXT42" s="9"/>
      <c r="NXU42" s="9"/>
      <c r="NXV42" s="9"/>
      <c r="NXW42" s="9"/>
      <c r="NXX42" s="9"/>
      <c r="NXY42" s="9"/>
      <c r="NXZ42" s="9"/>
      <c r="NYA42" s="9"/>
      <c r="NYB42" s="9"/>
      <c r="NYC42" s="9"/>
      <c r="NYD42" s="9"/>
      <c r="NYE42" s="9"/>
      <c r="NYF42" s="9"/>
      <c r="NYG42" s="9"/>
      <c r="NYH42" s="9"/>
      <c r="NYI42" s="9"/>
      <c r="NYJ42" s="9"/>
      <c r="NYK42" s="9"/>
      <c r="NYL42" s="9"/>
      <c r="NYM42" s="9"/>
      <c r="NYN42" s="9"/>
      <c r="NYO42" s="9"/>
      <c r="NYP42" s="9"/>
      <c r="NYQ42" s="9"/>
      <c r="NYR42" s="9"/>
      <c r="NYS42" s="9"/>
      <c r="NYT42" s="9"/>
      <c r="NYU42" s="9"/>
      <c r="NYV42" s="9"/>
      <c r="NYW42" s="9"/>
      <c r="NYX42" s="9"/>
      <c r="NYY42" s="9"/>
      <c r="NYZ42" s="9"/>
      <c r="NZA42" s="9"/>
      <c r="NZB42" s="9"/>
      <c r="NZC42" s="9"/>
      <c r="NZD42" s="9"/>
      <c r="NZE42" s="9"/>
      <c r="NZF42" s="9"/>
      <c r="NZG42" s="9"/>
      <c r="NZH42" s="9"/>
      <c r="NZI42" s="9"/>
      <c r="NZJ42" s="9"/>
      <c r="NZK42" s="9"/>
      <c r="NZL42" s="9"/>
      <c r="NZM42" s="9"/>
      <c r="NZN42" s="9"/>
      <c r="NZO42" s="9"/>
      <c r="NZP42" s="9"/>
      <c r="NZQ42" s="9"/>
      <c r="NZR42" s="9"/>
      <c r="NZS42" s="9"/>
      <c r="NZT42" s="9"/>
      <c r="NZU42" s="9"/>
      <c r="NZV42" s="9"/>
      <c r="NZW42" s="9"/>
      <c r="NZX42" s="9"/>
      <c r="NZY42" s="9"/>
      <c r="NZZ42" s="9"/>
      <c r="OAA42" s="9"/>
      <c r="OAB42" s="9"/>
      <c r="OAC42" s="9"/>
      <c r="OAD42" s="9"/>
      <c r="OAE42" s="9"/>
      <c r="OAF42" s="9"/>
      <c r="OAG42" s="9"/>
      <c r="OAH42" s="9"/>
      <c r="OAI42" s="9"/>
      <c r="OAJ42" s="9"/>
      <c r="OAK42" s="9"/>
      <c r="OAL42" s="9"/>
      <c r="OAM42" s="9"/>
      <c r="OAN42" s="9"/>
      <c r="OAO42" s="9"/>
      <c r="OAP42" s="9"/>
      <c r="OAQ42" s="9"/>
      <c r="OAR42" s="9"/>
      <c r="OAS42" s="9"/>
      <c r="OAT42" s="9"/>
      <c r="OAU42" s="9"/>
      <c r="OAV42" s="9"/>
      <c r="OAW42" s="9"/>
      <c r="OAX42" s="9"/>
      <c r="OAY42" s="9"/>
      <c r="OAZ42" s="9"/>
      <c r="OBA42" s="9"/>
      <c r="OBB42" s="9"/>
      <c r="OBC42" s="9"/>
      <c r="OBD42" s="9"/>
      <c r="OBE42" s="9"/>
      <c r="OBF42" s="9"/>
      <c r="OBG42" s="9"/>
      <c r="OBH42" s="9"/>
      <c r="OBI42" s="9"/>
      <c r="OBJ42" s="9"/>
      <c r="OBK42" s="9"/>
      <c r="OBL42" s="9"/>
      <c r="OBM42" s="9"/>
      <c r="OBN42" s="9"/>
      <c r="OBO42" s="9"/>
      <c r="OBP42" s="9"/>
      <c r="OBQ42" s="9"/>
      <c r="OBR42" s="9"/>
      <c r="OBS42" s="9"/>
      <c r="OBT42" s="9"/>
      <c r="OBU42" s="9"/>
      <c r="OBV42" s="9"/>
      <c r="OBW42" s="9"/>
      <c r="OBX42" s="9"/>
      <c r="OBY42" s="9"/>
      <c r="OBZ42" s="9"/>
      <c r="OCA42" s="9"/>
      <c r="OCB42" s="9"/>
      <c r="OCC42" s="9"/>
      <c r="OCD42" s="9"/>
      <c r="OCE42" s="9"/>
      <c r="OCF42" s="9"/>
      <c r="OCG42" s="9"/>
      <c r="OCH42" s="9"/>
      <c r="OCI42" s="9"/>
      <c r="OCJ42" s="9"/>
      <c r="OCK42" s="9"/>
      <c r="OCL42" s="9"/>
      <c r="OCM42" s="9"/>
      <c r="OCN42" s="9"/>
      <c r="OCO42" s="9"/>
      <c r="OCP42" s="9"/>
      <c r="OCQ42" s="9"/>
      <c r="OCR42" s="9"/>
      <c r="OCS42" s="9"/>
      <c r="OCT42" s="9"/>
      <c r="OCU42" s="9"/>
      <c r="OCV42" s="9"/>
      <c r="OCW42" s="9"/>
      <c r="OCX42" s="9"/>
      <c r="OCY42" s="9"/>
      <c r="OCZ42" s="9"/>
      <c r="ODA42" s="9"/>
      <c r="ODB42" s="9"/>
      <c r="ODC42" s="9"/>
      <c r="ODD42" s="9"/>
      <c r="ODE42" s="9"/>
      <c r="ODF42" s="9"/>
      <c r="ODG42" s="9"/>
      <c r="ODH42" s="9"/>
      <c r="ODI42" s="9"/>
      <c r="ODJ42" s="9"/>
      <c r="ODK42" s="9"/>
      <c r="ODL42" s="9"/>
      <c r="ODM42" s="9"/>
      <c r="ODN42" s="9"/>
      <c r="ODO42" s="9"/>
      <c r="ODP42" s="9"/>
      <c r="ODQ42" s="9"/>
      <c r="ODR42" s="9"/>
      <c r="ODS42" s="9"/>
      <c r="ODT42" s="9"/>
      <c r="ODU42" s="9"/>
      <c r="ODV42" s="9"/>
      <c r="ODW42" s="9"/>
      <c r="ODX42" s="9"/>
      <c r="ODY42" s="9"/>
      <c r="ODZ42" s="9"/>
      <c r="OEA42" s="9"/>
      <c r="OEB42" s="9"/>
      <c r="OEC42" s="9"/>
      <c r="OED42" s="9"/>
      <c r="OEE42" s="9"/>
      <c r="OEF42" s="9"/>
      <c r="OEG42" s="9"/>
      <c r="OEH42" s="9"/>
      <c r="OEI42" s="9"/>
      <c r="OEJ42" s="9"/>
      <c r="OEK42" s="9"/>
      <c r="OEL42" s="9"/>
      <c r="OEM42" s="9"/>
      <c r="OEN42" s="9"/>
      <c r="OEO42" s="9"/>
      <c r="OEP42" s="9"/>
      <c r="OEQ42" s="9"/>
      <c r="OER42" s="9"/>
      <c r="OES42" s="9"/>
      <c r="OET42" s="9"/>
      <c r="OEU42" s="9"/>
      <c r="OEV42" s="9"/>
      <c r="OEW42" s="9"/>
      <c r="OEX42" s="9"/>
      <c r="OEY42" s="9"/>
      <c r="OEZ42" s="9"/>
      <c r="OFA42" s="9"/>
      <c r="OFB42" s="9"/>
      <c r="OFC42" s="9"/>
      <c r="OFD42" s="9"/>
      <c r="OFE42" s="9"/>
      <c r="OFF42" s="9"/>
      <c r="OFG42" s="9"/>
      <c r="OFH42" s="9"/>
      <c r="OFI42" s="9"/>
      <c r="OFJ42" s="9"/>
      <c r="OFK42" s="9"/>
      <c r="OFL42" s="9"/>
      <c r="OFM42" s="9"/>
      <c r="OFN42" s="9"/>
      <c r="OFO42" s="9"/>
      <c r="OFP42" s="9"/>
      <c r="OFQ42" s="9"/>
      <c r="OFR42" s="9"/>
      <c r="OFS42" s="9"/>
      <c r="OFT42" s="9"/>
      <c r="OFU42" s="9"/>
      <c r="OFV42" s="9"/>
      <c r="OFW42" s="9"/>
      <c r="OFX42" s="9"/>
      <c r="OFY42" s="9"/>
      <c r="OFZ42" s="9"/>
      <c r="OGA42" s="9"/>
      <c r="OGB42" s="9"/>
      <c r="OGC42" s="9"/>
      <c r="OGD42" s="9"/>
      <c r="OGE42" s="9"/>
      <c r="OGF42" s="9"/>
      <c r="OGG42" s="9"/>
      <c r="OGH42" s="9"/>
      <c r="OGI42" s="9"/>
      <c r="OGJ42" s="9"/>
      <c r="OGK42" s="9"/>
      <c r="OGL42" s="9"/>
      <c r="OGM42" s="9"/>
      <c r="OGN42" s="9"/>
      <c r="OGO42" s="9"/>
      <c r="OGP42" s="9"/>
      <c r="OGQ42" s="9"/>
      <c r="OGR42" s="9"/>
      <c r="OGS42" s="9"/>
      <c r="OGT42" s="9"/>
      <c r="OGU42" s="9"/>
      <c r="OGV42" s="9"/>
      <c r="OGW42" s="9"/>
      <c r="OGX42" s="9"/>
      <c r="OGY42" s="9"/>
      <c r="OGZ42" s="9"/>
      <c r="OHA42" s="9"/>
      <c r="OHB42" s="9"/>
      <c r="OHC42" s="9"/>
      <c r="OHD42" s="9"/>
      <c r="OHE42" s="9"/>
      <c r="OHF42" s="9"/>
      <c r="OHG42" s="9"/>
      <c r="OHH42" s="9"/>
      <c r="OHI42" s="9"/>
      <c r="OHJ42" s="9"/>
      <c r="OHK42" s="9"/>
      <c r="OHL42" s="9"/>
      <c r="OHM42" s="9"/>
      <c r="OHN42" s="9"/>
      <c r="OHO42" s="9"/>
      <c r="OHP42" s="9"/>
      <c r="OHQ42" s="9"/>
      <c r="OHR42" s="9"/>
      <c r="OHS42" s="9"/>
      <c r="OHT42" s="9"/>
      <c r="OHU42" s="9"/>
      <c r="OHV42" s="9"/>
      <c r="OHW42" s="9"/>
      <c r="OHX42" s="9"/>
      <c r="OHY42" s="9"/>
      <c r="OHZ42" s="9"/>
      <c r="OIA42" s="9"/>
      <c r="OIB42" s="9"/>
      <c r="OIC42" s="9"/>
      <c r="OID42" s="9"/>
      <c r="OIE42" s="9"/>
      <c r="OIF42" s="9"/>
      <c r="OIG42" s="9"/>
      <c r="OIH42" s="9"/>
      <c r="OII42" s="9"/>
      <c r="OIJ42" s="9"/>
      <c r="OIK42" s="9"/>
      <c r="OIL42" s="9"/>
      <c r="OIM42" s="9"/>
      <c r="OIN42" s="9"/>
      <c r="OIO42" s="9"/>
      <c r="OIP42" s="9"/>
      <c r="OIQ42" s="9"/>
      <c r="OIR42" s="9"/>
      <c r="OIS42" s="9"/>
      <c r="OIT42" s="9"/>
      <c r="OIU42" s="9"/>
      <c r="OIV42" s="9"/>
      <c r="OIW42" s="9"/>
      <c r="OIX42" s="9"/>
      <c r="OIY42" s="9"/>
      <c r="OIZ42" s="9"/>
      <c r="OJA42" s="9"/>
      <c r="OJB42" s="9"/>
      <c r="OJC42" s="9"/>
      <c r="OJD42" s="9"/>
      <c r="OJE42" s="9"/>
      <c r="OJF42" s="9"/>
      <c r="OJG42" s="9"/>
      <c r="OJH42" s="9"/>
      <c r="OJI42" s="9"/>
      <c r="OJJ42" s="9"/>
      <c r="OJK42" s="9"/>
      <c r="OJL42" s="9"/>
      <c r="OJM42" s="9"/>
      <c r="OJN42" s="9"/>
      <c r="OJO42" s="9"/>
      <c r="OJP42" s="9"/>
      <c r="OJQ42" s="9"/>
      <c r="OJR42" s="9"/>
      <c r="OJS42" s="9"/>
      <c r="OJT42" s="9"/>
      <c r="OJU42" s="9"/>
      <c r="OJV42" s="9"/>
      <c r="OJW42" s="9"/>
      <c r="OJX42" s="9"/>
      <c r="OJY42" s="9"/>
      <c r="OJZ42" s="9"/>
      <c r="OKA42" s="9"/>
      <c r="OKB42" s="9"/>
      <c r="OKC42" s="9"/>
      <c r="OKD42" s="9"/>
      <c r="OKE42" s="9"/>
      <c r="OKF42" s="9"/>
      <c r="OKG42" s="9"/>
      <c r="OKH42" s="9"/>
      <c r="OKI42" s="9"/>
      <c r="OKJ42" s="9"/>
      <c r="OKK42" s="9"/>
      <c r="OKL42" s="9"/>
      <c r="OKM42" s="9"/>
      <c r="OKN42" s="9"/>
      <c r="OKO42" s="9"/>
      <c r="OKP42" s="9"/>
      <c r="OKQ42" s="9"/>
      <c r="OKR42" s="9"/>
      <c r="OKS42" s="9"/>
      <c r="OKT42" s="9"/>
      <c r="OKU42" s="9"/>
      <c r="OKV42" s="9"/>
      <c r="OKW42" s="9"/>
      <c r="OKX42" s="9"/>
      <c r="OKY42" s="9"/>
      <c r="OKZ42" s="9"/>
      <c r="OLA42" s="9"/>
      <c r="OLB42" s="9"/>
      <c r="OLC42" s="9"/>
      <c r="OLD42" s="9"/>
      <c r="OLE42" s="9"/>
      <c r="OLF42" s="9"/>
      <c r="OLG42" s="9"/>
      <c r="OLH42" s="9"/>
      <c r="OLI42" s="9"/>
      <c r="OLJ42" s="9"/>
      <c r="OLK42" s="9"/>
      <c r="OLL42" s="9"/>
      <c r="OLM42" s="9"/>
      <c r="OLN42" s="9"/>
      <c r="OLO42" s="9"/>
      <c r="OLP42" s="9"/>
      <c r="OLQ42" s="9"/>
      <c r="OLR42" s="9"/>
      <c r="OLS42" s="9"/>
      <c r="OLT42" s="9"/>
      <c r="OLU42" s="9"/>
      <c r="OLV42" s="9"/>
      <c r="OLW42" s="9"/>
      <c r="OLX42" s="9"/>
      <c r="OLY42" s="9"/>
      <c r="OLZ42" s="9"/>
      <c r="OMA42" s="9"/>
      <c r="OMB42" s="9"/>
      <c r="OMC42" s="9"/>
      <c r="OMD42" s="9"/>
      <c r="OME42" s="9"/>
      <c r="OMF42" s="9"/>
      <c r="OMG42" s="9"/>
      <c r="OMH42" s="9"/>
      <c r="OMI42" s="9"/>
      <c r="OMJ42" s="9"/>
      <c r="OMK42" s="9"/>
      <c r="OML42" s="9"/>
      <c r="OMM42" s="9"/>
      <c r="OMN42" s="9"/>
      <c r="OMO42" s="9"/>
      <c r="OMP42" s="9"/>
      <c r="OMQ42" s="9"/>
      <c r="OMR42" s="9"/>
      <c r="OMS42" s="9"/>
      <c r="OMT42" s="9"/>
      <c r="OMU42" s="9"/>
      <c r="OMV42" s="9"/>
      <c r="OMW42" s="9"/>
      <c r="OMX42" s="9"/>
      <c r="OMY42" s="9"/>
      <c r="OMZ42" s="9"/>
      <c r="ONA42" s="9"/>
      <c r="ONB42" s="9"/>
      <c r="ONC42" s="9"/>
      <c r="OND42" s="9"/>
      <c r="ONE42" s="9"/>
      <c r="ONF42" s="9"/>
      <c r="ONG42" s="9"/>
      <c r="ONH42" s="9"/>
      <c r="ONI42" s="9"/>
      <c r="ONJ42" s="9"/>
      <c r="ONK42" s="9"/>
      <c r="ONL42" s="9"/>
      <c r="ONM42" s="9"/>
      <c r="ONN42" s="9"/>
      <c r="ONO42" s="9"/>
      <c r="ONP42" s="9"/>
      <c r="ONQ42" s="9"/>
      <c r="ONR42" s="9"/>
      <c r="ONS42" s="9"/>
      <c r="ONT42" s="9"/>
      <c r="ONU42" s="9"/>
      <c r="ONV42" s="9"/>
      <c r="ONW42" s="9"/>
      <c r="ONX42" s="9"/>
      <c r="ONY42" s="9"/>
      <c r="ONZ42" s="9"/>
      <c r="OOA42" s="9"/>
      <c r="OOB42" s="9"/>
      <c r="OOC42" s="9"/>
      <c r="OOD42" s="9"/>
      <c r="OOE42" s="9"/>
      <c r="OOF42" s="9"/>
      <c r="OOG42" s="9"/>
      <c r="OOH42" s="9"/>
      <c r="OOI42" s="9"/>
      <c r="OOJ42" s="9"/>
      <c r="OOK42" s="9"/>
      <c r="OOL42" s="9"/>
      <c r="OOM42" s="9"/>
      <c r="OON42" s="9"/>
      <c r="OOO42" s="9"/>
      <c r="OOP42" s="9"/>
      <c r="OOQ42" s="9"/>
      <c r="OOR42" s="9"/>
      <c r="OOS42" s="9"/>
      <c r="OOT42" s="9"/>
      <c r="OOU42" s="9"/>
      <c r="OOV42" s="9"/>
      <c r="OOW42" s="9"/>
      <c r="OOX42" s="9"/>
      <c r="OOY42" s="9"/>
      <c r="OOZ42" s="9"/>
      <c r="OPA42" s="9"/>
      <c r="OPB42" s="9"/>
      <c r="OPC42" s="9"/>
      <c r="OPD42" s="9"/>
      <c r="OPE42" s="9"/>
      <c r="OPF42" s="9"/>
      <c r="OPG42" s="9"/>
      <c r="OPH42" s="9"/>
      <c r="OPI42" s="9"/>
      <c r="OPJ42" s="9"/>
      <c r="OPK42" s="9"/>
      <c r="OPL42" s="9"/>
      <c r="OPM42" s="9"/>
      <c r="OPN42" s="9"/>
      <c r="OPO42" s="9"/>
      <c r="OPP42" s="9"/>
      <c r="OPQ42" s="9"/>
      <c r="OPR42" s="9"/>
      <c r="OPS42" s="9"/>
      <c r="OPT42" s="9"/>
      <c r="OPU42" s="9"/>
      <c r="OPV42" s="9"/>
      <c r="OPW42" s="9"/>
      <c r="OPX42" s="9"/>
      <c r="OPY42" s="9"/>
      <c r="OPZ42" s="9"/>
      <c r="OQA42" s="9"/>
      <c r="OQB42" s="9"/>
      <c r="OQC42" s="9"/>
      <c r="OQD42" s="9"/>
      <c r="OQE42" s="9"/>
      <c r="OQF42" s="9"/>
      <c r="OQG42" s="9"/>
      <c r="OQH42" s="9"/>
      <c r="OQI42" s="9"/>
      <c r="OQJ42" s="9"/>
      <c r="OQK42" s="9"/>
      <c r="OQL42" s="9"/>
      <c r="OQM42" s="9"/>
      <c r="OQN42" s="9"/>
      <c r="OQO42" s="9"/>
      <c r="OQP42" s="9"/>
      <c r="OQQ42" s="9"/>
      <c r="OQR42" s="9"/>
      <c r="OQS42" s="9"/>
      <c r="OQT42" s="9"/>
      <c r="OQU42" s="9"/>
      <c r="OQV42" s="9"/>
      <c r="OQW42" s="9"/>
      <c r="OQX42" s="9"/>
      <c r="OQY42" s="9"/>
      <c r="OQZ42" s="9"/>
      <c r="ORA42" s="9"/>
      <c r="ORB42" s="9"/>
      <c r="ORC42" s="9"/>
      <c r="ORD42" s="9"/>
      <c r="ORE42" s="9"/>
      <c r="ORF42" s="9"/>
      <c r="ORG42" s="9"/>
      <c r="ORH42" s="9"/>
      <c r="ORI42" s="9"/>
      <c r="ORJ42" s="9"/>
      <c r="ORK42" s="9"/>
      <c r="ORL42" s="9"/>
      <c r="ORM42" s="9"/>
      <c r="ORN42" s="9"/>
      <c r="ORO42" s="9"/>
      <c r="ORP42" s="9"/>
      <c r="ORQ42" s="9"/>
      <c r="ORR42" s="9"/>
      <c r="ORS42" s="9"/>
      <c r="ORT42" s="9"/>
      <c r="ORU42" s="9"/>
      <c r="ORV42" s="9"/>
      <c r="ORW42" s="9"/>
      <c r="ORX42" s="9"/>
      <c r="ORY42" s="9"/>
      <c r="ORZ42" s="9"/>
      <c r="OSA42" s="9"/>
      <c r="OSB42" s="9"/>
      <c r="OSC42" s="9"/>
      <c r="OSD42" s="9"/>
      <c r="OSE42" s="9"/>
      <c r="OSF42" s="9"/>
      <c r="OSG42" s="9"/>
      <c r="OSH42" s="9"/>
      <c r="OSI42" s="9"/>
      <c r="OSJ42" s="9"/>
      <c r="OSK42" s="9"/>
      <c r="OSL42" s="9"/>
      <c r="OSM42" s="9"/>
      <c r="OSN42" s="9"/>
      <c r="OSO42" s="9"/>
      <c r="OSP42" s="9"/>
      <c r="OSQ42" s="9"/>
      <c r="OSR42" s="9"/>
      <c r="OSS42" s="9"/>
      <c r="OST42" s="9"/>
      <c r="OSU42" s="9"/>
      <c r="OSV42" s="9"/>
      <c r="OSW42" s="9"/>
      <c r="OSX42" s="9"/>
      <c r="OSY42" s="9"/>
      <c r="OSZ42" s="9"/>
      <c r="OTA42" s="9"/>
      <c r="OTB42" s="9"/>
      <c r="OTC42" s="9"/>
      <c r="OTD42" s="9"/>
      <c r="OTE42" s="9"/>
      <c r="OTF42" s="9"/>
      <c r="OTG42" s="9"/>
      <c r="OTH42" s="9"/>
      <c r="OTI42" s="9"/>
      <c r="OTJ42" s="9"/>
      <c r="OTK42" s="9"/>
      <c r="OTL42" s="9"/>
      <c r="OTM42" s="9"/>
      <c r="OTN42" s="9"/>
      <c r="OTO42" s="9"/>
      <c r="OTP42" s="9"/>
      <c r="OTQ42" s="9"/>
      <c r="OTR42" s="9"/>
      <c r="OTS42" s="9"/>
      <c r="OTT42" s="9"/>
      <c r="OTU42" s="9"/>
      <c r="OTV42" s="9"/>
      <c r="OTW42" s="9"/>
      <c r="OTX42" s="9"/>
      <c r="OTY42" s="9"/>
      <c r="OTZ42" s="9"/>
      <c r="OUA42" s="9"/>
      <c r="OUB42" s="9"/>
      <c r="OUC42" s="9"/>
      <c r="OUD42" s="9"/>
      <c r="OUE42" s="9"/>
      <c r="OUF42" s="9"/>
      <c r="OUG42" s="9"/>
      <c r="OUH42" s="9"/>
      <c r="OUI42" s="9"/>
      <c r="OUJ42" s="9"/>
      <c r="OUK42" s="9"/>
      <c r="OUL42" s="9"/>
      <c r="OUM42" s="9"/>
      <c r="OUN42" s="9"/>
      <c r="OUO42" s="9"/>
      <c r="OUP42" s="9"/>
      <c r="OUQ42" s="9"/>
      <c r="OUR42" s="9"/>
      <c r="OUS42" s="9"/>
      <c r="OUT42" s="9"/>
      <c r="OUU42" s="9"/>
      <c r="OUV42" s="9"/>
      <c r="OUW42" s="9"/>
      <c r="OUX42" s="9"/>
      <c r="OUY42" s="9"/>
      <c r="OUZ42" s="9"/>
      <c r="OVA42" s="9"/>
      <c r="OVB42" s="9"/>
      <c r="OVC42" s="9"/>
      <c r="OVD42" s="9"/>
      <c r="OVE42" s="9"/>
      <c r="OVF42" s="9"/>
      <c r="OVG42" s="9"/>
      <c r="OVH42" s="9"/>
      <c r="OVI42" s="9"/>
      <c r="OVJ42" s="9"/>
      <c r="OVK42" s="9"/>
      <c r="OVL42" s="9"/>
      <c r="OVM42" s="9"/>
      <c r="OVN42" s="9"/>
      <c r="OVO42" s="9"/>
      <c r="OVP42" s="9"/>
      <c r="OVQ42" s="9"/>
      <c r="OVR42" s="9"/>
      <c r="OVS42" s="9"/>
      <c r="OVT42" s="9"/>
      <c r="OVU42" s="9"/>
      <c r="OVV42" s="9"/>
      <c r="OVW42" s="9"/>
      <c r="OVX42" s="9"/>
      <c r="OVY42" s="9"/>
      <c r="OVZ42" s="9"/>
      <c r="OWA42" s="9"/>
      <c r="OWB42" s="9"/>
      <c r="OWC42" s="9"/>
      <c r="OWD42" s="9"/>
      <c r="OWE42" s="9"/>
      <c r="OWF42" s="9"/>
      <c r="OWG42" s="9"/>
      <c r="OWH42" s="9"/>
      <c r="OWI42" s="9"/>
      <c r="OWJ42" s="9"/>
      <c r="OWK42" s="9"/>
      <c r="OWL42" s="9"/>
      <c r="OWM42" s="9"/>
      <c r="OWN42" s="9"/>
      <c r="OWO42" s="9"/>
      <c r="OWP42" s="9"/>
      <c r="OWQ42" s="9"/>
      <c r="OWR42" s="9"/>
      <c r="OWS42" s="9"/>
      <c r="OWT42" s="9"/>
      <c r="OWU42" s="9"/>
      <c r="OWV42" s="9"/>
      <c r="OWW42" s="9"/>
      <c r="OWX42" s="9"/>
      <c r="OWY42" s="9"/>
      <c r="OWZ42" s="9"/>
      <c r="OXA42" s="9"/>
      <c r="OXB42" s="9"/>
      <c r="OXC42" s="9"/>
      <c r="OXD42" s="9"/>
      <c r="OXE42" s="9"/>
      <c r="OXF42" s="9"/>
      <c r="OXG42" s="9"/>
      <c r="OXH42" s="9"/>
      <c r="OXI42" s="9"/>
      <c r="OXJ42" s="9"/>
      <c r="OXK42" s="9"/>
      <c r="OXL42" s="9"/>
      <c r="OXM42" s="9"/>
      <c r="OXN42" s="9"/>
      <c r="OXO42" s="9"/>
      <c r="OXP42" s="9"/>
      <c r="OXQ42" s="9"/>
      <c r="OXR42" s="9"/>
      <c r="OXS42" s="9"/>
      <c r="OXT42" s="9"/>
      <c r="OXU42" s="9"/>
      <c r="OXV42" s="9"/>
      <c r="OXW42" s="9"/>
      <c r="OXX42" s="9"/>
      <c r="OXY42" s="9"/>
      <c r="OXZ42" s="9"/>
      <c r="OYA42" s="9"/>
      <c r="OYB42" s="9"/>
      <c r="OYC42" s="9"/>
      <c r="OYD42" s="9"/>
      <c r="OYE42" s="9"/>
      <c r="OYF42" s="9"/>
      <c r="OYG42" s="9"/>
      <c r="OYH42" s="9"/>
      <c r="OYI42" s="9"/>
      <c r="OYJ42" s="9"/>
      <c r="OYK42" s="9"/>
      <c r="OYL42" s="9"/>
      <c r="OYM42" s="9"/>
      <c r="OYN42" s="9"/>
      <c r="OYO42" s="9"/>
      <c r="OYP42" s="9"/>
      <c r="OYQ42" s="9"/>
      <c r="OYR42" s="9"/>
      <c r="OYS42" s="9"/>
      <c r="OYT42" s="9"/>
      <c r="OYU42" s="9"/>
      <c r="OYV42" s="9"/>
      <c r="OYW42" s="9"/>
      <c r="OYX42" s="9"/>
      <c r="OYY42" s="9"/>
      <c r="OYZ42" s="9"/>
      <c r="OZA42" s="9"/>
      <c r="OZB42" s="9"/>
      <c r="OZC42" s="9"/>
      <c r="OZD42" s="9"/>
      <c r="OZE42" s="9"/>
      <c r="OZF42" s="9"/>
      <c r="OZG42" s="9"/>
      <c r="OZH42" s="9"/>
      <c r="OZI42" s="9"/>
      <c r="OZJ42" s="9"/>
      <c r="OZK42" s="9"/>
      <c r="OZL42" s="9"/>
      <c r="OZM42" s="9"/>
      <c r="OZN42" s="9"/>
      <c r="OZO42" s="9"/>
      <c r="OZP42" s="9"/>
      <c r="OZQ42" s="9"/>
      <c r="OZR42" s="9"/>
      <c r="OZS42" s="9"/>
      <c r="OZT42" s="9"/>
      <c r="OZU42" s="9"/>
      <c r="OZV42" s="9"/>
      <c r="OZW42" s="9"/>
      <c r="OZX42" s="9"/>
      <c r="OZY42" s="9"/>
      <c r="OZZ42" s="9"/>
      <c r="PAA42" s="9"/>
      <c r="PAB42" s="9"/>
      <c r="PAC42" s="9"/>
      <c r="PAD42" s="9"/>
      <c r="PAE42" s="9"/>
      <c r="PAF42" s="9"/>
      <c r="PAG42" s="9"/>
      <c r="PAH42" s="9"/>
      <c r="PAI42" s="9"/>
      <c r="PAJ42" s="9"/>
      <c r="PAK42" s="9"/>
      <c r="PAL42" s="9"/>
      <c r="PAM42" s="9"/>
      <c r="PAN42" s="9"/>
      <c r="PAO42" s="9"/>
      <c r="PAP42" s="9"/>
      <c r="PAQ42" s="9"/>
      <c r="PAR42" s="9"/>
      <c r="PAS42" s="9"/>
      <c r="PAT42" s="9"/>
      <c r="PAU42" s="9"/>
      <c r="PAV42" s="9"/>
      <c r="PAW42" s="9"/>
      <c r="PAX42" s="9"/>
      <c r="PAY42" s="9"/>
      <c r="PAZ42" s="9"/>
      <c r="PBA42" s="9"/>
      <c r="PBB42" s="9"/>
      <c r="PBC42" s="9"/>
      <c r="PBD42" s="9"/>
      <c r="PBE42" s="9"/>
      <c r="PBF42" s="9"/>
      <c r="PBG42" s="9"/>
      <c r="PBH42" s="9"/>
      <c r="PBI42" s="9"/>
      <c r="PBJ42" s="9"/>
      <c r="PBK42" s="9"/>
      <c r="PBL42" s="9"/>
      <c r="PBM42" s="9"/>
      <c r="PBN42" s="9"/>
      <c r="PBO42" s="9"/>
      <c r="PBP42" s="9"/>
      <c r="PBQ42" s="9"/>
      <c r="PBR42" s="9"/>
      <c r="PBS42" s="9"/>
      <c r="PBT42" s="9"/>
      <c r="PBU42" s="9"/>
      <c r="PBV42" s="9"/>
      <c r="PBW42" s="9"/>
      <c r="PBX42" s="9"/>
      <c r="PBY42" s="9"/>
      <c r="PBZ42" s="9"/>
      <c r="PCA42" s="9"/>
      <c r="PCB42" s="9"/>
      <c r="PCC42" s="9"/>
      <c r="PCD42" s="9"/>
      <c r="PCE42" s="9"/>
      <c r="PCF42" s="9"/>
      <c r="PCG42" s="9"/>
      <c r="PCH42" s="9"/>
      <c r="PCI42" s="9"/>
      <c r="PCJ42" s="9"/>
      <c r="PCK42" s="9"/>
      <c r="PCL42" s="9"/>
      <c r="PCM42" s="9"/>
      <c r="PCN42" s="9"/>
      <c r="PCO42" s="9"/>
      <c r="PCP42" s="9"/>
      <c r="PCQ42" s="9"/>
      <c r="PCR42" s="9"/>
      <c r="PCS42" s="9"/>
      <c r="PCT42" s="9"/>
      <c r="PCU42" s="9"/>
      <c r="PCV42" s="9"/>
      <c r="PCW42" s="9"/>
      <c r="PCX42" s="9"/>
      <c r="PCY42" s="9"/>
      <c r="PCZ42" s="9"/>
      <c r="PDA42" s="9"/>
      <c r="PDB42" s="9"/>
      <c r="PDC42" s="9"/>
      <c r="PDD42" s="9"/>
      <c r="PDE42" s="9"/>
      <c r="PDF42" s="9"/>
      <c r="PDG42" s="9"/>
      <c r="PDH42" s="9"/>
      <c r="PDI42" s="9"/>
      <c r="PDJ42" s="9"/>
      <c r="PDK42" s="9"/>
      <c r="PDL42" s="9"/>
      <c r="PDM42" s="9"/>
      <c r="PDN42" s="9"/>
      <c r="PDO42" s="9"/>
      <c r="PDP42" s="9"/>
      <c r="PDQ42" s="9"/>
      <c r="PDR42" s="9"/>
      <c r="PDS42" s="9"/>
      <c r="PDT42" s="9"/>
      <c r="PDU42" s="9"/>
      <c r="PDV42" s="9"/>
      <c r="PDW42" s="9"/>
      <c r="PDX42" s="9"/>
      <c r="PDY42" s="9"/>
      <c r="PDZ42" s="9"/>
      <c r="PEA42" s="9"/>
      <c r="PEB42" s="9"/>
      <c r="PEC42" s="9"/>
      <c r="PED42" s="9"/>
      <c r="PEE42" s="9"/>
      <c r="PEF42" s="9"/>
      <c r="PEG42" s="9"/>
      <c r="PEH42" s="9"/>
      <c r="PEI42" s="9"/>
      <c r="PEJ42" s="9"/>
      <c r="PEK42" s="9"/>
      <c r="PEL42" s="9"/>
      <c r="PEM42" s="9"/>
      <c r="PEN42" s="9"/>
      <c r="PEO42" s="9"/>
      <c r="PEP42" s="9"/>
      <c r="PEQ42" s="9"/>
      <c r="PER42" s="9"/>
      <c r="PES42" s="9"/>
      <c r="PET42" s="9"/>
      <c r="PEU42" s="9"/>
      <c r="PEV42" s="9"/>
      <c r="PEW42" s="9"/>
      <c r="PEX42" s="9"/>
      <c r="PEY42" s="9"/>
      <c r="PEZ42" s="9"/>
      <c r="PFA42" s="9"/>
      <c r="PFB42" s="9"/>
      <c r="PFC42" s="9"/>
      <c r="PFD42" s="9"/>
      <c r="PFE42" s="9"/>
      <c r="PFF42" s="9"/>
      <c r="PFG42" s="9"/>
      <c r="PFH42" s="9"/>
      <c r="PFI42" s="9"/>
      <c r="PFJ42" s="9"/>
      <c r="PFK42" s="9"/>
      <c r="PFL42" s="9"/>
      <c r="PFM42" s="9"/>
      <c r="PFN42" s="9"/>
      <c r="PFO42" s="9"/>
      <c r="PFP42" s="9"/>
      <c r="PFQ42" s="9"/>
      <c r="PFR42" s="9"/>
      <c r="PFS42" s="9"/>
      <c r="PFT42" s="9"/>
      <c r="PFU42" s="9"/>
      <c r="PFV42" s="9"/>
      <c r="PFW42" s="9"/>
      <c r="PFX42" s="9"/>
      <c r="PFY42" s="9"/>
      <c r="PFZ42" s="9"/>
      <c r="PGA42" s="9"/>
      <c r="PGB42" s="9"/>
      <c r="PGC42" s="9"/>
      <c r="PGD42" s="9"/>
      <c r="PGE42" s="9"/>
      <c r="PGF42" s="9"/>
      <c r="PGG42" s="9"/>
      <c r="PGH42" s="9"/>
      <c r="PGI42" s="9"/>
      <c r="PGJ42" s="9"/>
      <c r="PGK42" s="9"/>
      <c r="PGL42" s="9"/>
      <c r="PGM42" s="9"/>
      <c r="PGN42" s="9"/>
      <c r="PGO42" s="9"/>
      <c r="PGP42" s="9"/>
      <c r="PGQ42" s="9"/>
      <c r="PGR42" s="9"/>
      <c r="PGS42" s="9"/>
      <c r="PGT42" s="9"/>
      <c r="PGU42" s="9"/>
      <c r="PGV42" s="9"/>
      <c r="PGW42" s="9"/>
      <c r="PGX42" s="9"/>
      <c r="PGY42" s="9"/>
      <c r="PGZ42" s="9"/>
      <c r="PHA42" s="9"/>
      <c r="PHB42" s="9"/>
      <c r="PHC42" s="9"/>
      <c r="PHD42" s="9"/>
      <c r="PHE42" s="9"/>
      <c r="PHF42" s="9"/>
      <c r="PHG42" s="9"/>
      <c r="PHH42" s="9"/>
      <c r="PHI42" s="9"/>
      <c r="PHJ42" s="9"/>
      <c r="PHK42" s="9"/>
      <c r="PHL42" s="9"/>
      <c r="PHM42" s="9"/>
      <c r="PHN42" s="9"/>
      <c r="PHO42" s="9"/>
      <c r="PHP42" s="9"/>
      <c r="PHQ42" s="9"/>
      <c r="PHR42" s="9"/>
      <c r="PHS42" s="9"/>
      <c r="PHT42" s="9"/>
      <c r="PHU42" s="9"/>
      <c r="PHV42" s="9"/>
      <c r="PHW42" s="9"/>
      <c r="PHX42" s="9"/>
      <c r="PHY42" s="9"/>
      <c r="PHZ42" s="9"/>
      <c r="PIA42" s="9"/>
      <c r="PIB42" s="9"/>
      <c r="PIC42" s="9"/>
      <c r="PID42" s="9"/>
      <c r="PIE42" s="9"/>
      <c r="PIF42" s="9"/>
      <c r="PIG42" s="9"/>
      <c r="PIH42" s="9"/>
      <c r="PII42" s="9"/>
      <c r="PIJ42" s="9"/>
      <c r="PIK42" s="9"/>
      <c r="PIL42" s="9"/>
      <c r="PIM42" s="9"/>
      <c r="PIN42" s="9"/>
      <c r="PIO42" s="9"/>
      <c r="PIP42" s="9"/>
      <c r="PIQ42" s="9"/>
      <c r="PIR42" s="9"/>
      <c r="PIS42" s="9"/>
      <c r="PIT42" s="9"/>
      <c r="PIU42" s="9"/>
      <c r="PIV42" s="9"/>
      <c r="PIW42" s="9"/>
      <c r="PIX42" s="9"/>
      <c r="PIY42" s="9"/>
      <c r="PIZ42" s="9"/>
      <c r="PJA42" s="9"/>
      <c r="PJB42" s="9"/>
      <c r="PJC42" s="9"/>
      <c r="PJD42" s="9"/>
      <c r="PJE42" s="9"/>
      <c r="PJF42" s="9"/>
      <c r="PJG42" s="9"/>
      <c r="PJH42" s="9"/>
      <c r="PJI42" s="9"/>
      <c r="PJJ42" s="9"/>
      <c r="PJK42" s="9"/>
      <c r="PJL42" s="9"/>
      <c r="PJM42" s="9"/>
      <c r="PJN42" s="9"/>
      <c r="PJO42" s="9"/>
      <c r="PJP42" s="9"/>
      <c r="PJQ42" s="9"/>
      <c r="PJR42" s="9"/>
      <c r="PJS42" s="9"/>
      <c r="PJT42" s="9"/>
      <c r="PJU42" s="9"/>
      <c r="PJV42" s="9"/>
      <c r="PJW42" s="9"/>
      <c r="PJX42" s="9"/>
      <c r="PJY42" s="9"/>
      <c r="PJZ42" s="9"/>
      <c r="PKA42" s="9"/>
      <c r="PKB42" s="9"/>
      <c r="PKC42" s="9"/>
      <c r="PKD42" s="9"/>
      <c r="PKE42" s="9"/>
      <c r="PKF42" s="9"/>
      <c r="PKG42" s="9"/>
      <c r="PKH42" s="9"/>
      <c r="PKI42" s="9"/>
      <c r="PKJ42" s="9"/>
      <c r="PKK42" s="9"/>
      <c r="PKL42" s="9"/>
      <c r="PKM42" s="9"/>
      <c r="PKN42" s="9"/>
      <c r="PKO42" s="9"/>
      <c r="PKP42" s="9"/>
      <c r="PKQ42" s="9"/>
      <c r="PKR42" s="9"/>
      <c r="PKS42" s="9"/>
      <c r="PKT42" s="9"/>
      <c r="PKU42" s="9"/>
      <c r="PKV42" s="9"/>
      <c r="PKW42" s="9"/>
      <c r="PKX42" s="9"/>
      <c r="PKY42" s="9"/>
      <c r="PKZ42" s="9"/>
      <c r="PLA42" s="9"/>
      <c r="PLB42" s="9"/>
      <c r="PLC42" s="9"/>
      <c r="PLD42" s="9"/>
      <c r="PLE42" s="9"/>
      <c r="PLF42" s="9"/>
      <c r="PLG42" s="9"/>
      <c r="PLH42" s="9"/>
      <c r="PLI42" s="9"/>
      <c r="PLJ42" s="9"/>
      <c r="PLK42" s="9"/>
      <c r="PLL42" s="9"/>
      <c r="PLM42" s="9"/>
      <c r="PLN42" s="9"/>
      <c r="PLO42" s="9"/>
      <c r="PLP42" s="9"/>
      <c r="PLQ42" s="9"/>
      <c r="PLR42" s="9"/>
      <c r="PLS42" s="9"/>
      <c r="PLT42" s="9"/>
      <c r="PLU42" s="9"/>
      <c r="PLV42" s="9"/>
      <c r="PLW42" s="9"/>
      <c r="PLX42" s="9"/>
      <c r="PLY42" s="9"/>
      <c r="PLZ42" s="9"/>
      <c r="PMA42" s="9"/>
      <c r="PMB42" s="9"/>
      <c r="PMC42" s="9"/>
      <c r="PMD42" s="9"/>
      <c r="PME42" s="9"/>
      <c r="PMF42" s="9"/>
      <c r="PMG42" s="9"/>
      <c r="PMH42" s="9"/>
      <c r="PMI42" s="9"/>
      <c r="PMJ42" s="9"/>
      <c r="PMK42" s="9"/>
      <c r="PML42" s="9"/>
      <c r="PMM42" s="9"/>
      <c r="PMN42" s="9"/>
      <c r="PMO42" s="9"/>
      <c r="PMP42" s="9"/>
      <c r="PMQ42" s="9"/>
      <c r="PMR42" s="9"/>
      <c r="PMS42" s="9"/>
      <c r="PMT42" s="9"/>
      <c r="PMU42" s="9"/>
      <c r="PMV42" s="9"/>
      <c r="PMW42" s="9"/>
      <c r="PMX42" s="9"/>
      <c r="PMY42" s="9"/>
      <c r="PMZ42" s="9"/>
      <c r="PNA42" s="9"/>
      <c r="PNB42" s="9"/>
      <c r="PNC42" s="9"/>
      <c r="PND42" s="9"/>
      <c r="PNE42" s="9"/>
      <c r="PNF42" s="9"/>
      <c r="PNG42" s="9"/>
      <c r="PNH42" s="9"/>
      <c r="PNI42" s="9"/>
      <c r="PNJ42" s="9"/>
      <c r="PNK42" s="9"/>
      <c r="PNL42" s="9"/>
      <c r="PNM42" s="9"/>
      <c r="PNN42" s="9"/>
      <c r="PNO42" s="9"/>
      <c r="PNP42" s="9"/>
      <c r="PNQ42" s="9"/>
      <c r="PNR42" s="9"/>
      <c r="PNS42" s="9"/>
      <c r="PNT42" s="9"/>
      <c r="PNU42" s="9"/>
      <c r="PNV42" s="9"/>
      <c r="PNW42" s="9"/>
      <c r="PNX42" s="9"/>
      <c r="PNY42" s="9"/>
      <c r="PNZ42" s="9"/>
      <c r="POA42" s="9"/>
      <c r="POB42" s="9"/>
      <c r="POC42" s="9"/>
      <c r="POD42" s="9"/>
      <c r="POE42" s="9"/>
      <c r="POF42" s="9"/>
      <c r="POG42" s="9"/>
      <c r="POH42" s="9"/>
      <c r="POI42" s="9"/>
      <c r="POJ42" s="9"/>
      <c r="POK42" s="9"/>
      <c r="POL42" s="9"/>
      <c r="POM42" s="9"/>
      <c r="PON42" s="9"/>
      <c r="POO42" s="9"/>
      <c r="POP42" s="9"/>
      <c r="POQ42" s="9"/>
      <c r="POR42" s="9"/>
      <c r="POS42" s="9"/>
      <c r="POT42" s="9"/>
      <c r="POU42" s="9"/>
      <c r="POV42" s="9"/>
      <c r="POW42" s="9"/>
      <c r="POX42" s="9"/>
      <c r="POY42" s="9"/>
      <c r="POZ42" s="9"/>
      <c r="PPA42" s="9"/>
      <c r="PPB42" s="9"/>
      <c r="PPC42" s="9"/>
      <c r="PPD42" s="9"/>
      <c r="PPE42" s="9"/>
      <c r="PPF42" s="9"/>
      <c r="PPG42" s="9"/>
      <c r="PPH42" s="9"/>
      <c r="PPI42" s="9"/>
      <c r="PPJ42" s="9"/>
      <c r="PPK42" s="9"/>
      <c r="PPL42" s="9"/>
      <c r="PPM42" s="9"/>
      <c r="PPN42" s="9"/>
      <c r="PPO42" s="9"/>
      <c r="PPP42" s="9"/>
      <c r="PPQ42" s="9"/>
      <c r="PPR42" s="9"/>
      <c r="PPS42" s="9"/>
      <c r="PPT42" s="9"/>
      <c r="PPU42" s="9"/>
      <c r="PPV42" s="9"/>
      <c r="PPW42" s="9"/>
      <c r="PPX42" s="9"/>
      <c r="PPY42" s="9"/>
      <c r="PPZ42" s="9"/>
      <c r="PQA42" s="9"/>
      <c r="PQB42" s="9"/>
      <c r="PQC42" s="9"/>
      <c r="PQD42" s="9"/>
      <c r="PQE42" s="9"/>
      <c r="PQF42" s="9"/>
      <c r="PQG42" s="9"/>
      <c r="PQH42" s="9"/>
      <c r="PQI42" s="9"/>
      <c r="PQJ42" s="9"/>
      <c r="PQK42" s="9"/>
      <c r="PQL42" s="9"/>
      <c r="PQM42" s="9"/>
      <c r="PQN42" s="9"/>
      <c r="PQO42" s="9"/>
      <c r="PQP42" s="9"/>
      <c r="PQQ42" s="9"/>
      <c r="PQR42" s="9"/>
      <c r="PQS42" s="9"/>
      <c r="PQT42" s="9"/>
      <c r="PQU42" s="9"/>
      <c r="PQV42" s="9"/>
      <c r="PQW42" s="9"/>
      <c r="PQX42" s="9"/>
      <c r="PQY42" s="9"/>
      <c r="PQZ42" s="9"/>
      <c r="PRA42" s="9"/>
      <c r="PRB42" s="9"/>
      <c r="PRC42" s="9"/>
      <c r="PRD42" s="9"/>
      <c r="PRE42" s="9"/>
      <c r="PRF42" s="9"/>
      <c r="PRG42" s="9"/>
      <c r="PRH42" s="9"/>
      <c r="PRI42" s="9"/>
      <c r="PRJ42" s="9"/>
      <c r="PRK42" s="9"/>
      <c r="PRL42" s="9"/>
      <c r="PRM42" s="9"/>
      <c r="PRN42" s="9"/>
      <c r="PRO42" s="9"/>
      <c r="PRP42" s="9"/>
      <c r="PRQ42" s="9"/>
      <c r="PRR42" s="9"/>
      <c r="PRS42" s="9"/>
      <c r="PRT42" s="9"/>
      <c r="PRU42" s="9"/>
      <c r="PRV42" s="9"/>
      <c r="PRW42" s="9"/>
      <c r="PRX42" s="9"/>
      <c r="PRY42" s="9"/>
      <c r="PRZ42" s="9"/>
      <c r="PSA42" s="9"/>
      <c r="PSB42" s="9"/>
      <c r="PSC42" s="9"/>
      <c r="PSD42" s="9"/>
      <c r="PSE42" s="9"/>
      <c r="PSF42" s="9"/>
      <c r="PSG42" s="9"/>
      <c r="PSH42" s="9"/>
      <c r="PSI42" s="9"/>
      <c r="PSJ42" s="9"/>
      <c r="PSK42" s="9"/>
      <c r="PSL42" s="9"/>
      <c r="PSM42" s="9"/>
      <c r="PSN42" s="9"/>
      <c r="PSO42" s="9"/>
      <c r="PSP42" s="9"/>
      <c r="PSQ42" s="9"/>
      <c r="PSR42" s="9"/>
      <c r="PSS42" s="9"/>
      <c r="PST42" s="9"/>
      <c r="PSU42" s="9"/>
      <c r="PSV42" s="9"/>
      <c r="PSW42" s="9"/>
      <c r="PSX42" s="9"/>
      <c r="PSY42" s="9"/>
      <c r="PSZ42" s="9"/>
      <c r="PTA42" s="9"/>
      <c r="PTB42" s="9"/>
      <c r="PTC42" s="9"/>
      <c r="PTD42" s="9"/>
      <c r="PTE42" s="9"/>
      <c r="PTF42" s="9"/>
      <c r="PTG42" s="9"/>
      <c r="PTH42" s="9"/>
      <c r="PTI42" s="9"/>
      <c r="PTJ42" s="9"/>
      <c r="PTK42" s="9"/>
      <c r="PTL42" s="9"/>
      <c r="PTM42" s="9"/>
      <c r="PTN42" s="9"/>
      <c r="PTO42" s="9"/>
      <c r="PTP42" s="9"/>
      <c r="PTQ42" s="9"/>
      <c r="PTR42" s="9"/>
      <c r="PTS42" s="9"/>
      <c r="PTT42" s="9"/>
      <c r="PTU42" s="9"/>
      <c r="PTV42" s="9"/>
      <c r="PTW42" s="9"/>
      <c r="PTX42" s="9"/>
      <c r="PTY42" s="9"/>
      <c r="PTZ42" s="9"/>
      <c r="PUA42" s="9"/>
      <c r="PUB42" s="9"/>
      <c r="PUC42" s="9"/>
      <c r="PUD42" s="9"/>
      <c r="PUE42" s="9"/>
      <c r="PUF42" s="9"/>
      <c r="PUG42" s="9"/>
      <c r="PUH42" s="9"/>
      <c r="PUI42" s="9"/>
      <c r="PUJ42" s="9"/>
      <c r="PUK42" s="9"/>
      <c r="PUL42" s="9"/>
      <c r="PUM42" s="9"/>
      <c r="PUN42" s="9"/>
      <c r="PUO42" s="9"/>
      <c r="PUP42" s="9"/>
      <c r="PUQ42" s="9"/>
      <c r="PUR42" s="9"/>
      <c r="PUS42" s="9"/>
      <c r="PUT42" s="9"/>
      <c r="PUU42" s="9"/>
      <c r="PUV42" s="9"/>
      <c r="PUW42" s="9"/>
      <c r="PUX42" s="9"/>
      <c r="PUY42" s="9"/>
      <c r="PUZ42" s="9"/>
      <c r="PVA42" s="9"/>
      <c r="PVB42" s="9"/>
      <c r="PVC42" s="9"/>
      <c r="PVD42" s="9"/>
      <c r="PVE42" s="9"/>
      <c r="PVF42" s="9"/>
      <c r="PVG42" s="9"/>
      <c r="PVH42" s="9"/>
      <c r="PVI42" s="9"/>
      <c r="PVJ42" s="9"/>
      <c r="PVK42" s="9"/>
      <c r="PVL42" s="9"/>
      <c r="PVM42" s="9"/>
      <c r="PVN42" s="9"/>
      <c r="PVO42" s="9"/>
      <c r="PVP42" s="9"/>
      <c r="PVQ42" s="9"/>
      <c r="PVR42" s="9"/>
      <c r="PVS42" s="9"/>
      <c r="PVT42" s="9"/>
      <c r="PVU42" s="9"/>
      <c r="PVV42" s="9"/>
      <c r="PVW42" s="9"/>
      <c r="PVX42" s="9"/>
      <c r="PVY42" s="9"/>
      <c r="PVZ42" s="9"/>
      <c r="PWA42" s="9"/>
      <c r="PWB42" s="9"/>
      <c r="PWC42" s="9"/>
      <c r="PWD42" s="9"/>
      <c r="PWE42" s="9"/>
      <c r="PWF42" s="9"/>
      <c r="PWG42" s="9"/>
      <c r="PWH42" s="9"/>
      <c r="PWI42" s="9"/>
      <c r="PWJ42" s="9"/>
      <c r="PWK42" s="9"/>
      <c r="PWL42" s="9"/>
      <c r="PWM42" s="9"/>
      <c r="PWN42" s="9"/>
      <c r="PWO42" s="9"/>
      <c r="PWP42" s="9"/>
      <c r="PWQ42" s="9"/>
      <c r="PWR42" s="9"/>
      <c r="PWS42" s="9"/>
      <c r="PWT42" s="9"/>
      <c r="PWU42" s="9"/>
      <c r="PWV42" s="9"/>
      <c r="PWW42" s="9"/>
      <c r="PWX42" s="9"/>
      <c r="PWY42" s="9"/>
      <c r="PWZ42" s="9"/>
      <c r="PXA42" s="9"/>
      <c r="PXB42" s="9"/>
      <c r="PXC42" s="9"/>
      <c r="PXD42" s="9"/>
      <c r="PXE42" s="9"/>
      <c r="PXF42" s="9"/>
      <c r="PXG42" s="9"/>
      <c r="PXH42" s="9"/>
      <c r="PXI42" s="9"/>
      <c r="PXJ42" s="9"/>
      <c r="PXK42" s="9"/>
      <c r="PXL42" s="9"/>
      <c r="PXM42" s="9"/>
      <c r="PXN42" s="9"/>
      <c r="PXO42" s="9"/>
      <c r="PXP42" s="9"/>
      <c r="PXQ42" s="9"/>
      <c r="PXR42" s="9"/>
      <c r="PXS42" s="9"/>
      <c r="PXT42" s="9"/>
      <c r="PXU42" s="9"/>
      <c r="PXV42" s="9"/>
      <c r="PXW42" s="9"/>
      <c r="PXX42" s="9"/>
      <c r="PXY42" s="9"/>
      <c r="PXZ42" s="9"/>
      <c r="PYA42" s="9"/>
      <c r="PYB42" s="9"/>
      <c r="PYC42" s="9"/>
      <c r="PYD42" s="9"/>
      <c r="PYE42" s="9"/>
      <c r="PYF42" s="9"/>
      <c r="PYG42" s="9"/>
      <c r="PYH42" s="9"/>
      <c r="PYI42" s="9"/>
      <c r="PYJ42" s="9"/>
      <c r="PYK42" s="9"/>
      <c r="PYL42" s="9"/>
      <c r="PYM42" s="9"/>
      <c r="PYN42" s="9"/>
      <c r="PYO42" s="9"/>
      <c r="PYP42" s="9"/>
      <c r="PYQ42" s="9"/>
      <c r="PYR42" s="9"/>
      <c r="PYS42" s="9"/>
      <c r="PYT42" s="9"/>
      <c r="PYU42" s="9"/>
      <c r="PYV42" s="9"/>
      <c r="PYW42" s="9"/>
      <c r="PYX42" s="9"/>
      <c r="PYY42" s="9"/>
      <c r="PYZ42" s="9"/>
      <c r="PZA42" s="9"/>
      <c r="PZB42" s="9"/>
      <c r="PZC42" s="9"/>
      <c r="PZD42" s="9"/>
      <c r="PZE42" s="9"/>
      <c r="PZF42" s="9"/>
      <c r="PZG42" s="9"/>
      <c r="PZH42" s="9"/>
      <c r="PZI42" s="9"/>
      <c r="PZJ42" s="9"/>
      <c r="PZK42" s="9"/>
      <c r="PZL42" s="9"/>
      <c r="PZM42" s="9"/>
      <c r="PZN42" s="9"/>
      <c r="PZO42" s="9"/>
      <c r="PZP42" s="9"/>
      <c r="PZQ42" s="9"/>
      <c r="PZR42" s="9"/>
      <c r="PZS42" s="9"/>
      <c r="PZT42" s="9"/>
      <c r="PZU42" s="9"/>
      <c r="PZV42" s="9"/>
      <c r="PZW42" s="9"/>
      <c r="PZX42" s="9"/>
      <c r="PZY42" s="9"/>
      <c r="PZZ42" s="9"/>
      <c r="QAA42" s="9"/>
      <c r="QAB42" s="9"/>
      <c r="QAC42" s="9"/>
      <c r="QAD42" s="9"/>
      <c r="QAE42" s="9"/>
      <c r="QAF42" s="9"/>
      <c r="QAG42" s="9"/>
      <c r="QAH42" s="9"/>
      <c r="QAI42" s="9"/>
      <c r="QAJ42" s="9"/>
      <c r="QAK42" s="9"/>
      <c r="QAL42" s="9"/>
      <c r="QAM42" s="9"/>
      <c r="QAN42" s="9"/>
      <c r="QAO42" s="9"/>
      <c r="QAP42" s="9"/>
      <c r="QAQ42" s="9"/>
      <c r="QAR42" s="9"/>
      <c r="QAS42" s="9"/>
      <c r="QAT42" s="9"/>
      <c r="QAU42" s="9"/>
      <c r="QAV42" s="9"/>
      <c r="QAW42" s="9"/>
      <c r="QAX42" s="9"/>
      <c r="QAY42" s="9"/>
      <c r="QAZ42" s="9"/>
      <c r="QBA42" s="9"/>
      <c r="QBB42" s="9"/>
      <c r="QBC42" s="9"/>
      <c r="QBD42" s="9"/>
      <c r="QBE42" s="9"/>
      <c r="QBF42" s="9"/>
      <c r="QBG42" s="9"/>
      <c r="QBH42" s="9"/>
      <c r="QBI42" s="9"/>
      <c r="QBJ42" s="9"/>
      <c r="QBK42" s="9"/>
      <c r="QBL42" s="9"/>
      <c r="QBM42" s="9"/>
      <c r="QBN42" s="9"/>
      <c r="QBO42" s="9"/>
      <c r="QBP42" s="9"/>
      <c r="QBQ42" s="9"/>
      <c r="QBR42" s="9"/>
      <c r="QBS42" s="9"/>
      <c r="QBT42" s="9"/>
      <c r="QBU42" s="9"/>
      <c r="QBV42" s="9"/>
      <c r="QBW42" s="9"/>
      <c r="QBX42" s="9"/>
      <c r="QBY42" s="9"/>
      <c r="QBZ42" s="9"/>
      <c r="QCA42" s="9"/>
      <c r="QCB42" s="9"/>
      <c r="QCC42" s="9"/>
      <c r="QCD42" s="9"/>
      <c r="QCE42" s="9"/>
      <c r="QCF42" s="9"/>
      <c r="QCG42" s="9"/>
      <c r="QCH42" s="9"/>
      <c r="QCI42" s="9"/>
      <c r="QCJ42" s="9"/>
      <c r="QCK42" s="9"/>
      <c r="QCL42" s="9"/>
      <c r="QCM42" s="9"/>
      <c r="QCN42" s="9"/>
      <c r="QCO42" s="9"/>
      <c r="QCP42" s="9"/>
      <c r="QCQ42" s="9"/>
      <c r="QCR42" s="9"/>
      <c r="QCS42" s="9"/>
      <c r="QCT42" s="9"/>
      <c r="QCU42" s="9"/>
      <c r="QCV42" s="9"/>
      <c r="QCW42" s="9"/>
      <c r="QCX42" s="9"/>
      <c r="QCY42" s="9"/>
      <c r="QCZ42" s="9"/>
      <c r="QDA42" s="9"/>
      <c r="QDB42" s="9"/>
      <c r="QDC42" s="9"/>
      <c r="QDD42" s="9"/>
      <c r="QDE42" s="9"/>
      <c r="QDF42" s="9"/>
      <c r="QDG42" s="9"/>
      <c r="QDH42" s="9"/>
      <c r="QDI42" s="9"/>
      <c r="QDJ42" s="9"/>
      <c r="QDK42" s="9"/>
      <c r="QDL42" s="9"/>
      <c r="QDM42" s="9"/>
      <c r="QDN42" s="9"/>
      <c r="QDO42" s="9"/>
      <c r="QDP42" s="9"/>
      <c r="QDQ42" s="9"/>
      <c r="QDR42" s="9"/>
      <c r="QDS42" s="9"/>
      <c r="QDT42" s="9"/>
      <c r="QDU42" s="9"/>
      <c r="QDV42" s="9"/>
      <c r="QDW42" s="9"/>
      <c r="QDX42" s="9"/>
      <c r="QDY42" s="9"/>
      <c r="QDZ42" s="9"/>
      <c r="QEA42" s="9"/>
      <c r="QEB42" s="9"/>
      <c r="QEC42" s="9"/>
      <c r="QED42" s="9"/>
      <c r="QEE42" s="9"/>
      <c r="QEF42" s="9"/>
      <c r="QEG42" s="9"/>
      <c r="QEH42" s="9"/>
      <c r="QEI42" s="9"/>
      <c r="QEJ42" s="9"/>
      <c r="QEK42" s="9"/>
      <c r="QEL42" s="9"/>
      <c r="QEM42" s="9"/>
      <c r="QEN42" s="9"/>
      <c r="QEO42" s="9"/>
      <c r="QEP42" s="9"/>
      <c r="QEQ42" s="9"/>
      <c r="QER42" s="9"/>
      <c r="QES42" s="9"/>
      <c r="QET42" s="9"/>
      <c r="QEU42" s="9"/>
      <c r="QEV42" s="9"/>
      <c r="QEW42" s="9"/>
      <c r="QEX42" s="9"/>
      <c r="QEY42" s="9"/>
      <c r="QEZ42" s="9"/>
      <c r="QFA42" s="9"/>
      <c r="QFB42" s="9"/>
      <c r="QFC42" s="9"/>
      <c r="QFD42" s="9"/>
      <c r="QFE42" s="9"/>
      <c r="QFF42" s="9"/>
      <c r="QFG42" s="9"/>
      <c r="QFH42" s="9"/>
      <c r="QFI42" s="9"/>
      <c r="QFJ42" s="9"/>
      <c r="QFK42" s="9"/>
      <c r="QFL42" s="9"/>
      <c r="QFM42" s="9"/>
      <c r="QFN42" s="9"/>
      <c r="QFO42" s="9"/>
      <c r="QFP42" s="9"/>
      <c r="QFQ42" s="9"/>
      <c r="QFR42" s="9"/>
      <c r="QFS42" s="9"/>
      <c r="QFT42" s="9"/>
      <c r="QFU42" s="9"/>
      <c r="QFV42" s="9"/>
      <c r="QFW42" s="9"/>
      <c r="QFX42" s="9"/>
      <c r="QFY42" s="9"/>
      <c r="QFZ42" s="9"/>
      <c r="QGA42" s="9"/>
      <c r="QGB42" s="9"/>
      <c r="QGC42" s="9"/>
      <c r="QGD42" s="9"/>
      <c r="QGE42" s="9"/>
      <c r="QGF42" s="9"/>
      <c r="QGG42" s="9"/>
      <c r="QGH42" s="9"/>
      <c r="QGI42" s="9"/>
      <c r="QGJ42" s="9"/>
      <c r="QGK42" s="9"/>
      <c r="QGL42" s="9"/>
      <c r="QGM42" s="9"/>
      <c r="QGN42" s="9"/>
      <c r="QGO42" s="9"/>
      <c r="QGP42" s="9"/>
      <c r="QGQ42" s="9"/>
      <c r="QGR42" s="9"/>
      <c r="QGS42" s="9"/>
      <c r="QGT42" s="9"/>
      <c r="QGU42" s="9"/>
      <c r="QGV42" s="9"/>
      <c r="QGW42" s="9"/>
      <c r="QGX42" s="9"/>
      <c r="QGY42" s="9"/>
      <c r="QGZ42" s="9"/>
      <c r="QHA42" s="9"/>
      <c r="QHB42" s="9"/>
      <c r="QHC42" s="9"/>
      <c r="QHD42" s="9"/>
      <c r="QHE42" s="9"/>
      <c r="QHF42" s="9"/>
      <c r="QHG42" s="9"/>
      <c r="QHH42" s="9"/>
      <c r="QHI42" s="9"/>
      <c r="QHJ42" s="9"/>
      <c r="QHK42" s="9"/>
      <c r="QHL42" s="9"/>
      <c r="QHM42" s="9"/>
      <c r="QHN42" s="9"/>
      <c r="QHO42" s="9"/>
      <c r="QHP42" s="9"/>
      <c r="QHQ42" s="9"/>
      <c r="QHR42" s="9"/>
      <c r="QHS42" s="9"/>
      <c r="QHT42" s="9"/>
      <c r="QHU42" s="9"/>
      <c r="QHV42" s="9"/>
      <c r="QHW42" s="9"/>
      <c r="QHX42" s="9"/>
      <c r="QHY42" s="9"/>
      <c r="QHZ42" s="9"/>
      <c r="QIA42" s="9"/>
      <c r="QIB42" s="9"/>
      <c r="QIC42" s="9"/>
      <c r="QID42" s="9"/>
      <c r="QIE42" s="9"/>
      <c r="QIF42" s="9"/>
      <c r="QIG42" s="9"/>
      <c r="QIH42" s="9"/>
      <c r="QII42" s="9"/>
      <c r="QIJ42" s="9"/>
      <c r="QIK42" s="9"/>
      <c r="QIL42" s="9"/>
      <c r="QIM42" s="9"/>
      <c r="QIN42" s="9"/>
      <c r="QIO42" s="9"/>
      <c r="QIP42" s="9"/>
      <c r="QIQ42" s="9"/>
      <c r="QIR42" s="9"/>
      <c r="QIS42" s="9"/>
      <c r="QIT42" s="9"/>
      <c r="QIU42" s="9"/>
      <c r="QIV42" s="9"/>
      <c r="QIW42" s="9"/>
      <c r="QIX42" s="9"/>
      <c r="QIY42" s="9"/>
      <c r="QIZ42" s="9"/>
      <c r="QJA42" s="9"/>
      <c r="QJB42" s="9"/>
      <c r="QJC42" s="9"/>
      <c r="QJD42" s="9"/>
      <c r="QJE42" s="9"/>
      <c r="QJF42" s="9"/>
      <c r="QJG42" s="9"/>
      <c r="QJH42" s="9"/>
      <c r="QJI42" s="9"/>
      <c r="QJJ42" s="9"/>
      <c r="QJK42" s="9"/>
      <c r="QJL42" s="9"/>
      <c r="QJM42" s="9"/>
      <c r="QJN42" s="9"/>
      <c r="QJO42" s="9"/>
      <c r="QJP42" s="9"/>
      <c r="QJQ42" s="9"/>
      <c r="QJR42" s="9"/>
      <c r="QJS42" s="9"/>
      <c r="QJT42" s="9"/>
      <c r="QJU42" s="9"/>
      <c r="QJV42" s="9"/>
      <c r="QJW42" s="9"/>
      <c r="QJX42" s="9"/>
      <c r="QJY42" s="9"/>
      <c r="QJZ42" s="9"/>
      <c r="QKA42" s="9"/>
      <c r="QKB42" s="9"/>
      <c r="QKC42" s="9"/>
      <c r="QKD42" s="9"/>
      <c r="QKE42" s="9"/>
      <c r="QKF42" s="9"/>
      <c r="QKG42" s="9"/>
      <c r="QKH42" s="9"/>
      <c r="QKI42" s="9"/>
      <c r="QKJ42" s="9"/>
      <c r="QKK42" s="9"/>
      <c r="QKL42" s="9"/>
      <c r="QKM42" s="9"/>
      <c r="QKN42" s="9"/>
      <c r="QKO42" s="9"/>
      <c r="QKP42" s="9"/>
      <c r="QKQ42" s="9"/>
      <c r="QKR42" s="9"/>
      <c r="QKS42" s="9"/>
      <c r="QKT42" s="9"/>
      <c r="QKU42" s="9"/>
      <c r="QKV42" s="9"/>
      <c r="QKW42" s="9"/>
      <c r="QKX42" s="9"/>
      <c r="QKY42" s="9"/>
      <c r="QKZ42" s="9"/>
      <c r="QLA42" s="9"/>
      <c r="QLB42" s="9"/>
      <c r="QLC42" s="9"/>
      <c r="QLD42" s="9"/>
      <c r="QLE42" s="9"/>
      <c r="QLF42" s="9"/>
      <c r="QLG42" s="9"/>
      <c r="QLH42" s="9"/>
      <c r="QLI42" s="9"/>
      <c r="QLJ42" s="9"/>
      <c r="QLK42" s="9"/>
      <c r="QLL42" s="9"/>
      <c r="QLM42" s="9"/>
      <c r="QLN42" s="9"/>
      <c r="QLO42" s="9"/>
      <c r="QLP42" s="9"/>
      <c r="QLQ42" s="9"/>
      <c r="QLR42" s="9"/>
      <c r="QLS42" s="9"/>
      <c r="QLT42" s="9"/>
      <c r="QLU42" s="9"/>
      <c r="QLV42" s="9"/>
      <c r="QLW42" s="9"/>
      <c r="QLX42" s="9"/>
      <c r="QLY42" s="9"/>
      <c r="QLZ42" s="9"/>
      <c r="QMA42" s="9"/>
      <c r="QMB42" s="9"/>
      <c r="QMC42" s="9"/>
      <c r="QMD42" s="9"/>
      <c r="QME42" s="9"/>
      <c r="QMF42" s="9"/>
      <c r="QMG42" s="9"/>
      <c r="QMH42" s="9"/>
      <c r="QMI42" s="9"/>
      <c r="QMJ42" s="9"/>
      <c r="QMK42" s="9"/>
      <c r="QML42" s="9"/>
      <c r="QMM42" s="9"/>
      <c r="QMN42" s="9"/>
      <c r="QMO42" s="9"/>
      <c r="QMP42" s="9"/>
      <c r="QMQ42" s="9"/>
      <c r="QMR42" s="9"/>
      <c r="QMS42" s="9"/>
      <c r="QMT42" s="9"/>
      <c r="QMU42" s="9"/>
      <c r="QMV42" s="9"/>
      <c r="QMW42" s="9"/>
      <c r="QMX42" s="9"/>
      <c r="QMY42" s="9"/>
      <c r="QMZ42" s="9"/>
      <c r="QNA42" s="9"/>
      <c r="QNB42" s="9"/>
      <c r="QNC42" s="9"/>
      <c r="QND42" s="9"/>
      <c r="QNE42" s="9"/>
      <c r="QNF42" s="9"/>
      <c r="QNG42" s="9"/>
      <c r="QNH42" s="9"/>
      <c r="QNI42" s="9"/>
      <c r="QNJ42" s="9"/>
      <c r="QNK42" s="9"/>
      <c r="QNL42" s="9"/>
      <c r="QNM42" s="9"/>
      <c r="QNN42" s="9"/>
      <c r="QNO42" s="9"/>
      <c r="QNP42" s="9"/>
      <c r="QNQ42" s="9"/>
      <c r="QNR42" s="9"/>
      <c r="QNS42" s="9"/>
      <c r="QNT42" s="9"/>
      <c r="QNU42" s="9"/>
      <c r="QNV42" s="9"/>
      <c r="QNW42" s="9"/>
      <c r="QNX42" s="9"/>
      <c r="QNY42" s="9"/>
      <c r="QNZ42" s="9"/>
      <c r="QOA42" s="9"/>
      <c r="QOB42" s="9"/>
      <c r="QOC42" s="9"/>
      <c r="QOD42" s="9"/>
      <c r="QOE42" s="9"/>
      <c r="QOF42" s="9"/>
      <c r="QOG42" s="9"/>
      <c r="QOH42" s="9"/>
      <c r="QOI42" s="9"/>
      <c r="QOJ42" s="9"/>
      <c r="QOK42" s="9"/>
      <c r="QOL42" s="9"/>
      <c r="QOM42" s="9"/>
      <c r="QON42" s="9"/>
      <c r="QOO42" s="9"/>
      <c r="QOP42" s="9"/>
      <c r="QOQ42" s="9"/>
      <c r="QOR42" s="9"/>
      <c r="QOS42" s="9"/>
      <c r="QOT42" s="9"/>
      <c r="QOU42" s="9"/>
      <c r="QOV42" s="9"/>
      <c r="QOW42" s="9"/>
      <c r="QOX42" s="9"/>
      <c r="QOY42" s="9"/>
      <c r="QOZ42" s="9"/>
      <c r="QPA42" s="9"/>
      <c r="QPB42" s="9"/>
      <c r="QPC42" s="9"/>
      <c r="QPD42" s="9"/>
      <c r="QPE42" s="9"/>
      <c r="QPF42" s="9"/>
      <c r="QPG42" s="9"/>
      <c r="QPH42" s="9"/>
      <c r="QPI42" s="9"/>
      <c r="QPJ42" s="9"/>
      <c r="QPK42" s="9"/>
      <c r="QPL42" s="9"/>
      <c r="QPM42" s="9"/>
      <c r="QPN42" s="9"/>
      <c r="QPO42" s="9"/>
      <c r="QPP42" s="9"/>
      <c r="QPQ42" s="9"/>
      <c r="QPR42" s="9"/>
      <c r="QPS42" s="9"/>
      <c r="QPT42" s="9"/>
      <c r="QPU42" s="9"/>
      <c r="QPV42" s="9"/>
      <c r="QPW42" s="9"/>
      <c r="QPX42" s="9"/>
      <c r="QPY42" s="9"/>
      <c r="QPZ42" s="9"/>
      <c r="QQA42" s="9"/>
      <c r="QQB42" s="9"/>
      <c r="QQC42" s="9"/>
      <c r="QQD42" s="9"/>
      <c r="QQE42" s="9"/>
      <c r="QQF42" s="9"/>
      <c r="QQG42" s="9"/>
      <c r="QQH42" s="9"/>
      <c r="QQI42" s="9"/>
      <c r="QQJ42" s="9"/>
      <c r="QQK42" s="9"/>
      <c r="QQL42" s="9"/>
      <c r="QQM42" s="9"/>
      <c r="QQN42" s="9"/>
      <c r="QQO42" s="9"/>
      <c r="QQP42" s="9"/>
      <c r="QQQ42" s="9"/>
      <c r="QQR42" s="9"/>
      <c r="QQS42" s="9"/>
      <c r="QQT42" s="9"/>
      <c r="QQU42" s="9"/>
      <c r="QQV42" s="9"/>
      <c r="QQW42" s="9"/>
      <c r="QQX42" s="9"/>
      <c r="QQY42" s="9"/>
      <c r="QQZ42" s="9"/>
      <c r="QRA42" s="9"/>
      <c r="QRB42" s="9"/>
      <c r="QRC42" s="9"/>
      <c r="QRD42" s="9"/>
      <c r="QRE42" s="9"/>
      <c r="QRF42" s="9"/>
      <c r="QRG42" s="9"/>
      <c r="QRH42" s="9"/>
      <c r="QRI42" s="9"/>
      <c r="QRJ42" s="9"/>
      <c r="QRK42" s="9"/>
      <c r="QRL42" s="9"/>
      <c r="QRM42" s="9"/>
      <c r="QRN42" s="9"/>
      <c r="QRO42" s="9"/>
      <c r="QRP42" s="9"/>
      <c r="QRQ42" s="9"/>
      <c r="QRR42" s="9"/>
      <c r="QRS42" s="9"/>
      <c r="QRT42" s="9"/>
      <c r="QRU42" s="9"/>
      <c r="QRV42" s="9"/>
      <c r="QRW42" s="9"/>
      <c r="QRX42" s="9"/>
      <c r="QRY42" s="9"/>
      <c r="QRZ42" s="9"/>
      <c r="QSA42" s="9"/>
      <c r="QSB42" s="9"/>
      <c r="QSC42" s="9"/>
      <c r="QSD42" s="9"/>
      <c r="QSE42" s="9"/>
      <c r="QSF42" s="9"/>
      <c r="QSG42" s="9"/>
      <c r="QSH42" s="9"/>
      <c r="QSI42" s="9"/>
      <c r="QSJ42" s="9"/>
      <c r="QSK42" s="9"/>
      <c r="QSL42" s="9"/>
      <c r="QSM42" s="9"/>
      <c r="QSN42" s="9"/>
      <c r="QSO42" s="9"/>
      <c r="QSP42" s="9"/>
      <c r="QSQ42" s="9"/>
      <c r="QSR42" s="9"/>
      <c r="QSS42" s="9"/>
      <c r="QST42" s="9"/>
      <c r="QSU42" s="9"/>
      <c r="QSV42" s="9"/>
      <c r="QSW42" s="9"/>
      <c r="QSX42" s="9"/>
      <c r="QSY42" s="9"/>
      <c r="QSZ42" s="9"/>
      <c r="QTA42" s="9"/>
      <c r="QTB42" s="9"/>
      <c r="QTC42" s="9"/>
      <c r="QTD42" s="9"/>
      <c r="QTE42" s="9"/>
      <c r="QTF42" s="9"/>
      <c r="QTG42" s="9"/>
      <c r="QTH42" s="9"/>
      <c r="QTI42" s="9"/>
      <c r="QTJ42" s="9"/>
      <c r="QTK42" s="9"/>
      <c r="QTL42" s="9"/>
      <c r="QTM42" s="9"/>
      <c r="QTN42" s="9"/>
      <c r="QTO42" s="9"/>
      <c r="QTP42" s="9"/>
      <c r="QTQ42" s="9"/>
      <c r="QTR42" s="9"/>
      <c r="QTS42" s="9"/>
      <c r="QTT42" s="9"/>
      <c r="QTU42" s="9"/>
      <c r="QTV42" s="9"/>
      <c r="QTW42" s="9"/>
      <c r="QTX42" s="9"/>
      <c r="QTY42" s="9"/>
      <c r="QTZ42" s="9"/>
      <c r="QUA42" s="9"/>
      <c r="QUB42" s="9"/>
      <c r="QUC42" s="9"/>
      <c r="QUD42" s="9"/>
      <c r="QUE42" s="9"/>
      <c r="QUF42" s="9"/>
      <c r="QUG42" s="9"/>
      <c r="QUH42" s="9"/>
      <c r="QUI42" s="9"/>
      <c r="QUJ42" s="9"/>
      <c r="QUK42" s="9"/>
      <c r="QUL42" s="9"/>
      <c r="QUM42" s="9"/>
      <c r="QUN42" s="9"/>
      <c r="QUO42" s="9"/>
      <c r="QUP42" s="9"/>
      <c r="QUQ42" s="9"/>
      <c r="QUR42" s="9"/>
      <c r="QUS42" s="9"/>
      <c r="QUT42" s="9"/>
      <c r="QUU42" s="9"/>
      <c r="QUV42" s="9"/>
      <c r="QUW42" s="9"/>
      <c r="QUX42" s="9"/>
      <c r="QUY42" s="9"/>
      <c r="QUZ42" s="9"/>
      <c r="QVA42" s="9"/>
      <c r="QVB42" s="9"/>
      <c r="QVC42" s="9"/>
      <c r="QVD42" s="9"/>
      <c r="QVE42" s="9"/>
      <c r="QVF42" s="9"/>
      <c r="QVG42" s="9"/>
      <c r="QVH42" s="9"/>
      <c r="QVI42" s="9"/>
      <c r="QVJ42" s="9"/>
      <c r="QVK42" s="9"/>
      <c r="QVL42" s="9"/>
      <c r="QVM42" s="9"/>
      <c r="QVN42" s="9"/>
      <c r="QVO42" s="9"/>
      <c r="QVP42" s="9"/>
      <c r="QVQ42" s="9"/>
      <c r="QVR42" s="9"/>
      <c r="QVS42" s="9"/>
      <c r="QVT42" s="9"/>
      <c r="QVU42" s="9"/>
      <c r="QVV42" s="9"/>
      <c r="QVW42" s="9"/>
      <c r="QVX42" s="9"/>
      <c r="QVY42" s="9"/>
      <c r="QVZ42" s="9"/>
      <c r="QWA42" s="9"/>
      <c r="QWB42" s="9"/>
      <c r="QWC42" s="9"/>
      <c r="QWD42" s="9"/>
      <c r="QWE42" s="9"/>
      <c r="QWF42" s="9"/>
      <c r="QWG42" s="9"/>
      <c r="QWH42" s="9"/>
      <c r="QWI42" s="9"/>
      <c r="QWJ42" s="9"/>
      <c r="QWK42" s="9"/>
      <c r="QWL42" s="9"/>
      <c r="QWM42" s="9"/>
      <c r="QWN42" s="9"/>
      <c r="QWO42" s="9"/>
      <c r="QWP42" s="9"/>
      <c r="QWQ42" s="9"/>
      <c r="QWR42" s="9"/>
      <c r="QWS42" s="9"/>
      <c r="QWT42" s="9"/>
      <c r="QWU42" s="9"/>
      <c r="QWV42" s="9"/>
      <c r="QWW42" s="9"/>
      <c r="QWX42" s="9"/>
      <c r="QWY42" s="9"/>
      <c r="QWZ42" s="9"/>
      <c r="QXA42" s="9"/>
      <c r="QXB42" s="9"/>
      <c r="QXC42" s="9"/>
      <c r="QXD42" s="9"/>
      <c r="QXE42" s="9"/>
      <c r="QXF42" s="9"/>
      <c r="QXG42" s="9"/>
      <c r="QXH42" s="9"/>
      <c r="QXI42" s="9"/>
      <c r="QXJ42" s="9"/>
      <c r="QXK42" s="9"/>
      <c r="QXL42" s="9"/>
      <c r="QXM42" s="9"/>
      <c r="QXN42" s="9"/>
      <c r="QXO42" s="9"/>
      <c r="QXP42" s="9"/>
      <c r="QXQ42" s="9"/>
      <c r="QXR42" s="9"/>
      <c r="QXS42" s="9"/>
      <c r="QXT42" s="9"/>
      <c r="QXU42" s="9"/>
      <c r="QXV42" s="9"/>
      <c r="QXW42" s="9"/>
      <c r="QXX42" s="9"/>
      <c r="QXY42" s="9"/>
      <c r="QXZ42" s="9"/>
      <c r="QYA42" s="9"/>
      <c r="QYB42" s="9"/>
      <c r="QYC42" s="9"/>
      <c r="QYD42" s="9"/>
      <c r="QYE42" s="9"/>
      <c r="QYF42" s="9"/>
      <c r="QYG42" s="9"/>
      <c r="QYH42" s="9"/>
      <c r="QYI42" s="9"/>
      <c r="QYJ42" s="9"/>
      <c r="QYK42" s="9"/>
      <c r="QYL42" s="9"/>
      <c r="QYM42" s="9"/>
      <c r="QYN42" s="9"/>
      <c r="QYO42" s="9"/>
      <c r="QYP42" s="9"/>
      <c r="QYQ42" s="9"/>
      <c r="QYR42" s="9"/>
      <c r="QYS42" s="9"/>
      <c r="QYT42" s="9"/>
      <c r="QYU42" s="9"/>
      <c r="QYV42" s="9"/>
      <c r="QYW42" s="9"/>
      <c r="QYX42" s="9"/>
      <c r="QYY42" s="9"/>
      <c r="QYZ42" s="9"/>
      <c r="QZA42" s="9"/>
      <c r="QZB42" s="9"/>
      <c r="QZC42" s="9"/>
      <c r="QZD42" s="9"/>
      <c r="QZE42" s="9"/>
      <c r="QZF42" s="9"/>
      <c r="QZG42" s="9"/>
      <c r="QZH42" s="9"/>
      <c r="QZI42" s="9"/>
      <c r="QZJ42" s="9"/>
      <c r="QZK42" s="9"/>
      <c r="QZL42" s="9"/>
      <c r="QZM42" s="9"/>
      <c r="QZN42" s="9"/>
      <c r="QZO42" s="9"/>
      <c r="QZP42" s="9"/>
      <c r="QZQ42" s="9"/>
      <c r="QZR42" s="9"/>
      <c r="QZS42" s="9"/>
      <c r="QZT42" s="9"/>
      <c r="QZU42" s="9"/>
      <c r="QZV42" s="9"/>
      <c r="QZW42" s="9"/>
      <c r="QZX42" s="9"/>
      <c r="QZY42" s="9"/>
      <c r="QZZ42" s="9"/>
      <c r="RAA42" s="9"/>
      <c r="RAB42" s="9"/>
      <c r="RAC42" s="9"/>
      <c r="RAD42" s="9"/>
      <c r="RAE42" s="9"/>
      <c r="RAF42" s="9"/>
      <c r="RAG42" s="9"/>
      <c r="RAH42" s="9"/>
      <c r="RAI42" s="9"/>
      <c r="RAJ42" s="9"/>
      <c r="RAK42" s="9"/>
      <c r="RAL42" s="9"/>
      <c r="RAM42" s="9"/>
      <c r="RAN42" s="9"/>
      <c r="RAO42" s="9"/>
      <c r="RAP42" s="9"/>
      <c r="RAQ42" s="9"/>
      <c r="RAR42" s="9"/>
      <c r="RAS42" s="9"/>
      <c r="RAT42" s="9"/>
      <c r="RAU42" s="9"/>
      <c r="RAV42" s="9"/>
      <c r="RAW42" s="9"/>
      <c r="RAX42" s="9"/>
      <c r="RAY42" s="9"/>
      <c r="RAZ42" s="9"/>
      <c r="RBA42" s="9"/>
      <c r="RBB42" s="9"/>
      <c r="RBC42" s="9"/>
      <c r="RBD42" s="9"/>
      <c r="RBE42" s="9"/>
      <c r="RBF42" s="9"/>
      <c r="RBG42" s="9"/>
      <c r="RBH42" s="9"/>
      <c r="RBI42" s="9"/>
      <c r="RBJ42" s="9"/>
      <c r="RBK42" s="9"/>
      <c r="RBL42" s="9"/>
      <c r="RBM42" s="9"/>
      <c r="RBN42" s="9"/>
      <c r="RBO42" s="9"/>
      <c r="RBP42" s="9"/>
      <c r="RBQ42" s="9"/>
      <c r="RBR42" s="9"/>
      <c r="RBS42" s="9"/>
      <c r="RBT42" s="9"/>
      <c r="RBU42" s="9"/>
      <c r="RBV42" s="9"/>
      <c r="RBW42" s="9"/>
      <c r="RBX42" s="9"/>
      <c r="RBY42" s="9"/>
      <c r="RBZ42" s="9"/>
      <c r="RCA42" s="9"/>
      <c r="RCB42" s="9"/>
      <c r="RCC42" s="9"/>
      <c r="RCD42" s="9"/>
      <c r="RCE42" s="9"/>
      <c r="RCF42" s="9"/>
      <c r="RCG42" s="9"/>
      <c r="RCH42" s="9"/>
      <c r="RCI42" s="9"/>
      <c r="RCJ42" s="9"/>
      <c r="RCK42" s="9"/>
      <c r="RCL42" s="9"/>
      <c r="RCM42" s="9"/>
      <c r="RCN42" s="9"/>
      <c r="RCO42" s="9"/>
      <c r="RCP42" s="9"/>
      <c r="RCQ42" s="9"/>
      <c r="RCR42" s="9"/>
      <c r="RCS42" s="9"/>
      <c r="RCT42" s="9"/>
      <c r="RCU42" s="9"/>
      <c r="RCV42" s="9"/>
      <c r="RCW42" s="9"/>
      <c r="RCX42" s="9"/>
      <c r="RCY42" s="9"/>
      <c r="RCZ42" s="9"/>
      <c r="RDA42" s="9"/>
      <c r="RDB42" s="9"/>
      <c r="RDC42" s="9"/>
      <c r="RDD42" s="9"/>
      <c r="RDE42" s="9"/>
      <c r="RDF42" s="9"/>
      <c r="RDG42" s="9"/>
      <c r="RDH42" s="9"/>
      <c r="RDI42" s="9"/>
      <c r="RDJ42" s="9"/>
      <c r="RDK42" s="9"/>
      <c r="RDL42" s="9"/>
      <c r="RDM42" s="9"/>
      <c r="RDN42" s="9"/>
      <c r="RDO42" s="9"/>
      <c r="RDP42" s="9"/>
      <c r="RDQ42" s="9"/>
      <c r="RDR42" s="9"/>
      <c r="RDS42" s="9"/>
      <c r="RDT42" s="9"/>
      <c r="RDU42" s="9"/>
      <c r="RDV42" s="9"/>
      <c r="RDW42" s="9"/>
      <c r="RDX42" s="9"/>
      <c r="RDY42" s="9"/>
      <c r="RDZ42" s="9"/>
      <c r="REA42" s="9"/>
      <c r="REB42" s="9"/>
      <c r="REC42" s="9"/>
      <c r="RED42" s="9"/>
      <c r="REE42" s="9"/>
      <c r="REF42" s="9"/>
      <c r="REG42" s="9"/>
      <c r="REH42" s="9"/>
      <c r="REI42" s="9"/>
      <c r="REJ42" s="9"/>
      <c r="REK42" s="9"/>
      <c r="REL42" s="9"/>
      <c r="REM42" s="9"/>
      <c r="REN42" s="9"/>
      <c r="REO42" s="9"/>
      <c r="REP42" s="9"/>
      <c r="REQ42" s="9"/>
      <c r="RER42" s="9"/>
      <c r="RES42" s="9"/>
      <c r="RET42" s="9"/>
      <c r="REU42" s="9"/>
      <c r="REV42" s="9"/>
      <c r="REW42" s="9"/>
      <c r="REX42" s="9"/>
      <c r="REY42" s="9"/>
      <c r="REZ42" s="9"/>
      <c r="RFA42" s="9"/>
      <c r="RFB42" s="9"/>
      <c r="RFC42" s="9"/>
      <c r="RFD42" s="9"/>
      <c r="RFE42" s="9"/>
      <c r="RFF42" s="9"/>
      <c r="RFG42" s="9"/>
      <c r="RFH42" s="9"/>
      <c r="RFI42" s="9"/>
      <c r="RFJ42" s="9"/>
      <c r="RFK42" s="9"/>
      <c r="RFL42" s="9"/>
      <c r="RFM42" s="9"/>
      <c r="RFN42" s="9"/>
      <c r="RFO42" s="9"/>
      <c r="RFP42" s="9"/>
      <c r="RFQ42" s="9"/>
      <c r="RFR42" s="9"/>
      <c r="RFS42" s="9"/>
      <c r="RFT42" s="9"/>
      <c r="RFU42" s="9"/>
      <c r="RFV42" s="9"/>
      <c r="RFW42" s="9"/>
      <c r="RFX42" s="9"/>
      <c r="RFY42" s="9"/>
      <c r="RFZ42" s="9"/>
      <c r="RGA42" s="9"/>
      <c r="RGB42" s="9"/>
      <c r="RGC42" s="9"/>
      <c r="RGD42" s="9"/>
      <c r="RGE42" s="9"/>
      <c r="RGF42" s="9"/>
      <c r="RGG42" s="9"/>
      <c r="RGH42" s="9"/>
      <c r="RGI42" s="9"/>
      <c r="RGJ42" s="9"/>
      <c r="RGK42" s="9"/>
      <c r="RGL42" s="9"/>
      <c r="RGM42" s="9"/>
      <c r="RGN42" s="9"/>
      <c r="RGO42" s="9"/>
      <c r="RGP42" s="9"/>
      <c r="RGQ42" s="9"/>
      <c r="RGR42" s="9"/>
      <c r="RGS42" s="9"/>
      <c r="RGT42" s="9"/>
      <c r="RGU42" s="9"/>
      <c r="RGV42" s="9"/>
      <c r="RGW42" s="9"/>
      <c r="RGX42" s="9"/>
      <c r="RGY42" s="9"/>
      <c r="RGZ42" s="9"/>
      <c r="RHA42" s="9"/>
      <c r="RHB42" s="9"/>
      <c r="RHC42" s="9"/>
      <c r="RHD42" s="9"/>
      <c r="RHE42" s="9"/>
      <c r="RHF42" s="9"/>
      <c r="RHG42" s="9"/>
      <c r="RHH42" s="9"/>
      <c r="RHI42" s="9"/>
      <c r="RHJ42" s="9"/>
      <c r="RHK42" s="9"/>
      <c r="RHL42" s="9"/>
      <c r="RHM42" s="9"/>
      <c r="RHN42" s="9"/>
      <c r="RHO42" s="9"/>
      <c r="RHP42" s="9"/>
      <c r="RHQ42" s="9"/>
      <c r="RHR42" s="9"/>
      <c r="RHS42" s="9"/>
      <c r="RHT42" s="9"/>
      <c r="RHU42" s="9"/>
      <c r="RHV42" s="9"/>
      <c r="RHW42" s="9"/>
      <c r="RHX42" s="9"/>
      <c r="RHY42" s="9"/>
      <c r="RHZ42" s="9"/>
      <c r="RIA42" s="9"/>
      <c r="RIB42" s="9"/>
      <c r="RIC42" s="9"/>
      <c r="RID42" s="9"/>
      <c r="RIE42" s="9"/>
      <c r="RIF42" s="9"/>
      <c r="RIG42" s="9"/>
      <c r="RIH42" s="9"/>
      <c r="RII42" s="9"/>
      <c r="RIJ42" s="9"/>
      <c r="RIK42" s="9"/>
      <c r="RIL42" s="9"/>
      <c r="RIM42" s="9"/>
      <c r="RIN42" s="9"/>
      <c r="RIO42" s="9"/>
      <c r="RIP42" s="9"/>
      <c r="RIQ42" s="9"/>
      <c r="RIR42" s="9"/>
      <c r="RIS42" s="9"/>
      <c r="RIT42" s="9"/>
      <c r="RIU42" s="9"/>
      <c r="RIV42" s="9"/>
      <c r="RIW42" s="9"/>
      <c r="RIX42" s="9"/>
      <c r="RIY42" s="9"/>
      <c r="RIZ42" s="9"/>
      <c r="RJA42" s="9"/>
      <c r="RJB42" s="9"/>
      <c r="RJC42" s="9"/>
      <c r="RJD42" s="9"/>
      <c r="RJE42" s="9"/>
      <c r="RJF42" s="9"/>
      <c r="RJG42" s="9"/>
      <c r="RJH42" s="9"/>
      <c r="RJI42" s="9"/>
      <c r="RJJ42" s="9"/>
      <c r="RJK42" s="9"/>
      <c r="RJL42" s="9"/>
      <c r="RJM42" s="9"/>
      <c r="RJN42" s="9"/>
      <c r="RJO42" s="9"/>
      <c r="RJP42" s="9"/>
      <c r="RJQ42" s="9"/>
      <c r="RJR42" s="9"/>
      <c r="RJS42" s="9"/>
      <c r="RJT42" s="9"/>
      <c r="RJU42" s="9"/>
      <c r="RJV42" s="9"/>
      <c r="RJW42" s="9"/>
      <c r="RJX42" s="9"/>
      <c r="RJY42" s="9"/>
      <c r="RJZ42" s="9"/>
      <c r="RKA42" s="9"/>
      <c r="RKB42" s="9"/>
      <c r="RKC42" s="9"/>
      <c r="RKD42" s="9"/>
      <c r="RKE42" s="9"/>
      <c r="RKF42" s="9"/>
      <c r="RKG42" s="9"/>
      <c r="RKH42" s="9"/>
      <c r="RKI42" s="9"/>
      <c r="RKJ42" s="9"/>
      <c r="RKK42" s="9"/>
      <c r="RKL42" s="9"/>
      <c r="RKM42" s="9"/>
      <c r="RKN42" s="9"/>
      <c r="RKO42" s="9"/>
      <c r="RKP42" s="9"/>
      <c r="RKQ42" s="9"/>
      <c r="RKR42" s="9"/>
      <c r="RKS42" s="9"/>
      <c r="RKT42" s="9"/>
      <c r="RKU42" s="9"/>
      <c r="RKV42" s="9"/>
      <c r="RKW42" s="9"/>
      <c r="RKX42" s="9"/>
      <c r="RKY42" s="9"/>
      <c r="RKZ42" s="9"/>
      <c r="RLA42" s="9"/>
      <c r="RLB42" s="9"/>
      <c r="RLC42" s="9"/>
      <c r="RLD42" s="9"/>
      <c r="RLE42" s="9"/>
      <c r="RLF42" s="9"/>
      <c r="RLG42" s="9"/>
      <c r="RLH42" s="9"/>
      <c r="RLI42" s="9"/>
      <c r="RLJ42" s="9"/>
      <c r="RLK42" s="9"/>
      <c r="RLL42" s="9"/>
      <c r="RLM42" s="9"/>
      <c r="RLN42" s="9"/>
      <c r="RLO42" s="9"/>
      <c r="RLP42" s="9"/>
      <c r="RLQ42" s="9"/>
      <c r="RLR42" s="9"/>
      <c r="RLS42" s="9"/>
      <c r="RLT42" s="9"/>
      <c r="RLU42" s="9"/>
      <c r="RLV42" s="9"/>
      <c r="RLW42" s="9"/>
      <c r="RLX42" s="9"/>
      <c r="RLY42" s="9"/>
      <c r="RLZ42" s="9"/>
      <c r="RMA42" s="9"/>
      <c r="RMB42" s="9"/>
      <c r="RMC42" s="9"/>
      <c r="RMD42" s="9"/>
      <c r="RME42" s="9"/>
      <c r="RMF42" s="9"/>
      <c r="RMG42" s="9"/>
      <c r="RMH42" s="9"/>
      <c r="RMI42" s="9"/>
      <c r="RMJ42" s="9"/>
      <c r="RMK42" s="9"/>
      <c r="RML42" s="9"/>
      <c r="RMM42" s="9"/>
      <c r="RMN42" s="9"/>
      <c r="RMO42" s="9"/>
      <c r="RMP42" s="9"/>
      <c r="RMQ42" s="9"/>
      <c r="RMR42" s="9"/>
      <c r="RMS42" s="9"/>
      <c r="RMT42" s="9"/>
      <c r="RMU42" s="9"/>
      <c r="RMV42" s="9"/>
      <c r="RMW42" s="9"/>
      <c r="RMX42" s="9"/>
      <c r="RMY42" s="9"/>
      <c r="RMZ42" s="9"/>
      <c r="RNA42" s="9"/>
      <c r="RNB42" s="9"/>
      <c r="RNC42" s="9"/>
      <c r="RND42" s="9"/>
      <c r="RNE42" s="9"/>
      <c r="RNF42" s="9"/>
      <c r="RNG42" s="9"/>
      <c r="RNH42" s="9"/>
      <c r="RNI42" s="9"/>
      <c r="RNJ42" s="9"/>
      <c r="RNK42" s="9"/>
      <c r="RNL42" s="9"/>
      <c r="RNM42" s="9"/>
      <c r="RNN42" s="9"/>
      <c r="RNO42" s="9"/>
      <c r="RNP42" s="9"/>
      <c r="RNQ42" s="9"/>
      <c r="RNR42" s="9"/>
      <c r="RNS42" s="9"/>
      <c r="RNT42" s="9"/>
      <c r="RNU42" s="9"/>
      <c r="RNV42" s="9"/>
      <c r="RNW42" s="9"/>
      <c r="RNX42" s="9"/>
      <c r="RNY42" s="9"/>
      <c r="RNZ42" s="9"/>
      <c r="ROA42" s="9"/>
      <c r="ROB42" s="9"/>
      <c r="ROC42" s="9"/>
      <c r="ROD42" s="9"/>
      <c r="ROE42" s="9"/>
      <c r="ROF42" s="9"/>
      <c r="ROG42" s="9"/>
      <c r="ROH42" s="9"/>
      <c r="ROI42" s="9"/>
      <c r="ROJ42" s="9"/>
      <c r="ROK42" s="9"/>
      <c r="ROL42" s="9"/>
      <c r="ROM42" s="9"/>
      <c r="RON42" s="9"/>
      <c r="ROO42" s="9"/>
      <c r="ROP42" s="9"/>
      <c r="ROQ42" s="9"/>
      <c r="ROR42" s="9"/>
      <c r="ROS42" s="9"/>
      <c r="ROT42" s="9"/>
      <c r="ROU42" s="9"/>
      <c r="ROV42" s="9"/>
      <c r="ROW42" s="9"/>
      <c r="ROX42" s="9"/>
      <c r="ROY42" s="9"/>
      <c r="ROZ42" s="9"/>
      <c r="RPA42" s="9"/>
      <c r="RPB42" s="9"/>
      <c r="RPC42" s="9"/>
      <c r="RPD42" s="9"/>
      <c r="RPE42" s="9"/>
      <c r="RPF42" s="9"/>
      <c r="RPG42" s="9"/>
      <c r="RPH42" s="9"/>
      <c r="RPI42" s="9"/>
      <c r="RPJ42" s="9"/>
      <c r="RPK42" s="9"/>
      <c r="RPL42" s="9"/>
      <c r="RPM42" s="9"/>
      <c r="RPN42" s="9"/>
      <c r="RPO42" s="9"/>
      <c r="RPP42" s="9"/>
      <c r="RPQ42" s="9"/>
      <c r="RPR42" s="9"/>
      <c r="RPS42" s="9"/>
      <c r="RPT42" s="9"/>
      <c r="RPU42" s="9"/>
      <c r="RPV42" s="9"/>
      <c r="RPW42" s="9"/>
      <c r="RPX42" s="9"/>
      <c r="RPY42" s="9"/>
      <c r="RPZ42" s="9"/>
      <c r="RQA42" s="9"/>
      <c r="RQB42" s="9"/>
      <c r="RQC42" s="9"/>
      <c r="RQD42" s="9"/>
      <c r="RQE42" s="9"/>
      <c r="RQF42" s="9"/>
      <c r="RQG42" s="9"/>
      <c r="RQH42" s="9"/>
      <c r="RQI42" s="9"/>
      <c r="RQJ42" s="9"/>
      <c r="RQK42" s="9"/>
      <c r="RQL42" s="9"/>
      <c r="RQM42" s="9"/>
      <c r="RQN42" s="9"/>
      <c r="RQO42" s="9"/>
      <c r="RQP42" s="9"/>
      <c r="RQQ42" s="9"/>
      <c r="RQR42" s="9"/>
      <c r="RQS42" s="9"/>
      <c r="RQT42" s="9"/>
      <c r="RQU42" s="9"/>
      <c r="RQV42" s="9"/>
      <c r="RQW42" s="9"/>
      <c r="RQX42" s="9"/>
      <c r="RQY42" s="9"/>
      <c r="RQZ42" s="9"/>
      <c r="RRA42" s="9"/>
      <c r="RRB42" s="9"/>
      <c r="RRC42" s="9"/>
      <c r="RRD42" s="9"/>
      <c r="RRE42" s="9"/>
      <c r="RRF42" s="9"/>
      <c r="RRG42" s="9"/>
      <c r="RRH42" s="9"/>
      <c r="RRI42" s="9"/>
      <c r="RRJ42" s="9"/>
      <c r="RRK42" s="9"/>
      <c r="RRL42" s="9"/>
      <c r="RRM42" s="9"/>
      <c r="RRN42" s="9"/>
      <c r="RRO42" s="9"/>
      <c r="RRP42" s="9"/>
      <c r="RRQ42" s="9"/>
      <c r="RRR42" s="9"/>
      <c r="RRS42" s="9"/>
      <c r="RRT42" s="9"/>
      <c r="RRU42" s="9"/>
      <c r="RRV42" s="9"/>
      <c r="RRW42" s="9"/>
      <c r="RRX42" s="9"/>
      <c r="RRY42" s="9"/>
      <c r="RRZ42" s="9"/>
      <c r="RSA42" s="9"/>
      <c r="RSB42" s="9"/>
      <c r="RSC42" s="9"/>
      <c r="RSD42" s="9"/>
      <c r="RSE42" s="9"/>
      <c r="RSF42" s="9"/>
      <c r="RSG42" s="9"/>
      <c r="RSH42" s="9"/>
      <c r="RSI42" s="9"/>
      <c r="RSJ42" s="9"/>
      <c r="RSK42" s="9"/>
      <c r="RSL42" s="9"/>
      <c r="RSM42" s="9"/>
      <c r="RSN42" s="9"/>
      <c r="RSO42" s="9"/>
      <c r="RSP42" s="9"/>
      <c r="RSQ42" s="9"/>
      <c r="RSR42" s="9"/>
      <c r="RSS42" s="9"/>
      <c r="RST42" s="9"/>
      <c r="RSU42" s="9"/>
      <c r="RSV42" s="9"/>
      <c r="RSW42" s="9"/>
      <c r="RSX42" s="9"/>
      <c r="RSY42" s="9"/>
      <c r="RSZ42" s="9"/>
      <c r="RTA42" s="9"/>
      <c r="RTB42" s="9"/>
      <c r="RTC42" s="9"/>
      <c r="RTD42" s="9"/>
      <c r="RTE42" s="9"/>
      <c r="RTF42" s="9"/>
      <c r="RTG42" s="9"/>
      <c r="RTH42" s="9"/>
      <c r="RTI42" s="9"/>
      <c r="RTJ42" s="9"/>
      <c r="RTK42" s="9"/>
      <c r="RTL42" s="9"/>
      <c r="RTM42" s="9"/>
      <c r="RTN42" s="9"/>
      <c r="RTO42" s="9"/>
      <c r="RTP42" s="9"/>
      <c r="RTQ42" s="9"/>
      <c r="RTR42" s="9"/>
      <c r="RTS42" s="9"/>
      <c r="RTT42" s="9"/>
      <c r="RTU42" s="9"/>
      <c r="RTV42" s="9"/>
      <c r="RTW42" s="9"/>
      <c r="RTX42" s="9"/>
      <c r="RTY42" s="9"/>
      <c r="RTZ42" s="9"/>
      <c r="RUA42" s="9"/>
      <c r="RUB42" s="9"/>
      <c r="RUC42" s="9"/>
      <c r="RUD42" s="9"/>
      <c r="RUE42" s="9"/>
      <c r="RUF42" s="9"/>
      <c r="RUG42" s="9"/>
      <c r="RUH42" s="9"/>
      <c r="RUI42" s="9"/>
      <c r="RUJ42" s="9"/>
      <c r="RUK42" s="9"/>
      <c r="RUL42" s="9"/>
      <c r="RUM42" s="9"/>
      <c r="RUN42" s="9"/>
      <c r="RUO42" s="9"/>
      <c r="RUP42" s="9"/>
      <c r="RUQ42" s="9"/>
      <c r="RUR42" s="9"/>
      <c r="RUS42" s="9"/>
      <c r="RUT42" s="9"/>
      <c r="RUU42" s="9"/>
      <c r="RUV42" s="9"/>
      <c r="RUW42" s="9"/>
      <c r="RUX42" s="9"/>
      <c r="RUY42" s="9"/>
      <c r="RUZ42" s="9"/>
      <c r="RVA42" s="9"/>
      <c r="RVB42" s="9"/>
      <c r="RVC42" s="9"/>
      <c r="RVD42" s="9"/>
      <c r="RVE42" s="9"/>
      <c r="RVF42" s="9"/>
      <c r="RVG42" s="9"/>
      <c r="RVH42" s="9"/>
      <c r="RVI42" s="9"/>
      <c r="RVJ42" s="9"/>
      <c r="RVK42" s="9"/>
      <c r="RVL42" s="9"/>
      <c r="RVM42" s="9"/>
      <c r="RVN42" s="9"/>
      <c r="RVO42" s="9"/>
      <c r="RVP42" s="9"/>
      <c r="RVQ42" s="9"/>
      <c r="RVR42" s="9"/>
      <c r="RVS42" s="9"/>
      <c r="RVT42" s="9"/>
      <c r="RVU42" s="9"/>
      <c r="RVV42" s="9"/>
      <c r="RVW42" s="9"/>
      <c r="RVX42" s="9"/>
      <c r="RVY42" s="9"/>
      <c r="RVZ42" s="9"/>
      <c r="RWA42" s="9"/>
      <c r="RWB42" s="9"/>
      <c r="RWC42" s="9"/>
      <c r="RWD42" s="9"/>
      <c r="RWE42" s="9"/>
      <c r="RWF42" s="9"/>
      <c r="RWG42" s="9"/>
      <c r="RWH42" s="9"/>
      <c r="RWI42" s="9"/>
      <c r="RWJ42" s="9"/>
      <c r="RWK42" s="9"/>
      <c r="RWL42" s="9"/>
      <c r="RWM42" s="9"/>
      <c r="RWN42" s="9"/>
      <c r="RWO42" s="9"/>
      <c r="RWP42" s="9"/>
      <c r="RWQ42" s="9"/>
      <c r="RWR42" s="9"/>
      <c r="RWS42" s="9"/>
      <c r="RWT42" s="9"/>
      <c r="RWU42" s="9"/>
      <c r="RWV42" s="9"/>
      <c r="RWW42" s="9"/>
      <c r="RWX42" s="9"/>
      <c r="RWY42" s="9"/>
      <c r="RWZ42" s="9"/>
      <c r="RXA42" s="9"/>
      <c r="RXB42" s="9"/>
      <c r="RXC42" s="9"/>
      <c r="RXD42" s="9"/>
      <c r="RXE42" s="9"/>
      <c r="RXF42" s="9"/>
      <c r="RXG42" s="9"/>
      <c r="RXH42" s="9"/>
      <c r="RXI42" s="9"/>
      <c r="RXJ42" s="9"/>
      <c r="RXK42" s="9"/>
      <c r="RXL42" s="9"/>
      <c r="RXM42" s="9"/>
      <c r="RXN42" s="9"/>
      <c r="RXO42" s="9"/>
      <c r="RXP42" s="9"/>
      <c r="RXQ42" s="9"/>
      <c r="RXR42" s="9"/>
      <c r="RXS42" s="9"/>
      <c r="RXT42" s="9"/>
      <c r="RXU42" s="9"/>
      <c r="RXV42" s="9"/>
      <c r="RXW42" s="9"/>
      <c r="RXX42" s="9"/>
      <c r="RXY42" s="9"/>
      <c r="RXZ42" s="9"/>
      <c r="RYA42" s="9"/>
      <c r="RYB42" s="9"/>
      <c r="RYC42" s="9"/>
      <c r="RYD42" s="9"/>
      <c r="RYE42" s="9"/>
      <c r="RYF42" s="9"/>
      <c r="RYG42" s="9"/>
      <c r="RYH42" s="9"/>
      <c r="RYI42" s="9"/>
      <c r="RYJ42" s="9"/>
      <c r="RYK42" s="9"/>
      <c r="RYL42" s="9"/>
      <c r="RYM42" s="9"/>
      <c r="RYN42" s="9"/>
      <c r="RYO42" s="9"/>
      <c r="RYP42" s="9"/>
      <c r="RYQ42" s="9"/>
      <c r="RYR42" s="9"/>
      <c r="RYS42" s="9"/>
      <c r="RYT42" s="9"/>
      <c r="RYU42" s="9"/>
      <c r="RYV42" s="9"/>
      <c r="RYW42" s="9"/>
      <c r="RYX42" s="9"/>
      <c r="RYY42" s="9"/>
      <c r="RYZ42" s="9"/>
      <c r="RZA42" s="9"/>
      <c r="RZB42" s="9"/>
      <c r="RZC42" s="9"/>
      <c r="RZD42" s="9"/>
      <c r="RZE42" s="9"/>
      <c r="RZF42" s="9"/>
      <c r="RZG42" s="9"/>
      <c r="RZH42" s="9"/>
      <c r="RZI42" s="9"/>
      <c r="RZJ42" s="9"/>
      <c r="RZK42" s="9"/>
      <c r="RZL42" s="9"/>
      <c r="RZM42" s="9"/>
      <c r="RZN42" s="9"/>
      <c r="RZO42" s="9"/>
      <c r="RZP42" s="9"/>
      <c r="RZQ42" s="9"/>
      <c r="RZR42" s="9"/>
      <c r="RZS42" s="9"/>
      <c r="RZT42" s="9"/>
      <c r="RZU42" s="9"/>
      <c r="RZV42" s="9"/>
      <c r="RZW42" s="9"/>
      <c r="RZX42" s="9"/>
      <c r="RZY42" s="9"/>
      <c r="RZZ42" s="9"/>
      <c r="SAA42" s="9"/>
      <c r="SAB42" s="9"/>
      <c r="SAC42" s="9"/>
      <c r="SAD42" s="9"/>
      <c r="SAE42" s="9"/>
      <c r="SAF42" s="9"/>
      <c r="SAG42" s="9"/>
      <c r="SAH42" s="9"/>
      <c r="SAI42" s="9"/>
      <c r="SAJ42" s="9"/>
      <c r="SAK42" s="9"/>
      <c r="SAL42" s="9"/>
      <c r="SAM42" s="9"/>
      <c r="SAN42" s="9"/>
      <c r="SAO42" s="9"/>
      <c r="SAP42" s="9"/>
      <c r="SAQ42" s="9"/>
      <c r="SAR42" s="9"/>
      <c r="SAS42" s="9"/>
      <c r="SAT42" s="9"/>
      <c r="SAU42" s="9"/>
      <c r="SAV42" s="9"/>
      <c r="SAW42" s="9"/>
      <c r="SAX42" s="9"/>
      <c r="SAY42" s="9"/>
      <c r="SAZ42" s="9"/>
      <c r="SBA42" s="9"/>
      <c r="SBB42" s="9"/>
      <c r="SBC42" s="9"/>
      <c r="SBD42" s="9"/>
      <c r="SBE42" s="9"/>
      <c r="SBF42" s="9"/>
      <c r="SBG42" s="9"/>
      <c r="SBH42" s="9"/>
      <c r="SBI42" s="9"/>
      <c r="SBJ42" s="9"/>
      <c r="SBK42" s="9"/>
      <c r="SBL42" s="9"/>
      <c r="SBM42" s="9"/>
      <c r="SBN42" s="9"/>
      <c r="SBO42" s="9"/>
      <c r="SBP42" s="9"/>
      <c r="SBQ42" s="9"/>
      <c r="SBR42" s="9"/>
      <c r="SBS42" s="9"/>
      <c r="SBT42" s="9"/>
      <c r="SBU42" s="9"/>
      <c r="SBV42" s="9"/>
      <c r="SBW42" s="9"/>
      <c r="SBX42" s="9"/>
      <c r="SBY42" s="9"/>
      <c r="SBZ42" s="9"/>
      <c r="SCA42" s="9"/>
      <c r="SCB42" s="9"/>
      <c r="SCC42" s="9"/>
      <c r="SCD42" s="9"/>
      <c r="SCE42" s="9"/>
      <c r="SCF42" s="9"/>
      <c r="SCG42" s="9"/>
      <c r="SCH42" s="9"/>
      <c r="SCI42" s="9"/>
      <c r="SCJ42" s="9"/>
      <c r="SCK42" s="9"/>
      <c r="SCL42" s="9"/>
      <c r="SCM42" s="9"/>
      <c r="SCN42" s="9"/>
      <c r="SCO42" s="9"/>
      <c r="SCP42" s="9"/>
      <c r="SCQ42" s="9"/>
      <c r="SCR42" s="9"/>
      <c r="SCS42" s="9"/>
      <c r="SCT42" s="9"/>
      <c r="SCU42" s="9"/>
      <c r="SCV42" s="9"/>
      <c r="SCW42" s="9"/>
      <c r="SCX42" s="9"/>
      <c r="SCY42" s="9"/>
      <c r="SCZ42" s="9"/>
      <c r="SDA42" s="9"/>
      <c r="SDB42" s="9"/>
      <c r="SDC42" s="9"/>
      <c r="SDD42" s="9"/>
      <c r="SDE42" s="9"/>
      <c r="SDF42" s="9"/>
      <c r="SDG42" s="9"/>
      <c r="SDH42" s="9"/>
      <c r="SDI42" s="9"/>
      <c r="SDJ42" s="9"/>
      <c r="SDK42" s="9"/>
      <c r="SDL42" s="9"/>
      <c r="SDM42" s="9"/>
      <c r="SDN42" s="9"/>
      <c r="SDO42" s="9"/>
      <c r="SDP42" s="9"/>
      <c r="SDQ42" s="9"/>
      <c r="SDR42" s="9"/>
      <c r="SDS42" s="9"/>
      <c r="SDT42" s="9"/>
      <c r="SDU42" s="9"/>
      <c r="SDV42" s="9"/>
      <c r="SDW42" s="9"/>
      <c r="SDX42" s="9"/>
      <c r="SDY42" s="9"/>
      <c r="SDZ42" s="9"/>
      <c r="SEA42" s="9"/>
      <c r="SEB42" s="9"/>
      <c r="SEC42" s="9"/>
      <c r="SED42" s="9"/>
      <c r="SEE42" s="9"/>
      <c r="SEF42" s="9"/>
      <c r="SEG42" s="9"/>
      <c r="SEH42" s="9"/>
      <c r="SEI42" s="9"/>
      <c r="SEJ42" s="9"/>
      <c r="SEK42" s="9"/>
      <c r="SEL42" s="9"/>
      <c r="SEM42" s="9"/>
      <c r="SEN42" s="9"/>
      <c r="SEO42" s="9"/>
      <c r="SEP42" s="9"/>
      <c r="SEQ42" s="9"/>
      <c r="SER42" s="9"/>
      <c r="SES42" s="9"/>
      <c r="SET42" s="9"/>
      <c r="SEU42" s="9"/>
      <c r="SEV42" s="9"/>
      <c r="SEW42" s="9"/>
      <c r="SEX42" s="9"/>
      <c r="SEY42" s="9"/>
      <c r="SEZ42" s="9"/>
      <c r="SFA42" s="9"/>
      <c r="SFB42" s="9"/>
      <c r="SFC42" s="9"/>
      <c r="SFD42" s="9"/>
      <c r="SFE42" s="9"/>
      <c r="SFF42" s="9"/>
      <c r="SFG42" s="9"/>
      <c r="SFH42" s="9"/>
      <c r="SFI42" s="9"/>
      <c r="SFJ42" s="9"/>
      <c r="SFK42" s="9"/>
      <c r="SFL42" s="9"/>
      <c r="SFM42" s="9"/>
      <c r="SFN42" s="9"/>
      <c r="SFO42" s="9"/>
      <c r="SFP42" s="9"/>
      <c r="SFQ42" s="9"/>
      <c r="SFR42" s="9"/>
      <c r="SFS42" s="9"/>
      <c r="SFT42" s="9"/>
      <c r="SFU42" s="9"/>
      <c r="SFV42" s="9"/>
      <c r="SFW42" s="9"/>
      <c r="SFX42" s="9"/>
      <c r="SFY42" s="9"/>
      <c r="SFZ42" s="9"/>
      <c r="SGA42" s="9"/>
      <c r="SGB42" s="9"/>
      <c r="SGC42" s="9"/>
      <c r="SGD42" s="9"/>
      <c r="SGE42" s="9"/>
      <c r="SGF42" s="9"/>
      <c r="SGG42" s="9"/>
      <c r="SGH42" s="9"/>
      <c r="SGI42" s="9"/>
      <c r="SGJ42" s="9"/>
      <c r="SGK42" s="9"/>
      <c r="SGL42" s="9"/>
      <c r="SGM42" s="9"/>
      <c r="SGN42" s="9"/>
      <c r="SGO42" s="9"/>
      <c r="SGP42" s="9"/>
      <c r="SGQ42" s="9"/>
      <c r="SGR42" s="9"/>
      <c r="SGS42" s="9"/>
      <c r="SGT42" s="9"/>
      <c r="SGU42" s="9"/>
      <c r="SGV42" s="9"/>
      <c r="SGW42" s="9"/>
      <c r="SGX42" s="9"/>
      <c r="SGY42" s="9"/>
      <c r="SGZ42" s="9"/>
      <c r="SHA42" s="9"/>
      <c r="SHB42" s="9"/>
      <c r="SHC42" s="9"/>
      <c r="SHD42" s="9"/>
      <c r="SHE42" s="9"/>
      <c r="SHF42" s="9"/>
      <c r="SHG42" s="9"/>
      <c r="SHH42" s="9"/>
      <c r="SHI42" s="9"/>
      <c r="SHJ42" s="9"/>
      <c r="SHK42" s="9"/>
      <c r="SHL42" s="9"/>
      <c r="SHM42" s="9"/>
      <c r="SHN42" s="9"/>
      <c r="SHO42" s="9"/>
      <c r="SHP42" s="9"/>
      <c r="SHQ42" s="9"/>
      <c r="SHR42" s="9"/>
      <c r="SHS42" s="9"/>
      <c r="SHT42" s="9"/>
      <c r="SHU42" s="9"/>
      <c r="SHV42" s="9"/>
      <c r="SHW42" s="9"/>
      <c r="SHX42" s="9"/>
      <c r="SHY42" s="9"/>
      <c r="SHZ42" s="9"/>
      <c r="SIA42" s="9"/>
      <c r="SIB42" s="9"/>
      <c r="SIC42" s="9"/>
      <c r="SID42" s="9"/>
      <c r="SIE42" s="9"/>
      <c r="SIF42" s="9"/>
      <c r="SIG42" s="9"/>
      <c r="SIH42" s="9"/>
      <c r="SII42" s="9"/>
      <c r="SIJ42" s="9"/>
      <c r="SIK42" s="9"/>
      <c r="SIL42" s="9"/>
      <c r="SIM42" s="9"/>
      <c r="SIN42" s="9"/>
      <c r="SIO42" s="9"/>
      <c r="SIP42" s="9"/>
      <c r="SIQ42" s="9"/>
      <c r="SIR42" s="9"/>
      <c r="SIS42" s="9"/>
      <c r="SIT42" s="9"/>
      <c r="SIU42" s="9"/>
      <c r="SIV42" s="9"/>
      <c r="SIW42" s="9"/>
      <c r="SIX42" s="9"/>
      <c r="SIY42" s="9"/>
      <c r="SIZ42" s="9"/>
      <c r="SJA42" s="9"/>
      <c r="SJB42" s="9"/>
      <c r="SJC42" s="9"/>
      <c r="SJD42" s="9"/>
      <c r="SJE42" s="9"/>
      <c r="SJF42" s="9"/>
      <c r="SJG42" s="9"/>
      <c r="SJH42" s="9"/>
      <c r="SJI42" s="9"/>
      <c r="SJJ42" s="9"/>
      <c r="SJK42" s="9"/>
      <c r="SJL42" s="9"/>
      <c r="SJM42" s="9"/>
      <c r="SJN42" s="9"/>
      <c r="SJO42" s="9"/>
      <c r="SJP42" s="9"/>
      <c r="SJQ42" s="9"/>
      <c r="SJR42" s="9"/>
      <c r="SJS42" s="9"/>
      <c r="SJT42" s="9"/>
      <c r="SJU42" s="9"/>
      <c r="SJV42" s="9"/>
      <c r="SJW42" s="9"/>
      <c r="SJX42" s="9"/>
      <c r="SJY42" s="9"/>
      <c r="SJZ42" s="9"/>
      <c r="SKA42" s="9"/>
      <c r="SKB42" s="9"/>
      <c r="SKC42" s="9"/>
      <c r="SKD42" s="9"/>
      <c r="SKE42" s="9"/>
      <c r="SKF42" s="9"/>
      <c r="SKG42" s="9"/>
      <c r="SKH42" s="9"/>
      <c r="SKI42" s="9"/>
      <c r="SKJ42" s="9"/>
      <c r="SKK42" s="9"/>
      <c r="SKL42" s="9"/>
      <c r="SKM42" s="9"/>
      <c r="SKN42" s="9"/>
      <c r="SKO42" s="9"/>
      <c r="SKP42" s="9"/>
      <c r="SKQ42" s="9"/>
      <c r="SKR42" s="9"/>
      <c r="SKS42" s="9"/>
      <c r="SKT42" s="9"/>
      <c r="SKU42" s="9"/>
      <c r="SKV42" s="9"/>
      <c r="SKW42" s="9"/>
      <c r="SKX42" s="9"/>
      <c r="SKY42" s="9"/>
      <c r="SKZ42" s="9"/>
      <c r="SLA42" s="9"/>
      <c r="SLB42" s="9"/>
      <c r="SLC42" s="9"/>
      <c r="SLD42" s="9"/>
      <c r="SLE42" s="9"/>
      <c r="SLF42" s="9"/>
      <c r="SLG42" s="9"/>
      <c r="SLH42" s="9"/>
      <c r="SLI42" s="9"/>
      <c r="SLJ42" s="9"/>
      <c r="SLK42" s="9"/>
      <c r="SLL42" s="9"/>
      <c r="SLM42" s="9"/>
      <c r="SLN42" s="9"/>
      <c r="SLO42" s="9"/>
      <c r="SLP42" s="9"/>
      <c r="SLQ42" s="9"/>
      <c r="SLR42" s="9"/>
      <c r="SLS42" s="9"/>
      <c r="SLT42" s="9"/>
      <c r="SLU42" s="9"/>
      <c r="SLV42" s="9"/>
      <c r="SLW42" s="9"/>
      <c r="SLX42" s="9"/>
      <c r="SLY42" s="9"/>
      <c r="SLZ42" s="9"/>
      <c r="SMA42" s="9"/>
      <c r="SMB42" s="9"/>
      <c r="SMC42" s="9"/>
      <c r="SMD42" s="9"/>
      <c r="SME42" s="9"/>
      <c r="SMF42" s="9"/>
      <c r="SMG42" s="9"/>
      <c r="SMH42" s="9"/>
      <c r="SMI42" s="9"/>
      <c r="SMJ42" s="9"/>
      <c r="SMK42" s="9"/>
      <c r="SML42" s="9"/>
      <c r="SMM42" s="9"/>
      <c r="SMN42" s="9"/>
      <c r="SMO42" s="9"/>
      <c r="SMP42" s="9"/>
      <c r="SMQ42" s="9"/>
      <c r="SMR42" s="9"/>
      <c r="SMS42" s="9"/>
      <c r="SMT42" s="9"/>
      <c r="SMU42" s="9"/>
      <c r="SMV42" s="9"/>
      <c r="SMW42" s="9"/>
      <c r="SMX42" s="9"/>
      <c r="SMY42" s="9"/>
      <c r="SMZ42" s="9"/>
      <c r="SNA42" s="9"/>
      <c r="SNB42" s="9"/>
      <c r="SNC42" s="9"/>
      <c r="SND42" s="9"/>
      <c r="SNE42" s="9"/>
      <c r="SNF42" s="9"/>
      <c r="SNG42" s="9"/>
      <c r="SNH42" s="9"/>
      <c r="SNI42" s="9"/>
      <c r="SNJ42" s="9"/>
      <c r="SNK42" s="9"/>
      <c r="SNL42" s="9"/>
      <c r="SNM42" s="9"/>
      <c r="SNN42" s="9"/>
      <c r="SNO42" s="9"/>
      <c r="SNP42" s="9"/>
      <c r="SNQ42" s="9"/>
      <c r="SNR42" s="9"/>
      <c r="SNS42" s="9"/>
      <c r="SNT42" s="9"/>
      <c r="SNU42" s="9"/>
      <c r="SNV42" s="9"/>
      <c r="SNW42" s="9"/>
      <c r="SNX42" s="9"/>
      <c r="SNY42" s="9"/>
      <c r="SNZ42" s="9"/>
      <c r="SOA42" s="9"/>
      <c r="SOB42" s="9"/>
      <c r="SOC42" s="9"/>
      <c r="SOD42" s="9"/>
      <c r="SOE42" s="9"/>
      <c r="SOF42" s="9"/>
      <c r="SOG42" s="9"/>
      <c r="SOH42" s="9"/>
      <c r="SOI42" s="9"/>
      <c r="SOJ42" s="9"/>
      <c r="SOK42" s="9"/>
      <c r="SOL42" s="9"/>
      <c r="SOM42" s="9"/>
      <c r="SON42" s="9"/>
      <c r="SOO42" s="9"/>
      <c r="SOP42" s="9"/>
      <c r="SOQ42" s="9"/>
      <c r="SOR42" s="9"/>
      <c r="SOS42" s="9"/>
      <c r="SOT42" s="9"/>
      <c r="SOU42" s="9"/>
      <c r="SOV42" s="9"/>
      <c r="SOW42" s="9"/>
      <c r="SOX42" s="9"/>
      <c r="SOY42" s="9"/>
      <c r="SOZ42" s="9"/>
      <c r="SPA42" s="9"/>
      <c r="SPB42" s="9"/>
      <c r="SPC42" s="9"/>
      <c r="SPD42" s="9"/>
      <c r="SPE42" s="9"/>
      <c r="SPF42" s="9"/>
      <c r="SPG42" s="9"/>
      <c r="SPH42" s="9"/>
      <c r="SPI42" s="9"/>
      <c r="SPJ42" s="9"/>
      <c r="SPK42" s="9"/>
      <c r="SPL42" s="9"/>
      <c r="SPM42" s="9"/>
      <c r="SPN42" s="9"/>
      <c r="SPO42" s="9"/>
      <c r="SPP42" s="9"/>
      <c r="SPQ42" s="9"/>
      <c r="SPR42" s="9"/>
      <c r="SPS42" s="9"/>
      <c r="SPT42" s="9"/>
      <c r="SPU42" s="9"/>
      <c r="SPV42" s="9"/>
      <c r="SPW42" s="9"/>
      <c r="SPX42" s="9"/>
      <c r="SPY42" s="9"/>
      <c r="SPZ42" s="9"/>
      <c r="SQA42" s="9"/>
      <c r="SQB42" s="9"/>
      <c r="SQC42" s="9"/>
      <c r="SQD42" s="9"/>
      <c r="SQE42" s="9"/>
      <c r="SQF42" s="9"/>
      <c r="SQG42" s="9"/>
      <c r="SQH42" s="9"/>
      <c r="SQI42" s="9"/>
      <c r="SQJ42" s="9"/>
      <c r="SQK42" s="9"/>
      <c r="SQL42" s="9"/>
      <c r="SQM42" s="9"/>
      <c r="SQN42" s="9"/>
      <c r="SQO42" s="9"/>
      <c r="SQP42" s="9"/>
      <c r="SQQ42" s="9"/>
      <c r="SQR42" s="9"/>
      <c r="SQS42" s="9"/>
      <c r="SQT42" s="9"/>
      <c r="SQU42" s="9"/>
      <c r="SQV42" s="9"/>
      <c r="SQW42" s="9"/>
      <c r="SQX42" s="9"/>
      <c r="SQY42" s="9"/>
      <c r="SQZ42" s="9"/>
      <c r="SRA42" s="9"/>
      <c r="SRB42" s="9"/>
      <c r="SRC42" s="9"/>
      <c r="SRD42" s="9"/>
      <c r="SRE42" s="9"/>
      <c r="SRF42" s="9"/>
      <c r="SRG42" s="9"/>
      <c r="SRH42" s="9"/>
      <c r="SRI42" s="9"/>
      <c r="SRJ42" s="9"/>
      <c r="SRK42" s="9"/>
      <c r="SRL42" s="9"/>
      <c r="SRM42" s="9"/>
      <c r="SRN42" s="9"/>
      <c r="SRO42" s="9"/>
      <c r="SRP42" s="9"/>
      <c r="SRQ42" s="9"/>
      <c r="SRR42" s="9"/>
      <c r="SRS42" s="9"/>
      <c r="SRT42" s="9"/>
      <c r="SRU42" s="9"/>
      <c r="SRV42" s="9"/>
      <c r="SRW42" s="9"/>
      <c r="SRX42" s="9"/>
      <c r="SRY42" s="9"/>
      <c r="SRZ42" s="9"/>
      <c r="SSA42" s="9"/>
      <c r="SSB42" s="9"/>
      <c r="SSC42" s="9"/>
      <c r="SSD42" s="9"/>
      <c r="SSE42" s="9"/>
      <c r="SSF42" s="9"/>
      <c r="SSG42" s="9"/>
      <c r="SSH42" s="9"/>
      <c r="SSI42" s="9"/>
      <c r="SSJ42" s="9"/>
      <c r="SSK42" s="9"/>
      <c r="SSL42" s="9"/>
      <c r="SSM42" s="9"/>
      <c r="SSN42" s="9"/>
      <c r="SSO42" s="9"/>
      <c r="SSP42" s="9"/>
      <c r="SSQ42" s="9"/>
      <c r="SSR42" s="9"/>
      <c r="SSS42" s="9"/>
      <c r="SST42" s="9"/>
      <c r="SSU42" s="9"/>
      <c r="SSV42" s="9"/>
      <c r="SSW42" s="9"/>
      <c r="SSX42" s="9"/>
      <c r="SSY42" s="9"/>
      <c r="SSZ42" s="9"/>
      <c r="STA42" s="9"/>
      <c r="STB42" s="9"/>
      <c r="STC42" s="9"/>
      <c r="STD42" s="9"/>
      <c r="STE42" s="9"/>
      <c r="STF42" s="9"/>
      <c r="STG42" s="9"/>
      <c r="STH42" s="9"/>
      <c r="STI42" s="9"/>
      <c r="STJ42" s="9"/>
      <c r="STK42" s="9"/>
      <c r="STL42" s="9"/>
      <c r="STM42" s="9"/>
      <c r="STN42" s="9"/>
      <c r="STO42" s="9"/>
      <c r="STP42" s="9"/>
      <c r="STQ42" s="9"/>
      <c r="STR42" s="9"/>
      <c r="STS42" s="9"/>
      <c r="STT42" s="9"/>
      <c r="STU42" s="9"/>
      <c r="STV42" s="9"/>
      <c r="STW42" s="9"/>
      <c r="STX42" s="9"/>
      <c r="STY42" s="9"/>
      <c r="STZ42" s="9"/>
      <c r="SUA42" s="9"/>
      <c r="SUB42" s="9"/>
      <c r="SUC42" s="9"/>
      <c r="SUD42" s="9"/>
      <c r="SUE42" s="9"/>
      <c r="SUF42" s="9"/>
      <c r="SUG42" s="9"/>
      <c r="SUH42" s="9"/>
      <c r="SUI42" s="9"/>
      <c r="SUJ42" s="9"/>
      <c r="SUK42" s="9"/>
      <c r="SUL42" s="9"/>
      <c r="SUM42" s="9"/>
      <c r="SUN42" s="9"/>
      <c r="SUO42" s="9"/>
      <c r="SUP42" s="9"/>
      <c r="SUQ42" s="9"/>
      <c r="SUR42" s="9"/>
      <c r="SUS42" s="9"/>
      <c r="SUT42" s="9"/>
      <c r="SUU42" s="9"/>
      <c r="SUV42" s="9"/>
      <c r="SUW42" s="9"/>
      <c r="SUX42" s="9"/>
      <c r="SUY42" s="9"/>
      <c r="SUZ42" s="9"/>
      <c r="SVA42" s="9"/>
      <c r="SVB42" s="9"/>
      <c r="SVC42" s="9"/>
      <c r="SVD42" s="9"/>
      <c r="SVE42" s="9"/>
      <c r="SVF42" s="9"/>
      <c r="SVG42" s="9"/>
      <c r="SVH42" s="9"/>
      <c r="SVI42" s="9"/>
      <c r="SVJ42" s="9"/>
      <c r="SVK42" s="9"/>
      <c r="SVL42" s="9"/>
      <c r="SVM42" s="9"/>
      <c r="SVN42" s="9"/>
      <c r="SVO42" s="9"/>
      <c r="SVP42" s="9"/>
      <c r="SVQ42" s="9"/>
      <c r="SVR42" s="9"/>
      <c r="SVS42" s="9"/>
      <c r="SVT42" s="9"/>
      <c r="SVU42" s="9"/>
      <c r="SVV42" s="9"/>
      <c r="SVW42" s="9"/>
      <c r="SVX42" s="9"/>
      <c r="SVY42" s="9"/>
      <c r="SVZ42" s="9"/>
      <c r="SWA42" s="9"/>
      <c r="SWB42" s="9"/>
      <c r="SWC42" s="9"/>
      <c r="SWD42" s="9"/>
      <c r="SWE42" s="9"/>
      <c r="SWF42" s="9"/>
      <c r="SWG42" s="9"/>
      <c r="SWH42" s="9"/>
      <c r="SWI42" s="9"/>
      <c r="SWJ42" s="9"/>
      <c r="SWK42" s="9"/>
      <c r="SWL42" s="9"/>
      <c r="SWM42" s="9"/>
      <c r="SWN42" s="9"/>
      <c r="SWO42" s="9"/>
      <c r="SWP42" s="9"/>
      <c r="SWQ42" s="9"/>
      <c r="SWR42" s="9"/>
      <c r="SWS42" s="9"/>
      <c r="SWT42" s="9"/>
      <c r="SWU42" s="9"/>
      <c r="SWV42" s="9"/>
      <c r="SWW42" s="9"/>
      <c r="SWX42" s="9"/>
      <c r="SWY42" s="9"/>
      <c r="SWZ42" s="9"/>
      <c r="SXA42" s="9"/>
      <c r="SXB42" s="9"/>
      <c r="SXC42" s="9"/>
      <c r="SXD42" s="9"/>
      <c r="SXE42" s="9"/>
      <c r="SXF42" s="9"/>
      <c r="SXG42" s="9"/>
      <c r="SXH42" s="9"/>
      <c r="SXI42" s="9"/>
      <c r="SXJ42" s="9"/>
      <c r="SXK42" s="9"/>
      <c r="SXL42" s="9"/>
      <c r="SXM42" s="9"/>
      <c r="SXN42" s="9"/>
      <c r="SXO42" s="9"/>
      <c r="SXP42" s="9"/>
      <c r="SXQ42" s="9"/>
      <c r="SXR42" s="9"/>
      <c r="SXS42" s="9"/>
      <c r="SXT42" s="9"/>
      <c r="SXU42" s="9"/>
      <c r="SXV42" s="9"/>
      <c r="SXW42" s="9"/>
      <c r="SXX42" s="9"/>
      <c r="SXY42" s="9"/>
      <c r="SXZ42" s="9"/>
      <c r="SYA42" s="9"/>
      <c r="SYB42" s="9"/>
      <c r="SYC42" s="9"/>
      <c r="SYD42" s="9"/>
      <c r="SYE42" s="9"/>
      <c r="SYF42" s="9"/>
      <c r="SYG42" s="9"/>
      <c r="SYH42" s="9"/>
      <c r="SYI42" s="9"/>
      <c r="SYJ42" s="9"/>
      <c r="SYK42" s="9"/>
      <c r="SYL42" s="9"/>
      <c r="SYM42" s="9"/>
      <c r="SYN42" s="9"/>
      <c r="SYO42" s="9"/>
      <c r="SYP42" s="9"/>
      <c r="SYQ42" s="9"/>
      <c r="SYR42" s="9"/>
      <c r="SYS42" s="9"/>
      <c r="SYT42" s="9"/>
      <c r="SYU42" s="9"/>
      <c r="SYV42" s="9"/>
      <c r="SYW42" s="9"/>
      <c r="SYX42" s="9"/>
      <c r="SYY42" s="9"/>
      <c r="SYZ42" s="9"/>
      <c r="SZA42" s="9"/>
      <c r="SZB42" s="9"/>
      <c r="SZC42" s="9"/>
      <c r="SZD42" s="9"/>
      <c r="SZE42" s="9"/>
      <c r="SZF42" s="9"/>
      <c r="SZG42" s="9"/>
      <c r="SZH42" s="9"/>
      <c r="SZI42" s="9"/>
      <c r="SZJ42" s="9"/>
      <c r="SZK42" s="9"/>
      <c r="SZL42" s="9"/>
      <c r="SZM42" s="9"/>
      <c r="SZN42" s="9"/>
      <c r="SZO42" s="9"/>
      <c r="SZP42" s="9"/>
      <c r="SZQ42" s="9"/>
      <c r="SZR42" s="9"/>
      <c r="SZS42" s="9"/>
      <c r="SZT42" s="9"/>
      <c r="SZU42" s="9"/>
      <c r="SZV42" s="9"/>
      <c r="SZW42" s="9"/>
      <c r="SZX42" s="9"/>
      <c r="SZY42" s="9"/>
      <c r="SZZ42" s="9"/>
      <c r="TAA42" s="9"/>
      <c r="TAB42" s="9"/>
      <c r="TAC42" s="9"/>
      <c r="TAD42" s="9"/>
      <c r="TAE42" s="9"/>
      <c r="TAF42" s="9"/>
      <c r="TAG42" s="9"/>
      <c r="TAH42" s="9"/>
      <c r="TAI42" s="9"/>
      <c r="TAJ42" s="9"/>
      <c r="TAK42" s="9"/>
      <c r="TAL42" s="9"/>
      <c r="TAM42" s="9"/>
      <c r="TAN42" s="9"/>
      <c r="TAO42" s="9"/>
      <c r="TAP42" s="9"/>
      <c r="TAQ42" s="9"/>
      <c r="TAR42" s="9"/>
      <c r="TAS42" s="9"/>
      <c r="TAT42" s="9"/>
      <c r="TAU42" s="9"/>
      <c r="TAV42" s="9"/>
      <c r="TAW42" s="9"/>
      <c r="TAX42" s="9"/>
      <c r="TAY42" s="9"/>
      <c r="TAZ42" s="9"/>
      <c r="TBA42" s="9"/>
      <c r="TBB42" s="9"/>
      <c r="TBC42" s="9"/>
      <c r="TBD42" s="9"/>
      <c r="TBE42" s="9"/>
      <c r="TBF42" s="9"/>
      <c r="TBG42" s="9"/>
      <c r="TBH42" s="9"/>
      <c r="TBI42" s="9"/>
      <c r="TBJ42" s="9"/>
      <c r="TBK42" s="9"/>
      <c r="TBL42" s="9"/>
      <c r="TBM42" s="9"/>
      <c r="TBN42" s="9"/>
      <c r="TBO42" s="9"/>
      <c r="TBP42" s="9"/>
      <c r="TBQ42" s="9"/>
      <c r="TBR42" s="9"/>
      <c r="TBS42" s="9"/>
      <c r="TBT42" s="9"/>
      <c r="TBU42" s="9"/>
      <c r="TBV42" s="9"/>
      <c r="TBW42" s="9"/>
      <c r="TBX42" s="9"/>
      <c r="TBY42" s="9"/>
      <c r="TBZ42" s="9"/>
      <c r="TCA42" s="9"/>
      <c r="TCB42" s="9"/>
      <c r="TCC42" s="9"/>
      <c r="TCD42" s="9"/>
      <c r="TCE42" s="9"/>
      <c r="TCF42" s="9"/>
      <c r="TCG42" s="9"/>
      <c r="TCH42" s="9"/>
      <c r="TCI42" s="9"/>
      <c r="TCJ42" s="9"/>
      <c r="TCK42" s="9"/>
      <c r="TCL42" s="9"/>
      <c r="TCM42" s="9"/>
      <c r="TCN42" s="9"/>
      <c r="TCO42" s="9"/>
      <c r="TCP42" s="9"/>
      <c r="TCQ42" s="9"/>
      <c r="TCR42" s="9"/>
      <c r="TCS42" s="9"/>
      <c r="TCT42" s="9"/>
      <c r="TCU42" s="9"/>
      <c r="TCV42" s="9"/>
      <c r="TCW42" s="9"/>
      <c r="TCX42" s="9"/>
      <c r="TCY42" s="9"/>
      <c r="TCZ42" s="9"/>
      <c r="TDA42" s="9"/>
      <c r="TDB42" s="9"/>
      <c r="TDC42" s="9"/>
      <c r="TDD42" s="9"/>
      <c r="TDE42" s="9"/>
      <c r="TDF42" s="9"/>
      <c r="TDG42" s="9"/>
      <c r="TDH42" s="9"/>
      <c r="TDI42" s="9"/>
      <c r="TDJ42" s="9"/>
      <c r="TDK42" s="9"/>
      <c r="TDL42" s="9"/>
      <c r="TDM42" s="9"/>
      <c r="TDN42" s="9"/>
      <c r="TDO42" s="9"/>
      <c r="TDP42" s="9"/>
      <c r="TDQ42" s="9"/>
      <c r="TDR42" s="9"/>
      <c r="TDS42" s="9"/>
      <c r="TDT42" s="9"/>
      <c r="TDU42" s="9"/>
      <c r="TDV42" s="9"/>
      <c r="TDW42" s="9"/>
      <c r="TDX42" s="9"/>
      <c r="TDY42" s="9"/>
      <c r="TDZ42" s="9"/>
      <c r="TEA42" s="9"/>
      <c r="TEB42" s="9"/>
      <c r="TEC42" s="9"/>
      <c r="TED42" s="9"/>
      <c r="TEE42" s="9"/>
      <c r="TEF42" s="9"/>
      <c r="TEG42" s="9"/>
      <c r="TEH42" s="9"/>
      <c r="TEI42" s="9"/>
      <c r="TEJ42" s="9"/>
      <c r="TEK42" s="9"/>
      <c r="TEL42" s="9"/>
      <c r="TEM42" s="9"/>
      <c r="TEN42" s="9"/>
      <c r="TEO42" s="9"/>
      <c r="TEP42" s="9"/>
      <c r="TEQ42" s="9"/>
      <c r="TER42" s="9"/>
      <c r="TES42" s="9"/>
      <c r="TET42" s="9"/>
      <c r="TEU42" s="9"/>
      <c r="TEV42" s="9"/>
      <c r="TEW42" s="9"/>
      <c r="TEX42" s="9"/>
      <c r="TEY42" s="9"/>
      <c r="TEZ42" s="9"/>
      <c r="TFA42" s="9"/>
      <c r="TFB42" s="9"/>
      <c r="TFC42" s="9"/>
      <c r="TFD42" s="9"/>
      <c r="TFE42" s="9"/>
      <c r="TFF42" s="9"/>
      <c r="TFG42" s="9"/>
      <c r="TFH42" s="9"/>
      <c r="TFI42" s="9"/>
      <c r="TFJ42" s="9"/>
      <c r="TFK42" s="9"/>
      <c r="TFL42" s="9"/>
      <c r="TFM42" s="9"/>
      <c r="TFN42" s="9"/>
      <c r="TFO42" s="9"/>
      <c r="TFP42" s="9"/>
      <c r="TFQ42" s="9"/>
      <c r="TFR42" s="9"/>
      <c r="TFS42" s="9"/>
      <c r="TFT42" s="9"/>
      <c r="TFU42" s="9"/>
      <c r="TFV42" s="9"/>
      <c r="TFW42" s="9"/>
      <c r="TFX42" s="9"/>
      <c r="TFY42" s="9"/>
      <c r="TFZ42" s="9"/>
      <c r="TGA42" s="9"/>
      <c r="TGB42" s="9"/>
      <c r="TGC42" s="9"/>
      <c r="TGD42" s="9"/>
      <c r="TGE42" s="9"/>
      <c r="TGF42" s="9"/>
      <c r="TGG42" s="9"/>
      <c r="TGH42" s="9"/>
      <c r="TGI42" s="9"/>
      <c r="TGJ42" s="9"/>
      <c r="TGK42" s="9"/>
      <c r="TGL42" s="9"/>
      <c r="TGM42" s="9"/>
      <c r="TGN42" s="9"/>
      <c r="TGO42" s="9"/>
      <c r="TGP42" s="9"/>
      <c r="TGQ42" s="9"/>
      <c r="TGR42" s="9"/>
      <c r="TGS42" s="9"/>
      <c r="TGT42" s="9"/>
      <c r="TGU42" s="9"/>
      <c r="TGV42" s="9"/>
      <c r="TGW42" s="9"/>
      <c r="TGX42" s="9"/>
      <c r="TGY42" s="9"/>
      <c r="TGZ42" s="9"/>
      <c r="THA42" s="9"/>
      <c r="THB42" s="9"/>
      <c r="THC42" s="9"/>
      <c r="THD42" s="9"/>
      <c r="THE42" s="9"/>
      <c r="THF42" s="9"/>
      <c r="THG42" s="9"/>
      <c r="THH42" s="9"/>
      <c r="THI42" s="9"/>
      <c r="THJ42" s="9"/>
      <c r="THK42" s="9"/>
      <c r="THL42" s="9"/>
      <c r="THM42" s="9"/>
      <c r="THN42" s="9"/>
      <c r="THO42" s="9"/>
      <c r="THP42" s="9"/>
      <c r="THQ42" s="9"/>
      <c r="THR42" s="9"/>
      <c r="THS42" s="9"/>
      <c r="THT42" s="9"/>
      <c r="THU42" s="9"/>
      <c r="THV42" s="9"/>
      <c r="THW42" s="9"/>
      <c r="THX42" s="9"/>
      <c r="THY42" s="9"/>
      <c r="THZ42" s="9"/>
      <c r="TIA42" s="9"/>
      <c r="TIB42" s="9"/>
      <c r="TIC42" s="9"/>
      <c r="TID42" s="9"/>
      <c r="TIE42" s="9"/>
      <c r="TIF42" s="9"/>
      <c r="TIG42" s="9"/>
      <c r="TIH42" s="9"/>
      <c r="TII42" s="9"/>
      <c r="TIJ42" s="9"/>
      <c r="TIK42" s="9"/>
      <c r="TIL42" s="9"/>
      <c r="TIM42" s="9"/>
      <c r="TIN42" s="9"/>
      <c r="TIO42" s="9"/>
      <c r="TIP42" s="9"/>
      <c r="TIQ42" s="9"/>
      <c r="TIR42" s="9"/>
      <c r="TIS42" s="9"/>
      <c r="TIT42" s="9"/>
      <c r="TIU42" s="9"/>
      <c r="TIV42" s="9"/>
      <c r="TIW42" s="9"/>
      <c r="TIX42" s="9"/>
      <c r="TIY42" s="9"/>
      <c r="TIZ42" s="9"/>
      <c r="TJA42" s="9"/>
      <c r="TJB42" s="9"/>
      <c r="TJC42" s="9"/>
      <c r="TJD42" s="9"/>
      <c r="TJE42" s="9"/>
      <c r="TJF42" s="9"/>
      <c r="TJG42" s="9"/>
      <c r="TJH42" s="9"/>
      <c r="TJI42" s="9"/>
      <c r="TJJ42" s="9"/>
      <c r="TJK42" s="9"/>
      <c r="TJL42" s="9"/>
      <c r="TJM42" s="9"/>
      <c r="TJN42" s="9"/>
      <c r="TJO42" s="9"/>
      <c r="TJP42" s="9"/>
      <c r="TJQ42" s="9"/>
      <c r="TJR42" s="9"/>
      <c r="TJS42" s="9"/>
      <c r="TJT42" s="9"/>
      <c r="TJU42" s="9"/>
      <c r="TJV42" s="9"/>
      <c r="TJW42" s="9"/>
      <c r="TJX42" s="9"/>
      <c r="TJY42" s="9"/>
      <c r="TJZ42" s="9"/>
      <c r="TKA42" s="9"/>
      <c r="TKB42" s="9"/>
      <c r="TKC42" s="9"/>
      <c r="TKD42" s="9"/>
      <c r="TKE42" s="9"/>
      <c r="TKF42" s="9"/>
      <c r="TKG42" s="9"/>
      <c r="TKH42" s="9"/>
      <c r="TKI42" s="9"/>
      <c r="TKJ42" s="9"/>
      <c r="TKK42" s="9"/>
      <c r="TKL42" s="9"/>
      <c r="TKM42" s="9"/>
      <c r="TKN42" s="9"/>
      <c r="TKO42" s="9"/>
      <c r="TKP42" s="9"/>
      <c r="TKQ42" s="9"/>
      <c r="TKR42" s="9"/>
      <c r="TKS42" s="9"/>
      <c r="TKT42" s="9"/>
      <c r="TKU42" s="9"/>
      <c r="TKV42" s="9"/>
      <c r="TKW42" s="9"/>
      <c r="TKX42" s="9"/>
      <c r="TKY42" s="9"/>
      <c r="TKZ42" s="9"/>
      <c r="TLA42" s="9"/>
      <c r="TLB42" s="9"/>
      <c r="TLC42" s="9"/>
      <c r="TLD42" s="9"/>
      <c r="TLE42" s="9"/>
      <c r="TLF42" s="9"/>
      <c r="TLG42" s="9"/>
      <c r="TLH42" s="9"/>
      <c r="TLI42" s="9"/>
      <c r="TLJ42" s="9"/>
      <c r="TLK42" s="9"/>
      <c r="TLL42" s="9"/>
      <c r="TLM42" s="9"/>
      <c r="TLN42" s="9"/>
      <c r="TLO42" s="9"/>
      <c r="TLP42" s="9"/>
      <c r="TLQ42" s="9"/>
      <c r="TLR42" s="9"/>
      <c r="TLS42" s="9"/>
      <c r="TLT42" s="9"/>
      <c r="TLU42" s="9"/>
      <c r="TLV42" s="9"/>
      <c r="TLW42" s="9"/>
      <c r="TLX42" s="9"/>
      <c r="TLY42" s="9"/>
      <c r="TLZ42" s="9"/>
      <c r="TMA42" s="9"/>
      <c r="TMB42" s="9"/>
      <c r="TMC42" s="9"/>
      <c r="TMD42" s="9"/>
      <c r="TME42" s="9"/>
      <c r="TMF42" s="9"/>
      <c r="TMG42" s="9"/>
      <c r="TMH42" s="9"/>
      <c r="TMI42" s="9"/>
      <c r="TMJ42" s="9"/>
      <c r="TMK42" s="9"/>
      <c r="TML42" s="9"/>
      <c r="TMM42" s="9"/>
      <c r="TMN42" s="9"/>
      <c r="TMO42" s="9"/>
      <c r="TMP42" s="9"/>
      <c r="TMQ42" s="9"/>
      <c r="TMR42" s="9"/>
      <c r="TMS42" s="9"/>
      <c r="TMT42" s="9"/>
      <c r="TMU42" s="9"/>
      <c r="TMV42" s="9"/>
      <c r="TMW42" s="9"/>
      <c r="TMX42" s="9"/>
      <c r="TMY42" s="9"/>
      <c r="TMZ42" s="9"/>
      <c r="TNA42" s="9"/>
      <c r="TNB42" s="9"/>
      <c r="TNC42" s="9"/>
      <c r="TND42" s="9"/>
      <c r="TNE42" s="9"/>
      <c r="TNF42" s="9"/>
      <c r="TNG42" s="9"/>
      <c r="TNH42" s="9"/>
      <c r="TNI42" s="9"/>
      <c r="TNJ42" s="9"/>
      <c r="TNK42" s="9"/>
      <c r="TNL42" s="9"/>
      <c r="TNM42" s="9"/>
      <c r="TNN42" s="9"/>
      <c r="TNO42" s="9"/>
      <c r="TNP42" s="9"/>
      <c r="TNQ42" s="9"/>
      <c r="TNR42" s="9"/>
      <c r="TNS42" s="9"/>
      <c r="TNT42" s="9"/>
      <c r="TNU42" s="9"/>
      <c r="TNV42" s="9"/>
      <c r="TNW42" s="9"/>
      <c r="TNX42" s="9"/>
      <c r="TNY42" s="9"/>
      <c r="TNZ42" s="9"/>
      <c r="TOA42" s="9"/>
      <c r="TOB42" s="9"/>
      <c r="TOC42" s="9"/>
      <c r="TOD42" s="9"/>
      <c r="TOE42" s="9"/>
      <c r="TOF42" s="9"/>
      <c r="TOG42" s="9"/>
      <c r="TOH42" s="9"/>
      <c r="TOI42" s="9"/>
      <c r="TOJ42" s="9"/>
      <c r="TOK42" s="9"/>
      <c r="TOL42" s="9"/>
      <c r="TOM42" s="9"/>
      <c r="TON42" s="9"/>
      <c r="TOO42" s="9"/>
      <c r="TOP42" s="9"/>
      <c r="TOQ42" s="9"/>
      <c r="TOR42" s="9"/>
      <c r="TOS42" s="9"/>
      <c r="TOT42" s="9"/>
      <c r="TOU42" s="9"/>
      <c r="TOV42" s="9"/>
      <c r="TOW42" s="9"/>
      <c r="TOX42" s="9"/>
      <c r="TOY42" s="9"/>
      <c r="TOZ42" s="9"/>
      <c r="TPA42" s="9"/>
      <c r="TPB42" s="9"/>
      <c r="TPC42" s="9"/>
      <c r="TPD42" s="9"/>
      <c r="TPE42" s="9"/>
      <c r="TPF42" s="9"/>
      <c r="TPG42" s="9"/>
      <c r="TPH42" s="9"/>
      <c r="TPI42" s="9"/>
      <c r="TPJ42" s="9"/>
      <c r="TPK42" s="9"/>
      <c r="TPL42" s="9"/>
      <c r="TPM42" s="9"/>
      <c r="TPN42" s="9"/>
      <c r="TPO42" s="9"/>
      <c r="TPP42" s="9"/>
      <c r="TPQ42" s="9"/>
      <c r="TPR42" s="9"/>
      <c r="TPS42" s="9"/>
      <c r="TPT42" s="9"/>
      <c r="TPU42" s="9"/>
      <c r="TPV42" s="9"/>
      <c r="TPW42" s="9"/>
      <c r="TPX42" s="9"/>
      <c r="TPY42" s="9"/>
      <c r="TPZ42" s="9"/>
      <c r="TQA42" s="9"/>
      <c r="TQB42" s="9"/>
      <c r="TQC42" s="9"/>
      <c r="TQD42" s="9"/>
      <c r="TQE42" s="9"/>
      <c r="TQF42" s="9"/>
      <c r="TQG42" s="9"/>
      <c r="TQH42" s="9"/>
      <c r="TQI42" s="9"/>
      <c r="TQJ42" s="9"/>
      <c r="TQK42" s="9"/>
      <c r="TQL42" s="9"/>
      <c r="TQM42" s="9"/>
      <c r="TQN42" s="9"/>
      <c r="TQO42" s="9"/>
      <c r="TQP42" s="9"/>
      <c r="TQQ42" s="9"/>
      <c r="TQR42" s="9"/>
      <c r="TQS42" s="9"/>
      <c r="TQT42" s="9"/>
      <c r="TQU42" s="9"/>
      <c r="TQV42" s="9"/>
      <c r="TQW42" s="9"/>
      <c r="TQX42" s="9"/>
      <c r="TQY42" s="9"/>
      <c r="TQZ42" s="9"/>
      <c r="TRA42" s="9"/>
      <c r="TRB42" s="9"/>
      <c r="TRC42" s="9"/>
      <c r="TRD42" s="9"/>
      <c r="TRE42" s="9"/>
      <c r="TRF42" s="9"/>
      <c r="TRG42" s="9"/>
      <c r="TRH42" s="9"/>
      <c r="TRI42" s="9"/>
      <c r="TRJ42" s="9"/>
      <c r="TRK42" s="9"/>
      <c r="TRL42" s="9"/>
      <c r="TRM42" s="9"/>
      <c r="TRN42" s="9"/>
      <c r="TRO42" s="9"/>
      <c r="TRP42" s="9"/>
      <c r="TRQ42" s="9"/>
      <c r="TRR42" s="9"/>
      <c r="TRS42" s="9"/>
      <c r="TRT42" s="9"/>
      <c r="TRU42" s="9"/>
      <c r="TRV42" s="9"/>
      <c r="TRW42" s="9"/>
      <c r="TRX42" s="9"/>
      <c r="TRY42" s="9"/>
      <c r="TRZ42" s="9"/>
      <c r="TSA42" s="9"/>
      <c r="TSB42" s="9"/>
      <c r="TSC42" s="9"/>
      <c r="TSD42" s="9"/>
      <c r="TSE42" s="9"/>
      <c r="TSF42" s="9"/>
      <c r="TSG42" s="9"/>
      <c r="TSH42" s="9"/>
      <c r="TSI42" s="9"/>
      <c r="TSJ42" s="9"/>
      <c r="TSK42" s="9"/>
      <c r="TSL42" s="9"/>
      <c r="TSM42" s="9"/>
      <c r="TSN42" s="9"/>
      <c r="TSO42" s="9"/>
      <c r="TSP42" s="9"/>
      <c r="TSQ42" s="9"/>
      <c r="TSR42" s="9"/>
      <c r="TSS42" s="9"/>
      <c r="TST42" s="9"/>
      <c r="TSU42" s="9"/>
      <c r="TSV42" s="9"/>
      <c r="TSW42" s="9"/>
      <c r="TSX42" s="9"/>
      <c r="TSY42" s="9"/>
      <c r="TSZ42" s="9"/>
      <c r="TTA42" s="9"/>
      <c r="TTB42" s="9"/>
      <c r="TTC42" s="9"/>
      <c r="TTD42" s="9"/>
      <c r="TTE42" s="9"/>
      <c r="TTF42" s="9"/>
      <c r="TTG42" s="9"/>
      <c r="TTH42" s="9"/>
      <c r="TTI42" s="9"/>
      <c r="TTJ42" s="9"/>
      <c r="TTK42" s="9"/>
      <c r="TTL42" s="9"/>
      <c r="TTM42" s="9"/>
      <c r="TTN42" s="9"/>
      <c r="TTO42" s="9"/>
      <c r="TTP42" s="9"/>
      <c r="TTQ42" s="9"/>
      <c r="TTR42" s="9"/>
      <c r="TTS42" s="9"/>
      <c r="TTT42" s="9"/>
      <c r="TTU42" s="9"/>
      <c r="TTV42" s="9"/>
      <c r="TTW42" s="9"/>
      <c r="TTX42" s="9"/>
      <c r="TTY42" s="9"/>
      <c r="TTZ42" s="9"/>
      <c r="TUA42" s="9"/>
      <c r="TUB42" s="9"/>
      <c r="TUC42" s="9"/>
      <c r="TUD42" s="9"/>
      <c r="TUE42" s="9"/>
      <c r="TUF42" s="9"/>
      <c r="TUG42" s="9"/>
      <c r="TUH42" s="9"/>
      <c r="TUI42" s="9"/>
      <c r="TUJ42" s="9"/>
      <c r="TUK42" s="9"/>
      <c r="TUL42" s="9"/>
      <c r="TUM42" s="9"/>
      <c r="TUN42" s="9"/>
      <c r="TUO42" s="9"/>
      <c r="TUP42" s="9"/>
      <c r="TUQ42" s="9"/>
      <c r="TUR42" s="9"/>
      <c r="TUS42" s="9"/>
      <c r="TUT42" s="9"/>
      <c r="TUU42" s="9"/>
      <c r="TUV42" s="9"/>
      <c r="TUW42" s="9"/>
      <c r="TUX42" s="9"/>
      <c r="TUY42" s="9"/>
      <c r="TUZ42" s="9"/>
      <c r="TVA42" s="9"/>
      <c r="TVB42" s="9"/>
      <c r="TVC42" s="9"/>
      <c r="TVD42" s="9"/>
      <c r="TVE42" s="9"/>
      <c r="TVF42" s="9"/>
      <c r="TVG42" s="9"/>
      <c r="TVH42" s="9"/>
      <c r="TVI42" s="9"/>
      <c r="TVJ42" s="9"/>
      <c r="TVK42" s="9"/>
      <c r="TVL42" s="9"/>
      <c r="TVM42" s="9"/>
      <c r="TVN42" s="9"/>
      <c r="TVO42" s="9"/>
      <c r="TVP42" s="9"/>
      <c r="TVQ42" s="9"/>
      <c r="TVR42" s="9"/>
      <c r="TVS42" s="9"/>
      <c r="TVT42" s="9"/>
      <c r="TVU42" s="9"/>
      <c r="TVV42" s="9"/>
      <c r="TVW42" s="9"/>
      <c r="TVX42" s="9"/>
      <c r="TVY42" s="9"/>
      <c r="TVZ42" s="9"/>
      <c r="TWA42" s="9"/>
      <c r="TWB42" s="9"/>
      <c r="TWC42" s="9"/>
      <c r="TWD42" s="9"/>
      <c r="TWE42" s="9"/>
      <c r="TWF42" s="9"/>
      <c r="TWG42" s="9"/>
      <c r="TWH42" s="9"/>
      <c r="TWI42" s="9"/>
      <c r="TWJ42" s="9"/>
      <c r="TWK42" s="9"/>
      <c r="TWL42" s="9"/>
      <c r="TWM42" s="9"/>
      <c r="TWN42" s="9"/>
      <c r="TWO42" s="9"/>
      <c r="TWP42" s="9"/>
      <c r="TWQ42" s="9"/>
      <c r="TWR42" s="9"/>
      <c r="TWS42" s="9"/>
      <c r="TWT42" s="9"/>
      <c r="TWU42" s="9"/>
      <c r="TWV42" s="9"/>
      <c r="TWW42" s="9"/>
      <c r="TWX42" s="9"/>
      <c r="TWY42" s="9"/>
      <c r="TWZ42" s="9"/>
      <c r="TXA42" s="9"/>
      <c r="TXB42" s="9"/>
      <c r="TXC42" s="9"/>
      <c r="TXD42" s="9"/>
      <c r="TXE42" s="9"/>
      <c r="TXF42" s="9"/>
      <c r="TXG42" s="9"/>
      <c r="TXH42" s="9"/>
      <c r="TXI42" s="9"/>
      <c r="TXJ42" s="9"/>
      <c r="TXK42" s="9"/>
      <c r="TXL42" s="9"/>
      <c r="TXM42" s="9"/>
      <c r="TXN42" s="9"/>
      <c r="TXO42" s="9"/>
      <c r="TXP42" s="9"/>
      <c r="TXQ42" s="9"/>
      <c r="TXR42" s="9"/>
      <c r="TXS42" s="9"/>
      <c r="TXT42" s="9"/>
      <c r="TXU42" s="9"/>
      <c r="TXV42" s="9"/>
      <c r="TXW42" s="9"/>
      <c r="TXX42" s="9"/>
      <c r="TXY42" s="9"/>
      <c r="TXZ42" s="9"/>
      <c r="TYA42" s="9"/>
      <c r="TYB42" s="9"/>
      <c r="TYC42" s="9"/>
      <c r="TYD42" s="9"/>
      <c r="TYE42" s="9"/>
      <c r="TYF42" s="9"/>
      <c r="TYG42" s="9"/>
      <c r="TYH42" s="9"/>
      <c r="TYI42" s="9"/>
      <c r="TYJ42" s="9"/>
      <c r="TYK42" s="9"/>
      <c r="TYL42" s="9"/>
      <c r="TYM42" s="9"/>
      <c r="TYN42" s="9"/>
      <c r="TYO42" s="9"/>
      <c r="TYP42" s="9"/>
      <c r="TYQ42" s="9"/>
      <c r="TYR42" s="9"/>
      <c r="TYS42" s="9"/>
      <c r="TYT42" s="9"/>
      <c r="TYU42" s="9"/>
      <c r="TYV42" s="9"/>
      <c r="TYW42" s="9"/>
      <c r="TYX42" s="9"/>
      <c r="TYY42" s="9"/>
      <c r="TYZ42" s="9"/>
      <c r="TZA42" s="9"/>
      <c r="TZB42" s="9"/>
      <c r="TZC42" s="9"/>
      <c r="TZD42" s="9"/>
      <c r="TZE42" s="9"/>
      <c r="TZF42" s="9"/>
      <c r="TZG42" s="9"/>
      <c r="TZH42" s="9"/>
      <c r="TZI42" s="9"/>
      <c r="TZJ42" s="9"/>
      <c r="TZK42" s="9"/>
      <c r="TZL42" s="9"/>
      <c r="TZM42" s="9"/>
      <c r="TZN42" s="9"/>
      <c r="TZO42" s="9"/>
      <c r="TZP42" s="9"/>
      <c r="TZQ42" s="9"/>
      <c r="TZR42" s="9"/>
      <c r="TZS42" s="9"/>
      <c r="TZT42" s="9"/>
      <c r="TZU42" s="9"/>
      <c r="TZV42" s="9"/>
      <c r="TZW42" s="9"/>
      <c r="TZX42" s="9"/>
      <c r="TZY42" s="9"/>
      <c r="TZZ42" s="9"/>
      <c r="UAA42" s="9"/>
      <c r="UAB42" s="9"/>
      <c r="UAC42" s="9"/>
      <c r="UAD42" s="9"/>
      <c r="UAE42" s="9"/>
      <c r="UAF42" s="9"/>
      <c r="UAG42" s="9"/>
      <c r="UAH42" s="9"/>
      <c r="UAI42" s="9"/>
      <c r="UAJ42" s="9"/>
      <c r="UAK42" s="9"/>
      <c r="UAL42" s="9"/>
      <c r="UAM42" s="9"/>
      <c r="UAN42" s="9"/>
      <c r="UAO42" s="9"/>
      <c r="UAP42" s="9"/>
      <c r="UAQ42" s="9"/>
      <c r="UAR42" s="9"/>
      <c r="UAS42" s="9"/>
      <c r="UAT42" s="9"/>
      <c r="UAU42" s="9"/>
      <c r="UAV42" s="9"/>
      <c r="UAW42" s="9"/>
      <c r="UAX42" s="9"/>
      <c r="UAY42" s="9"/>
      <c r="UAZ42" s="9"/>
      <c r="UBA42" s="9"/>
      <c r="UBB42" s="9"/>
      <c r="UBC42" s="9"/>
      <c r="UBD42" s="9"/>
      <c r="UBE42" s="9"/>
      <c r="UBF42" s="9"/>
      <c r="UBG42" s="9"/>
      <c r="UBH42" s="9"/>
      <c r="UBI42" s="9"/>
      <c r="UBJ42" s="9"/>
      <c r="UBK42" s="9"/>
      <c r="UBL42" s="9"/>
      <c r="UBM42" s="9"/>
      <c r="UBN42" s="9"/>
      <c r="UBO42" s="9"/>
      <c r="UBP42" s="9"/>
      <c r="UBQ42" s="9"/>
      <c r="UBR42" s="9"/>
      <c r="UBS42" s="9"/>
      <c r="UBT42" s="9"/>
      <c r="UBU42" s="9"/>
      <c r="UBV42" s="9"/>
      <c r="UBW42" s="9"/>
      <c r="UBX42" s="9"/>
      <c r="UBY42" s="9"/>
      <c r="UBZ42" s="9"/>
      <c r="UCA42" s="9"/>
      <c r="UCB42" s="9"/>
      <c r="UCC42" s="9"/>
      <c r="UCD42" s="9"/>
      <c r="UCE42" s="9"/>
      <c r="UCF42" s="9"/>
      <c r="UCG42" s="9"/>
      <c r="UCH42" s="9"/>
      <c r="UCI42" s="9"/>
      <c r="UCJ42" s="9"/>
      <c r="UCK42" s="9"/>
      <c r="UCL42" s="9"/>
      <c r="UCM42" s="9"/>
      <c r="UCN42" s="9"/>
      <c r="UCO42" s="9"/>
      <c r="UCP42" s="9"/>
      <c r="UCQ42" s="9"/>
      <c r="UCR42" s="9"/>
      <c r="UCS42" s="9"/>
      <c r="UCT42" s="9"/>
      <c r="UCU42" s="9"/>
      <c r="UCV42" s="9"/>
      <c r="UCW42" s="9"/>
      <c r="UCX42" s="9"/>
      <c r="UCY42" s="9"/>
      <c r="UCZ42" s="9"/>
      <c r="UDA42" s="9"/>
      <c r="UDB42" s="9"/>
      <c r="UDC42" s="9"/>
      <c r="UDD42" s="9"/>
      <c r="UDE42" s="9"/>
      <c r="UDF42" s="9"/>
      <c r="UDG42" s="9"/>
      <c r="UDH42" s="9"/>
      <c r="UDI42" s="9"/>
      <c r="UDJ42" s="9"/>
      <c r="UDK42" s="9"/>
      <c r="UDL42" s="9"/>
      <c r="UDM42" s="9"/>
      <c r="UDN42" s="9"/>
      <c r="UDO42" s="9"/>
      <c r="UDP42" s="9"/>
      <c r="UDQ42" s="9"/>
      <c r="UDR42" s="9"/>
      <c r="UDS42" s="9"/>
      <c r="UDT42" s="9"/>
      <c r="UDU42" s="9"/>
      <c r="UDV42" s="9"/>
      <c r="UDW42" s="9"/>
      <c r="UDX42" s="9"/>
      <c r="UDY42" s="9"/>
      <c r="UDZ42" s="9"/>
      <c r="UEA42" s="9"/>
      <c r="UEB42" s="9"/>
      <c r="UEC42" s="9"/>
      <c r="UED42" s="9"/>
      <c r="UEE42" s="9"/>
      <c r="UEF42" s="9"/>
      <c r="UEG42" s="9"/>
      <c r="UEH42" s="9"/>
      <c r="UEI42" s="9"/>
      <c r="UEJ42" s="9"/>
      <c r="UEK42" s="9"/>
      <c r="UEL42" s="9"/>
      <c r="UEM42" s="9"/>
      <c r="UEN42" s="9"/>
      <c r="UEO42" s="9"/>
      <c r="UEP42" s="9"/>
      <c r="UEQ42" s="9"/>
      <c r="UER42" s="9"/>
      <c r="UES42" s="9"/>
      <c r="UET42" s="9"/>
      <c r="UEU42" s="9"/>
      <c r="UEV42" s="9"/>
      <c r="UEW42" s="9"/>
      <c r="UEX42" s="9"/>
      <c r="UEY42" s="9"/>
      <c r="UEZ42" s="9"/>
      <c r="UFA42" s="9"/>
      <c r="UFB42" s="9"/>
      <c r="UFC42" s="9"/>
      <c r="UFD42" s="9"/>
      <c r="UFE42" s="9"/>
      <c r="UFF42" s="9"/>
      <c r="UFG42" s="9"/>
      <c r="UFH42" s="9"/>
      <c r="UFI42" s="9"/>
      <c r="UFJ42" s="9"/>
      <c r="UFK42" s="9"/>
      <c r="UFL42" s="9"/>
      <c r="UFM42" s="9"/>
      <c r="UFN42" s="9"/>
      <c r="UFO42" s="9"/>
      <c r="UFP42" s="9"/>
      <c r="UFQ42" s="9"/>
      <c r="UFR42" s="9"/>
      <c r="UFS42" s="9"/>
      <c r="UFT42" s="9"/>
      <c r="UFU42" s="9"/>
      <c r="UFV42" s="9"/>
      <c r="UFW42" s="9"/>
      <c r="UFX42" s="9"/>
      <c r="UFY42" s="9"/>
      <c r="UFZ42" s="9"/>
      <c r="UGA42" s="9"/>
      <c r="UGB42" s="9"/>
      <c r="UGC42" s="9"/>
      <c r="UGD42" s="9"/>
      <c r="UGE42" s="9"/>
      <c r="UGF42" s="9"/>
      <c r="UGG42" s="9"/>
      <c r="UGH42" s="9"/>
      <c r="UGI42" s="9"/>
      <c r="UGJ42" s="9"/>
      <c r="UGK42" s="9"/>
      <c r="UGL42" s="9"/>
      <c r="UGM42" s="9"/>
      <c r="UGN42" s="9"/>
      <c r="UGO42" s="9"/>
      <c r="UGP42" s="9"/>
      <c r="UGQ42" s="9"/>
      <c r="UGR42" s="9"/>
      <c r="UGS42" s="9"/>
      <c r="UGT42" s="9"/>
      <c r="UGU42" s="9"/>
      <c r="UGV42" s="9"/>
      <c r="UGW42" s="9"/>
      <c r="UGX42" s="9"/>
      <c r="UGY42" s="9"/>
      <c r="UGZ42" s="9"/>
      <c r="UHA42" s="9"/>
      <c r="UHB42" s="9"/>
      <c r="UHC42" s="9"/>
      <c r="UHD42" s="9"/>
      <c r="UHE42" s="9"/>
      <c r="UHF42" s="9"/>
      <c r="UHG42" s="9"/>
      <c r="UHH42" s="9"/>
      <c r="UHI42" s="9"/>
      <c r="UHJ42" s="9"/>
      <c r="UHK42" s="9"/>
      <c r="UHL42" s="9"/>
      <c r="UHM42" s="9"/>
      <c r="UHN42" s="9"/>
      <c r="UHO42" s="9"/>
      <c r="UHP42" s="9"/>
      <c r="UHQ42" s="9"/>
      <c r="UHR42" s="9"/>
      <c r="UHS42" s="9"/>
      <c r="UHT42" s="9"/>
      <c r="UHU42" s="9"/>
      <c r="UHV42" s="9"/>
      <c r="UHW42" s="9"/>
      <c r="UHX42" s="9"/>
      <c r="UHY42" s="9"/>
      <c r="UHZ42" s="9"/>
      <c r="UIA42" s="9"/>
      <c r="UIB42" s="9"/>
      <c r="UIC42" s="9"/>
      <c r="UID42" s="9"/>
      <c r="UIE42" s="9"/>
      <c r="UIF42" s="9"/>
      <c r="UIG42" s="9"/>
      <c r="UIH42" s="9"/>
      <c r="UII42" s="9"/>
      <c r="UIJ42" s="9"/>
      <c r="UIK42" s="9"/>
      <c r="UIL42" s="9"/>
      <c r="UIM42" s="9"/>
      <c r="UIN42" s="9"/>
      <c r="UIO42" s="9"/>
      <c r="UIP42" s="9"/>
      <c r="UIQ42" s="9"/>
      <c r="UIR42" s="9"/>
      <c r="UIS42" s="9"/>
      <c r="UIT42" s="9"/>
      <c r="UIU42" s="9"/>
      <c r="UIV42" s="9"/>
      <c r="UIW42" s="9"/>
      <c r="UIX42" s="9"/>
      <c r="UIY42" s="9"/>
      <c r="UIZ42" s="9"/>
      <c r="UJA42" s="9"/>
      <c r="UJB42" s="9"/>
      <c r="UJC42" s="9"/>
      <c r="UJD42" s="9"/>
      <c r="UJE42" s="9"/>
      <c r="UJF42" s="9"/>
      <c r="UJG42" s="9"/>
      <c r="UJH42" s="9"/>
      <c r="UJI42" s="9"/>
      <c r="UJJ42" s="9"/>
      <c r="UJK42" s="9"/>
      <c r="UJL42" s="9"/>
      <c r="UJM42" s="9"/>
      <c r="UJN42" s="9"/>
      <c r="UJO42" s="9"/>
      <c r="UJP42" s="9"/>
      <c r="UJQ42" s="9"/>
      <c r="UJR42" s="9"/>
      <c r="UJS42" s="9"/>
      <c r="UJT42" s="9"/>
      <c r="UJU42" s="9"/>
      <c r="UJV42" s="9"/>
      <c r="UJW42" s="9"/>
      <c r="UJX42" s="9"/>
      <c r="UJY42" s="9"/>
      <c r="UJZ42" s="9"/>
      <c r="UKA42" s="9"/>
      <c r="UKB42" s="9"/>
      <c r="UKC42" s="9"/>
      <c r="UKD42" s="9"/>
      <c r="UKE42" s="9"/>
      <c r="UKF42" s="9"/>
      <c r="UKG42" s="9"/>
      <c r="UKH42" s="9"/>
      <c r="UKI42" s="9"/>
      <c r="UKJ42" s="9"/>
      <c r="UKK42" s="9"/>
      <c r="UKL42" s="9"/>
      <c r="UKM42" s="9"/>
      <c r="UKN42" s="9"/>
      <c r="UKO42" s="9"/>
      <c r="UKP42" s="9"/>
      <c r="UKQ42" s="9"/>
      <c r="UKR42" s="9"/>
      <c r="UKS42" s="9"/>
      <c r="UKT42" s="9"/>
      <c r="UKU42" s="9"/>
      <c r="UKV42" s="9"/>
      <c r="UKW42" s="9"/>
      <c r="UKX42" s="9"/>
      <c r="UKY42" s="9"/>
      <c r="UKZ42" s="9"/>
      <c r="ULA42" s="9"/>
      <c r="ULB42" s="9"/>
      <c r="ULC42" s="9"/>
      <c r="ULD42" s="9"/>
      <c r="ULE42" s="9"/>
      <c r="ULF42" s="9"/>
      <c r="ULG42" s="9"/>
      <c r="ULH42" s="9"/>
      <c r="ULI42" s="9"/>
      <c r="ULJ42" s="9"/>
      <c r="ULK42" s="9"/>
      <c r="ULL42" s="9"/>
      <c r="ULM42" s="9"/>
      <c r="ULN42" s="9"/>
      <c r="ULO42" s="9"/>
      <c r="ULP42" s="9"/>
      <c r="ULQ42" s="9"/>
      <c r="ULR42" s="9"/>
      <c r="ULS42" s="9"/>
      <c r="ULT42" s="9"/>
      <c r="ULU42" s="9"/>
      <c r="ULV42" s="9"/>
      <c r="ULW42" s="9"/>
      <c r="ULX42" s="9"/>
      <c r="ULY42" s="9"/>
      <c r="ULZ42" s="9"/>
      <c r="UMA42" s="9"/>
      <c r="UMB42" s="9"/>
      <c r="UMC42" s="9"/>
      <c r="UMD42" s="9"/>
      <c r="UME42" s="9"/>
      <c r="UMF42" s="9"/>
      <c r="UMG42" s="9"/>
      <c r="UMH42" s="9"/>
      <c r="UMI42" s="9"/>
      <c r="UMJ42" s="9"/>
      <c r="UMK42" s="9"/>
      <c r="UML42" s="9"/>
      <c r="UMM42" s="9"/>
      <c r="UMN42" s="9"/>
      <c r="UMO42" s="9"/>
      <c r="UMP42" s="9"/>
      <c r="UMQ42" s="9"/>
      <c r="UMR42" s="9"/>
      <c r="UMS42" s="9"/>
      <c r="UMT42" s="9"/>
      <c r="UMU42" s="9"/>
      <c r="UMV42" s="9"/>
      <c r="UMW42" s="9"/>
      <c r="UMX42" s="9"/>
      <c r="UMY42" s="9"/>
      <c r="UMZ42" s="9"/>
      <c r="UNA42" s="9"/>
      <c r="UNB42" s="9"/>
      <c r="UNC42" s="9"/>
      <c r="UND42" s="9"/>
      <c r="UNE42" s="9"/>
      <c r="UNF42" s="9"/>
      <c r="UNG42" s="9"/>
      <c r="UNH42" s="9"/>
      <c r="UNI42" s="9"/>
      <c r="UNJ42" s="9"/>
      <c r="UNK42" s="9"/>
      <c r="UNL42" s="9"/>
      <c r="UNM42" s="9"/>
      <c r="UNN42" s="9"/>
      <c r="UNO42" s="9"/>
      <c r="UNP42" s="9"/>
      <c r="UNQ42" s="9"/>
      <c r="UNR42" s="9"/>
      <c r="UNS42" s="9"/>
      <c r="UNT42" s="9"/>
      <c r="UNU42" s="9"/>
      <c r="UNV42" s="9"/>
      <c r="UNW42" s="9"/>
      <c r="UNX42" s="9"/>
      <c r="UNY42" s="9"/>
      <c r="UNZ42" s="9"/>
      <c r="UOA42" s="9"/>
      <c r="UOB42" s="9"/>
      <c r="UOC42" s="9"/>
      <c r="UOD42" s="9"/>
      <c r="UOE42" s="9"/>
      <c r="UOF42" s="9"/>
      <c r="UOG42" s="9"/>
      <c r="UOH42" s="9"/>
      <c r="UOI42" s="9"/>
      <c r="UOJ42" s="9"/>
      <c r="UOK42" s="9"/>
      <c r="UOL42" s="9"/>
      <c r="UOM42" s="9"/>
      <c r="UON42" s="9"/>
      <c r="UOO42" s="9"/>
      <c r="UOP42" s="9"/>
      <c r="UOQ42" s="9"/>
      <c r="UOR42" s="9"/>
      <c r="UOS42" s="9"/>
      <c r="UOT42" s="9"/>
      <c r="UOU42" s="9"/>
      <c r="UOV42" s="9"/>
      <c r="UOW42" s="9"/>
      <c r="UOX42" s="9"/>
      <c r="UOY42" s="9"/>
      <c r="UOZ42" s="9"/>
      <c r="UPA42" s="9"/>
      <c r="UPB42" s="9"/>
      <c r="UPC42" s="9"/>
      <c r="UPD42" s="9"/>
      <c r="UPE42" s="9"/>
      <c r="UPF42" s="9"/>
      <c r="UPG42" s="9"/>
      <c r="UPH42" s="9"/>
      <c r="UPI42" s="9"/>
      <c r="UPJ42" s="9"/>
      <c r="UPK42" s="9"/>
      <c r="UPL42" s="9"/>
      <c r="UPM42" s="9"/>
      <c r="UPN42" s="9"/>
      <c r="UPO42" s="9"/>
      <c r="UPP42" s="9"/>
      <c r="UPQ42" s="9"/>
      <c r="UPR42" s="9"/>
      <c r="UPS42" s="9"/>
      <c r="UPT42" s="9"/>
      <c r="UPU42" s="9"/>
      <c r="UPV42" s="9"/>
      <c r="UPW42" s="9"/>
      <c r="UPX42" s="9"/>
      <c r="UPY42" s="9"/>
      <c r="UPZ42" s="9"/>
      <c r="UQA42" s="9"/>
      <c r="UQB42" s="9"/>
      <c r="UQC42" s="9"/>
      <c r="UQD42" s="9"/>
      <c r="UQE42" s="9"/>
      <c r="UQF42" s="9"/>
      <c r="UQG42" s="9"/>
      <c r="UQH42" s="9"/>
      <c r="UQI42" s="9"/>
      <c r="UQJ42" s="9"/>
      <c r="UQK42" s="9"/>
      <c r="UQL42" s="9"/>
      <c r="UQM42" s="9"/>
      <c r="UQN42" s="9"/>
      <c r="UQO42" s="9"/>
      <c r="UQP42" s="9"/>
      <c r="UQQ42" s="9"/>
      <c r="UQR42" s="9"/>
      <c r="UQS42" s="9"/>
      <c r="UQT42" s="9"/>
      <c r="UQU42" s="9"/>
      <c r="UQV42" s="9"/>
      <c r="UQW42" s="9"/>
      <c r="UQX42" s="9"/>
      <c r="UQY42" s="9"/>
      <c r="UQZ42" s="9"/>
      <c r="URA42" s="9"/>
      <c r="URB42" s="9"/>
      <c r="URC42" s="9"/>
      <c r="URD42" s="9"/>
      <c r="URE42" s="9"/>
      <c r="URF42" s="9"/>
      <c r="URG42" s="9"/>
      <c r="URH42" s="9"/>
      <c r="URI42" s="9"/>
      <c r="URJ42" s="9"/>
      <c r="URK42" s="9"/>
      <c r="URL42" s="9"/>
      <c r="URM42" s="9"/>
      <c r="URN42" s="9"/>
      <c r="URO42" s="9"/>
      <c r="URP42" s="9"/>
      <c r="URQ42" s="9"/>
      <c r="URR42" s="9"/>
      <c r="URS42" s="9"/>
      <c r="URT42" s="9"/>
      <c r="URU42" s="9"/>
      <c r="URV42" s="9"/>
      <c r="URW42" s="9"/>
      <c r="URX42" s="9"/>
      <c r="URY42" s="9"/>
      <c r="URZ42" s="9"/>
      <c r="USA42" s="9"/>
      <c r="USB42" s="9"/>
      <c r="USC42" s="9"/>
      <c r="USD42" s="9"/>
      <c r="USE42" s="9"/>
      <c r="USF42" s="9"/>
      <c r="USG42" s="9"/>
      <c r="USH42" s="9"/>
      <c r="USI42" s="9"/>
      <c r="USJ42" s="9"/>
      <c r="USK42" s="9"/>
      <c r="USL42" s="9"/>
      <c r="USM42" s="9"/>
      <c r="USN42" s="9"/>
      <c r="USO42" s="9"/>
      <c r="USP42" s="9"/>
      <c r="USQ42" s="9"/>
      <c r="USR42" s="9"/>
      <c r="USS42" s="9"/>
      <c r="UST42" s="9"/>
      <c r="USU42" s="9"/>
      <c r="USV42" s="9"/>
      <c r="USW42" s="9"/>
      <c r="USX42" s="9"/>
      <c r="USY42" s="9"/>
      <c r="USZ42" s="9"/>
      <c r="UTA42" s="9"/>
      <c r="UTB42" s="9"/>
      <c r="UTC42" s="9"/>
      <c r="UTD42" s="9"/>
      <c r="UTE42" s="9"/>
      <c r="UTF42" s="9"/>
      <c r="UTG42" s="9"/>
      <c r="UTH42" s="9"/>
      <c r="UTI42" s="9"/>
      <c r="UTJ42" s="9"/>
      <c r="UTK42" s="9"/>
      <c r="UTL42" s="9"/>
      <c r="UTM42" s="9"/>
      <c r="UTN42" s="9"/>
      <c r="UTO42" s="9"/>
      <c r="UTP42" s="9"/>
      <c r="UTQ42" s="9"/>
      <c r="UTR42" s="9"/>
      <c r="UTS42" s="9"/>
      <c r="UTT42" s="9"/>
      <c r="UTU42" s="9"/>
      <c r="UTV42" s="9"/>
      <c r="UTW42" s="9"/>
      <c r="UTX42" s="9"/>
      <c r="UTY42" s="9"/>
      <c r="UTZ42" s="9"/>
      <c r="UUA42" s="9"/>
      <c r="UUB42" s="9"/>
      <c r="UUC42" s="9"/>
      <c r="UUD42" s="9"/>
      <c r="UUE42" s="9"/>
      <c r="UUF42" s="9"/>
      <c r="UUG42" s="9"/>
      <c r="UUH42" s="9"/>
      <c r="UUI42" s="9"/>
      <c r="UUJ42" s="9"/>
      <c r="UUK42" s="9"/>
      <c r="UUL42" s="9"/>
      <c r="UUM42" s="9"/>
      <c r="UUN42" s="9"/>
      <c r="UUO42" s="9"/>
      <c r="UUP42" s="9"/>
      <c r="UUQ42" s="9"/>
      <c r="UUR42" s="9"/>
      <c r="UUS42" s="9"/>
      <c r="UUT42" s="9"/>
      <c r="UUU42" s="9"/>
      <c r="UUV42" s="9"/>
      <c r="UUW42" s="9"/>
      <c r="UUX42" s="9"/>
      <c r="UUY42" s="9"/>
      <c r="UUZ42" s="9"/>
      <c r="UVA42" s="9"/>
      <c r="UVB42" s="9"/>
      <c r="UVC42" s="9"/>
      <c r="UVD42" s="9"/>
      <c r="UVE42" s="9"/>
      <c r="UVF42" s="9"/>
      <c r="UVG42" s="9"/>
      <c r="UVH42" s="9"/>
      <c r="UVI42" s="9"/>
      <c r="UVJ42" s="9"/>
      <c r="UVK42" s="9"/>
      <c r="UVL42" s="9"/>
      <c r="UVM42" s="9"/>
      <c r="UVN42" s="9"/>
      <c r="UVO42" s="9"/>
      <c r="UVP42" s="9"/>
      <c r="UVQ42" s="9"/>
      <c r="UVR42" s="9"/>
      <c r="UVS42" s="9"/>
      <c r="UVT42" s="9"/>
      <c r="UVU42" s="9"/>
      <c r="UVV42" s="9"/>
      <c r="UVW42" s="9"/>
      <c r="UVX42" s="9"/>
      <c r="UVY42" s="9"/>
      <c r="UVZ42" s="9"/>
      <c r="UWA42" s="9"/>
      <c r="UWB42" s="9"/>
      <c r="UWC42" s="9"/>
      <c r="UWD42" s="9"/>
      <c r="UWE42" s="9"/>
      <c r="UWF42" s="9"/>
      <c r="UWG42" s="9"/>
      <c r="UWH42" s="9"/>
      <c r="UWI42" s="9"/>
      <c r="UWJ42" s="9"/>
      <c r="UWK42" s="9"/>
      <c r="UWL42" s="9"/>
      <c r="UWM42" s="9"/>
      <c r="UWN42" s="9"/>
      <c r="UWO42" s="9"/>
      <c r="UWP42" s="9"/>
      <c r="UWQ42" s="9"/>
      <c r="UWR42" s="9"/>
      <c r="UWS42" s="9"/>
      <c r="UWT42" s="9"/>
      <c r="UWU42" s="9"/>
      <c r="UWV42" s="9"/>
      <c r="UWW42" s="9"/>
      <c r="UWX42" s="9"/>
      <c r="UWY42" s="9"/>
      <c r="UWZ42" s="9"/>
      <c r="UXA42" s="9"/>
      <c r="UXB42" s="9"/>
      <c r="UXC42" s="9"/>
      <c r="UXD42" s="9"/>
      <c r="UXE42" s="9"/>
      <c r="UXF42" s="9"/>
      <c r="UXG42" s="9"/>
      <c r="UXH42" s="9"/>
      <c r="UXI42" s="9"/>
      <c r="UXJ42" s="9"/>
      <c r="UXK42" s="9"/>
      <c r="UXL42" s="9"/>
      <c r="UXM42" s="9"/>
      <c r="UXN42" s="9"/>
      <c r="UXO42" s="9"/>
      <c r="UXP42" s="9"/>
      <c r="UXQ42" s="9"/>
      <c r="UXR42" s="9"/>
      <c r="UXS42" s="9"/>
      <c r="UXT42" s="9"/>
      <c r="UXU42" s="9"/>
      <c r="UXV42" s="9"/>
      <c r="UXW42" s="9"/>
      <c r="UXX42" s="9"/>
      <c r="UXY42" s="9"/>
      <c r="UXZ42" s="9"/>
      <c r="UYA42" s="9"/>
      <c r="UYB42" s="9"/>
      <c r="UYC42" s="9"/>
      <c r="UYD42" s="9"/>
      <c r="UYE42" s="9"/>
      <c r="UYF42" s="9"/>
      <c r="UYG42" s="9"/>
      <c r="UYH42" s="9"/>
      <c r="UYI42" s="9"/>
      <c r="UYJ42" s="9"/>
      <c r="UYK42" s="9"/>
      <c r="UYL42" s="9"/>
      <c r="UYM42" s="9"/>
      <c r="UYN42" s="9"/>
      <c r="UYO42" s="9"/>
      <c r="UYP42" s="9"/>
      <c r="UYQ42" s="9"/>
      <c r="UYR42" s="9"/>
      <c r="UYS42" s="9"/>
      <c r="UYT42" s="9"/>
      <c r="UYU42" s="9"/>
      <c r="UYV42" s="9"/>
      <c r="UYW42" s="9"/>
      <c r="UYX42" s="9"/>
      <c r="UYY42" s="9"/>
      <c r="UYZ42" s="9"/>
      <c r="UZA42" s="9"/>
      <c r="UZB42" s="9"/>
      <c r="UZC42" s="9"/>
      <c r="UZD42" s="9"/>
      <c r="UZE42" s="9"/>
      <c r="UZF42" s="9"/>
      <c r="UZG42" s="9"/>
      <c r="UZH42" s="9"/>
      <c r="UZI42" s="9"/>
      <c r="UZJ42" s="9"/>
      <c r="UZK42" s="9"/>
      <c r="UZL42" s="9"/>
      <c r="UZM42" s="9"/>
      <c r="UZN42" s="9"/>
      <c r="UZO42" s="9"/>
      <c r="UZP42" s="9"/>
      <c r="UZQ42" s="9"/>
      <c r="UZR42" s="9"/>
      <c r="UZS42" s="9"/>
      <c r="UZT42" s="9"/>
      <c r="UZU42" s="9"/>
      <c r="UZV42" s="9"/>
      <c r="UZW42" s="9"/>
      <c r="UZX42" s="9"/>
      <c r="UZY42" s="9"/>
      <c r="UZZ42" s="9"/>
      <c r="VAA42" s="9"/>
      <c r="VAB42" s="9"/>
      <c r="VAC42" s="9"/>
      <c r="VAD42" s="9"/>
      <c r="VAE42" s="9"/>
      <c r="VAF42" s="9"/>
      <c r="VAG42" s="9"/>
      <c r="VAH42" s="9"/>
      <c r="VAI42" s="9"/>
      <c r="VAJ42" s="9"/>
      <c r="VAK42" s="9"/>
      <c r="VAL42" s="9"/>
      <c r="VAM42" s="9"/>
      <c r="VAN42" s="9"/>
      <c r="VAO42" s="9"/>
      <c r="VAP42" s="9"/>
      <c r="VAQ42" s="9"/>
      <c r="VAR42" s="9"/>
      <c r="VAS42" s="9"/>
      <c r="VAT42" s="9"/>
      <c r="VAU42" s="9"/>
      <c r="VAV42" s="9"/>
      <c r="VAW42" s="9"/>
      <c r="VAX42" s="9"/>
      <c r="VAY42" s="9"/>
      <c r="VAZ42" s="9"/>
      <c r="VBA42" s="9"/>
      <c r="VBB42" s="9"/>
      <c r="VBC42" s="9"/>
      <c r="VBD42" s="9"/>
      <c r="VBE42" s="9"/>
      <c r="VBF42" s="9"/>
      <c r="VBG42" s="9"/>
      <c r="VBH42" s="9"/>
      <c r="VBI42" s="9"/>
      <c r="VBJ42" s="9"/>
      <c r="VBK42" s="9"/>
      <c r="VBL42" s="9"/>
      <c r="VBM42" s="9"/>
      <c r="VBN42" s="9"/>
      <c r="VBO42" s="9"/>
      <c r="VBP42" s="9"/>
      <c r="VBQ42" s="9"/>
      <c r="VBR42" s="9"/>
      <c r="VBS42" s="9"/>
      <c r="VBT42" s="9"/>
      <c r="VBU42" s="9"/>
      <c r="VBV42" s="9"/>
      <c r="VBW42" s="9"/>
      <c r="VBX42" s="9"/>
      <c r="VBY42" s="9"/>
      <c r="VBZ42" s="9"/>
      <c r="VCA42" s="9"/>
      <c r="VCB42" s="9"/>
      <c r="VCC42" s="9"/>
      <c r="VCD42" s="9"/>
      <c r="VCE42" s="9"/>
      <c r="VCF42" s="9"/>
      <c r="VCG42" s="9"/>
      <c r="VCH42" s="9"/>
      <c r="VCI42" s="9"/>
      <c r="VCJ42" s="9"/>
      <c r="VCK42" s="9"/>
      <c r="VCL42" s="9"/>
      <c r="VCM42" s="9"/>
      <c r="VCN42" s="9"/>
      <c r="VCO42" s="9"/>
      <c r="VCP42" s="9"/>
      <c r="VCQ42" s="9"/>
      <c r="VCR42" s="9"/>
      <c r="VCS42" s="9"/>
      <c r="VCT42" s="9"/>
      <c r="VCU42" s="9"/>
      <c r="VCV42" s="9"/>
      <c r="VCW42" s="9"/>
      <c r="VCX42" s="9"/>
      <c r="VCY42" s="9"/>
      <c r="VCZ42" s="9"/>
      <c r="VDA42" s="9"/>
      <c r="VDB42" s="9"/>
      <c r="VDC42" s="9"/>
      <c r="VDD42" s="9"/>
      <c r="VDE42" s="9"/>
      <c r="VDF42" s="9"/>
      <c r="VDG42" s="9"/>
      <c r="VDH42" s="9"/>
      <c r="VDI42" s="9"/>
      <c r="VDJ42" s="9"/>
      <c r="VDK42" s="9"/>
      <c r="VDL42" s="9"/>
      <c r="VDM42" s="9"/>
      <c r="VDN42" s="9"/>
      <c r="VDO42" s="9"/>
      <c r="VDP42" s="9"/>
      <c r="VDQ42" s="9"/>
      <c r="VDR42" s="9"/>
      <c r="VDS42" s="9"/>
      <c r="VDT42" s="9"/>
      <c r="VDU42" s="9"/>
      <c r="VDV42" s="9"/>
      <c r="VDW42" s="9"/>
      <c r="VDX42" s="9"/>
      <c r="VDY42" s="9"/>
      <c r="VDZ42" s="9"/>
      <c r="VEA42" s="9"/>
      <c r="VEB42" s="9"/>
      <c r="VEC42" s="9"/>
      <c r="VED42" s="9"/>
      <c r="VEE42" s="9"/>
      <c r="VEF42" s="9"/>
      <c r="VEG42" s="9"/>
      <c r="VEH42" s="9"/>
      <c r="VEI42" s="9"/>
      <c r="VEJ42" s="9"/>
      <c r="VEK42" s="9"/>
      <c r="VEL42" s="9"/>
      <c r="VEM42" s="9"/>
      <c r="VEN42" s="9"/>
      <c r="VEO42" s="9"/>
      <c r="VEP42" s="9"/>
      <c r="VEQ42" s="9"/>
      <c r="VER42" s="9"/>
      <c r="VES42" s="9"/>
      <c r="VET42" s="9"/>
      <c r="VEU42" s="9"/>
      <c r="VEV42" s="9"/>
      <c r="VEW42" s="9"/>
      <c r="VEX42" s="9"/>
      <c r="VEY42" s="9"/>
      <c r="VEZ42" s="9"/>
      <c r="VFA42" s="9"/>
      <c r="VFB42" s="9"/>
      <c r="VFC42" s="9"/>
      <c r="VFD42" s="9"/>
      <c r="VFE42" s="9"/>
      <c r="VFF42" s="9"/>
      <c r="VFG42" s="9"/>
      <c r="VFH42" s="9"/>
      <c r="VFI42" s="9"/>
      <c r="VFJ42" s="9"/>
      <c r="VFK42" s="9"/>
      <c r="VFL42" s="9"/>
      <c r="VFM42" s="9"/>
      <c r="VFN42" s="9"/>
      <c r="VFO42" s="9"/>
      <c r="VFP42" s="9"/>
      <c r="VFQ42" s="9"/>
      <c r="VFR42" s="9"/>
      <c r="VFS42" s="9"/>
      <c r="VFT42" s="9"/>
      <c r="VFU42" s="9"/>
      <c r="VFV42" s="9"/>
      <c r="VFW42" s="9"/>
      <c r="VFX42" s="9"/>
      <c r="VFY42" s="9"/>
      <c r="VFZ42" s="9"/>
      <c r="VGA42" s="9"/>
      <c r="VGB42" s="9"/>
      <c r="VGC42" s="9"/>
      <c r="VGD42" s="9"/>
      <c r="VGE42" s="9"/>
      <c r="VGF42" s="9"/>
      <c r="VGG42" s="9"/>
      <c r="VGH42" s="9"/>
      <c r="VGI42" s="9"/>
      <c r="VGJ42" s="9"/>
      <c r="VGK42" s="9"/>
      <c r="VGL42" s="9"/>
      <c r="VGM42" s="9"/>
      <c r="VGN42" s="9"/>
      <c r="VGO42" s="9"/>
      <c r="VGP42" s="9"/>
      <c r="VGQ42" s="9"/>
      <c r="VGR42" s="9"/>
      <c r="VGS42" s="9"/>
      <c r="VGT42" s="9"/>
      <c r="VGU42" s="9"/>
      <c r="VGV42" s="9"/>
      <c r="VGW42" s="9"/>
      <c r="VGX42" s="9"/>
      <c r="VGY42" s="9"/>
      <c r="VGZ42" s="9"/>
      <c r="VHA42" s="9"/>
      <c r="VHB42" s="9"/>
      <c r="VHC42" s="9"/>
      <c r="VHD42" s="9"/>
      <c r="VHE42" s="9"/>
      <c r="VHF42" s="9"/>
      <c r="VHG42" s="9"/>
      <c r="VHH42" s="9"/>
      <c r="VHI42" s="9"/>
      <c r="VHJ42" s="9"/>
      <c r="VHK42" s="9"/>
      <c r="VHL42" s="9"/>
      <c r="VHM42" s="9"/>
      <c r="VHN42" s="9"/>
      <c r="VHO42" s="9"/>
      <c r="VHP42" s="9"/>
      <c r="VHQ42" s="9"/>
      <c r="VHR42" s="9"/>
      <c r="VHS42" s="9"/>
      <c r="VHT42" s="9"/>
      <c r="VHU42" s="9"/>
      <c r="VHV42" s="9"/>
      <c r="VHW42" s="9"/>
      <c r="VHX42" s="9"/>
      <c r="VHY42" s="9"/>
      <c r="VHZ42" s="9"/>
      <c r="VIA42" s="9"/>
      <c r="VIB42" s="9"/>
      <c r="VIC42" s="9"/>
      <c r="VID42" s="9"/>
      <c r="VIE42" s="9"/>
      <c r="VIF42" s="9"/>
      <c r="VIG42" s="9"/>
      <c r="VIH42" s="9"/>
      <c r="VII42" s="9"/>
      <c r="VIJ42" s="9"/>
      <c r="VIK42" s="9"/>
      <c r="VIL42" s="9"/>
      <c r="VIM42" s="9"/>
      <c r="VIN42" s="9"/>
      <c r="VIO42" s="9"/>
      <c r="VIP42" s="9"/>
      <c r="VIQ42" s="9"/>
      <c r="VIR42" s="9"/>
      <c r="VIS42" s="9"/>
      <c r="VIT42" s="9"/>
      <c r="VIU42" s="9"/>
      <c r="VIV42" s="9"/>
      <c r="VIW42" s="9"/>
      <c r="VIX42" s="9"/>
      <c r="VIY42" s="9"/>
      <c r="VIZ42" s="9"/>
      <c r="VJA42" s="9"/>
      <c r="VJB42" s="9"/>
      <c r="VJC42" s="9"/>
      <c r="VJD42" s="9"/>
      <c r="VJE42" s="9"/>
      <c r="VJF42" s="9"/>
      <c r="VJG42" s="9"/>
      <c r="VJH42" s="9"/>
      <c r="VJI42" s="9"/>
      <c r="VJJ42" s="9"/>
      <c r="VJK42" s="9"/>
      <c r="VJL42" s="9"/>
      <c r="VJM42" s="9"/>
      <c r="VJN42" s="9"/>
      <c r="VJO42" s="9"/>
      <c r="VJP42" s="9"/>
      <c r="VJQ42" s="9"/>
      <c r="VJR42" s="9"/>
      <c r="VJS42" s="9"/>
      <c r="VJT42" s="9"/>
      <c r="VJU42" s="9"/>
      <c r="VJV42" s="9"/>
      <c r="VJW42" s="9"/>
      <c r="VJX42" s="9"/>
      <c r="VJY42" s="9"/>
      <c r="VJZ42" s="9"/>
      <c r="VKA42" s="9"/>
      <c r="VKB42" s="9"/>
      <c r="VKC42" s="9"/>
      <c r="VKD42" s="9"/>
      <c r="VKE42" s="9"/>
      <c r="VKF42" s="9"/>
      <c r="VKG42" s="9"/>
      <c r="VKH42" s="9"/>
      <c r="VKI42" s="9"/>
      <c r="VKJ42" s="9"/>
      <c r="VKK42" s="9"/>
      <c r="VKL42" s="9"/>
      <c r="VKM42" s="9"/>
      <c r="VKN42" s="9"/>
      <c r="VKO42" s="9"/>
      <c r="VKP42" s="9"/>
      <c r="VKQ42" s="9"/>
      <c r="VKR42" s="9"/>
      <c r="VKS42" s="9"/>
      <c r="VKT42" s="9"/>
      <c r="VKU42" s="9"/>
      <c r="VKV42" s="9"/>
      <c r="VKW42" s="9"/>
      <c r="VKX42" s="9"/>
      <c r="VKY42" s="9"/>
      <c r="VKZ42" s="9"/>
      <c r="VLA42" s="9"/>
      <c r="VLB42" s="9"/>
      <c r="VLC42" s="9"/>
      <c r="VLD42" s="9"/>
      <c r="VLE42" s="9"/>
      <c r="VLF42" s="9"/>
      <c r="VLG42" s="9"/>
      <c r="VLH42" s="9"/>
      <c r="VLI42" s="9"/>
      <c r="VLJ42" s="9"/>
      <c r="VLK42" s="9"/>
      <c r="VLL42" s="9"/>
      <c r="VLM42" s="9"/>
      <c r="VLN42" s="9"/>
      <c r="VLO42" s="9"/>
      <c r="VLP42" s="9"/>
      <c r="VLQ42" s="9"/>
      <c r="VLR42" s="9"/>
      <c r="VLS42" s="9"/>
      <c r="VLT42" s="9"/>
      <c r="VLU42" s="9"/>
      <c r="VLV42" s="9"/>
      <c r="VLW42" s="9"/>
      <c r="VLX42" s="9"/>
      <c r="VLY42" s="9"/>
      <c r="VLZ42" s="9"/>
      <c r="VMA42" s="9"/>
      <c r="VMB42" s="9"/>
      <c r="VMC42" s="9"/>
      <c r="VMD42" s="9"/>
      <c r="VME42" s="9"/>
      <c r="VMF42" s="9"/>
      <c r="VMG42" s="9"/>
      <c r="VMH42" s="9"/>
      <c r="VMI42" s="9"/>
      <c r="VMJ42" s="9"/>
      <c r="VMK42" s="9"/>
      <c r="VML42" s="9"/>
      <c r="VMM42" s="9"/>
      <c r="VMN42" s="9"/>
      <c r="VMO42" s="9"/>
      <c r="VMP42" s="9"/>
      <c r="VMQ42" s="9"/>
      <c r="VMR42" s="9"/>
      <c r="VMS42" s="9"/>
      <c r="VMT42" s="9"/>
      <c r="VMU42" s="9"/>
      <c r="VMV42" s="9"/>
      <c r="VMW42" s="9"/>
      <c r="VMX42" s="9"/>
      <c r="VMY42" s="9"/>
      <c r="VMZ42" s="9"/>
      <c r="VNA42" s="9"/>
      <c r="VNB42" s="9"/>
      <c r="VNC42" s="9"/>
      <c r="VND42" s="9"/>
      <c r="VNE42" s="9"/>
      <c r="VNF42" s="9"/>
      <c r="VNG42" s="9"/>
      <c r="VNH42" s="9"/>
      <c r="VNI42" s="9"/>
      <c r="VNJ42" s="9"/>
      <c r="VNK42" s="9"/>
      <c r="VNL42" s="9"/>
      <c r="VNM42" s="9"/>
      <c r="VNN42" s="9"/>
      <c r="VNO42" s="9"/>
      <c r="VNP42" s="9"/>
      <c r="VNQ42" s="9"/>
      <c r="VNR42" s="9"/>
      <c r="VNS42" s="9"/>
      <c r="VNT42" s="9"/>
      <c r="VNU42" s="9"/>
      <c r="VNV42" s="9"/>
      <c r="VNW42" s="9"/>
      <c r="VNX42" s="9"/>
      <c r="VNY42" s="9"/>
      <c r="VNZ42" s="9"/>
      <c r="VOA42" s="9"/>
      <c r="VOB42" s="9"/>
      <c r="VOC42" s="9"/>
      <c r="VOD42" s="9"/>
      <c r="VOE42" s="9"/>
      <c r="VOF42" s="9"/>
      <c r="VOG42" s="9"/>
      <c r="VOH42" s="9"/>
      <c r="VOI42" s="9"/>
      <c r="VOJ42" s="9"/>
      <c r="VOK42" s="9"/>
      <c r="VOL42" s="9"/>
      <c r="VOM42" s="9"/>
      <c r="VON42" s="9"/>
      <c r="VOO42" s="9"/>
      <c r="VOP42" s="9"/>
      <c r="VOQ42" s="9"/>
      <c r="VOR42" s="9"/>
      <c r="VOS42" s="9"/>
      <c r="VOT42" s="9"/>
      <c r="VOU42" s="9"/>
      <c r="VOV42" s="9"/>
      <c r="VOW42" s="9"/>
      <c r="VOX42" s="9"/>
      <c r="VOY42" s="9"/>
      <c r="VOZ42" s="9"/>
      <c r="VPA42" s="9"/>
      <c r="VPB42" s="9"/>
      <c r="VPC42" s="9"/>
      <c r="VPD42" s="9"/>
      <c r="VPE42" s="9"/>
      <c r="VPF42" s="9"/>
      <c r="VPG42" s="9"/>
      <c r="VPH42" s="9"/>
      <c r="VPI42" s="9"/>
      <c r="VPJ42" s="9"/>
      <c r="VPK42" s="9"/>
      <c r="VPL42" s="9"/>
      <c r="VPM42" s="9"/>
      <c r="VPN42" s="9"/>
      <c r="VPO42" s="9"/>
      <c r="VPP42" s="9"/>
      <c r="VPQ42" s="9"/>
      <c r="VPR42" s="9"/>
      <c r="VPS42" s="9"/>
      <c r="VPT42" s="9"/>
      <c r="VPU42" s="9"/>
      <c r="VPV42" s="9"/>
      <c r="VPW42" s="9"/>
      <c r="VPX42" s="9"/>
      <c r="VPY42" s="9"/>
      <c r="VPZ42" s="9"/>
      <c r="VQA42" s="9"/>
      <c r="VQB42" s="9"/>
      <c r="VQC42" s="9"/>
      <c r="VQD42" s="9"/>
      <c r="VQE42" s="9"/>
      <c r="VQF42" s="9"/>
      <c r="VQG42" s="9"/>
      <c r="VQH42" s="9"/>
      <c r="VQI42" s="9"/>
      <c r="VQJ42" s="9"/>
      <c r="VQK42" s="9"/>
      <c r="VQL42" s="9"/>
      <c r="VQM42" s="9"/>
      <c r="VQN42" s="9"/>
      <c r="VQO42" s="9"/>
      <c r="VQP42" s="9"/>
      <c r="VQQ42" s="9"/>
      <c r="VQR42" s="9"/>
      <c r="VQS42" s="9"/>
      <c r="VQT42" s="9"/>
      <c r="VQU42" s="9"/>
      <c r="VQV42" s="9"/>
      <c r="VQW42" s="9"/>
      <c r="VQX42" s="9"/>
      <c r="VQY42" s="9"/>
      <c r="VQZ42" s="9"/>
      <c r="VRA42" s="9"/>
      <c r="VRB42" s="9"/>
      <c r="VRC42" s="9"/>
      <c r="VRD42" s="9"/>
      <c r="VRE42" s="9"/>
      <c r="VRF42" s="9"/>
      <c r="VRG42" s="9"/>
      <c r="VRH42" s="9"/>
      <c r="VRI42" s="9"/>
      <c r="VRJ42" s="9"/>
      <c r="VRK42" s="9"/>
      <c r="VRL42" s="9"/>
      <c r="VRM42" s="9"/>
      <c r="VRN42" s="9"/>
      <c r="VRO42" s="9"/>
      <c r="VRP42" s="9"/>
      <c r="VRQ42" s="9"/>
      <c r="VRR42" s="9"/>
      <c r="VRS42" s="9"/>
      <c r="VRT42" s="9"/>
      <c r="VRU42" s="9"/>
      <c r="VRV42" s="9"/>
      <c r="VRW42" s="9"/>
      <c r="VRX42" s="9"/>
      <c r="VRY42" s="9"/>
      <c r="VRZ42" s="9"/>
      <c r="VSA42" s="9"/>
      <c r="VSB42" s="9"/>
      <c r="VSC42" s="9"/>
      <c r="VSD42" s="9"/>
      <c r="VSE42" s="9"/>
      <c r="VSF42" s="9"/>
      <c r="VSG42" s="9"/>
      <c r="VSH42" s="9"/>
      <c r="VSI42" s="9"/>
      <c r="VSJ42" s="9"/>
      <c r="VSK42" s="9"/>
      <c r="VSL42" s="9"/>
      <c r="VSM42" s="9"/>
      <c r="VSN42" s="9"/>
      <c r="VSO42" s="9"/>
      <c r="VSP42" s="9"/>
      <c r="VSQ42" s="9"/>
      <c r="VSR42" s="9"/>
      <c r="VSS42" s="9"/>
      <c r="VST42" s="9"/>
      <c r="VSU42" s="9"/>
      <c r="VSV42" s="9"/>
      <c r="VSW42" s="9"/>
      <c r="VSX42" s="9"/>
      <c r="VSY42" s="9"/>
      <c r="VSZ42" s="9"/>
      <c r="VTA42" s="9"/>
      <c r="VTB42" s="9"/>
      <c r="VTC42" s="9"/>
      <c r="VTD42" s="9"/>
      <c r="VTE42" s="9"/>
      <c r="VTF42" s="9"/>
      <c r="VTG42" s="9"/>
      <c r="VTH42" s="9"/>
      <c r="VTI42" s="9"/>
      <c r="VTJ42" s="9"/>
      <c r="VTK42" s="9"/>
      <c r="VTL42" s="9"/>
      <c r="VTM42" s="9"/>
      <c r="VTN42" s="9"/>
      <c r="VTO42" s="9"/>
      <c r="VTP42" s="9"/>
      <c r="VTQ42" s="9"/>
      <c r="VTR42" s="9"/>
      <c r="VTS42" s="9"/>
      <c r="VTT42" s="9"/>
      <c r="VTU42" s="9"/>
      <c r="VTV42" s="9"/>
      <c r="VTW42" s="9"/>
      <c r="VTX42" s="9"/>
      <c r="VTY42" s="9"/>
      <c r="VTZ42" s="9"/>
      <c r="VUA42" s="9"/>
      <c r="VUB42" s="9"/>
      <c r="VUC42" s="9"/>
      <c r="VUD42" s="9"/>
      <c r="VUE42" s="9"/>
      <c r="VUF42" s="9"/>
      <c r="VUG42" s="9"/>
      <c r="VUH42" s="9"/>
      <c r="VUI42" s="9"/>
      <c r="VUJ42" s="9"/>
      <c r="VUK42" s="9"/>
      <c r="VUL42" s="9"/>
      <c r="VUM42" s="9"/>
      <c r="VUN42" s="9"/>
      <c r="VUO42" s="9"/>
      <c r="VUP42" s="9"/>
      <c r="VUQ42" s="9"/>
      <c r="VUR42" s="9"/>
      <c r="VUS42" s="9"/>
      <c r="VUT42" s="9"/>
      <c r="VUU42" s="9"/>
      <c r="VUV42" s="9"/>
      <c r="VUW42" s="9"/>
      <c r="VUX42" s="9"/>
      <c r="VUY42" s="9"/>
      <c r="VUZ42" s="9"/>
      <c r="VVA42" s="9"/>
      <c r="VVB42" s="9"/>
      <c r="VVC42" s="9"/>
      <c r="VVD42" s="9"/>
      <c r="VVE42" s="9"/>
      <c r="VVF42" s="9"/>
      <c r="VVG42" s="9"/>
      <c r="VVH42" s="9"/>
      <c r="VVI42" s="9"/>
      <c r="VVJ42" s="9"/>
      <c r="VVK42" s="9"/>
      <c r="VVL42" s="9"/>
      <c r="VVM42" s="9"/>
      <c r="VVN42" s="9"/>
      <c r="VVO42" s="9"/>
      <c r="VVP42" s="9"/>
      <c r="VVQ42" s="9"/>
      <c r="VVR42" s="9"/>
      <c r="VVS42" s="9"/>
      <c r="VVT42" s="9"/>
      <c r="VVU42" s="9"/>
      <c r="VVV42" s="9"/>
      <c r="VVW42" s="9"/>
      <c r="VVX42" s="9"/>
      <c r="VVY42" s="9"/>
      <c r="VVZ42" s="9"/>
      <c r="VWA42" s="9"/>
      <c r="VWB42" s="9"/>
      <c r="VWC42" s="9"/>
      <c r="VWD42" s="9"/>
      <c r="VWE42" s="9"/>
      <c r="VWF42" s="9"/>
      <c r="VWG42" s="9"/>
      <c r="VWH42" s="9"/>
      <c r="VWI42" s="9"/>
      <c r="VWJ42" s="9"/>
      <c r="VWK42" s="9"/>
      <c r="VWL42" s="9"/>
      <c r="VWM42" s="9"/>
      <c r="VWN42" s="9"/>
      <c r="VWO42" s="9"/>
      <c r="VWP42" s="9"/>
      <c r="VWQ42" s="9"/>
      <c r="VWR42" s="9"/>
      <c r="VWS42" s="9"/>
      <c r="VWT42" s="9"/>
      <c r="VWU42" s="9"/>
      <c r="VWV42" s="9"/>
      <c r="VWW42" s="9"/>
      <c r="VWX42" s="9"/>
      <c r="VWY42" s="9"/>
      <c r="VWZ42" s="9"/>
      <c r="VXA42" s="9"/>
      <c r="VXB42" s="9"/>
      <c r="VXC42" s="9"/>
      <c r="VXD42" s="9"/>
      <c r="VXE42" s="9"/>
      <c r="VXF42" s="9"/>
      <c r="VXG42" s="9"/>
      <c r="VXH42" s="9"/>
      <c r="VXI42" s="9"/>
      <c r="VXJ42" s="9"/>
      <c r="VXK42" s="9"/>
      <c r="VXL42" s="9"/>
      <c r="VXM42" s="9"/>
      <c r="VXN42" s="9"/>
      <c r="VXO42" s="9"/>
      <c r="VXP42" s="9"/>
      <c r="VXQ42" s="9"/>
      <c r="VXR42" s="9"/>
      <c r="VXS42" s="9"/>
      <c r="VXT42" s="9"/>
      <c r="VXU42" s="9"/>
      <c r="VXV42" s="9"/>
      <c r="VXW42" s="9"/>
      <c r="VXX42" s="9"/>
      <c r="VXY42" s="9"/>
      <c r="VXZ42" s="9"/>
      <c r="VYA42" s="9"/>
      <c r="VYB42" s="9"/>
      <c r="VYC42" s="9"/>
      <c r="VYD42" s="9"/>
      <c r="VYE42" s="9"/>
      <c r="VYF42" s="9"/>
      <c r="VYG42" s="9"/>
      <c r="VYH42" s="9"/>
      <c r="VYI42" s="9"/>
      <c r="VYJ42" s="9"/>
      <c r="VYK42" s="9"/>
      <c r="VYL42" s="9"/>
      <c r="VYM42" s="9"/>
      <c r="VYN42" s="9"/>
      <c r="VYO42" s="9"/>
      <c r="VYP42" s="9"/>
      <c r="VYQ42" s="9"/>
      <c r="VYR42" s="9"/>
      <c r="VYS42" s="9"/>
      <c r="VYT42" s="9"/>
      <c r="VYU42" s="9"/>
      <c r="VYV42" s="9"/>
      <c r="VYW42" s="9"/>
      <c r="VYX42" s="9"/>
      <c r="VYY42" s="9"/>
      <c r="VYZ42" s="9"/>
      <c r="VZA42" s="9"/>
      <c r="VZB42" s="9"/>
      <c r="VZC42" s="9"/>
      <c r="VZD42" s="9"/>
      <c r="VZE42" s="9"/>
      <c r="VZF42" s="9"/>
      <c r="VZG42" s="9"/>
      <c r="VZH42" s="9"/>
      <c r="VZI42" s="9"/>
      <c r="VZJ42" s="9"/>
      <c r="VZK42" s="9"/>
      <c r="VZL42" s="9"/>
      <c r="VZM42" s="9"/>
      <c r="VZN42" s="9"/>
      <c r="VZO42" s="9"/>
      <c r="VZP42" s="9"/>
      <c r="VZQ42" s="9"/>
      <c r="VZR42" s="9"/>
      <c r="VZS42" s="9"/>
      <c r="VZT42" s="9"/>
      <c r="VZU42" s="9"/>
      <c r="VZV42" s="9"/>
      <c r="VZW42" s="9"/>
      <c r="VZX42" s="9"/>
      <c r="VZY42" s="9"/>
      <c r="VZZ42" s="9"/>
      <c r="WAA42" s="9"/>
      <c r="WAB42" s="9"/>
      <c r="WAC42" s="9"/>
      <c r="WAD42" s="9"/>
      <c r="WAE42" s="9"/>
      <c r="WAF42" s="9"/>
      <c r="WAG42" s="9"/>
      <c r="WAH42" s="9"/>
      <c r="WAI42" s="9"/>
      <c r="WAJ42" s="9"/>
      <c r="WAK42" s="9"/>
      <c r="WAL42" s="9"/>
      <c r="WAM42" s="9"/>
      <c r="WAN42" s="9"/>
      <c r="WAO42" s="9"/>
      <c r="WAP42" s="9"/>
      <c r="WAQ42" s="9"/>
      <c r="WAR42" s="9"/>
      <c r="WAS42" s="9"/>
      <c r="WAT42" s="9"/>
      <c r="WAU42" s="9"/>
      <c r="WAV42" s="9"/>
      <c r="WAW42" s="9"/>
      <c r="WAX42" s="9"/>
      <c r="WAY42" s="9"/>
      <c r="WAZ42" s="9"/>
      <c r="WBA42" s="9"/>
      <c r="WBB42" s="9"/>
      <c r="WBC42" s="9"/>
      <c r="WBD42" s="9"/>
      <c r="WBE42" s="9"/>
      <c r="WBF42" s="9"/>
      <c r="WBG42" s="9"/>
      <c r="WBH42" s="9"/>
      <c r="WBI42" s="9"/>
      <c r="WBJ42" s="9"/>
      <c r="WBK42" s="9"/>
      <c r="WBL42" s="9"/>
      <c r="WBM42" s="9"/>
      <c r="WBN42" s="9"/>
      <c r="WBO42" s="9"/>
      <c r="WBP42" s="9"/>
      <c r="WBQ42" s="9"/>
      <c r="WBR42" s="9"/>
      <c r="WBS42" s="9"/>
      <c r="WBT42" s="9"/>
      <c r="WBU42" s="9"/>
      <c r="WBV42" s="9"/>
      <c r="WBW42" s="9"/>
      <c r="WBX42" s="9"/>
      <c r="WBY42" s="9"/>
      <c r="WBZ42" s="9"/>
      <c r="WCA42" s="9"/>
      <c r="WCB42" s="9"/>
      <c r="WCC42" s="9"/>
      <c r="WCD42" s="9"/>
      <c r="WCE42" s="9"/>
      <c r="WCF42" s="9"/>
      <c r="WCG42" s="9"/>
      <c r="WCH42" s="9"/>
      <c r="WCI42" s="9"/>
      <c r="WCJ42" s="9"/>
      <c r="WCK42" s="9"/>
      <c r="WCL42" s="9"/>
      <c r="WCM42" s="9"/>
      <c r="WCN42" s="9"/>
      <c r="WCO42" s="9"/>
      <c r="WCP42" s="9"/>
      <c r="WCQ42" s="9"/>
      <c r="WCR42" s="9"/>
      <c r="WCS42" s="9"/>
      <c r="WCT42" s="9"/>
      <c r="WCU42" s="9"/>
      <c r="WCV42" s="9"/>
      <c r="WCW42" s="9"/>
      <c r="WCX42" s="9"/>
      <c r="WCY42" s="9"/>
      <c r="WCZ42" s="9"/>
      <c r="WDA42" s="9"/>
      <c r="WDB42" s="9"/>
      <c r="WDC42" s="9"/>
      <c r="WDD42" s="9"/>
      <c r="WDE42" s="9"/>
      <c r="WDF42" s="9"/>
      <c r="WDG42" s="9"/>
      <c r="WDH42" s="9"/>
      <c r="WDI42" s="9"/>
      <c r="WDJ42" s="9"/>
      <c r="WDK42" s="9"/>
      <c r="WDL42" s="9"/>
      <c r="WDM42" s="9"/>
      <c r="WDN42" s="9"/>
      <c r="WDO42" s="9"/>
      <c r="WDP42" s="9"/>
      <c r="WDQ42" s="9"/>
      <c r="WDR42" s="9"/>
      <c r="WDS42" s="9"/>
      <c r="WDT42" s="9"/>
      <c r="WDU42" s="9"/>
      <c r="WDV42" s="9"/>
      <c r="WDW42" s="9"/>
      <c r="WDX42" s="9"/>
      <c r="WDY42" s="9"/>
      <c r="WDZ42" s="9"/>
      <c r="WEA42" s="9"/>
      <c r="WEB42" s="9"/>
      <c r="WEC42" s="9"/>
      <c r="WED42" s="9"/>
      <c r="WEE42" s="9"/>
      <c r="WEF42" s="9"/>
      <c r="WEG42" s="9"/>
      <c r="WEH42" s="9"/>
      <c r="WEI42" s="9"/>
      <c r="WEJ42" s="9"/>
      <c r="WEK42" s="9"/>
      <c r="WEL42" s="9"/>
      <c r="WEM42" s="9"/>
      <c r="WEN42" s="9"/>
      <c r="WEO42" s="9"/>
      <c r="WEP42" s="9"/>
      <c r="WEQ42" s="9"/>
      <c r="WER42" s="9"/>
      <c r="WES42" s="9"/>
      <c r="WET42" s="9"/>
      <c r="WEU42" s="9"/>
      <c r="WEV42" s="9"/>
      <c r="WEW42" s="9"/>
      <c r="WEX42" s="9"/>
      <c r="WEY42" s="9"/>
      <c r="WEZ42" s="9"/>
      <c r="WFA42" s="9"/>
      <c r="WFB42" s="9"/>
      <c r="WFC42" s="9"/>
      <c r="WFD42" s="9"/>
      <c r="WFE42" s="9"/>
      <c r="WFF42" s="9"/>
      <c r="WFG42" s="9"/>
      <c r="WFH42" s="9"/>
      <c r="WFI42" s="9"/>
      <c r="WFJ42" s="9"/>
      <c r="WFK42" s="9"/>
      <c r="WFL42" s="9"/>
      <c r="WFM42" s="9"/>
      <c r="WFN42" s="9"/>
      <c r="WFO42" s="9"/>
      <c r="WFP42" s="9"/>
      <c r="WFQ42" s="9"/>
      <c r="WFR42" s="9"/>
      <c r="WFS42" s="9"/>
      <c r="WFT42" s="9"/>
      <c r="WFU42" s="9"/>
      <c r="WFV42" s="9"/>
      <c r="WFW42" s="9"/>
      <c r="WFX42" s="9"/>
      <c r="WFY42" s="9"/>
      <c r="WFZ42" s="9"/>
      <c r="WGA42" s="9"/>
      <c r="WGB42" s="9"/>
      <c r="WGC42" s="9"/>
      <c r="WGD42" s="9"/>
      <c r="WGE42" s="9"/>
      <c r="WGF42" s="9"/>
      <c r="WGG42" s="9"/>
      <c r="WGH42" s="9"/>
      <c r="WGI42" s="9"/>
      <c r="WGJ42" s="9"/>
      <c r="WGK42" s="9"/>
      <c r="WGL42" s="9"/>
      <c r="WGM42" s="9"/>
      <c r="WGN42" s="9"/>
      <c r="WGO42" s="9"/>
      <c r="WGP42" s="9"/>
      <c r="WGQ42" s="9"/>
      <c r="WGR42" s="9"/>
      <c r="WGS42" s="9"/>
      <c r="WGT42" s="9"/>
      <c r="WGU42" s="9"/>
      <c r="WGV42" s="9"/>
      <c r="WGW42" s="9"/>
      <c r="WGX42" s="9"/>
      <c r="WGY42" s="9"/>
      <c r="WGZ42" s="9"/>
      <c r="WHA42" s="9"/>
      <c r="WHB42" s="9"/>
      <c r="WHC42" s="9"/>
      <c r="WHD42" s="9"/>
      <c r="WHE42" s="9"/>
      <c r="WHF42" s="9"/>
      <c r="WHG42" s="9"/>
      <c r="WHH42" s="9"/>
      <c r="WHI42" s="9"/>
      <c r="WHJ42" s="9"/>
      <c r="WHK42" s="9"/>
      <c r="WHL42" s="9"/>
      <c r="WHM42" s="9"/>
      <c r="WHN42" s="9"/>
      <c r="WHO42" s="9"/>
      <c r="WHP42" s="9"/>
      <c r="WHQ42" s="9"/>
      <c r="WHR42" s="9"/>
      <c r="WHS42" s="9"/>
      <c r="WHT42" s="9"/>
      <c r="WHU42" s="9"/>
      <c r="WHV42" s="9"/>
      <c r="WHW42" s="9"/>
      <c r="WHX42" s="9"/>
      <c r="WHY42" s="9"/>
      <c r="WHZ42" s="9"/>
      <c r="WIA42" s="9"/>
      <c r="WIB42" s="9"/>
      <c r="WIC42" s="9"/>
      <c r="WID42" s="9"/>
      <c r="WIE42" s="9"/>
      <c r="WIF42" s="9"/>
      <c r="WIG42" s="9"/>
      <c r="WIH42" s="9"/>
      <c r="WII42" s="9"/>
      <c r="WIJ42" s="9"/>
      <c r="WIK42" s="9"/>
      <c r="WIL42" s="9"/>
      <c r="WIM42" s="9"/>
      <c r="WIN42" s="9"/>
      <c r="WIO42" s="9"/>
      <c r="WIP42" s="9"/>
      <c r="WIQ42" s="9"/>
      <c r="WIR42" s="9"/>
      <c r="WIS42" s="9"/>
      <c r="WIT42" s="9"/>
      <c r="WIU42" s="9"/>
      <c r="WIV42" s="9"/>
      <c r="WIW42" s="9"/>
      <c r="WIX42" s="9"/>
      <c r="WIY42" s="9"/>
      <c r="WIZ42" s="9"/>
      <c r="WJA42" s="9"/>
      <c r="WJB42" s="9"/>
      <c r="WJC42" s="9"/>
      <c r="WJD42" s="9"/>
      <c r="WJE42" s="9"/>
      <c r="WJF42" s="9"/>
      <c r="WJG42" s="9"/>
      <c r="WJH42" s="9"/>
      <c r="WJI42" s="9"/>
      <c r="WJJ42" s="9"/>
      <c r="WJK42" s="9"/>
      <c r="WJL42" s="9"/>
      <c r="WJM42" s="9"/>
      <c r="WJN42" s="9"/>
      <c r="WJO42" s="9"/>
      <c r="WJP42" s="9"/>
      <c r="WJQ42" s="9"/>
      <c r="WJR42" s="9"/>
      <c r="WJS42" s="9"/>
      <c r="WJT42" s="9"/>
      <c r="WJU42" s="9"/>
      <c r="WJV42" s="9"/>
      <c r="WJW42" s="9"/>
      <c r="WJX42" s="9"/>
      <c r="WJY42" s="9"/>
      <c r="WJZ42" s="9"/>
      <c r="WKA42" s="9"/>
      <c r="WKB42" s="9"/>
      <c r="WKC42" s="9"/>
      <c r="WKD42" s="9"/>
      <c r="WKE42" s="9"/>
      <c r="WKF42" s="9"/>
      <c r="WKG42" s="9"/>
      <c r="WKH42" s="9"/>
      <c r="WKI42" s="9"/>
      <c r="WKJ42" s="9"/>
      <c r="WKK42" s="9"/>
      <c r="WKL42" s="9"/>
      <c r="WKM42" s="9"/>
      <c r="WKN42" s="9"/>
      <c r="WKO42" s="9"/>
      <c r="WKP42" s="9"/>
      <c r="WKQ42" s="9"/>
      <c r="WKR42" s="9"/>
      <c r="WKS42" s="9"/>
      <c r="WKT42" s="9"/>
      <c r="WKU42" s="9"/>
      <c r="WKV42" s="9"/>
      <c r="WKW42" s="9"/>
      <c r="WKX42" s="9"/>
      <c r="WKY42" s="9"/>
      <c r="WKZ42" s="9"/>
      <c r="WLA42" s="9"/>
      <c r="WLB42" s="9"/>
      <c r="WLC42" s="9"/>
      <c r="WLD42" s="9"/>
      <c r="WLE42" s="9"/>
      <c r="WLF42" s="9"/>
      <c r="WLG42" s="9"/>
      <c r="WLH42" s="9"/>
      <c r="WLI42" s="9"/>
      <c r="WLJ42" s="9"/>
      <c r="WLK42" s="9"/>
      <c r="WLL42" s="9"/>
      <c r="WLM42" s="9"/>
      <c r="WLN42" s="9"/>
      <c r="WLO42" s="9"/>
      <c r="WLP42" s="9"/>
      <c r="WLQ42" s="9"/>
      <c r="WLR42" s="9"/>
      <c r="WLS42" s="9"/>
      <c r="WLT42" s="9"/>
      <c r="WLU42" s="9"/>
      <c r="WLV42" s="9"/>
      <c r="WLW42" s="9"/>
      <c r="WLX42" s="9"/>
      <c r="WLY42" s="9"/>
      <c r="WLZ42" s="9"/>
      <c r="WMA42" s="9"/>
      <c r="WMB42" s="9"/>
      <c r="WMC42" s="9"/>
      <c r="WMD42" s="9"/>
      <c r="WME42" s="9"/>
      <c r="WMF42" s="9"/>
      <c r="WMG42" s="9"/>
      <c r="WMH42" s="9"/>
      <c r="WMI42" s="9"/>
      <c r="WMJ42" s="9"/>
      <c r="WMK42" s="9"/>
      <c r="WML42" s="9"/>
      <c r="WMM42" s="9"/>
      <c r="WMN42" s="9"/>
      <c r="WMO42" s="9"/>
      <c r="WMP42" s="9"/>
      <c r="WMQ42" s="9"/>
      <c r="WMR42" s="9"/>
      <c r="WMS42" s="9"/>
      <c r="WMT42" s="9"/>
      <c r="WMU42" s="9"/>
      <c r="WMV42" s="9"/>
      <c r="WMW42" s="9"/>
      <c r="WMX42" s="9"/>
      <c r="WMY42" s="9"/>
      <c r="WMZ42" s="9"/>
      <c r="WNA42" s="9"/>
      <c r="WNB42" s="9"/>
      <c r="WNC42" s="9"/>
      <c r="WND42" s="9"/>
      <c r="WNE42" s="9"/>
      <c r="WNF42" s="9"/>
      <c r="WNG42" s="9"/>
      <c r="WNH42" s="9"/>
      <c r="WNI42" s="9"/>
      <c r="WNJ42" s="9"/>
      <c r="WNK42" s="9"/>
      <c r="WNL42" s="9"/>
      <c r="WNM42" s="9"/>
      <c r="WNN42" s="9"/>
      <c r="WNO42" s="9"/>
      <c r="WNP42" s="9"/>
      <c r="WNQ42" s="9"/>
      <c r="WNR42" s="9"/>
      <c r="WNS42" s="9"/>
      <c r="WNT42" s="9"/>
      <c r="WNU42" s="9"/>
      <c r="WNV42" s="9"/>
      <c r="WNW42" s="9"/>
      <c r="WNX42" s="9"/>
      <c r="WNY42" s="9"/>
      <c r="WNZ42" s="9"/>
      <c r="WOA42" s="9"/>
      <c r="WOB42" s="9"/>
      <c r="WOC42" s="9"/>
      <c r="WOD42" s="9"/>
      <c r="WOE42" s="9"/>
      <c r="WOF42" s="9"/>
      <c r="WOG42" s="9"/>
      <c r="WOH42" s="9"/>
      <c r="WOI42" s="9"/>
      <c r="WOJ42" s="9"/>
      <c r="WOK42" s="9"/>
      <c r="WOL42" s="9"/>
      <c r="WOM42" s="9"/>
      <c r="WON42" s="9"/>
      <c r="WOO42" s="9"/>
      <c r="WOP42" s="9"/>
      <c r="WOQ42" s="9"/>
      <c r="WOR42" s="9"/>
      <c r="WOS42" s="9"/>
      <c r="WOT42" s="9"/>
      <c r="WOU42" s="9"/>
      <c r="WOV42" s="9"/>
      <c r="WOW42" s="9"/>
      <c r="WOX42" s="9"/>
      <c r="WOY42" s="9"/>
      <c r="WOZ42" s="9"/>
      <c r="WPA42" s="9"/>
      <c r="WPB42" s="9"/>
      <c r="WPC42" s="9"/>
      <c r="WPD42" s="9"/>
      <c r="WPE42" s="9"/>
      <c r="WPF42" s="9"/>
      <c r="WPG42" s="9"/>
      <c r="WPH42" s="9"/>
      <c r="WPI42" s="9"/>
      <c r="WPJ42" s="9"/>
      <c r="WPK42" s="9"/>
      <c r="WPL42" s="9"/>
      <c r="WPM42" s="9"/>
      <c r="WPN42" s="9"/>
      <c r="WPO42" s="9"/>
      <c r="WPP42" s="9"/>
      <c r="WPQ42" s="9"/>
      <c r="WPR42" s="9"/>
      <c r="WPS42" s="9"/>
      <c r="WPT42" s="9"/>
      <c r="WPU42" s="9"/>
      <c r="WPV42" s="9"/>
      <c r="WPW42" s="9"/>
      <c r="WPX42" s="9"/>
      <c r="WPY42" s="9"/>
      <c r="WPZ42" s="9"/>
      <c r="WQA42" s="9"/>
      <c r="WQB42" s="9"/>
      <c r="WQC42" s="9"/>
      <c r="WQD42" s="9"/>
      <c r="WQE42" s="9"/>
      <c r="WQF42" s="9"/>
      <c r="WQG42" s="9"/>
      <c r="WQH42" s="9"/>
      <c r="WQI42" s="9"/>
      <c r="WQJ42" s="9"/>
      <c r="WQK42" s="9"/>
      <c r="WQL42" s="9"/>
      <c r="WQM42" s="9"/>
      <c r="WQN42" s="9"/>
      <c r="WQO42" s="9"/>
      <c r="WQP42" s="9"/>
      <c r="WQQ42" s="9"/>
      <c r="WQR42" s="9"/>
      <c r="WQS42" s="9"/>
      <c r="WQT42" s="9"/>
      <c r="WQU42" s="9"/>
      <c r="WQV42" s="9"/>
      <c r="WQW42" s="9"/>
      <c r="WQX42" s="9"/>
      <c r="WQY42" s="9"/>
      <c r="WQZ42" s="9"/>
      <c r="WRA42" s="9"/>
      <c r="WRB42" s="9"/>
      <c r="WRC42" s="9"/>
      <c r="WRD42" s="9"/>
      <c r="WRE42" s="9"/>
      <c r="WRF42" s="9"/>
      <c r="WRG42" s="9"/>
      <c r="WRH42" s="9"/>
      <c r="WRI42" s="9"/>
      <c r="WRJ42" s="9"/>
      <c r="WRK42" s="9"/>
      <c r="WRL42" s="9"/>
      <c r="WRM42" s="9"/>
      <c r="WRN42" s="9"/>
      <c r="WRO42" s="9"/>
      <c r="WRP42" s="9"/>
      <c r="WRQ42" s="9"/>
      <c r="WRR42" s="9"/>
      <c r="WRS42" s="9"/>
      <c r="WRT42" s="9"/>
      <c r="WRU42" s="9"/>
      <c r="WRV42" s="9"/>
      <c r="WRW42" s="9"/>
      <c r="WRX42" s="9"/>
      <c r="WRY42" s="9"/>
      <c r="WRZ42" s="9"/>
      <c r="WSA42" s="9"/>
      <c r="WSB42" s="9"/>
      <c r="WSC42" s="9"/>
      <c r="WSD42" s="9"/>
      <c r="WSE42" s="9"/>
      <c r="WSF42" s="9"/>
      <c r="WSG42" s="9"/>
      <c r="WSH42" s="9"/>
      <c r="WSI42" s="9"/>
      <c r="WSJ42" s="9"/>
      <c r="WSK42" s="9"/>
      <c r="WSL42" s="9"/>
      <c r="WSM42" s="9"/>
      <c r="WSN42" s="9"/>
      <c r="WSO42" s="9"/>
      <c r="WSP42" s="9"/>
      <c r="WSQ42" s="9"/>
      <c r="WSR42" s="9"/>
      <c r="WSS42" s="9"/>
      <c r="WST42" s="9"/>
      <c r="WSU42" s="9"/>
      <c r="WSV42" s="9"/>
      <c r="WSW42" s="9"/>
      <c r="WSX42" s="9"/>
      <c r="WSY42" s="9"/>
      <c r="WSZ42" s="9"/>
      <c r="WTA42" s="9"/>
      <c r="WTB42" s="9"/>
      <c r="WTC42" s="9"/>
      <c r="WTD42" s="9"/>
      <c r="WTE42" s="9"/>
      <c r="WTF42" s="9"/>
      <c r="WTG42" s="9"/>
      <c r="WTH42" s="9"/>
      <c r="WTI42" s="9"/>
      <c r="WTJ42" s="9"/>
      <c r="WTK42" s="9"/>
      <c r="WTL42" s="9"/>
      <c r="WTM42" s="9"/>
      <c r="WTN42" s="9"/>
      <c r="WTO42" s="9"/>
      <c r="WTP42" s="9"/>
      <c r="WTQ42" s="9"/>
      <c r="WTR42" s="9"/>
      <c r="WTS42" s="9"/>
      <c r="WTT42" s="9"/>
      <c r="WTU42" s="9"/>
      <c r="WTV42" s="9"/>
      <c r="WTW42" s="9"/>
      <c r="WTX42" s="9"/>
      <c r="WTY42" s="9"/>
      <c r="WTZ42" s="9"/>
      <c r="WUA42" s="9"/>
      <c r="WUB42" s="9"/>
      <c r="WUC42" s="9"/>
      <c r="WUD42" s="9"/>
      <c r="WUE42" s="9"/>
      <c r="WUF42" s="9"/>
      <c r="WUG42" s="9"/>
      <c r="WUH42" s="9"/>
      <c r="WUI42" s="9"/>
      <c r="WUJ42" s="9"/>
      <c r="WUK42" s="9"/>
      <c r="WUL42" s="9"/>
      <c r="WUM42" s="9"/>
      <c r="WUN42" s="9"/>
      <c r="WUO42" s="9"/>
      <c r="WUP42" s="9"/>
      <c r="WUQ42" s="9"/>
      <c r="WUR42" s="9"/>
      <c r="WUS42" s="9"/>
      <c r="WUT42" s="9"/>
      <c r="WUU42" s="9"/>
      <c r="WUV42" s="9"/>
      <c r="WUW42" s="9"/>
      <c r="WUX42" s="9"/>
      <c r="WUY42" s="9"/>
      <c r="WUZ42" s="9"/>
      <c r="WVA42" s="9"/>
      <c r="WVB42" s="9"/>
      <c r="WVC42" s="9"/>
      <c r="WVD42" s="9"/>
      <c r="WVE42" s="9"/>
      <c r="WVF42" s="9"/>
      <c r="WVG42" s="9"/>
      <c r="WVH42" s="9"/>
      <c r="WVI42" s="9"/>
      <c r="WVJ42" s="9"/>
      <c r="WVK42" s="9"/>
      <c r="WVL42" s="9"/>
      <c r="WVM42" s="9"/>
      <c r="WVN42" s="9"/>
      <c r="WVO42" s="9"/>
      <c r="WVP42" s="9"/>
      <c r="WVQ42" s="9"/>
      <c r="WVR42" s="9"/>
      <c r="WVS42" s="9"/>
      <c r="WVT42" s="9"/>
      <c r="WVU42" s="9"/>
      <c r="WVV42" s="9"/>
      <c r="WVW42" s="9"/>
      <c r="WVX42" s="9"/>
      <c r="WVY42" s="9"/>
      <c r="WVZ42" s="9"/>
      <c r="WWA42" s="9"/>
      <c r="WWB42" s="9"/>
      <c r="WWC42" s="9"/>
      <c r="WWD42" s="9"/>
      <c r="WWE42" s="9"/>
      <c r="WWF42" s="9"/>
      <c r="WWG42" s="9"/>
      <c r="WWH42" s="9"/>
      <c r="WWI42" s="9"/>
      <c r="WWJ42" s="9"/>
      <c r="WWK42" s="9"/>
      <c r="WWL42" s="9"/>
      <c r="WWM42" s="9"/>
      <c r="WWN42" s="9"/>
      <c r="WWO42" s="9"/>
      <c r="WWP42" s="9"/>
      <c r="WWQ42" s="9"/>
      <c r="WWR42" s="9"/>
      <c r="WWS42" s="9"/>
      <c r="WWT42" s="9"/>
      <c r="WWU42" s="9"/>
      <c r="WWV42" s="9"/>
      <c r="WWW42" s="9"/>
      <c r="WWX42" s="9"/>
      <c r="WWY42" s="9"/>
      <c r="WWZ42" s="9"/>
      <c r="WXA42" s="9"/>
      <c r="WXB42" s="9"/>
      <c r="WXC42" s="9"/>
      <c r="WXD42" s="9"/>
      <c r="WXE42" s="9"/>
      <c r="WXF42" s="9"/>
      <c r="WXG42" s="9"/>
      <c r="WXH42" s="9"/>
      <c r="WXI42" s="9"/>
      <c r="WXJ42" s="9"/>
      <c r="WXK42" s="9"/>
      <c r="WXL42" s="9"/>
      <c r="WXM42" s="9"/>
      <c r="WXN42" s="9"/>
      <c r="WXO42" s="9"/>
      <c r="WXP42" s="9"/>
      <c r="WXQ42" s="9"/>
      <c r="WXR42" s="9"/>
      <c r="WXS42" s="9"/>
      <c r="WXT42" s="9"/>
      <c r="WXU42" s="9"/>
      <c r="WXV42" s="9"/>
      <c r="WXW42" s="9"/>
      <c r="WXX42" s="9"/>
      <c r="WXY42" s="9"/>
      <c r="WXZ42" s="9"/>
      <c r="WYA42" s="9"/>
      <c r="WYB42" s="9"/>
      <c r="WYC42" s="9"/>
      <c r="WYD42" s="9"/>
      <c r="WYE42" s="9"/>
      <c r="WYF42" s="9"/>
      <c r="WYG42" s="9"/>
      <c r="WYH42" s="9"/>
      <c r="WYI42" s="9"/>
      <c r="WYJ42" s="9"/>
      <c r="WYK42" s="9"/>
      <c r="WYL42" s="9"/>
      <c r="WYM42" s="9"/>
      <c r="WYN42" s="9"/>
      <c r="WYO42" s="9"/>
      <c r="WYP42" s="9"/>
      <c r="WYQ42" s="9"/>
      <c r="WYR42" s="9"/>
      <c r="WYS42" s="9"/>
      <c r="WYT42" s="9"/>
      <c r="WYU42" s="9"/>
      <c r="WYV42" s="9"/>
      <c r="WYW42" s="9"/>
      <c r="WYX42" s="9"/>
      <c r="WYY42" s="9"/>
      <c r="WYZ42" s="9"/>
      <c r="WZA42" s="9"/>
      <c r="WZB42" s="9"/>
      <c r="WZC42" s="9"/>
      <c r="WZD42" s="9"/>
      <c r="WZE42" s="9"/>
      <c r="WZF42" s="9"/>
      <c r="WZG42" s="9"/>
      <c r="WZH42" s="9"/>
      <c r="WZI42" s="9"/>
      <c r="WZJ42" s="9"/>
      <c r="WZK42" s="9"/>
      <c r="WZL42" s="9"/>
      <c r="WZM42" s="9"/>
      <c r="WZN42" s="9"/>
      <c r="WZO42" s="9"/>
      <c r="WZP42" s="9"/>
      <c r="WZQ42" s="9"/>
      <c r="WZR42" s="9"/>
      <c r="WZS42" s="9"/>
      <c r="WZT42" s="9"/>
      <c r="WZU42" s="9"/>
      <c r="WZV42" s="9"/>
      <c r="WZW42" s="9"/>
      <c r="WZX42" s="9"/>
      <c r="WZY42" s="9"/>
      <c r="WZZ42" s="9"/>
      <c r="XAA42" s="9"/>
      <c r="XAB42" s="9"/>
      <c r="XAC42" s="9"/>
      <c r="XAD42" s="9"/>
      <c r="XAE42" s="9"/>
      <c r="XAF42" s="9"/>
      <c r="XAG42" s="9"/>
      <c r="XAH42" s="9"/>
      <c r="XAI42" s="9"/>
      <c r="XAJ42" s="9"/>
      <c r="XAK42" s="9"/>
      <c r="XAL42" s="9"/>
      <c r="XAM42" s="9"/>
      <c r="XAN42" s="9"/>
      <c r="XAO42" s="9"/>
      <c r="XAP42" s="9"/>
      <c r="XAQ42" s="9"/>
      <c r="XAR42" s="9"/>
      <c r="XAS42" s="9"/>
      <c r="XAT42" s="9"/>
      <c r="XAU42" s="9"/>
      <c r="XAV42" s="9"/>
      <c r="XAW42" s="9"/>
      <c r="XAX42" s="9"/>
      <c r="XAY42" s="9"/>
      <c r="XAZ42" s="9"/>
      <c r="XBA42" s="9"/>
      <c r="XBB42" s="9"/>
      <c r="XBC42" s="9"/>
      <c r="XBD42" s="9"/>
      <c r="XBE42" s="9"/>
      <c r="XBF42" s="9"/>
      <c r="XBG42" s="9"/>
      <c r="XBH42" s="9"/>
      <c r="XBI42" s="9"/>
      <c r="XBJ42" s="9"/>
      <c r="XBK42" s="9"/>
      <c r="XBL42" s="9"/>
      <c r="XBM42" s="9"/>
      <c r="XBN42" s="9"/>
      <c r="XBO42" s="9"/>
      <c r="XBP42" s="9"/>
      <c r="XBQ42" s="9"/>
      <c r="XBR42" s="9"/>
      <c r="XBS42" s="9"/>
      <c r="XBT42" s="9"/>
      <c r="XBU42" s="9"/>
      <c r="XBV42" s="9"/>
      <c r="XBW42" s="9"/>
      <c r="XBX42" s="9"/>
      <c r="XBY42" s="9"/>
      <c r="XBZ42" s="9"/>
      <c r="XCA42" s="9"/>
      <c r="XCB42" s="9"/>
      <c r="XCC42" s="9"/>
      <c r="XCD42" s="9"/>
      <c r="XCE42" s="9"/>
      <c r="XCF42" s="9"/>
      <c r="XCG42" s="9"/>
      <c r="XCH42" s="9"/>
      <c r="XCI42" s="9"/>
      <c r="XCJ42" s="9"/>
      <c r="XCK42" s="9"/>
      <c r="XCL42" s="9"/>
      <c r="XCM42" s="9"/>
      <c r="XCN42" s="9"/>
      <c r="XCO42" s="9"/>
      <c r="XCP42" s="9"/>
      <c r="XCQ42" s="9"/>
      <c r="XCR42" s="9"/>
      <c r="XCS42" s="9"/>
      <c r="XCT42" s="9"/>
      <c r="XCU42" s="9"/>
      <c r="XCV42" s="9"/>
      <c r="XCW42" s="9"/>
      <c r="XCX42" s="9"/>
      <c r="XCY42" s="9"/>
      <c r="XCZ42" s="9"/>
      <c r="XDA42" s="9"/>
      <c r="XDB42" s="9"/>
      <c r="XDC42" s="9"/>
      <c r="XDD42" s="9"/>
      <c r="XDE42" s="9"/>
      <c r="XDF42" s="9"/>
      <c r="XDG42" s="9"/>
      <c r="XDH42" s="9"/>
      <c r="XDI42" s="9"/>
      <c r="XDJ42" s="9"/>
      <c r="XDK42" s="9"/>
      <c r="XDL42" s="9"/>
      <c r="XDM42" s="9"/>
      <c r="XDN42" s="9"/>
      <c r="XDO42" s="9"/>
      <c r="XDP42" s="9"/>
      <c r="XDQ42" s="9"/>
      <c r="XDR42" s="9"/>
      <c r="XDS42" s="9"/>
      <c r="XDT42" s="9"/>
      <c r="XDU42" s="9"/>
      <c r="XDV42" s="9"/>
      <c r="XDW42" s="9"/>
      <c r="XDX42" s="9"/>
      <c r="XDY42" s="9"/>
      <c r="XDZ42" s="9"/>
      <c r="XEA42" s="9"/>
      <c r="XEB42" s="9"/>
      <c r="XEC42" s="9"/>
      <c r="XED42" s="9"/>
      <c r="XEE42" s="9"/>
      <c r="XEF42" s="9"/>
      <c r="XEG42" s="9"/>
      <c r="XEH42" s="9"/>
      <c r="XEI42" s="9"/>
      <c r="XEJ42" s="9"/>
      <c r="XEK42" s="9"/>
      <c r="XEL42" s="9"/>
      <c r="XEM42" s="9"/>
      <c r="XEN42" s="9"/>
      <c r="XEO42" s="9"/>
      <c r="XEP42" s="9"/>
      <c r="XEQ42" s="9"/>
      <c r="XER42" s="9"/>
      <c r="XES42" s="9"/>
      <c r="XET42" s="9"/>
      <c r="XEU42" s="9"/>
      <c r="XEV42" s="9"/>
      <c r="XEW42" s="9"/>
      <c r="XEX42" s="9"/>
      <c r="XEY42" s="9"/>
      <c r="XEZ42" s="9"/>
      <c r="XFA42" s="9"/>
      <c r="XFB42" s="9"/>
      <c r="XFC42" s="9"/>
      <c r="XFD42" s="15"/>
    </row>
    <row r="43" spans="1:16384">
      <c r="A43" s="5">
        <v>42</v>
      </c>
      <c r="B43" s="11" t="s">
        <v>16422</v>
      </c>
      <c r="C43" s="11" t="s">
        <v>16387</v>
      </c>
      <c r="D43" s="12" t="s">
        <v>16426</v>
      </c>
      <c r="E43" s="11">
        <v>1000</v>
      </c>
      <c r="F43" s="11" t="s">
        <v>16427</v>
      </c>
      <c r="G43" s="11" t="s">
        <v>16428</v>
      </c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11"/>
      <c r="QD43" s="11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11"/>
      <c r="SZ43" s="11"/>
      <c r="TA43" s="11"/>
      <c r="TB43" s="11"/>
      <c r="TC43" s="11"/>
      <c r="TD43" s="11"/>
      <c r="TE43" s="11"/>
      <c r="TF43" s="11"/>
      <c r="TG43" s="11"/>
      <c r="TH43" s="11"/>
      <c r="TI43" s="11"/>
      <c r="TJ43" s="11"/>
      <c r="TK43" s="11"/>
      <c r="TL43" s="11"/>
      <c r="TM43" s="11"/>
      <c r="TN43" s="11"/>
      <c r="TO43" s="11"/>
      <c r="TP43" s="11"/>
      <c r="TQ43" s="11"/>
      <c r="TR43" s="11"/>
      <c r="TS43" s="11"/>
      <c r="TT43" s="11"/>
      <c r="TU43" s="11"/>
      <c r="TV43" s="11"/>
      <c r="TW43" s="11"/>
      <c r="TX43" s="11"/>
      <c r="TY43" s="11"/>
      <c r="TZ43" s="11"/>
      <c r="UA43" s="11"/>
      <c r="UB43" s="11"/>
      <c r="UC43" s="11"/>
      <c r="UD43" s="11"/>
      <c r="UE43" s="11"/>
      <c r="UF43" s="11"/>
      <c r="UG43" s="11"/>
      <c r="UH43" s="11"/>
      <c r="UI43" s="11"/>
      <c r="UJ43" s="11"/>
      <c r="UK43" s="11"/>
      <c r="UL43" s="11"/>
      <c r="UM43" s="11"/>
      <c r="UN43" s="11"/>
      <c r="UO43" s="11"/>
      <c r="UP43" s="11"/>
      <c r="UQ43" s="11"/>
      <c r="UR43" s="11"/>
      <c r="US43" s="11"/>
      <c r="UT43" s="11"/>
      <c r="UU43" s="11"/>
      <c r="UV43" s="11"/>
      <c r="UW43" s="11"/>
      <c r="UX43" s="11"/>
      <c r="UY43" s="11"/>
      <c r="UZ43" s="11"/>
      <c r="VA43" s="11"/>
      <c r="VB43" s="11"/>
      <c r="VC43" s="11"/>
      <c r="VD43" s="11"/>
      <c r="VE43" s="11"/>
      <c r="VF43" s="11"/>
      <c r="VG43" s="11"/>
      <c r="VH43" s="11"/>
      <c r="VI43" s="11"/>
      <c r="VJ43" s="11"/>
      <c r="VK43" s="11"/>
      <c r="VL43" s="11"/>
      <c r="VM43" s="11"/>
      <c r="VN43" s="11"/>
      <c r="VO43" s="11"/>
      <c r="VP43" s="11"/>
      <c r="VQ43" s="11"/>
      <c r="VR43" s="11"/>
      <c r="VS43" s="11"/>
      <c r="VT43" s="11"/>
      <c r="VU43" s="11"/>
      <c r="VV43" s="11"/>
      <c r="VW43" s="11"/>
      <c r="VX43" s="11"/>
      <c r="VY43" s="11"/>
      <c r="VZ43" s="11"/>
      <c r="WA43" s="11"/>
      <c r="WB43" s="11"/>
      <c r="WC43" s="11"/>
      <c r="WD43" s="11"/>
      <c r="WE43" s="11"/>
      <c r="WF43" s="11"/>
      <c r="WG43" s="11"/>
      <c r="WH43" s="11"/>
      <c r="WI43" s="11"/>
      <c r="WJ43" s="11"/>
      <c r="WK43" s="11"/>
      <c r="WL43" s="11"/>
      <c r="WM43" s="11"/>
      <c r="WN43" s="11"/>
      <c r="WO43" s="11"/>
      <c r="WP43" s="11"/>
      <c r="WQ43" s="11"/>
      <c r="WR43" s="11"/>
      <c r="WS43" s="11"/>
      <c r="WT43" s="11"/>
      <c r="WU43" s="11"/>
      <c r="WV43" s="11"/>
      <c r="WW43" s="11"/>
      <c r="WX43" s="11"/>
      <c r="WY43" s="11"/>
      <c r="WZ43" s="11"/>
      <c r="XA43" s="11"/>
      <c r="XB43" s="11"/>
      <c r="XC43" s="11"/>
      <c r="XD43" s="11"/>
      <c r="XE43" s="11"/>
      <c r="XF43" s="11"/>
      <c r="XG43" s="11"/>
      <c r="XH43" s="11"/>
      <c r="XI43" s="11"/>
      <c r="XJ43" s="11"/>
      <c r="XK43" s="11"/>
      <c r="XL43" s="11"/>
      <c r="XM43" s="11"/>
      <c r="XN43" s="11"/>
      <c r="XO43" s="11"/>
      <c r="XP43" s="11"/>
      <c r="XQ43" s="11"/>
      <c r="XR43" s="11"/>
      <c r="XS43" s="11"/>
      <c r="XT43" s="11"/>
      <c r="XU43" s="11"/>
      <c r="XV43" s="11"/>
      <c r="XW43" s="11"/>
      <c r="XX43" s="11"/>
      <c r="XY43" s="11"/>
      <c r="XZ43" s="11"/>
      <c r="YA43" s="11"/>
      <c r="YB43" s="11"/>
      <c r="YC43" s="11"/>
      <c r="YD43" s="11"/>
      <c r="YE43" s="11"/>
      <c r="YF43" s="11"/>
      <c r="YG43" s="11"/>
      <c r="YH43" s="11"/>
      <c r="YI43" s="11"/>
      <c r="YJ43" s="11"/>
      <c r="YK43" s="11"/>
      <c r="YL43" s="11"/>
      <c r="YM43" s="11"/>
      <c r="YN43" s="11"/>
      <c r="YO43" s="11"/>
      <c r="YP43" s="11"/>
      <c r="YQ43" s="11"/>
      <c r="YR43" s="11"/>
      <c r="YS43" s="11"/>
      <c r="YT43" s="11"/>
      <c r="YU43" s="11"/>
      <c r="YV43" s="11"/>
      <c r="YW43" s="11"/>
      <c r="YX43" s="11"/>
      <c r="YY43" s="11"/>
      <c r="YZ43" s="11"/>
      <c r="ZA43" s="11"/>
      <c r="ZB43" s="11"/>
      <c r="ZC43" s="11"/>
      <c r="ZD43" s="11"/>
      <c r="ZE43" s="11"/>
      <c r="ZF43" s="11"/>
      <c r="ZG43" s="11"/>
      <c r="ZH43" s="11"/>
      <c r="ZI43" s="11"/>
      <c r="ZJ43" s="11"/>
      <c r="ZK43" s="11"/>
      <c r="ZL43" s="11"/>
      <c r="ZM43" s="11"/>
      <c r="ZN43" s="11"/>
      <c r="ZO43" s="11"/>
      <c r="ZP43" s="11"/>
      <c r="ZQ43" s="11"/>
      <c r="ZR43" s="11"/>
      <c r="ZS43" s="11"/>
      <c r="ZT43" s="11"/>
      <c r="ZU43" s="11"/>
      <c r="ZV43" s="11"/>
      <c r="ZW43" s="11"/>
      <c r="ZX43" s="11"/>
      <c r="ZY43" s="11"/>
      <c r="ZZ43" s="11"/>
      <c r="AAA43" s="11"/>
      <c r="AAB43" s="11"/>
      <c r="AAC43" s="11"/>
      <c r="AAD43" s="11"/>
      <c r="AAE43" s="11"/>
      <c r="AAF43" s="11"/>
      <c r="AAG43" s="11"/>
      <c r="AAH43" s="11"/>
      <c r="AAI43" s="11"/>
      <c r="AAJ43" s="11"/>
      <c r="AAK43" s="11"/>
      <c r="AAL43" s="11"/>
      <c r="AAM43" s="11"/>
      <c r="AAN43" s="11"/>
      <c r="AAO43" s="11"/>
      <c r="AAP43" s="11"/>
      <c r="AAQ43" s="11"/>
      <c r="AAR43" s="11"/>
      <c r="AAS43" s="11"/>
      <c r="AAT43" s="11"/>
      <c r="AAU43" s="11"/>
      <c r="AAV43" s="11"/>
      <c r="AAW43" s="11"/>
      <c r="AAX43" s="11"/>
      <c r="AAY43" s="11"/>
      <c r="AAZ43" s="11"/>
      <c r="ABA43" s="11"/>
      <c r="ABB43" s="11"/>
      <c r="ABC43" s="11"/>
      <c r="ABD43" s="11"/>
      <c r="ABE43" s="11"/>
      <c r="ABF43" s="11"/>
      <c r="ABG43" s="11"/>
      <c r="ABH43" s="11"/>
      <c r="ABI43" s="11"/>
      <c r="ABJ43" s="11"/>
      <c r="ABK43" s="11"/>
      <c r="ABL43" s="11"/>
      <c r="ABM43" s="11"/>
      <c r="ABN43" s="11"/>
      <c r="ABO43" s="11"/>
      <c r="ABP43" s="11"/>
      <c r="ABQ43" s="11"/>
      <c r="ABR43" s="11"/>
      <c r="ABS43" s="11"/>
      <c r="ABT43" s="11"/>
      <c r="ABU43" s="11"/>
      <c r="ABV43" s="11"/>
      <c r="ABW43" s="11"/>
      <c r="ABX43" s="11"/>
      <c r="ABY43" s="11"/>
      <c r="ABZ43" s="11"/>
      <c r="ACA43" s="11"/>
      <c r="ACB43" s="11"/>
      <c r="ACC43" s="11"/>
      <c r="ACD43" s="11"/>
      <c r="ACE43" s="11"/>
      <c r="ACF43" s="11"/>
      <c r="ACG43" s="11"/>
      <c r="ACH43" s="11"/>
      <c r="ACI43" s="11"/>
      <c r="ACJ43" s="11"/>
      <c r="ACK43" s="11"/>
      <c r="ACL43" s="11"/>
      <c r="ACM43" s="11"/>
      <c r="ACN43" s="11"/>
      <c r="ACO43" s="11"/>
      <c r="ACP43" s="11"/>
      <c r="ACQ43" s="11"/>
      <c r="ACR43" s="11"/>
      <c r="ACS43" s="11"/>
      <c r="ACT43" s="11"/>
      <c r="ACU43" s="11"/>
      <c r="ACV43" s="11"/>
      <c r="ACW43" s="11"/>
      <c r="ACX43" s="11"/>
      <c r="ACY43" s="11"/>
      <c r="ACZ43" s="11"/>
      <c r="ADA43" s="11"/>
      <c r="ADB43" s="11"/>
      <c r="ADC43" s="11"/>
      <c r="ADD43" s="11"/>
      <c r="ADE43" s="11"/>
      <c r="ADF43" s="11"/>
      <c r="ADG43" s="11"/>
      <c r="ADH43" s="11"/>
      <c r="ADI43" s="11"/>
      <c r="ADJ43" s="11"/>
      <c r="ADK43" s="11"/>
      <c r="ADL43" s="11"/>
      <c r="ADM43" s="11"/>
      <c r="ADN43" s="11"/>
      <c r="ADO43" s="11"/>
      <c r="ADP43" s="11"/>
      <c r="ADQ43" s="11"/>
      <c r="ADR43" s="11"/>
      <c r="ADS43" s="11"/>
      <c r="ADT43" s="11"/>
      <c r="ADU43" s="11"/>
      <c r="ADV43" s="11"/>
      <c r="ADW43" s="11"/>
      <c r="ADX43" s="11"/>
      <c r="ADY43" s="11"/>
      <c r="ADZ43" s="11"/>
      <c r="AEA43" s="11"/>
      <c r="AEB43" s="11"/>
      <c r="AEC43" s="11"/>
      <c r="AED43" s="11"/>
      <c r="AEE43" s="11"/>
      <c r="AEF43" s="11"/>
      <c r="AEG43" s="11"/>
      <c r="AEH43" s="11"/>
      <c r="AEI43" s="11"/>
      <c r="AEJ43" s="11"/>
      <c r="AEK43" s="11"/>
      <c r="AEL43" s="11"/>
      <c r="AEM43" s="11"/>
      <c r="AEN43" s="11"/>
      <c r="AEO43" s="11"/>
      <c r="AEP43" s="11"/>
      <c r="AEQ43" s="11"/>
      <c r="AER43" s="11"/>
      <c r="AES43" s="11"/>
      <c r="AET43" s="11"/>
      <c r="AEU43" s="11"/>
      <c r="AEV43" s="11"/>
      <c r="AEW43" s="11"/>
      <c r="AEX43" s="11"/>
      <c r="AEY43" s="11"/>
      <c r="AEZ43" s="11"/>
      <c r="AFA43" s="11"/>
      <c r="AFB43" s="11"/>
      <c r="AFC43" s="11"/>
      <c r="AFD43" s="11"/>
      <c r="AFE43" s="11"/>
      <c r="AFF43" s="11"/>
      <c r="AFG43" s="11"/>
      <c r="AFH43" s="11"/>
      <c r="AFI43" s="11"/>
      <c r="AFJ43" s="11"/>
      <c r="AFK43" s="11"/>
      <c r="AFL43" s="11"/>
      <c r="AFM43" s="11"/>
      <c r="AFN43" s="11"/>
      <c r="AFO43" s="11"/>
      <c r="AFP43" s="11"/>
      <c r="AFQ43" s="11"/>
      <c r="AFR43" s="11"/>
      <c r="AFS43" s="11"/>
      <c r="AFT43" s="11"/>
      <c r="AFU43" s="11"/>
      <c r="AFV43" s="11"/>
      <c r="AFW43" s="11"/>
      <c r="AFX43" s="11"/>
      <c r="AFY43" s="11"/>
      <c r="AFZ43" s="11"/>
      <c r="AGA43" s="11"/>
      <c r="AGB43" s="11"/>
      <c r="AGC43" s="11"/>
      <c r="AGD43" s="11"/>
      <c r="AGE43" s="11"/>
      <c r="AGF43" s="11"/>
      <c r="AGG43" s="11"/>
      <c r="AGH43" s="11"/>
      <c r="AGI43" s="11"/>
      <c r="AGJ43" s="11"/>
      <c r="AGK43" s="11"/>
      <c r="AGL43" s="11"/>
      <c r="AGM43" s="11"/>
      <c r="AGN43" s="11"/>
      <c r="AGO43" s="11"/>
      <c r="AGP43" s="11"/>
      <c r="AGQ43" s="11"/>
      <c r="AGR43" s="11"/>
      <c r="AGS43" s="11"/>
      <c r="AGT43" s="11"/>
      <c r="AGU43" s="11"/>
      <c r="AGV43" s="11"/>
      <c r="AGW43" s="11"/>
      <c r="AGX43" s="11"/>
      <c r="AGY43" s="11"/>
      <c r="AGZ43" s="11"/>
      <c r="AHA43" s="11"/>
      <c r="AHB43" s="11"/>
      <c r="AHC43" s="11"/>
      <c r="AHD43" s="11"/>
      <c r="AHE43" s="11"/>
      <c r="AHF43" s="11"/>
      <c r="AHG43" s="11"/>
      <c r="AHH43" s="11"/>
      <c r="AHI43" s="11"/>
      <c r="AHJ43" s="11"/>
      <c r="AHK43" s="11"/>
      <c r="AHL43" s="11"/>
      <c r="AHM43" s="11"/>
      <c r="AHN43" s="11"/>
      <c r="AHO43" s="11"/>
      <c r="AHP43" s="11"/>
      <c r="AHQ43" s="11"/>
      <c r="AHR43" s="11"/>
      <c r="AHS43" s="11"/>
      <c r="AHT43" s="11"/>
      <c r="AHU43" s="11"/>
      <c r="AHV43" s="11"/>
      <c r="AHW43" s="11"/>
      <c r="AHX43" s="11"/>
      <c r="AHY43" s="11"/>
      <c r="AHZ43" s="11"/>
      <c r="AIA43" s="11"/>
      <c r="AIB43" s="11"/>
      <c r="AIC43" s="11"/>
      <c r="AID43" s="11"/>
      <c r="AIE43" s="11"/>
      <c r="AIF43" s="11"/>
      <c r="AIG43" s="11"/>
      <c r="AIH43" s="11"/>
      <c r="AII43" s="11"/>
      <c r="AIJ43" s="11"/>
      <c r="AIK43" s="11"/>
      <c r="AIL43" s="11"/>
      <c r="AIM43" s="11"/>
      <c r="AIN43" s="11"/>
      <c r="AIO43" s="11"/>
      <c r="AIP43" s="11"/>
      <c r="AIQ43" s="11"/>
      <c r="AIR43" s="11"/>
      <c r="AIS43" s="11"/>
      <c r="AIT43" s="11"/>
      <c r="AIU43" s="11"/>
      <c r="AIV43" s="11"/>
      <c r="AIW43" s="11"/>
      <c r="AIX43" s="11"/>
      <c r="AIY43" s="11"/>
      <c r="AIZ43" s="11"/>
      <c r="AJA43" s="11"/>
      <c r="AJB43" s="11"/>
      <c r="AJC43" s="11"/>
      <c r="AJD43" s="11"/>
      <c r="AJE43" s="11"/>
      <c r="AJF43" s="11"/>
      <c r="AJG43" s="11"/>
      <c r="AJH43" s="11"/>
      <c r="AJI43" s="11"/>
      <c r="AJJ43" s="11"/>
      <c r="AJK43" s="11"/>
      <c r="AJL43" s="11"/>
      <c r="AJM43" s="11"/>
      <c r="AJN43" s="11"/>
      <c r="AJO43" s="11"/>
      <c r="AJP43" s="11"/>
      <c r="AJQ43" s="11"/>
      <c r="AJR43" s="11"/>
      <c r="AJS43" s="11"/>
      <c r="AJT43" s="11"/>
      <c r="AJU43" s="11"/>
      <c r="AJV43" s="11"/>
      <c r="AJW43" s="11"/>
      <c r="AJX43" s="11"/>
      <c r="AJY43" s="11"/>
      <c r="AJZ43" s="11"/>
      <c r="AKA43" s="11"/>
      <c r="AKB43" s="11"/>
      <c r="AKC43" s="11"/>
      <c r="AKD43" s="11"/>
      <c r="AKE43" s="11"/>
      <c r="AKF43" s="11"/>
      <c r="AKG43" s="11"/>
      <c r="AKH43" s="11"/>
      <c r="AKI43" s="11"/>
      <c r="AKJ43" s="11"/>
      <c r="AKK43" s="11"/>
      <c r="AKL43" s="11"/>
      <c r="AKM43" s="11"/>
      <c r="AKN43" s="11"/>
      <c r="AKO43" s="11"/>
      <c r="AKP43" s="11"/>
      <c r="AKQ43" s="11"/>
      <c r="AKR43" s="11"/>
      <c r="AKS43" s="11"/>
      <c r="AKT43" s="11"/>
      <c r="AKU43" s="11"/>
      <c r="AKV43" s="11"/>
      <c r="AKW43" s="11"/>
      <c r="AKX43" s="11"/>
      <c r="AKY43" s="11"/>
      <c r="AKZ43" s="11"/>
      <c r="ALA43" s="11"/>
      <c r="ALB43" s="11"/>
      <c r="ALC43" s="11"/>
      <c r="ALD43" s="11"/>
      <c r="ALE43" s="11"/>
      <c r="ALF43" s="11"/>
      <c r="ALG43" s="11"/>
      <c r="ALH43" s="11"/>
      <c r="ALI43" s="11"/>
      <c r="ALJ43" s="11"/>
      <c r="ALK43" s="11"/>
      <c r="ALL43" s="11"/>
      <c r="ALM43" s="11"/>
      <c r="ALN43" s="11"/>
      <c r="ALO43" s="11"/>
      <c r="ALP43" s="11"/>
      <c r="ALQ43" s="11"/>
      <c r="ALR43" s="11"/>
      <c r="ALS43" s="11"/>
      <c r="ALT43" s="11"/>
      <c r="ALU43" s="11"/>
      <c r="ALV43" s="11"/>
      <c r="ALW43" s="11"/>
      <c r="ALX43" s="11"/>
      <c r="ALY43" s="11"/>
      <c r="ALZ43" s="11"/>
      <c r="AMA43" s="11"/>
      <c r="AMB43" s="11"/>
      <c r="AMC43" s="11"/>
      <c r="AMD43" s="11"/>
      <c r="AME43" s="11"/>
      <c r="AMF43" s="11"/>
      <c r="AMG43" s="11"/>
      <c r="AMH43" s="11"/>
      <c r="AMI43" s="11"/>
      <c r="AMJ43" s="11"/>
      <c r="AMK43" s="11"/>
      <c r="AML43" s="11"/>
      <c r="AMM43" s="11"/>
      <c r="AMN43" s="11"/>
      <c r="AMO43" s="11"/>
      <c r="AMP43" s="11"/>
      <c r="AMQ43" s="11"/>
      <c r="AMR43" s="11"/>
      <c r="AMS43" s="11"/>
      <c r="AMT43" s="11"/>
      <c r="AMU43" s="11"/>
      <c r="AMV43" s="11"/>
      <c r="AMW43" s="11"/>
      <c r="AMX43" s="11"/>
      <c r="AMY43" s="11"/>
      <c r="AMZ43" s="11"/>
      <c r="ANA43" s="11"/>
      <c r="ANB43" s="11"/>
      <c r="ANC43" s="11"/>
      <c r="AND43" s="11"/>
      <c r="ANE43" s="11"/>
      <c r="ANF43" s="11"/>
      <c r="ANG43" s="11"/>
      <c r="ANH43" s="11"/>
      <c r="ANI43" s="11"/>
      <c r="ANJ43" s="11"/>
      <c r="ANK43" s="11"/>
      <c r="ANL43" s="11"/>
      <c r="ANM43" s="11"/>
      <c r="ANN43" s="11"/>
      <c r="ANO43" s="11"/>
      <c r="ANP43" s="11"/>
      <c r="ANQ43" s="11"/>
      <c r="ANR43" s="11"/>
      <c r="ANS43" s="11"/>
      <c r="ANT43" s="11"/>
      <c r="ANU43" s="11"/>
      <c r="ANV43" s="11"/>
      <c r="ANW43" s="11"/>
      <c r="ANX43" s="11"/>
      <c r="ANY43" s="11"/>
      <c r="ANZ43" s="11"/>
      <c r="AOA43" s="11"/>
      <c r="AOB43" s="11"/>
      <c r="AOC43" s="11"/>
      <c r="AOD43" s="11"/>
      <c r="AOE43" s="11"/>
      <c r="AOF43" s="11"/>
      <c r="AOG43" s="11"/>
      <c r="AOH43" s="11"/>
      <c r="AOI43" s="11"/>
      <c r="AOJ43" s="11"/>
      <c r="AOK43" s="11"/>
      <c r="AOL43" s="11"/>
      <c r="AOM43" s="11"/>
      <c r="AON43" s="11"/>
      <c r="AOO43" s="11"/>
      <c r="AOP43" s="11"/>
      <c r="AOQ43" s="11"/>
      <c r="AOR43" s="11"/>
      <c r="AOS43" s="11"/>
      <c r="AOT43" s="11"/>
      <c r="AOU43" s="11"/>
      <c r="AOV43" s="11"/>
      <c r="AOW43" s="11"/>
      <c r="AOX43" s="11"/>
      <c r="AOY43" s="11"/>
      <c r="AOZ43" s="11"/>
      <c r="APA43" s="11"/>
      <c r="APB43" s="11"/>
      <c r="APC43" s="11"/>
      <c r="APD43" s="11"/>
      <c r="APE43" s="11"/>
      <c r="APF43" s="11"/>
      <c r="APG43" s="11"/>
      <c r="APH43" s="11"/>
      <c r="API43" s="11"/>
      <c r="APJ43" s="11"/>
      <c r="APK43" s="11"/>
      <c r="APL43" s="11"/>
      <c r="APM43" s="11"/>
      <c r="APN43" s="11"/>
      <c r="APO43" s="11"/>
      <c r="APP43" s="11"/>
      <c r="APQ43" s="11"/>
      <c r="APR43" s="11"/>
      <c r="APS43" s="11"/>
      <c r="APT43" s="11"/>
      <c r="APU43" s="11"/>
      <c r="APV43" s="11"/>
      <c r="APW43" s="11"/>
      <c r="APX43" s="11"/>
      <c r="APY43" s="11"/>
      <c r="APZ43" s="11"/>
      <c r="AQA43" s="11"/>
      <c r="AQB43" s="11"/>
      <c r="AQC43" s="11"/>
      <c r="AQD43" s="11"/>
      <c r="AQE43" s="11"/>
      <c r="AQF43" s="11"/>
      <c r="AQG43" s="11"/>
      <c r="AQH43" s="11"/>
      <c r="AQI43" s="11"/>
      <c r="AQJ43" s="11"/>
      <c r="AQK43" s="11"/>
      <c r="AQL43" s="11"/>
      <c r="AQM43" s="11"/>
      <c r="AQN43" s="11"/>
      <c r="AQO43" s="11"/>
      <c r="AQP43" s="11"/>
      <c r="AQQ43" s="11"/>
      <c r="AQR43" s="11"/>
      <c r="AQS43" s="11"/>
      <c r="AQT43" s="11"/>
      <c r="AQU43" s="11"/>
      <c r="AQV43" s="11"/>
      <c r="AQW43" s="11"/>
      <c r="AQX43" s="11"/>
      <c r="AQY43" s="11"/>
      <c r="AQZ43" s="11"/>
      <c r="ARA43" s="11"/>
      <c r="ARB43" s="11"/>
      <c r="ARC43" s="11"/>
      <c r="ARD43" s="11"/>
      <c r="ARE43" s="11"/>
      <c r="ARF43" s="11"/>
      <c r="ARG43" s="11"/>
      <c r="ARH43" s="11"/>
      <c r="ARI43" s="11"/>
      <c r="ARJ43" s="11"/>
      <c r="ARK43" s="11"/>
      <c r="ARL43" s="11"/>
      <c r="ARM43" s="11"/>
      <c r="ARN43" s="11"/>
      <c r="ARO43" s="11"/>
      <c r="ARP43" s="11"/>
      <c r="ARQ43" s="11"/>
      <c r="ARR43" s="11"/>
      <c r="ARS43" s="11"/>
      <c r="ART43" s="11"/>
      <c r="ARU43" s="11"/>
      <c r="ARV43" s="11"/>
      <c r="ARW43" s="11"/>
      <c r="ARX43" s="11"/>
      <c r="ARY43" s="11"/>
      <c r="ARZ43" s="11"/>
      <c r="ASA43" s="11"/>
      <c r="ASB43" s="11"/>
      <c r="ASC43" s="11"/>
      <c r="ASD43" s="11"/>
      <c r="ASE43" s="11"/>
      <c r="ASF43" s="11"/>
      <c r="ASG43" s="11"/>
      <c r="ASH43" s="11"/>
      <c r="ASI43" s="11"/>
      <c r="ASJ43" s="11"/>
      <c r="ASK43" s="11"/>
      <c r="ASL43" s="11"/>
      <c r="ASM43" s="11"/>
      <c r="ASN43" s="11"/>
      <c r="ASO43" s="11"/>
      <c r="ASP43" s="11"/>
      <c r="ASQ43" s="11"/>
      <c r="ASR43" s="11"/>
      <c r="ASS43" s="11"/>
      <c r="AST43" s="11"/>
      <c r="ASU43" s="11"/>
      <c r="ASV43" s="11"/>
      <c r="ASW43" s="11"/>
      <c r="ASX43" s="11"/>
      <c r="ASY43" s="11"/>
      <c r="ASZ43" s="11"/>
      <c r="ATA43" s="11"/>
      <c r="ATB43" s="11"/>
      <c r="ATC43" s="11"/>
      <c r="ATD43" s="11"/>
      <c r="ATE43" s="11"/>
      <c r="ATF43" s="11"/>
      <c r="ATG43" s="11"/>
      <c r="ATH43" s="11"/>
      <c r="ATI43" s="11"/>
      <c r="ATJ43" s="11"/>
      <c r="ATK43" s="11"/>
      <c r="ATL43" s="11"/>
      <c r="ATM43" s="11"/>
      <c r="ATN43" s="11"/>
      <c r="ATO43" s="11"/>
      <c r="ATP43" s="11"/>
      <c r="ATQ43" s="11"/>
      <c r="ATR43" s="11"/>
      <c r="ATS43" s="11"/>
      <c r="ATT43" s="11"/>
      <c r="ATU43" s="11"/>
      <c r="ATV43" s="11"/>
      <c r="ATW43" s="11"/>
      <c r="ATX43" s="11"/>
      <c r="ATY43" s="11"/>
      <c r="ATZ43" s="11"/>
      <c r="AUA43" s="11"/>
      <c r="AUB43" s="11"/>
      <c r="AUC43" s="11"/>
      <c r="AUD43" s="11"/>
      <c r="AUE43" s="11"/>
      <c r="AUF43" s="11"/>
      <c r="AUG43" s="11"/>
      <c r="AUH43" s="11"/>
      <c r="AUI43" s="11"/>
      <c r="AUJ43" s="11"/>
      <c r="AUK43" s="11"/>
      <c r="AUL43" s="11"/>
      <c r="AUM43" s="11"/>
      <c r="AUN43" s="11"/>
      <c r="AUO43" s="11"/>
      <c r="AUP43" s="11"/>
      <c r="AUQ43" s="11"/>
      <c r="AUR43" s="11"/>
      <c r="AUS43" s="11"/>
      <c r="AUT43" s="11"/>
      <c r="AUU43" s="11"/>
      <c r="AUV43" s="11"/>
      <c r="AUW43" s="11"/>
      <c r="AUX43" s="11"/>
      <c r="AUY43" s="11"/>
      <c r="AUZ43" s="11"/>
      <c r="AVA43" s="11"/>
      <c r="AVB43" s="11"/>
      <c r="AVC43" s="11"/>
      <c r="AVD43" s="11"/>
      <c r="AVE43" s="11"/>
      <c r="AVF43" s="11"/>
      <c r="AVG43" s="11"/>
      <c r="AVH43" s="11"/>
      <c r="AVI43" s="11"/>
      <c r="AVJ43" s="11"/>
      <c r="AVK43" s="11"/>
      <c r="AVL43" s="11"/>
      <c r="AVM43" s="11"/>
      <c r="AVN43" s="11"/>
      <c r="AVO43" s="11"/>
      <c r="AVP43" s="11"/>
      <c r="AVQ43" s="11"/>
      <c r="AVR43" s="11"/>
      <c r="AVS43" s="11"/>
      <c r="AVT43" s="11"/>
      <c r="AVU43" s="11"/>
      <c r="AVV43" s="11"/>
      <c r="AVW43" s="11"/>
      <c r="AVX43" s="11"/>
      <c r="AVY43" s="11"/>
      <c r="AVZ43" s="11"/>
      <c r="AWA43" s="11"/>
      <c r="AWB43" s="11"/>
      <c r="AWC43" s="11"/>
      <c r="AWD43" s="11"/>
      <c r="AWE43" s="11"/>
      <c r="AWF43" s="11"/>
      <c r="AWG43" s="11"/>
      <c r="AWH43" s="11"/>
      <c r="AWI43" s="11"/>
      <c r="AWJ43" s="11"/>
      <c r="AWK43" s="11"/>
      <c r="AWL43" s="11"/>
      <c r="AWM43" s="11"/>
      <c r="AWN43" s="11"/>
      <c r="AWO43" s="11"/>
      <c r="AWP43" s="11"/>
      <c r="AWQ43" s="11"/>
      <c r="AWR43" s="11"/>
      <c r="AWS43" s="11"/>
      <c r="AWT43" s="11"/>
      <c r="AWU43" s="11"/>
      <c r="AWV43" s="11"/>
      <c r="AWW43" s="11"/>
      <c r="AWX43" s="11"/>
      <c r="AWY43" s="11"/>
      <c r="AWZ43" s="11"/>
      <c r="AXA43" s="11"/>
      <c r="AXB43" s="11"/>
      <c r="AXC43" s="11"/>
      <c r="AXD43" s="11"/>
      <c r="AXE43" s="11"/>
      <c r="AXF43" s="11"/>
      <c r="AXG43" s="11"/>
      <c r="AXH43" s="11"/>
      <c r="AXI43" s="11"/>
      <c r="AXJ43" s="11"/>
      <c r="AXK43" s="11"/>
      <c r="AXL43" s="11"/>
      <c r="AXM43" s="11"/>
      <c r="AXN43" s="11"/>
      <c r="AXO43" s="11"/>
      <c r="AXP43" s="11"/>
      <c r="AXQ43" s="11"/>
      <c r="AXR43" s="11"/>
      <c r="AXS43" s="11"/>
      <c r="AXT43" s="11"/>
      <c r="AXU43" s="11"/>
      <c r="AXV43" s="11"/>
      <c r="AXW43" s="11"/>
      <c r="AXX43" s="11"/>
      <c r="AXY43" s="11"/>
      <c r="AXZ43" s="11"/>
      <c r="AYA43" s="11"/>
      <c r="AYB43" s="11"/>
      <c r="AYC43" s="11"/>
      <c r="AYD43" s="11"/>
      <c r="AYE43" s="11"/>
      <c r="AYF43" s="11"/>
      <c r="AYG43" s="11"/>
      <c r="AYH43" s="11"/>
      <c r="AYI43" s="11"/>
      <c r="AYJ43" s="11"/>
      <c r="AYK43" s="11"/>
      <c r="AYL43" s="11"/>
      <c r="AYM43" s="11"/>
      <c r="AYN43" s="11"/>
      <c r="AYO43" s="11"/>
      <c r="AYP43" s="11"/>
      <c r="AYQ43" s="11"/>
      <c r="AYR43" s="11"/>
      <c r="AYS43" s="11"/>
      <c r="AYT43" s="11"/>
      <c r="AYU43" s="11"/>
      <c r="AYV43" s="11"/>
      <c r="AYW43" s="11"/>
      <c r="AYX43" s="11"/>
      <c r="AYY43" s="11"/>
      <c r="AYZ43" s="11"/>
      <c r="AZA43" s="11"/>
      <c r="AZB43" s="11"/>
      <c r="AZC43" s="11"/>
      <c r="AZD43" s="11"/>
      <c r="AZE43" s="11"/>
      <c r="AZF43" s="11"/>
      <c r="AZG43" s="11"/>
      <c r="AZH43" s="11"/>
      <c r="AZI43" s="11"/>
      <c r="AZJ43" s="11"/>
      <c r="AZK43" s="11"/>
      <c r="AZL43" s="11"/>
      <c r="AZM43" s="11"/>
      <c r="AZN43" s="11"/>
      <c r="AZO43" s="11"/>
      <c r="AZP43" s="11"/>
      <c r="AZQ43" s="11"/>
      <c r="AZR43" s="11"/>
      <c r="AZS43" s="11"/>
      <c r="AZT43" s="11"/>
      <c r="AZU43" s="11"/>
      <c r="AZV43" s="11"/>
      <c r="AZW43" s="11"/>
      <c r="AZX43" s="11"/>
      <c r="AZY43" s="11"/>
      <c r="AZZ43" s="11"/>
      <c r="BAA43" s="11"/>
      <c r="BAB43" s="11"/>
      <c r="BAC43" s="11"/>
      <c r="BAD43" s="11"/>
      <c r="BAE43" s="11"/>
      <c r="BAF43" s="11"/>
      <c r="BAG43" s="11"/>
      <c r="BAH43" s="11"/>
      <c r="BAI43" s="11"/>
      <c r="BAJ43" s="11"/>
      <c r="BAK43" s="11"/>
      <c r="BAL43" s="11"/>
      <c r="BAM43" s="11"/>
      <c r="BAN43" s="11"/>
      <c r="BAO43" s="11"/>
      <c r="BAP43" s="11"/>
      <c r="BAQ43" s="11"/>
      <c r="BAR43" s="11"/>
      <c r="BAS43" s="11"/>
      <c r="BAT43" s="11"/>
      <c r="BAU43" s="11"/>
      <c r="BAV43" s="11"/>
      <c r="BAW43" s="11"/>
      <c r="BAX43" s="11"/>
      <c r="BAY43" s="11"/>
      <c r="BAZ43" s="11"/>
      <c r="BBA43" s="11"/>
      <c r="BBB43" s="11"/>
      <c r="BBC43" s="11"/>
      <c r="BBD43" s="11"/>
      <c r="BBE43" s="11"/>
      <c r="BBF43" s="11"/>
      <c r="BBG43" s="11"/>
      <c r="BBH43" s="11"/>
      <c r="BBI43" s="11"/>
      <c r="BBJ43" s="11"/>
      <c r="BBK43" s="11"/>
      <c r="BBL43" s="11"/>
      <c r="BBM43" s="11"/>
      <c r="BBN43" s="11"/>
      <c r="BBO43" s="11"/>
      <c r="BBP43" s="11"/>
      <c r="BBQ43" s="11"/>
      <c r="BBR43" s="11"/>
      <c r="BBS43" s="11"/>
      <c r="BBT43" s="11"/>
      <c r="BBU43" s="11"/>
      <c r="BBV43" s="11"/>
      <c r="BBW43" s="11"/>
      <c r="BBX43" s="11"/>
      <c r="BBY43" s="11"/>
      <c r="BBZ43" s="11"/>
      <c r="BCA43" s="11"/>
      <c r="BCB43" s="11"/>
      <c r="BCC43" s="11"/>
      <c r="BCD43" s="11"/>
      <c r="BCE43" s="11"/>
      <c r="BCF43" s="11"/>
      <c r="BCG43" s="11"/>
      <c r="BCH43" s="11"/>
      <c r="BCI43" s="11"/>
      <c r="BCJ43" s="11"/>
      <c r="BCK43" s="11"/>
      <c r="BCL43" s="11"/>
      <c r="BCM43" s="11"/>
      <c r="BCN43" s="11"/>
      <c r="BCO43" s="11"/>
      <c r="BCP43" s="11"/>
      <c r="BCQ43" s="11"/>
      <c r="BCR43" s="11"/>
      <c r="BCS43" s="11"/>
      <c r="BCT43" s="11"/>
      <c r="BCU43" s="11"/>
      <c r="BCV43" s="11"/>
      <c r="BCW43" s="11"/>
      <c r="BCX43" s="11"/>
      <c r="BCY43" s="11"/>
      <c r="BCZ43" s="11"/>
      <c r="BDA43" s="11"/>
      <c r="BDB43" s="11"/>
      <c r="BDC43" s="11"/>
      <c r="BDD43" s="11"/>
      <c r="BDE43" s="11"/>
      <c r="BDF43" s="11"/>
      <c r="BDG43" s="11"/>
      <c r="BDH43" s="11"/>
      <c r="BDI43" s="11"/>
      <c r="BDJ43" s="11"/>
      <c r="BDK43" s="11"/>
      <c r="BDL43" s="11"/>
      <c r="BDM43" s="11"/>
      <c r="BDN43" s="11"/>
      <c r="BDO43" s="11"/>
      <c r="BDP43" s="11"/>
      <c r="BDQ43" s="11"/>
      <c r="BDR43" s="11"/>
      <c r="BDS43" s="11"/>
      <c r="BDT43" s="11"/>
      <c r="BDU43" s="11"/>
      <c r="BDV43" s="11"/>
      <c r="BDW43" s="11"/>
      <c r="BDX43" s="11"/>
      <c r="BDY43" s="11"/>
      <c r="BDZ43" s="11"/>
      <c r="BEA43" s="11"/>
      <c r="BEB43" s="11"/>
      <c r="BEC43" s="11"/>
      <c r="BED43" s="11"/>
      <c r="BEE43" s="11"/>
      <c r="BEF43" s="11"/>
      <c r="BEG43" s="11"/>
      <c r="BEH43" s="11"/>
      <c r="BEI43" s="11"/>
      <c r="BEJ43" s="11"/>
      <c r="BEK43" s="11"/>
      <c r="BEL43" s="11"/>
      <c r="BEM43" s="11"/>
      <c r="BEN43" s="11"/>
      <c r="BEO43" s="11"/>
      <c r="BEP43" s="11"/>
      <c r="BEQ43" s="11"/>
      <c r="BER43" s="11"/>
      <c r="BES43" s="11"/>
      <c r="BET43" s="11"/>
      <c r="BEU43" s="11"/>
      <c r="BEV43" s="11"/>
      <c r="BEW43" s="11"/>
      <c r="BEX43" s="11"/>
      <c r="BEY43" s="11"/>
      <c r="BEZ43" s="11"/>
      <c r="BFA43" s="11"/>
      <c r="BFB43" s="11"/>
      <c r="BFC43" s="11"/>
      <c r="BFD43" s="11"/>
      <c r="BFE43" s="11"/>
      <c r="BFF43" s="11"/>
      <c r="BFG43" s="11"/>
      <c r="BFH43" s="11"/>
      <c r="BFI43" s="11"/>
      <c r="BFJ43" s="11"/>
      <c r="BFK43" s="11"/>
      <c r="BFL43" s="11"/>
      <c r="BFM43" s="11"/>
      <c r="BFN43" s="11"/>
      <c r="BFO43" s="11"/>
      <c r="BFP43" s="11"/>
      <c r="BFQ43" s="11"/>
      <c r="BFR43" s="11"/>
      <c r="BFS43" s="11"/>
      <c r="BFT43" s="11"/>
      <c r="BFU43" s="11"/>
      <c r="BFV43" s="11"/>
      <c r="BFW43" s="11"/>
      <c r="BFX43" s="11"/>
      <c r="BFY43" s="11"/>
      <c r="BFZ43" s="11"/>
      <c r="BGA43" s="11"/>
      <c r="BGB43" s="11"/>
      <c r="BGC43" s="11"/>
      <c r="BGD43" s="11"/>
      <c r="BGE43" s="11"/>
      <c r="BGF43" s="11"/>
      <c r="BGG43" s="11"/>
      <c r="BGH43" s="11"/>
      <c r="BGI43" s="11"/>
      <c r="BGJ43" s="11"/>
      <c r="BGK43" s="11"/>
      <c r="BGL43" s="11"/>
      <c r="BGM43" s="11"/>
      <c r="BGN43" s="11"/>
      <c r="BGO43" s="11"/>
      <c r="BGP43" s="11"/>
      <c r="BGQ43" s="11"/>
      <c r="BGR43" s="11"/>
      <c r="BGS43" s="11"/>
      <c r="BGT43" s="11"/>
      <c r="BGU43" s="11"/>
      <c r="BGV43" s="11"/>
      <c r="BGW43" s="11"/>
      <c r="BGX43" s="11"/>
      <c r="BGY43" s="11"/>
      <c r="BGZ43" s="11"/>
      <c r="BHA43" s="11"/>
      <c r="BHB43" s="11"/>
      <c r="BHC43" s="11"/>
      <c r="BHD43" s="11"/>
      <c r="BHE43" s="11"/>
      <c r="BHF43" s="11"/>
      <c r="BHG43" s="11"/>
      <c r="BHH43" s="11"/>
      <c r="BHI43" s="11"/>
      <c r="BHJ43" s="11"/>
      <c r="BHK43" s="11"/>
      <c r="BHL43" s="11"/>
      <c r="BHM43" s="11"/>
      <c r="BHN43" s="11"/>
      <c r="BHO43" s="11"/>
      <c r="BHP43" s="11"/>
      <c r="BHQ43" s="11"/>
      <c r="BHR43" s="11"/>
      <c r="BHS43" s="11"/>
      <c r="BHT43" s="11"/>
      <c r="BHU43" s="11"/>
      <c r="BHV43" s="11"/>
      <c r="BHW43" s="11"/>
      <c r="BHX43" s="11"/>
      <c r="BHY43" s="11"/>
      <c r="BHZ43" s="11"/>
      <c r="BIA43" s="11"/>
      <c r="BIB43" s="11"/>
      <c r="BIC43" s="11"/>
      <c r="BID43" s="11"/>
      <c r="BIE43" s="11"/>
      <c r="BIF43" s="11"/>
      <c r="BIG43" s="11"/>
      <c r="BIH43" s="11"/>
      <c r="BII43" s="11"/>
      <c r="BIJ43" s="11"/>
      <c r="BIK43" s="11"/>
      <c r="BIL43" s="11"/>
      <c r="BIM43" s="11"/>
      <c r="BIN43" s="11"/>
      <c r="BIO43" s="11"/>
      <c r="BIP43" s="11"/>
      <c r="BIQ43" s="11"/>
      <c r="BIR43" s="11"/>
      <c r="BIS43" s="11"/>
      <c r="BIT43" s="11"/>
      <c r="BIU43" s="11"/>
      <c r="BIV43" s="11"/>
      <c r="BIW43" s="11"/>
      <c r="BIX43" s="11"/>
      <c r="BIY43" s="11"/>
      <c r="BIZ43" s="11"/>
      <c r="BJA43" s="11"/>
      <c r="BJB43" s="11"/>
      <c r="BJC43" s="11"/>
      <c r="BJD43" s="11"/>
      <c r="BJE43" s="11"/>
      <c r="BJF43" s="11"/>
      <c r="BJG43" s="11"/>
      <c r="BJH43" s="11"/>
      <c r="BJI43" s="11"/>
      <c r="BJJ43" s="11"/>
      <c r="BJK43" s="11"/>
      <c r="BJL43" s="11"/>
      <c r="BJM43" s="11"/>
      <c r="BJN43" s="11"/>
      <c r="BJO43" s="11"/>
      <c r="BJP43" s="11"/>
      <c r="BJQ43" s="11"/>
      <c r="BJR43" s="11"/>
      <c r="BJS43" s="11"/>
      <c r="BJT43" s="11"/>
      <c r="BJU43" s="11"/>
      <c r="BJV43" s="11"/>
      <c r="BJW43" s="11"/>
      <c r="BJX43" s="11"/>
      <c r="BJY43" s="11"/>
      <c r="BJZ43" s="11"/>
      <c r="BKA43" s="11"/>
      <c r="BKB43" s="11"/>
      <c r="BKC43" s="11"/>
      <c r="BKD43" s="11"/>
      <c r="BKE43" s="11"/>
      <c r="BKF43" s="11"/>
      <c r="BKG43" s="11"/>
      <c r="BKH43" s="11"/>
      <c r="BKI43" s="11"/>
      <c r="BKJ43" s="11"/>
      <c r="BKK43" s="11"/>
      <c r="BKL43" s="11"/>
      <c r="BKM43" s="11"/>
      <c r="BKN43" s="11"/>
      <c r="BKO43" s="11"/>
      <c r="BKP43" s="11"/>
      <c r="BKQ43" s="11"/>
      <c r="BKR43" s="11"/>
      <c r="BKS43" s="11"/>
      <c r="BKT43" s="11"/>
      <c r="BKU43" s="11"/>
      <c r="BKV43" s="11"/>
      <c r="BKW43" s="11"/>
      <c r="BKX43" s="11"/>
      <c r="BKY43" s="11"/>
      <c r="BKZ43" s="11"/>
      <c r="BLA43" s="11"/>
      <c r="BLB43" s="11"/>
      <c r="BLC43" s="11"/>
      <c r="BLD43" s="11"/>
      <c r="BLE43" s="11"/>
      <c r="BLF43" s="11"/>
      <c r="BLG43" s="11"/>
      <c r="BLH43" s="11"/>
      <c r="BLI43" s="11"/>
      <c r="BLJ43" s="11"/>
      <c r="BLK43" s="11"/>
      <c r="BLL43" s="11"/>
      <c r="BLM43" s="11"/>
      <c r="BLN43" s="11"/>
      <c r="BLO43" s="11"/>
      <c r="BLP43" s="11"/>
      <c r="BLQ43" s="11"/>
      <c r="BLR43" s="11"/>
      <c r="BLS43" s="11"/>
      <c r="BLT43" s="11"/>
      <c r="BLU43" s="11"/>
      <c r="BLV43" s="11"/>
      <c r="BLW43" s="11"/>
      <c r="BLX43" s="11"/>
      <c r="BLY43" s="11"/>
      <c r="BLZ43" s="11"/>
      <c r="BMA43" s="11"/>
      <c r="BMB43" s="11"/>
      <c r="BMC43" s="11"/>
      <c r="BMD43" s="11"/>
      <c r="BME43" s="11"/>
      <c r="BMF43" s="11"/>
      <c r="BMG43" s="11"/>
      <c r="BMH43" s="11"/>
      <c r="BMI43" s="11"/>
      <c r="BMJ43" s="11"/>
      <c r="BMK43" s="11"/>
      <c r="BML43" s="11"/>
      <c r="BMM43" s="11"/>
      <c r="BMN43" s="11"/>
      <c r="BMO43" s="11"/>
      <c r="BMP43" s="11"/>
      <c r="BMQ43" s="11"/>
      <c r="BMR43" s="11"/>
      <c r="BMS43" s="11"/>
      <c r="BMT43" s="11"/>
      <c r="BMU43" s="11"/>
      <c r="BMV43" s="11"/>
      <c r="BMW43" s="11"/>
      <c r="BMX43" s="11"/>
      <c r="BMY43" s="11"/>
      <c r="BMZ43" s="11"/>
      <c r="BNA43" s="11"/>
      <c r="BNB43" s="11"/>
      <c r="BNC43" s="11"/>
      <c r="BND43" s="11"/>
      <c r="BNE43" s="11"/>
      <c r="BNF43" s="11"/>
      <c r="BNG43" s="11"/>
      <c r="BNH43" s="11"/>
      <c r="BNI43" s="11"/>
      <c r="BNJ43" s="11"/>
      <c r="BNK43" s="11"/>
      <c r="BNL43" s="11"/>
      <c r="BNM43" s="11"/>
      <c r="BNN43" s="11"/>
      <c r="BNO43" s="11"/>
      <c r="BNP43" s="11"/>
      <c r="BNQ43" s="11"/>
      <c r="BNR43" s="11"/>
      <c r="BNS43" s="11"/>
      <c r="BNT43" s="11"/>
      <c r="BNU43" s="11"/>
      <c r="BNV43" s="11"/>
      <c r="BNW43" s="11"/>
      <c r="BNX43" s="11"/>
      <c r="BNY43" s="11"/>
      <c r="BNZ43" s="11"/>
      <c r="BOA43" s="11"/>
      <c r="BOB43" s="11"/>
      <c r="BOC43" s="11"/>
      <c r="BOD43" s="11"/>
      <c r="BOE43" s="11"/>
      <c r="BOF43" s="11"/>
      <c r="BOG43" s="11"/>
      <c r="BOH43" s="11"/>
      <c r="BOI43" s="11"/>
      <c r="BOJ43" s="11"/>
      <c r="BOK43" s="11"/>
      <c r="BOL43" s="11"/>
      <c r="BOM43" s="11"/>
      <c r="BON43" s="11"/>
      <c r="BOO43" s="11"/>
      <c r="BOP43" s="11"/>
      <c r="BOQ43" s="11"/>
      <c r="BOR43" s="11"/>
      <c r="BOS43" s="11"/>
      <c r="BOT43" s="11"/>
      <c r="BOU43" s="11"/>
      <c r="BOV43" s="11"/>
      <c r="BOW43" s="11"/>
      <c r="BOX43" s="11"/>
      <c r="BOY43" s="11"/>
      <c r="BOZ43" s="11"/>
      <c r="BPA43" s="11"/>
      <c r="BPB43" s="11"/>
      <c r="BPC43" s="11"/>
      <c r="BPD43" s="11"/>
      <c r="BPE43" s="11"/>
      <c r="BPF43" s="11"/>
      <c r="BPG43" s="11"/>
      <c r="BPH43" s="11"/>
      <c r="BPI43" s="11"/>
      <c r="BPJ43" s="11"/>
      <c r="BPK43" s="11"/>
      <c r="BPL43" s="11"/>
      <c r="BPM43" s="11"/>
      <c r="BPN43" s="11"/>
      <c r="BPO43" s="11"/>
      <c r="BPP43" s="11"/>
      <c r="BPQ43" s="11"/>
      <c r="BPR43" s="11"/>
      <c r="BPS43" s="11"/>
      <c r="BPT43" s="11"/>
      <c r="BPU43" s="11"/>
      <c r="BPV43" s="11"/>
      <c r="BPW43" s="11"/>
      <c r="BPX43" s="11"/>
      <c r="BPY43" s="11"/>
      <c r="BPZ43" s="11"/>
      <c r="BQA43" s="11"/>
      <c r="BQB43" s="11"/>
      <c r="BQC43" s="11"/>
      <c r="BQD43" s="11"/>
      <c r="BQE43" s="11"/>
      <c r="BQF43" s="11"/>
      <c r="BQG43" s="11"/>
      <c r="BQH43" s="11"/>
      <c r="BQI43" s="11"/>
      <c r="BQJ43" s="11"/>
      <c r="BQK43" s="11"/>
      <c r="BQL43" s="11"/>
      <c r="BQM43" s="11"/>
      <c r="BQN43" s="11"/>
      <c r="BQO43" s="11"/>
      <c r="BQP43" s="11"/>
      <c r="BQQ43" s="11"/>
      <c r="BQR43" s="11"/>
      <c r="BQS43" s="11"/>
      <c r="BQT43" s="11"/>
      <c r="BQU43" s="11"/>
      <c r="BQV43" s="11"/>
      <c r="BQW43" s="11"/>
      <c r="BQX43" s="11"/>
      <c r="BQY43" s="11"/>
      <c r="BQZ43" s="11"/>
      <c r="BRA43" s="11"/>
      <c r="BRB43" s="11"/>
      <c r="BRC43" s="11"/>
      <c r="BRD43" s="11"/>
      <c r="BRE43" s="11"/>
      <c r="BRF43" s="11"/>
      <c r="BRG43" s="11"/>
      <c r="BRH43" s="11"/>
      <c r="BRI43" s="11"/>
      <c r="BRJ43" s="11"/>
      <c r="BRK43" s="11"/>
      <c r="BRL43" s="11"/>
      <c r="BRM43" s="11"/>
      <c r="BRN43" s="11"/>
      <c r="BRO43" s="11"/>
      <c r="BRP43" s="11"/>
      <c r="BRQ43" s="11"/>
      <c r="BRR43" s="11"/>
      <c r="BRS43" s="11"/>
      <c r="BRT43" s="11"/>
      <c r="BRU43" s="11"/>
      <c r="BRV43" s="11"/>
      <c r="BRW43" s="11"/>
      <c r="BRX43" s="11"/>
      <c r="BRY43" s="11"/>
      <c r="BRZ43" s="11"/>
      <c r="BSA43" s="11"/>
      <c r="BSB43" s="11"/>
      <c r="BSC43" s="11"/>
      <c r="BSD43" s="11"/>
      <c r="BSE43" s="11"/>
      <c r="BSF43" s="11"/>
      <c r="BSG43" s="11"/>
      <c r="BSH43" s="11"/>
      <c r="BSI43" s="11"/>
      <c r="BSJ43" s="11"/>
      <c r="BSK43" s="11"/>
      <c r="BSL43" s="11"/>
      <c r="BSM43" s="11"/>
      <c r="BSN43" s="11"/>
      <c r="BSO43" s="11"/>
      <c r="BSP43" s="11"/>
      <c r="BSQ43" s="11"/>
      <c r="BSR43" s="11"/>
      <c r="BSS43" s="11"/>
      <c r="BST43" s="11"/>
      <c r="BSU43" s="11"/>
      <c r="BSV43" s="11"/>
      <c r="BSW43" s="11"/>
      <c r="BSX43" s="11"/>
      <c r="BSY43" s="11"/>
      <c r="BSZ43" s="11"/>
      <c r="BTA43" s="11"/>
      <c r="BTB43" s="11"/>
      <c r="BTC43" s="11"/>
      <c r="BTD43" s="11"/>
      <c r="BTE43" s="11"/>
      <c r="BTF43" s="11"/>
      <c r="BTG43" s="11"/>
      <c r="BTH43" s="11"/>
      <c r="BTI43" s="11"/>
      <c r="BTJ43" s="11"/>
      <c r="BTK43" s="11"/>
      <c r="BTL43" s="11"/>
      <c r="BTM43" s="11"/>
      <c r="BTN43" s="11"/>
      <c r="BTO43" s="11"/>
      <c r="BTP43" s="11"/>
      <c r="BTQ43" s="11"/>
      <c r="BTR43" s="11"/>
      <c r="BTS43" s="11"/>
      <c r="BTT43" s="11"/>
      <c r="BTU43" s="11"/>
      <c r="BTV43" s="11"/>
      <c r="BTW43" s="11"/>
      <c r="BTX43" s="11"/>
      <c r="BTY43" s="11"/>
      <c r="BTZ43" s="11"/>
      <c r="BUA43" s="11"/>
      <c r="BUB43" s="11"/>
      <c r="BUC43" s="11"/>
      <c r="BUD43" s="11"/>
      <c r="BUE43" s="11"/>
      <c r="BUF43" s="11"/>
      <c r="BUG43" s="11"/>
      <c r="BUH43" s="11"/>
      <c r="BUI43" s="11"/>
      <c r="BUJ43" s="11"/>
      <c r="BUK43" s="11"/>
      <c r="BUL43" s="11"/>
      <c r="BUM43" s="11"/>
      <c r="BUN43" s="11"/>
      <c r="BUO43" s="11"/>
      <c r="BUP43" s="11"/>
      <c r="BUQ43" s="11"/>
      <c r="BUR43" s="11"/>
      <c r="BUS43" s="11"/>
      <c r="BUT43" s="11"/>
      <c r="BUU43" s="11"/>
      <c r="BUV43" s="11"/>
      <c r="BUW43" s="11"/>
      <c r="BUX43" s="11"/>
      <c r="BUY43" s="11"/>
      <c r="BUZ43" s="11"/>
      <c r="BVA43" s="11"/>
      <c r="BVB43" s="11"/>
      <c r="BVC43" s="11"/>
      <c r="BVD43" s="11"/>
      <c r="BVE43" s="11"/>
      <c r="BVF43" s="11"/>
      <c r="BVG43" s="11"/>
      <c r="BVH43" s="11"/>
      <c r="BVI43" s="11"/>
      <c r="BVJ43" s="11"/>
      <c r="BVK43" s="11"/>
      <c r="BVL43" s="11"/>
      <c r="BVM43" s="11"/>
      <c r="BVN43" s="11"/>
      <c r="BVO43" s="11"/>
      <c r="BVP43" s="11"/>
      <c r="BVQ43" s="11"/>
      <c r="BVR43" s="11"/>
      <c r="BVS43" s="11"/>
      <c r="BVT43" s="11"/>
      <c r="BVU43" s="11"/>
      <c r="BVV43" s="11"/>
      <c r="BVW43" s="11"/>
      <c r="BVX43" s="11"/>
      <c r="BVY43" s="11"/>
      <c r="BVZ43" s="11"/>
      <c r="BWA43" s="11"/>
      <c r="BWB43" s="11"/>
      <c r="BWC43" s="11"/>
      <c r="BWD43" s="11"/>
      <c r="BWE43" s="11"/>
      <c r="BWF43" s="11"/>
      <c r="BWG43" s="11"/>
      <c r="BWH43" s="11"/>
      <c r="BWI43" s="11"/>
      <c r="BWJ43" s="11"/>
      <c r="BWK43" s="11"/>
      <c r="BWL43" s="11"/>
      <c r="BWM43" s="11"/>
      <c r="BWN43" s="11"/>
      <c r="BWO43" s="11"/>
      <c r="BWP43" s="11"/>
      <c r="BWQ43" s="11"/>
      <c r="BWR43" s="11"/>
      <c r="BWS43" s="11"/>
      <c r="BWT43" s="11"/>
      <c r="BWU43" s="11"/>
      <c r="BWV43" s="11"/>
      <c r="BWW43" s="11"/>
      <c r="BWX43" s="11"/>
      <c r="BWY43" s="11"/>
      <c r="BWZ43" s="11"/>
      <c r="BXA43" s="11"/>
      <c r="BXB43" s="11"/>
      <c r="BXC43" s="11"/>
      <c r="BXD43" s="11"/>
      <c r="BXE43" s="11"/>
      <c r="BXF43" s="11"/>
      <c r="BXG43" s="11"/>
      <c r="BXH43" s="11"/>
      <c r="BXI43" s="11"/>
      <c r="BXJ43" s="11"/>
      <c r="BXK43" s="11"/>
      <c r="BXL43" s="11"/>
      <c r="BXM43" s="11"/>
      <c r="BXN43" s="11"/>
      <c r="BXO43" s="11"/>
      <c r="BXP43" s="11"/>
      <c r="BXQ43" s="11"/>
      <c r="BXR43" s="11"/>
      <c r="BXS43" s="11"/>
      <c r="BXT43" s="11"/>
      <c r="BXU43" s="11"/>
      <c r="BXV43" s="11"/>
      <c r="BXW43" s="11"/>
      <c r="BXX43" s="11"/>
      <c r="BXY43" s="11"/>
      <c r="BXZ43" s="11"/>
      <c r="BYA43" s="11"/>
      <c r="BYB43" s="11"/>
      <c r="BYC43" s="11"/>
      <c r="BYD43" s="11"/>
      <c r="BYE43" s="11"/>
      <c r="BYF43" s="11"/>
      <c r="BYG43" s="11"/>
      <c r="BYH43" s="11"/>
      <c r="BYI43" s="11"/>
      <c r="BYJ43" s="11"/>
      <c r="BYK43" s="11"/>
      <c r="BYL43" s="11"/>
      <c r="BYM43" s="11"/>
      <c r="BYN43" s="11"/>
      <c r="BYO43" s="11"/>
      <c r="BYP43" s="11"/>
      <c r="BYQ43" s="11"/>
      <c r="BYR43" s="11"/>
      <c r="BYS43" s="11"/>
      <c r="BYT43" s="11"/>
      <c r="BYU43" s="11"/>
      <c r="BYV43" s="11"/>
      <c r="BYW43" s="11"/>
      <c r="BYX43" s="11"/>
      <c r="BYY43" s="11"/>
      <c r="BYZ43" s="11"/>
      <c r="BZA43" s="11"/>
      <c r="BZB43" s="11"/>
      <c r="BZC43" s="11"/>
      <c r="BZD43" s="11"/>
      <c r="BZE43" s="11"/>
      <c r="BZF43" s="11"/>
      <c r="BZG43" s="11"/>
      <c r="BZH43" s="11"/>
      <c r="BZI43" s="11"/>
      <c r="BZJ43" s="11"/>
      <c r="BZK43" s="11"/>
      <c r="BZL43" s="11"/>
      <c r="BZM43" s="11"/>
      <c r="BZN43" s="11"/>
      <c r="BZO43" s="11"/>
      <c r="BZP43" s="11"/>
      <c r="BZQ43" s="11"/>
      <c r="BZR43" s="11"/>
      <c r="BZS43" s="11"/>
      <c r="BZT43" s="11"/>
      <c r="BZU43" s="11"/>
      <c r="BZV43" s="11"/>
      <c r="BZW43" s="11"/>
      <c r="BZX43" s="11"/>
      <c r="BZY43" s="11"/>
      <c r="BZZ43" s="11"/>
      <c r="CAA43" s="11"/>
      <c r="CAB43" s="11"/>
      <c r="CAC43" s="11"/>
      <c r="CAD43" s="11"/>
      <c r="CAE43" s="11"/>
      <c r="CAF43" s="11"/>
      <c r="CAG43" s="11"/>
      <c r="CAH43" s="11"/>
      <c r="CAI43" s="11"/>
      <c r="CAJ43" s="11"/>
      <c r="CAK43" s="11"/>
      <c r="CAL43" s="11"/>
      <c r="CAM43" s="11"/>
      <c r="CAN43" s="11"/>
      <c r="CAO43" s="11"/>
      <c r="CAP43" s="11"/>
      <c r="CAQ43" s="11"/>
      <c r="CAR43" s="11"/>
      <c r="CAS43" s="11"/>
      <c r="CAT43" s="11"/>
      <c r="CAU43" s="11"/>
      <c r="CAV43" s="11"/>
      <c r="CAW43" s="11"/>
      <c r="CAX43" s="11"/>
      <c r="CAY43" s="11"/>
      <c r="CAZ43" s="11"/>
      <c r="CBA43" s="11"/>
      <c r="CBB43" s="11"/>
      <c r="CBC43" s="11"/>
      <c r="CBD43" s="11"/>
      <c r="CBE43" s="11"/>
      <c r="CBF43" s="11"/>
      <c r="CBG43" s="11"/>
      <c r="CBH43" s="11"/>
      <c r="CBI43" s="11"/>
      <c r="CBJ43" s="11"/>
      <c r="CBK43" s="11"/>
      <c r="CBL43" s="11"/>
      <c r="CBM43" s="11"/>
      <c r="CBN43" s="11"/>
      <c r="CBO43" s="11"/>
      <c r="CBP43" s="11"/>
      <c r="CBQ43" s="11"/>
      <c r="CBR43" s="11"/>
      <c r="CBS43" s="11"/>
      <c r="CBT43" s="11"/>
      <c r="CBU43" s="11"/>
      <c r="CBV43" s="11"/>
      <c r="CBW43" s="11"/>
      <c r="CBX43" s="11"/>
      <c r="CBY43" s="11"/>
      <c r="CBZ43" s="11"/>
      <c r="CCA43" s="11"/>
      <c r="CCB43" s="11"/>
      <c r="CCC43" s="11"/>
      <c r="CCD43" s="11"/>
      <c r="CCE43" s="11"/>
      <c r="CCF43" s="11"/>
      <c r="CCG43" s="11"/>
      <c r="CCH43" s="11"/>
      <c r="CCI43" s="11"/>
      <c r="CCJ43" s="11"/>
      <c r="CCK43" s="11"/>
      <c r="CCL43" s="11"/>
      <c r="CCM43" s="11"/>
      <c r="CCN43" s="11"/>
      <c r="CCO43" s="11"/>
      <c r="CCP43" s="11"/>
      <c r="CCQ43" s="11"/>
      <c r="CCR43" s="11"/>
      <c r="CCS43" s="11"/>
      <c r="CCT43" s="11"/>
      <c r="CCU43" s="11"/>
      <c r="CCV43" s="11"/>
      <c r="CCW43" s="11"/>
      <c r="CCX43" s="11"/>
      <c r="CCY43" s="11"/>
      <c r="CCZ43" s="11"/>
      <c r="CDA43" s="11"/>
      <c r="CDB43" s="11"/>
      <c r="CDC43" s="11"/>
      <c r="CDD43" s="11"/>
      <c r="CDE43" s="11"/>
      <c r="CDF43" s="11"/>
      <c r="CDG43" s="11"/>
      <c r="CDH43" s="11"/>
      <c r="CDI43" s="11"/>
      <c r="CDJ43" s="11"/>
      <c r="CDK43" s="11"/>
      <c r="CDL43" s="11"/>
      <c r="CDM43" s="11"/>
      <c r="CDN43" s="11"/>
      <c r="CDO43" s="11"/>
      <c r="CDP43" s="11"/>
      <c r="CDQ43" s="11"/>
      <c r="CDR43" s="11"/>
      <c r="CDS43" s="11"/>
      <c r="CDT43" s="11"/>
      <c r="CDU43" s="11"/>
      <c r="CDV43" s="11"/>
      <c r="CDW43" s="11"/>
      <c r="CDX43" s="11"/>
      <c r="CDY43" s="11"/>
      <c r="CDZ43" s="11"/>
      <c r="CEA43" s="11"/>
      <c r="CEB43" s="11"/>
      <c r="CEC43" s="11"/>
      <c r="CED43" s="11"/>
      <c r="CEE43" s="11"/>
      <c r="CEF43" s="11"/>
      <c r="CEG43" s="11"/>
      <c r="CEH43" s="11"/>
      <c r="CEI43" s="11"/>
      <c r="CEJ43" s="11"/>
      <c r="CEK43" s="11"/>
      <c r="CEL43" s="11"/>
      <c r="CEM43" s="11"/>
      <c r="CEN43" s="11"/>
      <c r="CEO43" s="11"/>
      <c r="CEP43" s="11"/>
      <c r="CEQ43" s="11"/>
      <c r="CER43" s="11"/>
      <c r="CES43" s="11"/>
      <c r="CET43" s="11"/>
      <c r="CEU43" s="11"/>
      <c r="CEV43" s="11"/>
      <c r="CEW43" s="11"/>
      <c r="CEX43" s="11"/>
      <c r="CEY43" s="11"/>
      <c r="CEZ43" s="11"/>
      <c r="CFA43" s="11"/>
      <c r="CFB43" s="11"/>
      <c r="CFC43" s="11"/>
      <c r="CFD43" s="11"/>
      <c r="CFE43" s="11"/>
      <c r="CFF43" s="11"/>
      <c r="CFG43" s="11"/>
      <c r="CFH43" s="11"/>
      <c r="CFI43" s="11"/>
      <c r="CFJ43" s="11"/>
      <c r="CFK43" s="11"/>
      <c r="CFL43" s="11"/>
      <c r="CFM43" s="11"/>
      <c r="CFN43" s="11"/>
      <c r="CFO43" s="11"/>
      <c r="CFP43" s="11"/>
      <c r="CFQ43" s="11"/>
      <c r="CFR43" s="11"/>
      <c r="CFS43" s="11"/>
      <c r="CFT43" s="11"/>
      <c r="CFU43" s="11"/>
      <c r="CFV43" s="11"/>
      <c r="CFW43" s="11"/>
      <c r="CFX43" s="11"/>
      <c r="CFY43" s="11"/>
      <c r="CFZ43" s="11"/>
      <c r="CGA43" s="11"/>
      <c r="CGB43" s="11"/>
      <c r="CGC43" s="11"/>
      <c r="CGD43" s="11"/>
      <c r="CGE43" s="11"/>
      <c r="CGF43" s="11"/>
      <c r="CGG43" s="11"/>
      <c r="CGH43" s="11"/>
      <c r="CGI43" s="11"/>
      <c r="CGJ43" s="11"/>
      <c r="CGK43" s="11"/>
      <c r="CGL43" s="11"/>
      <c r="CGM43" s="11"/>
      <c r="CGN43" s="11"/>
      <c r="CGO43" s="11"/>
      <c r="CGP43" s="11"/>
      <c r="CGQ43" s="11"/>
      <c r="CGR43" s="11"/>
      <c r="CGS43" s="11"/>
      <c r="CGT43" s="11"/>
      <c r="CGU43" s="11"/>
      <c r="CGV43" s="11"/>
      <c r="CGW43" s="11"/>
      <c r="CGX43" s="11"/>
      <c r="CGY43" s="11"/>
      <c r="CGZ43" s="11"/>
      <c r="CHA43" s="11"/>
      <c r="CHB43" s="11"/>
      <c r="CHC43" s="11"/>
      <c r="CHD43" s="11"/>
      <c r="CHE43" s="11"/>
      <c r="CHF43" s="11"/>
      <c r="CHG43" s="11"/>
      <c r="CHH43" s="11"/>
      <c r="CHI43" s="11"/>
      <c r="CHJ43" s="11"/>
      <c r="CHK43" s="11"/>
      <c r="CHL43" s="11"/>
      <c r="CHM43" s="11"/>
      <c r="CHN43" s="11"/>
      <c r="CHO43" s="11"/>
      <c r="CHP43" s="11"/>
      <c r="CHQ43" s="11"/>
      <c r="CHR43" s="11"/>
      <c r="CHS43" s="11"/>
      <c r="CHT43" s="11"/>
      <c r="CHU43" s="11"/>
      <c r="CHV43" s="11"/>
      <c r="CHW43" s="11"/>
      <c r="CHX43" s="11"/>
      <c r="CHY43" s="11"/>
      <c r="CHZ43" s="11"/>
      <c r="CIA43" s="11"/>
      <c r="CIB43" s="11"/>
      <c r="CIC43" s="11"/>
      <c r="CID43" s="11"/>
      <c r="CIE43" s="11"/>
      <c r="CIF43" s="11"/>
      <c r="CIG43" s="11"/>
      <c r="CIH43" s="11"/>
      <c r="CII43" s="11"/>
      <c r="CIJ43" s="11"/>
      <c r="CIK43" s="11"/>
      <c r="CIL43" s="11"/>
      <c r="CIM43" s="11"/>
      <c r="CIN43" s="11"/>
      <c r="CIO43" s="11"/>
      <c r="CIP43" s="11"/>
      <c r="CIQ43" s="11"/>
      <c r="CIR43" s="11"/>
      <c r="CIS43" s="11"/>
      <c r="CIT43" s="11"/>
      <c r="CIU43" s="11"/>
      <c r="CIV43" s="11"/>
      <c r="CIW43" s="11"/>
      <c r="CIX43" s="11"/>
      <c r="CIY43" s="11"/>
      <c r="CIZ43" s="11"/>
      <c r="CJA43" s="11"/>
      <c r="CJB43" s="11"/>
      <c r="CJC43" s="11"/>
      <c r="CJD43" s="11"/>
      <c r="CJE43" s="11"/>
      <c r="CJF43" s="11"/>
      <c r="CJG43" s="11"/>
      <c r="CJH43" s="11"/>
      <c r="CJI43" s="11"/>
      <c r="CJJ43" s="11"/>
      <c r="CJK43" s="11"/>
      <c r="CJL43" s="11"/>
      <c r="CJM43" s="11"/>
      <c r="CJN43" s="11"/>
      <c r="CJO43" s="11"/>
      <c r="CJP43" s="11"/>
      <c r="CJQ43" s="11"/>
      <c r="CJR43" s="11"/>
      <c r="CJS43" s="11"/>
      <c r="CJT43" s="11"/>
      <c r="CJU43" s="11"/>
      <c r="CJV43" s="11"/>
      <c r="CJW43" s="11"/>
      <c r="CJX43" s="11"/>
      <c r="CJY43" s="11"/>
      <c r="CJZ43" s="11"/>
      <c r="CKA43" s="11"/>
      <c r="CKB43" s="11"/>
      <c r="CKC43" s="11"/>
      <c r="CKD43" s="11"/>
      <c r="CKE43" s="11"/>
      <c r="CKF43" s="11"/>
      <c r="CKG43" s="11"/>
      <c r="CKH43" s="11"/>
      <c r="CKI43" s="11"/>
      <c r="CKJ43" s="11"/>
      <c r="CKK43" s="11"/>
      <c r="CKL43" s="11"/>
      <c r="CKM43" s="11"/>
      <c r="CKN43" s="11"/>
      <c r="CKO43" s="11"/>
      <c r="CKP43" s="11"/>
      <c r="CKQ43" s="11"/>
      <c r="CKR43" s="11"/>
      <c r="CKS43" s="11"/>
      <c r="CKT43" s="11"/>
      <c r="CKU43" s="11"/>
      <c r="CKV43" s="11"/>
      <c r="CKW43" s="11"/>
      <c r="CKX43" s="11"/>
      <c r="CKY43" s="11"/>
      <c r="CKZ43" s="11"/>
      <c r="CLA43" s="11"/>
      <c r="CLB43" s="11"/>
      <c r="CLC43" s="11"/>
      <c r="CLD43" s="11"/>
      <c r="CLE43" s="11"/>
      <c r="CLF43" s="11"/>
      <c r="CLG43" s="11"/>
      <c r="CLH43" s="11"/>
      <c r="CLI43" s="11"/>
      <c r="CLJ43" s="11"/>
      <c r="CLK43" s="11"/>
      <c r="CLL43" s="11"/>
      <c r="CLM43" s="11"/>
      <c r="CLN43" s="11"/>
      <c r="CLO43" s="11"/>
      <c r="CLP43" s="11"/>
      <c r="CLQ43" s="11"/>
      <c r="CLR43" s="11"/>
      <c r="CLS43" s="11"/>
      <c r="CLT43" s="11"/>
      <c r="CLU43" s="11"/>
      <c r="CLV43" s="11"/>
      <c r="CLW43" s="11"/>
      <c r="CLX43" s="11"/>
      <c r="CLY43" s="11"/>
      <c r="CLZ43" s="11"/>
      <c r="CMA43" s="11"/>
      <c r="CMB43" s="11"/>
      <c r="CMC43" s="11"/>
      <c r="CMD43" s="11"/>
      <c r="CME43" s="11"/>
      <c r="CMF43" s="11"/>
      <c r="CMG43" s="11"/>
      <c r="CMH43" s="11"/>
      <c r="CMI43" s="11"/>
      <c r="CMJ43" s="11"/>
      <c r="CMK43" s="11"/>
      <c r="CML43" s="11"/>
      <c r="CMM43" s="11"/>
      <c r="CMN43" s="11"/>
      <c r="CMO43" s="11"/>
      <c r="CMP43" s="11"/>
      <c r="CMQ43" s="11"/>
      <c r="CMR43" s="11"/>
      <c r="CMS43" s="11"/>
      <c r="CMT43" s="11"/>
      <c r="CMU43" s="11"/>
      <c r="CMV43" s="11"/>
      <c r="CMW43" s="11"/>
      <c r="CMX43" s="11"/>
      <c r="CMY43" s="11"/>
      <c r="CMZ43" s="11"/>
      <c r="CNA43" s="11"/>
      <c r="CNB43" s="11"/>
      <c r="CNC43" s="11"/>
      <c r="CND43" s="11"/>
      <c r="CNE43" s="11"/>
      <c r="CNF43" s="11"/>
      <c r="CNG43" s="11"/>
      <c r="CNH43" s="11"/>
      <c r="CNI43" s="11"/>
      <c r="CNJ43" s="11"/>
      <c r="CNK43" s="11"/>
      <c r="CNL43" s="11"/>
      <c r="CNM43" s="11"/>
      <c r="CNN43" s="11"/>
      <c r="CNO43" s="11"/>
      <c r="CNP43" s="11"/>
      <c r="CNQ43" s="11"/>
      <c r="CNR43" s="11"/>
      <c r="CNS43" s="11"/>
      <c r="CNT43" s="11"/>
      <c r="CNU43" s="11"/>
      <c r="CNV43" s="11"/>
      <c r="CNW43" s="11"/>
      <c r="CNX43" s="11"/>
      <c r="CNY43" s="11"/>
      <c r="CNZ43" s="11"/>
      <c r="COA43" s="11"/>
      <c r="COB43" s="11"/>
      <c r="COC43" s="11"/>
      <c r="COD43" s="11"/>
      <c r="COE43" s="11"/>
      <c r="COF43" s="11"/>
      <c r="COG43" s="11"/>
      <c r="COH43" s="11"/>
      <c r="COI43" s="11"/>
      <c r="COJ43" s="11"/>
      <c r="COK43" s="11"/>
      <c r="COL43" s="11"/>
      <c r="COM43" s="11"/>
      <c r="CON43" s="11"/>
      <c r="COO43" s="11"/>
      <c r="COP43" s="11"/>
      <c r="COQ43" s="11"/>
      <c r="COR43" s="11"/>
      <c r="COS43" s="11"/>
      <c r="COT43" s="11"/>
      <c r="COU43" s="11"/>
      <c r="COV43" s="11"/>
      <c r="COW43" s="11"/>
      <c r="COX43" s="11"/>
      <c r="COY43" s="11"/>
      <c r="COZ43" s="11"/>
      <c r="CPA43" s="11"/>
      <c r="CPB43" s="11"/>
      <c r="CPC43" s="11"/>
      <c r="CPD43" s="11"/>
      <c r="CPE43" s="11"/>
      <c r="CPF43" s="11"/>
      <c r="CPG43" s="11"/>
      <c r="CPH43" s="11"/>
      <c r="CPI43" s="11"/>
      <c r="CPJ43" s="11"/>
      <c r="CPK43" s="11"/>
      <c r="CPL43" s="11"/>
      <c r="CPM43" s="11"/>
      <c r="CPN43" s="11"/>
      <c r="CPO43" s="11"/>
      <c r="CPP43" s="11"/>
      <c r="CPQ43" s="11"/>
      <c r="CPR43" s="11"/>
      <c r="CPS43" s="11"/>
      <c r="CPT43" s="11"/>
      <c r="CPU43" s="11"/>
      <c r="CPV43" s="11"/>
      <c r="CPW43" s="11"/>
      <c r="CPX43" s="11"/>
      <c r="CPY43" s="11"/>
      <c r="CPZ43" s="11"/>
      <c r="CQA43" s="11"/>
      <c r="CQB43" s="11"/>
      <c r="CQC43" s="11"/>
      <c r="CQD43" s="11"/>
      <c r="CQE43" s="11"/>
      <c r="CQF43" s="11"/>
      <c r="CQG43" s="11"/>
      <c r="CQH43" s="11"/>
      <c r="CQI43" s="11"/>
      <c r="CQJ43" s="11"/>
      <c r="CQK43" s="11"/>
      <c r="CQL43" s="11"/>
      <c r="CQM43" s="11"/>
      <c r="CQN43" s="11"/>
      <c r="CQO43" s="11"/>
      <c r="CQP43" s="11"/>
      <c r="CQQ43" s="11"/>
      <c r="CQR43" s="11"/>
      <c r="CQS43" s="11"/>
      <c r="CQT43" s="11"/>
      <c r="CQU43" s="11"/>
      <c r="CQV43" s="11"/>
      <c r="CQW43" s="11"/>
      <c r="CQX43" s="11"/>
      <c r="CQY43" s="11"/>
      <c r="CQZ43" s="11"/>
      <c r="CRA43" s="11"/>
      <c r="CRB43" s="11"/>
      <c r="CRC43" s="11"/>
      <c r="CRD43" s="11"/>
      <c r="CRE43" s="11"/>
      <c r="CRF43" s="11"/>
      <c r="CRG43" s="11"/>
      <c r="CRH43" s="11"/>
      <c r="CRI43" s="11"/>
      <c r="CRJ43" s="11"/>
      <c r="CRK43" s="11"/>
      <c r="CRL43" s="11"/>
      <c r="CRM43" s="11"/>
      <c r="CRN43" s="11"/>
      <c r="CRO43" s="11"/>
      <c r="CRP43" s="11"/>
      <c r="CRQ43" s="11"/>
      <c r="CRR43" s="11"/>
      <c r="CRS43" s="11"/>
      <c r="CRT43" s="11"/>
      <c r="CRU43" s="11"/>
      <c r="CRV43" s="11"/>
      <c r="CRW43" s="11"/>
      <c r="CRX43" s="11"/>
      <c r="CRY43" s="11"/>
      <c r="CRZ43" s="11"/>
      <c r="CSA43" s="11"/>
      <c r="CSB43" s="11"/>
      <c r="CSC43" s="11"/>
      <c r="CSD43" s="11"/>
      <c r="CSE43" s="11"/>
      <c r="CSF43" s="11"/>
      <c r="CSG43" s="11"/>
      <c r="CSH43" s="11"/>
      <c r="CSI43" s="11"/>
      <c r="CSJ43" s="11"/>
      <c r="CSK43" s="11"/>
      <c r="CSL43" s="11"/>
      <c r="CSM43" s="11"/>
      <c r="CSN43" s="11"/>
      <c r="CSO43" s="11"/>
      <c r="CSP43" s="11"/>
      <c r="CSQ43" s="11"/>
      <c r="CSR43" s="11"/>
      <c r="CSS43" s="11"/>
      <c r="CST43" s="11"/>
      <c r="CSU43" s="11"/>
      <c r="CSV43" s="11"/>
      <c r="CSW43" s="11"/>
      <c r="CSX43" s="11"/>
      <c r="CSY43" s="11"/>
      <c r="CSZ43" s="11"/>
      <c r="CTA43" s="11"/>
      <c r="CTB43" s="11"/>
      <c r="CTC43" s="11"/>
      <c r="CTD43" s="11"/>
      <c r="CTE43" s="11"/>
      <c r="CTF43" s="11"/>
      <c r="CTG43" s="11"/>
      <c r="CTH43" s="11"/>
      <c r="CTI43" s="11"/>
      <c r="CTJ43" s="11"/>
      <c r="CTK43" s="11"/>
      <c r="CTL43" s="11"/>
      <c r="CTM43" s="11"/>
      <c r="CTN43" s="11"/>
      <c r="CTO43" s="11"/>
      <c r="CTP43" s="11"/>
      <c r="CTQ43" s="11"/>
      <c r="CTR43" s="11"/>
      <c r="CTS43" s="11"/>
      <c r="CTT43" s="11"/>
      <c r="CTU43" s="11"/>
      <c r="CTV43" s="11"/>
      <c r="CTW43" s="11"/>
      <c r="CTX43" s="11"/>
      <c r="CTY43" s="11"/>
      <c r="CTZ43" s="11"/>
      <c r="CUA43" s="11"/>
      <c r="CUB43" s="11"/>
      <c r="CUC43" s="11"/>
      <c r="CUD43" s="11"/>
      <c r="CUE43" s="11"/>
      <c r="CUF43" s="11"/>
      <c r="CUG43" s="11"/>
      <c r="CUH43" s="11"/>
      <c r="CUI43" s="11"/>
      <c r="CUJ43" s="11"/>
      <c r="CUK43" s="11"/>
      <c r="CUL43" s="11"/>
      <c r="CUM43" s="11"/>
      <c r="CUN43" s="11"/>
      <c r="CUO43" s="11"/>
      <c r="CUP43" s="11"/>
      <c r="CUQ43" s="11"/>
      <c r="CUR43" s="11"/>
      <c r="CUS43" s="11"/>
      <c r="CUT43" s="11"/>
      <c r="CUU43" s="11"/>
      <c r="CUV43" s="11"/>
      <c r="CUW43" s="11"/>
      <c r="CUX43" s="11"/>
      <c r="CUY43" s="11"/>
      <c r="CUZ43" s="11"/>
      <c r="CVA43" s="11"/>
      <c r="CVB43" s="11"/>
      <c r="CVC43" s="11"/>
      <c r="CVD43" s="11"/>
      <c r="CVE43" s="11"/>
      <c r="CVF43" s="11"/>
      <c r="CVG43" s="11"/>
      <c r="CVH43" s="11"/>
      <c r="CVI43" s="11"/>
      <c r="CVJ43" s="11"/>
      <c r="CVK43" s="11"/>
      <c r="CVL43" s="11"/>
      <c r="CVM43" s="11"/>
      <c r="CVN43" s="11"/>
      <c r="CVO43" s="11"/>
      <c r="CVP43" s="11"/>
      <c r="CVQ43" s="11"/>
      <c r="CVR43" s="11"/>
      <c r="CVS43" s="11"/>
      <c r="CVT43" s="11"/>
      <c r="CVU43" s="11"/>
      <c r="CVV43" s="11"/>
      <c r="CVW43" s="11"/>
      <c r="CVX43" s="11"/>
      <c r="CVY43" s="11"/>
      <c r="CVZ43" s="11"/>
      <c r="CWA43" s="11"/>
      <c r="CWB43" s="11"/>
      <c r="CWC43" s="11"/>
      <c r="CWD43" s="11"/>
      <c r="CWE43" s="11"/>
      <c r="CWF43" s="11"/>
      <c r="CWG43" s="11"/>
      <c r="CWH43" s="11"/>
      <c r="CWI43" s="11"/>
      <c r="CWJ43" s="11"/>
      <c r="CWK43" s="11"/>
      <c r="CWL43" s="11"/>
      <c r="CWM43" s="11"/>
      <c r="CWN43" s="11"/>
      <c r="CWO43" s="11"/>
      <c r="CWP43" s="11"/>
      <c r="CWQ43" s="11"/>
      <c r="CWR43" s="11"/>
      <c r="CWS43" s="11"/>
      <c r="CWT43" s="11"/>
      <c r="CWU43" s="11"/>
      <c r="CWV43" s="11"/>
      <c r="CWW43" s="11"/>
      <c r="CWX43" s="11"/>
      <c r="CWY43" s="11"/>
      <c r="CWZ43" s="11"/>
      <c r="CXA43" s="11"/>
      <c r="CXB43" s="11"/>
      <c r="CXC43" s="11"/>
      <c r="CXD43" s="11"/>
      <c r="CXE43" s="11"/>
      <c r="CXF43" s="11"/>
      <c r="CXG43" s="11"/>
      <c r="CXH43" s="11"/>
      <c r="CXI43" s="11"/>
      <c r="CXJ43" s="11"/>
      <c r="CXK43" s="11"/>
      <c r="CXL43" s="11"/>
      <c r="CXM43" s="11"/>
      <c r="CXN43" s="11"/>
      <c r="CXO43" s="11"/>
      <c r="CXP43" s="11"/>
      <c r="CXQ43" s="11"/>
      <c r="CXR43" s="11"/>
      <c r="CXS43" s="11"/>
      <c r="CXT43" s="11"/>
      <c r="CXU43" s="11"/>
      <c r="CXV43" s="11"/>
      <c r="CXW43" s="11"/>
      <c r="CXX43" s="11"/>
      <c r="CXY43" s="11"/>
      <c r="CXZ43" s="11"/>
      <c r="CYA43" s="11"/>
      <c r="CYB43" s="11"/>
      <c r="CYC43" s="11"/>
      <c r="CYD43" s="11"/>
      <c r="CYE43" s="11"/>
      <c r="CYF43" s="11"/>
      <c r="CYG43" s="11"/>
      <c r="CYH43" s="11"/>
      <c r="CYI43" s="11"/>
      <c r="CYJ43" s="11"/>
      <c r="CYK43" s="11"/>
      <c r="CYL43" s="11"/>
      <c r="CYM43" s="11"/>
      <c r="CYN43" s="11"/>
      <c r="CYO43" s="11"/>
      <c r="CYP43" s="11"/>
      <c r="CYQ43" s="11"/>
      <c r="CYR43" s="11"/>
      <c r="CYS43" s="11"/>
      <c r="CYT43" s="11"/>
      <c r="CYU43" s="11"/>
      <c r="CYV43" s="11"/>
      <c r="CYW43" s="11"/>
      <c r="CYX43" s="11"/>
      <c r="CYY43" s="11"/>
      <c r="CYZ43" s="11"/>
      <c r="CZA43" s="11"/>
      <c r="CZB43" s="11"/>
      <c r="CZC43" s="11"/>
      <c r="CZD43" s="11"/>
      <c r="CZE43" s="11"/>
      <c r="CZF43" s="11"/>
      <c r="CZG43" s="11"/>
      <c r="CZH43" s="11"/>
      <c r="CZI43" s="11"/>
      <c r="CZJ43" s="11"/>
      <c r="CZK43" s="11"/>
      <c r="CZL43" s="11"/>
      <c r="CZM43" s="11"/>
      <c r="CZN43" s="11"/>
      <c r="CZO43" s="11"/>
      <c r="CZP43" s="11"/>
      <c r="CZQ43" s="11"/>
      <c r="CZR43" s="11"/>
      <c r="CZS43" s="11"/>
      <c r="CZT43" s="11"/>
      <c r="CZU43" s="11"/>
      <c r="CZV43" s="11"/>
      <c r="CZW43" s="11"/>
      <c r="CZX43" s="11"/>
      <c r="CZY43" s="11"/>
      <c r="CZZ43" s="11"/>
      <c r="DAA43" s="11"/>
      <c r="DAB43" s="11"/>
      <c r="DAC43" s="11"/>
      <c r="DAD43" s="11"/>
      <c r="DAE43" s="11"/>
      <c r="DAF43" s="11"/>
      <c r="DAG43" s="11"/>
      <c r="DAH43" s="11"/>
      <c r="DAI43" s="11"/>
      <c r="DAJ43" s="11"/>
      <c r="DAK43" s="11"/>
      <c r="DAL43" s="11"/>
      <c r="DAM43" s="11"/>
      <c r="DAN43" s="11"/>
      <c r="DAO43" s="11"/>
      <c r="DAP43" s="11"/>
      <c r="DAQ43" s="11"/>
      <c r="DAR43" s="11"/>
      <c r="DAS43" s="11"/>
      <c r="DAT43" s="11"/>
      <c r="DAU43" s="11"/>
      <c r="DAV43" s="11"/>
      <c r="DAW43" s="11"/>
      <c r="DAX43" s="11"/>
      <c r="DAY43" s="11"/>
      <c r="DAZ43" s="11"/>
      <c r="DBA43" s="11"/>
      <c r="DBB43" s="11"/>
      <c r="DBC43" s="11"/>
      <c r="DBD43" s="11"/>
      <c r="DBE43" s="11"/>
      <c r="DBF43" s="11"/>
      <c r="DBG43" s="11"/>
      <c r="DBH43" s="11"/>
      <c r="DBI43" s="11"/>
      <c r="DBJ43" s="11"/>
      <c r="DBK43" s="11"/>
      <c r="DBL43" s="11"/>
      <c r="DBM43" s="11"/>
      <c r="DBN43" s="11"/>
      <c r="DBO43" s="11"/>
      <c r="DBP43" s="11"/>
      <c r="DBQ43" s="11"/>
      <c r="DBR43" s="11"/>
      <c r="DBS43" s="11"/>
      <c r="DBT43" s="11"/>
      <c r="DBU43" s="11"/>
      <c r="DBV43" s="11"/>
      <c r="DBW43" s="11"/>
      <c r="DBX43" s="11"/>
      <c r="DBY43" s="11"/>
      <c r="DBZ43" s="11"/>
      <c r="DCA43" s="11"/>
      <c r="DCB43" s="11"/>
      <c r="DCC43" s="11"/>
      <c r="DCD43" s="11"/>
      <c r="DCE43" s="11"/>
      <c r="DCF43" s="11"/>
      <c r="DCG43" s="11"/>
      <c r="DCH43" s="11"/>
      <c r="DCI43" s="11"/>
      <c r="DCJ43" s="11"/>
      <c r="DCK43" s="11"/>
      <c r="DCL43" s="11"/>
      <c r="DCM43" s="11"/>
      <c r="DCN43" s="11"/>
      <c r="DCO43" s="11"/>
      <c r="DCP43" s="11"/>
      <c r="DCQ43" s="11"/>
      <c r="DCR43" s="11"/>
      <c r="DCS43" s="11"/>
      <c r="DCT43" s="11"/>
      <c r="DCU43" s="11"/>
      <c r="DCV43" s="11"/>
      <c r="DCW43" s="11"/>
      <c r="DCX43" s="11"/>
      <c r="DCY43" s="11"/>
      <c r="DCZ43" s="11"/>
      <c r="DDA43" s="11"/>
      <c r="DDB43" s="11"/>
      <c r="DDC43" s="11"/>
      <c r="DDD43" s="11"/>
      <c r="DDE43" s="11"/>
      <c r="DDF43" s="11"/>
      <c r="DDG43" s="11"/>
      <c r="DDH43" s="11"/>
      <c r="DDI43" s="11"/>
      <c r="DDJ43" s="11"/>
      <c r="DDK43" s="11"/>
      <c r="DDL43" s="11"/>
      <c r="DDM43" s="11"/>
      <c r="DDN43" s="11"/>
      <c r="DDO43" s="11"/>
      <c r="DDP43" s="11"/>
      <c r="DDQ43" s="11"/>
      <c r="DDR43" s="11"/>
      <c r="DDS43" s="11"/>
      <c r="DDT43" s="11"/>
      <c r="DDU43" s="11"/>
      <c r="DDV43" s="11"/>
      <c r="DDW43" s="11"/>
      <c r="DDX43" s="11"/>
      <c r="DDY43" s="11"/>
      <c r="DDZ43" s="11"/>
      <c r="DEA43" s="11"/>
      <c r="DEB43" s="11"/>
      <c r="DEC43" s="11"/>
      <c r="DED43" s="11"/>
      <c r="DEE43" s="11"/>
      <c r="DEF43" s="11"/>
      <c r="DEG43" s="11"/>
      <c r="DEH43" s="11"/>
      <c r="DEI43" s="11"/>
      <c r="DEJ43" s="11"/>
      <c r="DEK43" s="11"/>
      <c r="DEL43" s="11"/>
      <c r="DEM43" s="11"/>
      <c r="DEN43" s="11"/>
      <c r="DEO43" s="11"/>
      <c r="DEP43" s="11"/>
      <c r="DEQ43" s="11"/>
      <c r="DER43" s="11"/>
      <c r="DES43" s="11"/>
      <c r="DET43" s="11"/>
      <c r="DEU43" s="11"/>
      <c r="DEV43" s="11"/>
      <c r="DEW43" s="11"/>
      <c r="DEX43" s="11"/>
      <c r="DEY43" s="11"/>
      <c r="DEZ43" s="11"/>
      <c r="DFA43" s="11"/>
      <c r="DFB43" s="11"/>
      <c r="DFC43" s="11"/>
      <c r="DFD43" s="11"/>
      <c r="DFE43" s="11"/>
      <c r="DFF43" s="11"/>
      <c r="DFG43" s="11"/>
      <c r="DFH43" s="11"/>
      <c r="DFI43" s="11"/>
      <c r="DFJ43" s="11"/>
      <c r="DFK43" s="11"/>
      <c r="DFL43" s="11"/>
      <c r="DFM43" s="11"/>
      <c r="DFN43" s="11"/>
      <c r="DFO43" s="11"/>
      <c r="DFP43" s="11"/>
      <c r="DFQ43" s="11"/>
      <c r="DFR43" s="11"/>
      <c r="DFS43" s="11"/>
      <c r="DFT43" s="11"/>
      <c r="DFU43" s="11"/>
      <c r="DFV43" s="11"/>
      <c r="DFW43" s="11"/>
      <c r="DFX43" s="11"/>
      <c r="DFY43" s="11"/>
      <c r="DFZ43" s="11"/>
      <c r="DGA43" s="11"/>
      <c r="DGB43" s="11"/>
      <c r="DGC43" s="11"/>
      <c r="DGD43" s="11"/>
      <c r="DGE43" s="11"/>
      <c r="DGF43" s="11"/>
      <c r="DGG43" s="11"/>
      <c r="DGH43" s="11"/>
      <c r="DGI43" s="11"/>
      <c r="DGJ43" s="11"/>
      <c r="DGK43" s="11"/>
      <c r="DGL43" s="11"/>
      <c r="DGM43" s="11"/>
      <c r="DGN43" s="11"/>
      <c r="DGO43" s="11"/>
      <c r="DGP43" s="11"/>
      <c r="DGQ43" s="11"/>
      <c r="DGR43" s="11"/>
      <c r="DGS43" s="11"/>
      <c r="DGT43" s="11"/>
      <c r="DGU43" s="11"/>
      <c r="DGV43" s="11"/>
      <c r="DGW43" s="11"/>
      <c r="DGX43" s="11"/>
      <c r="DGY43" s="11"/>
      <c r="DGZ43" s="11"/>
      <c r="DHA43" s="11"/>
      <c r="DHB43" s="11"/>
      <c r="DHC43" s="11"/>
      <c r="DHD43" s="11"/>
      <c r="DHE43" s="11"/>
      <c r="DHF43" s="11"/>
      <c r="DHG43" s="11"/>
      <c r="DHH43" s="11"/>
      <c r="DHI43" s="11"/>
      <c r="DHJ43" s="11"/>
      <c r="DHK43" s="11"/>
      <c r="DHL43" s="11"/>
      <c r="DHM43" s="11"/>
      <c r="DHN43" s="11"/>
      <c r="DHO43" s="11"/>
      <c r="DHP43" s="11"/>
      <c r="DHQ43" s="11"/>
      <c r="DHR43" s="11"/>
      <c r="DHS43" s="11"/>
      <c r="DHT43" s="11"/>
      <c r="DHU43" s="11"/>
      <c r="DHV43" s="11"/>
      <c r="DHW43" s="11"/>
      <c r="DHX43" s="11"/>
      <c r="DHY43" s="11"/>
      <c r="DHZ43" s="11"/>
      <c r="DIA43" s="11"/>
      <c r="DIB43" s="11"/>
      <c r="DIC43" s="11"/>
      <c r="DID43" s="11"/>
      <c r="DIE43" s="11"/>
      <c r="DIF43" s="11"/>
      <c r="DIG43" s="11"/>
      <c r="DIH43" s="11"/>
      <c r="DII43" s="11"/>
      <c r="DIJ43" s="11"/>
      <c r="DIK43" s="11"/>
      <c r="DIL43" s="11"/>
      <c r="DIM43" s="11"/>
      <c r="DIN43" s="11"/>
      <c r="DIO43" s="11"/>
      <c r="DIP43" s="11"/>
      <c r="DIQ43" s="11"/>
      <c r="DIR43" s="11"/>
      <c r="DIS43" s="11"/>
      <c r="DIT43" s="11"/>
      <c r="DIU43" s="11"/>
      <c r="DIV43" s="11"/>
      <c r="DIW43" s="11"/>
      <c r="DIX43" s="11"/>
      <c r="DIY43" s="11"/>
      <c r="DIZ43" s="11"/>
      <c r="DJA43" s="11"/>
      <c r="DJB43" s="11"/>
      <c r="DJC43" s="11"/>
      <c r="DJD43" s="11"/>
      <c r="DJE43" s="11"/>
      <c r="DJF43" s="11"/>
      <c r="DJG43" s="11"/>
      <c r="DJH43" s="11"/>
      <c r="DJI43" s="11"/>
      <c r="DJJ43" s="11"/>
      <c r="DJK43" s="11"/>
      <c r="DJL43" s="11"/>
      <c r="DJM43" s="11"/>
      <c r="DJN43" s="11"/>
      <c r="DJO43" s="11"/>
      <c r="DJP43" s="11"/>
      <c r="DJQ43" s="11"/>
      <c r="DJR43" s="11"/>
      <c r="DJS43" s="11"/>
      <c r="DJT43" s="11"/>
      <c r="DJU43" s="11"/>
      <c r="DJV43" s="11"/>
      <c r="DJW43" s="11"/>
      <c r="DJX43" s="11"/>
      <c r="DJY43" s="11"/>
      <c r="DJZ43" s="11"/>
      <c r="DKA43" s="11"/>
      <c r="DKB43" s="11"/>
      <c r="DKC43" s="11"/>
      <c r="DKD43" s="11"/>
      <c r="DKE43" s="11"/>
      <c r="DKF43" s="11"/>
      <c r="DKG43" s="11"/>
      <c r="DKH43" s="11"/>
      <c r="DKI43" s="11"/>
      <c r="DKJ43" s="11"/>
      <c r="DKK43" s="11"/>
      <c r="DKL43" s="11"/>
      <c r="DKM43" s="11"/>
      <c r="DKN43" s="11"/>
      <c r="DKO43" s="11"/>
      <c r="DKP43" s="11"/>
      <c r="DKQ43" s="11"/>
      <c r="DKR43" s="11"/>
      <c r="DKS43" s="11"/>
      <c r="DKT43" s="11"/>
      <c r="DKU43" s="11"/>
      <c r="DKV43" s="11"/>
      <c r="DKW43" s="11"/>
      <c r="DKX43" s="11"/>
      <c r="DKY43" s="11"/>
      <c r="DKZ43" s="11"/>
      <c r="DLA43" s="11"/>
      <c r="DLB43" s="11"/>
      <c r="DLC43" s="11"/>
      <c r="DLD43" s="11"/>
      <c r="DLE43" s="11"/>
      <c r="DLF43" s="11"/>
      <c r="DLG43" s="11"/>
      <c r="DLH43" s="11"/>
      <c r="DLI43" s="11"/>
      <c r="DLJ43" s="11"/>
      <c r="DLK43" s="11"/>
      <c r="DLL43" s="11"/>
      <c r="DLM43" s="11"/>
      <c r="DLN43" s="11"/>
      <c r="DLO43" s="11"/>
      <c r="DLP43" s="11"/>
      <c r="DLQ43" s="11"/>
      <c r="DLR43" s="11"/>
      <c r="DLS43" s="11"/>
      <c r="DLT43" s="11"/>
      <c r="DLU43" s="11"/>
      <c r="DLV43" s="11"/>
      <c r="DLW43" s="11"/>
      <c r="DLX43" s="11"/>
      <c r="DLY43" s="11"/>
      <c r="DLZ43" s="11"/>
      <c r="DMA43" s="11"/>
      <c r="DMB43" s="11"/>
      <c r="DMC43" s="11"/>
      <c r="DMD43" s="11"/>
      <c r="DME43" s="11"/>
      <c r="DMF43" s="11"/>
      <c r="DMG43" s="11"/>
      <c r="DMH43" s="11"/>
      <c r="DMI43" s="11"/>
      <c r="DMJ43" s="11"/>
      <c r="DMK43" s="11"/>
      <c r="DML43" s="11"/>
      <c r="DMM43" s="11"/>
      <c r="DMN43" s="11"/>
      <c r="DMO43" s="11"/>
      <c r="DMP43" s="11"/>
      <c r="DMQ43" s="11"/>
      <c r="DMR43" s="11"/>
      <c r="DMS43" s="11"/>
      <c r="DMT43" s="11"/>
      <c r="DMU43" s="11"/>
      <c r="DMV43" s="11"/>
      <c r="DMW43" s="11"/>
      <c r="DMX43" s="11"/>
      <c r="DMY43" s="11"/>
      <c r="DMZ43" s="11"/>
      <c r="DNA43" s="11"/>
      <c r="DNB43" s="11"/>
      <c r="DNC43" s="11"/>
      <c r="DND43" s="11"/>
      <c r="DNE43" s="11"/>
      <c r="DNF43" s="11"/>
      <c r="DNG43" s="11"/>
      <c r="DNH43" s="11"/>
      <c r="DNI43" s="11"/>
      <c r="DNJ43" s="11"/>
      <c r="DNK43" s="11"/>
      <c r="DNL43" s="11"/>
      <c r="DNM43" s="11"/>
      <c r="DNN43" s="11"/>
      <c r="DNO43" s="11"/>
      <c r="DNP43" s="11"/>
      <c r="DNQ43" s="11"/>
      <c r="DNR43" s="11"/>
      <c r="DNS43" s="11"/>
      <c r="DNT43" s="11"/>
      <c r="DNU43" s="11"/>
      <c r="DNV43" s="11"/>
      <c r="DNW43" s="11"/>
      <c r="DNX43" s="11"/>
      <c r="DNY43" s="11"/>
      <c r="DNZ43" s="11"/>
      <c r="DOA43" s="11"/>
      <c r="DOB43" s="11"/>
      <c r="DOC43" s="11"/>
      <c r="DOD43" s="11"/>
      <c r="DOE43" s="11"/>
      <c r="DOF43" s="11"/>
      <c r="DOG43" s="11"/>
      <c r="DOH43" s="11"/>
      <c r="DOI43" s="11"/>
      <c r="DOJ43" s="11"/>
      <c r="DOK43" s="11"/>
      <c r="DOL43" s="11"/>
      <c r="DOM43" s="11"/>
      <c r="DON43" s="11"/>
      <c r="DOO43" s="11"/>
      <c r="DOP43" s="11"/>
      <c r="DOQ43" s="11"/>
      <c r="DOR43" s="11"/>
      <c r="DOS43" s="11"/>
      <c r="DOT43" s="11"/>
      <c r="DOU43" s="11"/>
      <c r="DOV43" s="11"/>
      <c r="DOW43" s="11"/>
      <c r="DOX43" s="11"/>
      <c r="DOY43" s="11"/>
      <c r="DOZ43" s="11"/>
      <c r="DPA43" s="11"/>
      <c r="DPB43" s="11"/>
      <c r="DPC43" s="11"/>
      <c r="DPD43" s="11"/>
      <c r="DPE43" s="11"/>
      <c r="DPF43" s="11"/>
      <c r="DPG43" s="11"/>
      <c r="DPH43" s="11"/>
      <c r="DPI43" s="11"/>
      <c r="DPJ43" s="11"/>
      <c r="DPK43" s="11"/>
      <c r="DPL43" s="11"/>
      <c r="DPM43" s="11"/>
      <c r="DPN43" s="11"/>
      <c r="DPO43" s="11"/>
      <c r="DPP43" s="11"/>
      <c r="DPQ43" s="11"/>
      <c r="DPR43" s="11"/>
      <c r="DPS43" s="11"/>
      <c r="DPT43" s="11"/>
      <c r="DPU43" s="11"/>
      <c r="DPV43" s="11"/>
      <c r="DPW43" s="11"/>
      <c r="DPX43" s="11"/>
      <c r="DPY43" s="11"/>
      <c r="DPZ43" s="11"/>
      <c r="DQA43" s="11"/>
      <c r="DQB43" s="11"/>
      <c r="DQC43" s="11"/>
      <c r="DQD43" s="11"/>
      <c r="DQE43" s="11"/>
      <c r="DQF43" s="11"/>
      <c r="DQG43" s="11"/>
      <c r="DQH43" s="11"/>
      <c r="DQI43" s="11"/>
      <c r="DQJ43" s="11"/>
      <c r="DQK43" s="11"/>
      <c r="DQL43" s="11"/>
      <c r="DQM43" s="11"/>
      <c r="DQN43" s="11"/>
      <c r="DQO43" s="11"/>
      <c r="DQP43" s="11"/>
      <c r="DQQ43" s="11"/>
      <c r="DQR43" s="11"/>
      <c r="DQS43" s="11"/>
      <c r="DQT43" s="11"/>
      <c r="DQU43" s="11"/>
      <c r="DQV43" s="11"/>
      <c r="DQW43" s="11"/>
      <c r="DQX43" s="11"/>
      <c r="DQY43" s="11"/>
      <c r="DQZ43" s="11"/>
      <c r="DRA43" s="11"/>
      <c r="DRB43" s="11"/>
      <c r="DRC43" s="11"/>
      <c r="DRD43" s="11"/>
      <c r="DRE43" s="11"/>
      <c r="DRF43" s="11"/>
      <c r="DRG43" s="11"/>
      <c r="DRH43" s="11"/>
      <c r="DRI43" s="11"/>
      <c r="DRJ43" s="11"/>
      <c r="DRK43" s="11"/>
      <c r="DRL43" s="11"/>
      <c r="DRM43" s="11"/>
      <c r="DRN43" s="11"/>
      <c r="DRO43" s="11"/>
      <c r="DRP43" s="11"/>
      <c r="DRQ43" s="11"/>
      <c r="DRR43" s="11"/>
      <c r="DRS43" s="11"/>
      <c r="DRT43" s="11"/>
      <c r="DRU43" s="11"/>
      <c r="DRV43" s="11"/>
      <c r="DRW43" s="11"/>
      <c r="DRX43" s="11"/>
      <c r="DRY43" s="11"/>
      <c r="DRZ43" s="11"/>
      <c r="DSA43" s="11"/>
      <c r="DSB43" s="11"/>
      <c r="DSC43" s="11"/>
      <c r="DSD43" s="11"/>
      <c r="DSE43" s="11"/>
      <c r="DSF43" s="11"/>
      <c r="DSG43" s="11"/>
      <c r="DSH43" s="11"/>
      <c r="DSI43" s="11"/>
      <c r="DSJ43" s="11"/>
      <c r="DSK43" s="11"/>
      <c r="DSL43" s="11"/>
      <c r="DSM43" s="11"/>
      <c r="DSN43" s="11"/>
      <c r="DSO43" s="11"/>
      <c r="DSP43" s="11"/>
      <c r="DSQ43" s="11"/>
      <c r="DSR43" s="11"/>
      <c r="DSS43" s="11"/>
      <c r="DST43" s="11"/>
      <c r="DSU43" s="11"/>
      <c r="DSV43" s="11"/>
      <c r="DSW43" s="11"/>
      <c r="DSX43" s="11"/>
      <c r="DSY43" s="11"/>
      <c r="DSZ43" s="11"/>
      <c r="DTA43" s="11"/>
      <c r="DTB43" s="11"/>
      <c r="DTC43" s="11"/>
      <c r="DTD43" s="11"/>
      <c r="DTE43" s="11"/>
      <c r="DTF43" s="11"/>
      <c r="DTG43" s="11"/>
      <c r="DTH43" s="11"/>
      <c r="DTI43" s="11"/>
      <c r="DTJ43" s="11"/>
      <c r="DTK43" s="11"/>
      <c r="DTL43" s="11"/>
      <c r="DTM43" s="11"/>
      <c r="DTN43" s="11"/>
      <c r="DTO43" s="11"/>
      <c r="DTP43" s="11"/>
      <c r="DTQ43" s="11"/>
      <c r="DTR43" s="11"/>
      <c r="DTS43" s="11"/>
      <c r="DTT43" s="11"/>
      <c r="DTU43" s="11"/>
      <c r="DTV43" s="11"/>
      <c r="DTW43" s="11"/>
      <c r="DTX43" s="11"/>
      <c r="DTY43" s="11"/>
      <c r="DTZ43" s="11"/>
      <c r="DUA43" s="11"/>
      <c r="DUB43" s="11"/>
      <c r="DUC43" s="11"/>
      <c r="DUD43" s="11"/>
      <c r="DUE43" s="11"/>
      <c r="DUF43" s="11"/>
      <c r="DUG43" s="11"/>
      <c r="DUH43" s="11"/>
      <c r="DUI43" s="11"/>
      <c r="DUJ43" s="11"/>
      <c r="DUK43" s="11"/>
      <c r="DUL43" s="11"/>
      <c r="DUM43" s="11"/>
      <c r="DUN43" s="11"/>
      <c r="DUO43" s="11"/>
      <c r="DUP43" s="11"/>
      <c r="DUQ43" s="11"/>
      <c r="DUR43" s="11"/>
      <c r="DUS43" s="11"/>
      <c r="DUT43" s="11"/>
      <c r="DUU43" s="11"/>
      <c r="DUV43" s="11"/>
      <c r="DUW43" s="11"/>
      <c r="DUX43" s="11"/>
      <c r="DUY43" s="11"/>
      <c r="DUZ43" s="11"/>
      <c r="DVA43" s="11"/>
      <c r="DVB43" s="11"/>
      <c r="DVC43" s="11"/>
      <c r="DVD43" s="11"/>
      <c r="DVE43" s="11"/>
      <c r="DVF43" s="11"/>
      <c r="DVG43" s="11"/>
      <c r="DVH43" s="11"/>
      <c r="DVI43" s="11"/>
      <c r="DVJ43" s="11"/>
      <c r="DVK43" s="11"/>
      <c r="DVL43" s="11"/>
      <c r="DVM43" s="11"/>
      <c r="DVN43" s="11"/>
      <c r="DVO43" s="11"/>
      <c r="DVP43" s="11"/>
      <c r="DVQ43" s="11"/>
      <c r="DVR43" s="11"/>
      <c r="DVS43" s="11"/>
      <c r="DVT43" s="11"/>
      <c r="DVU43" s="11"/>
      <c r="DVV43" s="11"/>
      <c r="DVW43" s="11"/>
      <c r="DVX43" s="11"/>
      <c r="DVY43" s="11"/>
      <c r="DVZ43" s="11"/>
      <c r="DWA43" s="11"/>
      <c r="DWB43" s="11"/>
      <c r="DWC43" s="11"/>
      <c r="DWD43" s="11"/>
      <c r="DWE43" s="11"/>
      <c r="DWF43" s="11"/>
      <c r="DWG43" s="11"/>
      <c r="DWH43" s="11"/>
      <c r="DWI43" s="11"/>
      <c r="DWJ43" s="11"/>
      <c r="DWK43" s="11"/>
      <c r="DWL43" s="11"/>
      <c r="DWM43" s="11"/>
      <c r="DWN43" s="11"/>
      <c r="DWO43" s="11"/>
      <c r="DWP43" s="11"/>
      <c r="DWQ43" s="11"/>
      <c r="DWR43" s="11"/>
      <c r="DWS43" s="11"/>
      <c r="DWT43" s="11"/>
      <c r="DWU43" s="11"/>
      <c r="DWV43" s="11"/>
      <c r="DWW43" s="11"/>
      <c r="DWX43" s="11"/>
      <c r="DWY43" s="11"/>
      <c r="DWZ43" s="11"/>
      <c r="DXA43" s="11"/>
      <c r="DXB43" s="11"/>
      <c r="DXC43" s="11"/>
      <c r="DXD43" s="11"/>
      <c r="DXE43" s="11"/>
      <c r="DXF43" s="11"/>
      <c r="DXG43" s="11"/>
      <c r="DXH43" s="11"/>
      <c r="DXI43" s="11"/>
      <c r="DXJ43" s="11"/>
      <c r="DXK43" s="11"/>
      <c r="DXL43" s="11"/>
      <c r="DXM43" s="11"/>
      <c r="DXN43" s="11"/>
      <c r="DXO43" s="11"/>
      <c r="DXP43" s="11"/>
      <c r="DXQ43" s="11"/>
      <c r="DXR43" s="11"/>
      <c r="DXS43" s="11"/>
      <c r="DXT43" s="11"/>
      <c r="DXU43" s="11"/>
      <c r="DXV43" s="11"/>
      <c r="DXW43" s="11"/>
      <c r="DXX43" s="11"/>
      <c r="DXY43" s="11"/>
      <c r="DXZ43" s="11"/>
      <c r="DYA43" s="11"/>
      <c r="DYB43" s="11"/>
      <c r="DYC43" s="11"/>
      <c r="DYD43" s="11"/>
      <c r="DYE43" s="11"/>
      <c r="DYF43" s="11"/>
      <c r="DYG43" s="11"/>
      <c r="DYH43" s="11"/>
      <c r="DYI43" s="11"/>
      <c r="DYJ43" s="11"/>
      <c r="DYK43" s="11"/>
      <c r="DYL43" s="11"/>
      <c r="DYM43" s="11"/>
      <c r="DYN43" s="11"/>
      <c r="DYO43" s="11"/>
      <c r="DYP43" s="11"/>
      <c r="DYQ43" s="11"/>
      <c r="DYR43" s="11"/>
      <c r="DYS43" s="11"/>
      <c r="DYT43" s="11"/>
      <c r="DYU43" s="11"/>
      <c r="DYV43" s="11"/>
      <c r="DYW43" s="11"/>
      <c r="DYX43" s="11"/>
      <c r="DYY43" s="11"/>
      <c r="DYZ43" s="11"/>
      <c r="DZA43" s="11"/>
      <c r="DZB43" s="11"/>
      <c r="DZC43" s="11"/>
      <c r="DZD43" s="11"/>
      <c r="DZE43" s="11"/>
      <c r="DZF43" s="11"/>
      <c r="DZG43" s="11"/>
      <c r="DZH43" s="11"/>
      <c r="DZI43" s="11"/>
      <c r="DZJ43" s="11"/>
      <c r="DZK43" s="11"/>
      <c r="DZL43" s="11"/>
      <c r="DZM43" s="11"/>
      <c r="DZN43" s="11"/>
      <c r="DZO43" s="11"/>
      <c r="DZP43" s="11"/>
      <c r="DZQ43" s="11"/>
      <c r="DZR43" s="11"/>
      <c r="DZS43" s="11"/>
      <c r="DZT43" s="11"/>
      <c r="DZU43" s="11"/>
      <c r="DZV43" s="11"/>
      <c r="DZW43" s="11"/>
      <c r="DZX43" s="11"/>
      <c r="DZY43" s="11"/>
      <c r="DZZ43" s="11"/>
      <c r="EAA43" s="11"/>
      <c r="EAB43" s="11"/>
      <c r="EAC43" s="11"/>
      <c r="EAD43" s="11"/>
      <c r="EAE43" s="11"/>
      <c r="EAF43" s="11"/>
      <c r="EAG43" s="11"/>
      <c r="EAH43" s="11"/>
      <c r="EAI43" s="11"/>
      <c r="EAJ43" s="11"/>
      <c r="EAK43" s="11"/>
      <c r="EAL43" s="11"/>
      <c r="EAM43" s="11"/>
      <c r="EAN43" s="11"/>
      <c r="EAO43" s="11"/>
      <c r="EAP43" s="11"/>
      <c r="EAQ43" s="11"/>
      <c r="EAR43" s="11"/>
      <c r="EAS43" s="11"/>
      <c r="EAT43" s="11"/>
      <c r="EAU43" s="11"/>
      <c r="EAV43" s="11"/>
      <c r="EAW43" s="11"/>
      <c r="EAX43" s="11"/>
      <c r="EAY43" s="11"/>
      <c r="EAZ43" s="11"/>
      <c r="EBA43" s="11"/>
      <c r="EBB43" s="11"/>
      <c r="EBC43" s="11"/>
      <c r="EBD43" s="11"/>
      <c r="EBE43" s="11"/>
      <c r="EBF43" s="11"/>
      <c r="EBG43" s="11"/>
      <c r="EBH43" s="11"/>
      <c r="EBI43" s="11"/>
      <c r="EBJ43" s="11"/>
      <c r="EBK43" s="11"/>
      <c r="EBL43" s="11"/>
      <c r="EBM43" s="11"/>
      <c r="EBN43" s="11"/>
      <c r="EBO43" s="11"/>
      <c r="EBP43" s="11"/>
      <c r="EBQ43" s="11"/>
      <c r="EBR43" s="11"/>
      <c r="EBS43" s="11"/>
      <c r="EBT43" s="11"/>
      <c r="EBU43" s="11"/>
      <c r="EBV43" s="11"/>
      <c r="EBW43" s="11"/>
      <c r="EBX43" s="11"/>
      <c r="EBY43" s="11"/>
      <c r="EBZ43" s="11"/>
      <c r="ECA43" s="11"/>
      <c r="ECB43" s="11"/>
      <c r="ECC43" s="11"/>
      <c r="ECD43" s="11"/>
      <c r="ECE43" s="11"/>
      <c r="ECF43" s="11"/>
      <c r="ECG43" s="11"/>
      <c r="ECH43" s="11"/>
      <c r="ECI43" s="11"/>
      <c r="ECJ43" s="11"/>
      <c r="ECK43" s="11"/>
      <c r="ECL43" s="11"/>
      <c r="ECM43" s="11"/>
      <c r="ECN43" s="11"/>
      <c r="ECO43" s="11"/>
      <c r="ECP43" s="11"/>
      <c r="ECQ43" s="11"/>
      <c r="ECR43" s="11"/>
      <c r="ECS43" s="11"/>
      <c r="ECT43" s="11"/>
      <c r="ECU43" s="11"/>
      <c r="ECV43" s="11"/>
      <c r="ECW43" s="11"/>
      <c r="ECX43" s="11"/>
      <c r="ECY43" s="11"/>
      <c r="ECZ43" s="11"/>
      <c r="EDA43" s="11"/>
      <c r="EDB43" s="11"/>
      <c r="EDC43" s="11"/>
      <c r="EDD43" s="11"/>
      <c r="EDE43" s="11"/>
      <c r="EDF43" s="11"/>
      <c r="EDG43" s="11"/>
      <c r="EDH43" s="11"/>
      <c r="EDI43" s="11"/>
      <c r="EDJ43" s="11"/>
      <c r="EDK43" s="11"/>
      <c r="EDL43" s="11"/>
      <c r="EDM43" s="11"/>
      <c r="EDN43" s="11"/>
      <c r="EDO43" s="11"/>
      <c r="EDP43" s="11"/>
      <c r="EDQ43" s="11"/>
      <c r="EDR43" s="11"/>
      <c r="EDS43" s="11"/>
      <c r="EDT43" s="11"/>
      <c r="EDU43" s="11"/>
      <c r="EDV43" s="11"/>
      <c r="EDW43" s="11"/>
      <c r="EDX43" s="11"/>
      <c r="EDY43" s="11"/>
      <c r="EDZ43" s="11"/>
      <c r="EEA43" s="11"/>
      <c r="EEB43" s="11"/>
      <c r="EEC43" s="11"/>
      <c r="EED43" s="11"/>
      <c r="EEE43" s="11"/>
      <c r="EEF43" s="11"/>
      <c r="EEG43" s="11"/>
      <c r="EEH43" s="11"/>
      <c r="EEI43" s="11"/>
      <c r="EEJ43" s="11"/>
      <c r="EEK43" s="11"/>
      <c r="EEL43" s="11"/>
      <c r="EEM43" s="11"/>
      <c r="EEN43" s="11"/>
      <c r="EEO43" s="11"/>
      <c r="EEP43" s="11"/>
      <c r="EEQ43" s="11"/>
      <c r="EER43" s="11"/>
      <c r="EES43" s="11"/>
      <c r="EET43" s="11"/>
      <c r="EEU43" s="11"/>
      <c r="EEV43" s="11"/>
      <c r="EEW43" s="11"/>
      <c r="EEX43" s="11"/>
      <c r="EEY43" s="11"/>
      <c r="EEZ43" s="11"/>
      <c r="EFA43" s="11"/>
      <c r="EFB43" s="11"/>
      <c r="EFC43" s="11"/>
      <c r="EFD43" s="11"/>
      <c r="EFE43" s="11"/>
      <c r="EFF43" s="11"/>
      <c r="EFG43" s="11"/>
      <c r="EFH43" s="11"/>
      <c r="EFI43" s="11"/>
      <c r="EFJ43" s="11"/>
      <c r="EFK43" s="11"/>
      <c r="EFL43" s="11"/>
      <c r="EFM43" s="11"/>
      <c r="EFN43" s="11"/>
      <c r="EFO43" s="11"/>
      <c r="EFP43" s="11"/>
      <c r="EFQ43" s="11"/>
      <c r="EFR43" s="11"/>
      <c r="EFS43" s="11"/>
      <c r="EFT43" s="11"/>
      <c r="EFU43" s="11"/>
      <c r="EFV43" s="11"/>
      <c r="EFW43" s="11"/>
      <c r="EFX43" s="11"/>
      <c r="EFY43" s="11"/>
      <c r="EFZ43" s="11"/>
      <c r="EGA43" s="11"/>
      <c r="EGB43" s="11"/>
      <c r="EGC43" s="11"/>
      <c r="EGD43" s="11"/>
      <c r="EGE43" s="11"/>
      <c r="EGF43" s="11"/>
      <c r="EGG43" s="11"/>
      <c r="EGH43" s="11"/>
      <c r="EGI43" s="11"/>
      <c r="EGJ43" s="11"/>
      <c r="EGK43" s="11"/>
      <c r="EGL43" s="11"/>
      <c r="EGM43" s="11"/>
      <c r="EGN43" s="11"/>
      <c r="EGO43" s="11"/>
      <c r="EGP43" s="11"/>
      <c r="EGQ43" s="11"/>
      <c r="EGR43" s="11"/>
      <c r="EGS43" s="11"/>
      <c r="EGT43" s="11"/>
      <c r="EGU43" s="11"/>
      <c r="EGV43" s="11"/>
      <c r="EGW43" s="11"/>
      <c r="EGX43" s="11"/>
      <c r="EGY43" s="11"/>
      <c r="EGZ43" s="11"/>
      <c r="EHA43" s="11"/>
      <c r="EHB43" s="11"/>
      <c r="EHC43" s="11"/>
      <c r="EHD43" s="11"/>
      <c r="EHE43" s="11"/>
      <c r="EHF43" s="11"/>
      <c r="EHG43" s="11"/>
      <c r="EHH43" s="11"/>
      <c r="EHI43" s="11"/>
      <c r="EHJ43" s="11"/>
      <c r="EHK43" s="11"/>
      <c r="EHL43" s="11"/>
      <c r="EHM43" s="11"/>
      <c r="EHN43" s="11"/>
      <c r="EHO43" s="11"/>
      <c r="EHP43" s="11"/>
      <c r="EHQ43" s="11"/>
      <c r="EHR43" s="11"/>
      <c r="EHS43" s="11"/>
      <c r="EHT43" s="11"/>
      <c r="EHU43" s="11"/>
      <c r="EHV43" s="11"/>
      <c r="EHW43" s="11"/>
      <c r="EHX43" s="11"/>
      <c r="EHY43" s="11"/>
      <c r="EHZ43" s="11"/>
      <c r="EIA43" s="11"/>
      <c r="EIB43" s="11"/>
      <c r="EIC43" s="11"/>
      <c r="EID43" s="11"/>
      <c r="EIE43" s="11"/>
      <c r="EIF43" s="11"/>
      <c r="EIG43" s="11"/>
      <c r="EIH43" s="11"/>
      <c r="EII43" s="11"/>
      <c r="EIJ43" s="11"/>
      <c r="EIK43" s="11"/>
      <c r="EIL43" s="11"/>
      <c r="EIM43" s="11"/>
      <c r="EIN43" s="11"/>
      <c r="EIO43" s="11"/>
      <c r="EIP43" s="11"/>
      <c r="EIQ43" s="11"/>
      <c r="EIR43" s="11"/>
      <c r="EIS43" s="11"/>
      <c r="EIT43" s="11"/>
      <c r="EIU43" s="11"/>
      <c r="EIV43" s="11"/>
      <c r="EIW43" s="11"/>
      <c r="EIX43" s="11"/>
      <c r="EIY43" s="11"/>
      <c r="EIZ43" s="11"/>
      <c r="EJA43" s="11"/>
      <c r="EJB43" s="11"/>
      <c r="EJC43" s="11"/>
      <c r="EJD43" s="11"/>
      <c r="EJE43" s="11"/>
      <c r="EJF43" s="11"/>
      <c r="EJG43" s="11"/>
      <c r="EJH43" s="11"/>
      <c r="EJI43" s="11"/>
      <c r="EJJ43" s="11"/>
      <c r="EJK43" s="11"/>
      <c r="EJL43" s="11"/>
      <c r="EJM43" s="11"/>
      <c r="EJN43" s="11"/>
      <c r="EJO43" s="11"/>
      <c r="EJP43" s="11"/>
      <c r="EJQ43" s="11"/>
      <c r="EJR43" s="11"/>
      <c r="EJS43" s="11"/>
      <c r="EJT43" s="11"/>
      <c r="EJU43" s="11"/>
      <c r="EJV43" s="11"/>
      <c r="EJW43" s="11"/>
      <c r="EJX43" s="11"/>
      <c r="EJY43" s="11"/>
      <c r="EJZ43" s="11"/>
      <c r="EKA43" s="11"/>
      <c r="EKB43" s="11"/>
      <c r="EKC43" s="11"/>
      <c r="EKD43" s="11"/>
      <c r="EKE43" s="11"/>
      <c r="EKF43" s="11"/>
      <c r="EKG43" s="11"/>
      <c r="EKH43" s="11"/>
      <c r="EKI43" s="11"/>
      <c r="EKJ43" s="11"/>
      <c r="EKK43" s="11"/>
      <c r="EKL43" s="11"/>
      <c r="EKM43" s="11"/>
      <c r="EKN43" s="11"/>
      <c r="EKO43" s="11"/>
      <c r="EKP43" s="11"/>
      <c r="EKQ43" s="11"/>
      <c r="EKR43" s="11"/>
      <c r="EKS43" s="11"/>
      <c r="EKT43" s="11"/>
      <c r="EKU43" s="11"/>
      <c r="EKV43" s="11"/>
      <c r="EKW43" s="11"/>
      <c r="EKX43" s="11"/>
      <c r="EKY43" s="11"/>
      <c r="EKZ43" s="11"/>
      <c r="ELA43" s="11"/>
      <c r="ELB43" s="11"/>
      <c r="ELC43" s="11"/>
      <c r="ELD43" s="11"/>
      <c r="ELE43" s="11"/>
      <c r="ELF43" s="11"/>
      <c r="ELG43" s="11"/>
      <c r="ELH43" s="11"/>
      <c r="ELI43" s="11"/>
      <c r="ELJ43" s="11"/>
      <c r="ELK43" s="11"/>
      <c r="ELL43" s="11"/>
      <c r="ELM43" s="11"/>
      <c r="ELN43" s="11"/>
      <c r="ELO43" s="11"/>
      <c r="ELP43" s="11"/>
      <c r="ELQ43" s="11"/>
      <c r="ELR43" s="11"/>
      <c r="ELS43" s="11"/>
      <c r="ELT43" s="11"/>
      <c r="ELU43" s="11"/>
      <c r="ELV43" s="11"/>
      <c r="ELW43" s="11"/>
      <c r="ELX43" s="11"/>
      <c r="ELY43" s="11"/>
      <c r="ELZ43" s="11"/>
      <c r="EMA43" s="11"/>
      <c r="EMB43" s="11"/>
      <c r="EMC43" s="11"/>
      <c r="EMD43" s="11"/>
      <c r="EME43" s="11"/>
      <c r="EMF43" s="11"/>
      <c r="EMG43" s="11"/>
      <c r="EMH43" s="11"/>
      <c r="EMI43" s="11"/>
      <c r="EMJ43" s="11"/>
      <c r="EMK43" s="11"/>
      <c r="EML43" s="11"/>
      <c r="EMM43" s="11"/>
      <c r="EMN43" s="11"/>
      <c r="EMO43" s="11"/>
      <c r="EMP43" s="11"/>
      <c r="EMQ43" s="11"/>
      <c r="EMR43" s="11"/>
      <c r="EMS43" s="11"/>
      <c r="EMT43" s="11"/>
      <c r="EMU43" s="11"/>
      <c r="EMV43" s="11"/>
      <c r="EMW43" s="11"/>
      <c r="EMX43" s="11"/>
      <c r="EMY43" s="11"/>
      <c r="EMZ43" s="11"/>
      <c r="ENA43" s="11"/>
      <c r="ENB43" s="11"/>
      <c r="ENC43" s="11"/>
      <c r="END43" s="11"/>
      <c r="ENE43" s="11"/>
      <c r="ENF43" s="11"/>
      <c r="ENG43" s="11"/>
      <c r="ENH43" s="11"/>
      <c r="ENI43" s="11"/>
      <c r="ENJ43" s="11"/>
      <c r="ENK43" s="11"/>
      <c r="ENL43" s="11"/>
      <c r="ENM43" s="11"/>
      <c r="ENN43" s="11"/>
      <c r="ENO43" s="11"/>
      <c r="ENP43" s="11"/>
      <c r="ENQ43" s="11"/>
      <c r="ENR43" s="11"/>
      <c r="ENS43" s="11"/>
      <c r="ENT43" s="11"/>
      <c r="ENU43" s="11"/>
      <c r="ENV43" s="11"/>
      <c r="ENW43" s="11"/>
      <c r="ENX43" s="11"/>
      <c r="ENY43" s="11"/>
      <c r="ENZ43" s="11"/>
      <c r="EOA43" s="11"/>
      <c r="EOB43" s="11"/>
      <c r="EOC43" s="11"/>
      <c r="EOD43" s="11"/>
      <c r="EOE43" s="11"/>
      <c r="EOF43" s="11"/>
      <c r="EOG43" s="11"/>
      <c r="EOH43" s="11"/>
      <c r="EOI43" s="11"/>
      <c r="EOJ43" s="11"/>
      <c r="EOK43" s="11"/>
      <c r="EOL43" s="11"/>
      <c r="EOM43" s="11"/>
      <c r="EON43" s="11"/>
      <c r="EOO43" s="11"/>
      <c r="EOP43" s="11"/>
      <c r="EOQ43" s="11"/>
      <c r="EOR43" s="11"/>
      <c r="EOS43" s="11"/>
      <c r="EOT43" s="11"/>
      <c r="EOU43" s="11"/>
      <c r="EOV43" s="11"/>
      <c r="EOW43" s="11"/>
      <c r="EOX43" s="11"/>
      <c r="EOY43" s="11"/>
      <c r="EOZ43" s="11"/>
      <c r="EPA43" s="11"/>
      <c r="EPB43" s="11"/>
      <c r="EPC43" s="11"/>
      <c r="EPD43" s="11"/>
      <c r="EPE43" s="11"/>
      <c r="EPF43" s="11"/>
      <c r="EPG43" s="11"/>
      <c r="EPH43" s="11"/>
      <c r="EPI43" s="11"/>
      <c r="EPJ43" s="11"/>
      <c r="EPK43" s="11"/>
      <c r="EPL43" s="11"/>
      <c r="EPM43" s="11"/>
      <c r="EPN43" s="11"/>
      <c r="EPO43" s="11"/>
      <c r="EPP43" s="11"/>
      <c r="EPQ43" s="11"/>
      <c r="EPR43" s="11"/>
      <c r="EPS43" s="11"/>
      <c r="EPT43" s="11"/>
      <c r="EPU43" s="11"/>
      <c r="EPV43" s="11"/>
      <c r="EPW43" s="11"/>
      <c r="EPX43" s="11"/>
      <c r="EPY43" s="11"/>
      <c r="EPZ43" s="11"/>
      <c r="EQA43" s="11"/>
      <c r="EQB43" s="11"/>
      <c r="EQC43" s="11"/>
      <c r="EQD43" s="11"/>
      <c r="EQE43" s="11"/>
      <c r="EQF43" s="11"/>
      <c r="EQG43" s="11"/>
      <c r="EQH43" s="11"/>
      <c r="EQI43" s="11"/>
      <c r="EQJ43" s="11"/>
      <c r="EQK43" s="11"/>
      <c r="EQL43" s="11"/>
      <c r="EQM43" s="11"/>
      <c r="EQN43" s="11"/>
      <c r="EQO43" s="11"/>
      <c r="EQP43" s="11"/>
      <c r="EQQ43" s="11"/>
      <c r="EQR43" s="11"/>
      <c r="EQS43" s="11"/>
      <c r="EQT43" s="11"/>
      <c r="EQU43" s="11"/>
      <c r="EQV43" s="11"/>
      <c r="EQW43" s="11"/>
      <c r="EQX43" s="11"/>
      <c r="EQY43" s="11"/>
      <c r="EQZ43" s="11"/>
      <c r="ERA43" s="11"/>
      <c r="ERB43" s="11"/>
      <c r="ERC43" s="11"/>
      <c r="ERD43" s="11"/>
      <c r="ERE43" s="11"/>
      <c r="ERF43" s="11"/>
      <c r="ERG43" s="11"/>
      <c r="ERH43" s="11"/>
      <c r="ERI43" s="11"/>
      <c r="ERJ43" s="11"/>
      <c r="ERK43" s="11"/>
      <c r="ERL43" s="11"/>
      <c r="ERM43" s="11"/>
      <c r="ERN43" s="11"/>
      <c r="ERO43" s="11"/>
      <c r="ERP43" s="11"/>
      <c r="ERQ43" s="11"/>
      <c r="ERR43" s="11"/>
      <c r="ERS43" s="11"/>
      <c r="ERT43" s="11"/>
      <c r="ERU43" s="11"/>
      <c r="ERV43" s="11"/>
      <c r="ERW43" s="11"/>
      <c r="ERX43" s="11"/>
      <c r="ERY43" s="11"/>
      <c r="ERZ43" s="11"/>
      <c r="ESA43" s="11"/>
      <c r="ESB43" s="11"/>
      <c r="ESC43" s="11"/>
      <c r="ESD43" s="11"/>
      <c r="ESE43" s="11"/>
      <c r="ESF43" s="11"/>
      <c r="ESG43" s="11"/>
      <c r="ESH43" s="11"/>
      <c r="ESI43" s="11"/>
      <c r="ESJ43" s="11"/>
      <c r="ESK43" s="11"/>
      <c r="ESL43" s="11"/>
      <c r="ESM43" s="11"/>
      <c r="ESN43" s="11"/>
      <c r="ESO43" s="11"/>
      <c r="ESP43" s="11"/>
      <c r="ESQ43" s="11"/>
      <c r="ESR43" s="11"/>
      <c r="ESS43" s="11"/>
      <c r="EST43" s="11"/>
      <c r="ESU43" s="11"/>
      <c r="ESV43" s="11"/>
      <c r="ESW43" s="11"/>
      <c r="ESX43" s="11"/>
      <c r="ESY43" s="11"/>
      <c r="ESZ43" s="11"/>
      <c r="ETA43" s="11"/>
      <c r="ETB43" s="11"/>
      <c r="ETC43" s="11"/>
      <c r="ETD43" s="11"/>
      <c r="ETE43" s="11"/>
      <c r="ETF43" s="11"/>
      <c r="ETG43" s="11"/>
      <c r="ETH43" s="11"/>
      <c r="ETI43" s="11"/>
      <c r="ETJ43" s="11"/>
      <c r="ETK43" s="11"/>
      <c r="ETL43" s="11"/>
      <c r="ETM43" s="11"/>
      <c r="ETN43" s="11"/>
      <c r="ETO43" s="11"/>
      <c r="ETP43" s="11"/>
      <c r="ETQ43" s="11"/>
      <c r="ETR43" s="11"/>
      <c r="ETS43" s="11"/>
      <c r="ETT43" s="11"/>
      <c r="ETU43" s="11"/>
      <c r="ETV43" s="11"/>
      <c r="ETW43" s="11"/>
      <c r="ETX43" s="11"/>
      <c r="ETY43" s="11"/>
      <c r="ETZ43" s="11"/>
      <c r="EUA43" s="11"/>
      <c r="EUB43" s="11"/>
      <c r="EUC43" s="11"/>
      <c r="EUD43" s="11"/>
      <c r="EUE43" s="11"/>
      <c r="EUF43" s="11"/>
      <c r="EUG43" s="11"/>
      <c r="EUH43" s="11"/>
      <c r="EUI43" s="11"/>
      <c r="EUJ43" s="11"/>
      <c r="EUK43" s="11"/>
      <c r="EUL43" s="11"/>
      <c r="EUM43" s="11"/>
      <c r="EUN43" s="11"/>
      <c r="EUO43" s="11"/>
      <c r="EUP43" s="11"/>
      <c r="EUQ43" s="11"/>
      <c r="EUR43" s="11"/>
      <c r="EUS43" s="11"/>
      <c r="EUT43" s="11"/>
      <c r="EUU43" s="11"/>
      <c r="EUV43" s="11"/>
      <c r="EUW43" s="11"/>
      <c r="EUX43" s="11"/>
      <c r="EUY43" s="11"/>
      <c r="EUZ43" s="11"/>
      <c r="EVA43" s="11"/>
      <c r="EVB43" s="11"/>
      <c r="EVC43" s="11"/>
      <c r="EVD43" s="11"/>
      <c r="EVE43" s="11"/>
      <c r="EVF43" s="11"/>
      <c r="EVG43" s="11"/>
      <c r="EVH43" s="11"/>
      <c r="EVI43" s="11"/>
      <c r="EVJ43" s="11"/>
      <c r="EVK43" s="11"/>
      <c r="EVL43" s="11"/>
      <c r="EVM43" s="11"/>
      <c r="EVN43" s="11"/>
      <c r="EVO43" s="11"/>
      <c r="EVP43" s="11"/>
      <c r="EVQ43" s="11"/>
      <c r="EVR43" s="11"/>
      <c r="EVS43" s="11"/>
      <c r="EVT43" s="11"/>
      <c r="EVU43" s="11"/>
      <c r="EVV43" s="11"/>
      <c r="EVW43" s="11"/>
      <c r="EVX43" s="11"/>
      <c r="EVY43" s="11"/>
      <c r="EVZ43" s="11"/>
      <c r="EWA43" s="11"/>
      <c r="EWB43" s="11"/>
      <c r="EWC43" s="11"/>
      <c r="EWD43" s="11"/>
      <c r="EWE43" s="11"/>
      <c r="EWF43" s="11"/>
      <c r="EWG43" s="11"/>
      <c r="EWH43" s="11"/>
      <c r="EWI43" s="11"/>
      <c r="EWJ43" s="11"/>
      <c r="EWK43" s="11"/>
      <c r="EWL43" s="11"/>
      <c r="EWM43" s="11"/>
      <c r="EWN43" s="11"/>
      <c r="EWO43" s="11"/>
      <c r="EWP43" s="11"/>
      <c r="EWQ43" s="11"/>
      <c r="EWR43" s="11"/>
      <c r="EWS43" s="11"/>
      <c r="EWT43" s="11"/>
      <c r="EWU43" s="11"/>
      <c r="EWV43" s="11"/>
      <c r="EWW43" s="11"/>
      <c r="EWX43" s="11"/>
      <c r="EWY43" s="11"/>
      <c r="EWZ43" s="11"/>
      <c r="EXA43" s="11"/>
      <c r="EXB43" s="11"/>
      <c r="EXC43" s="11"/>
      <c r="EXD43" s="11"/>
      <c r="EXE43" s="11"/>
      <c r="EXF43" s="11"/>
      <c r="EXG43" s="11"/>
      <c r="EXH43" s="11"/>
      <c r="EXI43" s="11"/>
      <c r="EXJ43" s="11"/>
      <c r="EXK43" s="11"/>
      <c r="EXL43" s="11"/>
      <c r="EXM43" s="11"/>
      <c r="EXN43" s="11"/>
      <c r="EXO43" s="11"/>
      <c r="EXP43" s="11"/>
      <c r="EXQ43" s="11"/>
      <c r="EXR43" s="11"/>
      <c r="EXS43" s="11"/>
      <c r="EXT43" s="11"/>
      <c r="EXU43" s="11"/>
      <c r="EXV43" s="11"/>
      <c r="EXW43" s="11"/>
      <c r="EXX43" s="11"/>
      <c r="EXY43" s="11"/>
      <c r="EXZ43" s="11"/>
      <c r="EYA43" s="11"/>
      <c r="EYB43" s="11"/>
      <c r="EYC43" s="11"/>
      <c r="EYD43" s="11"/>
      <c r="EYE43" s="11"/>
      <c r="EYF43" s="11"/>
      <c r="EYG43" s="11"/>
      <c r="EYH43" s="11"/>
      <c r="EYI43" s="11"/>
      <c r="EYJ43" s="11"/>
      <c r="EYK43" s="11"/>
      <c r="EYL43" s="11"/>
      <c r="EYM43" s="11"/>
      <c r="EYN43" s="11"/>
      <c r="EYO43" s="11"/>
      <c r="EYP43" s="11"/>
      <c r="EYQ43" s="11"/>
      <c r="EYR43" s="11"/>
      <c r="EYS43" s="11"/>
      <c r="EYT43" s="11"/>
      <c r="EYU43" s="11"/>
      <c r="EYV43" s="11"/>
      <c r="EYW43" s="11"/>
      <c r="EYX43" s="11"/>
      <c r="EYY43" s="11"/>
      <c r="EYZ43" s="11"/>
      <c r="EZA43" s="11"/>
      <c r="EZB43" s="11"/>
      <c r="EZC43" s="11"/>
      <c r="EZD43" s="11"/>
      <c r="EZE43" s="11"/>
      <c r="EZF43" s="11"/>
      <c r="EZG43" s="11"/>
      <c r="EZH43" s="11"/>
      <c r="EZI43" s="11"/>
      <c r="EZJ43" s="11"/>
      <c r="EZK43" s="11"/>
      <c r="EZL43" s="11"/>
      <c r="EZM43" s="11"/>
      <c r="EZN43" s="11"/>
      <c r="EZO43" s="11"/>
      <c r="EZP43" s="11"/>
      <c r="EZQ43" s="11"/>
      <c r="EZR43" s="11"/>
      <c r="EZS43" s="11"/>
      <c r="EZT43" s="11"/>
      <c r="EZU43" s="11"/>
      <c r="EZV43" s="11"/>
      <c r="EZW43" s="11"/>
      <c r="EZX43" s="11"/>
      <c r="EZY43" s="11"/>
      <c r="EZZ43" s="11"/>
      <c r="FAA43" s="11"/>
      <c r="FAB43" s="11"/>
      <c r="FAC43" s="11"/>
      <c r="FAD43" s="11"/>
      <c r="FAE43" s="11"/>
      <c r="FAF43" s="11"/>
      <c r="FAG43" s="11"/>
      <c r="FAH43" s="11"/>
      <c r="FAI43" s="11"/>
      <c r="FAJ43" s="11"/>
      <c r="FAK43" s="11"/>
      <c r="FAL43" s="11"/>
      <c r="FAM43" s="11"/>
      <c r="FAN43" s="11"/>
      <c r="FAO43" s="11"/>
      <c r="FAP43" s="11"/>
      <c r="FAQ43" s="11"/>
      <c r="FAR43" s="11"/>
      <c r="FAS43" s="11"/>
      <c r="FAT43" s="11"/>
      <c r="FAU43" s="11"/>
      <c r="FAV43" s="11"/>
      <c r="FAW43" s="11"/>
      <c r="FAX43" s="11"/>
      <c r="FAY43" s="11"/>
      <c r="FAZ43" s="11"/>
      <c r="FBA43" s="11"/>
      <c r="FBB43" s="11"/>
      <c r="FBC43" s="11"/>
      <c r="FBD43" s="11"/>
      <c r="FBE43" s="11"/>
      <c r="FBF43" s="11"/>
      <c r="FBG43" s="11"/>
      <c r="FBH43" s="11"/>
      <c r="FBI43" s="11"/>
      <c r="FBJ43" s="11"/>
      <c r="FBK43" s="11"/>
      <c r="FBL43" s="11"/>
      <c r="FBM43" s="11"/>
      <c r="FBN43" s="11"/>
      <c r="FBO43" s="11"/>
      <c r="FBP43" s="11"/>
      <c r="FBQ43" s="11"/>
      <c r="FBR43" s="11"/>
      <c r="FBS43" s="11"/>
      <c r="FBT43" s="11"/>
      <c r="FBU43" s="11"/>
      <c r="FBV43" s="11"/>
      <c r="FBW43" s="11"/>
      <c r="FBX43" s="11"/>
      <c r="FBY43" s="11"/>
      <c r="FBZ43" s="11"/>
      <c r="FCA43" s="11"/>
      <c r="FCB43" s="11"/>
      <c r="FCC43" s="11"/>
      <c r="FCD43" s="11"/>
      <c r="FCE43" s="11"/>
      <c r="FCF43" s="11"/>
      <c r="FCG43" s="11"/>
      <c r="FCH43" s="11"/>
      <c r="FCI43" s="11"/>
      <c r="FCJ43" s="11"/>
      <c r="FCK43" s="11"/>
      <c r="FCL43" s="11"/>
      <c r="FCM43" s="11"/>
      <c r="FCN43" s="11"/>
      <c r="FCO43" s="11"/>
      <c r="FCP43" s="11"/>
      <c r="FCQ43" s="11"/>
      <c r="FCR43" s="11"/>
      <c r="FCS43" s="11"/>
      <c r="FCT43" s="11"/>
      <c r="FCU43" s="11"/>
      <c r="FCV43" s="11"/>
      <c r="FCW43" s="11"/>
      <c r="FCX43" s="11"/>
      <c r="FCY43" s="11"/>
      <c r="FCZ43" s="11"/>
      <c r="FDA43" s="11"/>
      <c r="FDB43" s="11"/>
      <c r="FDC43" s="11"/>
      <c r="FDD43" s="11"/>
      <c r="FDE43" s="11"/>
      <c r="FDF43" s="11"/>
      <c r="FDG43" s="11"/>
      <c r="FDH43" s="11"/>
      <c r="FDI43" s="11"/>
      <c r="FDJ43" s="11"/>
      <c r="FDK43" s="11"/>
      <c r="FDL43" s="11"/>
      <c r="FDM43" s="11"/>
      <c r="FDN43" s="11"/>
      <c r="FDO43" s="11"/>
      <c r="FDP43" s="11"/>
      <c r="FDQ43" s="11"/>
      <c r="FDR43" s="11"/>
      <c r="FDS43" s="11"/>
      <c r="FDT43" s="11"/>
      <c r="FDU43" s="11"/>
      <c r="FDV43" s="11"/>
      <c r="FDW43" s="11"/>
      <c r="FDX43" s="11"/>
      <c r="FDY43" s="11"/>
      <c r="FDZ43" s="11"/>
      <c r="FEA43" s="11"/>
      <c r="FEB43" s="11"/>
      <c r="FEC43" s="11"/>
      <c r="FED43" s="11"/>
      <c r="FEE43" s="11"/>
      <c r="FEF43" s="11"/>
      <c r="FEG43" s="11"/>
      <c r="FEH43" s="11"/>
      <c r="FEI43" s="11"/>
      <c r="FEJ43" s="11"/>
      <c r="FEK43" s="11"/>
      <c r="FEL43" s="11"/>
      <c r="FEM43" s="11"/>
      <c r="FEN43" s="11"/>
      <c r="FEO43" s="11"/>
      <c r="FEP43" s="11"/>
      <c r="FEQ43" s="11"/>
      <c r="FER43" s="11"/>
      <c r="FES43" s="11"/>
      <c r="FET43" s="11"/>
      <c r="FEU43" s="11"/>
      <c r="FEV43" s="11"/>
      <c r="FEW43" s="11"/>
      <c r="FEX43" s="11"/>
      <c r="FEY43" s="11"/>
      <c r="FEZ43" s="11"/>
      <c r="FFA43" s="11"/>
      <c r="FFB43" s="11"/>
      <c r="FFC43" s="11"/>
      <c r="FFD43" s="11"/>
      <c r="FFE43" s="11"/>
      <c r="FFF43" s="11"/>
      <c r="FFG43" s="11"/>
      <c r="FFH43" s="11"/>
      <c r="FFI43" s="11"/>
      <c r="FFJ43" s="11"/>
      <c r="FFK43" s="11"/>
      <c r="FFL43" s="11"/>
      <c r="FFM43" s="11"/>
      <c r="FFN43" s="11"/>
      <c r="FFO43" s="11"/>
      <c r="FFP43" s="11"/>
      <c r="FFQ43" s="11"/>
      <c r="FFR43" s="11"/>
      <c r="FFS43" s="11"/>
      <c r="FFT43" s="11"/>
      <c r="FFU43" s="11"/>
      <c r="FFV43" s="11"/>
      <c r="FFW43" s="11"/>
      <c r="FFX43" s="11"/>
      <c r="FFY43" s="11"/>
      <c r="FFZ43" s="11"/>
      <c r="FGA43" s="11"/>
      <c r="FGB43" s="11"/>
      <c r="FGC43" s="11"/>
      <c r="FGD43" s="11"/>
      <c r="FGE43" s="11"/>
      <c r="FGF43" s="11"/>
      <c r="FGG43" s="11"/>
      <c r="FGH43" s="11"/>
      <c r="FGI43" s="11"/>
      <c r="FGJ43" s="11"/>
      <c r="FGK43" s="11"/>
      <c r="FGL43" s="11"/>
      <c r="FGM43" s="11"/>
      <c r="FGN43" s="11"/>
      <c r="FGO43" s="11"/>
      <c r="FGP43" s="11"/>
      <c r="FGQ43" s="11"/>
      <c r="FGR43" s="11"/>
      <c r="FGS43" s="11"/>
      <c r="FGT43" s="11"/>
      <c r="FGU43" s="11"/>
      <c r="FGV43" s="11"/>
      <c r="FGW43" s="11"/>
      <c r="FGX43" s="11"/>
      <c r="FGY43" s="11"/>
      <c r="FGZ43" s="11"/>
      <c r="FHA43" s="11"/>
      <c r="FHB43" s="11"/>
      <c r="FHC43" s="11"/>
      <c r="FHD43" s="11"/>
      <c r="FHE43" s="11"/>
      <c r="FHF43" s="11"/>
      <c r="FHG43" s="11"/>
      <c r="FHH43" s="11"/>
      <c r="FHI43" s="11"/>
      <c r="FHJ43" s="11"/>
      <c r="FHK43" s="11"/>
      <c r="FHL43" s="11"/>
      <c r="FHM43" s="11"/>
      <c r="FHN43" s="11"/>
      <c r="FHO43" s="11"/>
      <c r="FHP43" s="11"/>
      <c r="FHQ43" s="11"/>
      <c r="FHR43" s="11"/>
      <c r="FHS43" s="11"/>
      <c r="FHT43" s="11"/>
      <c r="FHU43" s="11"/>
      <c r="FHV43" s="11"/>
      <c r="FHW43" s="11"/>
      <c r="FHX43" s="11"/>
      <c r="FHY43" s="11"/>
      <c r="FHZ43" s="11"/>
      <c r="FIA43" s="11"/>
      <c r="FIB43" s="11"/>
      <c r="FIC43" s="11"/>
      <c r="FID43" s="11"/>
      <c r="FIE43" s="11"/>
      <c r="FIF43" s="11"/>
      <c r="FIG43" s="11"/>
      <c r="FIH43" s="11"/>
      <c r="FII43" s="11"/>
      <c r="FIJ43" s="11"/>
      <c r="FIK43" s="11"/>
      <c r="FIL43" s="11"/>
      <c r="FIM43" s="11"/>
      <c r="FIN43" s="11"/>
      <c r="FIO43" s="11"/>
      <c r="FIP43" s="11"/>
      <c r="FIQ43" s="11"/>
      <c r="FIR43" s="11"/>
      <c r="FIS43" s="11"/>
      <c r="FIT43" s="11"/>
      <c r="FIU43" s="11"/>
      <c r="FIV43" s="11"/>
      <c r="FIW43" s="11"/>
      <c r="FIX43" s="11"/>
      <c r="FIY43" s="11"/>
      <c r="FIZ43" s="11"/>
      <c r="FJA43" s="11"/>
      <c r="FJB43" s="11"/>
      <c r="FJC43" s="11"/>
      <c r="FJD43" s="11"/>
      <c r="FJE43" s="11"/>
      <c r="FJF43" s="11"/>
      <c r="FJG43" s="11"/>
      <c r="FJH43" s="11"/>
      <c r="FJI43" s="11"/>
      <c r="FJJ43" s="11"/>
      <c r="FJK43" s="11"/>
      <c r="FJL43" s="11"/>
      <c r="FJM43" s="11"/>
      <c r="FJN43" s="11"/>
      <c r="FJO43" s="11"/>
      <c r="FJP43" s="11"/>
      <c r="FJQ43" s="11"/>
      <c r="FJR43" s="11"/>
      <c r="FJS43" s="11"/>
      <c r="FJT43" s="11"/>
      <c r="FJU43" s="11"/>
      <c r="FJV43" s="11"/>
      <c r="FJW43" s="11"/>
      <c r="FJX43" s="11"/>
      <c r="FJY43" s="11"/>
      <c r="FJZ43" s="11"/>
      <c r="FKA43" s="11"/>
      <c r="FKB43" s="11"/>
      <c r="FKC43" s="11"/>
      <c r="FKD43" s="11"/>
      <c r="FKE43" s="11"/>
      <c r="FKF43" s="11"/>
      <c r="FKG43" s="11"/>
      <c r="FKH43" s="11"/>
      <c r="FKI43" s="11"/>
      <c r="FKJ43" s="11"/>
      <c r="FKK43" s="11"/>
      <c r="FKL43" s="11"/>
      <c r="FKM43" s="11"/>
      <c r="FKN43" s="11"/>
      <c r="FKO43" s="11"/>
      <c r="FKP43" s="11"/>
      <c r="FKQ43" s="11"/>
      <c r="FKR43" s="11"/>
      <c r="FKS43" s="11"/>
      <c r="FKT43" s="11"/>
      <c r="FKU43" s="11"/>
      <c r="FKV43" s="11"/>
      <c r="FKW43" s="11"/>
      <c r="FKX43" s="11"/>
      <c r="FKY43" s="11"/>
      <c r="FKZ43" s="11"/>
      <c r="FLA43" s="11"/>
      <c r="FLB43" s="11"/>
      <c r="FLC43" s="11"/>
      <c r="FLD43" s="11"/>
      <c r="FLE43" s="11"/>
      <c r="FLF43" s="11"/>
      <c r="FLG43" s="11"/>
      <c r="FLH43" s="11"/>
      <c r="FLI43" s="11"/>
      <c r="FLJ43" s="11"/>
      <c r="FLK43" s="11"/>
      <c r="FLL43" s="11"/>
      <c r="FLM43" s="11"/>
      <c r="FLN43" s="11"/>
      <c r="FLO43" s="11"/>
      <c r="FLP43" s="11"/>
      <c r="FLQ43" s="11"/>
      <c r="FLR43" s="11"/>
      <c r="FLS43" s="11"/>
      <c r="FLT43" s="11"/>
      <c r="FLU43" s="11"/>
      <c r="FLV43" s="11"/>
      <c r="FLW43" s="11"/>
      <c r="FLX43" s="11"/>
      <c r="FLY43" s="11"/>
      <c r="FLZ43" s="11"/>
      <c r="FMA43" s="11"/>
      <c r="FMB43" s="11"/>
      <c r="FMC43" s="11"/>
      <c r="FMD43" s="11"/>
      <c r="FME43" s="11"/>
      <c r="FMF43" s="11"/>
      <c r="FMG43" s="11"/>
      <c r="FMH43" s="11"/>
      <c r="FMI43" s="11"/>
      <c r="FMJ43" s="11"/>
      <c r="FMK43" s="11"/>
      <c r="FML43" s="11"/>
      <c r="FMM43" s="11"/>
      <c r="FMN43" s="11"/>
      <c r="FMO43" s="11"/>
      <c r="FMP43" s="11"/>
      <c r="FMQ43" s="11"/>
      <c r="FMR43" s="11"/>
      <c r="FMS43" s="11"/>
      <c r="FMT43" s="11"/>
      <c r="FMU43" s="11"/>
      <c r="FMV43" s="11"/>
      <c r="FMW43" s="11"/>
      <c r="FMX43" s="11"/>
      <c r="FMY43" s="11"/>
      <c r="FMZ43" s="11"/>
      <c r="FNA43" s="11"/>
      <c r="FNB43" s="11"/>
      <c r="FNC43" s="11"/>
      <c r="FND43" s="11"/>
      <c r="FNE43" s="11"/>
      <c r="FNF43" s="11"/>
      <c r="FNG43" s="11"/>
      <c r="FNH43" s="11"/>
      <c r="FNI43" s="11"/>
      <c r="FNJ43" s="11"/>
      <c r="FNK43" s="11"/>
      <c r="FNL43" s="11"/>
      <c r="FNM43" s="11"/>
      <c r="FNN43" s="11"/>
      <c r="FNO43" s="11"/>
      <c r="FNP43" s="11"/>
      <c r="FNQ43" s="11"/>
      <c r="FNR43" s="11"/>
      <c r="FNS43" s="11"/>
      <c r="FNT43" s="11"/>
      <c r="FNU43" s="11"/>
      <c r="FNV43" s="11"/>
      <c r="FNW43" s="11"/>
      <c r="FNX43" s="11"/>
      <c r="FNY43" s="11"/>
      <c r="FNZ43" s="11"/>
      <c r="FOA43" s="11"/>
      <c r="FOB43" s="11"/>
      <c r="FOC43" s="11"/>
      <c r="FOD43" s="11"/>
      <c r="FOE43" s="11"/>
      <c r="FOF43" s="11"/>
      <c r="FOG43" s="11"/>
      <c r="FOH43" s="11"/>
      <c r="FOI43" s="11"/>
      <c r="FOJ43" s="11"/>
      <c r="FOK43" s="11"/>
      <c r="FOL43" s="11"/>
      <c r="FOM43" s="11"/>
      <c r="FON43" s="11"/>
      <c r="FOO43" s="11"/>
      <c r="FOP43" s="11"/>
      <c r="FOQ43" s="11"/>
      <c r="FOR43" s="11"/>
      <c r="FOS43" s="11"/>
      <c r="FOT43" s="11"/>
      <c r="FOU43" s="11"/>
      <c r="FOV43" s="11"/>
      <c r="FOW43" s="11"/>
      <c r="FOX43" s="11"/>
      <c r="FOY43" s="11"/>
      <c r="FOZ43" s="11"/>
      <c r="FPA43" s="11"/>
      <c r="FPB43" s="11"/>
      <c r="FPC43" s="11"/>
      <c r="FPD43" s="11"/>
      <c r="FPE43" s="11"/>
      <c r="FPF43" s="11"/>
      <c r="FPG43" s="11"/>
      <c r="FPH43" s="11"/>
      <c r="FPI43" s="11"/>
      <c r="FPJ43" s="11"/>
      <c r="FPK43" s="11"/>
      <c r="FPL43" s="11"/>
      <c r="FPM43" s="11"/>
      <c r="FPN43" s="11"/>
      <c r="FPO43" s="11"/>
      <c r="FPP43" s="11"/>
      <c r="FPQ43" s="11"/>
      <c r="FPR43" s="11"/>
      <c r="FPS43" s="11"/>
      <c r="FPT43" s="11"/>
      <c r="FPU43" s="11"/>
      <c r="FPV43" s="11"/>
      <c r="FPW43" s="11"/>
      <c r="FPX43" s="11"/>
      <c r="FPY43" s="11"/>
      <c r="FPZ43" s="11"/>
      <c r="FQA43" s="11"/>
      <c r="FQB43" s="11"/>
      <c r="FQC43" s="11"/>
      <c r="FQD43" s="11"/>
      <c r="FQE43" s="11"/>
      <c r="FQF43" s="11"/>
      <c r="FQG43" s="11"/>
      <c r="FQH43" s="11"/>
      <c r="FQI43" s="11"/>
      <c r="FQJ43" s="11"/>
      <c r="FQK43" s="11"/>
      <c r="FQL43" s="11"/>
      <c r="FQM43" s="11"/>
      <c r="FQN43" s="11"/>
      <c r="FQO43" s="11"/>
      <c r="FQP43" s="11"/>
      <c r="FQQ43" s="11"/>
      <c r="FQR43" s="11"/>
      <c r="FQS43" s="11"/>
      <c r="FQT43" s="11"/>
      <c r="FQU43" s="11"/>
      <c r="FQV43" s="11"/>
      <c r="FQW43" s="11"/>
      <c r="FQX43" s="11"/>
      <c r="FQY43" s="11"/>
      <c r="FQZ43" s="11"/>
      <c r="FRA43" s="11"/>
      <c r="FRB43" s="11"/>
      <c r="FRC43" s="11"/>
      <c r="FRD43" s="11"/>
      <c r="FRE43" s="11"/>
      <c r="FRF43" s="11"/>
      <c r="FRG43" s="11"/>
      <c r="FRH43" s="11"/>
      <c r="FRI43" s="11"/>
      <c r="FRJ43" s="11"/>
      <c r="FRK43" s="11"/>
      <c r="FRL43" s="11"/>
      <c r="FRM43" s="11"/>
      <c r="FRN43" s="11"/>
      <c r="FRO43" s="11"/>
      <c r="FRP43" s="11"/>
      <c r="FRQ43" s="11"/>
      <c r="FRR43" s="11"/>
      <c r="FRS43" s="11"/>
      <c r="FRT43" s="11"/>
      <c r="FRU43" s="11"/>
      <c r="FRV43" s="11"/>
      <c r="FRW43" s="11"/>
      <c r="FRX43" s="11"/>
      <c r="FRY43" s="11"/>
      <c r="FRZ43" s="11"/>
      <c r="FSA43" s="11"/>
      <c r="FSB43" s="11"/>
      <c r="FSC43" s="11"/>
      <c r="FSD43" s="11"/>
      <c r="FSE43" s="11"/>
      <c r="FSF43" s="11"/>
      <c r="FSG43" s="11"/>
      <c r="FSH43" s="11"/>
      <c r="FSI43" s="11"/>
      <c r="FSJ43" s="11"/>
      <c r="FSK43" s="11"/>
      <c r="FSL43" s="11"/>
      <c r="FSM43" s="11"/>
      <c r="FSN43" s="11"/>
      <c r="FSO43" s="11"/>
      <c r="FSP43" s="11"/>
      <c r="FSQ43" s="11"/>
      <c r="FSR43" s="11"/>
      <c r="FSS43" s="11"/>
      <c r="FST43" s="11"/>
      <c r="FSU43" s="11"/>
      <c r="FSV43" s="11"/>
      <c r="FSW43" s="11"/>
      <c r="FSX43" s="11"/>
      <c r="FSY43" s="11"/>
      <c r="FSZ43" s="11"/>
      <c r="FTA43" s="11"/>
      <c r="FTB43" s="11"/>
      <c r="FTC43" s="11"/>
      <c r="FTD43" s="11"/>
      <c r="FTE43" s="11"/>
      <c r="FTF43" s="11"/>
      <c r="FTG43" s="11"/>
      <c r="FTH43" s="11"/>
      <c r="FTI43" s="11"/>
      <c r="FTJ43" s="11"/>
      <c r="FTK43" s="11"/>
      <c r="FTL43" s="11"/>
      <c r="FTM43" s="11"/>
      <c r="FTN43" s="11"/>
      <c r="FTO43" s="11"/>
      <c r="FTP43" s="11"/>
      <c r="FTQ43" s="11"/>
      <c r="FTR43" s="11"/>
      <c r="FTS43" s="11"/>
      <c r="FTT43" s="11"/>
      <c r="FTU43" s="11"/>
      <c r="FTV43" s="11"/>
      <c r="FTW43" s="11"/>
      <c r="FTX43" s="11"/>
      <c r="FTY43" s="11"/>
      <c r="FTZ43" s="11"/>
      <c r="FUA43" s="11"/>
      <c r="FUB43" s="11"/>
      <c r="FUC43" s="11"/>
      <c r="FUD43" s="11"/>
      <c r="FUE43" s="11"/>
      <c r="FUF43" s="11"/>
      <c r="FUG43" s="11"/>
      <c r="FUH43" s="11"/>
      <c r="FUI43" s="11"/>
      <c r="FUJ43" s="11"/>
      <c r="FUK43" s="11"/>
      <c r="FUL43" s="11"/>
      <c r="FUM43" s="11"/>
      <c r="FUN43" s="11"/>
      <c r="FUO43" s="11"/>
      <c r="FUP43" s="11"/>
      <c r="FUQ43" s="11"/>
      <c r="FUR43" s="11"/>
      <c r="FUS43" s="11"/>
      <c r="FUT43" s="11"/>
      <c r="FUU43" s="11"/>
      <c r="FUV43" s="11"/>
      <c r="FUW43" s="11"/>
      <c r="FUX43" s="11"/>
      <c r="FUY43" s="11"/>
      <c r="FUZ43" s="11"/>
      <c r="FVA43" s="11"/>
      <c r="FVB43" s="11"/>
      <c r="FVC43" s="11"/>
      <c r="FVD43" s="11"/>
      <c r="FVE43" s="11"/>
      <c r="FVF43" s="11"/>
      <c r="FVG43" s="11"/>
      <c r="FVH43" s="11"/>
      <c r="FVI43" s="11"/>
      <c r="FVJ43" s="11"/>
      <c r="FVK43" s="11"/>
      <c r="FVL43" s="11"/>
      <c r="FVM43" s="11"/>
      <c r="FVN43" s="11"/>
      <c r="FVO43" s="11"/>
      <c r="FVP43" s="11"/>
      <c r="FVQ43" s="11"/>
      <c r="FVR43" s="11"/>
      <c r="FVS43" s="11"/>
      <c r="FVT43" s="11"/>
      <c r="FVU43" s="11"/>
      <c r="FVV43" s="11"/>
      <c r="FVW43" s="11"/>
      <c r="FVX43" s="11"/>
      <c r="FVY43" s="11"/>
      <c r="FVZ43" s="11"/>
      <c r="FWA43" s="11"/>
      <c r="FWB43" s="11"/>
      <c r="FWC43" s="11"/>
      <c r="FWD43" s="11"/>
      <c r="FWE43" s="11"/>
      <c r="FWF43" s="11"/>
      <c r="FWG43" s="11"/>
      <c r="FWH43" s="11"/>
      <c r="FWI43" s="11"/>
      <c r="FWJ43" s="11"/>
      <c r="FWK43" s="11"/>
      <c r="FWL43" s="11"/>
      <c r="FWM43" s="11"/>
      <c r="FWN43" s="11"/>
      <c r="FWO43" s="11"/>
      <c r="FWP43" s="11"/>
      <c r="FWQ43" s="11"/>
      <c r="FWR43" s="11"/>
      <c r="FWS43" s="11"/>
      <c r="FWT43" s="11"/>
      <c r="FWU43" s="11"/>
      <c r="FWV43" s="11"/>
      <c r="FWW43" s="11"/>
      <c r="FWX43" s="11"/>
      <c r="FWY43" s="11"/>
      <c r="FWZ43" s="11"/>
      <c r="FXA43" s="11"/>
      <c r="FXB43" s="11"/>
      <c r="FXC43" s="11"/>
      <c r="FXD43" s="11"/>
      <c r="FXE43" s="11"/>
      <c r="FXF43" s="11"/>
      <c r="FXG43" s="11"/>
      <c r="FXH43" s="11"/>
      <c r="FXI43" s="11"/>
      <c r="FXJ43" s="11"/>
      <c r="FXK43" s="11"/>
      <c r="FXL43" s="11"/>
      <c r="FXM43" s="11"/>
      <c r="FXN43" s="11"/>
      <c r="FXO43" s="11"/>
      <c r="FXP43" s="11"/>
      <c r="FXQ43" s="11"/>
      <c r="FXR43" s="11"/>
      <c r="FXS43" s="11"/>
      <c r="FXT43" s="11"/>
      <c r="FXU43" s="11"/>
      <c r="FXV43" s="11"/>
      <c r="FXW43" s="11"/>
      <c r="FXX43" s="11"/>
      <c r="FXY43" s="11"/>
      <c r="FXZ43" s="11"/>
      <c r="FYA43" s="11"/>
      <c r="FYB43" s="11"/>
      <c r="FYC43" s="11"/>
      <c r="FYD43" s="11"/>
      <c r="FYE43" s="11"/>
      <c r="FYF43" s="11"/>
      <c r="FYG43" s="11"/>
      <c r="FYH43" s="11"/>
      <c r="FYI43" s="11"/>
      <c r="FYJ43" s="11"/>
      <c r="FYK43" s="11"/>
      <c r="FYL43" s="11"/>
      <c r="FYM43" s="11"/>
      <c r="FYN43" s="11"/>
      <c r="FYO43" s="11"/>
      <c r="FYP43" s="11"/>
      <c r="FYQ43" s="11"/>
      <c r="FYR43" s="11"/>
      <c r="FYS43" s="11"/>
      <c r="FYT43" s="11"/>
      <c r="FYU43" s="11"/>
      <c r="FYV43" s="11"/>
      <c r="FYW43" s="11"/>
      <c r="FYX43" s="11"/>
      <c r="FYY43" s="11"/>
      <c r="FYZ43" s="11"/>
      <c r="FZA43" s="11"/>
      <c r="FZB43" s="11"/>
      <c r="FZC43" s="11"/>
      <c r="FZD43" s="11"/>
      <c r="FZE43" s="11"/>
      <c r="FZF43" s="11"/>
      <c r="FZG43" s="11"/>
      <c r="FZH43" s="11"/>
      <c r="FZI43" s="11"/>
      <c r="FZJ43" s="11"/>
      <c r="FZK43" s="11"/>
      <c r="FZL43" s="11"/>
      <c r="FZM43" s="11"/>
      <c r="FZN43" s="11"/>
      <c r="FZO43" s="11"/>
      <c r="FZP43" s="11"/>
      <c r="FZQ43" s="11"/>
      <c r="FZR43" s="11"/>
      <c r="FZS43" s="11"/>
      <c r="FZT43" s="11"/>
      <c r="FZU43" s="11"/>
      <c r="FZV43" s="11"/>
      <c r="FZW43" s="11"/>
      <c r="FZX43" s="11"/>
      <c r="FZY43" s="11"/>
      <c r="FZZ43" s="11"/>
      <c r="GAA43" s="11"/>
      <c r="GAB43" s="11"/>
      <c r="GAC43" s="11"/>
      <c r="GAD43" s="11"/>
      <c r="GAE43" s="11"/>
      <c r="GAF43" s="11"/>
      <c r="GAG43" s="11"/>
      <c r="GAH43" s="11"/>
      <c r="GAI43" s="11"/>
      <c r="GAJ43" s="11"/>
      <c r="GAK43" s="11"/>
      <c r="GAL43" s="11"/>
      <c r="GAM43" s="11"/>
      <c r="GAN43" s="11"/>
      <c r="GAO43" s="11"/>
      <c r="GAP43" s="11"/>
      <c r="GAQ43" s="11"/>
      <c r="GAR43" s="11"/>
      <c r="GAS43" s="11"/>
      <c r="GAT43" s="11"/>
      <c r="GAU43" s="11"/>
      <c r="GAV43" s="11"/>
      <c r="GAW43" s="11"/>
      <c r="GAX43" s="11"/>
      <c r="GAY43" s="11"/>
      <c r="GAZ43" s="11"/>
      <c r="GBA43" s="11"/>
      <c r="GBB43" s="11"/>
      <c r="GBC43" s="11"/>
      <c r="GBD43" s="11"/>
      <c r="GBE43" s="11"/>
      <c r="GBF43" s="11"/>
      <c r="GBG43" s="11"/>
      <c r="GBH43" s="11"/>
      <c r="GBI43" s="11"/>
      <c r="GBJ43" s="11"/>
      <c r="GBK43" s="11"/>
      <c r="GBL43" s="11"/>
      <c r="GBM43" s="11"/>
      <c r="GBN43" s="11"/>
      <c r="GBO43" s="11"/>
      <c r="GBP43" s="11"/>
      <c r="GBQ43" s="11"/>
      <c r="GBR43" s="11"/>
      <c r="GBS43" s="11"/>
      <c r="GBT43" s="11"/>
      <c r="GBU43" s="11"/>
      <c r="GBV43" s="11"/>
      <c r="GBW43" s="11"/>
      <c r="GBX43" s="11"/>
      <c r="GBY43" s="11"/>
      <c r="GBZ43" s="11"/>
      <c r="GCA43" s="11"/>
      <c r="GCB43" s="11"/>
      <c r="GCC43" s="11"/>
      <c r="GCD43" s="11"/>
      <c r="GCE43" s="11"/>
      <c r="GCF43" s="11"/>
      <c r="GCG43" s="11"/>
      <c r="GCH43" s="11"/>
      <c r="GCI43" s="11"/>
      <c r="GCJ43" s="11"/>
      <c r="GCK43" s="11"/>
      <c r="GCL43" s="11"/>
      <c r="GCM43" s="11"/>
      <c r="GCN43" s="11"/>
      <c r="GCO43" s="11"/>
      <c r="GCP43" s="11"/>
      <c r="GCQ43" s="11"/>
      <c r="GCR43" s="11"/>
      <c r="GCS43" s="11"/>
      <c r="GCT43" s="11"/>
      <c r="GCU43" s="11"/>
      <c r="GCV43" s="11"/>
      <c r="GCW43" s="11"/>
      <c r="GCX43" s="11"/>
      <c r="GCY43" s="11"/>
      <c r="GCZ43" s="11"/>
      <c r="GDA43" s="11"/>
      <c r="GDB43" s="11"/>
      <c r="GDC43" s="11"/>
      <c r="GDD43" s="11"/>
      <c r="GDE43" s="11"/>
      <c r="GDF43" s="11"/>
      <c r="GDG43" s="11"/>
      <c r="GDH43" s="11"/>
      <c r="GDI43" s="11"/>
      <c r="GDJ43" s="11"/>
      <c r="GDK43" s="11"/>
      <c r="GDL43" s="11"/>
      <c r="GDM43" s="11"/>
      <c r="GDN43" s="11"/>
      <c r="GDO43" s="11"/>
      <c r="GDP43" s="11"/>
      <c r="GDQ43" s="11"/>
      <c r="GDR43" s="11"/>
      <c r="GDS43" s="11"/>
      <c r="GDT43" s="11"/>
      <c r="GDU43" s="11"/>
      <c r="GDV43" s="11"/>
      <c r="GDW43" s="11"/>
      <c r="GDX43" s="11"/>
      <c r="GDY43" s="11"/>
      <c r="GDZ43" s="11"/>
      <c r="GEA43" s="11"/>
      <c r="GEB43" s="11"/>
      <c r="GEC43" s="11"/>
      <c r="GED43" s="11"/>
      <c r="GEE43" s="11"/>
      <c r="GEF43" s="11"/>
      <c r="GEG43" s="11"/>
      <c r="GEH43" s="11"/>
      <c r="GEI43" s="11"/>
      <c r="GEJ43" s="11"/>
      <c r="GEK43" s="11"/>
      <c r="GEL43" s="11"/>
      <c r="GEM43" s="11"/>
      <c r="GEN43" s="11"/>
      <c r="GEO43" s="11"/>
      <c r="GEP43" s="11"/>
      <c r="GEQ43" s="11"/>
      <c r="GER43" s="11"/>
      <c r="GES43" s="11"/>
      <c r="GET43" s="11"/>
      <c r="GEU43" s="11"/>
      <c r="GEV43" s="11"/>
      <c r="GEW43" s="11"/>
      <c r="GEX43" s="11"/>
      <c r="GEY43" s="11"/>
      <c r="GEZ43" s="11"/>
      <c r="GFA43" s="11"/>
      <c r="GFB43" s="11"/>
      <c r="GFC43" s="11"/>
      <c r="GFD43" s="11"/>
      <c r="GFE43" s="11"/>
      <c r="GFF43" s="11"/>
      <c r="GFG43" s="11"/>
      <c r="GFH43" s="11"/>
      <c r="GFI43" s="11"/>
      <c r="GFJ43" s="11"/>
      <c r="GFK43" s="11"/>
      <c r="GFL43" s="11"/>
      <c r="GFM43" s="11"/>
      <c r="GFN43" s="11"/>
      <c r="GFO43" s="11"/>
      <c r="GFP43" s="11"/>
      <c r="GFQ43" s="11"/>
      <c r="GFR43" s="11"/>
      <c r="GFS43" s="11"/>
      <c r="GFT43" s="11"/>
      <c r="GFU43" s="11"/>
      <c r="GFV43" s="11"/>
      <c r="GFW43" s="11"/>
      <c r="GFX43" s="11"/>
      <c r="GFY43" s="11"/>
      <c r="GFZ43" s="11"/>
      <c r="GGA43" s="11"/>
      <c r="GGB43" s="11"/>
      <c r="GGC43" s="11"/>
      <c r="GGD43" s="11"/>
      <c r="GGE43" s="11"/>
      <c r="GGF43" s="11"/>
      <c r="GGG43" s="11"/>
      <c r="GGH43" s="11"/>
      <c r="GGI43" s="11"/>
      <c r="GGJ43" s="11"/>
      <c r="GGK43" s="11"/>
      <c r="GGL43" s="11"/>
      <c r="GGM43" s="11"/>
      <c r="GGN43" s="11"/>
      <c r="GGO43" s="11"/>
      <c r="GGP43" s="11"/>
      <c r="GGQ43" s="11"/>
      <c r="GGR43" s="11"/>
      <c r="GGS43" s="11"/>
      <c r="GGT43" s="11"/>
      <c r="GGU43" s="11"/>
      <c r="GGV43" s="11"/>
      <c r="GGW43" s="11"/>
      <c r="GGX43" s="11"/>
      <c r="GGY43" s="11"/>
      <c r="GGZ43" s="11"/>
      <c r="GHA43" s="11"/>
      <c r="GHB43" s="11"/>
      <c r="GHC43" s="11"/>
      <c r="GHD43" s="11"/>
      <c r="GHE43" s="11"/>
      <c r="GHF43" s="11"/>
      <c r="GHG43" s="11"/>
      <c r="GHH43" s="11"/>
      <c r="GHI43" s="11"/>
      <c r="GHJ43" s="11"/>
      <c r="GHK43" s="11"/>
      <c r="GHL43" s="11"/>
      <c r="GHM43" s="11"/>
      <c r="GHN43" s="11"/>
      <c r="GHO43" s="11"/>
      <c r="GHP43" s="11"/>
      <c r="GHQ43" s="11"/>
      <c r="GHR43" s="11"/>
      <c r="GHS43" s="11"/>
      <c r="GHT43" s="11"/>
      <c r="GHU43" s="11"/>
      <c r="GHV43" s="11"/>
      <c r="GHW43" s="11"/>
      <c r="GHX43" s="11"/>
      <c r="GHY43" s="11"/>
      <c r="GHZ43" s="11"/>
      <c r="GIA43" s="11"/>
      <c r="GIB43" s="11"/>
      <c r="GIC43" s="11"/>
      <c r="GID43" s="11"/>
      <c r="GIE43" s="11"/>
      <c r="GIF43" s="11"/>
      <c r="GIG43" s="11"/>
      <c r="GIH43" s="11"/>
      <c r="GII43" s="11"/>
      <c r="GIJ43" s="11"/>
      <c r="GIK43" s="11"/>
      <c r="GIL43" s="11"/>
      <c r="GIM43" s="11"/>
      <c r="GIN43" s="11"/>
      <c r="GIO43" s="11"/>
      <c r="GIP43" s="11"/>
      <c r="GIQ43" s="11"/>
      <c r="GIR43" s="11"/>
      <c r="GIS43" s="11"/>
      <c r="GIT43" s="11"/>
      <c r="GIU43" s="11"/>
      <c r="GIV43" s="11"/>
      <c r="GIW43" s="11"/>
      <c r="GIX43" s="11"/>
      <c r="GIY43" s="11"/>
      <c r="GIZ43" s="11"/>
      <c r="GJA43" s="11"/>
      <c r="GJB43" s="11"/>
      <c r="GJC43" s="11"/>
      <c r="GJD43" s="11"/>
      <c r="GJE43" s="11"/>
      <c r="GJF43" s="11"/>
      <c r="GJG43" s="11"/>
      <c r="GJH43" s="11"/>
      <c r="GJI43" s="11"/>
      <c r="GJJ43" s="11"/>
      <c r="GJK43" s="11"/>
      <c r="GJL43" s="11"/>
      <c r="GJM43" s="11"/>
      <c r="GJN43" s="11"/>
      <c r="GJO43" s="11"/>
      <c r="GJP43" s="11"/>
      <c r="GJQ43" s="11"/>
      <c r="GJR43" s="11"/>
      <c r="GJS43" s="11"/>
      <c r="GJT43" s="11"/>
      <c r="GJU43" s="11"/>
      <c r="GJV43" s="11"/>
      <c r="GJW43" s="11"/>
      <c r="GJX43" s="11"/>
      <c r="GJY43" s="11"/>
      <c r="GJZ43" s="11"/>
      <c r="GKA43" s="11"/>
      <c r="GKB43" s="11"/>
      <c r="GKC43" s="11"/>
      <c r="GKD43" s="11"/>
      <c r="GKE43" s="11"/>
      <c r="GKF43" s="11"/>
      <c r="GKG43" s="11"/>
      <c r="GKH43" s="11"/>
      <c r="GKI43" s="11"/>
      <c r="GKJ43" s="11"/>
      <c r="GKK43" s="11"/>
      <c r="GKL43" s="11"/>
      <c r="GKM43" s="11"/>
      <c r="GKN43" s="11"/>
      <c r="GKO43" s="11"/>
      <c r="GKP43" s="11"/>
      <c r="GKQ43" s="11"/>
      <c r="GKR43" s="11"/>
      <c r="GKS43" s="11"/>
      <c r="GKT43" s="11"/>
      <c r="GKU43" s="11"/>
      <c r="GKV43" s="11"/>
      <c r="GKW43" s="11"/>
      <c r="GKX43" s="11"/>
      <c r="GKY43" s="11"/>
      <c r="GKZ43" s="11"/>
      <c r="GLA43" s="11"/>
      <c r="GLB43" s="11"/>
      <c r="GLC43" s="11"/>
      <c r="GLD43" s="11"/>
      <c r="GLE43" s="11"/>
      <c r="GLF43" s="11"/>
      <c r="GLG43" s="11"/>
      <c r="GLH43" s="11"/>
      <c r="GLI43" s="11"/>
      <c r="GLJ43" s="11"/>
      <c r="GLK43" s="11"/>
      <c r="GLL43" s="11"/>
      <c r="GLM43" s="11"/>
      <c r="GLN43" s="11"/>
      <c r="GLO43" s="11"/>
      <c r="GLP43" s="11"/>
      <c r="GLQ43" s="11"/>
      <c r="GLR43" s="11"/>
      <c r="GLS43" s="11"/>
      <c r="GLT43" s="11"/>
      <c r="GLU43" s="11"/>
      <c r="GLV43" s="11"/>
      <c r="GLW43" s="11"/>
      <c r="GLX43" s="11"/>
      <c r="GLY43" s="11"/>
      <c r="GLZ43" s="11"/>
      <c r="GMA43" s="11"/>
      <c r="GMB43" s="11"/>
      <c r="GMC43" s="11"/>
      <c r="GMD43" s="11"/>
      <c r="GME43" s="11"/>
      <c r="GMF43" s="11"/>
      <c r="GMG43" s="11"/>
      <c r="GMH43" s="11"/>
      <c r="GMI43" s="11"/>
      <c r="GMJ43" s="11"/>
      <c r="GMK43" s="11"/>
      <c r="GML43" s="11"/>
      <c r="GMM43" s="11"/>
      <c r="GMN43" s="11"/>
      <c r="GMO43" s="11"/>
      <c r="GMP43" s="11"/>
      <c r="GMQ43" s="11"/>
      <c r="GMR43" s="11"/>
      <c r="GMS43" s="11"/>
      <c r="GMT43" s="11"/>
      <c r="GMU43" s="11"/>
      <c r="GMV43" s="11"/>
      <c r="GMW43" s="11"/>
      <c r="GMX43" s="11"/>
      <c r="GMY43" s="11"/>
      <c r="GMZ43" s="11"/>
      <c r="GNA43" s="11"/>
      <c r="GNB43" s="11"/>
      <c r="GNC43" s="11"/>
      <c r="GND43" s="11"/>
      <c r="GNE43" s="11"/>
      <c r="GNF43" s="11"/>
      <c r="GNG43" s="11"/>
      <c r="GNH43" s="11"/>
      <c r="GNI43" s="11"/>
      <c r="GNJ43" s="11"/>
      <c r="GNK43" s="11"/>
      <c r="GNL43" s="11"/>
      <c r="GNM43" s="11"/>
      <c r="GNN43" s="11"/>
      <c r="GNO43" s="11"/>
      <c r="GNP43" s="11"/>
      <c r="GNQ43" s="11"/>
      <c r="GNR43" s="11"/>
      <c r="GNS43" s="11"/>
      <c r="GNT43" s="11"/>
      <c r="GNU43" s="11"/>
      <c r="GNV43" s="11"/>
      <c r="GNW43" s="11"/>
      <c r="GNX43" s="11"/>
      <c r="GNY43" s="11"/>
      <c r="GNZ43" s="11"/>
      <c r="GOA43" s="11"/>
      <c r="GOB43" s="11"/>
      <c r="GOC43" s="11"/>
      <c r="GOD43" s="11"/>
      <c r="GOE43" s="11"/>
      <c r="GOF43" s="11"/>
      <c r="GOG43" s="11"/>
      <c r="GOH43" s="11"/>
      <c r="GOI43" s="11"/>
      <c r="GOJ43" s="11"/>
      <c r="GOK43" s="11"/>
      <c r="GOL43" s="11"/>
      <c r="GOM43" s="11"/>
      <c r="GON43" s="11"/>
      <c r="GOO43" s="11"/>
      <c r="GOP43" s="11"/>
      <c r="GOQ43" s="11"/>
      <c r="GOR43" s="11"/>
      <c r="GOS43" s="11"/>
      <c r="GOT43" s="11"/>
      <c r="GOU43" s="11"/>
      <c r="GOV43" s="11"/>
      <c r="GOW43" s="11"/>
      <c r="GOX43" s="11"/>
      <c r="GOY43" s="11"/>
      <c r="GOZ43" s="11"/>
      <c r="GPA43" s="11"/>
      <c r="GPB43" s="11"/>
      <c r="GPC43" s="11"/>
      <c r="GPD43" s="11"/>
      <c r="GPE43" s="11"/>
      <c r="GPF43" s="11"/>
      <c r="GPG43" s="11"/>
      <c r="GPH43" s="11"/>
      <c r="GPI43" s="11"/>
      <c r="GPJ43" s="11"/>
      <c r="GPK43" s="11"/>
      <c r="GPL43" s="11"/>
      <c r="GPM43" s="11"/>
      <c r="GPN43" s="11"/>
      <c r="GPO43" s="11"/>
      <c r="GPP43" s="11"/>
      <c r="GPQ43" s="11"/>
      <c r="GPR43" s="11"/>
      <c r="GPS43" s="11"/>
      <c r="GPT43" s="11"/>
      <c r="GPU43" s="11"/>
      <c r="GPV43" s="11"/>
      <c r="GPW43" s="11"/>
      <c r="GPX43" s="11"/>
      <c r="GPY43" s="11"/>
      <c r="GPZ43" s="11"/>
      <c r="GQA43" s="11"/>
      <c r="GQB43" s="11"/>
      <c r="GQC43" s="11"/>
      <c r="GQD43" s="11"/>
      <c r="GQE43" s="11"/>
      <c r="GQF43" s="11"/>
      <c r="GQG43" s="11"/>
      <c r="GQH43" s="11"/>
      <c r="GQI43" s="11"/>
      <c r="GQJ43" s="11"/>
      <c r="GQK43" s="11"/>
      <c r="GQL43" s="11"/>
      <c r="GQM43" s="11"/>
      <c r="GQN43" s="11"/>
      <c r="GQO43" s="11"/>
      <c r="GQP43" s="11"/>
      <c r="GQQ43" s="11"/>
      <c r="GQR43" s="11"/>
      <c r="GQS43" s="11"/>
      <c r="GQT43" s="11"/>
      <c r="GQU43" s="11"/>
      <c r="GQV43" s="11"/>
      <c r="GQW43" s="11"/>
      <c r="GQX43" s="11"/>
      <c r="GQY43" s="11"/>
      <c r="GQZ43" s="11"/>
      <c r="GRA43" s="11"/>
      <c r="GRB43" s="11"/>
      <c r="GRC43" s="11"/>
      <c r="GRD43" s="11"/>
      <c r="GRE43" s="11"/>
      <c r="GRF43" s="11"/>
      <c r="GRG43" s="11"/>
      <c r="GRH43" s="11"/>
      <c r="GRI43" s="11"/>
      <c r="GRJ43" s="11"/>
      <c r="GRK43" s="11"/>
      <c r="GRL43" s="11"/>
      <c r="GRM43" s="11"/>
      <c r="GRN43" s="11"/>
      <c r="GRO43" s="11"/>
      <c r="GRP43" s="11"/>
      <c r="GRQ43" s="11"/>
      <c r="GRR43" s="11"/>
      <c r="GRS43" s="11"/>
      <c r="GRT43" s="11"/>
      <c r="GRU43" s="11"/>
      <c r="GRV43" s="11"/>
      <c r="GRW43" s="11"/>
      <c r="GRX43" s="11"/>
      <c r="GRY43" s="11"/>
      <c r="GRZ43" s="11"/>
      <c r="GSA43" s="11"/>
      <c r="GSB43" s="11"/>
      <c r="GSC43" s="11"/>
      <c r="GSD43" s="11"/>
      <c r="GSE43" s="11"/>
      <c r="GSF43" s="11"/>
      <c r="GSG43" s="11"/>
      <c r="GSH43" s="11"/>
      <c r="GSI43" s="11"/>
      <c r="GSJ43" s="11"/>
      <c r="GSK43" s="11"/>
      <c r="GSL43" s="11"/>
      <c r="GSM43" s="11"/>
      <c r="GSN43" s="11"/>
      <c r="GSO43" s="11"/>
      <c r="GSP43" s="11"/>
      <c r="GSQ43" s="11"/>
      <c r="GSR43" s="11"/>
      <c r="GSS43" s="11"/>
      <c r="GST43" s="11"/>
      <c r="GSU43" s="11"/>
      <c r="GSV43" s="11"/>
      <c r="GSW43" s="11"/>
      <c r="GSX43" s="11"/>
      <c r="GSY43" s="11"/>
      <c r="GSZ43" s="11"/>
      <c r="GTA43" s="11"/>
      <c r="GTB43" s="11"/>
      <c r="GTC43" s="11"/>
      <c r="GTD43" s="11"/>
      <c r="GTE43" s="11"/>
      <c r="GTF43" s="11"/>
      <c r="GTG43" s="11"/>
      <c r="GTH43" s="11"/>
      <c r="GTI43" s="11"/>
      <c r="GTJ43" s="11"/>
      <c r="GTK43" s="11"/>
      <c r="GTL43" s="11"/>
      <c r="GTM43" s="11"/>
      <c r="GTN43" s="11"/>
      <c r="GTO43" s="11"/>
      <c r="GTP43" s="11"/>
      <c r="GTQ43" s="11"/>
      <c r="GTR43" s="11"/>
      <c r="GTS43" s="11"/>
      <c r="GTT43" s="11"/>
      <c r="GTU43" s="11"/>
      <c r="GTV43" s="11"/>
      <c r="GTW43" s="11"/>
      <c r="GTX43" s="11"/>
      <c r="GTY43" s="11"/>
      <c r="GTZ43" s="11"/>
      <c r="GUA43" s="11"/>
      <c r="GUB43" s="11"/>
      <c r="GUC43" s="11"/>
      <c r="GUD43" s="11"/>
      <c r="GUE43" s="11"/>
      <c r="GUF43" s="11"/>
      <c r="GUG43" s="11"/>
      <c r="GUH43" s="11"/>
      <c r="GUI43" s="11"/>
      <c r="GUJ43" s="11"/>
      <c r="GUK43" s="11"/>
      <c r="GUL43" s="11"/>
      <c r="GUM43" s="11"/>
      <c r="GUN43" s="11"/>
      <c r="GUO43" s="11"/>
      <c r="GUP43" s="11"/>
      <c r="GUQ43" s="11"/>
      <c r="GUR43" s="11"/>
      <c r="GUS43" s="11"/>
      <c r="GUT43" s="11"/>
      <c r="GUU43" s="11"/>
      <c r="GUV43" s="11"/>
      <c r="GUW43" s="11"/>
      <c r="GUX43" s="11"/>
      <c r="GUY43" s="11"/>
      <c r="GUZ43" s="11"/>
      <c r="GVA43" s="11"/>
      <c r="GVB43" s="11"/>
      <c r="GVC43" s="11"/>
      <c r="GVD43" s="11"/>
      <c r="GVE43" s="11"/>
      <c r="GVF43" s="11"/>
      <c r="GVG43" s="11"/>
      <c r="GVH43" s="11"/>
      <c r="GVI43" s="11"/>
      <c r="GVJ43" s="11"/>
      <c r="GVK43" s="11"/>
      <c r="GVL43" s="11"/>
      <c r="GVM43" s="11"/>
      <c r="GVN43" s="11"/>
      <c r="GVO43" s="11"/>
      <c r="GVP43" s="11"/>
      <c r="GVQ43" s="11"/>
      <c r="GVR43" s="11"/>
      <c r="GVS43" s="11"/>
      <c r="GVT43" s="11"/>
      <c r="GVU43" s="11"/>
      <c r="GVV43" s="11"/>
      <c r="GVW43" s="11"/>
      <c r="GVX43" s="11"/>
      <c r="GVY43" s="11"/>
      <c r="GVZ43" s="11"/>
      <c r="GWA43" s="11"/>
      <c r="GWB43" s="11"/>
      <c r="GWC43" s="11"/>
      <c r="GWD43" s="11"/>
      <c r="GWE43" s="11"/>
      <c r="GWF43" s="11"/>
      <c r="GWG43" s="11"/>
      <c r="GWH43" s="11"/>
      <c r="GWI43" s="11"/>
      <c r="GWJ43" s="11"/>
      <c r="GWK43" s="11"/>
      <c r="GWL43" s="11"/>
      <c r="GWM43" s="11"/>
      <c r="GWN43" s="11"/>
      <c r="GWO43" s="11"/>
      <c r="GWP43" s="11"/>
      <c r="GWQ43" s="11"/>
      <c r="GWR43" s="11"/>
      <c r="GWS43" s="11"/>
      <c r="GWT43" s="11"/>
      <c r="GWU43" s="11"/>
      <c r="GWV43" s="11"/>
      <c r="GWW43" s="11"/>
      <c r="GWX43" s="11"/>
      <c r="GWY43" s="11"/>
      <c r="GWZ43" s="11"/>
      <c r="GXA43" s="11"/>
      <c r="GXB43" s="11"/>
      <c r="GXC43" s="11"/>
      <c r="GXD43" s="11"/>
      <c r="GXE43" s="11"/>
      <c r="GXF43" s="11"/>
      <c r="GXG43" s="11"/>
      <c r="GXH43" s="11"/>
      <c r="GXI43" s="11"/>
      <c r="GXJ43" s="11"/>
      <c r="GXK43" s="11"/>
      <c r="GXL43" s="11"/>
      <c r="GXM43" s="11"/>
      <c r="GXN43" s="11"/>
      <c r="GXO43" s="11"/>
      <c r="GXP43" s="11"/>
      <c r="GXQ43" s="11"/>
      <c r="GXR43" s="11"/>
      <c r="GXS43" s="11"/>
      <c r="GXT43" s="11"/>
      <c r="GXU43" s="11"/>
      <c r="GXV43" s="11"/>
      <c r="GXW43" s="11"/>
      <c r="GXX43" s="11"/>
      <c r="GXY43" s="11"/>
      <c r="GXZ43" s="11"/>
      <c r="GYA43" s="11"/>
      <c r="GYB43" s="11"/>
      <c r="GYC43" s="11"/>
      <c r="GYD43" s="11"/>
      <c r="GYE43" s="11"/>
      <c r="GYF43" s="11"/>
      <c r="GYG43" s="11"/>
      <c r="GYH43" s="11"/>
      <c r="GYI43" s="11"/>
      <c r="GYJ43" s="11"/>
      <c r="GYK43" s="11"/>
      <c r="GYL43" s="11"/>
      <c r="GYM43" s="11"/>
      <c r="GYN43" s="11"/>
      <c r="GYO43" s="11"/>
      <c r="GYP43" s="11"/>
      <c r="GYQ43" s="11"/>
      <c r="GYR43" s="11"/>
      <c r="GYS43" s="11"/>
      <c r="GYT43" s="11"/>
      <c r="GYU43" s="11"/>
      <c r="GYV43" s="11"/>
      <c r="GYW43" s="11"/>
      <c r="GYX43" s="11"/>
      <c r="GYY43" s="11"/>
      <c r="GYZ43" s="11"/>
      <c r="GZA43" s="11"/>
      <c r="GZB43" s="11"/>
      <c r="GZC43" s="11"/>
      <c r="GZD43" s="11"/>
      <c r="GZE43" s="11"/>
      <c r="GZF43" s="11"/>
      <c r="GZG43" s="11"/>
      <c r="GZH43" s="11"/>
      <c r="GZI43" s="11"/>
      <c r="GZJ43" s="11"/>
      <c r="GZK43" s="11"/>
      <c r="GZL43" s="11"/>
      <c r="GZM43" s="11"/>
      <c r="GZN43" s="11"/>
      <c r="GZO43" s="11"/>
      <c r="GZP43" s="11"/>
      <c r="GZQ43" s="11"/>
      <c r="GZR43" s="11"/>
      <c r="GZS43" s="11"/>
      <c r="GZT43" s="11"/>
      <c r="GZU43" s="11"/>
      <c r="GZV43" s="11"/>
      <c r="GZW43" s="11"/>
      <c r="GZX43" s="11"/>
      <c r="GZY43" s="11"/>
      <c r="GZZ43" s="11"/>
      <c r="HAA43" s="11"/>
      <c r="HAB43" s="11"/>
      <c r="HAC43" s="11"/>
      <c r="HAD43" s="11"/>
      <c r="HAE43" s="11"/>
      <c r="HAF43" s="11"/>
      <c r="HAG43" s="11"/>
      <c r="HAH43" s="11"/>
      <c r="HAI43" s="11"/>
      <c r="HAJ43" s="11"/>
      <c r="HAK43" s="11"/>
      <c r="HAL43" s="11"/>
      <c r="HAM43" s="11"/>
      <c r="HAN43" s="11"/>
      <c r="HAO43" s="11"/>
      <c r="HAP43" s="11"/>
      <c r="HAQ43" s="11"/>
      <c r="HAR43" s="11"/>
      <c r="HAS43" s="11"/>
      <c r="HAT43" s="11"/>
      <c r="HAU43" s="11"/>
      <c r="HAV43" s="11"/>
      <c r="HAW43" s="11"/>
      <c r="HAX43" s="11"/>
      <c r="HAY43" s="11"/>
      <c r="HAZ43" s="11"/>
      <c r="HBA43" s="11"/>
      <c r="HBB43" s="11"/>
      <c r="HBC43" s="11"/>
      <c r="HBD43" s="11"/>
      <c r="HBE43" s="11"/>
      <c r="HBF43" s="11"/>
      <c r="HBG43" s="11"/>
      <c r="HBH43" s="11"/>
      <c r="HBI43" s="11"/>
      <c r="HBJ43" s="11"/>
      <c r="HBK43" s="11"/>
      <c r="HBL43" s="11"/>
      <c r="HBM43" s="11"/>
      <c r="HBN43" s="11"/>
      <c r="HBO43" s="11"/>
      <c r="HBP43" s="11"/>
      <c r="HBQ43" s="11"/>
      <c r="HBR43" s="11"/>
      <c r="HBS43" s="11"/>
      <c r="HBT43" s="11"/>
      <c r="HBU43" s="11"/>
      <c r="HBV43" s="11"/>
      <c r="HBW43" s="11"/>
      <c r="HBX43" s="11"/>
      <c r="HBY43" s="11"/>
      <c r="HBZ43" s="11"/>
      <c r="HCA43" s="11"/>
      <c r="HCB43" s="11"/>
      <c r="HCC43" s="11"/>
      <c r="HCD43" s="11"/>
      <c r="HCE43" s="11"/>
      <c r="HCF43" s="11"/>
      <c r="HCG43" s="11"/>
      <c r="HCH43" s="11"/>
      <c r="HCI43" s="11"/>
      <c r="HCJ43" s="11"/>
      <c r="HCK43" s="11"/>
      <c r="HCL43" s="11"/>
      <c r="HCM43" s="11"/>
      <c r="HCN43" s="11"/>
      <c r="HCO43" s="11"/>
      <c r="HCP43" s="11"/>
      <c r="HCQ43" s="11"/>
      <c r="HCR43" s="11"/>
      <c r="HCS43" s="11"/>
      <c r="HCT43" s="11"/>
      <c r="HCU43" s="11"/>
      <c r="HCV43" s="11"/>
      <c r="HCW43" s="11"/>
      <c r="HCX43" s="11"/>
      <c r="HCY43" s="11"/>
      <c r="HCZ43" s="11"/>
      <c r="HDA43" s="11"/>
      <c r="HDB43" s="11"/>
      <c r="HDC43" s="11"/>
      <c r="HDD43" s="11"/>
      <c r="HDE43" s="11"/>
      <c r="HDF43" s="11"/>
      <c r="HDG43" s="11"/>
      <c r="HDH43" s="11"/>
      <c r="HDI43" s="11"/>
      <c r="HDJ43" s="11"/>
      <c r="HDK43" s="11"/>
      <c r="HDL43" s="11"/>
      <c r="HDM43" s="11"/>
      <c r="HDN43" s="11"/>
      <c r="HDO43" s="11"/>
      <c r="HDP43" s="11"/>
      <c r="HDQ43" s="11"/>
      <c r="HDR43" s="11"/>
      <c r="HDS43" s="11"/>
      <c r="HDT43" s="11"/>
      <c r="HDU43" s="11"/>
      <c r="HDV43" s="11"/>
      <c r="HDW43" s="11"/>
      <c r="HDX43" s="11"/>
      <c r="HDY43" s="11"/>
      <c r="HDZ43" s="11"/>
      <c r="HEA43" s="11"/>
      <c r="HEB43" s="11"/>
      <c r="HEC43" s="11"/>
      <c r="HED43" s="11"/>
      <c r="HEE43" s="11"/>
      <c r="HEF43" s="11"/>
      <c r="HEG43" s="11"/>
      <c r="HEH43" s="11"/>
      <c r="HEI43" s="11"/>
      <c r="HEJ43" s="11"/>
      <c r="HEK43" s="11"/>
      <c r="HEL43" s="11"/>
      <c r="HEM43" s="11"/>
      <c r="HEN43" s="11"/>
      <c r="HEO43" s="11"/>
      <c r="HEP43" s="11"/>
      <c r="HEQ43" s="11"/>
      <c r="HER43" s="11"/>
      <c r="HES43" s="11"/>
      <c r="HET43" s="11"/>
      <c r="HEU43" s="11"/>
      <c r="HEV43" s="11"/>
      <c r="HEW43" s="11"/>
      <c r="HEX43" s="11"/>
      <c r="HEY43" s="11"/>
      <c r="HEZ43" s="11"/>
      <c r="HFA43" s="11"/>
      <c r="HFB43" s="11"/>
      <c r="HFC43" s="11"/>
      <c r="HFD43" s="11"/>
      <c r="HFE43" s="11"/>
      <c r="HFF43" s="11"/>
      <c r="HFG43" s="11"/>
      <c r="HFH43" s="11"/>
      <c r="HFI43" s="11"/>
      <c r="HFJ43" s="11"/>
      <c r="HFK43" s="11"/>
      <c r="HFL43" s="11"/>
      <c r="HFM43" s="11"/>
      <c r="HFN43" s="11"/>
      <c r="HFO43" s="11"/>
      <c r="HFP43" s="11"/>
      <c r="HFQ43" s="11"/>
      <c r="HFR43" s="11"/>
      <c r="HFS43" s="11"/>
      <c r="HFT43" s="11"/>
      <c r="HFU43" s="11"/>
      <c r="HFV43" s="11"/>
      <c r="HFW43" s="11"/>
      <c r="HFX43" s="11"/>
      <c r="HFY43" s="11"/>
      <c r="HFZ43" s="11"/>
      <c r="HGA43" s="11"/>
      <c r="HGB43" s="11"/>
      <c r="HGC43" s="11"/>
      <c r="HGD43" s="11"/>
      <c r="HGE43" s="11"/>
      <c r="HGF43" s="11"/>
      <c r="HGG43" s="11"/>
      <c r="HGH43" s="11"/>
      <c r="HGI43" s="11"/>
      <c r="HGJ43" s="11"/>
      <c r="HGK43" s="11"/>
      <c r="HGL43" s="11"/>
      <c r="HGM43" s="11"/>
      <c r="HGN43" s="11"/>
      <c r="HGO43" s="11"/>
      <c r="HGP43" s="11"/>
      <c r="HGQ43" s="11"/>
      <c r="HGR43" s="11"/>
      <c r="HGS43" s="11"/>
      <c r="HGT43" s="11"/>
      <c r="HGU43" s="11"/>
      <c r="HGV43" s="11"/>
      <c r="HGW43" s="11"/>
      <c r="HGX43" s="11"/>
      <c r="HGY43" s="11"/>
      <c r="HGZ43" s="11"/>
      <c r="HHA43" s="11"/>
      <c r="HHB43" s="11"/>
      <c r="HHC43" s="11"/>
      <c r="HHD43" s="11"/>
      <c r="HHE43" s="11"/>
      <c r="HHF43" s="11"/>
      <c r="HHG43" s="11"/>
      <c r="HHH43" s="11"/>
      <c r="HHI43" s="11"/>
      <c r="HHJ43" s="11"/>
      <c r="HHK43" s="11"/>
      <c r="HHL43" s="11"/>
      <c r="HHM43" s="11"/>
      <c r="HHN43" s="11"/>
      <c r="HHO43" s="11"/>
      <c r="HHP43" s="11"/>
      <c r="HHQ43" s="11"/>
      <c r="HHR43" s="11"/>
      <c r="HHS43" s="11"/>
      <c r="HHT43" s="11"/>
      <c r="HHU43" s="11"/>
      <c r="HHV43" s="11"/>
      <c r="HHW43" s="11"/>
      <c r="HHX43" s="11"/>
      <c r="HHY43" s="11"/>
      <c r="HHZ43" s="11"/>
      <c r="HIA43" s="11"/>
      <c r="HIB43" s="11"/>
      <c r="HIC43" s="11"/>
      <c r="HID43" s="11"/>
      <c r="HIE43" s="11"/>
      <c r="HIF43" s="11"/>
      <c r="HIG43" s="11"/>
      <c r="HIH43" s="11"/>
      <c r="HII43" s="11"/>
      <c r="HIJ43" s="11"/>
      <c r="HIK43" s="11"/>
      <c r="HIL43" s="11"/>
      <c r="HIM43" s="11"/>
      <c r="HIN43" s="11"/>
      <c r="HIO43" s="11"/>
      <c r="HIP43" s="11"/>
      <c r="HIQ43" s="11"/>
      <c r="HIR43" s="11"/>
      <c r="HIS43" s="11"/>
      <c r="HIT43" s="11"/>
      <c r="HIU43" s="11"/>
      <c r="HIV43" s="11"/>
      <c r="HIW43" s="11"/>
      <c r="HIX43" s="11"/>
      <c r="HIY43" s="11"/>
      <c r="HIZ43" s="11"/>
      <c r="HJA43" s="11"/>
      <c r="HJB43" s="11"/>
      <c r="HJC43" s="11"/>
      <c r="HJD43" s="11"/>
      <c r="HJE43" s="11"/>
      <c r="HJF43" s="11"/>
      <c r="HJG43" s="11"/>
      <c r="HJH43" s="11"/>
      <c r="HJI43" s="11"/>
      <c r="HJJ43" s="11"/>
      <c r="HJK43" s="11"/>
      <c r="HJL43" s="11"/>
      <c r="HJM43" s="11"/>
      <c r="HJN43" s="11"/>
      <c r="HJO43" s="11"/>
      <c r="HJP43" s="11"/>
      <c r="HJQ43" s="11"/>
      <c r="HJR43" s="11"/>
      <c r="HJS43" s="11"/>
      <c r="HJT43" s="11"/>
      <c r="HJU43" s="11"/>
      <c r="HJV43" s="11"/>
      <c r="HJW43" s="11"/>
      <c r="HJX43" s="11"/>
      <c r="HJY43" s="11"/>
      <c r="HJZ43" s="11"/>
      <c r="HKA43" s="11"/>
      <c r="HKB43" s="11"/>
      <c r="HKC43" s="11"/>
      <c r="HKD43" s="11"/>
      <c r="HKE43" s="11"/>
      <c r="HKF43" s="11"/>
      <c r="HKG43" s="11"/>
      <c r="HKH43" s="11"/>
      <c r="HKI43" s="11"/>
      <c r="HKJ43" s="11"/>
      <c r="HKK43" s="11"/>
      <c r="HKL43" s="11"/>
      <c r="HKM43" s="11"/>
      <c r="HKN43" s="11"/>
      <c r="HKO43" s="11"/>
      <c r="HKP43" s="11"/>
      <c r="HKQ43" s="11"/>
      <c r="HKR43" s="11"/>
      <c r="HKS43" s="11"/>
      <c r="HKT43" s="11"/>
      <c r="HKU43" s="11"/>
      <c r="HKV43" s="11"/>
      <c r="HKW43" s="11"/>
      <c r="HKX43" s="11"/>
      <c r="HKY43" s="11"/>
      <c r="HKZ43" s="11"/>
      <c r="HLA43" s="11"/>
      <c r="HLB43" s="11"/>
      <c r="HLC43" s="11"/>
      <c r="HLD43" s="11"/>
      <c r="HLE43" s="11"/>
      <c r="HLF43" s="11"/>
      <c r="HLG43" s="11"/>
      <c r="HLH43" s="11"/>
      <c r="HLI43" s="11"/>
      <c r="HLJ43" s="11"/>
      <c r="HLK43" s="11"/>
      <c r="HLL43" s="11"/>
      <c r="HLM43" s="11"/>
      <c r="HLN43" s="11"/>
      <c r="HLO43" s="11"/>
      <c r="HLP43" s="11"/>
      <c r="HLQ43" s="11"/>
      <c r="HLR43" s="11"/>
      <c r="HLS43" s="11"/>
      <c r="HLT43" s="11"/>
      <c r="HLU43" s="11"/>
      <c r="HLV43" s="11"/>
      <c r="HLW43" s="11"/>
      <c r="HLX43" s="11"/>
      <c r="HLY43" s="11"/>
      <c r="HLZ43" s="11"/>
      <c r="HMA43" s="11"/>
      <c r="HMB43" s="11"/>
      <c r="HMC43" s="11"/>
      <c r="HMD43" s="11"/>
      <c r="HME43" s="11"/>
      <c r="HMF43" s="11"/>
      <c r="HMG43" s="11"/>
      <c r="HMH43" s="11"/>
      <c r="HMI43" s="11"/>
      <c r="HMJ43" s="11"/>
      <c r="HMK43" s="11"/>
      <c r="HML43" s="11"/>
      <c r="HMM43" s="11"/>
      <c r="HMN43" s="11"/>
      <c r="HMO43" s="11"/>
      <c r="HMP43" s="11"/>
      <c r="HMQ43" s="11"/>
      <c r="HMR43" s="11"/>
      <c r="HMS43" s="11"/>
      <c r="HMT43" s="11"/>
      <c r="HMU43" s="11"/>
      <c r="HMV43" s="11"/>
      <c r="HMW43" s="11"/>
      <c r="HMX43" s="11"/>
      <c r="HMY43" s="11"/>
      <c r="HMZ43" s="11"/>
      <c r="HNA43" s="11"/>
      <c r="HNB43" s="11"/>
      <c r="HNC43" s="11"/>
      <c r="HND43" s="11"/>
      <c r="HNE43" s="11"/>
      <c r="HNF43" s="11"/>
      <c r="HNG43" s="11"/>
      <c r="HNH43" s="11"/>
      <c r="HNI43" s="11"/>
      <c r="HNJ43" s="11"/>
      <c r="HNK43" s="11"/>
      <c r="HNL43" s="11"/>
      <c r="HNM43" s="11"/>
      <c r="HNN43" s="11"/>
      <c r="HNO43" s="11"/>
      <c r="HNP43" s="11"/>
      <c r="HNQ43" s="11"/>
      <c r="HNR43" s="11"/>
      <c r="HNS43" s="11"/>
      <c r="HNT43" s="11"/>
      <c r="HNU43" s="11"/>
      <c r="HNV43" s="11"/>
      <c r="HNW43" s="11"/>
      <c r="HNX43" s="11"/>
      <c r="HNY43" s="11"/>
      <c r="HNZ43" s="11"/>
      <c r="HOA43" s="11"/>
      <c r="HOB43" s="11"/>
      <c r="HOC43" s="11"/>
      <c r="HOD43" s="11"/>
      <c r="HOE43" s="11"/>
      <c r="HOF43" s="11"/>
      <c r="HOG43" s="11"/>
      <c r="HOH43" s="11"/>
      <c r="HOI43" s="11"/>
      <c r="HOJ43" s="11"/>
      <c r="HOK43" s="11"/>
      <c r="HOL43" s="11"/>
      <c r="HOM43" s="11"/>
      <c r="HON43" s="11"/>
      <c r="HOO43" s="11"/>
      <c r="HOP43" s="11"/>
      <c r="HOQ43" s="11"/>
      <c r="HOR43" s="11"/>
      <c r="HOS43" s="11"/>
      <c r="HOT43" s="11"/>
      <c r="HOU43" s="11"/>
      <c r="HOV43" s="11"/>
      <c r="HOW43" s="11"/>
      <c r="HOX43" s="11"/>
      <c r="HOY43" s="11"/>
      <c r="HOZ43" s="11"/>
      <c r="HPA43" s="11"/>
      <c r="HPB43" s="11"/>
      <c r="HPC43" s="11"/>
      <c r="HPD43" s="11"/>
      <c r="HPE43" s="11"/>
      <c r="HPF43" s="11"/>
      <c r="HPG43" s="11"/>
      <c r="HPH43" s="11"/>
      <c r="HPI43" s="11"/>
      <c r="HPJ43" s="11"/>
      <c r="HPK43" s="11"/>
      <c r="HPL43" s="11"/>
      <c r="HPM43" s="11"/>
      <c r="HPN43" s="11"/>
      <c r="HPO43" s="11"/>
      <c r="HPP43" s="11"/>
      <c r="HPQ43" s="11"/>
      <c r="HPR43" s="11"/>
      <c r="HPS43" s="11"/>
      <c r="HPT43" s="11"/>
      <c r="HPU43" s="11"/>
      <c r="HPV43" s="11"/>
      <c r="HPW43" s="11"/>
      <c r="HPX43" s="11"/>
      <c r="HPY43" s="11"/>
      <c r="HPZ43" s="11"/>
      <c r="HQA43" s="11"/>
      <c r="HQB43" s="11"/>
      <c r="HQC43" s="11"/>
      <c r="HQD43" s="11"/>
      <c r="HQE43" s="11"/>
      <c r="HQF43" s="11"/>
      <c r="HQG43" s="11"/>
      <c r="HQH43" s="11"/>
      <c r="HQI43" s="11"/>
      <c r="HQJ43" s="11"/>
      <c r="HQK43" s="11"/>
      <c r="HQL43" s="11"/>
      <c r="HQM43" s="11"/>
      <c r="HQN43" s="11"/>
      <c r="HQO43" s="11"/>
      <c r="HQP43" s="11"/>
      <c r="HQQ43" s="11"/>
      <c r="HQR43" s="11"/>
      <c r="HQS43" s="11"/>
      <c r="HQT43" s="11"/>
      <c r="HQU43" s="11"/>
      <c r="HQV43" s="11"/>
      <c r="HQW43" s="11"/>
      <c r="HQX43" s="11"/>
      <c r="HQY43" s="11"/>
      <c r="HQZ43" s="11"/>
      <c r="HRA43" s="11"/>
      <c r="HRB43" s="11"/>
      <c r="HRC43" s="11"/>
      <c r="HRD43" s="11"/>
      <c r="HRE43" s="11"/>
      <c r="HRF43" s="11"/>
      <c r="HRG43" s="11"/>
      <c r="HRH43" s="11"/>
      <c r="HRI43" s="11"/>
      <c r="HRJ43" s="11"/>
      <c r="HRK43" s="11"/>
      <c r="HRL43" s="11"/>
      <c r="HRM43" s="11"/>
      <c r="HRN43" s="11"/>
      <c r="HRO43" s="11"/>
      <c r="HRP43" s="11"/>
      <c r="HRQ43" s="11"/>
      <c r="HRR43" s="11"/>
      <c r="HRS43" s="11"/>
      <c r="HRT43" s="11"/>
      <c r="HRU43" s="11"/>
      <c r="HRV43" s="11"/>
      <c r="HRW43" s="11"/>
      <c r="HRX43" s="11"/>
      <c r="HRY43" s="11"/>
      <c r="HRZ43" s="11"/>
      <c r="HSA43" s="11"/>
      <c r="HSB43" s="11"/>
      <c r="HSC43" s="11"/>
      <c r="HSD43" s="11"/>
      <c r="HSE43" s="11"/>
      <c r="HSF43" s="11"/>
      <c r="HSG43" s="11"/>
      <c r="HSH43" s="11"/>
      <c r="HSI43" s="11"/>
      <c r="HSJ43" s="11"/>
      <c r="HSK43" s="11"/>
      <c r="HSL43" s="11"/>
      <c r="HSM43" s="11"/>
      <c r="HSN43" s="11"/>
      <c r="HSO43" s="11"/>
      <c r="HSP43" s="11"/>
      <c r="HSQ43" s="11"/>
      <c r="HSR43" s="11"/>
      <c r="HSS43" s="11"/>
      <c r="HST43" s="11"/>
      <c r="HSU43" s="11"/>
      <c r="HSV43" s="11"/>
      <c r="HSW43" s="11"/>
      <c r="HSX43" s="11"/>
      <c r="HSY43" s="11"/>
      <c r="HSZ43" s="11"/>
      <c r="HTA43" s="11"/>
      <c r="HTB43" s="11"/>
      <c r="HTC43" s="11"/>
      <c r="HTD43" s="11"/>
      <c r="HTE43" s="11"/>
      <c r="HTF43" s="11"/>
      <c r="HTG43" s="11"/>
      <c r="HTH43" s="11"/>
      <c r="HTI43" s="11"/>
      <c r="HTJ43" s="11"/>
      <c r="HTK43" s="11"/>
      <c r="HTL43" s="11"/>
      <c r="HTM43" s="11"/>
      <c r="HTN43" s="11"/>
      <c r="HTO43" s="11"/>
      <c r="HTP43" s="11"/>
      <c r="HTQ43" s="11"/>
      <c r="HTR43" s="11"/>
      <c r="HTS43" s="11"/>
      <c r="HTT43" s="11"/>
      <c r="HTU43" s="11"/>
      <c r="HTV43" s="11"/>
      <c r="HTW43" s="11"/>
      <c r="HTX43" s="11"/>
      <c r="HTY43" s="11"/>
      <c r="HTZ43" s="11"/>
      <c r="HUA43" s="11"/>
      <c r="HUB43" s="11"/>
      <c r="HUC43" s="11"/>
      <c r="HUD43" s="11"/>
      <c r="HUE43" s="11"/>
      <c r="HUF43" s="11"/>
      <c r="HUG43" s="11"/>
      <c r="HUH43" s="11"/>
      <c r="HUI43" s="11"/>
      <c r="HUJ43" s="11"/>
      <c r="HUK43" s="11"/>
      <c r="HUL43" s="11"/>
      <c r="HUM43" s="11"/>
      <c r="HUN43" s="11"/>
      <c r="HUO43" s="11"/>
      <c r="HUP43" s="11"/>
      <c r="HUQ43" s="11"/>
      <c r="HUR43" s="11"/>
      <c r="HUS43" s="11"/>
      <c r="HUT43" s="11"/>
      <c r="HUU43" s="11"/>
      <c r="HUV43" s="11"/>
      <c r="HUW43" s="11"/>
      <c r="HUX43" s="11"/>
      <c r="HUY43" s="11"/>
      <c r="HUZ43" s="11"/>
      <c r="HVA43" s="11"/>
      <c r="HVB43" s="11"/>
      <c r="HVC43" s="11"/>
      <c r="HVD43" s="11"/>
      <c r="HVE43" s="11"/>
      <c r="HVF43" s="11"/>
      <c r="HVG43" s="11"/>
      <c r="HVH43" s="11"/>
      <c r="HVI43" s="11"/>
      <c r="HVJ43" s="11"/>
      <c r="HVK43" s="11"/>
      <c r="HVL43" s="11"/>
      <c r="HVM43" s="11"/>
      <c r="HVN43" s="11"/>
      <c r="HVO43" s="11"/>
      <c r="HVP43" s="11"/>
      <c r="HVQ43" s="11"/>
      <c r="HVR43" s="11"/>
      <c r="HVS43" s="11"/>
      <c r="HVT43" s="11"/>
      <c r="HVU43" s="11"/>
      <c r="HVV43" s="11"/>
      <c r="HVW43" s="11"/>
      <c r="HVX43" s="11"/>
      <c r="HVY43" s="11"/>
      <c r="HVZ43" s="11"/>
      <c r="HWA43" s="11"/>
      <c r="HWB43" s="11"/>
      <c r="HWC43" s="11"/>
      <c r="HWD43" s="11"/>
      <c r="HWE43" s="11"/>
      <c r="HWF43" s="11"/>
      <c r="HWG43" s="11"/>
      <c r="HWH43" s="11"/>
      <c r="HWI43" s="11"/>
      <c r="HWJ43" s="11"/>
      <c r="HWK43" s="11"/>
      <c r="HWL43" s="11"/>
      <c r="HWM43" s="11"/>
      <c r="HWN43" s="11"/>
      <c r="HWO43" s="11"/>
      <c r="HWP43" s="11"/>
      <c r="HWQ43" s="11"/>
      <c r="HWR43" s="11"/>
      <c r="HWS43" s="11"/>
      <c r="HWT43" s="11"/>
      <c r="HWU43" s="11"/>
      <c r="HWV43" s="11"/>
      <c r="HWW43" s="11"/>
      <c r="HWX43" s="11"/>
      <c r="HWY43" s="11"/>
      <c r="HWZ43" s="11"/>
      <c r="HXA43" s="11"/>
      <c r="HXB43" s="11"/>
      <c r="HXC43" s="11"/>
      <c r="HXD43" s="11"/>
      <c r="HXE43" s="11"/>
      <c r="HXF43" s="11"/>
      <c r="HXG43" s="11"/>
      <c r="HXH43" s="11"/>
      <c r="HXI43" s="11"/>
      <c r="HXJ43" s="11"/>
      <c r="HXK43" s="11"/>
      <c r="HXL43" s="11"/>
      <c r="HXM43" s="11"/>
      <c r="HXN43" s="11"/>
      <c r="HXO43" s="11"/>
      <c r="HXP43" s="11"/>
      <c r="HXQ43" s="11"/>
      <c r="HXR43" s="11"/>
      <c r="HXS43" s="11"/>
      <c r="HXT43" s="11"/>
      <c r="HXU43" s="11"/>
      <c r="HXV43" s="11"/>
      <c r="HXW43" s="11"/>
      <c r="HXX43" s="11"/>
      <c r="HXY43" s="11"/>
      <c r="HXZ43" s="11"/>
      <c r="HYA43" s="11"/>
      <c r="HYB43" s="11"/>
      <c r="HYC43" s="11"/>
      <c r="HYD43" s="11"/>
      <c r="HYE43" s="11"/>
      <c r="HYF43" s="11"/>
      <c r="HYG43" s="11"/>
      <c r="HYH43" s="11"/>
      <c r="HYI43" s="11"/>
      <c r="HYJ43" s="11"/>
      <c r="HYK43" s="11"/>
      <c r="HYL43" s="11"/>
      <c r="HYM43" s="11"/>
      <c r="HYN43" s="11"/>
      <c r="HYO43" s="11"/>
      <c r="HYP43" s="11"/>
      <c r="HYQ43" s="11"/>
      <c r="HYR43" s="11"/>
      <c r="HYS43" s="11"/>
      <c r="HYT43" s="11"/>
      <c r="HYU43" s="11"/>
      <c r="HYV43" s="11"/>
      <c r="HYW43" s="11"/>
      <c r="HYX43" s="11"/>
      <c r="HYY43" s="11"/>
      <c r="HYZ43" s="11"/>
      <c r="HZA43" s="11"/>
      <c r="HZB43" s="11"/>
      <c r="HZC43" s="11"/>
      <c r="HZD43" s="11"/>
      <c r="HZE43" s="11"/>
      <c r="HZF43" s="11"/>
      <c r="HZG43" s="11"/>
      <c r="HZH43" s="11"/>
      <c r="HZI43" s="11"/>
      <c r="HZJ43" s="11"/>
      <c r="HZK43" s="11"/>
      <c r="HZL43" s="11"/>
      <c r="HZM43" s="11"/>
      <c r="HZN43" s="11"/>
      <c r="HZO43" s="11"/>
      <c r="HZP43" s="11"/>
      <c r="HZQ43" s="11"/>
      <c r="HZR43" s="11"/>
      <c r="HZS43" s="11"/>
      <c r="HZT43" s="11"/>
      <c r="HZU43" s="11"/>
      <c r="HZV43" s="11"/>
      <c r="HZW43" s="11"/>
      <c r="HZX43" s="11"/>
      <c r="HZY43" s="11"/>
      <c r="HZZ43" s="11"/>
      <c r="IAA43" s="11"/>
      <c r="IAB43" s="11"/>
      <c r="IAC43" s="11"/>
      <c r="IAD43" s="11"/>
      <c r="IAE43" s="11"/>
      <c r="IAF43" s="11"/>
      <c r="IAG43" s="11"/>
      <c r="IAH43" s="11"/>
      <c r="IAI43" s="11"/>
      <c r="IAJ43" s="11"/>
      <c r="IAK43" s="11"/>
      <c r="IAL43" s="11"/>
      <c r="IAM43" s="11"/>
      <c r="IAN43" s="11"/>
      <c r="IAO43" s="11"/>
      <c r="IAP43" s="11"/>
      <c r="IAQ43" s="11"/>
      <c r="IAR43" s="11"/>
      <c r="IAS43" s="11"/>
      <c r="IAT43" s="11"/>
      <c r="IAU43" s="11"/>
      <c r="IAV43" s="11"/>
      <c r="IAW43" s="11"/>
      <c r="IAX43" s="11"/>
      <c r="IAY43" s="11"/>
      <c r="IAZ43" s="11"/>
      <c r="IBA43" s="11"/>
      <c r="IBB43" s="11"/>
      <c r="IBC43" s="11"/>
      <c r="IBD43" s="11"/>
      <c r="IBE43" s="11"/>
      <c r="IBF43" s="11"/>
      <c r="IBG43" s="11"/>
      <c r="IBH43" s="11"/>
      <c r="IBI43" s="11"/>
      <c r="IBJ43" s="11"/>
      <c r="IBK43" s="11"/>
      <c r="IBL43" s="11"/>
      <c r="IBM43" s="11"/>
      <c r="IBN43" s="11"/>
      <c r="IBO43" s="11"/>
      <c r="IBP43" s="11"/>
      <c r="IBQ43" s="11"/>
      <c r="IBR43" s="11"/>
      <c r="IBS43" s="11"/>
      <c r="IBT43" s="11"/>
      <c r="IBU43" s="11"/>
      <c r="IBV43" s="11"/>
      <c r="IBW43" s="11"/>
      <c r="IBX43" s="11"/>
      <c r="IBY43" s="11"/>
      <c r="IBZ43" s="11"/>
      <c r="ICA43" s="11"/>
      <c r="ICB43" s="11"/>
      <c r="ICC43" s="11"/>
      <c r="ICD43" s="11"/>
      <c r="ICE43" s="11"/>
      <c r="ICF43" s="11"/>
      <c r="ICG43" s="11"/>
      <c r="ICH43" s="11"/>
      <c r="ICI43" s="11"/>
      <c r="ICJ43" s="11"/>
      <c r="ICK43" s="11"/>
      <c r="ICL43" s="11"/>
      <c r="ICM43" s="11"/>
      <c r="ICN43" s="11"/>
      <c r="ICO43" s="11"/>
      <c r="ICP43" s="11"/>
      <c r="ICQ43" s="11"/>
      <c r="ICR43" s="11"/>
      <c r="ICS43" s="11"/>
      <c r="ICT43" s="11"/>
      <c r="ICU43" s="11"/>
      <c r="ICV43" s="11"/>
      <c r="ICW43" s="11"/>
      <c r="ICX43" s="11"/>
      <c r="ICY43" s="11"/>
      <c r="ICZ43" s="11"/>
      <c r="IDA43" s="11"/>
      <c r="IDB43" s="11"/>
      <c r="IDC43" s="11"/>
      <c r="IDD43" s="11"/>
      <c r="IDE43" s="11"/>
      <c r="IDF43" s="11"/>
      <c r="IDG43" s="11"/>
      <c r="IDH43" s="11"/>
      <c r="IDI43" s="11"/>
      <c r="IDJ43" s="11"/>
      <c r="IDK43" s="11"/>
      <c r="IDL43" s="11"/>
      <c r="IDM43" s="11"/>
      <c r="IDN43" s="11"/>
      <c r="IDO43" s="11"/>
      <c r="IDP43" s="11"/>
      <c r="IDQ43" s="11"/>
      <c r="IDR43" s="11"/>
      <c r="IDS43" s="11"/>
      <c r="IDT43" s="11"/>
      <c r="IDU43" s="11"/>
      <c r="IDV43" s="11"/>
      <c r="IDW43" s="11"/>
      <c r="IDX43" s="11"/>
      <c r="IDY43" s="11"/>
      <c r="IDZ43" s="11"/>
      <c r="IEA43" s="11"/>
      <c r="IEB43" s="11"/>
      <c r="IEC43" s="11"/>
      <c r="IED43" s="11"/>
      <c r="IEE43" s="11"/>
      <c r="IEF43" s="11"/>
      <c r="IEG43" s="11"/>
      <c r="IEH43" s="11"/>
      <c r="IEI43" s="11"/>
      <c r="IEJ43" s="11"/>
      <c r="IEK43" s="11"/>
      <c r="IEL43" s="11"/>
      <c r="IEM43" s="11"/>
      <c r="IEN43" s="11"/>
      <c r="IEO43" s="11"/>
      <c r="IEP43" s="11"/>
      <c r="IEQ43" s="11"/>
      <c r="IER43" s="11"/>
      <c r="IES43" s="11"/>
      <c r="IET43" s="11"/>
      <c r="IEU43" s="11"/>
      <c r="IEV43" s="11"/>
      <c r="IEW43" s="11"/>
      <c r="IEX43" s="11"/>
      <c r="IEY43" s="11"/>
      <c r="IEZ43" s="11"/>
      <c r="IFA43" s="11"/>
      <c r="IFB43" s="11"/>
      <c r="IFC43" s="11"/>
      <c r="IFD43" s="11"/>
      <c r="IFE43" s="11"/>
      <c r="IFF43" s="11"/>
      <c r="IFG43" s="11"/>
      <c r="IFH43" s="11"/>
      <c r="IFI43" s="11"/>
      <c r="IFJ43" s="11"/>
      <c r="IFK43" s="11"/>
      <c r="IFL43" s="11"/>
      <c r="IFM43" s="11"/>
      <c r="IFN43" s="11"/>
      <c r="IFO43" s="11"/>
      <c r="IFP43" s="11"/>
      <c r="IFQ43" s="11"/>
      <c r="IFR43" s="11"/>
      <c r="IFS43" s="11"/>
      <c r="IFT43" s="11"/>
      <c r="IFU43" s="11"/>
      <c r="IFV43" s="11"/>
      <c r="IFW43" s="11"/>
      <c r="IFX43" s="11"/>
      <c r="IFY43" s="11"/>
      <c r="IFZ43" s="11"/>
      <c r="IGA43" s="11"/>
      <c r="IGB43" s="11"/>
      <c r="IGC43" s="11"/>
      <c r="IGD43" s="11"/>
      <c r="IGE43" s="11"/>
      <c r="IGF43" s="11"/>
      <c r="IGG43" s="11"/>
      <c r="IGH43" s="11"/>
      <c r="IGI43" s="11"/>
      <c r="IGJ43" s="11"/>
      <c r="IGK43" s="11"/>
      <c r="IGL43" s="11"/>
      <c r="IGM43" s="11"/>
      <c r="IGN43" s="11"/>
      <c r="IGO43" s="11"/>
      <c r="IGP43" s="11"/>
      <c r="IGQ43" s="11"/>
      <c r="IGR43" s="11"/>
      <c r="IGS43" s="11"/>
      <c r="IGT43" s="11"/>
      <c r="IGU43" s="11"/>
      <c r="IGV43" s="11"/>
      <c r="IGW43" s="11"/>
      <c r="IGX43" s="11"/>
      <c r="IGY43" s="11"/>
      <c r="IGZ43" s="11"/>
      <c r="IHA43" s="11"/>
      <c r="IHB43" s="11"/>
      <c r="IHC43" s="11"/>
      <c r="IHD43" s="11"/>
      <c r="IHE43" s="11"/>
      <c r="IHF43" s="11"/>
      <c r="IHG43" s="11"/>
      <c r="IHH43" s="11"/>
      <c r="IHI43" s="11"/>
      <c r="IHJ43" s="11"/>
      <c r="IHK43" s="11"/>
      <c r="IHL43" s="11"/>
      <c r="IHM43" s="11"/>
      <c r="IHN43" s="11"/>
      <c r="IHO43" s="11"/>
      <c r="IHP43" s="11"/>
      <c r="IHQ43" s="11"/>
      <c r="IHR43" s="11"/>
      <c r="IHS43" s="11"/>
      <c r="IHT43" s="11"/>
      <c r="IHU43" s="11"/>
      <c r="IHV43" s="11"/>
      <c r="IHW43" s="11"/>
      <c r="IHX43" s="11"/>
      <c r="IHY43" s="11"/>
      <c r="IHZ43" s="11"/>
      <c r="IIA43" s="11"/>
      <c r="IIB43" s="11"/>
      <c r="IIC43" s="11"/>
      <c r="IID43" s="11"/>
      <c r="IIE43" s="11"/>
      <c r="IIF43" s="11"/>
      <c r="IIG43" s="11"/>
      <c r="IIH43" s="11"/>
      <c r="III43" s="11"/>
      <c r="IIJ43" s="11"/>
      <c r="IIK43" s="11"/>
      <c r="IIL43" s="11"/>
      <c r="IIM43" s="11"/>
      <c r="IIN43" s="11"/>
      <c r="IIO43" s="11"/>
      <c r="IIP43" s="11"/>
      <c r="IIQ43" s="11"/>
      <c r="IIR43" s="11"/>
      <c r="IIS43" s="11"/>
      <c r="IIT43" s="11"/>
      <c r="IIU43" s="11"/>
      <c r="IIV43" s="11"/>
      <c r="IIW43" s="11"/>
      <c r="IIX43" s="11"/>
      <c r="IIY43" s="11"/>
      <c r="IIZ43" s="11"/>
      <c r="IJA43" s="11"/>
      <c r="IJB43" s="11"/>
      <c r="IJC43" s="11"/>
      <c r="IJD43" s="11"/>
      <c r="IJE43" s="11"/>
      <c r="IJF43" s="11"/>
      <c r="IJG43" s="11"/>
      <c r="IJH43" s="11"/>
      <c r="IJI43" s="11"/>
      <c r="IJJ43" s="11"/>
      <c r="IJK43" s="11"/>
      <c r="IJL43" s="11"/>
      <c r="IJM43" s="11"/>
      <c r="IJN43" s="11"/>
      <c r="IJO43" s="11"/>
      <c r="IJP43" s="11"/>
      <c r="IJQ43" s="11"/>
      <c r="IJR43" s="11"/>
      <c r="IJS43" s="11"/>
      <c r="IJT43" s="11"/>
      <c r="IJU43" s="11"/>
      <c r="IJV43" s="11"/>
      <c r="IJW43" s="11"/>
      <c r="IJX43" s="11"/>
      <c r="IJY43" s="11"/>
      <c r="IJZ43" s="11"/>
      <c r="IKA43" s="11"/>
      <c r="IKB43" s="11"/>
      <c r="IKC43" s="11"/>
      <c r="IKD43" s="11"/>
      <c r="IKE43" s="11"/>
      <c r="IKF43" s="11"/>
      <c r="IKG43" s="11"/>
      <c r="IKH43" s="11"/>
      <c r="IKI43" s="11"/>
      <c r="IKJ43" s="11"/>
      <c r="IKK43" s="11"/>
      <c r="IKL43" s="11"/>
      <c r="IKM43" s="11"/>
      <c r="IKN43" s="11"/>
      <c r="IKO43" s="11"/>
      <c r="IKP43" s="11"/>
      <c r="IKQ43" s="11"/>
      <c r="IKR43" s="11"/>
      <c r="IKS43" s="11"/>
      <c r="IKT43" s="11"/>
      <c r="IKU43" s="11"/>
      <c r="IKV43" s="11"/>
      <c r="IKW43" s="11"/>
      <c r="IKX43" s="11"/>
      <c r="IKY43" s="11"/>
      <c r="IKZ43" s="11"/>
      <c r="ILA43" s="11"/>
      <c r="ILB43" s="11"/>
      <c r="ILC43" s="11"/>
      <c r="ILD43" s="11"/>
      <c r="ILE43" s="11"/>
      <c r="ILF43" s="11"/>
      <c r="ILG43" s="11"/>
      <c r="ILH43" s="11"/>
      <c r="ILI43" s="11"/>
      <c r="ILJ43" s="11"/>
      <c r="ILK43" s="11"/>
      <c r="ILL43" s="11"/>
      <c r="ILM43" s="11"/>
      <c r="ILN43" s="11"/>
      <c r="ILO43" s="11"/>
      <c r="ILP43" s="11"/>
      <c r="ILQ43" s="11"/>
      <c r="ILR43" s="11"/>
      <c r="ILS43" s="11"/>
      <c r="ILT43" s="11"/>
      <c r="ILU43" s="11"/>
      <c r="ILV43" s="11"/>
      <c r="ILW43" s="11"/>
      <c r="ILX43" s="11"/>
      <c r="ILY43" s="11"/>
      <c r="ILZ43" s="11"/>
      <c r="IMA43" s="11"/>
      <c r="IMB43" s="11"/>
      <c r="IMC43" s="11"/>
      <c r="IMD43" s="11"/>
      <c r="IME43" s="11"/>
      <c r="IMF43" s="11"/>
      <c r="IMG43" s="11"/>
      <c r="IMH43" s="11"/>
      <c r="IMI43" s="11"/>
      <c r="IMJ43" s="11"/>
      <c r="IMK43" s="11"/>
      <c r="IML43" s="11"/>
      <c r="IMM43" s="11"/>
      <c r="IMN43" s="11"/>
      <c r="IMO43" s="11"/>
      <c r="IMP43" s="11"/>
      <c r="IMQ43" s="11"/>
      <c r="IMR43" s="11"/>
      <c r="IMS43" s="11"/>
      <c r="IMT43" s="11"/>
      <c r="IMU43" s="11"/>
      <c r="IMV43" s="11"/>
      <c r="IMW43" s="11"/>
      <c r="IMX43" s="11"/>
      <c r="IMY43" s="11"/>
      <c r="IMZ43" s="11"/>
      <c r="INA43" s="11"/>
      <c r="INB43" s="11"/>
      <c r="INC43" s="11"/>
      <c r="IND43" s="11"/>
      <c r="INE43" s="11"/>
      <c r="INF43" s="11"/>
      <c r="ING43" s="11"/>
      <c r="INH43" s="11"/>
      <c r="INI43" s="11"/>
      <c r="INJ43" s="11"/>
      <c r="INK43" s="11"/>
      <c r="INL43" s="11"/>
      <c r="INM43" s="11"/>
      <c r="INN43" s="11"/>
      <c r="INO43" s="11"/>
      <c r="INP43" s="11"/>
      <c r="INQ43" s="11"/>
      <c r="INR43" s="11"/>
      <c r="INS43" s="11"/>
      <c r="INT43" s="11"/>
      <c r="INU43" s="11"/>
      <c r="INV43" s="11"/>
      <c r="INW43" s="11"/>
      <c r="INX43" s="11"/>
      <c r="INY43" s="11"/>
      <c r="INZ43" s="11"/>
      <c r="IOA43" s="11"/>
      <c r="IOB43" s="11"/>
      <c r="IOC43" s="11"/>
      <c r="IOD43" s="11"/>
      <c r="IOE43" s="11"/>
      <c r="IOF43" s="11"/>
      <c r="IOG43" s="11"/>
      <c r="IOH43" s="11"/>
      <c r="IOI43" s="11"/>
      <c r="IOJ43" s="11"/>
      <c r="IOK43" s="11"/>
      <c r="IOL43" s="11"/>
      <c r="IOM43" s="11"/>
      <c r="ION43" s="11"/>
      <c r="IOO43" s="11"/>
      <c r="IOP43" s="11"/>
      <c r="IOQ43" s="11"/>
      <c r="IOR43" s="11"/>
      <c r="IOS43" s="11"/>
      <c r="IOT43" s="11"/>
      <c r="IOU43" s="11"/>
      <c r="IOV43" s="11"/>
      <c r="IOW43" s="11"/>
      <c r="IOX43" s="11"/>
      <c r="IOY43" s="11"/>
      <c r="IOZ43" s="11"/>
      <c r="IPA43" s="11"/>
      <c r="IPB43" s="11"/>
      <c r="IPC43" s="11"/>
      <c r="IPD43" s="11"/>
      <c r="IPE43" s="11"/>
      <c r="IPF43" s="11"/>
      <c r="IPG43" s="11"/>
      <c r="IPH43" s="11"/>
      <c r="IPI43" s="11"/>
      <c r="IPJ43" s="11"/>
      <c r="IPK43" s="11"/>
      <c r="IPL43" s="11"/>
      <c r="IPM43" s="11"/>
      <c r="IPN43" s="11"/>
      <c r="IPO43" s="11"/>
      <c r="IPP43" s="11"/>
      <c r="IPQ43" s="11"/>
      <c r="IPR43" s="11"/>
      <c r="IPS43" s="11"/>
      <c r="IPT43" s="11"/>
      <c r="IPU43" s="11"/>
      <c r="IPV43" s="11"/>
      <c r="IPW43" s="11"/>
      <c r="IPX43" s="11"/>
      <c r="IPY43" s="11"/>
      <c r="IPZ43" s="11"/>
      <c r="IQA43" s="11"/>
      <c r="IQB43" s="11"/>
      <c r="IQC43" s="11"/>
      <c r="IQD43" s="11"/>
      <c r="IQE43" s="11"/>
      <c r="IQF43" s="11"/>
      <c r="IQG43" s="11"/>
      <c r="IQH43" s="11"/>
      <c r="IQI43" s="11"/>
      <c r="IQJ43" s="11"/>
      <c r="IQK43" s="11"/>
      <c r="IQL43" s="11"/>
      <c r="IQM43" s="11"/>
      <c r="IQN43" s="11"/>
      <c r="IQO43" s="11"/>
      <c r="IQP43" s="11"/>
      <c r="IQQ43" s="11"/>
      <c r="IQR43" s="11"/>
      <c r="IQS43" s="11"/>
      <c r="IQT43" s="11"/>
      <c r="IQU43" s="11"/>
      <c r="IQV43" s="11"/>
      <c r="IQW43" s="11"/>
      <c r="IQX43" s="11"/>
      <c r="IQY43" s="11"/>
      <c r="IQZ43" s="11"/>
      <c r="IRA43" s="11"/>
      <c r="IRB43" s="11"/>
      <c r="IRC43" s="11"/>
      <c r="IRD43" s="11"/>
      <c r="IRE43" s="11"/>
      <c r="IRF43" s="11"/>
      <c r="IRG43" s="11"/>
      <c r="IRH43" s="11"/>
      <c r="IRI43" s="11"/>
      <c r="IRJ43" s="11"/>
      <c r="IRK43" s="11"/>
      <c r="IRL43" s="11"/>
      <c r="IRM43" s="11"/>
      <c r="IRN43" s="11"/>
      <c r="IRO43" s="11"/>
      <c r="IRP43" s="11"/>
      <c r="IRQ43" s="11"/>
      <c r="IRR43" s="11"/>
      <c r="IRS43" s="11"/>
      <c r="IRT43" s="11"/>
      <c r="IRU43" s="11"/>
      <c r="IRV43" s="11"/>
      <c r="IRW43" s="11"/>
      <c r="IRX43" s="11"/>
      <c r="IRY43" s="11"/>
      <c r="IRZ43" s="11"/>
      <c r="ISA43" s="11"/>
      <c r="ISB43" s="11"/>
      <c r="ISC43" s="11"/>
      <c r="ISD43" s="11"/>
      <c r="ISE43" s="11"/>
      <c r="ISF43" s="11"/>
      <c r="ISG43" s="11"/>
      <c r="ISH43" s="11"/>
      <c r="ISI43" s="11"/>
      <c r="ISJ43" s="11"/>
      <c r="ISK43" s="11"/>
      <c r="ISL43" s="11"/>
      <c r="ISM43" s="11"/>
      <c r="ISN43" s="11"/>
      <c r="ISO43" s="11"/>
      <c r="ISP43" s="11"/>
      <c r="ISQ43" s="11"/>
      <c r="ISR43" s="11"/>
      <c r="ISS43" s="11"/>
      <c r="IST43" s="11"/>
      <c r="ISU43" s="11"/>
      <c r="ISV43" s="11"/>
      <c r="ISW43" s="11"/>
      <c r="ISX43" s="11"/>
      <c r="ISY43" s="11"/>
      <c r="ISZ43" s="11"/>
      <c r="ITA43" s="11"/>
      <c r="ITB43" s="11"/>
      <c r="ITC43" s="11"/>
      <c r="ITD43" s="11"/>
      <c r="ITE43" s="11"/>
      <c r="ITF43" s="11"/>
      <c r="ITG43" s="11"/>
      <c r="ITH43" s="11"/>
      <c r="ITI43" s="11"/>
      <c r="ITJ43" s="11"/>
      <c r="ITK43" s="11"/>
      <c r="ITL43" s="11"/>
      <c r="ITM43" s="11"/>
      <c r="ITN43" s="11"/>
      <c r="ITO43" s="11"/>
      <c r="ITP43" s="11"/>
      <c r="ITQ43" s="11"/>
      <c r="ITR43" s="11"/>
      <c r="ITS43" s="11"/>
      <c r="ITT43" s="11"/>
      <c r="ITU43" s="11"/>
      <c r="ITV43" s="11"/>
      <c r="ITW43" s="11"/>
      <c r="ITX43" s="11"/>
      <c r="ITY43" s="11"/>
      <c r="ITZ43" s="11"/>
      <c r="IUA43" s="11"/>
      <c r="IUB43" s="11"/>
      <c r="IUC43" s="11"/>
      <c r="IUD43" s="11"/>
      <c r="IUE43" s="11"/>
      <c r="IUF43" s="11"/>
      <c r="IUG43" s="11"/>
      <c r="IUH43" s="11"/>
      <c r="IUI43" s="11"/>
      <c r="IUJ43" s="11"/>
      <c r="IUK43" s="11"/>
      <c r="IUL43" s="11"/>
      <c r="IUM43" s="11"/>
      <c r="IUN43" s="11"/>
      <c r="IUO43" s="11"/>
      <c r="IUP43" s="11"/>
      <c r="IUQ43" s="11"/>
      <c r="IUR43" s="11"/>
      <c r="IUS43" s="11"/>
      <c r="IUT43" s="11"/>
      <c r="IUU43" s="11"/>
      <c r="IUV43" s="11"/>
      <c r="IUW43" s="11"/>
      <c r="IUX43" s="11"/>
      <c r="IUY43" s="11"/>
      <c r="IUZ43" s="11"/>
      <c r="IVA43" s="11"/>
      <c r="IVB43" s="11"/>
      <c r="IVC43" s="11"/>
      <c r="IVD43" s="11"/>
      <c r="IVE43" s="11"/>
      <c r="IVF43" s="11"/>
      <c r="IVG43" s="11"/>
      <c r="IVH43" s="11"/>
      <c r="IVI43" s="11"/>
      <c r="IVJ43" s="11"/>
      <c r="IVK43" s="11"/>
      <c r="IVL43" s="11"/>
      <c r="IVM43" s="11"/>
      <c r="IVN43" s="11"/>
      <c r="IVO43" s="11"/>
      <c r="IVP43" s="11"/>
      <c r="IVQ43" s="11"/>
      <c r="IVR43" s="11"/>
      <c r="IVS43" s="11"/>
      <c r="IVT43" s="11"/>
      <c r="IVU43" s="11"/>
      <c r="IVV43" s="11"/>
      <c r="IVW43" s="11"/>
      <c r="IVX43" s="11"/>
      <c r="IVY43" s="11"/>
      <c r="IVZ43" s="11"/>
      <c r="IWA43" s="11"/>
      <c r="IWB43" s="11"/>
      <c r="IWC43" s="11"/>
      <c r="IWD43" s="11"/>
      <c r="IWE43" s="11"/>
      <c r="IWF43" s="11"/>
      <c r="IWG43" s="11"/>
      <c r="IWH43" s="11"/>
      <c r="IWI43" s="11"/>
      <c r="IWJ43" s="11"/>
      <c r="IWK43" s="11"/>
      <c r="IWL43" s="11"/>
      <c r="IWM43" s="11"/>
      <c r="IWN43" s="11"/>
      <c r="IWO43" s="11"/>
      <c r="IWP43" s="11"/>
      <c r="IWQ43" s="11"/>
      <c r="IWR43" s="11"/>
      <c r="IWS43" s="11"/>
      <c r="IWT43" s="11"/>
      <c r="IWU43" s="11"/>
      <c r="IWV43" s="11"/>
      <c r="IWW43" s="11"/>
      <c r="IWX43" s="11"/>
      <c r="IWY43" s="11"/>
      <c r="IWZ43" s="11"/>
      <c r="IXA43" s="11"/>
      <c r="IXB43" s="11"/>
      <c r="IXC43" s="11"/>
      <c r="IXD43" s="11"/>
      <c r="IXE43" s="11"/>
      <c r="IXF43" s="11"/>
      <c r="IXG43" s="11"/>
      <c r="IXH43" s="11"/>
      <c r="IXI43" s="11"/>
      <c r="IXJ43" s="11"/>
      <c r="IXK43" s="11"/>
      <c r="IXL43" s="11"/>
      <c r="IXM43" s="11"/>
      <c r="IXN43" s="11"/>
      <c r="IXO43" s="11"/>
      <c r="IXP43" s="11"/>
      <c r="IXQ43" s="11"/>
      <c r="IXR43" s="11"/>
      <c r="IXS43" s="11"/>
      <c r="IXT43" s="11"/>
      <c r="IXU43" s="11"/>
      <c r="IXV43" s="11"/>
      <c r="IXW43" s="11"/>
      <c r="IXX43" s="11"/>
      <c r="IXY43" s="11"/>
      <c r="IXZ43" s="11"/>
      <c r="IYA43" s="11"/>
      <c r="IYB43" s="11"/>
      <c r="IYC43" s="11"/>
      <c r="IYD43" s="11"/>
      <c r="IYE43" s="11"/>
      <c r="IYF43" s="11"/>
      <c r="IYG43" s="11"/>
      <c r="IYH43" s="11"/>
      <c r="IYI43" s="11"/>
      <c r="IYJ43" s="11"/>
      <c r="IYK43" s="11"/>
      <c r="IYL43" s="11"/>
      <c r="IYM43" s="11"/>
      <c r="IYN43" s="11"/>
      <c r="IYO43" s="11"/>
      <c r="IYP43" s="11"/>
      <c r="IYQ43" s="11"/>
      <c r="IYR43" s="11"/>
      <c r="IYS43" s="11"/>
      <c r="IYT43" s="11"/>
      <c r="IYU43" s="11"/>
      <c r="IYV43" s="11"/>
      <c r="IYW43" s="11"/>
      <c r="IYX43" s="11"/>
      <c r="IYY43" s="11"/>
      <c r="IYZ43" s="11"/>
      <c r="IZA43" s="11"/>
      <c r="IZB43" s="11"/>
      <c r="IZC43" s="11"/>
      <c r="IZD43" s="11"/>
      <c r="IZE43" s="11"/>
      <c r="IZF43" s="11"/>
      <c r="IZG43" s="11"/>
      <c r="IZH43" s="11"/>
      <c r="IZI43" s="11"/>
      <c r="IZJ43" s="11"/>
      <c r="IZK43" s="11"/>
      <c r="IZL43" s="11"/>
      <c r="IZM43" s="11"/>
      <c r="IZN43" s="11"/>
      <c r="IZO43" s="11"/>
      <c r="IZP43" s="11"/>
      <c r="IZQ43" s="11"/>
      <c r="IZR43" s="11"/>
      <c r="IZS43" s="11"/>
      <c r="IZT43" s="11"/>
      <c r="IZU43" s="11"/>
      <c r="IZV43" s="11"/>
      <c r="IZW43" s="11"/>
      <c r="IZX43" s="11"/>
      <c r="IZY43" s="11"/>
      <c r="IZZ43" s="11"/>
      <c r="JAA43" s="11"/>
      <c r="JAB43" s="11"/>
      <c r="JAC43" s="11"/>
      <c r="JAD43" s="11"/>
      <c r="JAE43" s="11"/>
      <c r="JAF43" s="11"/>
      <c r="JAG43" s="11"/>
      <c r="JAH43" s="11"/>
      <c r="JAI43" s="11"/>
      <c r="JAJ43" s="11"/>
      <c r="JAK43" s="11"/>
      <c r="JAL43" s="11"/>
      <c r="JAM43" s="11"/>
      <c r="JAN43" s="11"/>
      <c r="JAO43" s="11"/>
      <c r="JAP43" s="11"/>
      <c r="JAQ43" s="11"/>
      <c r="JAR43" s="11"/>
      <c r="JAS43" s="11"/>
      <c r="JAT43" s="11"/>
      <c r="JAU43" s="11"/>
      <c r="JAV43" s="11"/>
      <c r="JAW43" s="11"/>
      <c r="JAX43" s="11"/>
      <c r="JAY43" s="11"/>
      <c r="JAZ43" s="11"/>
      <c r="JBA43" s="11"/>
      <c r="JBB43" s="11"/>
      <c r="JBC43" s="11"/>
      <c r="JBD43" s="11"/>
      <c r="JBE43" s="11"/>
      <c r="JBF43" s="11"/>
      <c r="JBG43" s="11"/>
      <c r="JBH43" s="11"/>
      <c r="JBI43" s="11"/>
      <c r="JBJ43" s="11"/>
      <c r="JBK43" s="11"/>
      <c r="JBL43" s="11"/>
      <c r="JBM43" s="11"/>
      <c r="JBN43" s="11"/>
      <c r="JBO43" s="11"/>
      <c r="JBP43" s="11"/>
      <c r="JBQ43" s="11"/>
      <c r="JBR43" s="11"/>
      <c r="JBS43" s="11"/>
      <c r="JBT43" s="11"/>
      <c r="JBU43" s="11"/>
      <c r="JBV43" s="11"/>
      <c r="JBW43" s="11"/>
      <c r="JBX43" s="11"/>
      <c r="JBY43" s="11"/>
      <c r="JBZ43" s="11"/>
      <c r="JCA43" s="11"/>
      <c r="JCB43" s="11"/>
      <c r="JCC43" s="11"/>
      <c r="JCD43" s="11"/>
      <c r="JCE43" s="11"/>
      <c r="JCF43" s="11"/>
      <c r="JCG43" s="11"/>
      <c r="JCH43" s="11"/>
      <c r="JCI43" s="11"/>
      <c r="JCJ43" s="11"/>
      <c r="JCK43" s="11"/>
      <c r="JCL43" s="11"/>
      <c r="JCM43" s="11"/>
      <c r="JCN43" s="11"/>
      <c r="JCO43" s="11"/>
      <c r="JCP43" s="11"/>
      <c r="JCQ43" s="11"/>
      <c r="JCR43" s="11"/>
      <c r="JCS43" s="11"/>
      <c r="JCT43" s="11"/>
      <c r="JCU43" s="11"/>
      <c r="JCV43" s="11"/>
      <c r="JCW43" s="11"/>
      <c r="JCX43" s="11"/>
      <c r="JCY43" s="11"/>
      <c r="JCZ43" s="11"/>
      <c r="JDA43" s="11"/>
      <c r="JDB43" s="11"/>
      <c r="JDC43" s="11"/>
      <c r="JDD43" s="11"/>
      <c r="JDE43" s="11"/>
      <c r="JDF43" s="11"/>
      <c r="JDG43" s="11"/>
      <c r="JDH43" s="11"/>
      <c r="JDI43" s="11"/>
      <c r="JDJ43" s="11"/>
      <c r="JDK43" s="11"/>
      <c r="JDL43" s="11"/>
      <c r="JDM43" s="11"/>
      <c r="JDN43" s="11"/>
      <c r="JDO43" s="11"/>
      <c r="JDP43" s="11"/>
      <c r="JDQ43" s="11"/>
      <c r="JDR43" s="11"/>
      <c r="JDS43" s="11"/>
      <c r="JDT43" s="11"/>
      <c r="JDU43" s="11"/>
      <c r="JDV43" s="11"/>
      <c r="JDW43" s="11"/>
      <c r="JDX43" s="11"/>
      <c r="JDY43" s="11"/>
      <c r="JDZ43" s="11"/>
      <c r="JEA43" s="11"/>
      <c r="JEB43" s="11"/>
      <c r="JEC43" s="11"/>
      <c r="JED43" s="11"/>
      <c r="JEE43" s="11"/>
      <c r="JEF43" s="11"/>
      <c r="JEG43" s="11"/>
      <c r="JEH43" s="11"/>
      <c r="JEI43" s="11"/>
      <c r="JEJ43" s="11"/>
      <c r="JEK43" s="11"/>
      <c r="JEL43" s="11"/>
      <c r="JEM43" s="11"/>
      <c r="JEN43" s="11"/>
      <c r="JEO43" s="11"/>
      <c r="JEP43" s="11"/>
      <c r="JEQ43" s="11"/>
      <c r="JER43" s="11"/>
      <c r="JES43" s="11"/>
      <c r="JET43" s="11"/>
      <c r="JEU43" s="11"/>
      <c r="JEV43" s="11"/>
      <c r="JEW43" s="11"/>
      <c r="JEX43" s="11"/>
      <c r="JEY43" s="11"/>
      <c r="JEZ43" s="11"/>
      <c r="JFA43" s="11"/>
      <c r="JFB43" s="11"/>
      <c r="JFC43" s="11"/>
      <c r="JFD43" s="11"/>
      <c r="JFE43" s="11"/>
      <c r="JFF43" s="11"/>
      <c r="JFG43" s="11"/>
      <c r="JFH43" s="11"/>
      <c r="JFI43" s="11"/>
      <c r="JFJ43" s="11"/>
      <c r="JFK43" s="11"/>
      <c r="JFL43" s="11"/>
      <c r="JFM43" s="11"/>
      <c r="JFN43" s="11"/>
      <c r="JFO43" s="11"/>
      <c r="JFP43" s="11"/>
      <c r="JFQ43" s="11"/>
      <c r="JFR43" s="11"/>
      <c r="JFS43" s="11"/>
      <c r="JFT43" s="11"/>
      <c r="JFU43" s="11"/>
      <c r="JFV43" s="11"/>
      <c r="JFW43" s="11"/>
      <c r="JFX43" s="11"/>
      <c r="JFY43" s="11"/>
      <c r="JFZ43" s="11"/>
      <c r="JGA43" s="11"/>
      <c r="JGB43" s="11"/>
      <c r="JGC43" s="11"/>
      <c r="JGD43" s="11"/>
      <c r="JGE43" s="11"/>
      <c r="JGF43" s="11"/>
      <c r="JGG43" s="11"/>
      <c r="JGH43" s="11"/>
      <c r="JGI43" s="11"/>
      <c r="JGJ43" s="11"/>
      <c r="JGK43" s="11"/>
      <c r="JGL43" s="11"/>
      <c r="JGM43" s="11"/>
      <c r="JGN43" s="11"/>
      <c r="JGO43" s="11"/>
      <c r="JGP43" s="11"/>
      <c r="JGQ43" s="11"/>
      <c r="JGR43" s="11"/>
      <c r="JGS43" s="11"/>
      <c r="JGT43" s="11"/>
      <c r="JGU43" s="11"/>
      <c r="JGV43" s="11"/>
      <c r="JGW43" s="11"/>
      <c r="JGX43" s="11"/>
      <c r="JGY43" s="11"/>
      <c r="JGZ43" s="11"/>
      <c r="JHA43" s="11"/>
      <c r="JHB43" s="11"/>
      <c r="JHC43" s="11"/>
      <c r="JHD43" s="11"/>
      <c r="JHE43" s="11"/>
      <c r="JHF43" s="11"/>
      <c r="JHG43" s="11"/>
      <c r="JHH43" s="11"/>
      <c r="JHI43" s="11"/>
      <c r="JHJ43" s="11"/>
      <c r="JHK43" s="11"/>
      <c r="JHL43" s="11"/>
      <c r="JHM43" s="11"/>
      <c r="JHN43" s="11"/>
      <c r="JHO43" s="11"/>
      <c r="JHP43" s="11"/>
      <c r="JHQ43" s="11"/>
      <c r="JHR43" s="11"/>
      <c r="JHS43" s="11"/>
      <c r="JHT43" s="11"/>
      <c r="JHU43" s="11"/>
      <c r="JHV43" s="11"/>
      <c r="JHW43" s="11"/>
      <c r="JHX43" s="11"/>
      <c r="JHY43" s="11"/>
      <c r="JHZ43" s="11"/>
      <c r="JIA43" s="11"/>
      <c r="JIB43" s="11"/>
      <c r="JIC43" s="11"/>
      <c r="JID43" s="11"/>
      <c r="JIE43" s="11"/>
      <c r="JIF43" s="11"/>
      <c r="JIG43" s="11"/>
      <c r="JIH43" s="11"/>
      <c r="JII43" s="11"/>
      <c r="JIJ43" s="11"/>
      <c r="JIK43" s="11"/>
      <c r="JIL43" s="11"/>
      <c r="JIM43" s="11"/>
      <c r="JIN43" s="11"/>
      <c r="JIO43" s="11"/>
      <c r="JIP43" s="11"/>
      <c r="JIQ43" s="11"/>
      <c r="JIR43" s="11"/>
      <c r="JIS43" s="11"/>
      <c r="JIT43" s="11"/>
      <c r="JIU43" s="11"/>
      <c r="JIV43" s="11"/>
      <c r="JIW43" s="11"/>
      <c r="JIX43" s="11"/>
      <c r="JIY43" s="11"/>
      <c r="JIZ43" s="11"/>
      <c r="JJA43" s="11"/>
      <c r="JJB43" s="11"/>
      <c r="JJC43" s="11"/>
      <c r="JJD43" s="11"/>
      <c r="JJE43" s="11"/>
      <c r="JJF43" s="11"/>
      <c r="JJG43" s="11"/>
      <c r="JJH43" s="11"/>
      <c r="JJI43" s="11"/>
      <c r="JJJ43" s="11"/>
      <c r="JJK43" s="11"/>
      <c r="JJL43" s="11"/>
      <c r="JJM43" s="11"/>
      <c r="JJN43" s="11"/>
      <c r="JJO43" s="11"/>
      <c r="JJP43" s="11"/>
      <c r="JJQ43" s="11"/>
      <c r="JJR43" s="11"/>
      <c r="JJS43" s="11"/>
      <c r="JJT43" s="11"/>
      <c r="JJU43" s="11"/>
      <c r="JJV43" s="11"/>
      <c r="JJW43" s="11"/>
      <c r="JJX43" s="11"/>
      <c r="JJY43" s="11"/>
      <c r="JJZ43" s="11"/>
      <c r="JKA43" s="11"/>
      <c r="JKB43" s="11"/>
      <c r="JKC43" s="11"/>
      <c r="JKD43" s="11"/>
      <c r="JKE43" s="11"/>
      <c r="JKF43" s="11"/>
      <c r="JKG43" s="11"/>
      <c r="JKH43" s="11"/>
      <c r="JKI43" s="11"/>
      <c r="JKJ43" s="11"/>
      <c r="JKK43" s="11"/>
      <c r="JKL43" s="11"/>
      <c r="JKM43" s="11"/>
      <c r="JKN43" s="11"/>
      <c r="JKO43" s="11"/>
      <c r="JKP43" s="11"/>
      <c r="JKQ43" s="11"/>
      <c r="JKR43" s="11"/>
      <c r="JKS43" s="11"/>
      <c r="JKT43" s="11"/>
      <c r="JKU43" s="11"/>
      <c r="JKV43" s="11"/>
      <c r="JKW43" s="11"/>
      <c r="JKX43" s="11"/>
      <c r="JKY43" s="11"/>
      <c r="JKZ43" s="11"/>
      <c r="JLA43" s="11"/>
      <c r="JLB43" s="11"/>
      <c r="JLC43" s="11"/>
      <c r="JLD43" s="11"/>
      <c r="JLE43" s="11"/>
      <c r="JLF43" s="11"/>
      <c r="JLG43" s="11"/>
      <c r="JLH43" s="11"/>
      <c r="JLI43" s="11"/>
      <c r="JLJ43" s="11"/>
      <c r="JLK43" s="11"/>
      <c r="JLL43" s="11"/>
      <c r="JLM43" s="11"/>
      <c r="JLN43" s="11"/>
      <c r="JLO43" s="11"/>
      <c r="JLP43" s="11"/>
      <c r="JLQ43" s="11"/>
      <c r="JLR43" s="11"/>
      <c r="JLS43" s="11"/>
      <c r="JLT43" s="11"/>
      <c r="JLU43" s="11"/>
      <c r="JLV43" s="11"/>
      <c r="JLW43" s="11"/>
      <c r="JLX43" s="11"/>
      <c r="JLY43" s="11"/>
      <c r="JLZ43" s="11"/>
      <c r="JMA43" s="11"/>
      <c r="JMB43" s="11"/>
      <c r="JMC43" s="11"/>
      <c r="JMD43" s="11"/>
      <c r="JME43" s="11"/>
      <c r="JMF43" s="11"/>
      <c r="JMG43" s="11"/>
      <c r="JMH43" s="11"/>
      <c r="JMI43" s="11"/>
      <c r="JMJ43" s="11"/>
      <c r="JMK43" s="11"/>
      <c r="JML43" s="11"/>
      <c r="JMM43" s="11"/>
      <c r="JMN43" s="11"/>
      <c r="JMO43" s="11"/>
      <c r="JMP43" s="11"/>
      <c r="JMQ43" s="11"/>
      <c r="JMR43" s="11"/>
      <c r="JMS43" s="11"/>
      <c r="JMT43" s="11"/>
      <c r="JMU43" s="11"/>
      <c r="JMV43" s="11"/>
      <c r="JMW43" s="11"/>
      <c r="JMX43" s="11"/>
      <c r="JMY43" s="11"/>
      <c r="JMZ43" s="11"/>
      <c r="JNA43" s="11"/>
      <c r="JNB43" s="11"/>
      <c r="JNC43" s="11"/>
      <c r="JND43" s="11"/>
      <c r="JNE43" s="11"/>
      <c r="JNF43" s="11"/>
      <c r="JNG43" s="11"/>
      <c r="JNH43" s="11"/>
      <c r="JNI43" s="11"/>
      <c r="JNJ43" s="11"/>
      <c r="JNK43" s="11"/>
      <c r="JNL43" s="11"/>
      <c r="JNM43" s="11"/>
      <c r="JNN43" s="11"/>
      <c r="JNO43" s="11"/>
      <c r="JNP43" s="11"/>
      <c r="JNQ43" s="11"/>
      <c r="JNR43" s="11"/>
      <c r="JNS43" s="11"/>
      <c r="JNT43" s="11"/>
      <c r="JNU43" s="11"/>
      <c r="JNV43" s="11"/>
      <c r="JNW43" s="11"/>
      <c r="JNX43" s="11"/>
      <c r="JNY43" s="11"/>
      <c r="JNZ43" s="11"/>
      <c r="JOA43" s="11"/>
      <c r="JOB43" s="11"/>
      <c r="JOC43" s="11"/>
      <c r="JOD43" s="11"/>
      <c r="JOE43" s="11"/>
      <c r="JOF43" s="11"/>
      <c r="JOG43" s="11"/>
      <c r="JOH43" s="11"/>
      <c r="JOI43" s="11"/>
      <c r="JOJ43" s="11"/>
      <c r="JOK43" s="11"/>
      <c r="JOL43" s="11"/>
      <c r="JOM43" s="11"/>
      <c r="JON43" s="11"/>
      <c r="JOO43" s="11"/>
      <c r="JOP43" s="11"/>
      <c r="JOQ43" s="11"/>
      <c r="JOR43" s="11"/>
      <c r="JOS43" s="11"/>
      <c r="JOT43" s="11"/>
      <c r="JOU43" s="11"/>
      <c r="JOV43" s="11"/>
      <c r="JOW43" s="11"/>
      <c r="JOX43" s="11"/>
      <c r="JOY43" s="11"/>
      <c r="JOZ43" s="11"/>
      <c r="JPA43" s="11"/>
      <c r="JPB43" s="11"/>
      <c r="JPC43" s="11"/>
      <c r="JPD43" s="11"/>
      <c r="JPE43" s="11"/>
      <c r="JPF43" s="11"/>
      <c r="JPG43" s="11"/>
      <c r="JPH43" s="11"/>
      <c r="JPI43" s="11"/>
      <c r="JPJ43" s="11"/>
      <c r="JPK43" s="11"/>
      <c r="JPL43" s="11"/>
      <c r="JPM43" s="11"/>
      <c r="JPN43" s="11"/>
      <c r="JPO43" s="11"/>
      <c r="JPP43" s="11"/>
      <c r="JPQ43" s="11"/>
      <c r="JPR43" s="11"/>
      <c r="JPS43" s="11"/>
      <c r="JPT43" s="11"/>
      <c r="JPU43" s="11"/>
      <c r="JPV43" s="11"/>
      <c r="JPW43" s="11"/>
      <c r="JPX43" s="11"/>
      <c r="JPY43" s="11"/>
      <c r="JPZ43" s="11"/>
      <c r="JQA43" s="11"/>
      <c r="JQB43" s="11"/>
      <c r="JQC43" s="11"/>
      <c r="JQD43" s="11"/>
      <c r="JQE43" s="11"/>
      <c r="JQF43" s="11"/>
      <c r="JQG43" s="11"/>
      <c r="JQH43" s="11"/>
      <c r="JQI43" s="11"/>
      <c r="JQJ43" s="11"/>
      <c r="JQK43" s="11"/>
      <c r="JQL43" s="11"/>
      <c r="JQM43" s="11"/>
      <c r="JQN43" s="11"/>
      <c r="JQO43" s="11"/>
      <c r="JQP43" s="11"/>
      <c r="JQQ43" s="11"/>
      <c r="JQR43" s="11"/>
      <c r="JQS43" s="11"/>
      <c r="JQT43" s="11"/>
      <c r="JQU43" s="11"/>
      <c r="JQV43" s="11"/>
      <c r="JQW43" s="11"/>
      <c r="JQX43" s="11"/>
      <c r="JQY43" s="11"/>
      <c r="JQZ43" s="11"/>
      <c r="JRA43" s="11"/>
      <c r="JRB43" s="11"/>
      <c r="JRC43" s="11"/>
      <c r="JRD43" s="11"/>
      <c r="JRE43" s="11"/>
      <c r="JRF43" s="11"/>
      <c r="JRG43" s="11"/>
      <c r="JRH43" s="11"/>
      <c r="JRI43" s="11"/>
      <c r="JRJ43" s="11"/>
      <c r="JRK43" s="11"/>
      <c r="JRL43" s="11"/>
      <c r="JRM43" s="11"/>
      <c r="JRN43" s="11"/>
      <c r="JRO43" s="11"/>
      <c r="JRP43" s="11"/>
      <c r="JRQ43" s="11"/>
      <c r="JRR43" s="11"/>
      <c r="JRS43" s="11"/>
      <c r="JRT43" s="11"/>
      <c r="JRU43" s="11"/>
      <c r="JRV43" s="11"/>
      <c r="JRW43" s="11"/>
      <c r="JRX43" s="11"/>
      <c r="JRY43" s="11"/>
      <c r="JRZ43" s="11"/>
      <c r="JSA43" s="11"/>
      <c r="JSB43" s="11"/>
      <c r="JSC43" s="11"/>
      <c r="JSD43" s="11"/>
      <c r="JSE43" s="11"/>
      <c r="JSF43" s="11"/>
      <c r="JSG43" s="11"/>
      <c r="JSH43" s="11"/>
      <c r="JSI43" s="11"/>
      <c r="JSJ43" s="11"/>
      <c r="JSK43" s="11"/>
      <c r="JSL43" s="11"/>
      <c r="JSM43" s="11"/>
      <c r="JSN43" s="11"/>
      <c r="JSO43" s="11"/>
      <c r="JSP43" s="11"/>
      <c r="JSQ43" s="11"/>
      <c r="JSR43" s="11"/>
      <c r="JSS43" s="11"/>
      <c r="JST43" s="11"/>
      <c r="JSU43" s="11"/>
      <c r="JSV43" s="11"/>
      <c r="JSW43" s="11"/>
      <c r="JSX43" s="11"/>
      <c r="JSY43" s="11"/>
      <c r="JSZ43" s="11"/>
      <c r="JTA43" s="11"/>
      <c r="JTB43" s="11"/>
      <c r="JTC43" s="11"/>
      <c r="JTD43" s="11"/>
      <c r="JTE43" s="11"/>
      <c r="JTF43" s="11"/>
      <c r="JTG43" s="11"/>
      <c r="JTH43" s="11"/>
      <c r="JTI43" s="11"/>
      <c r="JTJ43" s="11"/>
      <c r="JTK43" s="11"/>
      <c r="JTL43" s="11"/>
      <c r="JTM43" s="11"/>
      <c r="JTN43" s="11"/>
      <c r="JTO43" s="11"/>
      <c r="JTP43" s="11"/>
      <c r="JTQ43" s="11"/>
      <c r="JTR43" s="11"/>
      <c r="JTS43" s="11"/>
      <c r="JTT43" s="11"/>
      <c r="JTU43" s="11"/>
      <c r="JTV43" s="11"/>
      <c r="JTW43" s="11"/>
      <c r="JTX43" s="11"/>
      <c r="JTY43" s="11"/>
      <c r="JTZ43" s="11"/>
      <c r="JUA43" s="11"/>
      <c r="JUB43" s="11"/>
      <c r="JUC43" s="11"/>
      <c r="JUD43" s="11"/>
      <c r="JUE43" s="11"/>
      <c r="JUF43" s="11"/>
      <c r="JUG43" s="11"/>
      <c r="JUH43" s="11"/>
      <c r="JUI43" s="11"/>
      <c r="JUJ43" s="11"/>
      <c r="JUK43" s="11"/>
      <c r="JUL43" s="11"/>
      <c r="JUM43" s="11"/>
      <c r="JUN43" s="11"/>
      <c r="JUO43" s="11"/>
      <c r="JUP43" s="11"/>
      <c r="JUQ43" s="11"/>
      <c r="JUR43" s="11"/>
      <c r="JUS43" s="11"/>
      <c r="JUT43" s="11"/>
      <c r="JUU43" s="11"/>
      <c r="JUV43" s="11"/>
      <c r="JUW43" s="11"/>
      <c r="JUX43" s="11"/>
      <c r="JUY43" s="11"/>
      <c r="JUZ43" s="11"/>
      <c r="JVA43" s="11"/>
      <c r="JVB43" s="11"/>
      <c r="JVC43" s="11"/>
      <c r="JVD43" s="11"/>
      <c r="JVE43" s="11"/>
      <c r="JVF43" s="11"/>
      <c r="JVG43" s="11"/>
      <c r="JVH43" s="11"/>
      <c r="JVI43" s="11"/>
      <c r="JVJ43" s="11"/>
      <c r="JVK43" s="11"/>
      <c r="JVL43" s="11"/>
      <c r="JVM43" s="11"/>
      <c r="JVN43" s="11"/>
      <c r="JVO43" s="11"/>
      <c r="JVP43" s="11"/>
      <c r="JVQ43" s="11"/>
      <c r="JVR43" s="11"/>
      <c r="JVS43" s="11"/>
      <c r="JVT43" s="11"/>
      <c r="JVU43" s="11"/>
      <c r="JVV43" s="11"/>
      <c r="JVW43" s="11"/>
      <c r="JVX43" s="11"/>
      <c r="JVY43" s="11"/>
      <c r="JVZ43" s="11"/>
      <c r="JWA43" s="11"/>
      <c r="JWB43" s="11"/>
      <c r="JWC43" s="11"/>
      <c r="JWD43" s="11"/>
      <c r="JWE43" s="11"/>
      <c r="JWF43" s="11"/>
      <c r="JWG43" s="11"/>
      <c r="JWH43" s="11"/>
      <c r="JWI43" s="11"/>
      <c r="JWJ43" s="11"/>
      <c r="JWK43" s="11"/>
      <c r="JWL43" s="11"/>
      <c r="JWM43" s="11"/>
      <c r="JWN43" s="11"/>
      <c r="JWO43" s="11"/>
      <c r="JWP43" s="11"/>
      <c r="JWQ43" s="11"/>
      <c r="JWR43" s="11"/>
      <c r="JWS43" s="11"/>
      <c r="JWT43" s="11"/>
      <c r="JWU43" s="11"/>
      <c r="JWV43" s="11"/>
      <c r="JWW43" s="11"/>
      <c r="JWX43" s="11"/>
      <c r="JWY43" s="11"/>
      <c r="JWZ43" s="11"/>
      <c r="JXA43" s="11"/>
      <c r="JXB43" s="11"/>
      <c r="JXC43" s="11"/>
      <c r="JXD43" s="11"/>
      <c r="JXE43" s="11"/>
      <c r="JXF43" s="11"/>
      <c r="JXG43" s="11"/>
      <c r="JXH43" s="11"/>
      <c r="JXI43" s="11"/>
      <c r="JXJ43" s="11"/>
      <c r="JXK43" s="11"/>
      <c r="JXL43" s="11"/>
      <c r="JXM43" s="11"/>
      <c r="JXN43" s="11"/>
      <c r="JXO43" s="11"/>
      <c r="JXP43" s="11"/>
      <c r="JXQ43" s="11"/>
      <c r="JXR43" s="11"/>
      <c r="JXS43" s="11"/>
      <c r="JXT43" s="11"/>
      <c r="JXU43" s="11"/>
      <c r="JXV43" s="11"/>
      <c r="JXW43" s="11"/>
      <c r="JXX43" s="11"/>
      <c r="JXY43" s="11"/>
      <c r="JXZ43" s="11"/>
      <c r="JYA43" s="11"/>
      <c r="JYB43" s="11"/>
      <c r="JYC43" s="11"/>
      <c r="JYD43" s="11"/>
      <c r="JYE43" s="11"/>
      <c r="JYF43" s="11"/>
      <c r="JYG43" s="11"/>
      <c r="JYH43" s="11"/>
      <c r="JYI43" s="11"/>
      <c r="JYJ43" s="11"/>
      <c r="JYK43" s="11"/>
      <c r="JYL43" s="11"/>
      <c r="JYM43" s="11"/>
      <c r="JYN43" s="11"/>
      <c r="JYO43" s="11"/>
      <c r="JYP43" s="11"/>
      <c r="JYQ43" s="11"/>
      <c r="JYR43" s="11"/>
      <c r="JYS43" s="11"/>
      <c r="JYT43" s="11"/>
      <c r="JYU43" s="11"/>
      <c r="JYV43" s="11"/>
      <c r="JYW43" s="11"/>
      <c r="JYX43" s="11"/>
      <c r="JYY43" s="11"/>
      <c r="JYZ43" s="11"/>
      <c r="JZA43" s="11"/>
      <c r="JZB43" s="11"/>
      <c r="JZC43" s="11"/>
      <c r="JZD43" s="11"/>
      <c r="JZE43" s="11"/>
      <c r="JZF43" s="11"/>
      <c r="JZG43" s="11"/>
      <c r="JZH43" s="11"/>
      <c r="JZI43" s="11"/>
      <c r="JZJ43" s="11"/>
      <c r="JZK43" s="11"/>
      <c r="JZL43" s="11"/>
      <c r="JZM43" s="11"/>
      <c r="JZN43" s="11"/>
      <c r="JZO43" s="11"/>
      <c r="JZP43" s="11"/>
      <c r="JZQ43" s="11"/>
      <c r="JZR43" s="11"/>
      <c r="JZS43" s="11"/>
      <c r="JZT43" s="11"/>
      <c r="JZU43" s="11"/>
      <c r="JZV43" s="11"/>
      <c r="JZW43" s="11"/>
      <c r="JZX43" s="11"/>
      <c r="JZY43" s="11"/>
      <c r="JZZ43" s="11"/>
      <c r="KAA43" s="11"/>
      <c r="KAB43" s="11"/>
      <c r="KAC43" s="11"/>
      <c r="KAD43" s="11"/>
      <c r="KAE43" s="11"/>
      <c r="KAF43" s="11"/>
      <c r="KAG43" s="11"/>
      <c r="KAH43" s="11"/>
      <c r="KAI43" s="11"/>
      <c r="KAJ43" s="11"/>
      <c r="KAK43" s="11"/>
      <c r="KAL43" s="11"/>
      <c r="KAM43" s="11"/>
      <c r="KAN43" s="11"/>
      <c r="KAO43" s="11"/>
      <c r="KAP43" s="11"/>
      <c r="KAQ43" s="11"/>
      <c r="KAR43" s="11"/>
      <c r="KAS43" s="11"/>
      <c r="KAT43" s="11"/>
      <c r="KAU43" s="11"/>
      <c r="KAV43" s="11"/>
      <c r="KAW43" s="11"/>
      <c r="KAX43" s="11"/>
      <c r="KAY43" s="11"/>
      <c r="KAZ43" s="11"/>
      <c r="KBA43" s="11"/>
      <c r="KBB43" s="11"/>
      <c r="KBC43" s="11"/>
      <c r="KBD43" s="11"/>
      <c r="KBE43" s="11"/>
      <c r="KBF43" s="11"/>
      <c r="KBG43" s="11"/>
      <c r="KBH43" s="11"/>
      <c r="KBI43" s="11"/>
      <c r="KBJ43" s="11"/>
      <c r="KBK43" s="11"/>
      <c r="KBL43" s="11"/>
      <c r="KBM43" s="11"/>
      <c r="KBN43" s="11"/>
      <c r="KBO43" s="11"/>
      <c r="KBP43" s="11"/>
      <c r="KBQ43" s="11"/>
      <c r="KBR43" s="11"/>
      <c r="KBS43" s="11"/>
      <c r="KBT43" s="11"/>
      <c r="KBU43" s="11"/>
      <c r="KBV43" s="11"/>
      <c r="KBW43" s="11"/>
      <c r="KBX43" s="11"/>
      <c r="KBY43" s="11"/>
      <c r="KBZ43" s="11"/>
      <c r="KCA43" s="11"/>
      <c r="KCB43" s="11"/>
      <c r="KCC43" s="11"/>
      <c r="KCD43" s="11"/>
      <c r="KCE43" s="11"/>
      <c r="KCF43" s="11"/>
      <c r="KCG43" s="11"/>
      <c r="KCH43" s="11"/>
      <c r="KCI43" s="11"/>
      <c r="KCJ43" s="11"/>
      <c r="KCK43" s="11"/>
      <c r="KCL43" s="11"/>
      <c r="KCM43" s="11"/>
      <c r="KCN43" s="11"/>
      <c r="KCO43" s="11"/>
      <c r="KCP43" s="11"/>
      <c r="KCQ43" s="11"/>
      <c r="KCR43" s="11"/>
      <c r="KCS43" s="11"/>
      <c r="KCT43" s="11"/>
      <c r="KCU43" s="11"/>
      <c r="KCV43" s="11"/>
      <c r="KCW43" s="11"/>
      <c r="KCX43" s="11"/>
      <c r="KCY43" s="11"/>
      <c r="KCZ43" s="11"/>
      <c r="KDA43" s="11"/>
      <c r="KDB43" s="11"/>
      <c r="KDC43" s="11"/>
      <c r="KDD43" s="11"/>
      <c r="KDE43" s="11"/>
      <c r="KDF43" s="11"/>
      <c r="KDG43" s="11"/>
      <c r="KDH43" s="11"/>
      <c r="KDI43" s="11"/>
      <c r="KDJ43" s="11"/>
      <c r="KDK43" s="11"/>
      <c r="KDL43" s="11"/>
      <c r="KDM43" s="11"/>
      <c r="KDN43" s="11"/>
      <c r="KDO43" s="11"/>
      <c r="KDP43" s="11"/>
      <c r="KDQ43" s="11"/>
      <c r="KDR43" s="11"/>
      <c r="KDS43" s="11"/>
      <c r="KDT43" s="11"/>
      <c r="KDU43" s="11"/>
      <c r="KDV43" s="11"/>
      <c r="KDW43" s="11"/>
      <c r="KDX43" s="11"/>
      <c r="KDY43" s="11"/>
      <c r="KDZ43" s="11"/>
      <c r="KEA43" s="11"/>
      <c r="KEB43" s="11"/>
      <c r="KEC43" s="11"/>
      <c r="KED43" s="11"/>
      <c r="KEE43" s="11"/>
      <c r="KEF43" s="11"/>
      <c r="KEG43" s="11"/>
      <c r="KEH43" s="11"/>
      <c r="KEI43" s="11"/>
      <c r="KEJ43" s="11"/>
      <c r="KEK43" s="11"/>
      <c r="KEL43" s="11"/>
      <c r="KEM43" s="11"/>
      <c r="KEN43" s="11"/>
      <c r="KEO43" s="11"/>
      <c r="KEP43" s="11"/>
      <c r="KEQ43" s="11"/>
      <c r="KER43" s="11"/>
      <c r="KES43" s="11"/>
      <c r="KET43" s="11"/>
      <c r="KEU43" s="11"/>
      <c r="KEV43" s="11"/>
      <c r="KEW43" s="11"/>
      <c r="KEX43" s="11"/>
      <c r="KEY43" s="11"/>
      <c r="KEZ43" s="11"/>
      <c r="KFA43" s="11"/>
      <c r="KFB43" s="11"/>
      <c r="KFC43" s="11"/>
      <c r="KFD43" s="11"/>
      <c r="KFE43" s="11"/>
      <c r="KFF43" s="11"/>
      <c r="KFG43" s="11"/>
      <c r="KFH43" s="11"/>
      <c r="KFI43" s="11"/>
      <c r="KFJ43" s="11"/>
      <c r="KFK43" s="11"/>
      <c r="KFL43" s="11"/>
      <c r="KFM43" s="11"/>
      <c r="KFN43" s="11"/>
      <c r="KFO43" s="11"/>
      <c r="KFP43" s="11"/>
      <c r="KFQ43" s="11"/>
      <c r="KFR43" s="11"/>
      <c r="KFS43" s="11"/>
      <c r="KFT43" s="11"/>
      <c r="KFU43" s="11"/>
      <c r="KFV43" s="11"/>
      <c r="KFW43" s="11"/>
      <c r="KFX43" s="11"/>
      <c r="KFY43" s="11"/>
      <c r="KFZ43" s="11"/>
      <c r="KGA43" s="11"/>
      <c r="KGB43" s="11"/>
      <c r="KGC43" s="11"/>
      <c r="KGD43" s="11"/>
      <c r="KGE43" s="11"/>
      <c r="KGF43" s="11"/>
      <c r="KGG43" s="11"/>
      <c r="KGH43" s="11"/>
      <c r="KGI43" s="11"/>
      <c r="KGJ43" s="11"/>
      <c r="KGK43" s="11"/>
      <c r="KGL43" s="11"/>
      <c r="KGM43" s="11"/>
      <c r="KGN43" s="11"/>
      <c r="KGO43" s="11"/>
      <c r="KGP43" s="11"/>
      <c r="KGQ43" s="11"/>
      <c r="KGR43" s="11"/>
      <c r="KGS43" s="11"/>
      <c r="KGT43" s="11"/>
      <c r="KGU43" s="11"/>
      <c r="KGV43" s="11"/>
      <c r="KGW43" s="11"/>
      <c r="KGX43" s="11"/>
      <c r="KGY43" s="11"/>
      <c r="KGZ43" s="11"/>
      <c r="KHA43" s="11"/>
      <c r="KHB43" s="11"/>
      <c r="KHC43" s="11"/>
      <c r="KHD43" s="11"/>
      <c r="KHE43" s="11"/>
      <c r="KHF43" s="11"/>
      <c r="KHG43" s="11"/>
      <c r="KHH43" s="11"/>
      <c r="KHI43" s="11"/>
      <c r="KHJ43" s="11"/>
      <c r="KHK43" s="11"/>
      <c r="KHL43" s="11"/>
      <c r="KHM43" s="11"/>
      <c r="KHN43" s="11"/>
      <c r="KHO43" s="11"/>
      <c r="KHP43" s="11"/>
      <c r="KHQ43" s="11"/>
      <c r="KHR43" s="11"/>
      <c r="KHS43" s="11"/>
      <c r="KHT43" s="11"/>
      <c r="KHU43" s="11"/>
      <c r="KHV43" s="11"/>
      <c r="KHW43" s="11"/>
      <c r="KHX43" s="11"/>
      <c r="KHY43" s="11"/>
      <c r="KHZ43" s="11"/>
      <c r="KIA43" s="11"/>
      <c r="KIB43" s="11"/>
      <c r="KIC43" s="11"/>
      <c r="KID43" s="11"/>
      <c r="KIE43" s="11"/>
      <c r="KIF43" s="11"/>
      <c r="KIG43" s="11"/>
      <c r="KIH43" s="11"/>
      <c r="KII43" s="11"/>
      <c r="KIJ43" s="11"/>
      <c r="KIK43" s="11"/>
      <c r="KIL43" s="11"/>
      <c r="KIM43" s="11"/>
      <c r="KIN43" s="11"/>
      <c r="KIO43" s="11"/>
      <c r="KIP43" s="11"/>
      <c r="KIQ43" s="11"/>
      <c r="KIR43" s="11"/>
      <c r="KIS43" s="11"/>
      <c r="KIT43" s="11"/>
      <c r="KIU43" s="11"/>
      <c r="KIV43" s="11"/>
      <c r="KIW43" s="11"/>
      <c r="KIX43" s="11"/>
      <c r="KIY43" s="11"/>
      <c r="KIZ43" s="11"/>
      <c r="KJA43" s="11"/>
      <c r="KJB43" s="11"/>
      <c r="KJC43" s="11"/>
      <c r="KJD43" s="11"/>
      <c r="KJE43" s="11"/>
      <c r="KJF43" s="11"/>
      <c r="KJG43" s="11"/>
      <c r="KJH43" s="11"/>
      <c r="KJI43" s="11"/>
      <c r="KJJ43" s="11"/>
      <c r="KJK43" s="11"/>
      <c r="KJL43" s="11"/>
      <c r="KJM43" s="11"/>
      <c r="KJN43" s="11"/>
      <c r="KJO43" s="11"/>
      <c r="KJP43" s="11"/>
      <c r="KJQ43" s="11"/>
      <c r="KJR43" s="11"/>
      <c r="KJS43" s="11"/>
      <c r="KJT43" s="11"/>
      <c r="KJU43" s="11"/>
      <c r="KJV43" s="11"/>
      <c r="KJW43" s="11"/>
      <c r="KJX43" s="11"/>
      <c r="KJY43" s="11"/>
      <c r="KJZ43" s="11"/>
      <c r="KKA43" s="11"/>
      <c r="KKB43" s="11"/>
      <c r="KKC43" s="11"/>
      <c r="KKD43" s="11"/>
      <c r="KKE43" s="11"/>
      <c r="KKF43" s="11"/>
      <c r="KKG43" s="11"/>
      <c r="KKH43" s="11"/>
      <c r="KKI43" s="11"/>
      <c r="KKJ43" s="11"/>
      <c r="KKK43" s="11"/>
      <c r="KKL43" s="11"/>
      <c r="KKM43" s="11"/>
      <c r="KKN43" s="11"/>
      <c r="KKO43" s="11"/>
      <c r="KKP43" s="11"/>
      <c r="KKQ43" s="11"/>
      <c r="KKR43" s="11"/>
      <c r="KKS43" s="11"/>
      <c r="KKT43" s="11"/>
      <c r="KKU43" s="11"/>
      <c r="KKV43" s="11"/>
      <c r="KKW43" s="11"/>
      <c r="KKX43" s="11"/>
      <c r="KKY43" s="11"/>
      <c r="KKZ43" s="11"/>
      <c r="KLA43" s="11"/>
      <c r="KLB43" s="11"/>
      <c r="KLC43" s="11"/>
      <c r="KLD43" s="11"/>
      <c r="KLE43" s="11"/>
      <c r="KLF43" s="11"/>
      <c r="KLG43" s="11"/>
      <c r="KLH43" s="11"/>
      <c r="KLI43" s="11"/>
      <c r="KLJ43" s="11"/>
      <c r="KLK43" s="11"/>
      <c r="KLL43" s="11"/>
      <c r="KLM43" s="11"/>
      <c r="KLN43" s="11"/>
      <c r="KLO43" s="11"/>
      <c r="KLP43" s="11"/>
      <c r="KLQ43" s="11"/>
      <c r="KLR43" s="11"/>
      <c r="KLS43" s="11"/>
      <c r="KLT43" s="11"/>
      <c r="KLU43" s="11"/>
      <c r="KLV43" s="11"/>
      <c r="KLW43" s="11"/>
      <c r="KLX43" s="11"/>
      <c r="KLY43" s="11"/>
      <c r="KLZ43" s="11"/>
      <c r="KMA43" s="11"/>
      <c r="KMB43" s="11"/>
      <c r="KMC43" s="11"/>
      <c r="KMD43" s="11"/>
      <c r="KME43" s="11"/>
      <c r="KMF43" s="11"/>
      <c r="KMG43" s="11"/>
      <c r="KMH43" s="11"/>
      <c r="KMI43" s="11"/>
      <c r="KMJ43" s="11"/>
      <c r="KMK43" s="11"/>
      <c r="KML43" s="11"/>
      <c r="KMM43" s="11"/>
      <c r="KMN43" s="11"/>
      <c r="KMO43" s="11"/>
      <c r="KMP43" s="11"/>
      <c r="KMQ43" s="11"/>
      <c r="KMR43" s="11"/>
      <c r="KMS43" s="11"/>
      <c r="KMT43" s="11"/>
      <c r="KMU43" s="11"/>
      <c r="KMV43" s="11"/>
      <c r="KMW43" s="11"/>
      <c r="KMX43" s="11"/>
      <c r="KMY43" s="11"/>
      <c r="KMZ43" s="11"/>
      <c r="KNA43" s="11"/>
      <c r="KNB43" s="11"/>
      <c r="KNC43" s="11"/>
      <c r="KND43" s="11"/>
      <c r="KNE43" s="11"/>
      <c r="KNF43" s="11"/>
      <c r="KNG43" s="11"/>
      <c r="KNH43" s="11"/>
      <c r="KNI43" s="11"/>
      <c r="KNJ43" s="11"/>
      <c r="KNK43" s="11"/>
      <c r="KNL43" s="11"/>
      <c r="KNM43" s="11"/>
      <c r="KNN43" s="11"/>
      <c r="KNO43" s="11"/>
      <c r="KNP43" s="11"/>
      <c r="KNQ43" s="11"/>
      <c r="KNR43" s="11"/>
      <c r="KNS43" s="11"/>
      <c r="KNT43" s="11"/>
      <c r="KNU43" s="11"/>
      <c r="KNV43" s="11"/>
      <c r="KNW43" s="11"/>
      <c r="KNX43" s="11"/>
      <c r="KNY43" s="11"/>
      <c r="KNZ43" s="11"/>
      <c r="KOA43" s="11"/>
      <c r="KOB43" s="11"/>
      <c r="KOC43" s="11"/>
      <c r="KOD43" s="11"/>
      <c r="KOE43" s="11"/>
      <c r="KOF43" s="11"/>
      <c r="KOG43" s="11"/>
      <c r="KOH43" s="11"/>
      <c r="KOI43" s="11"/>
      <c r="KOJ43" s="11"/>
      <c r="KOK43" s="11"/>
      <c r="KOL43" s="11"/>
      <c r="KOM43" s="11"/>
      <c r="KON43" s="11"/>
      <c r="KOO43" s="11"/>
      <c r="KOP43" s="11"/>
      <c r="KOQ43" s="11"/>
      <c r="KOR43" s="11"/>
      <c r="KOS43" s="11"/>
      <c r="KOT43" s="11"/>
      <c r="KOU43" s="11"/>
      <c r="KOV43" s="11"/>
      <c r="KOW43" s="11"/>
      <c r="KOX43" s="11"/>
      <c r="KOY43" s="11"/>
      <c r="KOZ43" s="11"/>
      <c r="KPA43" s="11"/>
      <c r="KPB43" s="11"/>
      <c r="KPC43" s="11"/>
      <c r="KPD43" s="11"/>
      <c r="KPE43" s="11"/>
      <c r="KPF43" s="11"/>
      <c r="KPG43" s="11"/>
      <c r="KPH43" s="11"/>
      <c r="KPI43" s="11"/>
      <c r="KPJ43" s="11"/>
      <c r="KPK43" s="11"/>
      <c r="KPL43" s="11"/>
      <c r="KPM43" s="11"/>
      <c r="KPN43" s="11"/>
      <c r="KPO43" s="11"/>
      <c r="KPP43" s="11"/>
      <c r="KPQ43" s="11"/>
      <c r="KPR43" s="11"/>
      <c r="KPS43" s="11"/>
      <c r="KPT43" s="11"/>
      <c r="KPU43" s="11"/>
      <c r="KPV43" s="11"/>
      <c r="KPW43" s="11"/>
      <c r="KPX43" s="11"/>
      <c r="KPY43" s="11"/>
      <c r="KPZ43" s="11"/>
      <c r="KQA43" s="11"/>
      <c r="KQB43" s="11"/>
      <c r="KQC43" s="11"/>
      <c r="KQD43" s="11"/>
      <c r="KQE43" s="11"/>
      <c r="KQF43" s="11"/>
      <c r="KQG43" s="11"/>
      <c r="KQH43" s="11"/>
      <c r="KQI43" s="11"/>
      <c r="KQJ43" s="11"/>
      <c r="KQK43" s="11"/>
      <c r="KQL43" s="11"/>
      <c r="KQM43" s="11"/>
      <c r="KQN43" s="11"/>
      <c r="KQO43" s="11"/>
      <c r="KQP43" s="11"/>
      <c r="KQQ43" s="11"/>
      <c r="KQR43" s="11"/>
      <c r="KQS43" s="11"/>
      <c r="KQT43" s="11"/>
      <c r="KQU43" s="11"/>
      <c r="KQV43" s="11"/>
      <c r="KQW43" s="11"/>
      <c r="KQX43" s="11"/>
      <c r="KQY43" s="11"/>
      <c r="KQZ43" s="11"/>
      <c r="KRA43" s="11"/>
      <c r="KRB43" s="11"/>
      <c r="KRC43" s="11"/>
      <c r="KRD43" s="11"/>
      <c r="KRE43" s="11"/>
      <c r="KRF43" s="11"/>
      <c r="KRG43" s="11"/>
      <c r="KRH43" s="11"/>
      <c r="KRI43" s="11"/>
      <c r="KRJ43" s="11"/>
      <c r="KRK43" s="11"/>
      <c r="KRL43" s="11"/>
      <c r="KRM43" s="11"/>
      <c r="KRN43" s="11"/>
      <c r="KRO43" s="11"/>
      <c r="KRP43" s="11"/>
      <c r="KRQ43" s="11"/>
      <c r="KRR43" s="11"/>
      <c r="KRS43" s="11"/>
      <c r="KRT43" s="11"/>
      <c r="KRU43" s="11"/>
      <c r="KRV43" s="11"/>
      <c r="KRW43" s="11"/>
      <c r="KRX43" s="11"/>
      <c r="KRY43" s="11"/>
      <c r="KRZ43" s="11"/>
      <c r="KSA43" s="11"/>
      <c r="KSB43" s="11"/>
      <c r="KSC43" s="11"/>
      <c r="KSD43" s="11"/>
      <c r="KSE43" s="11"/>
      <c r="KSF43" s="11"/>
      <c r="KSG43" s="11"/>
      <c r="KSH43" s="11"/>
      <c r="KSI43" s="11"/>
      <c r="KSJ43" s="11"/>
      <c r="KSK43" s="11"/>
      <c r="KSL43" s="11"/>
      <c r="KSM43" s="11"/>
      <c r="KSN43" s="11"/>
      <c r="KSO43" s="11"/>
      <c r="KSP43" s="11"/>
      <c r="KSQ43" s="11"/>
      <c r="KSR43" s="11"/>
      <c r="KSS43" s="11"/>
      <c r="KST43" s="11"/>
      <c r="KSU43" s="11"/>
      <c r="KSV43" s="11"/>
      <c r="KSW43" s="11"/>
      <c r="KSX43" s="11"/>
      <c r="KSY43" s="11"/>
      <c r="KSZ43" s="11"/>
      <c r="KTA43" s="11"/>
      <c r="KTB43" s="11"/>
      <c r="KTC43" s="11"/>
      <c r="KTD43" s="11"/>
      <c r="KTE43" s="11"/>
      <c r="KTF43" s="11"/>
      <c r="KTG43" s="11"/>
      <c r="KTH43" s="11"/>
      <c r="KTI43" s="11"/>
      <c r="KTJ43" s="11"/>
      <c r="KTK43" s="11"/>
      <c r="KTL43" s="11"/>
      <c r="KTM43" s="11"/>
      <c r="KTN43" s="11"/>
      <c r="KTO43" s="11"/>
      <c r="KTP43" s="11"/>
      <c r="KTQ43" s="11"/>
      <c r="KTR43" s="11"/>
      <c r="KTS43" s="11"/>
      <c r="KTT43" s="11"/>
      <c r="KTU43" s="11"/>
      <c r="KTV43" s="11"/>
      <c r="KTW43" s="11"/>
      <c r="KTX43" s="11"/>
      <c r="KTY43" s="11"/>
      <c r="KTZ43" s="11"/>
      <c r="KUA43" s="11"/>
      <c r="KUB43" s="11"/>
      <c r="KUC43" s="11"/>
      <c r="KUD43" s="11"/>
      <c r="KUE43" s="11"/>
      <c r="KUF43" s="11"/>
      <c r="KUG43" s="11"/>
      <c r="KUH43" s="11"/>
      <c r="KUI43" s="11"/>
      <c r="KUJ43" s="11"/>
      <c r="KUK43" s="11"/>
      <c r="KUL43" s="11"/>
      <c r="KUM43" s="11"/>
      <c r="KUN43" s="11"/>
      <c r="KUO43" s="11"/>
      <c r="KUP43" s="11"/>
      <c r="KUQ43" s="11"/>
      <c r="KUR43" s="11"/>
      <c r="KUS43" s="11"/>
      <c r="KUT43" s="11"/>
      <c r="KUU43" s="11"/>
      <c r="KUV43" s="11"/>
      <c r="KUW43" s="11"/>
      <c r="KUX43" s="11"/>
      <c r="KUY43" s="11"/>
      <c r="KUZ43" s="11"/>
      <c r="KVA43" s="11"/>
      <c r="KVB43" s="11"/>
      <c r="KVC43" s="11"/>
      <c r="KVD43" s="11"/>
      <c r="KVE43" s="11"/>
      <c r="KVF43" s="11"/>
      <c r="KVG43" s="11"/>
      <c r="KVH43" s="11"/>
      <c r="KVI43" s="11"/>
      <c r="KVJ43" s="11"/>
      <c r="KVK43" s="11"/>
      <c r="KVL43" s="11"/>
      <c r="KVM43" s="11"/>
      <c r="KVN43" s="11"/>
      <c r="KVO43" s="11"/>
      <c r="KVP43" s="11"/>
      <c r="KVQ43" s="11"/>
      <c r="KVR43" s="11"/>
      <c r="KVS43" s="11"/>
      <c r="KVT43" s="11"/>
      <c r="KVU43" s="11"/>
      <c r="KVV43" s="11"/>
      <c r="KVW43" s="11"/>
      <c r="KVX43" s="11"/>
      <c r="KVY43" s="11"/>
      <c r="KVZ43" s="11"/>
      <c r="KWA43" s="11"/>
      <c r="KWB43" s="11"/>
      <c r="KWC43" s="11"/>
      <c r="KWD43" s="11"/>
      <c r="KWE43" s="11"/>
      <c r="KWF43" s="11"/>
      <c r="KWG43" s="11"/>
      <c r="KWH43" s="11"/>
      <c r="KWI43" s="11"/>
      <c r="KWJ43" s="11"/>
      <c r="KWK43" s="11"/>
      <c r="KWL43" s="11"/>
      <c r="KWM43" s="11"/>
      <c r="KWN43" s="11"/>
      <c r="KWO43" s="11"/>
      <c r="KWP43" s="11"/>
      <c r="KWQ43" s="11"/>
      <c r="KWR43" s="11"/>
      <c r="KWS43" s="11"/>
      <c r="KWT43" s="11"/>
      <c r="KWU43" s="11"/>
      <c r="KWV43" s="11"/>
      <c r="KWW43" s="11"/>
      <c r="KWX43" s="11"/>
      <c r="KWY43" s="11"/>
      <c r="KWZ43" s="11"/>
      <c r="KXA43" s="11"/>
      <c r="KXB43" s="11"/>
      <c r="KXC43" s="11"/>
      <c r="KXD43" s="11"/>
      <c r="KXE43" s="11"/>
      <c r="KXF43" s="11"/>
      <c r="KXG43" s="11"/>
      <c r="KXH43" s="11"/>
      <c r="KXI43" s="11"/>
      <c r="KXJ43" s="11"/>
      <c r="KXK43" s="11"/>
      <c r="KXL43" s="11"/>
      <c r="KXM43" s="11"/>
      <c r="KXN43" s="11"/>
      <c r="KXO43" s="11"/>
      <c r="KXP43" s="11"/>
      <c r="KXQ43" s="11"/>
      <c r="KXR43" s="11"/>
      <c r="KXS43" s="11"/>
      <c r="KXT43" s="11"/>
      <c r="KXU43" s="11"/>
      <c r="KXV43" s="11"/>
      <c r="KXW43" s="11"/>
      <c r="KXX43" s="11"/>
      <c r="KXY43" s="11"/>
      <c r="KXZ43" s="11"/>
      <c r="KYA43" s="11"/>
      <c r="KYB43" s="11"/>
      <c r="KYC43" s="11"/>
      <c r="KYD43" s="11"/>
      <c r="KYE43" s="11"/>
      <c r="KYF43" s="11"/>
      <c r="KYG43" s="11"/>
      <c r="KYH43" s="11"/>
      <c r="KYI43" s="11"/>
      <c r="KYJ43" s="11"/>
      <c r="KYK43" s="11"/>
      <c r="KYL43" s="11"/>
      <c r="KYM43" s="11"/>
      <c r="KYN43" s="11"/>
      <c r="KYO43" s="11"/>
      <c r="KYP43" s="11"/>
      <c r="KYQ43" s="11"/>
      <c r="KYR43" s="11"/>
      <c r="KYS43" s="11"/>
      <c r="KYT43" s="11"/>
      <c r="KYU43" s="11"/>
      <c r="KYV43" s="11"/>
      <c r="KYW43" s="11"/>
      <c r="KYX43" s="11"/>
      <c r="KYY43" s="11"/>
      <c r="KYZ43" s="11"/>
      <c r="KZA43" s="11"/>
      <c r="KZB43" s="11"/>
      <c r="KZC43" s="11"/>
      <c r="KZD43" s="11"/>
      <c r="KZE43" s="11"/>
      <c r="KZF43" s="11"/>
      <c r="KZG43" s="11"/>
      <c r="KZH43" s="11"/>
      <c r="KZI43" s="11"/>
      <c r="KZJ43" s="11"/>
      <c r="KZK43" s="11"/>
      <c r="KZL43" s="11"/>
      <c r="KZM43" s="11"/>
      <c r="KZN43" s="11"/>
      <c r="KZO43" s="11"/>
      <c r="KZP43" s="11"/>
      <c r="KZQ43" s="11"/>
      <c r="KZR43" s="11"/>
      <c r="KZS43" s="11"/>
      <c r="KZT43" s="11"/>
      <c r="KZU43" s="11"/>
      <c r="KZV43" s="11"/>
      <c r="KZW43" s="11"/>
      <c r="KZX43" s="11"/>
      <c r="KZY43" s="11"/>
      <c r="KZZ43" s="11"/>
      <c r="LAA43" s="11"/>
      <c r="LAB43" s="11"/>
      <c r="LAC43" s="11"/>
      <c r="LAD43" s="11"/>
      <c r="LAE43" s="11"/>
      <c r="LAF43" s="11"/>
      <c r="LAG43" s="11"/>
      <c r="LAH43" s="11"/>
      <c r="LAI43" s="11"/>
      <c r="LAJ43" s="11"/>
      <c r="LAK43" s="11"/>
      <c r="LAL43" s="11"/>
      <c r="LAM43" s="11"/>
      <c r="LAN43" s="11"/>
      <c r="LAO43" s="11"/>
      <c r="LAP43" s="11"/>
      <c r="LAQ43" s="11"/>
      <c r="LAR43" s="11"/>
      <c r="LAS43" s="11"/>
      <c r="LAT43" s="11"/>
      <c r="LAU43" s="11"/>
      <c r="LAV43" s="11"/>
      <c r="LAW43" s="11"/>
      <c r="LAX43" s="11"/>
      <c r="LAY43" s="11"/>
      <c r="LAZ43" s="11"/>
      <c r="LBA43" s="11"/>
      <c r="LBB43" s="11"/>
      <c r="LBC43" s="11"/>
      <c r="LBD43" s="11"/>
      <c r="LBE43" s="11"/>
      <c r="LBF43" s="11"/>
      <c r="LBG43" s="11"/>
      <c r="LBH43" s="11"/>
      <c r="LBI43" s="11"/>
      <c r="LBJ43" s="11"/>
      <c r="LBK43" s="11"/>
      <c r="LBL43" s="11"/>
      <c r="LBM43" s="11"/>
      <c r="LBN43" s="11"/>
      <c r="LBO43" s="11"/>
      <c r="LBP43" s="11"/>
      <c r="LBQ43" s="11"/>
      <c r="LBR43" s="11"/>
      <c r="LBS43" s="11"/>
      <c r="LBT43" s="11"/>
      <c r="LBU43" s="11"/>
      <c r="LBV43" s="11"/>
      <c r="LBW43" s="11"/>
      <c r="LBX43" s="11"/>
      <c r="LBY43" s="11"/>
      <c r="LBZ43" s="11"/>
      <c r="LCA43" s="11"/>
      <c r="LCB43" s="11"/>
      <c r="LCC43" s="11"/>
      <c r="LCD43" s="11"/>
      <c r="LCE43" s="11"/>
      <c r="LCF43" s="11"/>
      <c r="LCG43" s="11"/>
      <c r="LCH43" s="11"/>
      <c r="LCI43" s="11"/>
      <c r="LCJ43" s="11"/>
      <c r="LCK43" s="11"/>
      <c r="LCL43" s="11"/>
      <c r="LCM43" s="11"/>
      <c r="LCN43" s="11"/>
      <c r="LCO43" s="11"/>
      <c r="LCP43" s="11"/>
      <c r="LCQ43" s="11"/>
      <c r="LCR43" s="11"/>
      <c r="LCS43" s="11"/>
      <c r="LCT43" s="11"/>
      <c r="LCU43" s="11"/>
      <c r="LCV43" s="11"/>
      <c r="LCW43" s="11"/>
      <c r="LCX43" s="11"/>
      <c r="LCY43" s="11"/>
      <c r="LCZ43" s="11"/>
      <c r="LDA43" s="11"/>
      <c r="LDB43" s="11"/>
      <c r="LDC43" s="11"/>
      <c r="LDD43" s="11"/>
      <c r="LDE43" s="11"/>
      <c r="LDF43" s="11"/>
      <c r="LDG43" s="11"/>
      <c r="LDH43" s="11"/>
      <c r="LDI43" s="11"/>
      <c r="LDJ43" s="11"/>
      <c r="LDK43" s="11"/>
      <c r="LDL43" s="11"/>
      <c r="LDM43" s="11"/>
      <c r="LDN43" s="11"/>
      <c r="LDO43" s="11"/>
      <c r="LDP43" s="11"/>
      <c r="LDQ43" s="11"/>
      <c r="LDR43" s="11"/>
      <c r="LDS43" s="11"/>
      <c r="LDT43" s="11"/>
      <c r="LDU43" s="11"/>
      <c r="LDV43" s="11"/>
      <c r="LDW43" s="11"/>
      <c r="LDX43" s="11"/>
      <c r="LDY43" s="11"/>
      <c r="LDZ43" s="11"/>
      <c r="LEA43" s="11"/>
      <c r="LEB43" s="11"/>
      <c r="LEC43" s="11"/>
      <c r="LED43" s="11"/>
      <c r="LEE43" s="11"/>
      <c r="LEF43" s="11"/>
      <c r="LEG43" s="11"/>
      <c r="LEH43" s="11"/>
      <c r="LEI43" s="11"/>
      <c r="LEJ43" s="11"/>
      <c r="LEK43" s="11"/>
      <c r="LEL43" s="11"/>
      <c r="LEM43" s="11"/>
      <c r="LEN43" s="11"/>
      <c r="LEO43" s="11"/>
      <c r="LEP43" s="11"/>
      <c r="LEQ43" s="11"/>
      <c r="LER43" s="11"/>
      <c r="LES43" s="11"/>
      <c r="LET43" s="11"/>
      <c r="LEU43" s="11"/>
      <c r="LEV43" s="11"/>
      <c r="LEW43" s="11"/>
      <c r="LEX43" s="11"/>
      <c r="LEY43" s="11"/>
      <c r="LEZ43" s="11"/>
      <c r="LFA43" s="11"/>
      <c r="LFB43" s="11"/>
      <c r="LFC43" s="11"/>
      <c r="LFD43" s="11"/>
      <c r="LFE43" s="11"/>
      <c r="LFF43" s="11"/>
      <c r="LFG43" s="11"/>
      <c r="LFH43" s="11"/>
      <c r="LFI43" s="11"/>
      <c r="LFJ43" s="11"/>
      <c r="LFK43" s="11"/>
      <c r="LFL43" s="11"/>
      <c r="LFM43" s="11"/>
      <c r="LFN43" s="11"/>
      <c r="LFO43" s="11"/>
      <c r="LFP43" s="11"/>
      <c r="LFQ43" s="11"/>
      <c r="LFR43" s="11"/>
      <c r="LFS43" s="11"/>
      <c r="LFT43" s="11"/>
      <c r="LFU43" s="11"/>
      <c r="LFV43" s="11"/>
      <c r="LFW43" s="11"/>
      <c r="LFX43" s="11"/>
      <c r="LFY43" s="11"/>
      <c r="LFZ43" s="11"/>
      <c r="LGA43" s="11"/>
      <c r="LGB43" s="11"/>
      <c r="LGC43" s="11"/>
      <c r="LGD43" s="11"/>
      <c r="LGE43" s="11"/>
      <c r="LGF43" s="11"/>
      <c r="LGG43" s="11"/>
      <c r="LGH43" s="11"/>
      <c r="LGI43" s="11"/>
      <c r="LGJ43" s="11"/>
      <c r="LGK43" s="11"/>
      <c r="LGL43" s="11"/>
      <c r="LGM43" s="11"/>
      <c r="LGN43" s="11"/>
      <c r="LGO43" s="11"/>
      <c r="LGP43" s="11"/>
      <c r="LGQ43" s="11"/>
      <c r="LGR43" s="11"/>
      <c r="LGS43" s="11"/>
      <c r="LGT43" s="11"/>
      <c r="LGU43" s="11"/>
      <c r="LGV43" s="11"/>
      <c r="LGW43" s="11"/>
      <c r="LGX43" s="11"/>
      <c r="LGY43" s="11"/>
      <c r="LGZ43" s="11"/>
      <c r="LHA43" s="11"/>
      <c r="LHB43" s="11"/>
      <c r="LHC43" s="11"/>
      <c r="LHD43" s="11"/>
      <c r="LHE43" s="11"/>
      <c r="LHF43" s="11"/>
      <c r="LHG43" s="11"/>
      <c r="LHH43" s="11"/>
      <c r="LHI43" s="11"/>
      <c r="LHJ43" s="11"/>
      <c r="LHK43" s="11"/>
      <c r="LHL43" s="11"/>
      <c r="LHM43" s="11"/>
      <c r="LHN43" s="11"/>
      <c r="LHO43" s="11"/>
      <c r="LHP43" s="11"/>
      <c r="LHQ43" s="11"/>
      <c r="LHR43" s="11"/>
      <c r="LHS43" s="11"/>
      <c r="LHT43" s="11"/>
      <c r="LHU43" s="11"/>
      <c r="LHV43" s="11"/>
      <c r="LHW43" s="11"/>
      <c r="LHX43" s="11"/>
      <c r="LHY43" s="11"/>
      <c r="LHZ43" s="11"/>
      <c r="LIA43" s="11"/>
      <c r="LIB43" s="11"/>
      <c r="LIC43" s="11"/>
      <c r="LID43" s="11"/>
      <c r="LIE43" s="11"/>
      <c r="LIF43" s="11"/>
      <c r="LIG43" s="11"/>
      <c r="LIH43" s="11"/>
      <c r="LII43" s="11"/>
      <c r="LIJ43" s="11"/>
      <c r="LIK43" s="11"/>
      <c r="LIL43" s="11"/>
      <c r="LIM43" s="11"/>
      <c r="LIN43" s="11"/>
      <c r="LIO43" s="11"/>
      <c r="LIP43" s="11"/>
      <c r="LIQ43" s="11"/>
      <c r="LIR43" s="11"/>
      <c r="LIS43" s="11"/>
      <c r="LIT43" s="11"/>
      <c r="LIU43" s="11"/>
      <c r="LIV43" s="11"/>
      <c r="LIW43" s="11"/>
      <c r="LIX43" s="11"/>
      <c r="LIY43" s="11"/>
      <c r="LIZ43" s="11"/>
      <c r="LJA43" s="11"/>
      <c r="LJB43" s="11"/>
      <c r="LJC43" s="11"/>
      <c r="LJD43" s="11"/>
      <c r="LJE43" s="11"/>
      <c r="LJF43" s="11"/>
      <c r="LJG43" s="11"/>
      <c r="LJH43" s="11"/>
      <c r="LJI43" s="11"/>
      <c r="LJJ43" s="11"/>
      <c r="LJK43" s="11"/>
      <c r="LJL43" s="11"/>
      <c r="LJM43" s="11"/>
      <c r="LJN43" s="11"/>
      <c r="LJO43" s="11"/>
      <c r="LJP43" s="11"/>
      <c r="LJQ43" s="11"/>
      <c r="LJR43" s="11"/>
      <c r="LJS43" s="11"/>
      <c r="LJT43" s="11"/>
      <c r="LJU43" s="11"/>
      <c r="LJV43" s="11"/>
      <c r="LJW43" s="11"/>
      <c r="LJX43" s="11"/>
      <c r="LJY43" s="11"/>
      <c r="LJZ43" s="11"/>
      <c r="LKA43" s="11"/>
      <c r="LKB43" s="11"/>
      <c r="LKC43" s="11"/>
      <c r="LKD43" s="11"/>
      <c r="LKE43" s="11"/>
      <c r="LKF43" s="11"/>
      <c r="LKG43" s="11"/>
      <c r="LKH43" s="11"/>
      <c r="LKI43" s="11"/>
      <c r="LKJ43" s="11"/>
      <c r="LKK43" s="11"/>
      <c r="LKL43" s="11"/>
      <c r="LKM43" s="11"/>
      <c r="LKN43" s="11"/>
      <c r="LKO43" s="11"/>
      <c r="LKP43" s="11"/>
      <c r="LKQ43" s="11"/>
      <c r="LKR43" s="11"/>
      <c r="LKS43" s="11"/>
      <c r="LKT43" s="11"/>
      <c r="LKU43" s="11"/>
      <c r="LKV43" s="11"/>
      <c r="LKW43" s="11"/>
      <c r="LKX43" s="11"/>
      <c r="LKY43" s="11"/>
      <c r="LKZ43" s="11"/>
      <c r="LLA43" s="11"/>
      <c r="LLB43" s="11"/>
      <c r="LLC43" s="11"/>
      <c r="LLD43" s="11"/>
      <c r="LLE43" s="11"/>
      <c r="LLF43" s="11"/>
      <c r="LLG43" s="11"/>
      <c r="LLH43" s="11"/>
      <c r="LLI43" s="11"/>
      <c r="LLJ43" s="11"/>
      <c r="LLK43" s="11"/>
      <c r="LLL43" s="11"/>
      <c r="LLM43" s="11"/>
      <c r="LLN43" s="11"/>
      <c r="LLO43" s="11"/>
      <c r="LLP43" s="11"/>
      <c r="LLQ43" s="11"/>
      <c r="LLR43" s="11"/>
      <c r="LLS43" s="11"/>
      <c r="LLT43" s="11"/>
      <c r="LLU43" s="11"/>
      <c r="LLV43" s="11"/>
      <c r="LLW43" s="11"/>
      <c r="LLX43" s="11"/>
      <c r="LLY43" s="11"/>
      <c r="LLZ43" s="11"/>
      <c r="LMA43" s="11"/>
      <c r="LMB43" s="11"/>
      <c r="LMC43" s="11"/>
      <c r="LMD43" s="11"/>
      <c r="LME43" s="11"/>
      <c r="LMF43" s="11"/>
      <c r="LMG43" s="11"/>
      <c r="LMH43" s="11"/>
      <c r="LMI43" s="11"/>
      <c r="LMJ43" s="11"/>
      <c r="LMK43" s="11"/>
      <c r="LML43" s="11"/>
      <c r="LMM43" s="11"/>
      <c r="LMN43" s="11"/>
      <c r="LMO43" s="11"/>
      <c r="LMP43" s="11"/>
      <c r="LMQ43" s="11"/>
      <c r="LMR43" s="11"/>
      <c r="LMS43" s="11"/>
      <c r="LMT43" s="11"/>
      <c r="LMU43" s="11"/>
      <c r="LMV43" s="11"/>
      <c r="LMW43" s="11"/>
      <c r="LMX43" s="11"/>
      <c r="LMY43" s="11"/>
      <c r="LMZ43" s="11"/>
      <c r="LNA43" s="11"/>
      <c r="LNB43" s="11"/>
      <c r="LNC43" s="11"/>
      <c r="LND43" s="11"/>
      <c r="LNE43" s="11"/>
      <c r="LNF43" s="11"/>
      <c r="LNG43" s="11"/>
      <c r="LNH43" s="11"/>
      <c r="LNI43" s="11"/>
      <c r="LNJ43" s="11"/>
      <c r="LNK43" s="11"/>
      <c r="LNL43" s="11"/>
      <c r="LNM43" s="11"/>
      <c r="LNN43" s="11"/>
      <c r="LNO43" s="11"/>
      <c r="LNP43" s="11"/>
      <c r="LNQ43" s="11"/>
      <c r="LNR43" s="11"/>
      <c r="LNS43" s="11"/>
      <c r="LNT43" s="11"/>
      <c r="LNU43" s="11"/>
      <c r="LNV43" s="11"/>
      <c r="LNW43" s="11"/>
      <c r="LNX43" s="11"/>
      <c r="LNY43" s="11"/>
      <c r="LNZ43" s="11"/>
      <c r="LOA43" s="11"/>
      <c r="LOB43" s="11"/>
      <c r="LOC43" s="11"/>
      <c r="LOD43" s="11"/>
      <c r="LOE43" s="11"/>
      <c r="LOF43" s="11"/>
      <c r="LOG43" s="11"/>
      <c r="LOH43" s="11"/>
      <c r="LOI43" s="11"/>
      <c r="LOJ43" s="11"/>
      <c r="LOK43" s="11"/>
      <c r="LOL43" s="11"/>
      <c r="LOM43" s="11"/>
      <c r="LON43" s="11"/>
      <c r="LOO43" s="11"/>
      <c r="LOP43" s="11"/>
      <c r="LOQ43" s="11"/>
      <c r="LOR43" s="11"/>
      <c r="LOS43" s="11"/>
      <c r="LOT43" s="11"/>
      <c r="LOU43" s="11"/>
      <c r="LOV43" s="11"/>
      <c r="LOW43" s="11"/>
      <c r="LOX43" s="11"/>
      <c r="LOY43" s="11"/>
      <c r="LOZ43" s="11"/>
      <c r="LPA43" s="11"/>
      <c r="LPB43" s="11"/>
      <c r="LPC43" s="11"/>
      <c r="LPD43" s="11"/>
      <c r="LPE43" s="11"/>
      <c r="LPF43" s="11"/>
      <c r="LPG43" s="11"/>
      <c r="LPH43" s="11"/>
      <c r="LPI43" s="11"/>
      <c r="LPJ43" s="11"/>
      <c r="LPK43" s="11"/>
      <c r="LPL43" s="11"/>
      <c r="LPM43" s="11"/>
      <c r="LPN43" s="11"/>
      <c r="LPO43" s="11"/>
      <c r="LPP43" s="11"/>
      <c r="LPQ43" s="11"/>
      <c r="LPR43" s="11"/>
      <c r="LPS43" s="11"/>
      <c r="LPT43" s="11"/>
      <c r="LPU43" s="11"/>
      <c r="LPV43" s="11"/>
      <c r="LPW43" s="11"/>
      <c r="LPX43" s="11"/>
      <c r="LPY43" s="11"/>
      <c r="LPZ43" s="11"/>
      <c r="LQA43" s="11"/>
      <c r="LQB43" s="11"/>
      <c r="LQC43" s="11"/>
      <c r="LQD43" s="11"/>
      <c r="LQE43" s="11"/>
      <c r="LQF43" s="11"/>
      <c r="LQG43" s="11"/>
      <c r="LQH43" s="11"/>
      <c r="LQI43" s="11"/>
      <c r="LQJ43" s="11"/>
      <c r="LQK43" s="11"/>
      <c r="LQL43" s="11"/>
      <c r="LQM43" s="11"/>
      <c r="LQN43" s="11"/>
      <c r="LQO43" s="11"/>
      <c r="LQP43" s="11"/>
      <c r="LQQ43" s="11"/>
      <c r="LQR43" s="11"/>
      <c r="LQS43" s="11"/>
      <c r="LQT43" s="11"/>
      <c r="LQU43" s="11"/>
      <c r="LQV43" s="11"/>
      <c r="LQW43" s="11"/>
      <c r="LQX43" s="11"/>
      <c r="LQY43" s="11"/>
      <c r="LQZ43" s="11"/>
      <c r="LRA43" s="11"/>
      <c r="LRB43" s="11"/>
      <c r="LRC43" s="11"/>
      <c r="LRD43" s="11"/>
      <c r="LRE43" s="11"/>
      <c r="LRF43" s="11"/>
      <c r="LRG43" s="11"/>
      <c r="LRH43" s="11"/>
      <c r="LRI43" s="11"/>
      <c r="LRJ43" s="11"/>
      <c r="LRK43" s="11"/>
      <c r="LRL43" s="11"/>
      <c r="LRM43" s="11"/>
      <c r="LRN43" s="11"/>
      <c r="LRO43" s="11"/>
      <c r="LRP43" s="11"/>
      <c r="LRQ43" s="11"/>
      <c r="LRR43" s="11"/>
      <c r="LRS43" s="11"/>
      <c r="LRT43" s="11"/>
      <c r="LRU43" s="11"/>
      <c r="LRV43" s="11"/>
      <c r="LRW43" s="11"/>
      <c r="LRX43" s="11"/>
      <c r="LRY43" s="11"/>
      <c r="LRZ43" s="11"/>
      <c r="LSA43" s="11"/>
      <c r="LSB43" s="11"/>
      <c r="LSC43" s="11"/>
      <c r="LSD43" s="11"/>
      <c r="LSE43" s="11"/>
      <c r="LSF43" s="11"/>
      <c r="LSG43" s="11"/>
      <c r="LSH43" s="11"/>
      <c r="LSI43" s="11"/>
      <c r="LSJ43" s="11"/>
      <c r="LSK43" s="11"/>
      <c r="LSL43" s="11"/>
      <c r="LSM43" s="11"/>
      <c r="LSN43" s="11"/>
      <c r="LSO43" s="11"/>
      <c r="LSP43" s="11"/>
      <c r="LSQ43" s="11"/>
      <c r="LSR43" s="11"/>
      <c r="LSS43" s="11"/>
      <c r="LST43" s="11"/>
      <c r="LSU43" s="11"/>
      <c r="LSV43" s="11"/>
      <c r="LSW43" s="11"/>
      <c r="LSX43" s="11"/>
      <c r="LSY43" s="11"/>
      <c r="LSZ43" s="11"/>
      <c r="LTA43" s="11"/>
      <c r="LTB43" s="11"/>
      <c r="LTC43" s="11"/>
      <c r="LTD43" s="11"/>
      <c r="LTE43" s="11"/>
      <c r="LTF43" s="11"/>
      <c r="LTG43" s="11"/>
      <c r="LTH43" s="11"/>
      <c r="LTI43" s="11"/>
      <c r="LTJ43" s="11"/>
      <c r="LTK43" s="11"/>
      <c r="LTL43" s="11"/>
      <c r="LTM43" s="11"/>
      <c r="LTN43" s="11"/>
      <c r="LTO43" s="11"/>
      <c r="LTP43" s="11"/>
      <c r="LTQ43" s="11"/>
      <c r="LTR43" s="11"/>
      <c r="LTS43" s="11"/>
      <c r="LTT43" s="11"/>
      <c r="LTU43" s="11"/>
      <c r="LTV43" s="11"/>
      <c r="LTW43" s="11"/>
      <c r="LTX43" s="11"/>
      <c r="LTY43" s="11"/>
      <c r="LTZ43" s="11"/>
      <c r="LUA43" s="11"/>
      <c r="LUB43" s="11"/>
      <c r="LUC43" s="11"/>
      <c r="LUD43" s="11"/>
      <c r="LUE43" s="11"/>
      <c r="LUF43" s="11"/>
      <c r="LUG43" s="11"/>
      <c r="LUH43" s="11"/>
      <c r="LUI43" s="11"/>
      <c r="LUJ43" s="11"/>
      <c r="LUK43" s="11"/>
      <c r="LUL43" s="11"/>
      <c r="LUM43" s="11"/>
      <c r="LUN43" s="11"/>
      <c r="LUO43" s="11"/>
      <c r="LUP43" s="11"/>
      <c r="LUQ43" s="11"/>
      <c r="LUR43" s="11"/>
      <c r="LUS43" s="11"/>
      <c r="LUT43" s="11"/>
      <c r="LUU43" s="11"/>
      <c r="LUV43" s="11"/>
      <c r="LUW43" s="11"/>
      <c r="LUX43" s="11"/>
      <c r="LUY43" s="11"/>
      <c r="LUZ43" s="11"/>
      <c r="LVA43" s="11"/>
      <c r="LVB43" s="11"/>
      <c r="LVC43" s="11"/>
      <c r="LVD43" s="11"/>
      <c r="LVE43" s="11"/>
      <c r="LVF43" s="11"/>
      <c r="LVG43" s="11"/>
      <c r="LVH43" s="11"/>
      <c r="LVI43" s="11"/>
      <c r="LVJ43" s="11"/>
      <c r="LVK43" s="11"/>
      <c r="LVL43" s="11"/>
      <c r="LVM43" s="11"/>
      <c r="LVN43" s="11"/>
      <c r="LVO43" s="11"/>
      <c r="LVP43" s="11"/>
      <c r="LVQ43" s="11"/>
      <c r="LVR43" s="11"/>
      <c r="LVS43" s="11"/>
      <c r="LVT43" s="11"/>
      <c r="LVU43" s="11"/>
      <c r="LVV43" s="11"/>
      <c r="LVW43" s="11"/>
      <c r="LVX43" s="11"/>
      <c r="LVY43" s="11"/>
      <c r="LVZ43" s="11"/>
      <c r="LWA43" s="11"/>
      <c r="LWB43" s="11"/>
      <c r="LWC43" s="11"/>
      <c r="LWD43" s="11"/>
      <c r="LWE43" s="11"/>
      <c r="LWF43" s="11"/>
      <c r="LWG43" s="11"/>
      <c r="LWH43" s="11"/>
      <c r="LWI43" s="11"/>
      <c r="LWJ43" s="11"/>
      <c r="LWK43" s="11"/>
      <c r="LWL43" s="11"/>
      <c r="LWM43" s="11"/>
      <c r="LWN43" s="11"/>
      <c r="LWO43" s="11"/>
      <c r="LWP43" s="11"/>
      <c r="LWQ43" s="11"/>
      <c r="LWR43" s="11"/>
      <c r="LWS43" s="11"/>
      <c r="LWT43" s="11"/>
      <c r="LWU43" s="11"/>
      <c r="LWV43" s="11"/>
      <c r="LWW43" s="11"/>
      <c r="LWX43" s="11"/>
      <c r="LWY43" s="11"/>
      <c r="LWZ43" s="11"/>
      <c r="LXA43" s="11"/>
      <c r="LXB43" s="11"/>
      <c r="LXC43" s="11"/>
      <c r="LXD43" s="11"/>
      <c r="LXE43" s="11"/>
      <c r="LXF43" s="11"/>
      <c r="LXG43" s="11"/>
      <c r="LXH43" s="11"/>
      <c r="LXI43" s="11"/>
      <c r="LXJ43" s="11"/>
      <c r="LXK43" s="11"/>
      <c r="LXL43" s="11"/>
      <c r="LXM43" s="11"/>
      <c r="LXN43" s="11"/>
      <c r="LXO43" s="11"/>
      <c r="LXP43" s="11"/>
      <c r="LXQ43" s="11"/>
      <c r="LXR43" s="11"/>
      <c r="LXS43" s="11"/>
      <c r="LXT43" s="11"/>
      <c r="LXU43" s="11"/>
      <c r="LXV43" s="11"/>
      <c r="LXW43" s="11"/>
      <c r="LXX43" s="11"/>
      <c r="LXY43" s="11"/>
      <c r="LXZ43" s="11"/>
      <c r="LYA43" s="11"/>
      <c r="LYB43" s="11"/>
      <c r="LYC43" s="11"/>
      <c r="LYD43" s="11"/>
      <c r="LYE43" s="11"/>
      <c r="LYF43" s="11"/>
      <c r="LYG43" s="11"/>
      <c r="LYH43" s="11"/>
      <c r="LYI43" s="11"/>
      <c r="LYJ43" s="11"/>
      <c r="LYK43" s="11"/>
      <c r="LYL43" s="11"/>
      <c r="LYM43" s="11"/>
      <c r="LYN43" s="11"/>
      <c r="LYO43" s="11"/>
      <c r="LYP43" s="11"/>
      <c r="LYQ43" s="11"/>
      <c r="LYR43" s="11"/>
      <c r="LYS43" s="11"/>
      <c r="LYT43" s="11"/>
      <c r="LYU43" s="11"/>
      <c r="LYV43" s="11"/>
      <c r="LYW43" s="11"/>
      <c r="LYX43" s="11"/>
      <c r="LYY43" s="11"/>
      <c r="LYZ43" s="11"/>
      <c r="LZA43" s="11"/>
      <c r="LZB43" s="11"/>
      <c r="LZC43" s="11"/>
      <c r="LZD43" s="11"/>
      <c r="LZE43" s="11"/>
      <c r="LZF43" s="11"/>
      <c r="LZG43" s="11"/>
      <c r="LZH43" s="11"/>
      <c r="LZI43" s="11"/>
      <c r="LZJ43" s="11"/>
      <c r="LZK43" s="11"/>
      <c r="LZL43" s="11"/>
      <c r="LZM43" s="11"/>
      <c r="LZN43" s="11"/>
      <c r="LZO43" s="11"/>
      <c r="LZP43" s="11"/>
      <c r="LZQ43" s="11"/>
      <c r="LZR43" s="11"/>
      <c r="LZS43" s="11"/>
      <c r="LZT43" s="11"/>
      <c r="LZU43" s="11"/>
      <c r="LZV43" s="11"/>
      <c r="LZW43" s="11"/>
      <c r="LZX43" s="11"/>
      <c r="LZY43" s="11"/>
      <c r="LZZ43" s="11"/>
      <c r="MAA43" s="11"/>
      <c r="MAB43" s="11"/>
      <c r="MAC43" s="11"/>
      <c r="MAD43" s="11"/>
      <c r="MAE43" s="11"/>
      <c r="MAF43" s="11"/>
      <c r="MAG43" s="11"/>
      <c r="MAH43" s="11"/>
      <c r="MAI43" s="11"/>
      <c r="MAJ43" s="11"/>
      <c r="MAK43" s="11"/>
      <c r="MAL43" s="11"/>
      <c r="MAM43" s="11"/>
      <c r="MAN43" s="11"/>
      <c r="MAO43" s="11"/>
      <c r="MAP43" s="11"/>
      <c r="MAQ43" s="11"/>
      <c r="MAR43" s="11"/>
      <c r="MAS43" s="11"/>
      <c r="MAT43" s="11"/>
      <c r="MAU43" s="11"/>
      <c r="MAV43" s="11"/>
      <c r="MAW43" s="11"/>
      <c r="MAX43" s="11"/>
      <c r="MAY43" s="11"/>
      <c r="MAZ43" s="11"/>
      <c r="MBA43" s="11"/>
      <c r="MBB43" s="11"/>
      <c r="MBC43" s="11"/>
      <c r="MBD43" s="11"/>
      <c r="MBE43" s="11"/>
      <c r="MBF43" s="11"/>
      <c r="MBG43" s="11"/>
      <c r="MBH43" s="11"/>
      <c r="MBI43" s="11"/>
      <c r="MBJ43" s="11"/>
      <c r="MBK43" s="11"/>
      <c r="MBL43" s="11"/>
      <c r="MBM43" s="11"/>
      <c r="MBN43" s="11"/>
      <c r="MBO43" s="11"/>
      <c r="MBP43" s="11"/>
      <c r="MBQ43" s="11"/>
      <c r="MBR43" s="11"/>
      <c r="MBS43" s="11"/>
      <c r="MBT43" s="11"/>
      <c r="MBU43" s="11"/>
      <c r="MBV43" s="11"/>
      <c r="MBW43" s="11"/>
      <c r="MBX43" s="11"/>
      <c r="MBY43" s="11"/>
      <c r="MBZ43" s="11"/>
      <c r="MCA43" s="11"/>
      <c r="MCB43" s="11"/>
      <c r="MCC43" s="11"/>
      <c r="MCD43" s="11"/>
      <c r="MCE43" s="11"/>
      <c r="MCF43" s="11"/>
      <c r="MCG43" s="11"/>
      <c r="MCH43" s="11"/>
      <c r="MCI43" s="11"/>
      <c r="MCJ43" s="11"/>
      <c r="MCK43" s="11"/>
      <c r="MCL43" s="11"/>
      <c r="MCM43" s="11"/>
      <c r="MCN43" s="11"/>
      <c r="MCO43" s="11"/>
      <c r="MCP43" s="11"/>
      <c r="MCQ43" s="11"/>
      <c r="MCR43" s="11"/>
      <c r="MCS43" s="11"/>
      <c r="MCT43" s="11"/>
      <c r="MCU43" s="11"/>
      <c r="MCV43" s="11"/>
      <c r="MCW43" s="11"/>
      <c r="MCX43" s="11"/>
      <c r="MCY43" s="11"/>
      <c r="MCZ43" s="11"/>
      <c r="MDA43" s="11"/>
      <c r="MDB43" s="11"/>
      <c r="MDC43" s="11"/>
      <c r="MDD43" s="11"/>
      <c r="MDE43" s="11"/>
      <c r="MDF43" s="11"/>
      <c r="MDG43" s="11"/>
      <c r="MDH43" s="11"/>
      <c r="MDI43" s="11"/>
      <c r="MDJ43" s="11"/>
      <c r="MDK43" s="11"/>
      <c r="MDL43" s="11"/>
      <c r="MDM43" s="11"/>
      <c r="MDN43" s="11"/>
      <c r="MDO43" s="11"/>
      <c r="MDP43" s="11"/>
      <c r="MDQ43" s="11"/>
      <c r="MDR43" s="11"/>
      <c r="MDS43" s="11"/>
      <c r="MDT43" s="11"/>
      <c r="MDU43" s="11"/>
      <c r="MDV43" s="11"/>
      <c r="MDW43" s="11"/>
      <c r="MDX43" s="11"/>
      <c r="MDY43" s="11"/>
      <c r="MDZ43" s="11"/>
      <c r="MEA43" s="11"/>
      <c r="MEB43" s="11"/>
      <c r="MEC43" s="11"/>
      <c r="MED43" s="11"/>
      <c r="MEE43" s="11"/>
      <c r="MEF43" s="11"/>
      <c r="MEG43" s="11"/>
      <c r="MEH43" s="11"/>
      <c r="MEI43" s="11"/>
      <c r="MEJ43" s="11"/>
      <c r="MEK43" s="11"/>
      <c r="MEL43" s="11"/>
      <c r="MEM43" s="11"/>
      <c r="MEN43" s="11"/>
      <c r="MEO43" s="11"/>
      <c r="MEP43" s="11"/>
      <c r="MEQ43" s="11"/>
      <c r="MER43" s="11"/>
      <c r="MES43" s="11"/>
      <c r="MET43" s="11"/>
      <c r="MEU43" s="11"/>
      <c r="MEV43" s="11"/>
      <c r="MEW43" s="11"/>
      <c r="MEX43" s="11"/>
      <c r="MEY43" s="11"/>
      <c r="MEZ43" s="11"/>
      <c r="MFA43" s="11"/>
      <c r="MFB43" s="11"/>
      <c r="MFC43" s="11"/>
      <c r="MFD43" s="11"/>
      <c r="MFE43" s="11"/>
      <c r="MFF43" s="11"/>
      <c r="MFG43" s="11"/>
      <c r="MFH43" s="11"/>
      <c r="MFI43" s="11"/>
      <c r="MFJ43" s="11"/>
      <c r="MFK43" s="11"/>
      <c r="MFL43" s="11"/>
      <c r="MFM43" s="11"/>
      <c r="MFN43" s="11"/>
      <c r="MFO43" s="11"/>
      <c r="MFP43" s="11"/>
      <c r="MFQ43" s="11"/>
      <c r="MFR43" s="11"/>
      <c r="MFS43" s="11"/>
      <c r="MFT43" s="11"/>
      <c r="MFU43" s="11"/>
      <c r="MFV43" s="11"/>
      <c r="MFW43" s="11"/>
      <c r="MFX43" s="11"/>
      <c r="MFY43" s="11"/>
      <c r="MFZ43" s="11"/>
      <c r="MGA43" s="11"/>
      <c r="MGB43" s="11"/>
      <c r="MGC43" s="11"/>
      <c r="MGD43" s="11"/>
      <c r="MGE43" s="11"/>
      <c r="MGF43" s="11"/>
      <c r="MGG43" s="11"/>
      <c r="MGH43" s="11"/>
      <c r="MGI43" s="11"/>
      <c r="MGJ43" s="11"/>
      <c r="MGK43" s="11"/>
      <c r="MGL43" s="11"/>
      <c r="MGM43" s="11"/>
      <c r="MGN43" s="11"/>
      <c r="MGO43" s="11"/>
      <c r="MGP43" s="11"/>
      <c r="MGQ43" s="11"/>
      <c r="MGR43" s="11"/>
      <c r="MGS43" s="11"/>
      <c r="MGT43" s="11"/>
      <c r="MGU43" s="11"/>
      <c r="MGV43" s="11"/>
      <c r="MGW43" s="11"/>
      <c r="MGX43" s="11"/>
      <c r="MGY43" s="11"/>
      <c r="MGZ43" s="11"/>
      <c r="MHA43" s="11"/>
      <c r="MHB43" s="11"/>
      <c r="MHC43" s="11"/>
      <c r="MHD43" s="11"/>
      <c r="MHE43" s="11"/>
      <c r="MHF43" s="11"/>
      <c r="MHG43" s="11"/>
      <c r="MHH43" s="11"/>
      <c r="MHI43" s="11"/>
      <c r="MHJ43" s="11"/>
      <c r="MHK43" s="11"/>
      <c r="MHL43" s="11"/>
      <c r="MHM43" s="11"/>
      <c r="MHN43" s="11"/>
      <c r="MHO43" s="11"/>
      <c r="MHP43" s="11"/>
      <c r="MHQ43" s="11"/>
      <c r="MHR43" s="11"/>
      <c r="MHS43" s="11"/>
      <c r="MHT43" s="11"/>
      <c r="MHU43" s="11"/>
      <c r="MHV43" s="11"/>
      <c r="MHW43" s="11"/>
      <c r="MHX43" s="11"/>
      <c r="MHY43" s="11"/>
      <c r="MHZ43" s="11"/>
      <c r="MIA43" s="11"/>
      <c r="MIB43" s="11"/>
      <c r="MIC43" s="11"/>
      <c r="MID43" s="11"/>
      <c r="MIE43" s="11"/>
      <c r="MIF43" s="11"/>
      <c r="MIG43" s="11"/>
      <c r="MIH43" s="11"/>
      <c r="MII43" s="11"/>
      <c r="MIJ43" s="11"/>
      <c r="MIK43" s="11"/>
      <c r="MIL43" s="11"/>
      <c r="MIM43" s="11"/>
      <c r="MIN43" s="11"/>
      <c r="MIO43" s="11"/>
      <c r="MIP43" s="11"/>
      <c r="MIQ43" s="11"/>
      <c r="MIR43" s="11"/>
      <c r="MIS43" s="11"/>
      <c r="MIT43" s="11"/>
      <c r="MIU43" s="11"/>
      <c r="MIV43" s="11"/>
      <c r="MIW43" s="11"/>
      <c r="MIX43" s="11"/>
      <c r="MIY43" s="11"/>
      <c r="MIZ43" s="11"/>
      <c r="MJA43" s="11"/>
      <c r="MJB43" s="11"/>
      <c r="MJC43" s="11"/>
      <c r="MJD43" s="11"/>
      <c r="MJE43" s="11"/>
      <c r="MJF43" s="11"/>
      <c r="MJG43" s="11"/>
      <c r="MJH43" s="11"/>
      <c r="MJI43" s="11"/>
      <c r="MJJ43" s="11"/>
      <c r="MJK43" s="11"/>
      <c r="MJL43" s="11"/>
      <c r="MJM43" s="11"/>
      <c r="MJN43" s="11"/>
      <c r="MJO43" s="11"/>
      <c r="MJP43" s="11"/>
      <c r="MJQ43" s="11"/>
      <c r="MJR43" s="11"/>
      <c r="MJS43" s="11"/>
      <c r="MJT43" s="11"/>
      <c r="MJU43" s="11"/>
      <c r="MJV43" s="11"/>
      <c r="MJW43" s="11"/>
      <c r="MJX43" s="11"/>
      <c r="MJY43" s="11"/>
      <c r="MJZ43" s="11"/>
      <c r="MKA43" s="11"/>
      <c r="MKB43" s="11"/>
      <c r="MKC43" s="11"/>
      <c r="MKD43" s="11"/>
      <c r="MKE43" s="11"/>
      <c r="MKF43" s="11"/>
      <c r="MKG43" s="11"/>
      <c r="MKH43" s="11"/>
      <c r="MKI43" s="11"/>
      <c r="MKJ43" s="11"/>
      <c r="MKK43" s="11"/>
      <c r="MKL43" s="11"/>
      <c r="MKM43" s="11"/>
      <c r="MKN43" s="11"/>
      <c r="MKO43" s="11"/>
      <c r="MKP43" s="11"/>
      <c r="MKQ43" s="11"/>
      <c r="MKR43" s="11"/>
      <c r="MKS43" s="11"/>
      <c r="MKT43" s="11"/>
      <c r="MKU43" s="11"/>
      <c r="MKV43" s="11"/>
      <c r="MKW43" s="11"/>
      <c r="MKX43" s="11"/>
      <c r="MKY43" s="11"/>
      <c r="MKZ43" s="11"/>
      <c r="MLA43" s="11"/>
      <c r="MLB43" s="11"/>
      <c r="MLC43" s="11"/>
      <c r="MLD43" s="11"/>
      <c r="MLE43" s="11"/>
      <c r="MLF43" s="11"/>
      <c r="MLG43" s="11"/>
      <c r="MLH43" s="11"/>
      <c r="MLI43" s="11"/>
      <c r="MLJ43" s="11"/>
      <c r="MLK43" s="11"/>
      <c r="MLL43" s="11"/>
      <c r="MLM43" s="11"/>
      <c r="MLN43" s="11"/>
      <c r="MLO43" s="11"/>
      <c r="MLP43" s="11"/>
      <c r="MLQ43" s="11"/>
      <c r="MLR43" s="11"/>
      <c r="MLS43" s="11"/>
      <c r="MLT43" s="11"/>
      <c r="MLU43" s="11"/>
      <c r="MLV43" s="11"/>
      <c r="MLW43" s="11"/>
      <c r="MLX43" s="11"/>
      <c r="MLY43" s="11"/>
      <c r="MLZ43" s="11"/>
      <c r="MMA43" s="11"/>
      <c r="MMB43" s="11"/>
      <c r="MMC43" s="11"/>
      <c r="MMD43" s="11"/>
      <c r="MME43" s="11"/>
      <c r="MMF43" s="11"/>
      <c r="MMG43" s="11"/>
      <c r="MMH43" s="11"/>
      <c r="MMI43" s="11"/>
      <c r="MMJ43" s="11"/>
      <c r="MMK43" s="11"/>
      <c r="MML43" s="11"/>
      <c r="MMM43" s="11"/>
      <c r="MMN43" s="11"/>
      <c r="MMO43" s="11"/>
      <c r="MMP43" s="11"/>
      <c r="MMQ43" s="11"/>
      <c r="MMR43" s="11"/>
      <c r="MMS43" s="11"/>
      <c r="MMT43" s="11"/>
      <c r="MMU43" s="11"/>
      <c r="MMV43" s="11"/>
      <c r="MMW43" s="11"/>
      <c r="MMX43" s="11"/>
      <c r="MMY43" s="11"/>
      <c r="MMZ43" s="11"/>
      <c r="MNA43" s="11"/>
      <c r="MNB43" s="11"/>
      <c r="MNC43" s="11"/>
      <c r="MND43" s="11"/>
      <c r="MNE43" s="11"/>
      <c r="MNF43" s="11"/>
      <c r="MNG43" s="11"/>
      <c r="MNH43" s="11"/>
      <c r="MNI43" s="11"/>
      <c r="MNJ43" s="11"/>
      <c r="MNK43" s="11"/>
      <c r="MNL43" s="11"/>
      <c r="MNM43" s="11"/>
      <c r="MNN43" s="11"/>
      <c r="MNO43" s="11"/>
      <c r="MNP43" s="11"/>
      <c r="MNQ43" s="11"/>
      <c r="MNR43" s="11"/>
      <c r="MNS43" s="11"/>
      <c r="MNT43" s="11"/>
      <c r="MNU43" s="11"/>
      <c r="MNV43" s="11"/>
      <c r="MNW43" s="11"/>
      <c r="MNX43" s="11"/>
      <c r="MNY43" s="11"/>
      <c r="MNZ43" s="11"/>
      <c r="MOA43" s="11"/>
      <c r="MOB43" s="11"/>
      <c r="MOC43" s="11"/>
      <c r="MOD43" s="11"/>
      <c r="MOE43" s="11"/>
      <c r="MOF43" s="11"/>
      <c r="MOG43" s="11"/>
      <c r="MOH43" s="11"/>
      <c r="MOI43" s="11"/>
      <c r="MOJ43" s="11"/>
      <c r="MOK43" s="11"/>
      <c r="MOL43" s="11"/>
      <c r="MOM43" s="11"/>
      <c r="MON43" s="11"/>
      <c r="MOO43" s="11"/>
      <c r="MOP43" s="11"/>
      <c r="MOQ43" s="11"/>
      <c r="MOR43" s="11"/>
      <c r="MOS43" s="11"/>
      <c r="MOT43" s="11"/>
      <c r="MOU43" s="11"/>
      <c r="MOV43" s="11"/>
      <c r="MOW43" s="11"/>
      <c r="MOX43" s="11"/>
      <c r="MOY43" s="11"/>
      <c r="MOZ43" s="11"/>
      <c r="MPA43" s="11"/>
      <c r="MPB43" s="11"/>
      <c r="MPC43" s="11"/>
      <c r="MPD43" s="11"/>
      <c r="MPE43" s="11"/>
      <c r="MPF43" s="11"/>
      <c r="MPG43" s="11"/>
      <c r="MPH43" s="11"/>
      <c r="MPI43" s="11"/>
      <c r="MPJ43" s="11"/>
      <c r="MPK43" s="11"/>
      <c r="MPL43" s="11"/>
      <c r="MPM43" s="11"/>
      <c r="MPN43" s="11"/>
      <c r="MPO43" s="11"/>
      <c r="MPP43" s="11"/>
      <c r="MPQ43" s="11"/>
      <c r="MPR43" s="11"/>
      <c r="MPS43" s="11"/>
      <c r="MPT43" s="11"/>
      <c r="MPU43" s="11"/>
      <c r="MPV43" s="11"/>
      <c r="MPW43" s="11"/>
      <c r="MPX43" s="11"/>
      <c r="MPY43" s="11"/>
      <c r="MPZ43" s="11"/>
      <c r="MQA43" s="11"/>
      <c r="MQB43" s="11"/>
      <c r="MQC43" s="11"/>
      <c r="MQD43" s="11"/>
      <c r="MQE43" s="11"/>
      <c r="MQF43" s="11"/>
      <c r="MQG43" s="11"/>
      <c r="MQH43" s="11"/>
      <c r="MQI43" s="11"/>
      <c r="MQJ43" s="11"/>
      <c r="MQK43" s="11"/>
      <c r="MQL43" s="11"/>
      <c r="MQM43" s="11"/>
      <c r="MQN43" s="11"/>
      <c r="MQO43" s="11"/>
      <c r="MQP43" s="11"/>
      <c r="MQQ43" s="11"/>
      <c r="MQR43" s="11"/>
      <c r="MQS43" s="11"/>
      <c r="MQT43" s="11"/>
      <c r="MQU43" s="11"/>
      <c r="MQV43" s="11"/>
      <c r="MQW43" s="11"/>
      <c r="MQX43" s="11"/>
      <c r="MQY43" s="11"/>
      <c r="MQZ43" s="11"/>
      <c r="MRA43" s="11"/>
      <c r="MRB43" s="11"/>
      <c r="MRC43" s="11"/>
      <c r="MRD43" s="11"/>
      <c r="MRE43" s="11"/>
      <c r="MRF43" s="11"/>
      <c r="MRG43" s="11"/>
      <c r="MRH43" s="11"/>
      <c r="MRI43" s="11"/>
      <c r="MRJ43" s="11"/>
      <c r="MRK43" s="11"/>
      <c r="MRL43" s="11"/>
      <c r="MRM43" s="11"/>
      <c r="MRN43" s="11"/>
      <c r="MRO43" s="11"/>
      <c r="MRP43" s="11"/>
      <c r="MRQ43" s="11"/>
      <c r="MRR43" s="11"/>
      <c r="MRS43" s="11"/>
      <c r="MRT43" s="11"/>
      <c r="MRU43" s="11"/>
      <c r="MRV43" s="11"/>
      <c r="MRW43" s="11"/>
      <c r="MRX43" s="11"/>
      <c r="MRY43" s="11"/>
      <c r="MRZ43" s="11"/>
      <c r="MSA43" s="11"/>
      <c r="MSB43" s="11"/>
      <c r="MSC43" s="11"/>
      <c r="MSD43" s="11"/>
      <c r="MSE43" s="11"/>
      <c r="MSF43" s="11"/>
      <c r="MSG43" s="11"/>
      <c r="MSH43" s="11"/>
      <c r="MSI43" s="11"/>
      <c r="MSJ43" s="11"/>
      <c r="MSK43" s="11"/>
      <c r="MSL43" s="11"/>
      <c r="MSM43" s="11"/>
      <c r="MSN43" s="11"/>
      <c r="MSO43" s="11"/>
      <c r="MSP43" s="11"/>
      <c r="MSQ43" s="11"/>
      <c r="MSR43" s="11"/>
      <c r="MSS43" s="11"/>
      <c r="MST43" s="11"/>
      <c r="MSU43" s="11"/>
      <c r="MSV43" s="11"/>
      <c r="MSW43" s="11"/>
      <c r="MSX43" s="11"/>
      <c r="MSY43" s="11"/>
      <c r="MSZ43" s="11"/>
      <c r="MTA43" s="11"/>
      <c r="MTB43" s="11"/>
      <c r="MTC43" s="11"/>
      <c r="MTD43" s="11"/>
      <c r="MTE43" s="11"/>
      <c r="MTF43" s="11"/>
      <c r="MTG43" s="11"/>
      <c r="MTH43" s="11"/>
      <c r="MTI43" s="11"/>
      <c r="MTJ43" s="11"/>
      <c r="MTK43" s="11"/>
      <c r="MTL43" s="11"/>
      <c r="MTM43" s="11"/>
      <c r="MTN43" s="11"/>
      <c r="MTO43" s="11"/>
      <c r="MTP43" s="11"/>
      <c r="MTQ43" s="11"/>
      <c r="MTR43" s="11"/>
      <c r="MTS43" s="11"/>
      <c r="MTT43" s="11"/>
      <c r="MTU43" s="11"/>
      <c r="MTV43" s="11"/>
      <c r="MTW43" s="11"/>
      <c r="MTX43" s="11"/>
      <c r="MTY43" s="11"/>
      <c r="MTZ43" s="11"/>
      <c r="MUA43" s="11"/>
      <c r="MUB43" s="11"/>
      <c r="MUC43" s="11"/>
      <c r="MUD43" s="11"/>
      <c r="MUE43" s="11"/>
      <c r="MUF43" s="11"/>
      <c r="MUG43" s="11"/>
      <c r="MUH43" s="11"/>
      <c r="MUI43" s="11"/>
      <c r="MUJ43" s="11"/>
      <c r="MUK43" s="11"/>
      <c r="MUL43" s="11"/>
      <c r="MUM43" s="11"/>
      <c r="MUN43" s="11"/>
      <c r="MUO43" s="11"/>
      <c r="MUP43" s="11"/>
      <c r="MUQ43" s="11"/>
      <c r="MUR43" s="11"/>
      <c r="MUS43" s="11"/>
      <c r="MUT43" s="11"/>
      <c r="MUU43" s="11"/>
      <c r="MUV43" s="11"/>
      <c r="MUW43" s="11"/>
      <c r="MUX43" s="11"/>
      <c r="MUY43" s="11"/>
      <c r="MUZ43" s="11"/>
      <c r="MVA43" s="11"/>
      <c r="MVB43" s="11"/>
      <c r="MVC43" s="11"/>
      <c r="MVD43" s="11"/>
      <c r="MVE43" s="11"/>
      <c r="MVF43" s="11"/>
      <c r="MVG43" s="11"/>
      <c r="MVH43" s="11"/>
      <c r="MVI43" s="11"/>
      <c r="MVJ43" s="11"/>
      <c r="MVK43" s="11"/>
      <c r="MVL43" s="11"/>
      <c r="MVM43" s="11"/>
      <c r="MVN43" s="11"/>
      <c r="MVO43" s="11"/>
      <c r="MVP43" s="11"/>
      <c r="MVQ43" s="11"/>
      <c r="MVR43" s="11"/>
      <c r="MVS43" s="11"/>
      <c r="MVT43" s="11"/>
      <c r="MVU43" s="11"/>
      <c r="MVV43" s="11"/>
      <c r="MVW43" s="11"/>
      <c r="MVX43" s="11"/>
      <c r="MVY43" s="11"/>
      <c r="MVZ43" s="11"/>
      <c r="MWA43" s="11"/>
      <c r="MWB43" s="11"/>
      <c r="MWC43" s="11"/>
      <c r="MWD43" s="11"/>
      <c r="MWE43" s="11"/>
      <c r="MWF43" s="11"/>
      <c r="MWG43" s="11"/>
      <c r="MWH43" s="11"/>
      <c r="MWI43" s="11"/>
      <c r="MWJ43" s="11"/>
      <c r="MWK43" s="11"/>
      <c r="MWL43" s="11"/>
      <c r="MWM43" s="11"/>
      <c r="MWN43" s="11"/>
      <c r="MWO43" s="11"/>
      <c r="MWP43" s="11"/>
      <c r="MWQ43" s="11"/>
      <c r="MWR43" s="11"/>
      <c r="MWS43" s="11"/>
      <c r="MWT43" s="11"/>
      <c r="MWU43" s="11"/>
      <c r="MWV43" s="11"/>
      <c r="MWW43" s="11"/>
      <c r="MWX43" s="11"/>
      <c r="MWY43" s="11"/>
      <c r="MWZ43" s="11"/>
      <c r="MXA43" s="11"/>
      <c r="MXB43" s="11"/>
      <c r="MXC43" s="11"/>
      <c r="MXD43" s="11"/>
      <c r="MXE43" s="11"/>
      <c r="MXF43" s="11"/>
      <c r="MXG43" s="11"/>
      <c r="MXH43" s="11"/>
      <c r="MXI43" s="11"/>
      <c r="MXJ43" s="11"/>
      <c r="MXK43" s="11"/>
      <c r="MXL43" s="11"/>
      <c r="MXM43" s="11"/>
      <c r="MXN43" s="11"/>
      <c r="MXO43" s="11"/>
      <c r="MXP43" s="11"/>
      <c r="MXQ43" s="11"/>
      <c r="MXR43" s="11"/>
      <c r="MXS43" s="11"/>
      <c r="MXT43" s="11"/>
      <c r="MXU43" s="11"/>
      <c r="MXV43" s="11"/>
      <c r="MXW43" s="11"/>
      <c r="MXX43" s="11"/>
      <c r="MXY43" s="11"/>
      <c r="MXZ43" s="11"/>
      <c r="MYA43" s="11"/>
      <c r="MYB43" s="11"/>
      <c r="MYC43" s="11"/>
      <c r="MYD43" s="11"/>
      <c r="MYE43" s="11"/>
      <c r="MYF43" s="11"/>
      <c r="MYG43" s="11"/>
      <c r="MYH43" s="11"/>
      <c r="MYI43" s="11"/>
      <c r="MYJ43" s="11"/>
      <c r="MYK43" s="11"/>
      <c r="MYL43" s="11"/>
      <c r="MYM43" s="11"/>
      <c r="MYN43" s="11"/>
      <c r="MYO43" s="11"/>
      <c r="MYP43" s="11"/>
      <c r="MYQ43" s="11"/>
      <c r="MYR43" s="11"/>
      <c r="MYS43" s="11"/>
      <c r="MYT43" s="11"/>
      <c r="MYU43" s="11"/>
      <c r="MYV43" s="11"/>
      <c r="MYW43" s="11"/>
      <c r="MYX43" s="11"/>
      <c r="MYY43" s="11"/>
      <c r="MYZ43" s="11"/>
      <c r="MZA43" s="11"/>
      <c r="MZB43" s="11"/>
      <c r="MZC43" s="11"/>
      <c r="MZD43" s="11"/>
      <c r="MZE43" s="11"/>
      <c r="MZF43" s="11"/>
      <c r="MZG43" s="11"/>
      <c r="MZH43" s="11"/>
      <c r="MZI43" s="11"/>
      <c r="MZJ43" s="11"/>
      <c r="MZK43" s="11"/>
      <c r="MZL43" s="11"/>
      <c r="MZM43" s="11"/>
      <c r="MZN43" s="11"/>
      <c r="MZO43" s="11"/>
      <c r="MZP43" s="11"/>
      <c r="MZQ43" s="11"/>
      <c r="MZR43" s="11"/>
      <c r="MZS43" s="11"/>
      <c r="MZT43" s="11"/>
      <c r="MZU43" s="11"/>
      <c r="MZV43" s="11"/>
      <c r="MZW43" s="11"/>
      <c r="MZX43" s="11"/>
      <c r="MZY43" s="11"/>
      <c r="MZZ43" s="11"/>
      <c r="NAA43" s="11"/>
      <c r="NAB43" s="11"/>
      <c r="NAC43" s="11"/>
      <c r="NAD43" s="11"/>
      <c r="NAE43" s="11"/>
      <c r="NAF43" s="11"/>
      <c r="NAG43" s="11"/>
      <c r="NAH43" s="11"/>
      <c r="NAI43" s="11"/>
      <c r="NAJ43" s="11"/>
      <c r="NAK43" s="11"/>
      <c r="NAL43" s="11"/>
      <c r="NAM43" s="11"/>
      <c r="NAN43" s="11"/>
      <c r="NAO43" s="11"/>
      <c r="NAP43" s="11"/>
      <c r="NAQ43" s="11"/>
      <c r="NAR43" s="11"/>
      <c r="NAS43" s="11"/>
      <c r="NAT43" s="11"/>
      <c r="NAU43" s="11"/>
      <c r="NAV43" s="11"/>
      <c r="NAW43" s="11"/>
      <c r="NAX43" s="11"/>
      <c r="NAY43" s="11"/>
      <c r="NAZ43" s="11"/>
      <c r="NBA43" s="11"/>
      <c r="NBB43" s="11"/>
      <c r="NBC43" s="11"/>
      <c r="NBD43" s="11"/>
      <c r="NBE43" s="11"/>
      <c r="NBF43" s="11"/>
      <c r="NBG43" s="11"/>
      <c r="NBH43" s="11"/>
      <c r="NBI43" s="11"/>
      <c r="NBJ43" s="11"/>
      <c r="NBK43" s="11"/>
      <c r="NBL43" s="11"/>
      <c r="NBM43" s="11"/>
      <c r="NBN43" s="11"/>
      <c r="NBO43" s="11"/>
      <c r="NBP43" s="11"/>
      <c r="NBQ43" s="11"/>
      <c r="NBR43" s="11"/>
      <c r="NBS43" s="11"/>
      <c r="NBT43" s="11"/>
      <c r="NBU43" s="11"/>
      <c r="NBV43" s="11"/>
      <c r="NBW43" s="11"/>
      <c r="NBX43" s="11"/>
      <c r="NBY43" s="11"/>
      <c r="NBZ43" s="11"/>
      <c r="NCA43" s="11"/>
      <c r="NCB43" s="11"/>
      <c r="NCC43" s="11"/>
      <c r="NCD43" s="11"/>
      <c r="NCE43" s="11"/>
      <c r="NCF43" s="11"/>
      <c r="NCG43" s="11"/>
      <c r="NCH43" s="11"/>
      <c r="NCI43" s="11"/>
      <c r="NCJ43" s="11"/>
      <c r="NCK43" s="11"/>
      <c r="NCL43" s="11"/>
      <c r="NCM43" s="11"/>
      <c r="NCN43" s="11"/>
      <c r="NCO43" s="11"/>
      <c r="NCP43" s="11"/>
      <c r="NCQ43" s="11"/>
      <c r="NCR43" s="11"/>
      <c r="NCS43" s="11"/>
      <c r="NCT43" s="11"/>
      <c r="NCU43" s="11"/>
      <c r="NCV43" s="11"/>
      <c r="NCW43" s="11"/>
      <c r="NCX43" s="11"/>
      <c r="NCY43" s="11"/>
      <c r="NCZ43" s="11"/>
      <c r="NDA43" s="11"/>
      <c r="NDB43" s="11"/>
      <c r="NDC43" s="11"/>
      <c r="NDD43" s="11"/>
      <c r="NDE43" s="11"/>
      <c r="NDF43" s="11"/>
      <c r="NDG43" s="11"/>
      <c r="NDH43" s="11"/>
      <c r="NDI43" s="11"/>
      <c r="NDJ43" s="11"/>
      <c r="NDK43" s="11"/>
      <c r="NDL43" s="11"/>
      <c r="NDM43" s="11"/>
      <c r="NDN43" s="11"/>
      <c r="NDO43" s="11"/>
      <c r="NDP43" s="11"/>
      <c r="NDQ43" s="11"/>
      <c r="NDR43" s="11"/>
      <c r="NDS43" s="11"/>
      <c r="NDT43" s="11"/>
      <c r="NDU43" s="11"/>
      <c r="NDV43" s="11"/>
      <c r="NDW43" s="11"/>
      <c r="NDX43" s="11"/>
      <c r="NDY43" s="11"/>
      <c r="NDZ43" s="11"/>
      <c r="NEA43" s="11"/>
      <c r="NEB43" s="11"/>
      <c r="NEC43" s="11"/>
      <c r="NED43" s="11"/>
      <c r="NEE43" s="11"/>
      <c r="NEF43" s="11"/>
      <c r="NEG43" s="11"/>
      <c r="NEH43" s="11"/>
      <c r="NEI43" s="11"/>
      <c r="NEJ43" s="11"/>
      <c r="NEK43" s="11"/>
      <c r="NEL43" s="11"/>
      <c r="NEM43" s="11"/>
      <c r="NEN43" s="11"/>
      <c r="NEO43" s="11"/>
      <c r="NEP43" s="11"/>
      <c r="NEQ43" s="11"/>
      <c r="NER43" s="11"/>
      <c r="NES43" s="11"/>
      <c r="NET43" s="11"/>
      <c r="NEU43" s="11"/>
      <c r="NEV43" s="11"/>
      <c r="NEW43" s="11"/>
      <c r="NEX43" s="11"/>
      <c r="NEY43" s="11"/>
      <c r="NEZ43" s="11"/>
      <c r="NFA43" s="11"/>
      <c r="NFB43" s="11"/>
      <c r="NFC43" s="11"/>
      <c r="NFD43" s="11"/>
      <c r="NFE43" s="11"/>
      <c r="NFF43" s="11"/>
      <c r="NFG43" s="11"/>
      <c r="NFH43" s="11"/>
      <c r="NFI43" s="11"/>
      <c r="NFJ43" s="11"/>
      <c r="NFK43" s="11"/>
      <c r="NFL43" s="11"/>
      <c r="NFM43" s="11"/>
      <c r="NFN43" s="11"/>
      <c r="NFO43" s="11"/>
      <c r="NFP43" s="11"/>
      <c r="NFQ43" s="11"/>
      <c r="NFR43" s="11"/>
      <c r="NFS43" s="11"/>
      <c r="NFT43" s="11"/>
      <c r="NFU43" s="11"/>
      <c r="NFV43" s="11"/>
      <c r="NFW43" s="11"/>
      <c r="NFX43" s="11"/>
      <c r="NFY43" s="11"/>
      <c r="NFZ43" s="11"/>
      <c r="NGA43" s="11"/>
      <c r="NGB43" s="11"/>
      <c r="NGC43" s="11"/>
      <c r="NGD43" s="11"/>
      <c r="NGE43" s="11"/>
      <c r="NGF43" s="11"/>
      <c r="NGG43" s="11"/>
      <c r="NGH43" s="11"/>
      <c r="NGI43" s="11"/>
      <c r="NGJ43" s="11"/>
      <c r="NGK43" s="11"/>
      <c r="NGL43" s="11"/>
      <c r="NGM43" s="11"/>
      <c r="NGN43" s="11"/>
      <c r="NGO43" s="11"/>
      <c r="NGP43" s="11"/>
      <c r="NGQ43" s="11"/>
      <c r="NGR43" s="11"/>
      <c r="NGS43" s="11"/>
      <c r="NGT43" s="11"/>
      <c r="NGU43" s="11"/>
      <c r="NGV43" s="11"/>
      <c r="NGW43" s="11"/>
      <c r="NGX43" s="11"/>
      <c r="NGY43" s="11"/>
      <c r="NGZ43" s="11"/>
      <c r="NHA43" s="11"/>
      <c r="NHB43" s="11"/>
      <c r="NHC43" s="11"/>
      <c r="NHD43" s="11"/>
      <c r="NHE43" s="11"/>
      <c r="NHF43" s="11"/>
      <c r="NHG43" s="11"/>
      <c r="NHH43" s="11"/>
      <c r="NHI43" s="11"/>
      <c r="NHJ43" s="11"/>
      <c r="NHK43" s="11"/>
      <c r="NHL43" s="11"/>
      <c r="NHM43" s="11"/>
      <c r="NHN43" s="11"/>
      <c r="NHO43" s="11"/>
      <c r="NHP43" s="11"/>
      <c r="NHQ43" s="11"/>
      <c r="NHR43" s="11"/>
      <c r="NHS43" s="11"/>
      <c r="NHT43" s="11"/>
      <c r="NHU43" s="11"/>
      <c r="NHV43" s="11"/>
      <c r="NHW43" s="11"/>
      <c r="NHX43" s="11"/>
      <c r="NHY43" s="11"/>
      <c r="NHZ43" s="11"/>
      <c r="NIA43" s="11"/>
      <c r="NIB43" s="11"/>
      <c r="NIC43" s="11"/>
      <c r="NID43" s="11"/>
      <c r="NIE43" s="11"/>
      <c r="NIF43" s="11"/>
      <c r="NIG43" s="11"/>
      <c r="NIH43" s="11"/>
      <c r="NII43" s="11"/>
      <c r="NIJ43" s="11"/>
      <c r="NIK43" s="11"/>
      <c r="NIL43" s="11"/>
      <c r="NIM43" s="11"/>
      <c r="NIN43" s="11"/>
      <c r="NIO43" s="11"/>
      <c r="NIP43" s="11"/>
      <c r="NIQ43" s="11"/>
      <c r="NIR43" s="11"/>
      <c r="NIS43" s="11"/>
      <c r="NIT43" s="11"/>
      <c r="NIU43" s="11"/>
      <c r="NIV43" s="11"/>
      <c r="NIW43" s="11"/>
      <c r="NIX43" s="11"/>
      <c r="NIY43" s="11"/>
      <c r="NIZ43" s="11"/>
      <c r="NJA43" s="11"/>
      <c r="NJB43" s="11"/>
      <c r="NJC43" s="11"/>
      <c r="NJD43" s="11"/>
      <c r="NJE43" s="11"/>
      <c r="NJF43" s="11"/>
      <c r="NJG43" s="11"/>
      <c r="NJH43" s="11"/>
      <c r="NJI43" s="11"/>
      <c r="NJJ43" s="11"/>
      <c r="NJK43" s="11"/>
      <c r="NJL43" s="11"/>
      <c r="NJM43" s="11"/>
      <c r="NJN43" s="11"/>
      <c r="NJO43" s="11"/>
      <c r="NJP43" s="11"/>
      <c r="NJQ43" s="11"/>
      <c r="NJR43" s="11"/>
      <c r="NJS43" s="11"/>
      <c r="NJT43" s="11"/>
      <c r="NJU43" s="11"/>
      <c r="NJV43" s="11"/>
      <c r="NJW43" s="11"/>
      <c r="NJX43" s="11"/>
      <c r="NJY43" s="11"/>
      <c r="NJZ43" s="11"/>
      <c r="NKA43" s="11"/>
      <c r="NKB43" s="11"/>
      <c r="NKC43" s="11"/>
      <c r="NKD43" s="11"/>
      <c r="NKE43" s="11"/>
      <c r="NKF43" s="11"/>
      <c r="NKG43" s="11"/>
      <c r="NKH43" s="11"/>
      <c r="NKI43" s="11"/>
      <c r="NKJ43" s="11"/>
      <c r="NKK43" s="11"/>
      <c r="NKL43" s="11"/>
      <c r="NKM43" s="11"/>
      <c r="NKN43" s="11"/>
      <c r="NKO43" s="11"/>
      <c r="NKP43" s="11"/>
      <c r="NKQ43" s="11"/>
      <c r="NKR43" s="11"/>
      <c r="NKS43" s="11"/>
      <c r="NKT43" s="11"/>
      <c r="NKU43" s="11"/>
      <c r="NKV43" s="11"/>
      <c r="NKW43" s="11"/>
      <c r="NKX43" s="11"/>
      <c r="NKY43" s="11"/>
      <c r="NKZ43" s="11"/>
      <c r="NLA43" s="11"/>
      <c r="NLB43" s="11"/>
      <c r="NLC43" s="11"/>
      <c r="NLD43" s="11"/>
      <c r="NLE43" s="11"/>
      <c r="NLF43" s="11"/>
      <c r="NLG43" s="11"/>
      <c r="NLH43" s="11"/>
      <c r="NLI43" s="11"/>
      <c r="NLJ43" s="11"/>
      <c r="NLK43" s="11"/>
      <c r="NLL43" s="11"/>
      <c r="NLM43" s="11"/>
      <c r="NLN43" s="11"/>
      <c r="NLO43" s="11"/>
      <c r="NLP43" s="11"/>
      <c r="NLQ43" s="11"/>
      <c r="NLR43" s="11"/>
      <c r="NLS43" s="11"/>
      <c r="NLT43" s="11"/>
      <c r="NLU43" s="11"/>
      <c r="NLV43" s="11"/>
      <c r="NLW43" s="11"/>
      <c r="NLX43" s="11"/>
      <c r="NLY43" s="11"/>
      <c r="NLZ43" s="11"/>
      <c r="NMA43" s="11"/>
      <c r="NMB43" s="11"/>
      <c r="NMC43" s="11"/>
      <c r="NMD43" s="11"/>
      <c r="NME43" s="11"/>
      <c r="NMF43" s="11"/>
      <c r="NMG43" s="11"/>
      <c r="NMH43" s="11"/>
      <c r="NMI43" s="11"/>
      <c r="NMJ43" s="11"/>
      <c r="NMK43" s="11"/>
      <c r="NML43" s="11"/>
      <c r="NMM43" s="11"/>
      <c r="NMN43" s="11"/>
      <c r="NMO43" s="11"/>
      <c r="NMP43" s="11"/>
      <c r="NMQ43" s="11"/>
      <c r="NMR43" s="11"/>
      <c r="NMS43" s="11"/>
      <c r="NMT43" s="11"/>
      <c r="NMU43" s="11"/>
      <c r="NMV43" s="11"/>
      <c r="NMW43" s="11"/>
      <c r="NMX43" s="11"/>
      <c r="NMY43" s="11"/>
      <c r="NMZ43" s="11"/>
      <c r="NNA43" s="11"/>
      <c r="NNB43" s="11"/>
      <c r="NNC43" s="11"/>
      <c r="NND43" s="11"/>
      <c r="NNE43" s="11"/>
      <c r="NNF43" s="11"/>
      <c r="NNG43" s="11"/>
      <c r="NNH43" s="11"/>
      <c r="NNI43" s="11"/>
      <c r="NNJ43" s="11"/>
      <c r="NNK43" s="11"/>
      <c r="NNL43" s="11"/>
      <c r="NNM43" s="11"/>
      <c r="NNN43" s="11"/>
      <c r="NNO43" s="11"/>
      <c r="NNP43" s="11"/>
      <c r="NNQ43" s="11"/>
      <c r="NNR43" s="11"/>
      <c r="NNS43" s="11"/>
      <c r="NNT43" s="11"/>
      <c r="NNU43" s="11"/>
      <c r="NNV43" s="11"/>
      <c r="NNW43" s="11"/>
      <c r="NNX43" s="11"/>
      <c r="NNY43" s="11"/>
      <c r="NNZ43" s="11"/>
      <c r="NOA43" s="11"/>
      <c r="NOB43" s="11"/>
      <c r="NOC43" s="11"/>
      <c r="NOD43" s="11"/>
      <c r="NOE43" s="11"/>
      <c r="NOF43" s="11"/>
      <c r="NOG43" s="11"/>
      <c r="NOH43" s="11"/>
      <c r="NOI43" s="11"/>
      <c r="NOJ43" s="11"/>
      <c r="NOK43" s="11"/>
      <c r="NOL43" s="11"/>
      <c r="NOM43" s="11"/>
      <c r="NON43" s="11"/>
      <c r="NOO43" s="11"/>
      <c r="NOP43" s="11"/>
      <c r="NOQ43" s="11"/>
      <c r="NOR43" s="11"/>
      <c r="NOS43" s="11"/>
      <c r="NOT43" s="11"/>
      <c r="NOU43" s="11"/>
      <c r="NOV43" s="11"/>
      <c r="NOW43" s="11"/>
      <c r="NOX43" s="11"/>
      <c r="NOY43" s="11"/>
      <c r="NOZ43" s="11"/>
      <c r="NPA43" s="11"/>
      <c r="NPB43" s="11"/>
      <c r="NPC43" s="11"/>
      <c r="NPD43" s="11"/>
      <c r="NPE43" s="11"/>
      <c r="NPF43" s="11"/>
      <c r="NPG43" s="11"/>
      <c r="NPH43" s="11"/>
      <c r="NPI43" s="11"/>
      <c r="NPJ43" s="11"/>
      <c r="NPK43" s="11"/>
      <c r="NPL43" s="11"/>
      <c r="NPM43" s="11"/>
      <c r="NPN43" s="11"/>
      <c r="NPO43" s="11"/>
      <c r="NPP43" s="11"/>
      <c r="NPQ43" s="11"/>
      <c r="NPR43" s="11"/>
      <c r="NPS43" s="11"/>
      <c r="NPT43" s="11"/>
      <c r="NPU43" s="11"/>
      <c r="NPV43" s="11"/>
      <c r="NPW43" s="11"/>
      <c r="NPX43" s="11"/>
      <c r="NPY43" s="11"/>
      <c r="NPZ43" s="11"/>
      <c r="NQA43" s="11"/>
      <c r="NQB43" s="11"/>
      <c r="NQC43" s="11"/>
      <c r="NQD43" s="11"/>
      <c r="NQE43" s="11"/>
      <c r="NQF43" s="11"/>
      <c r="NQG43" s="11"/>
      <c r="NQH43" s="11"/>
      <c r="NQI43" s="11"/>
      <c r="NQJ43" s="11"/>
      <c r="NQK43" s="11"/>
      <c r="NQL43" s="11"/>
      <c r="NQM43" s="11"/>
      <c r="NQN43" s="11"/>
      <c r="NQO43" s="11"/>
      <c r="NQP43" s="11"/>
      <c r="NQQ43" s="11"/>
      <c r="NQR43" s="11"/>
      <c r="NQS43" s="11"/>
      <c r="NQT43" s="11"/>
      <c r="NQU43" s="11"/>
      <c r="NQV43" s="11"/>
      <c r="NQW43" s="11"/>
      <c r="NQX43" s="11"/>
      <c r="NQY43" s="11"/>
      <c r="NQZ43" s="11"/>
      <c r="NRA43" s="11"/>
      <c r="NRB43" s="11"/>
      <c r="NRC43" s="11"/>
      <c r="NRD43" s="11"/>
      <c r="NRE43" s="11"/>
      <c r="NRF43" s="11"/>
      <c r="NRG43" s="11"/>
      <c r="NRH43" s="11"/>
      <c r="NRI43" s="11"/>
      <c r="NRJ43" s="11"/>
      <c r="NRK43" s="11"/>
      <c r="NRL43" s="11"/>
      <c r="NRM43" s="11"/>
      <c r="NRN43" s="11"/>
      <c r="NRO43" s="11"/>
      <c r="NRP43" s="11"/>
      <c r="NRQ43" s="11"/>
      <c r="NRR43" s="11"/>
      <c r="NRS43" s="11"/>
      <c r="NRT43" s="11"/>
      <c r="NRU43" s="11"/>
      <c r="NRV43" s="11"/>
      <c r="NRW43" s="11"/>
      <c r="NRX43" s="11"/>
      <c r="NRY43" s="11"/>
      <c r="NRZ43" s="11"/>
      <c r="NSA43" s="11"/>
      <c r="NSB43" s="11"/>
      <c r="NSC43" s="11"/>
      <c r="NSD43" s="11"/>
      <c r="NSE43" s="11"/>
      <c r="NSF43" s="11"/>
      <c r="NSG43" s="11"/>
      <c r="NSH43" s="11"/>
      <c r="NSI43" s="11"/>
      <c r="NSJ43" s="11"/>
      <c r="NSK43" s="11"/>
      <c r="NSL43" s="11"/>
      <c r="NSM43" s="11"/>
      <c r="NSN43" s="11"/>
      <c r="NSO43" s="11"/>
      <c r="NSP43" s="11"/>
      <c r="NSQ43" s="11"/>
      <c r="NSR43" s="11"/>
      <c r="NSS43" s="11"/>
      <c r="NST43" s="11"/>
      <c r="NSU43" s="11"/>
      <c r="NSV43" s="11"/>
      <c r="NSW43" s="11"/>
      <c r="NSX43" s="11"/>
      <c r="NSY43" s="11"/>
      <c r="NSZ43" s="11"/>
      <c r="NTA43" s="11"/>
      <c r="NTB43" s="11"/>
      <c r="NTC43" s="11"/>
      <c r="NTD43" s="11"/>
      <c r="NTE43" s="11"/>
      <c r="NTF43" s="11"/>
      <c r="NTG43" s="11"/>
      <c r="NTH43" s="11"/>
      <c r="NTI43" s="11"/>
      <c r="NTJ43" s="11"/>
      <c r="NTK43" s="11"/>
      <c r="NTL43" s="11"/>
      <c r="NTM43" s="11"/>
      <c r="NTN43" s="11"/>
      <c r="NTO43" s="11"/>
      <c r="NTP43" s="11"/>
      <c r="NTQ43" s="11"/>
      <c r="NTR43" s="11"/>
      <c r="NTS43" s="11"/>
      <c r="NTT43" s="11"/>
      <c r="NTU43" s="11"/>
      <c r="NTV43" s="11"/>
      <c r="NTW43" s="11"/>
      <c r="NTX43" s="11"/>
      <c r="NTY43" s="11"/>
      <c r="NTZ43" s="11"/>
      <c r="NUA43" s="11"/>
      <c r="NUB43" s="11"/>
      <c r="NUC43" s="11"/>
      <c r="NUD43" s="11"/>
      <c r="NUE43" s="11"/>
      <c r="NUF43" s="11"/>
      <c r="NUG43" s="11"/>
      <c r="NUH43" s="11"/>
      <c r="NUI43" s="11"/>
      <c r="NUJ43" s="11"/>
      <c r="NUK43" s="11"/>
      <c r="NUL43" s="11"/>
      <c r="NUM43" s="11"/>
      <c r="NUN43" s="11"/>
      <c r="NUO43" s="11"/>
      <c r="NUP43" s="11"/>
      <c r="NUQ43" s="11"/>
      <c r="NUR43" s="11"/>
      <c r="NUS43" s="11"/>
      <c r="NUT43" s="11"/>
      <c r="NUU43" s="11"/>
      <c r="NUV43" s="11"/>
      <c r="NUW43" s="11"/>
      <c r="NUX43" s="11"/>
      <c r="NUY43" s="11"/>
      <c r="NUZ43" s="11"/>
      <c r="NVA43" s="11"/>
      <c r="NVB43" s="11"/>
      <c r="NVC43" s="11"/>
      <c r="NVD43" s="11"/>
      <c r="NVE43" s="11"/>
      <c r="NVF43" s="11"/>
      <c r="NVG43" s="11"/>
      <c r="NVH43" s="11"/>
      <c r="NVI43" s="11"/>
      <c r="NVJ43" s="11"/>
      <c r="NVK43" s="11"/>
      <c r="NVL43" s="11"/>
      <c r="NVM43" s="11"/>
      <c r="NVN43" s="11"/>
      <c r="NVO43" s="11"/>
      <c r="NVP43" s="11"/>
      <c r="NVQ43" s="11"/>
      <c r="NVR43" s="11"/>
      <c r="NVS43" s="11"/>
      <c r="NVT43" s="11"/>
      <c r="NVU43" s="11"/>
      <c r="NVV43" s="11"/>
      <c r="NVW43" s="11"/>
      <c r="NVX43" s="11"/>
      <c r="NVY43" s="11"/>
      <c r="NVZ43" s="11"/>
      <c r="NWA43" s="11"/>
      <c r="NWB43" s="11"/>
      <c r="NWC43" s="11"/>
      <c r="NWD43" s="11"/>
      <c r="NWE43" s="11"/>
      <c r="NWF43" s="11"/>
      <c r="NWG43" s="11"/>
      <c r="NWH43" s="11"/>
      <c r="NWI43" s="11"/>
      <c r="NWJ43" s="11"/>
      <c r="NWK43" s="11"/>
      <c r="NWL43" s="11"/>
      <c r="NWM43" s="11"/>
      <c r="NWN43" s="11"/>
      <c r="NWO43" s="11"/>
      <c r="NWP43" s="11"/>
      <c r="NWQ43" s="11"/>
      <c r="NWR43" s="11"/>
      <c r="NWS43" s="11"/>
      <c r="NWT43" s="11"/>
      <c r="NWU43" s="11"/>
      <c r="NWV43" s="11"/>
      <c r="NWW43" s="11"/>
      <c r="NWX43" s="11"/>
      <c r="NWY43" s="11"/>
      <c r="NWZ43" s="11"/>
      <c r="NXA43" s="11"/>
      <c r="NXB43" s="11"/>
      <c r="NXC43" s="11"/>
      <c r="NXD43" s="11"/>
      <c r="NXE43" s="11"/>
      <c r="NXF43" s="11"/>
      <c r="NXG43" s="11"/>
      <c r="NXH43" s="11"/>
      <c r="NXI43" s="11"/>
      <c r="NXJ43" s="11"/>
      <c r="NXK43" s="11"/>
      <c r="NXL43" s="11"/>
      <c r="NXM43" s="11"/>
      <c r="NXN43" s="11"/>
      <c r="NXO43" s="11"/>
      <c r="NXP43" s="11"/>
      <c r="NXQ43" s="11"/>
      <c r="NXR43" s="11"/>
      <c r="NXS43" s="11"/>
      <c r="NXT43" s="11"/>
      <c r="NXU43" s="11"/>
      <c r="NXV43" s="11"/>
      <c r="NXW43" s="11"/>
      <c r="NXX43" s="11"/>
      <c r="NXY43" s="11"/>
      <c r="NXZ43" s="11"/>
      <c r="NYA43" s="11"/>
      <c r="NYB43" s="11"/>
      <c r="NYC43" s="11"/>
      <c r="NYD43" s="11"/>
      <c r="NYE43" s="11"/>
      <c r="NYF43" s="11"/>
      <c r="NYG43" s="11"/>
      <c r="NYH43" s="11"/>
      <c r="NYI43" s="11"/>
      <c r="NYJ43" s="11"/>
      <c r="NYK43" s="11"/>
      <c r="NYL43" s="11"/>
      <c r="NYM43" s="11"/>
      <c r="NYN43" s="11"/>
      <c r="NYO43" s="11"/>
      <c r="NYP43" s="11"/>
      <c r="NYQ43" s="11"/>
      <c r="NYR43" s="11"/>
      <c r="NYS43" s="11"/>
      <c r="NYT43" s="11"/>
      <c r="NYU43" s="11"/>
      <c r="NYV43" s="11"/>
      <c r="NYW43" s="11"/>
      <c r="NYX43" s="11"/>
      <c r="NYY43" s="11"/>
      <c r="NYZ43" s="11"/>
      <c r="NZA43" s="11"/>
      <c r="NZB43" s="11"/>
      <c r="NZC43" s="11"/>
      <c r="NZD43" s="11"/>
      <c r="NZE43" s="11"/>
      <c r="NZF43" s="11"/>
      <c r="NZG43" s="11"/>
      <c r="NZH43" s="11"/>
      <c r="NZI43" s="11"/>
      <c r="NZJ43" s="11"/>
      <c r="NZK43" s="11"/>
      <c r="NZL43" s="11"/>
      <c r="NZM43" s="11"/>
      <c r="NZN43" s="11"/>
      <c r="NZO43" s="11"/>
      <c r="NZP43" s="11"/>
      <c r="NZQ43" s="11"/>
      <c r="NZR43" s="11"/>
      <c r="NZS43" s="11"/>
      <c r="NZT43" s="11"/>
      <c r="NZU43" s="11"/>
      <c r="NZV43" s="11"/>
      <c r="NZW43" s="11"/>
      <c r="NZX43" s="11"/>
      <c r="NZY43" s="11"/>
      <c r="NZZ43" s="11"/>
      <c r="OAA43" s="11"/>
      <c r="OAB43" s="11"/>
      <c r="OAC43" s="11"/>
      <c r="OAD43" s="11"/>
      <c r="OAE43" s="11"/>
      <c r="OAF43" s="11"/>
      <c r="OAG43" s="11"/>
      <c r="OAH43" s="11"/>
      <c r="OAI43" s="11"/>
      <c r="OAJ43" s="11"/>
      <c r="OAK43" s="11"/>
      <c r="OAL43" s="11"/>
      <c r="OAM43" s="11"/>
      <c r="OAN43" s="11"/>
      <c r="OAO43" s="11"/>
      <c r="OAP43" s="11"/>
      <c r="OAQ43" s="11"/>
      <c r="OAR43" s="11"/>
      <c r="OAS43" s="11"/>
      <c r="OAT43" s="11"/>
      <c r="OAU43" s="11"/>
      <c r="OAV43" s="11"/>
      <c r="OAW43" s="11"/>
      <c r="OAX43" s="11"/>
      <c r="OAY43" s="11"/>
      <c r="OAZ43" s="11"/>
      <c r="OBA43" s="11"/>
      <c r="OBB43" s="11"/>
      <c r="OBC43" s="11"/>
      <c r="OBD43" s="11"/>
      <c r="OBE43" s="11"/>
      <c r="OBF43" s="11"/>
      <c r="OBG43" s="11"/>
      <c r="OBH43" s="11"/>
      <c r="OBI43" s="11"/>
      <c r="OBJ43" s="11"/>
      <c r="OBK43" s="11"/>
      <c r="OBL43" s="11"/>
      <c r="OBM43" s="11"/>
      <c r="OBN43" s="11"/>
      <c r="OBO43" s="11"/>
      <c r="OBP43" s="11"/>
      <c r="OBQ43" s="11"/>
      <c r="OBR43" s="11"/>
      <c r="OBS43" s="11"/>
      <c r="OBT43" s="11"/>
      <c r="OBU43" s="11"/>
      <c r="OBV43" s="11"/>
      <c r="OBW43" s="11"/>
      <c r="OBX43" s="11"/>
      <c r="OBY43" s="11"/>
      <c r="OBZ43" s="11"/>
      <c r="OCA43" s="11"/>
      <c r="OCB43" s="11"/>
      <c r="OCC43" s="11"/>
      <c r="OCD43" s="11"/>
      <c r="OCE43" s="11"/>
      <c r="OCF43" s="11"/>
      <c r="OCG43" s="11"/>
      <c r="OCH43" s="11"/>
      <c r="OCI43" s="11"/>
      <c r="OCJ43" s="11"/>
      <c r="OCK43" s="11"/>
      <c r="OCL43" s="11"/>
      <c r="OCM43" s="11"/>
      <c r="OCN43" s="11"/>
      <c r="OCO43" s="11"/>
      <c r="OCP43" s="11"/>
      <c r="OCQ43" s="11"/>
      <c r="OCR43" s="11"/>
      <c r="OCS43" s="11"/>
      <c r="OCT43" s="11"/>
      <c r="OCU43" s="11"/>
      <c r="OCV43" s="11"/>
      <c r="OCW43" s="11"/>
      <c r="OCX43" s="11"/>
      <c r="OCY43" s="11"/>
      <c r="OCZ43" s="11"/>
      <c r="ODA43" s="11"/>
      <c r="ODB43" s="11"/>
      <c r="ODC43" s="11"/>
      <c r="ODD43" s="11"/>
      <c r="ODE43" s="11"/>
      <c r="ODF43" s="11"/>
      <c r="ODG43" s="11"/>
      <c r="ODH43" s="11"/>
      <c r="ODI43" s="11"/>
      <c r="ODJ43" s="11"/>
      <c r="ODK43" s="11"/>
      <c r="ODL43" s="11"/>
      <c r="ODM43" s="11"/>
      <c r="ODN43" s="11"/>
      <c r="ODO43" s="11"/>
      <c r="ODP43" s="11"/>
      <c r="ODQ43" s="11"/>
      <c r="ODR43" s="11"/>
      <c r="ODS43" s="11"/>
      <c r="ODT43" s="11"/>
      <c r="ODU43" s="11"/>
      <c r="ODV43" s="11"/>
      <c r="ODW43" s="11"/>
      <c r="ODX43" s="11"/>
      <c r="ODY43" s="11"/>
      <c r="ODZ43" s="11"/>
      <c r="OEA43" s="11"/>
      <c r="OEB43" s="11"/>
      <c r="OEC43" s="11"/>
      <c r="OED43" s="11"/>
      <c r="OEE43" s="11"/>
      <c r="OEF43" s="11"/>
      <c r="OEG43" s="11"/>
      <c r="OEH43" s="11"/>
      <c r="OEI43" s="11"/>
      <c r="OEJ43" s="11"/>
      <c r="OEK43" s="11"/>
      <c r="OEL43" s="11"/>
      <c r="OEM43" s="11"/>
      <c r="OEN43" s="11"/>
      <c r="OEO43" s="11"/>
      <c r="OEP43" s="11"/>
      <c r="OEQ43" s="11"/>
      <c r="OER43" s="11"/>
      <c r="OES43" s="11"/>
      <c r="OET43" s="11"/>
      <c r="OEU43" s="11"/>
      <c r="OEV43" s="11"/>
      <c r="OEW43" s="11"/>
      <c r="OEX43" s="11"/>
      <c r="OEY43" s="11"/>
      <c r="OEZ43" s="11"/>
      <c r="OFA43" s="11"/>
      <c r="OFB43" s="11"/>
      <c r="OFC43" s="11"/>
      <c r="OFD43" s="11"/>
      <c r="OFE43" s="11"/>
      <c r="OFF43" s="11"/>
      <c r="OFG43" s="11"/>
      <c r="OFH43" s="11"/>
      <c r="OFI43" s="11"/>
      <c r="OFJ43" s="11"/>
      <c r="OFK43" s="11"/>
      <c r="OFL43" s="11"/>
      <c r="OFM43" s="11"/>
      <c r="OFN43" s="11"/>
      <c r="OFO43" s="11"/>
      <c r="OFP43" s="11"/>
      <c r="OFQ43" s="11"/>
      <c r="OFR43" s="11"/>
      <c r="OFS43" s="11"/>
      <c r="OFT43" s="11"/>
      <c r="OFU43" s="11"/>
      <c r="OFV43" s="11"/>
      <c r="OFW43" s="11"/>
      <c r="OFX43" s="11"/>
      <c r="OFY43" s="11"/>
      <c r="OFZ43" s="11"/>
      <c r="OGA43" s="11"/>
      <c r="OGB43" s="11"/>
      <c r="OGC43" s="11"/>
      <c r="OGD43" s="11"/>
      <c r="OGE43" s="11"/>
      <c r="OGF43" s="11"/>
      <c r="OGG43" s="11"/>
      <c r="OGH43" s="11"/>
      <c r="OGI43" s="11"/>
      <c r="OGJ43" s="11"/>
      <c r="OGK43" s="11"/>
      <c r="OGL43" s="11"/>
      <c r="OGM43" s="11"/>
      <c r="OGN43" s="11"/>
      <c r="OGO43" s="11"/>
      <c r="OGP43" s="11"/>
      <c r="OGQ43" s="11"/>
      <c r="OGR43" s="11"/>
      <c r="OGS43" s="11"/>
      <c r="OGT43" s="11"/>
      <c r="OGU43" s="11"/>
      <c r="OGV43" s="11"/>
      <c r="OGW43" s="11"/>
      <c r="OGX43" s="11"/>
      <c r="OGY43" s="11"/>
      <c r="OGZ43" s="11"/>
      <c r="OHA43" s="11"/>
      <c r="OHB43" s="11"/>
      <c r="OHC43" s="11"/>
      <c r="OHD43" s="11"/>
      <c r="OHE43" s="11"/>
      <c r="OHF43" s="11"/>
      <c r="OHG43" s="11"/>
      <c r="OHH43" s="11"/>
      <c r="OHI43" s="11"/>
      <c r="OHJ43" s="11"/>
      <c r="OHK43" s="11"/>
      <c r="OHL43" s="11"/>
      <c r="OHM43" s="11"/>
      <c r="OHN43" s="11"/>
      <c r="OHO43" s="11"/>
      <c r="OHP43" s="11"/>
      <c r="OHQ43" s="11"/>
      <c r="OHR43" s="11"/>
      <c r="OHS43" s="11"/>
      <c r="OHT43" s="11"/>
      <c r="OHU43" s="11"/>
      <c r="OHV43" s="11"/>
      <c r="OHW43" s="11"/>
      <c r="OHX43" s="11"/>
      <c r="OHY43" s="11"/>
      <c r="OHZ43" s="11"/>
      <c r="OIA43" s="11"/>
      <c r="OIB43" s="11"/>
      <c r="OIC43" s="11"/>
      <c r="OID43" s="11"/>
      <c r="OIE43" s="11"/>
      <c r="OIF43" s="11"/>
      <c r="OIG43" s="11"/>
      <c r="OIH43" s="11"/>
      <c r="OII43" s="11"/>
      <c r="OIJ43" s="11"/>
      <c r="OIK43" s="11"/>
      <c r="OIL43" s="11"/>
      <c r="OIM43" s="11"/>
      <c r="OIN43" s="11"/>
      <c r="OIO43" s="11"/>
      <c r="OIP43" s="11"/>
      <c r="OIQ43" s="11"/>
      <c r="OIR43" s="11"/>
      <c r="OIS43" s="11"/>
      <c r="OIT43" s="11"/>
      <c r="OIU43" s="11"/>
      <c r="OIV43" s="11"/>
      <c r="OIW43" s="11"/>
      <c r="OIX43" s="11"/>
      <c r="OIY43" s="11"/>
      <c r="OIZ43" s="11"/>
      <c r="OJA43" s="11"/>
      <c r="OJB43" s="11"/>
      <c r="OJC43" s="11"/>
      <c r="OJD43" s="11"/>
      <c r="OJE43" s="11"/>
      <c r="OJF43" s="11"/>
      <c r="OJG43" s="11"/>
      <c r="OJH43" s="11"/>
      <c r="OJI43" s="11"/>
      <c r="OJJ43" s="11"/>
      <c r="OJK43" s="11"/>
      <c r="OJL43" s="11"/>
      <c r="OJM43" s="11"/>
      <c r="OJN43" s="11"/>
      <c r="OJO43" s="11"/>
      <c r="OJP43" s="11"/>
      <c r="OJQ43" s="11"/>
      <c r="OJR43" s="11"/>
      <c r="OJS43" s="11"/>
      <c r="OJT43" s="11"/>
      <c r="OJU43" s="11"/>
      <c r="OJV43" s="11"/>
      <c r="OJW43" s="11"/>
      <c r="OJX43" s="11"/>
      <c r="OJY43" s="11"/>
      <c r="OJZ43" s="11"/>
      <c r="OKA43" s="11"/>
      <c r="OKB43" s="11"/>
      <c r="OKC43" s="11"/>
      <c r="OKD43" s="11"/>
      <c r="OKE43" s="11"/>
      <c r="OKF43" s="11"/>
      <c r="OKG43" s="11"/>
      <c r="OKH43" s="11"/>
      <c r="OKI43" s="11"/>
      <c r="OKJ43" s="11"/>
      <c r="OKK43" s="11"/>
      <c r="OKL43" s="11"/>
      <c r="OKM43" s="11"/>
      <c r="OKN43" s="11"/>
      <c r="OKO43" s="11"/>
      <c r="OKP43" s="11"/>
      <c r="OKQ43" s="11"/>
      <c r="OKR43" s="11"/>
      <c r="OKS43" s="11"/>
      <c r="OKT43" s="11"/>
      <c r="OKU43" s="11"/>
      <c r="OKV43" s="11"/>
      <c r="OKW43" s="11"/>
      <c r="OKX43" s="11"/>
      <c r="OKY43" s="11"/>
      <c r="OKZ43" s="11"/>
      <c r="OLA43" s="11"/>
      <c r="OLB43" s="11"/>
      <c r="OLC43" s="11"/>
      <c r="OLD43" s="11"/>
      <c r="OLE43" s="11"/>
      <c r="OLF43" s="11"/>
      <c r="OLG43" s="11"/>
      <c r="OLH43" s="11"/>
      <c r="OLI43" s="11"/>
      <c r="OLJ43" s="11"/>
      <c r="OLK43" s="11"/>
      <c r="OLL43" s="11"/>
      <c r="OLM43" s="11"/>
      <c r="OLN43" s="11"/>
      <c r="OLO43" s="11"/>
      <c r="OLP43" s="11"/>
      <c r="OLQ43" s="11"/>
      <c r="OLR43" s="11"/>
      <c r="OLS43" s="11"/>
      <c r="OLT43" s="11"/>
      <c r="OLU43" s="11"/>
      <c r="OLV43" s="11"/>
      <c r="OLW43" s="11"/>
      <c r="OLX43" s="11"/>
      <c r="OLY43" s="11"/>
      <c r="OLZ43" s="11"/>
      <c r="OMA43" s="11"/>
      <c r="OMB43" s="11"/>
      <c r="OMC43" s="11"/>
      <c r="OMD43" s="11"/>
      <c r="OME43" s="11"/>
      <c r="OMF43" s="11"/>
      <c r="OMG43" s="11"/>
      <c r="OMH43" s="11"/>
      <c r="OMI43" s="11"/>
      <c r="OMJ43" s="11"/>
      <c r="OMK43" s="11"/>
      <c r="OML43" s="11"/>
      <c r="OMM43" s="11"/>
      <c r="OMN43" s="11"/>
      <c r="OMO43" s="11"/>
      <c r="OMP43" s="11"/>
      <c r="OMQ43" s="11"/>
      <c r="OMR43" s="11"/>
      <c r="OMS43" s="11"/>
      <c r="OMT43" s="11"/>
      <c r="OMU43" s="11"/>
      <c r="OMV43" s="11"/>
      <c r="OMW43" s="11"/>
      <c r="OMX43" s="11"/>
      <c r="OMY43" s="11"/>
      <c r="OMZ43" s="11"/>
      <c r="ONA43" s="11"/>
      <c r="ONB43" s="11"/>
      <c r="ONC43" s="11"/>
      <c r="OND43" s="11"/>
      <c r="ONE43" s="11"/>
      <c r="ONF43" s="11"/>
      <c r="ONG43" s="11"/>
      <c r="ONH43" s="11"/>
      <c r="ONI43" s="11"/>
      <c r="ONJ43" s="11"/>
      <c r="ONK43" s="11"/>
      <c r="ONL43" s="11"/>
      <c r="ONM43" s="11"/>
      <c r="ONN43" s="11"/>
      <c r="ONO43" s="11"/>
      <c r="ONP43" s="11"/>
      <c r="ONQ43" s="11"/>
      <c r="ONR43" s="11"/>
      <c r="ONS43" s="11"/>
      <c r="ONT43" s="11"/>
      <c r="ONU43" s="11"/>
      <c r="ONV43" s="11"/>
      <c r="ONW43" s="11"/>
      <c r="ONX43" s="11"/>
      <c r="ONY43" s="11"/>
      <c r="ONZ43" s="11"/>
      <c r="OOA43" s="11"/>
      <c r="OOB43" s="11"/>
      <c r="OOC43" s="11"/>
      <c r="OOD43" s="11"/>
      <c r="OOE43" s="11"/>
      <c r="OOF43" s="11"/>
      <c r="OOG43" s="11"/>
      <c r="OOH43" s="11"/>
      <c r="OOI43" s="11"/>
      <c r="OOJ43" s="11"/>
      <c r="OOK43" s="11"/>
      <c r="OOL43" s="11"/>
      <c r="OOM43" s="11"/>
      <c r="OON43" s="11"/>
      <c r="OOO43" s="11"/>
      <c r="OOP43" s="11"/>
      <c r="OOQ43" s="11"/>
      <c r="OOR43" s="11"/>
      <c r="OOS43" s="11"/>
      <c r="OOT43" s="11"/>
      <c r="OOU43" s="11"/>
      <c r="OOV43" s="11"/>
      <c r="OOW43" s="11"/>
      <c r="OOX43" s="11"/>
      <c r="OOY43" s="11"/>
      <c r="OOZ43" s="11"/>
      <c r="OPA43" s="11"/>
      <c r="OPB43" s="11"/>
      <c r="OPC43" s="11"/>
      <c r="OPD43" s="11"/>
      <c r="OPE43" s="11"/>
      <c r="OPF43" s="11"/>
      <c r="OPG43" s="11"/>
      <c r="OPH43" s="11"/>
      <c r="OPI43" s="11"/>
      <c r="OPJ43" s="11"/>
      <c r="OPK43" s="11"/>
      <c r="OPL43" s="11"/>
      <c r="OPM43" s="11"/>
      <c r="OPN43" s="11"/>
      <c r="OPO43" s="11"/>
      <c r="OPP43" s="11"/>
      <c r="OPQ43" s="11"/>
      <c r="OPR43" s="11"/>
      <c r="OPS43" s="11"/>
      <c r="OPT43" s="11"/>
      <c r="OPU43" s="11"/>
      <c r="OPV43" s="11"/>
      <c r="OPW43" s="11"/>
      <c r="OPX43" s="11"/>
      <c r="OPY43" s="11"/>
      <c r="OPZ43" s="11"/>
      <c r="OQA43" s="11"/>
      <c r="OQB43" s="11"/>
      <c r="OQC43" s="11"/>
      <c r="OQD43" s="11"/>
      <c r="OQE43" s="11"/>
      <c r="OQF43" s="11"/>
      <c r="OQG43" s="11"/>
      <c r="OQH43" s="11"/>
      <c r="OQI43" s="11"/>
      <c r="OQJ43" s="11"/>
      <c r="OQK43" s="11"/>
      <c r="OQL43" s="11"/>
      <c r="OQM43" s="11"/>
      <c r="OQN43" s="11"/>
      <c r="OQO43" s="11"/>
      <c r="OQP43" s="11"/>
      <c r="OQQ43" s="11"/>
      <c r="OQR43" s="11"/>
      <c r="OQS43" s="11"/>
      <c r="OQT43" s="11"/>
      <c r="OQU43" s="11"/>
      <c r="OQV43" s="11"/>
      <c r="OQW43" s="11"/>
      <c r="OQX43" s="11"/>
      <c r="OQY43" s="11"/>
      <c r="OQZ43" s="11"/>
      <c r="ORA43" s="11"/>
      <c r="ORB43" s="11"/>
      <c r="ORC43" s="11"/>
      <c r="ORD43" s="11"/>
      <c r="ORE43" s="11"/>
      <c r="ORF43" s="11"/>
      <c r="ORG43" s="11"/>
      <c r="ORH43" s="11"/>
      <c r="ORI43" s="11"/>
      <c r="ORJ43" s="11"/>
      <c r="ORK43" s="11"/>
      <c r="ORL43" s="11"/>
      <c r="ORM43" s="11"/>
      <c r="ORN43" s="11"/>
      <c r="ORO43" s="11"/>
      <c r="ORP43" s="11"/>
      <c r="ORQ43" s="11"/>
      <c r="ORR43" s="11"/>
      <c r="ORS43" s="11"/>
      <c r="ORT43" s="11"/>
      <c r="ORU43" s="11"/>
      <c r="ORV43" s="11"/>
      <c r="ORW43" s="11"/>
      <c r="ORX43" s="11"/>
      <c r="ORY43" s="11"/>
      <c r="ORZ43" s="11"/>
      <c r="OSA43" s="11"/>
      <c r="OSB43" s="11"/>
      <c r="OSC43" s="11"/>
      <c r="OSD43" s="11"/>
      <c r="OSE43" s="11"/>
      <c r="OSF43" s="11"/>
      <c r="OSG43" s="11"/>
      <c r="OSH43" s="11"/>
      <c r="OSI43" s="11"/>
      <c r="OSJ43" s="11"/>
      <c r="OSK43" s="11"/>
      <c r="OSL43" s="11"/>
      <c r="OSM43" s="11"/>
      <c r="OSN43" s="11"/>
      <c r="OSO43" s="11"/>
      <c r="OSP43" s="11"/>
      <c r="OSQ43" s="11"/>
      <c r="OSR43" s="11"/>
      <c r="OSS43" s="11"/>
      <c r="OST43" s="11"/>
      <c r="OSU43" s="11"/>
      <c r="OSV43" s="11"/>
      <c r="OSW43" s="11"/>
      <c r="OSX43" s="11"/>
      <c r="OSY43" s="11"/>
      <c r="OSZ43" s="11"/>
      <c r="OTA43" s="11"/>
      <c r="OTB43" s="11"/>
      <c r="OTC43" s="11"/>
      <c r="OTD43" s="11"/>
      <c r="OTE43" s="11"/>
      <c r="OTF43" s="11"/>
      <c r="OTG43" s="11"/>
      <c r="OTH43" s="11"/>
      <c r="OTI43" s="11"/>
      <c r="OTJ43" s="11"/>
      <c r="OTK43" s="11"/>
      <c r="OTL43" s="11"/>
      <c r="OTM43" s="11"/>
      <c r="OTN43" s="11"/>
      <c r="OTO43" s="11"/>
      <c r="OTP43" s="11"/>
      <c r="OTQ43" s="11"/>
      <c r="OTR43" s="11"/>
      <c r="OTS43" s="11"/>
      <c r="OTT43" s="11"/>
      <c r="OTU43" s="11"/>
      <c r="OTV43" s="11"/>
      <c r="OTW43" s="11"/>
      <c r="OTX43" s="11"/>
      <c r="OTY43" s="11"/>
      <c r="OTZ43" s="11"/>
      <c r="OUA43" s="11"/>
      <c r="OUB43" s="11"/>
      <c r="OUC43" s="11"/>
      <c r="OUD43" s="11"/>
      <c r="OUE43" s="11"/>
      <c r="OUF43" s="11"/>
      <c r="OUG43" s="11"/>
      <c r="OUH43" s="11"/>
      <c r="OUI43" s="11"/>
      <c r="OUJ43" s="11"/>
      <c r="OUK43" s="11"/>
      <c r="OUL43" s="11"/>
      <c r="OUM43" s="11"/>
      <c r="OUN43" s="11"/>
      <c r="OUO43" s="11"/>
      <c r="OUP43" s="11"/>
      <c r="OUQ43" s="11"/>
      <c r="OUR43" s="11"/>
      <c r="OUS43" s="11"/>
      <c r="OUT43" s="11"/>
      <c r="OUU43" s="11"/>
      <c r="OUV43" s="11"/>
      <c r="OUW43" s="11"/>
      <c r="OUX43" s="11"/>
      <c r="OUY43" s="11"/>
      <c r="OUZ43" s="11"/>
      <c r="OVA43" s="11"/>
      <c r="OVB43" s="11"/>
      <c r="OVC43" s="11"/>
      <c r="OVD43" s="11"/>
      <c r="OVE43" s="11"/>
      <c r="OVF43" s="11"/>
      <c r="OVG43" s="11"/>
      <c r="OVH43" s="11"/>
      <c r="OVI43" s="11"/>
      <c r="OVJ43" s="11"/>
      <c r="OVK43" s="11"/>
      <c r="OVL43" s="11"/>
      <c r="OVM43" s="11"/>
      <c r="OVN43" s="11"/>
      <c r="OVO43" s="11"/>
      <c r="OVP43" s="11"/>
      <c r="OVQ43" s="11"/>
      <c r="OVR43" s="11"/>
      <c r="OVS43" s="11"/>
      <c r="OVT43" s="11"/>
      <c r="OVU43" s="11"/>
      <c r="OVV43" s="11"/>
      <c r="OVW43" s="11"/>
      <c r="OVX43" s="11"/>
      <c r="OVY43" s="11"/>
      <c r="OVZ43" s="11"/>
      <c r="OWA43" s="11"/>
      <c r="OWB43" s="11"/>
      <c r="OWC43" s="11"/>
      <c r="OWD43" s="11"/>
      <c r="OWE43" s="11"/>
      <c r="OWF43" s="11"/>
      <c r="OWG43" s="11"/>
      <c r="OWH43" s="11"/>
      <c r="OWI43" s="11"/>
      <c r="OWJ43" s="11"/>
      <c r="OWK43" s="11"/>
      <c r="OWL43" s="11"/>
      <c r="OWM43" s="11"/>
      <c r="OWN43" s="11"/>
      <c r="OWO43" s="11"/>
      <c r="OWP43" s="11"/>
      <c r="OWQ43" s="11"/>
      <c r="OWR43" s="11"/>
      <c r="OWS43" s="11"/>
      <c r="OWT43" s="11"/>
      <c r="OWU43" s="11"/>
      <c r="OWV43" s="11"/>
      <c r="OWW43" s="11"/>
      <c r="OWX43" s="11"/>
      <c r="OWY43" s="11"/>
      <c r="OWZ43" s="11"/>
      <c r="OXA43" s="11"/>
      <c r="OXB43" s="11"/>
      <c r="OXC43" s="11"/>
      <c r="OXD43" s="11"/>
      <c r="OXE43" s="11"/>
      <c r="OXF43" s="11"/>
      <c r="OXG43" s="11"/>
      <c r="OXH43" s="11"/>
      <c r="OXI43" s="11"/>
      <c r="OXJ43" s="11"/>
      <c r="OXK43" s="11"/>
      <c r="OXL43" s="11"/>
      <c r="OXM43" s="11"/>
      <c r="OXN43" s="11"/>
      <c r="OXO43" s="11"/>
      <c r="OXP43" s="11"/>
      <c r="OXQ43" s="11"/>
      <c r="OXR43" s="11"/>
      <c r="OXS43" s="11"/>
      <c r="OXT43" s="11"/>
      <c r="OXU43" s="11"/>
      <c r="OXV43" s="11"/>
      <c r="OXW43" s="11"/>
      <c r="OXX43" s="11"/>
      <c r="OXY43" s="11"/>
      <c r="OXZ43" s="11"/>
      <c r="OYA43" s="11"/>
      <c r="OYB43" s="11"/>
      <c r="OYC43" s="11"/>
      <c r="OYD43" s="11"/>
      <c r="OYE43" s="11"/>
      <c r="OYF43" s="11"/>
      <c r="OYG43" s="11"/>
      <c r="OYH43" s="11"/>
      <c r="OYI43" s="11"/>
      <c r="OYJ43" s="11"/>
      <c r="OYK43" s="11"/>
      <c r="OYL43" s="11"/>
      <c r="OYM43" s="11"/>
      <c r="OYN43" s="11"/>
      <c r="OYO43" s="11"/>
      <c r="OYP43" s="11"/>
      <c r="OYQ43" s="11"/>
      <c r="OYR43" s="11"/>
      <c r="OYS43" s="11"/>
      <c r="OYT43" s="11"/>
      <c r="OYU43" s="11"/>
      <c r="OYV43" s="11"/>
      <c r="OYW43" s="11"/>
      <c r="OYX43" s="11"/>
      <c r="OYY43" s="11"/>
      <c r="OYZ43" s="11"/>
      <c r="OZA43" s="11"/>
      <c r="OZB43" s="11"/>
      <c r="OZC43" s="11"/>
      <c r="OZD43" s="11"/>
      <c r="OZE43" s="11"/>
      <c r="OZF43" s="11"/>
      <c r="OZG43" s="11"/>
      <c r="OZH43" s="11"/>
      <c r="OZI43" s="11"/>
      <c r="OZJ43" s="11"/>
      <c r="OZK43" s="11"/>
      <c r="OZL43" s="11"/>
      <c r="OZM43" s="11"/>
      <c r="OZN43" s="11"/>
      <c r="OZO43" s="11"/>
      <c r="OZP43" s="11"/>
      <c r="OZQ43" s="11"/>
      <c r="OZR43" s="11"/>
      <c r="OZS43" s="11"/>
      <c r="OZT43" s="11"/>
      <c r="OZU43" s="11"/>
      <c r="OZV43" s="11"/>
      <c r="OZW43" s="11"/>
      <c r="OZX43" s="11"/>
      <c r="OZY43" s="11"/>
      <c r="OZZ43" s="11"/>
      <c r="PAA43" s="11"/>
      <c r="PAB43" s="11"/>
      <c r="PAC43" s="11"/>
      <c r="PAD43" s="11"/>
      <c r="PAE43" s="11"/>
      <c r="PAF43" s="11"/>
      <c r="PAG43" s="11"/>
      <c r="PAH43" s="11"/>
      <c r="PAI43" s="11"/>
      <c r="PAJ43" s="11"/>
      <c r="PAK43" s="11"/>
      <c r="PAL43" s="11"/>
      <c r="PAM43" s="11"/>
      <c r="PAN43" s="11"/>
      <c r="PAO43" s="11"/>
      <c r="PAP43" s="11"/>
      <c r="PAQ43" s="11"/>
      <c r="PAR43" s="11"/>
      <c r="PAS43" s="11"/>
      <c r="PAT43" s="11"/>
      <c r="PAU43" s="11"/>
      <c r="PAV43" s="11"/>
      <c r="PAW43" s="11"/>
      <c r="PAX43" s="11"/>
      <c r="PAY43" s="11"/>
      <c r="PAZ43" s="11"/>
      <c r="PBA43" s="11"/>
      <c r="PBB43" s="11"/>
      <c r="PBC43" s="11"/>
      <c r="PBD43" s="11"/>
      <c r="PBE43" s="11"/>
      <c r="PBF43" s="11"/>
      <c r="PBG43" s="11"/>
      <c r="PBH43" s="11"/>
      <c r="PBI43" s="11"/>
      <c r="PBJ43" s="11"/>
      <c r="PBK43" s="11"/>
      <c r="PBL43" s="11"/>
      <c r="PBM43" s="11"/>
      <c r="PBN43" s="11"/>
      <c r="PBO43" s="11"/>
      <c r="PBP43" s="11"/>
      <c r="PBQ43" s="11"/>
      <c r="PBR43" s="11"/>
      <c r="PBS43" s="11"/>
      <c r="PBT43" s="11"/>
      <c r="PBU43" s="11"/>
      <c r="PBV43" s="11"/>
      <c r="PBW43" s="11"/>
      <c r="PBX43" s="11"/>
      <c r="PBY43" s="11"/>
      <c r="PBZ43" s="11"/>
      <c r="PCA43" s="11"/>
      <c r="PCB43" s="11"/>
      <c r="PCC43" s="11"/>
      <c r="PCD43" s="11"/>
      <c r="PCE43" s="11"/>
      <c r="PCF43" s="11"/>
      <c r="PCG43" s="11"/>
      <c r="PCH43" s="11"/>
      <c r="PCI43" s="11"/>
      <c r="PCJ43" s="11"/>
      <c r="PCK43" s="11"/>
      <c r="PCL43" s="11"/>
      <c r="PCM43" s="11"/>
      <c r="PCN43" s="11"/>
      <c r="PCO43" s="11"/>
      <c r="PCP43" s="11"/>
      <c r="PCQ43" s="11"/>
      <c r="PCR43" s="11"/>
      <c r="PCS43" s="11"/>
      <c r="PCT43" s="11"/>
      <c r="PCU43" s="11"/>
      <c r="PCV43" s="11"/>
      <c r="PCW43" s="11"/>
      <c r="PCX43" s="11"/>
      <c r="PCY43" s="11"/>
      <c r="PCZ43" s="11"/>
      <c r="PDA43" s="11"/>
      <c r="PDB43" s="11"/>
      <c r="PDC43" s="11"/>
      <c r="PDD43" s="11"/>
      <c r="PDE43" s="11"/>
      <c r="PDF43" s="11"/>
      <c r="PDG43" s="11"/>
      <c r="PDH43" s="11"/>
      <c r="PDI43" s="11"/>
      <c r="PDJ43" s="11"/>
      <c r="PDK43" s="11"/>
      <c r="PDL43" s="11"/>
      <c r="PDM43" s="11"/>
      <c r="PDN43" s="11"/>
      <c r="PDO43" s="11"/>
      <c r="PDP43" s="11"/>
      <c r="PDQ43" s="11"/>
      <c r="PDR43" s="11"/>
      <c r="PDS43" s="11"/>
      <c r="PDT43" s="11"/>
      <c r="PDU43" s="11"/>
      <c r="PDV43" s="11"/>
      <c r="PDW43" s="11"/>
      <c r="PDX43" s="11"/>
      <c r="PDY43" s="11"/>
      <c r="PDZ43" s="11"/>
      <c r="PEA43" s="11"/>
      <c r="PEB43" s="11"/>
      <c r="PEC43" s="11"/>
      <c r="PED43" s="11"/>
      <c r="PEE43" s="11"/>
      <c r="PEF43" s="11"/>
      <c r="PEG43" s="11"/>
      <c r="PEH43" s="11"/>
      <c r="PEI43" s="11"/>
      <c r="PEJ43" s="11"/>
      <c r="PEK43" s="11"/>
      <c r="PEL43" s="11"/>
      <c r="PEM43" s="11"/>
      <c r="PEN43" s="11"/>
      <c r="PEO43" s="11"/>
      <c r="PEP43" s="11"/>
      <c r="PEQ43" s="11"/>
      <c r="PER43" s="11"/>
      <c r="PES43" s="11"/>
      <c r="PET43" s="11"/>
      <c r="PEU43" s="11"/>
      <c r="PEV43" s="11"/>
      <c r="PEW43" s="11"/>
      <c r="PEX43" s="11"/>
      <c r="PEY43" s="11"/>
      <c r="PEZ43" s="11"/>
      <c r="PFA43" s="11"/>
      <c r="PFB43" s="11"/>
      <c r="PFC43" s="11"/>
      <c r="PFD43" s="11"/>
      <c r="PFE43" s="11"/>
      <c r="PFF43" s="11"/>
      <c r="PFG43" s="11"/>
      <c r="PFH43" s="11"/>
      <c r="PFI43" s="11"/>
      <c r="PFJ43" s="11"/>
      <c r="PFK43" s="11"/>
      <c r="PFL43" s="11"/>
      <c r="PFM43" s="11"/>
      <c r="PFN43" s="11"/>
      <c r="PFO43" s="11"/>
      <c r="PFP43" s="11"/>
      <c r="PFQ43" s="11"/>
      <c r="PFR43" s="11"/>
      <c r="PFS43" s="11"/>
      <c r="PFT43" s="11"/>
      <c r="PFU43" s="11"/>
      <c r="PFV43" s="11"/>
      <c r="PFW43" s="11"/>
      <c r="PFX43" s="11"/>
      <c r="PFY43" s="11"/>
      <c r="PFZ43" s="11"/>
      <c r="PGA43" s="11"/>
      <c r="PGB43" s="11"/>
      <c r="PGC43" s="11"/>
      <c r="PGD43" s="11"/>
      <c r="PGE43" s="11"/>
      <c r="PGF43" s="11"/>
      <c r="PGG43" s="11"/>
      <c r="PGH43" s="11"/>
      <c r="PGI43" s="11"/>
      <c r="PGJ43" s="11"/>
      <c r="PGK43" s="11"/>
      <c r="PGL43" s="11"/>
      <c r="PGM43" s="11"/>
      <c r="PGN43" s="11"/>
      <c r="PGO43" s="11"/>
      <c r="PGP43" s="11"/>
      <c r="PGQ43" s="11"/>
      <c r="PGR43" s="11"/>
      <c r="PGS43" s="11"/>
      <c r="PGT43" s="11"/>
      <c r="PGU43" s="11"/>
      <c r="PGV43" s="11"/>
      <c r="PGW43" s="11"/>
      <c r="PGX43" s="11"/>
      <c r="PGY43" s="11"/>
      <c r="PGZ43" s="11"/>
      <c r="PHA43" s="11"/>
      <c r="PHB43" s="11"/>
      <c r="PHC43" s="11"/>
      <c r="PHD43" s="11"/>
      <c r="PHE43" s="11"/>
      <c r="PHF43" s="11"/>
      <c r="PHG43" s="11"/>
      <c r="PHH43" s="11"/>
      <c r="PHI43" s="11"/>
      <c r="PHJ43" s="11"/>
      <c r="PHK43" s="11"/>
      <c r="PHL43" s="11"/>
      <c r="PHM43" s="11"/>
      <c r="PHN43" s="11"/>
      <c r="PHO43" s="11"/>
      <c r="PHP43" s="11"/>
      <c r="PHQ43" s="11"/>
      <c r="PHR43" s="11"/>
      <c r="PHS43" s="11"/>
      <c r="PHT43" s="11"/>
      <c r="PHU43" s="11"/>
      <c r="PHV43" s="11"/>
      <c r="PHW43" s="11"/>
      <c r="PHX43" s="11"/>
      <c r="PHY43" s="11"/>
      <c r="PHZ43" s="11"/>
      <c r="PIA43" s="11"/>
      <c r="PIB43" s="11"/>
      <c r="PIC43" s="11"/>
      <c r="PID43" s="11"/>
      <c r="PIE43" s="11"/>
      <c r="PIF43" s="11"/>
      <c r="PIG43" s="11"/>
      <c r="PIH43" s="11"/>
      <c r="PII43" s="11"/>
      <c r="PIJ43" s="11"/>
      <c r="PIK43" s="11"/>
      <c r="PIL43" s="11"/>
      <c r="PIM43" s="11"/>
      <c r="PIN43" s="11"/>
      <c r="PIO43" s="11"/>
      <c r="PIP43" s="11"/>
      <c r="PIQ43" s="11"/>
      <c r="PIR43" s="11"/>
      <c r="PIS43" s="11"/>
      <c r="PIT43" s="11"/>
      <c r="PIU43" s="11"/>
      <c r="PIV43" s="11"/>
      <c r="PIW43" s="11"/>
      <c r="PIX43" s="11"/>
      <c r="PIY43" s="11"/>
      <c r="PIZ43" s="11"/>
      <c r="PJA43" s="11"/>
      <c r="PJB43" s="11"/>
      <c r="PJC43" s="11"/>
      <c r="PJD43" s="11"/>
      <c r="PJE43" s="11"/>
      <c r="PJF43" s="11"/>
      <c r="PJG43" s="11"/>
      <c r="PJH43" s="11"/>
      <c r="PJI43" s="11"/>
      <c r="PJJ43" s="11"/>
      <c r="PJK43" s="11"/>
      <c r="PJL43" s="11"/>
      <c r="PJM43" s="11"/>
      <c r="PJN43" s="11"/>
      <c r="PJO43" s="11"/>
      <c r="PJP43" s="11"/>
      <c r="PJQ43" s="11"/>
      <c r="PJR43" s="11"/>
      <c r="PJS43" s="11"/>
      <c r="PJT43" s="11"/>
      <c r="PJU43" s="11"/>
      <c r="PJV43" s="11"/>
      <c r="PJW43" s="11"/>
      <c r="PJX43" s="11"/>
      <c r="PJY43" s="11"/>
      <c r="PJZ43" s="11"/>
      <c r="PKA43" s="11"/>
      <c r="PKB43" s="11"/>
      <c r="PKC43" s="11"/>
      <c r="PKD43" s="11"/>
      <c r="PKE43" s="11"/>
      <c r="PKF43" s="11"/>
      <c r="PKG43" s="11"/>
      <c r="PKH43" s="11"/>
      <c r="PKI43" s="11"/>
      <c r="PKJ43" s="11"/>
      <c r="PKK43" s="11"/>
      <c r="PKL43" s="11"/>
      <c r="PKM43" s="11"/>
      <c r="PKN43" s="11"/>
      <c r="PKO43" s="11"/>
      <c r="PKP43" s="11"/>
      <c r="PKQ43" s="11"/>
      <c r="PKR43" s="11"/>
      <c r="PKS43" s="11"/>
      <c r="PKT43" s="11"/>
      <c r="PKU43" s="11"/>
      <c r="PKV43" s="11"/>
      <c r="PKW43" s="11"/>
      <c r="PKX43" s="11"/>
      <c r="PKY43" s="11"/>
      <c r="PKZ43" s="11"/>
      <c r="PLA43" s="11"/>
      <c r="PLB43" s="11"/>
      <c r="PLC43" s="11"/>
      <c r="PLD43" s="11"/>
      <c r="PLE43" s="11"/>
      <c r="PLF43" s="11"/>
      <c r="PLG43" s="11"/>
      <c r="PLH43" s="11"/>
      <c r="PLI43" s="11"/>
      <c r="PLJ43" s="11"/>
      <c r="PLK43" s="11"/>
      <c r="PLL43" s="11"/>
      <c r="PLM43" s="11"/>
      <c r="PLN43" s="11"/>
      <c r="PLO43" s="11"/>
      <c r="PLP43" s="11"/>
      <c r="PLQ43" s="11"/>
      <c r="PLR43" s="11"/>
      <c r="PLS43" s="11"/>
      <c r="PLT43" s="11"/>
      <c r="PLU43" s="11"/>
      <c r="PLV43" s="11"/>
      <c r="PLW43" s="11"/>
      <c r="PLX43" s="11"/>
      <c r="PLY43" s="11"/>
      <c r="PLZ43" s="11"/>
      <c r="PMA43" s="11"/>
      <c r="PMB43" s="11"/>
      <c r="PMC43" s="11"/>
      <c r="PMD43" s="11"/>
      <c r="PME43" s="11"/>
      <c r="PMF43" s="11"/>
      <c r="PMG43" s="11"/>
      <c r="PMH43" s="11"/>
      <c r="PMI43" s="11"/>
      <c r="PMJ43" s="11"/>
      <c r="PMK43" s="11"/>
      <c r="PML43" s="11"/>
      <c r="PMM43" s="11"/>
      <c r="PMN43" s="11"/>
      <c r="PMO43" s="11"/>
      <c r="PMP43" s="11"/>
      <c r="PMQ43" s="11"/>
      <c r="PMR43" s="11"/>
      <c r="PMS43" s="11"/>
      <c r="PMT43" s="11"/>
      <c r="PMU43" s="11"/>
      <c r="PMV43" s="11"/>
      <c r="PMW43" s="11"/>
      <c r="PMX43" s="11"/>
      <c r="PMY43" s="11"/>
      <c r="PMZ43" s="11"/>
      <c r="PNA43" s="11"/>
      <c r="PNB43" s="11"/>
      <c r="PNC43" s="11"/>
      <c r="PND43" s="11"/>
      <c r="PNE43" s="11"/>
      <c r="PNF43" s="11"/>
      <c r="PNG43" s="11"/>
      <c r="PNH43" s="11"/>
      <c r="PNI43" s="11"/>
      <c r="PNJ43" s="11"/>
      <c r="PNK43" s="11"/>
      <c r="PNL43" s="11"/>
      <c r="PNM43" s="11"/>
      <c r="PNN43" s="11"/>
      <c r="PNO43" s="11"/>
      <c r="PNP43" s="11"/>
      <c r="PNQ43" s="11"/>
      <c r="PNR43" s="11"/>
      <c r="PNS43" s="11"/>
      <c r="PNT43" s="11"/>
      <c r="PNU43" s="11"/>
      <c r="PNV43" s="11"/>
      <c r="PNW43" s="11"/>
      <c r="PNX43" s="11"/>
      <c r="PNY43" s="11"/>
      <c r="PNZ43" s="11"/>
      <c r="POA43" s="11"/>
      <c r="POB43" s="11"/>
      <c r="POC43" s="11"/>
      <c r="POD43" s="11"/>
      <c r="POE43" s="11"/>
      <c r="POF43" s="11"/>
      <c r="POG43" s="11"/>
      <c r="POH43" s="11"/>
      <c r="POI43" s="11"/>
      <c r="POJ43" s="11"/>
      <c r="POK43" s="11"/>
      <c r="POL43" s="11"/>
      <c r="POM43" s="11"/>
      <c r="PON43" s="11"/>
      <c r="POO43" s="11"/>
      <c r="POP43" s="11"/>
      <c r="POQ43" s="11"/>
      <c r="POR43" s="11"/>
      <c r="POS43" s="11"/>
      <c r="POT43" s="11"/>
      <c r="POU43" s="11"/>
      <c r="POV43" s="11"/>
      <c r="POW43" s="11"/>
      <c r="POX43" s="11"/>
      <c r="POY43" s="11"/>
      <c r="POZ43" s="11"/>
      <c r="PPA43" s="11"/>
      <c r="PPB43" s="11"/>
      <c r="PPC43" s="11"/>
      <c r="PPD43" s="11"/>
      <c r="PPE43" s="11"/>
      <c r="PPF43" s="11"/>
      <c r="PPG43" s="11"/>
      <c r="PPH43" s="11"/>
      <c r="PPI43" s="11"/>
      <c r="PPJ43" s="11"/>
      <c r="PPK43" s="11"/>
      <c r="PPL43" s="11"/>
      <c r="PPM43" s="11"/>
      <c r="PPN43" s="11"/>
      <c r="PPO43" s="11"/>
      <c r="PPP43" s="11"/>
      <c r="PPQ43" s="11"/>
      <c r="PPR43" s="11"/>
      <c r="PPS43" s="11"/>
      <c r="PPT43" s="11"/>
      <c r="PPU43" s="11"/>
      <c r="PPV43" s="11"/>
      <c r="PPW43" s="11"/>
      <c r="PPX43" s="11"/>
      <c r="PPY43" s="11"/>
      <c r="PPZ43" s="11"/>
      <c r="PQA43" s="11"/>
      <c r="PQB43" s="11"/>
      <c r="PQC43" s="11"/>
      <c r="PQD43" s="11"/>
      <c r="PQE43" s="11"/>
      <c r="PQF43" s="11"/>
      <c r="PQG43" s="11"/>
      <c r="PQH43" s="11"/>
      <c r="PQI43" s="11"/>
      <c r="PQJ43" s="11"/>
      <c r="PQK43" s="11"/>
      <c r="PQL43" s="11"/>
      <c r="PQM43" s="11"/>
      <c r="PQN43" s="11"/>
      <c r="PQO43" s="11"/>
      <c r="PQP43" s="11"/>
      <c r="PQQ43" s="11"/>
      <c r="PQR43" s="11"/>
      <c r="PQS43" s="11"/>
      <c r="PQT43" s="11"/>
      <c r="PQU43" s="11"/>
      <c r="PQV43" s="11"/>
      <c r="PQW43" s="11"/>
      <c r="PQX43" s="11"/>
      <c r="PQY43" s="11"/>
      <c r="PQZ43" s="11"/>
      <c r="PRA43" s="11"/>
      <c r="PRB43" s="11"/>
      <c r="PRC43" s="11"/>
      <c r="PRD43" s="11"/>
      <c r="PRE43" s="11"/>
      <c r="PRF43" s="11"/>
      <c r="PRG43" s="11"/>
      <c r="PRH43" s="11"/>
      <c r="PRI43" s="11"/>
      <c r="PRJ43" s="11"/>
      <c r="PRK43" s="11"/>
      <c r="PRL43" s="11"/>
      <c r="PRM43" s="11"/>
      <c r="PRN43" s="11"/>
      <c r="PRO43" s="11"/>
      <c r="PRP43" s="11"/>
      <c r="PRQ43" s="11"/>
      <c r="PRR43" s="11"/>
      <c r="PRS43" s="11"/>
      <c r="PRT43" s="11"/>
      <c r="PRU43" s="11"/>
      <c r="PRV43" s="11"/>
      <c r="PRW43" s="11"/>
      <c r="PRX43" s="11"/>
      <c r="PRY43" s="11"/>
      <c r="PRZ43" s="11"/>
      <c r="PSA43" s="11"/>
      <c r="PSB43" s="11"/>
      <c r="PSC43" s="11"/>
      <c r="PSD43" s="11"/>
      <c r="PSE43" s="11"/>
      <c r="PSF43" s="11"/>
      <c r="PSG43" s="11"/>
      <c r="PSH43" s="11"/>
      <c r="PSI43" s="11"/>
      <c r="PSJ43" s="11"/>
      <c r="PSK43" s="11"/>
      <c r="PSL43" s="11"/>
      <c r="PSM43" s="11"/>
      <c r="PSN43" s="11"/>
      <c r="PSO43" s="11"/>
      <c r="PSP43" s="11"/>
      <c r="PSQ43" s="11"/>
      <c r="PSR43" s="11"/>
      <c r="PSS43" s="11"/>
      <c r="PST43" s="11"/>
      <c r="PSU43" s="11"/>
      <c r="PSV43" s="11"/>
      <c r="PSW43" s="11"/>
      <c r="PSX43" s="11"/>
      <c r="PSY43" s="11"/>
      <c r="PSZ43" s="11"/>
      <c r="PTA43" s="11"/>
      <c r="PTB43" s="11"/>
      <c r="PTC43" s="11"/>
      <c r="PTD43" s="11"/>
      <c r="PTE43" s="11"/>
      <c r="PTF43" s="11"/>
      <c r="PTG43" s="11"/>
      <c r="PTH43" s="11"/>
      <c r="PTI43" s="11"/>
      <c r="PTJ43" s="11"/>
      <c r="PTK43" s="11"/>
      <c r="PTL43" s="11"/>
      <c r="PTM43" s="11"/>
      <c r="PTN43" s="11"/>
      <c r="PTO43" s="11"/>
      <c r="PTP43" s="11"/>
      <c r="PTQ43" s="11"/>
      <c r="PTR43" s="11"/>
      <c r="PTS43" s="11"/>
      <c r="PTT43" s="11"/>
      <c r="PTU43" s="11"/>
      <c r="PTV43" s="11"/>
      <c r="PTW43" s="11"/>
      <c r="PTX43" s="11"/>
      <c r="PTY43" s="11"/>
      <c r="PTZ43" s="11"/>
      <c r="PUA43" s="11"/>
      <c r="PUB43" s="11"/>
      <c r="PUC43" s="11"/>
      <c r="PUD43" s="11"/>
      <c r="PUE43" s="11"/>
      <c r="PUF43" s="11"/>
      <c r="PUG43" s="11"/>
      <c r="PUH43" s="11"/>
      <c r="PUI43" s="11"/>
      <c r="PUJ43" s="11"/>
      <c r="PUK43" s="11"/>
      <c r="PUL43" s="11"/>
      <c r="PUM43" s="11"/>
      <c r="PUN43" s="11"/>
      <c r="PUO43" s="11"/>
      <c r="PUP43" s="11"/>
      <c r="PUQ43" s="11"/>
      <c r="PUR43" s="11"/>
      <c r="PUS43" s="11"/>
      <c r="PUT43" s="11"/>
      <c r="PUU43" s="11"/>
      <c r="PUV43" s="11"/>
      <c r="PUW43" s="11"/>
      <c r="PUX43" s="11"/>
      <c r="PUY43" s="11"/>
      <c r="PUZ43" s="11"/>
      <c r="PVA43" s="11"/>
      <c r="PVB43" s="11"/>
      <c r="PVC43" s="11"/>
      <c r="PVD43" s="11"/>
      <c r="PVE43" s="11"/>
      <c r="PVF43" s="11"/>
      <c r="PVG43" s="11"/>
      <c r="PVH43" s="11"/>
      <c r="PVI43" s="11"/>
      <c r="PVJ43" s="11"/>
      <c r="PVK43" s="11"/>
      <c r="PVL43" s="11"/>
      <c r="PVM43" s="11"/>
      <c r="PVN43" s="11"/>
      <c r="PVO43" s="11"/>
      <c r="PVP43" s="11"/>
      <c r="PVQ43" s="11"/>
      <c r="PVR43" s="11"/>
      <c r="PVS43" s="11"/>
      <c r="PVT43" s="11"/>
      <c r="PVU43" s="11"/>
      <c r="PVV43" s="11"/>
      <c r="PVW43" s="11"/>
      <c r="PVX43" s="11"/>
      <c r="PVY43" s="11"/>
      <c r="PVZ43" s="11"/>
      <c r="PWA43" s="11"/>
      <c r="PWB43" s="11"/>
      <c r="PWC43" s="11"/>
      <c r="PWD43" s="11"/>
      <c r="PWE43" s="11"/>
      <c r="PWF43" s="11"/>
      <c r="PWG43" s="11"/>
      <c r="PWH43" s="11"/>
      <c r="PWI43" s="11"/>
      <c r="PWJ43" s="11"/>
      <c r="PWK43" s="11"/>
      <c r="PWL43" s="11"/>
      <c r="PWM43" s="11"/>
      <c r="PWN43" s="11"/>
      <c r="PWO43" s="11"/>
      <c r="PWP43" s="11"/>
      <c r="PWQ43" s="11"/>
      <c r="PWR43" s="11"/>
      <c r="PWS43" s="11"/>
      <c r="PWT43" s="11"/>
      <c r="PWU43" s="11"/>
      <c r="PWV43" s="11"/>
      <c r="PWW43" s="11"/>
      <c r="PWX43" s="11"/>
      <c r="PWY43" s="11"/>
      <c r="PWZ43" s="11"/>
      <c r="PXA43" s="11"/>
      <c r="PXB43" s="11"/>
      <c r="PXC43" s="11"/>
      <c r="PXD43" s="11"/>
      <c r="PXE43" s="11"/>
      <c r="PXF43" s="11"/>
      <c r="PXG43" s="11"/>
      <c r="PXH43" s="11"/>
      <c r="PXI43" s="11"/>
      <c r="PXJ43" s="11"/>
      <c r="PXK43" s="11"/>
      <c r="PXL43" s="11"/>
      <c r="PXM43" s="11"/>
      <c r="PXN43" s="11"/>
      <c r="PXO43" s="11"/>
      <c r="PXP43" s="11"/>
      <c r="PXQ43" s="11"/>
      <c r="PXR43" s="11"/>
      <c r="PXS43" s="11"/>
      <c r="PXT43" s="11"/>
      <c r="PXU43" s="11"/>
      <c r="PXV43" s="11"/>
      <c r="PXW43" s="11"/>
      <c r="PXX43" s="11"/>
      <c r="PXY43" s="11"/>
      <c r="PXZ43" s="11"/>
      <c r="PYA43" s="11"/>
      <c r="PYB43" s="11"/>
      <c r="PYC43" s="11"/>
      <c r="PYD43" s="11"/>
      <c r="PYE43" s="11"/>
      <c r="PYF43" s="11"/>
      <c r="PYG43" s="11"/>
      <c r="PYH43" s="11"/>
      <c r="PYI43" s="11"/>
      <c r="PYJ43" s="11"/>
      <c r="PYK43" s="11"/>
      <c r="PYL43" s="11"/>
      <c r="PYM43" s="11"/>
      <c r="PYN43" s="11"/>
      <c r="PYO43" s="11"/>
      <c r="PYP43" s="11"/>
      <c r="PYQ43" s="11"/>
      <c r="PYR43" s="11"/>
      <c r="PYS43" s="11"/>
      <c r="PYT43" s="11"/>
      <c r="PYU43" s="11"/>
      <c r="PYV43" s="11"/>
      <c r="PYW43" s="11"/>
      <c r="PYX43" s="11"/>
      <c r="PYY43" s="11"/>
      <c r="PYZ43" s="11"/>
      <c r="PZA43" s="11"/>
      <c r="PZB43" s="11"/>
      <c r="PZC43" s="11"/>
      <c r="PZD43" s="11"/>
      <c r="PZE43" s="11"/>
      <c r="PZF43" s="11"/>
      <c r="PZG43" s="11"/>
      <c r="PZH43" s="11"/>
      <c r="PZI43" s="11"/>
      <c r="PZJ43" s="11"/>
      <c r="PZK43" s="11"/>
      <c r="PZL43" s="11"/>
      <c r="PZM43" s="11"/>
      <c r="PZN43" s="11"/>
      <c r="PZO43" s="11"/>
      <c r="PZP43" s="11"/>
      <c r="PZQ43" s="11"/>
      <c r="PZR43" s="11"/>
      <c r="PZS43" s="11"/>
      <c r="PZT43" s="11"/>
      <c r="PZU43" s="11"/>
      <c r="PZV43" s="11"/>
      <c r="PZW43" s="11"/>
      <c r="PZX43" s="11"/>
      <c r="PZY43" s="11"/>
      <c r="PZZ43" s="11"/>
      <c r="QAA43" s="11"/>
      <c r="QAB43" s="11"/>
      <c r="QAC43" s="11"/>
      <c r="QAD43" s="11"/>
      <c r="QAE43" s="11"/>
      <c r="QAF43" s="11"/>
      <c r="QAG43" s="11"/>
      <c r="QAH43" s="11"/>
      <c r="QAI43" s="11"/>
      <c r="QAJ43" s="11"/>
      <c r="QAK43" s="11"/>
      <c r="QAL43" s="11"/>
      <c r="QAM43" s="11"/>
      <c r="QAN43" s="11"/>
      <c r="QAO43" s="11"/>
      <c r="QAP43" s="11"/>
      <c r="QAQ43" s="11"/>
      <c r="QAR43" s="11"/>
      <c r="QAS43" s="11"/>
      <c r="QAT43" s="11"/>
      <c r="QAU43" s="11"/>
      <c r="QAV43" s="11"/>
      <c r="QAW43" s="11"/>
      <c r="QAX43" s="11"/>
      <c r="QAY43" s="11"/>
      <c r="QAZ43" s="11"/>
      <c r="QBA43" s="11"/>
      <c r="QBB43" s="11"/>
      <c r="QBC43" s="11"/>
      <c r="QBD43" s="11"/>
      <c r="QBE43" s="11"/>
      <c r="QBF43" s="11"/>
      <c r="QBG43" s="11"/>
      <c r="QBH43" s="11"/>
      <c r="QBI43" s="11"/>
      <c r="QBJ43" s="11"/>
      <c r="QBK43" s="11"/>
      <c r="QBL43" s="11"/>
      <c r="QBM43" s="11"/>
      <c r="QBN43" s="11"/>
      <c r="QBO43" s="11"/>
      <c r="QBP43" s="11"/>
      <c r="QBQ43" s="11"/>
      <c r="QBR43" s="11"/>
      <c r="QBS43" s="11"/>
      <c r="QBT43" s="11"/>
      <c r="QBU43" s="11"/>
      <c r="QBV43" s="11"/>
      <c r="QBW43" s="11"/>
      <c r="QBX43" s="11"/>
      <c r="QBY43" s="11"/>
      <c r="QBZ43" s="11"/>
      <c r="QCA43" s="11"/>
      <c r="QCB43" s="11"/>
      <c r="QCC43" s="11"/>
      <c r="QCD43" s="11"/>
      <c r="QCE43" s="11"/>
      <c r="QCF43" s="11"/>
      <c r="QCG43" s="11"/>
      <c r="QCH43" s="11"/>
      <c r="QCI43" s="11"/>
      <c r="QCJ43" s="11"/>
      <c r="QCK43" s="11"/>
      <c r="QCL43" s="11"/>
      <c r="QCM43" s="11"/>
      <c r="QCN43" s="11"/>
      <c r="QCO43" s="11"/>
      <c r="QCP43" s="11"/>
      <c r="QCQ43" s="11"/>
      <c r="QCR43" s="11"/>
      <c r="QCS43" s="11"/>
      <c r="QCT43" s="11"/>
      <c r="QCU43" s="11"/>
      <c r="QCV43" s="11"/>
      <c r="QCW43" s="11"/>
      <c r="QCX43" s="11"/>
      <c r="QCY43" s="11"/>
      <c r="QCZ43" s="11"/>
      <c r="QDA43" s="11"/>
      <c r="QDB43" s="11"/>
      <c r="QDC43" s="11"/>
      <c r="QDD43" s="11"/>
      <c r="QDE43" s="11"/>
      <c r="QDF43" s="11"/>
      <c r="QDG43" s="11"/>
      <c r="QDH43" s="11"/>
      <c r="QDI43" s="11"/>
      <c r="QDJ43" s="11"/>
      <c r="QDK43" s="11"/>
      <c r="QDL43" s="11"/>
      <c r="QDM43" s="11"/>
      <c r="QDN43" s="11"/>
      <c r="QDO43" s="11"/>
      <c r="QDP43" s="11"/>
      <c r="QDQ43" s="11"/>
      <c r="QDR43" s="11"/>
      <c r="QDS43" s="11"/>
      <c r="QDT43" s="11"/>
      <c r="QDU43" s="11"/>
      <c r="QDV43" s="11"/>
      <c r="QDW43" s="11"/>
      <c r="QDX43" s="11"/>
      <c r="QDY43" s="11"/>
      <c r="QDZ43" s="11"/>
      <c r="QEA43" s="11"/>
      <c r="QEB43" s="11"/>
      <c r="QEC43" s="11"/>
      <c r="QED43" s="11"/>
      <c r="QEE43" s="11"/>
      <c r="QEF43" s="11"/>
      <c r="QEG43" s="11"/>
      <c r="QEH43" s="11"/>
      <c r="QEI43" s="11"/>
      <c r="QEJ43" s="11"/>
      <c r="QEK43" s="11"/>
      <c r="QEL43" s="11"/>
      <c r="QEM43" s="11"/>
      <c r="QEN43" s="11"/>
      <c r="QEO43" s="11"/>
      <c r="QEP43" s="11"/>
      <c r="QEQ43" s="11"/>
      <c r="QER43" s="11"/>
      <c r="QES43" s="11"/>
      <c r="QET43" s="11"/>
      <c r="QEU43" s="11"/>
      <c r="QEV43" s="11"/>
      <c r="QEW43" s="11"/>
      <c r="QEX43" s="11"/>
      <c r="QEY43" s="11"/>
      <c r="QEZ43" s="11"/>
      <c r="QFA43" s="11"/>
      <c r="QFB43" s="11"/>
      <c r="QFC43" s="11"/>
      <c r="QFD43" s="11"/>
      <c r="QFE43" s="11"/>
      <c r="QFF43" s="11"/>
      <c r="QFG43" s="11"/>
      <c r="QFH43" s="11"/>
      <c r="QFI43" s="11"/>
      <c r="QFJ43" s="11"/>
      <c r="QFK43" s="11"/>
      <c r="QFL43" s="11"/>
      <c r="QFM43" s="11"/>
      <c r="QFN43" s="11"/>
      <c r="QFO43" s="11"/>
      <c r="QFP43" s="11"/>
      <c r="QFQ43" s="11"/>
      <c r="QFR43" s="11"/>
      <c r="QFS43" s="11"/>
      <c r="QFT43" s="11"/>
      <c r="QFU43" s="11"/>
      <c r="QFV43" s="11"/>
      <c r="QFW43" s="11"/>
      <c r="QFX43" s="11"/>
      <c r="QFY43" s="11"/>
      <c r="QFZ43" s="11"/>
      <c r="QGA43" s="11"/>
      <c r="QGB43" s="11"/>
      <c r="QGC43" s="11"/>
      <c r="QGD43" s="11"/>
      <c r="QGE43" s="11"/>
      <c r="QGF43" s="11"/>
      <c r="QGG43" s="11"/>
      <c r="QGH43" s="11"/>
      <c r="QGI43" s="11"/>
      <c r="QGJ43" s="11"/>
      <c r="QGK43" s="11"/>
      <c r="QGL43" s="11"/>
      <c r="QGM43" s="11"/>
      <c r="QGN43" s="11"/>
      <c r="QGO43" s="11"/>
      <c r="QGP43" s="11"/>
      <c r="QGQ43" s="11"/>
      <c r="QGR43" s="11"/>
      <c r="QGS43" s="11"/>
      <c r="QGT43" s="11"/>
      <c r="QGU43" s="11"/>
      <c r="QGV43" s="11"/>
      <c r="QGW43" s="11"/>
      <c r="QGX43" s="11"/>
      <c r="QGY43" s="11"/>
      <c r="QGZ43" s="11"/>
      <c r="QHA43" s="11"/>
      <c r="QHB43" s="11"/>
      <c r="QHC43" s="11"/>
      <c r="QHD43" s="11"/>
      <c r="QHE43" s="11"/>
      <c r="QHF43" s="11"/>
      <c r="QHG43" s="11"/>
      <c r="QHH43" s="11"/>
      <c r="QHI43" s="11"/>
      <c r="QHJ43" s="11"/>
      <c r="QHK43" s="11"/>
      <c r="QHL43" s="11"/>
      <c r="QHM43" s="11"/>
      <c r="QHN43" s="11"/>
      <c r="QHO43" s="11"/>
      <c r="QHP43" s="11"/>
      <c r="QHQ43" s="11"/>
      <c r="QHR43" s="11"/>
      <c r="QHS43" s="11"/>
      <c r="QHT43" s="11"/>
      <c r="QHU43" s="11"/>
      <c r="QHV43" s="11"/>
      <c r="QHW43" s="11"/>
      <c r="QHX43" s="11"/>
      <c r="QHY43" s="11"/>
      <c r="QHZ43" s="11"/>
      <c r="QIA43" s="11"/>
      <c r="QIB43" s="11"/>
      <c r="QIC43" s="11"/>
      <c r="QID43" s="11"/>
      <c r="QIE43" s="11"/>
      <c r="QIF43" s="11"/>
      <c r="QIG43" s="11"/>
      <c r="QIH43" s="11"/>
      <c r="QII43" s="11"/>
      <c r="QIJ43" s="11"/>
      <c r="QIK43" s="11"/>
      <c r="QIL43" s="11"/>
      <c r="QIM43" s="11"/>
      <c r="QIN43" s="11"/>
      <c r="QIO43" s="11"/>
      <c r="QIP43" s="11"/>
      <c r="QIQ43" s="11"/>
      <c r="QIR43" s="11"/>
      <c r="QIS43" s="11"/>
      <c r="QIT43" s="11"/>
      <c r="QIU43" s="11"/>
      <c r="QIV43" s="11"/>
      <c r="QIW43" s="11"/>
      <c r="QIX43" s="11"/>
      <c r="QIY43" s="11"/>
      <c r="QIZ43" s="11"/>
      <c r="QJA43" s="11"/>
      <c r="QJB43" s="11"/>
      <c r="QJC43" s="11"/>
      <c r="QJD43" s="11"/>
      <c r="QJE43" s="11"/>
      <c r="QJF43" s="11"/>
      <c r="QJG43" s="11"/>
      <c r="QJH43" s="11"/>
      <c r="QJI43" s="11"/>
      <c r="QJJ43" s="11"/>
      <c r="QJK43" s="11"/>
      <c r="QJL43" s="11"/>
      <c r="QJM43" s="11"/>
      <c r="QJN43" s="11"/>
      <c r="QJO43" s="11"/>
      <c r="QJP43" s="11"/>
      <c r="QJQ43" s="11"/>
      <c r="QJR43" s="11"/>
      <c r="QJS43" s="11"/>
      <c r="QJT43" s="11"/>
      <c r="QJU43" s="11"/>
      <c r="QJV43" s="11"/>
      <c r="QJW43" s="11"/>
      <c r="QJX43" s="11"/>
      <c r="QJY43" s="11"/>
      <c r="QJZ43" s="11"/>
      <c r="QKA43" s="11"/>
      <c r="QKB43" s="11"/>
      <c r="QKC43" s="11"/>
      <c r="QKD43" s="11"/>
      <c r="QKE43" s="11"/>
      <c r="QKF43" s="11"/>
      <c r="QKG43" s="11"/>
      <c r="QKH43" s="11"/>
      <c r="QKI43" s="11"/>
      <c r="QKJ43" s="11"/>
      <c r="QKK43" s="11"/>
      <c r="QKL43" s="11"/>
      <c r="QKM43" s="11"/>
      <c r="QKN43" s="11"/>
      <c r="QKO43" s="11"/>
      <c r="QKP43" s="11"/>
      <c r="QKQ43" s="11"/>
      <c r="QKR43" s="11"/>
      <c r="QKS43" s="11"/>
      <c r="QKT43" s="11"/>
      <c r="QKU43" s="11"/>
      <c r="QKV43" s="11"/>
      <c r="QKW43" s="11"/>
      <c r="QKX43" s="11"/>
      <c r="QKY43" s="11"/>
      <c r="QKZ43" s="11"/>
      <c r="QLA43" s="11"/>
      <c r="QLB43" s="11"/>
      <c r="QLC43" s="11"/>
      <c r="QLD43" s="11"/>
      <c r="QLE43" s="11"/>
      <c r="QLF43" s="11"/>
      <c r="QLG43" s="11"/>
      <c r="QLH43" s="11"/>
      <c r="QLI43" s="11"/>
      <c r="QLJ43" s="11"/>
      <c r="QLK43" s="11"/>
      <c r="QLL43" s="11"/>
      <c r="QLM43" s="11"/>
      <c r="QLN43" s="11"/>
      <c r="QLO43" s="11"/>
      <c r="QLP43" s="11"/>
      <c r="QLQ43" s="11"/>
      <c r="QLR43" s="11"/>
      <c r="QLS43" s="11"/>
      <c r="QLT43" s="11"/>
      <c r="QLU43" s="11"/>
      <c r="QLV43" s="11"/>
      <c r="QLW43" s="11"/>
      <c r="QLX43" s="11"/>
      <c r="QLY43" s="11"/>
      <c r="QLZ43" s="11"/>
      <c r="QMA43" s="11"/>
      <c r="QMB43" s="11"/>
      <c r="QMC43" s="11"/>
      <c r="QMD43" s="11"/>
      <c r="QME43" s="11"/>
      <c r="QMF43" s="11"/>
      <c r="QMG43" s="11"/>
      <c r="QMH43" s="11"/>
      <c r="QMI43" s="11"/>
      <c r="QMJ43" s="11"/>
      <c r="QMK43" s="11"/>
      <c r="QML43" s="11"/>
      <c r="QMM43" s="11"/>
      <c r="QMN43" s="11"/>
      <c r="QMO43" s="11"/>
      <c r="QMP43" s="11"/>
      <c r="QMQ43" s="11"/>
      <c r="QMR43" s="11"/>
      <c r="QMS43" s="11"/>
      <c r="QMT43" s="11"/>
      <c r="QMU43" s="11"/>
      <c r="QMV43" s="11"/>
      <c r="QMW43" s="11"/>
      <c r="QMX43" s="11"/>
      <c r="QMY43" s="11"/>
      <c r="QMZ43" s="11"/>
      <c r="QNA43" s="11"/>
      <c r="QNB43" s="11"/>
      <c r="QNC43" s="11"/>
      <c r="QND43" s="11"/>
      <c r="QNE43" s="11"/>
      <c r="QNF43" s="11"/>
      <c r="QNG43" s="11"/>
      <c r="QNH43" s="11"/>
      <c r="QNI43" s="11"/>
      <c r="QNJ43" s="11"/>
      <c r="QNK43" s="11"/>
      <c r="QNL43" s="11"/>
      <c r="QNM43" s="11"/>
      <c r="QNN43" s="11"/>
      <c r="QNO43" s="11"/>
      <c r="QNP43" s="11"/>
      <c r="QNQ43" s="11"/>
      <c r="QNR43" s="11"/>
      <c r="QNS43" s="11"/>
      <c r="QNT43" s="11"/>
      <c r="QNU43" s="11"/>
      <c r="QNV43" s="11"/>
      <c r="QNW43" s="11"/>
      <c r="QNX43" s="11"/>
      <c r="QNY43" s="11"/>
      <c r="QNZ43" s="11"/>
      <c r="QOA43" s="11"/>
      <c r="QOB43" s="11"/>
      <c r="QOC43" s="11"/>
      <c r="QOD43" s="11"/>
      <c r="QOE43" s="11"/>
      <c r="QOF43" s="11"/>
      <c r="QOG43" s="11"/>
      <c r="QOH43" s="11"/>
      <c r="QOI43" s="11"/>
      <c r="QOJ43" s="11"/>
      <c r="QOK43" s="11"/>
      <c r="QOL43" s="11"/>
      <c r="QOM43" s="11"/>
      <c r="QON43" s="11"/>
      <c r="QOO43" s="11"/>
      <c r="QOP43" s="11"/>
      <c r="QOQ43" s="11"/>
      <c r="QOR43" s="11"/>
      <c r="QOS43" s="11"/>
      <c r="QOT43" s="11"/>
      <c r="QOU43" s="11"/>
      <c r="QOV43" s="11"/>
      <c r="QOW43" s="11"/>
      <c r="QOX43" s="11"/>
      <c r="QOY43" s="11"/>
      <c r="QOZ43" s="11"/>
      <c r="QPA43" s="11"/>
      <c r="QPB43" s="11"/>
      <c r="QPC43" s="11"/>
      <c r="QPD43" s="11"/>
      <c r="QPE43" s="11"/>
      <c r="QPF43" s="11"/>
      <c r="QPG43" s="11"/>
      <c r="QPH43" s="11"/>
      <c r="QPI43" s="11"/>
      <c r="QPJ43" s="11"/>
      <c r="QPK43" s="11"/>
      <c r="QPL43" s="11"/>
      <c r="QPM43" s="11"/>
      <c r="QPN43" s="11"/>
      <c r="QPO43" s="11"/>
      <c r="QPP43" s="11"/>
      <c r="QPQ43" s="11"/>
      <c r="QPR43" s="11"/>
      <c r="QPS43" s="11"/>
      <c r="QPT43" s="11"/>
      <c r="QPU43" s="11"/>
      <c r="QPV43" s="11"/>
      <c r="QPW43" s="11"/>
      <c r="QPX43" s="11"/>
      <c r="QPY43" s="11"/>
      <c r="QPZ43" s="11"/>
      <c r="QQA43" s="11"/>
      <c r="QQB43" s="11"/>
      <c r="QQC43" s="11"/>
      <c r="QQD43" s="11"/>
      <c r="QQE43" s="11"/>
      <c r="QQF43" s="11"/>
      <c r="QQG43" s="11"/>
      <c r="QQH43" s="11"/>
      <c r="QQI43" s="11"/>
      <c r="QQJ43" s="11"/>
      <c r="QQK43" s="11"/>
      <c r="QQL43" s="11"/>
      <c r="QQM43" s="11"/>
      <c r="QQN43" s="11"/>
      <c r="QQO43" s="11"/>
      <c r="QQP43" s="11"/>
      <c r="QQQ43" s="11"/>
      <c r="QQR43" s="11"/>
      <c r="QQS43" s="11"/>
      <c r="QQT43" s="11"/>
      <c r="QQU43" s="11"/>
      <c r="QQV43" s="11"/>
      <c r="QQW43" s="11"/>
      <c r="QQX43" s="11"/>
      <c r="QQY43" s="11"/>
      <c r="QQZ43" s="11"/>
      <c r="QRA43" s="11"/>
      <c r="QRB43" s="11"/>
      <c r="QRC43" s="11"/>
      <c r="QRD43" s="11"/>
      <c r="QRE43" s="11"/>
      <c r="QRF43" s="11"/>
      <c r="QRG43" s="11"/>
      <c r="QRH43" s="11"/>
      <c r="QRI43" s="11"/>
      <c r="QRJ43" s="11"/>
      <c r="QRK43" s="11"/>
      <c r="QRL43" s="11"/>
      <c r="QRM43" s="11"/>
      <c r="QRN43" s="11"/>
      <c r="QRO43" s="11"/>
      <c r="QRP43" s="11"/>
      <c r="QRQ43" s="11"/>
      <c r="QRR43" s="11"/>
      <c r="QRS43" s="11"/>
      <c r="QRT43" s="11"/>
      <c r="QRU43" s="11"/>
      <c r="QRV43" s="11"/>
      <c r="QRW43" s="11"/>
      <c r="QRX43" s="11"/>
      <c r="QRY43" s="11"/>
      <c r="QRZ43" s="11"/>
      <c r="QSA43" s="11"/>
      <c r="QSB43" s="11"/>
      <c r="QSC43" s="11"/>
      <c r="QSD43" s="11"/>
      <c r="QSE43" s="11"/>
      <c r="QSF43" s="11"/>
      <c r="QSG43" s="11"/>
      <c r="QSH43" s="11"/>
      <c r="QSI43" s="11"/>
      <c r="QSJ43" s="11"/>
      <c r="QSK43" s="11"/>
      <c r="QSL43" s="11"/>
      <c r="QSM43" s="11"/>
      <c r="QSN43" s="11"/>
      <c r="QSO43" s="11"/>
      <c r="QSP43" s="11"/>
      <c r="QSQ43" s="11"/>
      <c r="QSR43" s="11"/>
      <c r="QSS43" s="11"/>
      <c r="QST43" s="11"/>
      <c r="QSU43" s="11"/>
      <c r="QSV43" s="11"/>
      <c r="QSW43" s="11"/>
      <c r="QSX43" s="11"/>
      <c r="QSY43" s="11"/>
      <c r="QSZ43" s="11"/>
      <c r="QTA43" s="11"/>
      <c r="QTB43" s="11"/>
      <c r="QTC43" s="11"/>
      <c r="QTD43" s="11"/>
      <c r="QTE43" s="11"/>
      <c r="QTF43" s="11"/>
      <c r="QTG43" s="11"/>
      <c r="QTH43" s="11"/>
      <c r="QTI43" s="11"/>
      <c r="QTJ43" s="11"/>
      <c r="QTK43" s="11"/>
      <c r="QTL43" s="11"/>
      <c r="QTM43" s="11"/>
      <c r="QTN43" s="11"/>
      <c r="QTO43" s="11"/>
      <c r="QTP43" s="11"/>
      <c r="QTQ43" s="11"/>
      <c r="QTR43" s="11"/>
      <c r="QTS43" s="11"/>
      <c r="QTT43" s="11"/>
      <c r="QTU43" s="11"/>
      <c r="QTV43" s="11"/>
      <c r="QTW43" s="11"/>
      <c r="QTX43" s="11"/>
      <c r="QTY43" s="11"/>
      <c r="QTZ43" s="11"/>
      <c r="QUA43" s="11"/>
      <c r="QUB43" s="11"/>
      <c r="QUC43" s="11"/>
      <c r="QUD43" s="11"/>
      <c r="QUE43" s="11"/>
      <c r="QUF43" s="11"/>
      <c r="QUG43" s="11"/>
      <c r="QUH43" s="11"/>
      <c r="QUI43" s="11"/>
      <c r="QUJ43" s="11"/>
      <c r="QUK43" s="11"/>
      <c r="QUL43" s="11"/>
      <c r="QUM43" s="11"/>
      <c r="QUN43" s="11"/>
      <c r="QUO43" s="11"/>
      <c r="QUP43" s="11"/>
      <c r="QUQ43" s="11"/>
      <c r="QUR43" s="11"/>
      <c r="QUS43" s="11"/>
      <c r="QUT43" s="11"/>
      <c r="QUU43" s="11"/>
      <c r="QUV43" s="11"/>
      <c r="QUW43" s="11"/>
      <c r="QUX43" s="11"/>
      <c r="QUY43" s="11"/>
      <c r="QUZ43" s="11"/>
      <c r="QVA43" s="11"/>
      <c r="QVB43" s="11"/>
      <c r="QVC43" s="11"/>
      <c r="QVD43" s="11"/>
      <c r="QVE43" s="11"/>
      <c r="QVF43" s="11"/>
      <c r="QVG43" s="11"/>
      <c r="QVH43" s="11"/>
      <c r="QVI43" s="11"/>
      <c r="QVJ43" s="11"/>
      <c r="QVK43" s="11"/>
      <c r="QVL43" s="11"/>
      <c r="QVM43" s="11"/>
      <c r="QVN43" s="11"/>
      <c r="QVO43" s="11"/>
      <c r="QVP43" s="11"/>
      <c r="QVQ43" s="11"/>
      <c r="QVR43" s="11"/>
      <c r="QVS43" s="11"/>
      <c r="QVT43" s="11"/>
      <c r="QVU43" s="11"/>
      <c r="QVV43" s="11"/>
      <c r="QVW43" s="11"/>
      <c r="QVX43" s="11"/>
      <c r="QVY43" s="11"/>
      <c r="QVZ43" s="11"/>
      <c r="QWA43" s="11"/>
      <c r="QWB43" s="11"/>
      <c r="QWC43" s="11"/>
      <c r="QWD43" s="11"/>
      <c r="QWE43" s="11"/>
      <c r="QWF43" s="11"/>
      <c r="QWG43" s="11"/>
      <c r="QWH43" s="11"/>
      <c r="QWI43" s="11"/>
      <c r="QWJ43" s="11"/>
      <c r="QWK43" s="11"/>
      <c r="QWL43" s="11"/>
      <c r="QWM43" s="11"/>
      <c r="QWN43" s="11"/>
      <c r="QWO43" s="11"/>
      <c r="QWP43" s="11"/>
      <c r="QWQ43" s="11"/>
      <c r="QWR43" s="11"/>
      <c r="QWS43" s="11"/>
      <c r="QWT43" s="11"/>
      <c r="QWU43" s="11"/>
      <c r="QWV43" s="11"/>
      <c r="QWW43" s="11"/>
      <c r="QWX43" s="11"/>
      <c r="QWY43" s="11"/>
      <c r="QWZ43" s="11"/>
      <c r="QXA43" s="11"/>
      <c r="QXB43" s="11"/>
      <c r="QXC43" s="11"/>
      <c r="QXD43" s="11"/>
      <c r="QXE43" s="11"/>
      <c r="QXF43" s="11"/>
      <c r="QXG43" s="11"/>
      <c r="QXH43" s="11"/>
      <c r="QXI43" s="11"/>
      <c r="QXJ43" s="11"/>
      <c r="QXK43" s="11"/>
      <c r="QXL43" s="11"/>
      <c r="QXM43" s="11"/>
      <c r="QXN43" s="11"/>
      <c r="QXO43" s="11"/>
      <c r="QXP43" s="11"/>
      <c r="QXQ43" s="11"/>
      <c r="QXR43" s="11"/>
      <c r="QXS43" s="11"/>
      <c r="QXT43" s="11"/>
      <c r="QXU43" s="11"/>
      <c r="QXV43" s="11"/>
      <c r="QXW43" s="11"/>
      <c r="QXX43" s="11"/>
      <c r="QXY43" s="11"/>
      <c r="QXZ43" s="11"/>
      <c r="QYA43" s="11"/>
      <c r="QYB43" s="11"/>
      <c r="QYC43" s="11"/>
      <c r="QYD43" s="11"/>
      <c r="QYE43" s="11"/>
      <c r="QYF43" s="11"/>
      <c r="QYG43" s="11"/>
      <c r="QYH43" s="11"/>
      <c r="QYI43" s="11"/>
      <c r="QYJ43" s="11"/>
      <c r="QYK43" s="11"/>
      <c r="QYL43" s="11"/>
      <c r="QYM43" s="11"/>
      <c r="QYN43" s="11"/>
      <c r="QYO43" s="11"/>
      <c r="QYP43" s="11"/>
      <c r="QYQ43" s="11"/>
      <c r="QYR43" s="11"/>
      <c r="QYS43" s="11"/>
      <c r="QYT43" s="11"/>
      <c r="QYU43" s="11"/>
      <c r="QYV43" s="11"/>
      <c r="QYW43" s="11"/>
      <c r="QYX43" s="11"/>
      <c r="QYY43" s="11"/>
      <c r="QYZ43" s="11"/>
      <c r="QZA43" s="11"/>
      <c r="QZB43" s="11"/>
      <c r="QZC43" s="11"/>
      <c r="QZD43" s="11"/>
      <c r="QZE43" s="11"/>
      <c r="QZF43" s="11"/>
      <c r="QZG43" s="11"/>
      <c r="QZH43" s="11"/>
      <c r="QZI43" s="11"/>
      <c r="QZJ43" s="11"/>
      <c r="QZK43" s="11"/>
      <c r="QZL43" s="11"/>
      <c r="QZM43" s="11"/>
      <c r="QZN43" s="11"/>
      <c r="QZO43" s="11"/>
      <c r="QZP43" s="11"/>
      <c r="QZQ43" s="11"/>
      <c r="QZR43" s="11"/>
      <c r="QZS43" s="11"/>
      <c r="QZT43" s="11"/>
      <c r="QZU43" s="11"/>
      <c r="QZV43" s="11"/>
      <c r="QZW43" s="11"/>
      <c r="QZX43" s="11"/>
      <c r="QZY43" s="11"/>
      <c r="QZZ43" s="11"/>
      <c r="RAA43" s="11"/>
      <c r="RAB43" s="11"/>
      <c r="RAC43" s="11"/>
      <c r="RAD43" s="11"/>
      <c r="RAE43" s="11"/>
      <c r="RAF43" s="11"/>
      <c r="RAG43" s="11"/>
      <c r="RAH43" s="11"/>
      <c r="RAI43" s="11"/>
      <c r="RAJ43" s="11"/>
      <c r="RAK43" s="11"/>
      <c r="RAL43" s="11"/>
      <c r="RAM43" s="11"/>
      <c r="RAN43" s="11"/>
      <c r="RAO43" s="11"/>
      <c r="RAP43" s="11"/>
      <c r="RAQ43" s="11"/>
      <c r="RAR43" s="11"/>
      <c r="RAS43" s="11"/>
      <c r="RAT43" s="11"/>
      <c r="RAU43" s="11"/>
      <c r="RAV43" s="11"/>
      <c r="RAW43" s="11"/>
      <c r="RAX43" s="11"/>
      <c r="RAY43" s="11"/>
      <c r="RAZ43" s="11"/>
      <c r="RBA43" s="11"/>
      <c r="RBB43" s="11"/>
      <c r="RBC43" s="11"/>
      <c r="RBD43" s="11"/>
      <c r="RBE43" s="11"/>
      <c r="RBF43" s="11"/>
      <c r="RBG43" s="11"/>
      <c r="RBH43" s="11"/>
      <c r="RBI43" s="11"/>
      <c r="RBJ43" s="11"/>
      <c r="RBK43" s="11"/>
      <c r="RBL43" s="11"/>
      <c r="RBM43" s="11"/>
      <c r="RBN43" s="11"/>
      <c r="RBO43" s="11"/>
      <c r="RBP43" s="11"/>
      <c r="RBQ43" s="11"/>
      <c r="RBR43" s="11"/>
      <c r="RBS43" s="11"/>
      <c r="RBT43" s="11"/>
      <c r="RBU43" s="11"/>
      <c r="RBV43" s="11"/>
      <c r="RBW43" s="11"/>
      <c r="RBX43" s="11"/>
      <c r="RBY43" s="11"/>
      <c r="RBZ43" s="11"/>
      <c r="RCA43" s="11"/>
      <c r="RCB43" s="11"/>
      <c r="RCC43" s="11"/>
      <c r="RCD43" s="11"/>
      <c r="RCE43" s="11"/>
      <c r="RCF43" s="11"/>
      <c r="RCG43" s="11"/>
      <c r="RCH43" s="11"/>
      <c r="RCI43" s="11"/>
      <c r="RCJ43" s="11"/>
      <c r="RCK43" s="11"/>
      <c r="RCL43" s="11"/>
      <c r="RCM43" s="11"/>
      <c r="RCN43" s="11"/>
      <c r="RCO43" s="11"/>
      <c r="RCP43" s="11"/>
      <c r="RCQ43" s="11"/>
      <c r="RCR43" s="11"/>
      <c r="RCS43" s="11"/>
      <c r="RCT43" s="11"/>
      <c r="RCU43" s="11"/>
      <c r="RCV43" s="11"/>
      <c r="RCW43" s="11"/>
      <c r="RCX43" s="11"/>
      <c r="RCY43" s="11"/>
      <c r="RCZ43" s="11"/>
      <c r="RDA43" s="11"/>
      <c r="RDB43" s="11"/>
      <c r="RDC43" s="11"/>
      <c r="RDD43" s="11"/>
      <c r="RDE43" s="11"/>
      <c r="RDF43" s="11"/>
      <c r="RDG43" s="11"/>
      <c r="RDH43" s="11"/>
      <c r="RDI43" s="11"/>
      <c r="RDJ43" s="11"/>
      <c r="RDK43" s="11"/>
      <c r="RDL43" s="11"/>
      <c r="RDM43" s="11"/>
      <c r="RDN43" s="11"/>
      <c r="RDO43" s="11"/>
      <c r="RDP43" s="11"/>
      <c r="RDQ43" s="11"/>
      <c r="RDR43" s="11"/>
      <c r="RDS43" s="11"/>
      <c r="RDT43" s="11"/>
      <c r="RDU43" s="11"/>
      <c r="RDV43" s="11"/>
      <c r="RDW43" s="11"/>
      <c r="RDX43" s="11"/>
      <c r="RDY43" s="11"/>
      <c r="RDZ43" s="11"/>
      <c r="REA43" s="11"/>
      <c r="REB43" s="11"/>
      <c r="REC43" s="11"/>
      <c r="RED43" s="11"/>
      <c r="REE43" s="11"/>
      <c r="REF43" s="11"/>
      <c r="REG43" s="11"/>
      <c r="REH43" s="11"/>
      <c r="REI43" s="11"/>
      <c r="REJ43" s="11"/>
      <c r="REK43" s="11"/>
      <c r="REL43" s="11"/>
      <c r="REM43" s="11"/>
      <c r="REN43" s="11"/>
      <c r="REO43" s="11"/>
      <c r="REP43" s="11"/>
      <c r="REQ43" s="11"/>
      <c r="RER43" s="11"/>
      <c r="RES43" s="11"/>
      <c r="RET43" s="11"/>
      <c r="REU43" s="11"/>
      <c r="REV43" s="11"/>
      <c r="REW43" s="11"/>
      <c r="REX43" s="11"/>
      <c r="REY43" s="11"/>
      <c r="REZ43" s="11"/>
      <c r="RFA43" s="11"/>
      <c r="RFB43" s="11"/>
      <c r="RFC43" s="11"/>
      <c r="RFD43" s="11"/>
      <c r="RFE43" s="11"/>
      <c r="RFF43" s="11"/>
      <c r="RFG43" s="11"/>
      <c r="RFH43" s="11"/>
      <c r="RFI43" s="11"/>
      <c r="RFJ43" s="11"/>
      <c r="RFK43" s="11"/>
      <c r="RFL43" s="11"/>
      <c r="RFM43" s="11"/>
      <c r="RFN43" s="11"/>
      <c r="RFO43" s="11"/>
      <c r="RFP43" s="11"/>
      <c r="RFQ43" s="11"/>
      <c r="RFR43" s="11"/>
      <c r="RFS43" s="11"/>
      <c r="RFT43" s="11"/>
      <c r="RFU43" s="11"/>
      <c r="RFV43" s="11"/>
      <c r="RFW43" s="11"/>
      <c r="RFX43" s="11"/>
      <c r="RFY43" s="11"/>
      <c r="RFZ43" s="11"/>
      <c r="RGA43" s="11"/>
      <c r="RGB43" s="11"/>
      <c r="RGC43" s="11"/>
      <c r="RGD43" s="11"/>
      <c r="RGE43" s="11"/>
      <c r="RGF43" s="11"/>
      <c r="RGG43" s="11"/>
      <c r="RGH43" s="11"/>
      <c r="RGI43" s="11"/>
      <c r="RGJ43" s="11"/>
      <c r="RGK43" s="11"/>
      <c r="RGL43" s="11"/>
      <c r="RGM43" s="11"/>
      <c r="RGN43" s="11"/>
      <c r="RGO43" s="11"/>
      <c r="RGP43" s="11"/>
      <c r="RGQ43" s="11"/>
      <c r="RGR43" s="11"/>
      <c r="RGS43" s="11"/>
      <c r="RGT43" s="11"/>
      <c r="RGU43" s="11"/>
      <c r="RGV43" s="11"/>
      <c r="RGW43" s="11"/>
      <c r="RGX43" s="11"/>
      <c r="RGY43" s="11"/>
      <c r="RGZ43" s="11"/>
      <c r="RHA43" s="11"/>
      <c r="RHB43" s="11"/>
      <c r="RHC43" s="11"/>
      <c r="RHD43" s="11"/>
      <c r="RHE43" s="11"/>
      <c r="RHF43" s="11"/>
      <c r="RHG43" s="11"/>
      <c r="RHH43" s="11"/>
      <c r="RHI43" s="11"/>
      <c r="RHJ43" s="11"/>
      <c r="RHK43" s="11"/>
      <c r="RHL43" s="11"/>
      <c r="RHM43" s="11"/>
      <c r="RHN43" s="11"/>
      <c r="RHO43" s="11"/>
      <c r="RHP43" s="11"/>
      <c r="RHQ43" s="11"/>
      <c r="RHR43" s="11"/>
      <c r="RHS43" s="11"/>
      <c r="RHT43" s="11"/>
      <c r="RHU43" s="11"/>
      <c r="RHV43" s="11"/>
      <c r="RHW43" s="11"/>
      <c r="RHX43" s="11"/>
      <c r="RHY43" s="11"/>
      <c r="RHZ43" s="11"/>
      <c r="RIA43" s="11"/>
      <c r="RIB43" s="11"/>
      <c r="RIC43" s="11"/>
      <c r="RID43" s="11"/>
      <c r="RIE43" s="11"/>
      <c r="RIF43" s="11"/>
      <c r="RIG43" s="11"/>
      <c r="RIH43" s="11"/>
      <c r="RII43" s="11"/>
      <c r="RIJ43" s="11"/>
      <c r="RIK43" s="11"/>
      <c r="RIL43" s="11"/>
      <c r="RIM43" s="11"/>
      <c r="RIN43" s="11"/>
      <c r="RIO43" s="11"/>
      <c r="RIP43" s="11"/>
      <c r="RIQ43" s="11"/>
      <c r="RIR43" s="11"/>
      <c r="RIS43" s="11"/>
      <c r="RIT43" s="11"/>
      <c r="RIU43" s="11"/>
      <c r="RIV43" s="11"/>
      <c r="RIW43" s="11"/>
      <c r="RIX43" s="11"/>
      <c r="RIY43" s="11"/>
      <c r="RIZ43" s="11"/>
      <c r="RJA43" s="11"/>
      <c r="RJB43" s="11"/>
      <c r="RJC43" s="11"/>
      <c r="RJD43" s="11"/>
      <c r="RJE43" s="11"/>
      <c r="RJF43" s="11"/>
      <c r="RJG43" s="11"/>
      <c r="RJH43" s="11"/>
      <c r="RJI43" s="11"/>
      <c r="RJJ43" s="11"/>
      <c r="RJK43" s="11"/>
      <c r="RJL43" s="11"/>
      <c r="RJM43" s="11"/>
      <c r="RJN43" s="11"/>
      <c r="RJO43" s="11"/>
      <c r="RJP43" s="11"/>
      <c r="RJQ43" s="11"/>
      <c r="RJR43" s="11"/>
      <c r="RJS43" s="11"/>
      <c r="RJT43" s="11"/>
      <c r="RJU43" s="11"/>
      <c r="RJV43" s="11"/>
      <c r="RJW43" s="11"/>
      <c r="RJX43" s="11"/>
      <c r="RJY43" s="11"/>
      <c r="RJZ43" s="11"/>
      <c r="RKA43" s="11"/>
      <c r="RKB43" s="11"/>
      <c r="RKC43" s="11"/>
      <c r="RKD43" s="11"/>
      <c r="RKE43" s="11"/>
      <c r="RKF43" s="11"/>
      <c r="RKG43" s="11"/>
      <c r="RKH43" s="11"/>
      <c r="RKI43" s="11"/>
      <c r="RKJ43" s="11"/>
      <c r="RKK43" s="11"/>
      <c r="RKL43" s="11"/>
      <c r="RKM43" s="11"/>
      <c r="RKN43" s="11"/>
      <c r="RKO43" s="11"/>
      <c r="RKP43" s="11"/>
      <c r="RKQ43" s="11"/>
      <c r="RKR43" s="11"/>
      <c r="RKS43" s="11"/>
      <c r="RKT43" s="11"/>
      <c r="RKU43" s="11"/>
      <c r="RKV43" s="11"/>
      <c r="RKW43" s="11"/>
      <c r="RKX43" s="11"/>
      <c r="RKY43" s="11"/>
      <c r="RKZ43" s="11"/>
      <c r="RLA43" s="11"/>
      <c r="RLB43" s="11"/>
      <c r="RLC43" s="11"/>
      <c r="RLD43" s="11"/>
      <c r="RLE43" s="11"/>
      <c r="RLF43" s="11"/>
      <c r="RLG43" s="11"/>
      <c r="RLH43" s="11"/>
      <c r="RLI43" s="11"/>
      <c r="RLJ43" s="11"/>
      <c r="RLK43" s="11"/>
      <c r="RLL43" s="11"/>
      <c r="RLM43" s="11"/>
      <c r="RLN43" s="11"/>
      <c r="RLO43" s="11"/>
      <c r="RLP43" s="11"/>
      <c r="RLQ43" s="11"/>
      <c r="RLR43" s="11"/>
      <c r="RLS43" s="11"/>
      <c r="RLT43" s="11"/>
      <c r="RLU43" s="11"/>
      <c r="RLV43" s="11"/>
      <c r="RLW43" s="11"/>
      <c r="RLX43" s="11"/>
      <c r="RLY43" s="11"/>
      <c r="RLZ43" s="11"/>
      <c r="RMA43" s="11"/>
      <c r="RMB43" s="11"/>
      <c r="RMC43" s="11"/>
      <c r="RMD43" s="11"/>
      <c r="RME43" s="11"/>
      <c r="RMF43" s="11"/>
      <c r="RMG43" s="11"/>
      <c r="RMH43" s="11"/>
      <c r="RMI43" s="11"/>
      <c r="RMJ43" s="11"/>
      <c r="RMK43" s="11"/>
      <c r="RML43" s="11"/>
      <c r="RMM43" s="11"/>
      <c r="RMN43" s="11"/>
      <c r="RMO43" s="11"/>
      <c r="RMP43" s="11"/>
      <c r="RMQ43" s="11"/>
      <c r="RMR43" s="11"/>
      <c r="RMS43" s="11"/>
      <c r="RMT43" s="11"/>
      <c r="RMU43" s="11"/>
      <c r="RMV43" s="11"/>
      <c r="RMW43" s="11"/>
      <c r="RMX43" s="11"/>
      <c r="RMY43" s="11"/>
      <c r="RMZ43" s="11"/>
      <c r="RNA43" s="11"/>
      <c r="RNB43" s="11"/>
      <c r="RNC43" s="11"/>
      <c r="RND43" s="11"/>
      <c r="RNE43" s="11"/>
      <c r="RNF43" s="11"/>
      <c r="RNG43" s="11"/>
      <c r="RNH43" s="11"/>
      <c r="RNI43" s="11"/>
      <c r="RNJ43" s="11"/>
      <c r="RNK43" s="11"/>
      <c r="RNL43" s="11"/>
      <c r="RNM43" s="11"/>
      <c r="RNN43" s="11"/>
      <c r="RNO43" s="11"/>
      <c r="RNP43" s="11"/>
      <c r="RNQ43" s="11"/>
      <c r="RNR43" s="11"/>
      <c r="RNS43" s="11"/>
      <c r="RNT43" s="11"/>
      <c r="RNU43" s="11"/>
      <c r="RNV43" s="11"/>
      <c r="RNW43" s="11"/>
      <c r="RNX43" s="11"/>
      <c r="RNY43" s="11"/>
      <c r="RNZ43" s="11"/>
      <c r="ROA43" s="11"/>
      <c r="ROB43" s="11"/>
      <c r="ROC43" s="11"/>
      <c r="ROD43" s="11"/>
      <c r="ROE43" s="11"/>
      <c r="ROF43" s="11"/>
      <c r="ROG43" s="11"/>
      <c r="ROH43" s="11"/>
      <c r="ROI43" s="11"/>
      <c r="ROJ43" s="11"/>
      <c r="ROK43" s="11"/>
      <c r="ROL43" s="11"/>
      <c r="ROM43" s="11"/>
      <c r="RON43" s="11"/>
      <c r="ROO43" s="11"/>
      <c r="ROP43" s="11"/>
      <c r="ROQ43" s="11"/>
      <c r="ROR43" s="11"/>
      <c r="ROS43" s="11"/>
      <c r="ROT43" s="11"/>
      <c r="ROU43" s="11"/>
      <c r="ROV43" s="11"/>
      <c r="ROW43" s="11"/>
      <c r="ROX43" s="11"/>
      <c r="ROY43" s="11"/>
      <c r="ROZ43" s="11"/>
      <c r="RPA43" s="11"/>
      <c r="RPB43" s="11"/>
      <c r="RPC43" s="11"/>
      <c r="RPD43" s="11"/>
      <c r="RPE43" s="11"/>
      <c r="RPF43" s="11"/>
      <c r="RPG43" s="11"/>
      <c r="RPH43" s="11"/>
      <c r="RPI43" s="11"/>
      <c r="RPJ43" s="11"/>
      <c r="RPK43" s="11"/>
      <c r="RPL43" s="11"/>
      <c r="RPM43" s="11"/>
      <c r="RPN43" s="11"/>
      <c r="RPO43" s="11"/>
      <c r="RPP43" s="11"/>
      <c r="RPQ43" s="11"/>
      <c r="RPR43" s="11"/>
      <c r="RPS43" s="11"/>
      <c r="RPT43" s="11"/>
      <c r="RPU43" s="11"/>
      <c r="RPV43" s="11"/>
      <c r="RPW43" s="11"/>
      <c r="RPX43" s="11"/>
      <c r="RPY43" s="11"/>
      <c r="RPZ43" s="11"/>
      <c r="RQA43" s="11"/>
      <c r="RQB43" s="11"/>
      <c r="RQC43" s="11"/>
      <c r="RQD43" s="11"/>
      <c r="RQE43" s="11"/>
      <c r="RQF43" s="11"/>
      <c r="RQG43" s="11"/>
      <c r="RQH43" s="11"/>
      <c r="RQI43" s="11"/>
      <c r="RQJ43" s="11"/>
      <c r="RQK43" s="11"/>
      <c r="RQL43" s="11"/>
      <c r="RQM43" s="11"/>
      <c r="RQN43" s="11"/>
      <c r="RQO43" s="11"/>
      <c r="RQP43" s="11"/>
      <c r="RQQ43" s="11"/>
      <c r="RQR43" s="11"/>
      <c r="RQS43" s="11"/>
      <c r="RQT43" s="11"/>
      <c r="RQU43" s="11"/>
      <c r="RQV43" s="11"/>
      <c r="RQW43" s="11"/>
      <c r="RQX43" s="11"/>
      <c r="RQY43" s="11"/>
      <c r="RQZ43" s="11"/>
      <c r="RRA43" s="11"/>
      <c r="RRB43" s="11"/>
      <c r="RRC43" s="11"/>
      <c r="RRD43" s="11"/>
      <c r="RRE43" s="11"/>
      <c r="RRF43" s="11"/>
      <c r="RRG43" s="11"/>
      <c r="RRH43" s="11"/>
      <c r="RRI43" s="11"/>
      <c r="RRJ43" s="11"/>
      <c r="RRK43" s="11"/>
      <c r="RRL43" s="11"/>
      <c r="RRM43" s="11"/>
      <c r="RRN43" s="11"/>
      <c r="RRO43" s="11"/>
      <c r="RRP43" s="11"/>
      <c r="RRQ43" s="11"/>
      <c r="RRR43" s="11"/>
      <c r="RRS43" s="11"/>
      <c r="RRT43" s="11"/>
      <c r="RRU43" s="11"/>
      <c r="RRV43" s="11"/>
      <c r="RRW43" s="11"/>
      <c r="RRX43" s="11"/>
      <c r="RRY43" s="11"/>
      <c r="RRZ43" s="11"/>
      <c r="RSA43" s="11"/>
      <c r="RSB43" s="11"/>
      <c r="RSC43" s="11"/>
      <c r="RSD43" s="11"/>
      <c r="RSE43" s="11"/>
      <c r="RSF43" s="11"/>
      <c r="RSG43" s="11"/>
      <c r="RSH43" s="11"/>
      <c r="RSI43" s="11"/>
      <c r="RSJ43" s="11"/>
      <c r="RSK43" s="11"/>
      <c r="RSL43" s="11"/>
      <c r="RSM43" s="11"/>
      <c r="RSN43" s="11"/>
      <c r="RSO43" s="11"/>
      <c r="RSP43" s="11"/>
      <c r="RSQ43" s="11"/>
      <c r="RSR43" s="11"/>
      <c r="RSS43" s="11"/>
      <c r="RST43" s="11"/>
      <c r="RSU43" s="11"/>
      <c r="RSV43" s="11"/>
      <c r="RSW43" s="11"/>
      <c r="RSX43" s="11"/>
      <c r="RSY43" s="11"/>
      <c r="RSZ43" s="11"/>
      <c r="RTA43" s="11"/>
      <c r="RTB43" s="11"/>
      <c r="RTC43" s="11"/>
      <c r="RTD43" s="11"/>
      <c r="RTE43" s="11"/>
      <c r="RTF43" s="11"/>
      <c r="RTG43" s="11"/>
      <c r="RTH43" s="11"/>
      <c r="RTI43" s="11"/>
      <c r="RTJ43" s="11"/>
      <c r="RTK43" s="11"/>
      <c r="RTL43" s="11"/>
      <c r="RTM43" s="11"/>
      <c r="RTN43" s="11"/>
      <c r="RTO43" s="11"/>
      <c r="RTP43" s="11"/>
      <c r="RTQ43" s="11"/>
      <c r="RTR43" s="11"/>
      <c r="RTS43" s="11"/>
      <c r="RTT43" s="11"/>
      <c r="RTU43" s="11"/>
      <c r="RTV43" s="11"/>
      <c r="RTW43" s="11"/>
      <c r="RTX43" s="11"/>
      <c r="RTY43" s="11"/>
      <c r="RTZ43" s="11"/>
      <c r="RUA43" s="11"/>
      <c r="RUB43" s="11"/>
      <c r="RUC43" s="11"/>
      <c r="RUD43" s="11"/>
      <c r="RUE43" s="11"/>
      <c r="RUF43" s="11"/>
      <c r="RUG43" s="11"/>
      <c r="RUH43" s="11"/>
      <c r="RUI43" s="11"/>
      <c r="RUJ43" s="11"/>
      <c r="RUK43" s="11"/>
      <c r="RUL43" s="11"/>
      <c r="RUM43" s="11"/>
      <c r="RUN43" s="11"/>
      <c r="RUO43" s="11"/>
      <c r="RUP43" s="11"/>
      <c r="RUQ43" s="11"/>
      <c r="RUR43" s="11"/>
      <c r="RUS43" s="11"/>
      <c r="RUT43" s="11"/>
      <c r="RUU43" s="11"/>
      <c r="RUV43" s="11"/>
      <c r="RUW43" s="11"/>
      <c r="RUX43" s="11"/>
      <c r="RUY43" s="11"/>
      <c r="RUZ43" s="11"/>
      <c r="RVA43" s="11"/>
      <c r="RVB43" s="11"/>
      <c r="RVC43" s="11"/>
      <c r="RVD43" s="11"/>
      <c r="RVE43" s="11"/>
      <c r="RVF43" s="11"/>
      <c r="RVG43" s="11"/>
      <c r="RVH43" s="11"/>
      <c r="RVI43" s="11"/>
      <c r="RVJ43" s="11"/>
      <c r="RVK43" s="11"/>
      <c r="RVL43" s="11"/>
      <c r="RVM43" s="11"/>
      <c r="RVN43" s="11"/>
      <c r="RVO43" s="11"/>
      <c r="RVP43" s="11"/>
      <c r="RVQ43" s="11"/>
      <c r="RVR43" s="11"/>
      <c r="RVS43" s="11"/>
      <c r="RVT43" s="11"/>
      <c r="RVU43" s="11"/>
      <c r="RVV43" s="11"/>
      <c r="RVW43" s="11"/>
      <c r="RVX43" s="11"/>
      <c r="RVY43" s="11"/>
      <c r="RVZ43" s="11"/>
      <c r="RWA43" s="11"/>
      <c r="RWB43" s="11"/>
      <c r="RWC43" s="11"/>
      <c r="RWD43" s="11"/>
      <c r="RWE43" s="11"/>
      <c r="RWF43" s="11"/>
      <c r="RWG43" s="11"/>
      <c r="RWH43" s="11"/>
      <c r="RWI43" s="11"/>
      <c r="RWJ43" s="11"/>
      <c r="RWK43" s="11"/>
      <c r="RWL43" s="11"/>
      <c r="RWM43" s="11"/>
      <c r="RWN43" s="11"/>
      <c r="RWO43" s="11"/>
      <c r="RWP43" s="11"/>
      <c r="RWQ43" s="11"/>
      <c r="RWR43" s="11"/>
      <c r="RWS43" s="11"/>
      <c r="RWT43" s="11"/>
      <c r="RWU43" s="11"/>
      <c r="RWV43" s="11"/>
      <c r="RWW43" s="11"/>
      <c r="RWX43" s="11"/>
      <c r="RWY43" s="11"/>
      <c r="RWZ43" s="11"/>
      <c r="RXA43" s="11"/>
      <c r="RXB43" s="11"/>
      <c r="RXC43" s="11"/>
      <c r="RXD43" s="11"/>
      <c r="RXE43" s="11"/>
      <c r="RXF43" s="11"/>
      <c r="RXG43" s="11"/>
      <c r="RXH43" s="11"/>
      <c r="RXI43" s="11"/>
      <c r="RXJ43" s="11"/>
      <c r="RXK43" s="11"/>
      <c r="RXL43" s="11"/>
      <c r="RXM43" s="11"/>
      <c r="RXN43" s="11"/>
      <c r="RXO43" s="11"/>
      <c r="RXP43" s="11"/>
      <c r="RXQ43" s="11"/>
      <c r="RXR43" s="11"/>
      <c r="RXS43" s="11"/>
      <c r="RXT43" s="11"/>
      <c r="RXU43" s="11"/>
      <c r="RXV43" s="11"/>
      <c r="RXW43" s="11"/>
      <c r="RXX43" s="11"/>
      <c r="RXY43" s="11"/>
      <c r="RXZ43" s="11"/>
      <c r="RYA43" s="11"/>
      <c r="RYB43" s="11"/>
      <c r="RYC43" s="11"/>
      <c r="RYD43" s="11"/>
      <c r="RYE43" s="11"/>
      <c r="RYF43" s="11"/>
      <c r="RYG43" s="11"/>
      <c r="RYH43" s="11"/>
      <c r="RYI43" s="11"/>
      <c r="RYJ43" s="11"/>
      <c r="RYK43" s="11"/>
      <c r="RYL43" s="11"/>
      <c r="RYM43" s="11"/>
      <c r="RYN43" s="11"/>
      <c r="RYO43" s="11"/>
      <c r="RYP43" s="11"/>
      <c r="RYQ43" s="11"/>
      <c r="RYR43" s="11"/>
      <c r="RYS43" s="11"/>
      <c r="RYT43" s="11"/>
      <c r="RYU43" s="11"/>
      <c r="RYV43" s="11"/>
      <c r="RYW43" s="11"/>
      <c r="RYX43" s="11"/>
      <c r="RYY43" s="11"/>
      <c r="RYZ43" s="11"/>
      <c r="RZA43" s="11"/>
      <c r="RZB43" s="11"/>
      <c r="RZC43" s="11"/>
      <c r="RZD43" s="11"/>
      <c r="RZE43" s="11"/>
      <c r="RZF43" s="11"/>
      <c r="RZG43" s="11"/>
      <c r="RZH43" s="11"/>
      <c r="RZI43" s="11"/>
      <c r="RZJ43" s="11"/>
      <c r="RZK43" s="11"/>
      <c r="RZL43" s="11"/>
      <c r="RZM43" s="11"/>
      <c r="RZN43" s="11"/>
      <c r="RZO43" s="11"/>
      <c r="RZP43" s="11"/>
      <c r="RZQ43" s="11"/>
      <c r="RZR43" s="11"/>
      <c r="RZS43" s="11"/>
      <c r="RZT43" s="11"/>
      <c r="RZU43" s="11"/>
      <c r="RZV43" s="11"/>
      <c r="RZW43" s="11"/>
      <c r="RZX43" s="11"/>
      <c r="RZY43" s="11"/>
      <c r="RZZ43" s="11"/>
      <c r="SAA43" s="11"/>
      <c r="SAB43" s="11"/>
      <c r="SAC43" s="11"/>
      <c r="SAD43" s="11"/>
      <c r="SAE43" s="11"/>
      <c r="SAF43" s="11"/>
      <c r="SAG43" s="11"/>
      <c r="SAH43" s="11"/>
      <c r="SAI43" s="11"/>
      <c r="SAJ43" s="11"/>
      <c r="SAK43" s="11"/>
      <c r="SAL43" s="11"/>
      <c r="SAM43" s="11"/>
      <c r="SAN43" s="11"/>
      <c r="SAO43" s="11"/>
      <c r="SAP43" s="11"/>
      <c r="SAQ43" s="11"/>
      <c r="SAR43" s="11"/>
      <c r="SAS43" s="11"/>
      <c r="SAT43" s="11"/>
      <c r="SAU43" s="11"/>
      <c r="SAV43" s="11"/>
      <c r="SAW43" s="11"/>
      <c r="SAX43" s="11"/>
      <c r="SAY43" s="11"/>
      <c r="SAZ43" s="11"/>
      <c r="SBA43" s="11"/>
      <c r="SBB43" s="11"/>
      <c r="SBC43" s="11"/>
      <c r="SBD43" s="11"/>
      <c r="SBE43" s="11"/>
      <c r="SBF43" s="11"/>
      <c r="SBG43" s="11"/>
      <c r="SBH43" s="11"/>
      <c r="SBI43" s="11"/>
      <c r="SBJ43" s="11"/>
      <c r="SBK43" s="11"/>
      <c r="SBL43" s="11"/>
      <c r="SBM43" s="11"/>
      <c r="SBN43" s="11"/>
      <c r="SBO43" s="11"/>
      <c r="SBP43" s="11"/>
      <c r="SBQ43" s="11"/>
      <c r="SBR43" s="11"/>
      <c r="SBS43" s="11"/>
      <c r="SBT43" s="11"/>
      <c r="SBU43" s="11"/>
      <c r="SBV43" s="11"/>
      <c r="SBW43" s="11"/>
      <c r="SBX43" s="11"/>
      <c r="SBY43" s="11"/>
      <c r="SBZ43" s="11"/>
      <c r="SCA43" s="11"/>
      <c r="SCB43" s="11"/>
      <c r="SCC43" s="11"/>
      <c r="SCD43" s="11"/>
      <c r="SCE43" s="11"/>
      <c r="SCF43" s="11"/>
      <c r="SCG43" s="11"/>
      <c r="SCH43" s="11"/>
      <c r="SCI43" s="11"/>
      <c r="SCJ43" s="11"/>
      <c r="SCK43" s="11"/>
      <c r="SCL43" s="11"/>
      <c r="SCM43" s="11"/>
      <c r="SCN43" s="11"/>
      <c r="SCO43" s="11"/>
      <c r="SCP43" s="11"/>
      <c r="SCQ43" s="11"/>
      <c r="SCR43" s="11"/>
      <c r="SCS43" s="11"/>
      <c r="SCT43" s="11"/>
      <c r="SCU43" s="11"/>
      <c r="SCV43" s="11"/>
      <c r="SCW43" s="11"/>
      <c r="SCX43" s="11"/>
      <c r="SCY43" s="11"/>
      <c r="SCZ43" s="11"/>
      <c r="SDA43" s="11"/>
      <c r="SDB43" s="11"/>
      <c r="SDC43" s="11"/>
      <c r="SDD43" s="11"/>
      <c r="SDE43" s="11"/>
      <c r="SDF43" s="11"/>
      <c r="SDG43" s="11"/>
      <c r="SDH43" s="11"/>
      <c r="SDI43" s="11"/>
      <c r="SDJ43" s="11"/>
      <c r="SDK43" s="11"/>
      <c r="SDL43" s="11"/>
      <c r="SDM43" s="11"/>
      <c r="SDN43" s="11"/>
      <c r="SDO43" s="11"/>
      <c r="SDP43" s="11"/>
      <c r="SDQ43" s="11"/>
      <c r="SDR43" s="11"/>
      <c r="SDS43" s="11"/>
      <c r="SDT43" s="11"/>
      <c r="SDU43" s="11"/>
      <c r="SDV43" s="11"/>
      <c r="SDW43" s="11"/>
      <c r="SDX43" s="11"/>
      <c r="SDY43" s="11"/>
      <c r="SDZ43" s="11"/>
      <c r="SEA43" s="11"/>
      <c r="SEB43" s="11"/>
      <c r="SEC43" s="11"/>
      <c r="SED43" s="11"/>
      <c r="SEE43" s="11"/>
      <c r="SEF43" s="11"/>
      <c r="SEG43" s="11"/>
      <c r="SEH43" s="11"/>
      <c r="SEI43" s="11"/>
      <c r="SEJ43" s="11"/>
      <c r="SEK43" s="11"/>
      <c r="SEL43" s="11"/>
      <c r="SEM43" s="11"/>
      <c r="SEN43" s="11"/>
      <c r="SEO43" s="11"/>
      <c r="SEP43" s="11"/>
      <c r="SEQ43" s="11"/>
      <c r="SER43" s="11"/>
      <c r="SES43" s="11"/>
      <c r="SET43" s="11"/>
      <c r="SEU43" s="11"/>
      <c r="SEV43" s="11"/>
      <c r="SEW43" s="11"/>
      <c r="SEX43" s="11"/>
      <c r="SEY43" s="11"/>
      <c r="SEZ43" s="11"/>
      <c r="SFA43" s="11"/>
      <c r="SFB43" s="11"/>
      <c r="SFC43" s="11"/>
      <c r="SFD43" s="11"/>
      <c r="SFE43" s="11"/>
      <c r="SFF43" s="11"/>
      <c r="SFG43" s="11"/>
      <c r="SFH43" s="11"/>
      <c r="SFI43" s="11"/>
      <c r="SFJ43" s="11"/>
      <c r="SFK43" s="11"/>
      <c r="SFL43" s="11"/>
      <c r="SFM43" s="11"/>
      <c r="SFN43" s="11"/>
      <c r="SFO43" s="11"/>
      <c r="SFP43" s="11"/>
      <c r="SFQ43" s="11"/>
      <c r="SFR43" s="11"/>
      <c r="SFS43" s="11"/>
      <c r="SFT43" s="11"/>
      <c r="SFU43" s="11"/>
      <c r="SFV43" s="11"/>
      <c r="SFW43" s="11"/>
      <c r="SFX43" s="11"/>
      <c r="SFY43" s="11"/>
      <c r="SFZ43" s="11"/>
      <c r="SGA43" s="11"/>
      <c r="SGB43" s="11"/>
      <c r="SGC43" s="11"/>
      <c r="SGD43" s="11"/>
      <c r="SGE43" s="11"/>
      <c r="SGF43" s="11"/>
      <c r="SGG43" s="11"/>
      <c r="SGH43" s="11"/>
      <c r="SGI43" s="11"/>
      <c r="SGJ43" s="11"/>
      <c r="SGK43" s="11"/>
      <c r="SGL43" s="11"/>
      <c r="SGM43" s="11"/>
      <c r="SGN43" s="11"/>
      <c r="SGO43" s="11"/>
      <c r="SGP43" s="11"/>
      <c r="SGQ43" s="11"/>
      <c r="SGR43" s="11"/>
      <c r="SGS43" s="11"/>
      <c r="SGT43" s="11"/>
      <c r="SGU43" s="11"/>
      <c r="SGV43" s="11"/>
      <c r="SGW43" s="11"/>
      <c r="SGX43" s="11"/>
      <c r="SGY43" s="11"/>
      <c r="SGZ43" s="11"/>
      <c r="SHA43" s="11"/>
      <c r="SHB43" s="11"/>
      <c r="SHC43" s="11"/>
      <c r="SHD43" s="11"/>
      <c r="SHE43" s="11"/>
      <c r="SHF43" s="11"/>
      <c r="SHG43" s="11"/>
      <c r="SHH43" s="11"/>
      <c r="SHI43" s="11"/>
      <c r="SHJ43" s="11"/>
      <c r="SHK43" s="11"/>
      <c r="SHL43" s="11"/>
      <c r="SHM43" s="11"/>
      <c r="SHN43" s="11"/>
      <c r="SHO43" s="11"/>
      <c r="SHP43" s="11"/>
      <c r="SHQ43" s="11"/>
      <c r="SHR43" s="11"/>
      <c r="SHS43" s="11"/>
      <c r="SHT43" s="11"/>
      <c r="SHU43" s="11"/>
      <c r="SHV43" s="11"/>
      <c r="SHW43" s="11"/>
      <c r="SHX43" s="11"/>
      <c r="SHY43" s="11"/>
      <c r="SHZ43" s="11"/>
      <c r="SIA43" s="11"/>
      <c r="SIB43" s="11"/>
      <c r="SIC43" s="11"/>
      <c r="SID43" s="11"/>
      <c r="SIE43" s="11"/>
      <c r="SIF43" s="11"/>
      <c r="SIG43" s="11"/>
      <c r="SIH43" s="11"/>
      <c r="SII43" s="11"/>
      <c r="SIJ43" s="11"/>
      <c r="SIK43" s="11"/>
      <c r="SIL43" s="11"/>
      <c r="SIM43" s="11"/>
      <c r="SIN43" s="11"/>
      <c r="SIO43" s="11"/>
      <c r="SIP43" s="11"/>
      <c r="SIQ43" s="11"/>
      <c r="SIR43" s="11"/>
      <c r="SIS43" s="11"/>
      <c r="SIT43" s="11"/>
      <c r="SIU43" s="11"/>
      <c r="SIV43" s="11"/>
      <c r="SIW43" s="11"/>
      <c r="SIX43" s="11"/>
      <c r="SIY43" s="11"/>
      <c r="SIZ43" s="11"/>
      <c r="SJA43" s="11"/>
      <c r="SJB43" s="11"/>
      <c r="SJC43" s="11"/>
      <c r="SJD43" s="11"/>
      <c r="SJE43" s="11"/>
      <c r="SJF43" s="11"/>
      <c r="SJG43" s="11"/>
      <c r="SJH43" s="11"/>
      <c r="SJI43" s="11"/>
      <c r="SJJ43" s="11"/>
      <c r="SJK43" s="11"/>
      <c r="SJL43" s="11"/>
      <c r="SJM43" s="11"/>
      <c r="SJN43" s="11"/>
      <c r="SJO43" s="11"/>
      <c r="SJP43" s="11"/>
      <c r="SJQ43" s="11"/>
      <c r="SJR43" s="11"/>
      <c r="SJS43" s="11"/>
      <c r="SJT43" s="11"/>
      <c r="SJU43" s="11"/>
      <c r="SJV43" s="11"/>
      <c r="SJW43" s="11"/>
      <c r="SJX43" s="11"/>
      <c r="SJY43" s="11"/>
      <c r="SJZ43" s="11"/>
      <c r="SKA43" s="11"/>
      <c r="SKB43" s="11"/>
      <c r="SKC43" s="11"/>
      <c r="SKD43" s="11"/>
      <c r="SKE43" s="11"/>
      <c r="SKF43" s="11"/>
      <c r="SKG43" s="11"/>
      <c r="SKH43" s="11"/>
      <c r="SKI43" s="11"/>
      <c r="SKJ43" s="11"/>
      <c r="SKK43" s="11"/>
      <c r="SKL43" s="11"/>
      <c r="SKM43" s="11"/>
      <c r="SKN43" s="11"/>
      <c r="SKO43" s="11"/>
      <c r="SKP43" s="11"/>
      <c r="SKQ43" s="11"/>
      <c r="SKR43" s="11"/>
      <c r="SKS43" s="11"/>
      <c r="SKT43" s="11"/>
      <c r="SKU43" s="11"/>
      <c r="SKV43" s="11"/>
      <c r="SKW43" s="11"/>
      <c r="SKX43" s="11"/>
      <c r="SKY43" s="11"/>
      <c r="SKZ43" s="11"/>
      <c r="SLA43" s="11"/>
      <c r="SLB43" s="11"/>
      <c r="SLC43" s="11"/>
      <c r="SLD43" s="11"/>
      <c r="SLE43" s="11"/>
      <c r="SLF43" s="11"/>
      <c r="SLG43" s="11"/>
      <c r="SLH43" s="11"/>
      <c r="SLI43" s="11"/>
      <c r="SLJ43" s="11"/>
      <c r="SLK43" s="11"/>
      <c r="SLL43" s="11"/>
      <c r="SLM43" s="11"/>
      <c r="SLN43" s="11"/>
      <c r="SLO43" s="11"/>
      <c r="SLP43" s="11"/>
      <c r="SLQ43" s="11"/>
      <c r="SLR43" s="11"/>
      <c r="SLS43" s="11"/>
      <c r="SLT43" s="11"/>
      <c r="SLU43" s="11"/>
      <c r="SLV43" s="11"/>
      <c r="SLW43" s="11"/>
      <c r="SLX43" s="11"/>
      <c r="SLY43" s="11"/>
      <c r="SLZ43" s="11"/>
      <c r="SMA43" s="11"/>
      <c r="SMB43" s="11"/>
      <c r="SMC43" s="11"/>
      <c r="SMD43" s="11"/>
      <c r="SME43" s="11"/>
      <c r="SMF43" s="11"/>
      <c r="SMG43" s="11"/>
      <c r="SMH43" s="11"/>
      <c r="SMI43" s="11"/>
      <c r="SMJ43" s="11"/>
      <c r="SMK43" s="11"/>
      <c r="SML43" s="11"/>
      <c r="SMM43" s="11"/>
      <c r="SMN43" s="11"/>
      <c r="SMO43" s="11"/>
      <c r="SMP43" s="11"/>
      <c r="SMQ43" s="11"/>
      <c r="SMR43" s="11"/>
      <c r="SMS43" s="11"/>
      <c r="SMT43" s="11"/>
      <c r="SMU43" s="11"/>
      <c r="SMV43" s="11"/>
      <c r="SMW43" s="11"/>
      <c r="SMX43" s="11"/>
      <c r="SMY43" s="11"/>
      <c r="SMZ43" s="11"/>
      <c r="SNA43" s="11"/>
      <c r="SNB43" s="11"/>
      <c r="SNC43" s="11"/>
      <c r="SND43" s="11"/>
      <c r="SNE43" s="11"/>
      <c r="SNF43" s="11"/>
      <c r="SNG43" s="11"/>
      <c r="SNH43" s="11"/>
      <c r="SNI43" s="11"/>
      <c r="SNJ43" s="11"/>
      <c r="SNK43" s="11"/>
      <c r="SNL43" s="11"/>
      <c r="SNM43" s="11"/>
      <c r="SNN43" s="11"/>
      <c r="SNO43" s="11"/>
      <c r="SNP43" s="11"/>
      <c r="SNQ43" s="11"/>
      <c r="SNR43" s="11"/>
      <c r="SNS43" s="11"/>
      <c r="SNT43" s="11"/>
      <c r="SNU43" s="11"/>
      <c r="SNV43" s="11"/>
      <c r="SNW43" s="11"/>
      <c r="SNX43" s="11"/>
      <c r="SNY43" s="11"/>
      <c r="SNZ43" s="11"/>
      <c r="SOA43" s="11"/>
      <c r="SOB43" s="11"/>
      <c r="SOC43" s="11"/>
      <c r="SOD43" s="11"/>
      <c r="SOE43" s="11"/>
      <c r="SOF43" s="11"/>
      <c r="SOG43" s="11"/>
      <c r="SOH43" s="11"/>
      <c r="SOI43" s="11"/>
      <c r="SOJ43" s="11"/>
      <c r="SOK43" s="11"/>
      <c r="SOL43" s="11"/>
      <c r="SOM43" s="11"/>
      <c r="SON43" s="11"/>
      <c r="SOO43" s="11"/>
      <c r="SOP43" s="11"/>
      <c r="SOQ43" s="11"/>
      <c r="SOR43" s="11"/>
      <c r="SOS43" s="11"/>
      <c r="SOT43" s="11"/>
      <c r="SOU43" s="11"/>
      <c r="SOV43" s="11"/>
      <c r="SOW43" s="11"/>
      <c r="SOX43" s="11"/>
      <c r="SOY43" s="11"/>
      <c r="SOZ43" s="11"/>
      <c r="SPA43" s="11"/>
      <c r="SPB43" s="11"/>
      <c r="SPC43" s="11"/>
      <c r="SPD43" s="11"/>
      <c r="SPE43" s="11"/>
      <c r="SPF43" s="11"/>
      <c r="SPG43" s="11"/>
      <c r="SPH43" s="11"/>
      <c r="SPI43" s="11"/>
      <c r="SPJ43" s="11"/>
      <c r="SPK43" s="11"/>
      <c r="SPL43" s="11"/>
      <c r="SPM43" s="11"/>
      <c r="SPN43" s="11"/>
      <c r="SPO43" s="11"/>
      <c r="SPP43" s="11"/>
      <c r="SPQ43" s="11"/>
      <c r="SPR43" s="11"/>
      <c r="SPS43" s="11"/>
      <c r="SPT43" s="11"/>
      <c r="SPU43" s="11"/>
      <c r="SPV43" s="11"/>
      <c r="SPW43" s="11"/>
      <c r="SPX43" s="11"/>
      <c r="SPY43" s="11"/>
      <c r="SPZ43" s="11"/>
      <c r="SQA43" s="11"/>
      <c r="SQB43" s="11"/>
      <c r="SQC43" s="11"/>
      <c r="SQD43" s="11"/>
      <c r="SQE43" s="11"/>
      <c r="SQF43" s="11"/>
      <c r="SQG43" s="11"/>
      <c r="SQH43" s="11"/>
      <c r="SQI43" s="11"/>
      <c r="SQJ43" s="11"/>
      <c r="SQK43" s="11"/>
      <c r="SQL43" s="11"/>
      <c r="SQM43" s="11"/>
      <c r="SQN43" s="11"/>
      <c r="SQO43" s="11"/>
      <c r="SQP43" s="11"/>
      <c r="SQQ43" s="11"/>
      <c r="SQR43" s="11"/>
      <c r="SQS43" s="11"/>
      <c r="SQT43" s="11"/>
      <c r="SQU43" s="11"/>
      <c r="SQV43" s="11"/>
      <c r="SQW43" s="11"/>
      <c r="SQX43" s="11"/>
      <c r="SQY43" s="11"/>
      <c r="SQZ43" s="11"/>
      <c r="SRA43" s="11"/>
      <c r="SRB43" s="11"/>
      <c r="SRC43" s="11"/>
      <c r="SRD43" s="11"/>
      <c r="SRE43" s="11"/>
      <c r="SRF43" s="11"/>
      <c r="SRG43" s="11"/>
      <c r="SRH43" s="11"/>
      <c r="SRI43" s="11"/>
      <c r="SRJ43" s="11"/>
      <c r="SRK43" s="11"/>
      <c r="SRL43" s="11"/>
      <c r="SRM43" s="11"/>
      <c r="SRN43" s="11"/>
      <c r="SRO43" s="11"/>
      <c r="SRP43" s="11"/>
      <c r="SRQ43" s="11"/>
      <c r="SRR43" s="11"/>
      <c r="SRS43" s="11"/>
      <c r="SRT43" s="11"/>
      <c r="SRU43" s="11"/>
      <c r="SRV43" s="11"/>
      <c r="SRW43" s="11"/>
      <c r="SRX43" s="11"/>
      <c r="SRY43" s="11"/>
      <c r="SRZ43" s="11"/>
      <c r="SSA43" s="11"/>
      <c r="SSB43" s="11"/>
      <c r="SSC43" s="11"/>
      <c r="SSD43" s="11"/>
      <c r="SSE43" s="11"/>
      <c r="SSF43" s="11"/>
      <c r="SSG43" s="11"/>
      <c r="SSH43" s="11"/>
      <c r="SSI43" s="11"/>
      <c r="SSJ43" s="11"/>
      <c r="SSK43" s="11"/>
      <c r="SSL43" s="11"/>
      <c r="SSM43" s="11"/>
      <c r="SSN43" s="11"/>
      <c r="SSO43" s="11"/>
      <c r="SSP43" s="11"/>
      <c r="SSQ43" s="11"/>
      <c r="SSR43" s="11"/>
      <c r="SSS43" s="11"/>
      <c r="SST43" s="11"/>
      <c r="SSU43" s="11"/>
      <c r="SSV43" s="11"/>
      <c r="SSW43" s="11"/>
      <c r="SSX43" s="11"/>
      <c r="SSY43" s="11"/>
      <c r="SSZ43" s="11"/>
      <c r="STA43" s="11"/>
      <c r="STB43" s="11"/>
      <c r="STC43" s="11"/>
      <c r="STD43" s="11"/>
      <c r="STE43" s="11"/>
      <c r="STF43" s="11"/>
      <c r="STG43" s="11"/>
      <c r="STH43" s="11"/>
      <c r="STI43" s="11"/>
      <c r="STJ43" s="11"/>
      <c r="STK43" s="11"/>
      <c r="STL43" s="11"/>
      <c r="STM43" s="11"/>
      <c r="STN43" s="11"/>
      <c r="STO43" s="11"/>
      <c r="STP43" s="11"/>
      <c r="STQ43" s="11"/>
      <c r="STR43" s="11"/>
      <c r="STS43" s="11"/>
      <c r="STT43" s="11"/>
      <c r="STU43" s="11"/>
      <c r="STV43" s="11"/>
      <c r="STW43" s="11"/>
      <c r="STX43" s="11"/>
      <c r="STY43" s="11"/>
      <c r="STZ43" s="11"/>
      <c r="SUA43" s="11"/>
      <c r="SUB43" s="11"/>
      <c r="SUC43" s="11"/>
      <c r="SUD43" s="11"/>
      <c r="SUE43" s="11"/>
      <c r="SUF43" s="11"/>
      <c r="SUG43" s="11"/>
      <c r="SUH43" s="11"/>
      <c r="SUI43" s="11"/>
      <c r="SUJ43" s="11"/>
      <c r="SUK43" s="11"/>
      <c r="SUL43" s="11"/>
      <c r="SUM43" s="11"/>
      <c r="SUN43" s="11"/>
      <c r="SUO43" s="11"/>
      <c r="SUP43" s="11"/>
      <c r="SUQ43" s="11"/>
      <c r="SUR43" s="11"/>
      <c r="SUS43" s="11"/>
      <c r="SUT43" s="11"/>
      <c r="SUU43" s="11"/>
      <c r="SUV43" s="11"/>
      <c r="SUW43" s="11"/>
      <c r="SUX43" s="11"/>
      <c r="SUY43" s="11"/>
      <c r="SUZ43" s="11"/>
      <c r="SVA43" s="11"/>
      <c r="SVB43" s="11"/>
      <c r="SVC43" s="11"/>
      <c r="SVD43" s="11"/>
      <c r="SVE43" s="11"/>
      <c r="SVF43" s="11"/>
      <c r="SVG43" s="11"/>
      <c r="SVH43" s="11"/>
      <c r="SVI43" s="11"/>
      <c r="SVJ43" s="11"/>
      <c r="SVK43" s="11"/>
      <c r="SVL43" s="11"/>
      <c r="SVM43" s="11"/>
      <c r="SVN43" s="11"/>
      <c r="SVO43" s="11"/>
      <c r="SVP43" s="11"/>
      <c r="SVQ43" s="11"/>
      <c r="SVR43" s="11"/>
      <c r="SVS43" s="11"/>
      <c r="SVT43" s="11"/>
      <c r="SVU43" s="11"/>
      <c r="SVV43" s="11"/>
      <c r="SVW43" s="11"/>
      <c r="SVX43" s="11"/>
      <c r="SVY43" s="11"/>
      <c r="SVZ43" s="11"/>
      <c r="SWA43" s="11"/>
      <c r="SWB43" s="11"/>
      <c r="SWC43" s="11"/>
      <c r="SWD43" s="11"/>
      <c r="SWE43" s="11"/>
      <c r="SWF43" s="11"/>
      <c r="SWG43" s="11"/>
      <c r="SWH43" s="11"/>
      <c r="SWI43" s="11"/>
      <c r="SWJ43" s="11"/>
      <c r="SWK43" s="11"/>
      <c r="SWL43" s="11"/>
      <c r="SWM43" s="11"/>
      <c r="SWN43" s="11"/>
      <c r="SWO43" s="11"/>
      <c r="SWP43" s="11"/>
      <c r="SWQ43" s="11"/>
      <c r="SWR43" s="11"/>
      <c r="SWS43" s="11"/>
      <c r="SWT43" s="11"/>
      <c r="SWU43" s="11"/>
      <c r="SWV43" s="11"/>
      <c r="SWW43" s="11"/>
      <c r="SWX43" s="11"/>
      <c r="SWY43" s="11"/>
      <c r="SWZ43" s="11"/>
      <c r="SXA43" s="11"/>
      <c r="SXB43" s="11"/>
      <c r="SXC43" s="11"/>
      <c r="SXD43" s="11"/>
      <c r="SXE43" s="11"/>
      <c r="SXF43" s="11"/>
      <c r="SXG43" s="11"/>
      <c r="SXH43" s="11"/>
      <c r="SXI43" s="11"/>
      <c r="SXJ43" s="11"/>
      <c r="SXK43" s="11"/>
      <c r="SXL43" s="11"/>
      <c r="SXM43" s="11"/>
      <c r="SXN43" s="11"/>
      <c r="SXO43" s="11"/>
      <c r="SXP43" s="11"/>
      <c r="SXQ43" s="11"/>
      <c r="SXR43" s="11"/>
      <c r="SXS43" s="11"/>
      <c r="SXT43" s="11"/>
      <c r="SXU43" s="11"/>
      <c r="SXV43" s="11"/>
      <c r="SXW43" s="11"/>
      <c r="SXX43" s="11"/>
      <c r="SXY43" s="11"/>
      <c r="SXZ43" s="11"/>
      <c r="SYA43" s="11"/>
      <c r="SYB43" s="11"/>
      <c r="SYC43" s="11"/>
      <c r="SYD43" s="11"/>
      <c r="SYE43" s="11"/>
      <c r="SYF43" s="11"/>
      <c r="SYG43" s="11"/>
      <c r="SYH43" s="11"/>
      <c r="SYI43" s="11"/>
      <c r="SYJ43" s="11"/>
      <c r="SYK43" s="11"/>
      <c r="SYL43" s="11"/>
      <c r="SYM43" s="11"/>
      <c r="SYN43" s="11"/>
      <c r="SYO43" s="11"/>
      <c r="SYP43" s="11"/>
      <c r="SYQ43" s="11"/>
      <c r="SYR43" s="11"/>
      <c r="SYS43" s="11"/>
      <c r="SYT43" s="11"/>
      <c r="SYU43" s="11"/>
      <c r="SYV43" s="11"/>
      <c r="SYW43" s="11"/>
      <c r="SYX43" s="11"/>
      <c r="SYY43" s="11"/>
      <c r="SYZ43" s="11"/>
      <c r="SZA43" s="11"/>
      <c r="SZB43" s="11"/>
      <c r="SZC43" s="11"/>
      <c r="SZD43" s="11"/>
      <c r="SZE43" s="11"/>
      <c r="SZF43" s="11"/>
      <c r="SZG43" s="11"/>
      <c r="SZH43" s="11"/>
      <c r="SZI43" s="11"/>
      <c r="SZJ43" s="11"/>
      <c r="SZK43" s="11"/>
      <c r="SZL43" s="11"/>
      <c r="SZM43" s="11"/>
      <c r="SZN43" s="11"/>
      <c r="SZO43" s="11"/>
      <c r="SZP43" s="11"/>
      <c r="SZQ43" s="11"/>
      <c r="SZR43" s="11"/>
      <c r="SZS43" s="11"/>
      <c r="SZT43" s="11"/>
      <c r="SZU43" s="11"/>
      <c r="SZV43" s="11"/>
      <c r="SZW43" s="11"/>
      <c r="SZX43" s="11"/>
      <c r="SZY43" s="11"/>
      <c r="SZZ43" s="11"/>
      <c r="TAA43" s="11"/>
      <c r="TAB43" s="11"/>
      <c r="TAC43" s="11"/>
      <c r="TAD43" s="11"/>
      <c r="TAE43" s="11"/>
      <c r="TAF43" s="11"/>
      <c r="TAG43" s="11"/>
      <c r="TAH43" s="11"/>
      <c r="TAI43" s="11"/>
      <c r="TAJ43" s="11"/>
      <c r="TAK43" s="11"/>
      <c r="TAL43" s="11"/>
      <c r="TAM43" s="11"/>
      <c r="TAN43" s="11"/>
      <c r="TAO43" s="11"/>
      <c r="TAP43" s="11"/>
      <c r="TAQ43" s="11"/>
      <c r="TAR43" s="11"/>
      <c r="TAS43" s="11"/>
      <c r="TAT43" s="11"/>
      <c r="TAU43" s="11"/>
      <c r="TAV43" s="11"/>
      <c r="TAW43" s="11"/>
      <c r="TAX43" s="11"/>
      <c r="TAY43" s="11"/>
      <c r="TAZ43" s="11"/>
      <c r="TBA43" s="11"/>
      <c r="TBB43" s="11"/>
      <c r="TBC43" s="11"/>
      <c r="TBD43" s="11"/>
      <c r="TBE43" s="11"/>
      <c r="TBF43" s="11"/>
      <c r="TBG43" s="11"/>
      <c r="TBH43" s="11"/>
      <c r="TBI43" s="11"/>
      <c r="TBJ43" s="11"/>
      <c r="TBK43" s="11"/>
      <c r="TBL43" s="11"/>
      <c r="TBM43" s="11"/>
      <c r="TBN43" s="11"/>
      <c r="TBO43" s="11"/>
      <c r="TBP43" s="11"/>
      <c r="TBQ43" s="11"/>
      <c r="TBR43" s="11"/>
      <c r="TBS43" s="11"/>
      <c r="TBT43" s="11"/>
      <c r="TBU43" s="11"/>
      <c r="TBV43" s="11"/>
      <c r="TBW43" s="11"/>
      <c r="TBX43" s="11"/>
      <c r="TBY43" s="11"/>
      <c r="TBZ43" s="11"/>
      <c r="TCA43" s="11"/>
      <c r="TCB43" s="11"/>
      <c r="TCC43" s="11"/>
      <c r="TCD43" s="11"/>
      <c r="TCE43" s="11"/>
      <c r="TCF43" s="11"/>
      <c r="TCG43" s="11"/>
      <c r="TCH43" s="11"/>
      <c r="TCI43" s="11"/>
      <c r="TCJ43" s="11"/>
      <c r="TCK43" s="11"/>
      <c r="TCL43" s="11"/>
      <c r="TCM43" s="11"/>
      <c r="TCN43" s="11"/>
      <c r="TCO43" s="11"/>
      <c r="TCP43" s="11"/>
      <c r="TCQ43" s="11"/>
      <c r="TCR43" s="11"/>
      <c r="TCS43" s="11"/>
      <c r="TCT43" s="11"/>
      <c r="TCU43" s="11"/>
      <c r="TCV43" s="11"/>
      <c r="TCW43" s="11"/>
      <c r="TCX43" s="11"/>
      <c r="TCY43" s="11"/>
      <c r="TCZ43" s="11"/>
      <c r="TDA43" s="11"/>
      <c r="TDB43" s="11"/>
      <c r="TDC43" s="11"/>
      <c r="TDD43" s="11"/>
      <c r="TDE43" s="11"/>
      <c r="TDF43" s="11"/>
      <c r="TDG43" s="11"/>
      <c r="TDH43" s="11"/>
      <c r="TDI43" s="11"/>
      <c r="TDJ43" s="11"/>
      <c r="TDK43" s="11"/>
      <c r="TDL43" s="11"/>
      <c r="TDM43" s="11"/>
      <c r="TDN43" s="11"/>
      <c r="TDO43" s="11"/>
      <c r="TDP43" s="11"/>
      <c r="TDQ43" s="11"/>
      <c r="TDR43" s="11"/>
      <c r="TDS43" s="11"/>
      <c r="TDT43" s="11"/>
      <c r="TDU43" s="11"/>
      <c r="TDV43" s="11"/>
      <c r="TDW43" s="11"/>
      <c r="TDX43" s="11"/>
      <c r="TDY43" s="11"/>
      <c r="TDZ43" s="11"/>
      <c r="TEA43" s="11"/>
      <c r="TEB43" s="11"/>
      <c r="TEC43" s="11"/>
      <c r="TED43" s="11"/>
      <c r="TEE43" s="11"/>
      <c r="TEF43" s="11"/>
      <c r="TEG43" s="11"/>
      <c r="TEH43" s="11"/>
      <c r="TEI43" s="11"/>
      <c r="TEJ43" s="11"/>
      <c r="TEK43" s="11"/>
      <c r="TEL43" s="11"/>
      <c r="TEM43" s="11"/>
      <c r="TEN43" s="11"/>
      <c r="TEO43" s="11"/>
      <c r="TEP43" s="11"/>
      <c r="TEQ43" s="11"/>
      <c r="TER43" s="11"/>
      <c r="TES43" s="11"/>
      <c r="TET43" s="11"/>
      <c r="TEU43" s="11"/>
      <c r="TEV43" s="11"/>
      <c r="TEW43" s="11"/>
      <c r="TEX43" s="11"/>
      <c r="TEY43" s="11"/>
      <c r="TEZ43" s="11"/>
      <c r="TFA43" s="11"/>
      <c r="TFB43" s="11"/>
      <c r="TFC43" s="11"/>
      <c r="TFD43" s="11"/>
      <c r="TFE43" s="11"/>
      <c r="TFF43" s="11"/>
      <c r="TFG43" s="11"/>
      <c r="TFH43" s="11"/>
      <c r="TFI43" s="11"/>
      <c r="TFJ43" s="11"/>
      <c r="TFK43" s="11"/>
      <c r="TFL43" s="11"/>
      <c r="TFM43" s="11"/>
      <c r="TFN43" s="11"/>
      <c r="TFO43" s="11"/>
      <c r="TFP43" s="11"/>
      <c r="TFQ43" s="11"/>
      <c r="TFR43" s="11"/>
      <c r="TFS43" s="11"/>
      <c r="TFT43" s="11"/>
      <c r="TFU43" s="11"/>
      <c r="TFV43" s="11"/>
      <c r="TFW43" s="11"/>
      <c r="TFX43" s="11"/>
      <c r="TFY43" s="11"/>
      <c r="TFZ43" s="11"/>
      <c r="TGA43" s="11"/>
      <c r="TGB43" s="11"/>
      <c r="TGC43" s="11"/>
      <c r="TGD43" s="11"/>
      <c r="TGE43" s="11"/>
      <c r="TGF43" s="11"/>
      <c r="TGG43" s="11"/>
      <c r="TGH43" s="11"/>
      <c r="TGI43" s="11"/>
      <c r="TGJ43" s="11"/>
      <c r="TGK43" s="11"/>
      <c r="TGL43" s="11"/>
      <c r="TGM43" s="11"/>
      <c r="TGN43" s="11"/>
      <c r="TGO43" s="11"/>
      <c r="TGP43" s="11"/>
      <c r="TGQ43" s="11"/>
      <c r="TGR43" s="11"/>
      <c r="TGS43" s="11"/>
      <c r="TGT43" s="11"/>
      <c r="TGU43" s="11"/>
      <c r="TGV43" s="11"/>
      <c r="TGW43" s="11"/>
      <c r="TGX43" s="11"/>
      <c r="TGY43" s="11"/>
      <c r="TGZ43" s="11"/>
      <c r="THA43" s="11"/>
      <c r="THB43" s="11"/>
      <c r="THC43" s="11"/>
      <c r="THD43" s="11"/>
      <c r="THE43" s="11"/>
      <c r="THF43" s="11"/>
      <c r="THG43" s="11"/>
      <c r="THH43" s="11"/>
      <c r="THI43" s="11"/>
      <c r="THJ43" s="11"/>
      <c r="THK43" s="11"/>
      <c r="THL43" s="11"/>
      <c r="THM43" s="11"/>
      <c r="THN43" s="11"/>
      <c r="THO43" s="11"/>
      <c r="THP43" s="11"/>
      <c r="THQ43" s="11"/>
      <c r="THR43" s="11"/>
      <c r="THS43" s="11"/>
      <c r="THT43" s="11"/>
      <c r="THU43" s="11"/>
      <c r="THV43" s="11"/>
      <c r="THW43" s="11"/>
      <c r="THX43" s="11"/>
      <c r="THY43" s="11"/>
      <c r="THZ43" s="11"/>
      <c r="TIA43" s="11"/>
      <c r="TIB43" s="11"/>
      <c r="TIC43" s="11"/>
      <c r="TID43" s="11"/>
      <c r="TIE43" s="11"/>
      <c r="TIF43" s="11"/>
      <c r="TIG43" s="11"/>
      <c r="TIH43" s="11"/>
      <c r="TII43" s="11"/>
      <c r="TIJ43" s="11"/>
      <c r="TIK43" s="11"/>
      <c r="TIL43" s="11"/>
      <c r="TIM43" s="11"/>
      <c r="TIN43" s="11"/>
      <c r="TIO43" s="11"/>
      <c r="TIP43" s="11"/>
      <c r="TIQ43" s="11"/>
      <c r="TIR43" s="11"/>
      <c r="TIS43" s="11"/>
      <c r="TIT43" s="11"/>
      <c r="TIU43" s="11"/>
      <c r="TIV43" s="11"/>
      <c r="TIW43" s="11"/>
      <c r="TIX43" s="11"/>
      <c r="TIY43" s="11"/>
      <c r="TIZ43" s="11"/>
      <c r="TJA43" s="11"/>
      <c r="TJB43" s="11"/>
      <c r="TJC43" s="11"/>
      <c r="TJD43" s="11"/>
      <c r="TJE43" s="11"/>
      <c r="TJF43" s="11"/>
      <c r="TJG43" s="11"/>
      <c r="TJH43" s="11"/>
      <c r="TJI43" s="11"/>
      <c r="TJJ43" s="11"/>
      <c r="TJK43" s="11"/>
      <c r="TJL43" s="11"/>
      <c r="TJM43" s="11"/>
      <c r="TJN43" s="11"/>
      <c r="TJO43" s="11"/>
      <c r="TJP43" s="11"/>
      <c r="TJQ43" s="11"/>
      <c r="TJR43" s="11"/>
      <c r="TJS43" s="11"/>
      <c r="TJT43" s="11"/>
      <c r="TJU43" s="11"/>
      <c r="TJV43" s="11"/>
      <c r="TJW43" s="11"/>
      <c r="TJX43" s="11"/>
      <c r="TJY43" s="11"/>
      <c r="TJZ43" s="11"/>
      <c r="TKA43" s="11"/>
      <c r="TKB43" s="11"/>
      <c r="TKC43" s="11"/>
      <c r="TKD43" s="11"/>
      <c r="TKE43" s="11"/>
      <c r="TKF43" s="11"/>
      <c r="TKG43" s="11"/>
      <c r="TKH43" s="11"/>
      <c r="TKI43" s="11"/>
      <c r="TKJ43" s="11"/>
      <c r="TKK43" s="11"/>
      <c r="TKL43" s="11"/>
      <c r="TKM43" s="11"/>
      <c r="TKN43" s="11"/>
      <c r="TKO43" s="11"/>
      <c r="TKP43" s="11"/>
      <c r="TKQ43" s="11"/>
      <c r="TKR43" s="11"/>
      <c r="TKS43" s="11"/>
      <c r="TKT43" s="11"/>
      <c r="TKU43" s="11"/>
      <c r="TKV43" s="11"/>
      <c r="TKW43" s="11"/>
      <c r="TKX43" s="11"/>
      <c r="TKY43" s="11"/>
      <c r="TKZ43" s="11"/>
      <c r="TLA43" s="11"/>
      <c r="TLB43" s="11"/>
      <c r="TLC43" s="11"/>
      <c r="TLD43" s="11"/>
      <c r="TLE43" s="11"/>
      <c r="TLF43" s="11"/>
      <c r="TLG43" s="11"/>
      <c r="TLH43" s="11"/>
      <c r="TLI43" s="11"/>
      <c r="TLJ43" s="11"/>
      <c r="TLK43" s="11"/>
      <c r="TLL43" s="11"/>
      <c r="TLM43" s="11"/>
      <c r="TLN43" s="11"/>
      <c r="TLO43" s="11"/>
      <c r="TLP43" s="11"/>
      <c r="TLQ43" s="11"/>
      <c r="TLR43" s="11"/>
      <c r="TLS43" s="11"/>
      <c r="TLT43" s="11"/>
      <c r="TLU43" s="11"/>
      <c r="TLV43" s="11"/>
      <c r="TLW43" s="11"/>
      <c r="TLX43" s="11"/>
      <c r="TLY43" s="11"/>
      <c r="TLZ43" s="11"/>
      <c r="TMA43" s="11"/>
      <c r="TMB43" s="11"/>
      <c r="TMC43" s="11"/>
      <c r="TMD43" s="11"/>
      <c r="TME43" s="11"/>
      <c r="TMF43" s="11"/>
      <c r="TMG43" s="11"/>
      <c r="TMH43" s="11"/>
      <c r="TMI43" s="11"/>
      <c r="TMJ43" s="11"/>
      <c r="TMK43" s="11"/>
      <c r="TML43" s="11"/>
      <c r="TMM43" s="11"/>
      <c r="TMN43" s="11"/>
      <c r="TMO43" s="11"/>
      <c r="TMP43" s="11"/>
      <c r="TMQ43" s="11"/>
      <c r="TMR43" s="11"/>
      <c r="TMS43" s="11"/>
      <c r="TMT43" s="11"/>
      <c r="TMU43" s="11"/>
      <c r="TMV43" s="11"/>
      <c r="TMW43" s="11"/>
      <c r="TMX43" s="11"/>
      <c r="TMY43" s="11"/>
      <c r="TMZ43" s="11"/>
      <c r="TNA43" s="11"/>
      <c r="TNB43" s="11"/>
      <c r="TNC43" s="11"/>
      <c r="TND43" s="11"/>
      <c r="TNE43" s="11"/>
      <c r="TNF43" s="11"/>
      <c r="TNG43" s="11"/>
      <c r="TNH43" s="11"/>
      <c r="TNI43" s="11"/>
      <c r="TNJ43" s="11"/>
      <c r="TNK43" s="11"/>
      <c r="TNL43" s="11"/>
      <c r="TNM43" s="11"/>
      <c r="TNN43" s="11"/>
      <c r="TNO43" s="11"/>
      <c r="TNP43" s="11"/>
      <c r="TNQ43" s="11"/>
      <c r="TNR43" s="11"/>
      <c r="TNS43" s="11"/>
      <c r="TNT43" s="11"/>
      <c r="TNU43" s="11"/>
      <c r="TNV43" s="11"/>
      <c r="TNW43" s="11"/>
      <c r="TNX43" s="11"/>
      <c r="TNY43" s="11"/>
      <c r="TNZ43" s="11"/>
      <c r="TOA43" s="11"/>
      <c r="TOB43" s="11"/>
      <c r="TOC43" s="11"/>
      <c r="TOD43" s="11"/>
      <c r="TOE43" s="11"/>
      <c r="TOF43" s="11"/>
      <c r="TOG43" s="11"/>
      <c r="TOH43" s="11"/>
      <c r="TOI43" s="11"/>
      <c r="TOJ43" s="11"/>
      <c r="TOK43" s="11"/>
      <c r="TOL43" s="11"/>
      <c r="TOM43" s="11"/>
      <c r="TON43" s="11"/>
      <c r="TOO43" s="11"/>
      <c r="TOP43" s="11"/>
      <c r="TOQ43" s="11"/>
      <c r="TOR43" s="11"/>
      <c r="TOS43" s="11"/>
      <c r="TOT43" s="11"/>
      <c r="TOU43" s="11"/>
      <c r="TOV43" s="11"/>
      <c r="TOW43" s="11"/>
      <c r="TOX43" s="11"/>
      <c r="TOY43" s="11"/>
      <c r="TOZ43" s="11"/>
      <c r="TPA43" s="11"/>
      <c r="TPB43" s="11"/>
      <c r="TPC43" s="11"/>
      <c r="TPD43" s="11"/>
      <c r="TPE43" s="11"/>
      <c r="TPF43" s="11"/>
      <c r="TPG43" s="11"/>
      <c r="TPH43" s="11"/>
      <c r="TPI43" s="11"/>
      <c r="TPJ43" s="11"/>
      <c r="TPK43" s="11"/>
      <c r="TPL43" s="11"/>
      <c r="TPM43" s="11"/>
      <c r="TPN43" s="11"/>
      <c r="TPO43" s="11"/>
      <c r="TPP43" s="11"/>
      <c r="TPQ43" s="11"/>
      <c r="TPR43" s="11"/>
      <c r="TPS43" s="11"/>
      <c r="TPT43" s="11"/>
      <c r="TPU43" s="11"/>
      <c r="TPV43" s="11"/>
      <c r="TPW43" s="11"/>
      <c r="TPX43" s="11"/>
      <c r="TPY43" s="11"/>
      <c r="TPZ43" s="11"/>
      <c r="TQA43" s="11"/>
      <c r="TQB43" s="11"/>
      <c r="TQC43" s="11"/>
      <c r="TQD43" s="11"/>
      <c r="TQE43" s="11"/>
      <c r="TQF43" s="11"/>
      <c r="TQG43" s="11"/>
      <c r="TQH43" s="11"/>
      <c r="TQI43" s="11"/>
      <c r="TQJ43" s="11"/>
      <c r="TQK43" s="11"/>
      <c r="TQL43" s="11"/>
      <c r="TQM43" s="11"/>
      <c r="TQN43" s="11"/>
      <c r="TQO43" s="11"/>
      <c r="TQP43" s="11"/>
      <c r="TQQ43" s="11"/>
      <c r="TQR43" s="11"/>
      <c r="TQS43" s="11"/>
      <c r="TQT43" s="11"/>
      <c r="TQU43" s="11"/>
      <c r="TQV43" s="11"/>
      <c r="TQW43" s="11"/>
      <c r="TQX43" s="11"/>
      <c r="TQY43" s="11"/>
      <c r="TQZ43" s="11"/>
      <c r="TRA43" s="11"/>
      <c r="TRB43" s="11"/>
      <c r="TRC43" s="11"/>
      <c r="TRD43" s="11"/>
      <c r="TRE43" s="11"/>
      <c r="TRF43" s="11"/>
      <c r="TRG43" s="11"/>
      <c r="TRH43" s="11"/>
      <c r="TRI43" s="11"/>
      <c r="TRJ43" s="11"/>
      <c r="TRK43" s="11"/>
      <c r="TRL43" s="11"/>
      <c r="TRM43" s="11"/>
      <c r="TRN43" s="11"/>
      <c r="TRO43" s="11"/>
      <c r="TRP43" s="11"/>
      <c r="TRQ43" s="11"/>
      <c r="TRR43" s="11"/>
      <c r="TRS43" s="11"/>
      <c r="TRT43" s="11"/>
      <c r="TRU43" s="11"/>
      <c r="TRV43" s="11"/>
      <c r="TRW43" s="11"/>
      <c r="TRX43" s="11"/>
      <c r="TRY43" s="11"/>
      <c r="TRZ43" s="11"/>
      <c r="TSA43" s="11"/>
      <c r="TSB43" s="11"/>
      <c r="TSC43" s="11"/>
      <c r="TSD43" s="11"/>
      <c r="TSE43" s="11"/>
      <c r="TSF43" s="11"/>
      <c r="TSG43" s="11"/>
      <c r="TSH43" s="11"/>
      <c r="TSI43" s="11"/>
      <c r="TSJ43" s="11"/>
      <c r="TSK43" s="11"/>
      <c r="TSL43" s="11"/>
      <c r="TSM43" s="11"/>
      <c r="TSN43" s="11"/>
      <c r="TSO43" s="11"/>
      <c r="TSP43" s="11"/>
      <c r="TSQ43" s="11"/>
      <c r="TSR43" s="11"/>
      <c r="TSS43" s="11"/>
      <c r="TST43" s="11"/>
      <c r="TSU43" s="11"/>
      <c r="TSV43" s="11"/>
      <c r="TSW43" s="11"/>
      <c r="TSX43" s="11"/>
      <c r="TSY43" s="11"/>
      <c r="TSZ43" s="11"/>
      <c r="TTA43" s="11"/>
      <c r="TTB43" s="11"/>
      <c r="TTC43" s="11"/>
      <c r="TTD43" s="11"/>
      <c r="TTE43" s="11"/>
      <c r="TTF43" s="11"/>
      <c r="TTG43" s="11"/>
      <c r="TTH43" s="11"/>
      <c r="TTI43" s="11"/>
      <c r="TTJ43" s="11"/>
      <c r="TTK43" s="11"/>
      <c r="TTL43" s="11"/>
      <c r="TTM43" s="11"/>
      <c r="TTN43" s="11"/>
      <c r="TTO43" s="11"/>
      <c r="TTP43" s="11"/>
      <c r="TTQ43" s="11"/>
      <c r="TTR43" s="11"/>
      <c r="TTS43" s="11"/>
      <c r="TTT43" s="11"/>
      <c r="TTU43" s="11"/>
      <c r="TTV43" s="11"/>
      <c r="TTW43" s="11"/>
      <c r="TTX43" s="11"/>
      <c r="TTY43" s="11"/>
      <c r="TTZ43" s="11"/>
      <c r="TUA43" s="11"/>
      <c r="TUB43" s="11"/>
      <c r="TUC43" s="11"/>
      <c r="TUD43" s="11"/>
      <c r="TUE43" s="11"/>
      <c r="TUF43" s="11"/>
      <c r="TUG43" s="11"/>
      <c r="TUH43" s="11"/>
      <c r="TUI43" s="11"/>
      <c r="TUJ43" s="11"/>
      <c r="TUK43" s="11"/>
      <c r="TUL43" s="11"/>
      <c r="TUM43" s="11"/>
      <c r="TUN43" s="11"/>
      <c r="TUO43" s="11"/>
      <c r="TUP43" s="11"/>
      <c r="TUQ43" s="11"/>
      <c r="TUR43" s="11"/>
      <c r="TUS43" s="11"/>
      <c r="TUT43" s="11"/>
      <c r="TUU43" s="11"/>
      <c r="TUV43" s="11"/>
      <c r="TUW43" s="11"/>
      <c r="TUX43" s="11"/>
      <c r="TUY43" s="11"/>
      <c r="TUZ43" s="11"/>
      <c r="TVA43" s="11"/>
      <c r="TVB43" s="11"/>
      <c r="TVC43" s="11"/>
      <c r="TVD43" s="11"/>
      <c r="TVE43" s="11"/>
      <c r="TVF43" s="11"/>
      <c r="TVG43" s="11"/>
      <c r="TVH43" s="11"/>
      <c r="TVI43" s="11"/>
      <c r="TVJ43" s="11"/>
      <c r="TVK43" s="11"/>
      <c r="TVL43" s="11"/>
      <c r="TVM43" s="11"/>
      <c r="TVN43" s="11"/>
      <c r="TVO43" s="11"/>
      <c r="TVP43" s="11"/>
      <c r="TVQ43" s="11"/>
      <c r="TVR43" s="11"/>
      <c r="TVS43" s="11"/>
      <c r="TVT43" s="11"/>
      <c r="TVU43" s="11"/>
      <c r="TVV43" s="11"/>
      <c r="TVW43" s="11"/>
      <c r="TVX43" s="11"/>
      <c r="TVY43" s="11"/>
      <c r="TVZ43" s="11"/>
      <c r="TWA43" s="11"/>
      <c r="TWB43" s="11"/>
      <c r="TWC43" s="11"/>
      <c r="TWD43" s="11"/>
      <c r="TWE43" s="11"/>
      <c r="TWF43" s="11"/>
      <c r="TWG43" s="11"/>
      <c r="TWH43" s="11"/>
      <c r="TWI43" s="11"/>
      <c r="TWJ43" s="11"/>
      <c r="TWK43" s="11"/>
      <c r="TWL43" s="11"/>
      <c r="TWM43" s="11"/>
      <c r="TWN43" s="11"/>
      <c r="TWO43" s="11"/>
      <c r="TWP43" s="11"/>
      <c r="TWQ43" s="11"/>
      <c r="TWR43" s="11"/>
      <c r="TWS43" s="11"/>
      <c r="TWT43" s="11"/>
      <c r="TWU43" s="11"/>
      <c r="TWV43" s="11"/>
      <c r="TWW43" s="11"/>
      <c r="TWX43" s="11"/>
      <c r="TWY43" s="11"/>
      <c r="TWZ43" s="11"/>
      <c r="TXA43" s="11"/>
      <c r="TXB43" s="11"/>
      <c r="TXC43" s="11"/>
      <c r="TXD43" s="11"/>
      <c r="TXE43" s="11"/>
      <c r="TXF43" s="11"/>
      <c r="TXG43" s="11"/>
      <c r="TXH43" s="11"/>
      <c r="TXI43" s="11"/>
      <c r="TXJ43" s="11"/>
      <c r="TXK43" s="11"/>
      <c r="TXL43" s="11"/>
      <c r="TXM43" s="11"/>
      <c r="TXN43" s="11"/>
      <c r="TXO43" s="11"/>
      <c r="TXP43" s="11"/>
      <c r="TXQ43" s="11"/>
      <c r="TXR43" s="11"/>
      <c r="TXS43" s="11"/>
      <c r="TXT43" s="11"/>
      <c r="TXU43" s="11"/>
      <c r="TXV43" s="11"/>
      <c r="TXW43" s="11"/>
      <c r="TXX43" s="11"/>
      <c r="TXY43" s="11"/>
      <c r="TXZ43" s="11"/>
      <c r="TYA43" s="11"/>
      <c r="TYB43" s="11"/>
      <c r="TYC43" s="11"/>
      <c r="TYD43" s="11"/>
      <c r="TYE43" s="11"/>
      <c r="TYF43" s="11"/>
      <c r="TYG43" s="11"/>
      <c r="TYH43" s="11"/>
      <c r="TYI43" s="11"/>
      <c r="TYJ43" s="11"/>
      <c r="TYK43" s="11"/>
      <c r="TYL43" s="11"/>
      <c r="TYM43" s="11"/>
      <c r="TYN43" s="11"/>
      <c r="TYO43" s="11"/>
      <c r="TYP43" s="11"/>
      <c r="TYQ43" s="11"/>
      <c r="TYR43" s="11"/>
      <c r="TYS43" s="11"/>
      <c r="TYT43" s="11"/>
      <c r="TYU43" s="11"/>
      <c r="TYV43" s="11"/>
      <c r="TYW43" s="11"/>
      <c r="TYX43" s="11"/>
      <c r="TYY43" s="11"/>
      <c r="TYZ43" s="11"/>
      <c r="TZA43" s="11"/>
      <c r="TZB43" s="11"/>
      <c r="TZC43" s="11"/>
      <c r="TZD43" s="11"/>
      <c r="TZE43" s="11"/>
      <c r="TZF43" s="11"/>
      <c r="TZG43" s="11"/>
      <c r="TZH43" s="11"/>
      <c r="TZI43" s="11"/>
      <c r="TZJ43" s="11"/>
      <c r="TZK43" s="11"/>
      <c r="TZL43" s="11"/>
      <c r="TZM43" s="11"/>
      <c r="TZN43" s="11"/>
      <c r="TZO43" s="11"/>
      <c r="TZP43" s="11"/>
      <c r="TZQ43" s="11"/>
      <c r="TZR43" s="11"/>
      <c r="TZS43" s="11"/>
      <c r="TZT43" s="11"/>
      <c r="TZU43" s="11"/>
      <c r="TZV43" s="11"/>
      <c r="TZW43" s="11"/>
      <c r="TZX43" s="11"/>
      <c r="TZY43" s="11"/>
      <c r="TZZ43" s="11"/>
      <c r="UAA43" s="11"/>
      <c r="UAB43" s="11"/>
      <c r="UAC43" s="11"/>
      <c r="UAD43" s="11"/>
      <c r="UAE43" s="11"/>
      <c r="UAF43" s="11"/>
      <c r="UAG43" s="11"/>
      <c r="UAH43" s="11"/>
      <c r="UAI43" s="11"/>
      <c r="UAJ43" s="11"/>
      <c r="UAK43" s="11"/>
      <c r="UAL43" s="11"/>
      <c r="UAM43" s="11"/>
      <c r="UAN43" s="11"/>
      <c r="UAO43" s="11"/>
      <c r="UAP43" s="11"/>
      <c r="UAQ43" s="11"/>
      <c r="UAR43" s="11"/>
      <c r="UAS43" s="11"/>
      <c r="UAT43" s="11"/>
      <c r="UAU43" s="11"/>
      <c r="UAV43" s="11"/>
      <c r="UAW43" s="11"/>
      <c r="UAX43" s="11"/>
      <c r="UAY43" s="11"/>
      <c r="UAZ43" s="11"/>
      <c r="UBA43" s="11"/>
      <c r="UBB43" s="11"/>
      <c r="UBC43" s="11"/>
      <c r="UBD43" s="11"/>
      <c r="UBE43" s="11"/>
      <c r="UBF43" s="11"/>
      <c r="UBG43" s="11"/>
      <c r="UBH43" s="11"/>
      <c r="UBI43" s="11"/>
      <c r="UBJ43" s="11"/>
      <c r="UBK43" s="11"/>
      <c r="UBL43" s="11"/>
      <c r="UBM43" s="11"/>
      <c r="UBN43" s="11"/>
      <c r="UBO43" s="11"/>
      <c r="UBP43" s="11"/>
      <c r="UBQ43" s="11"/>
      <c r="UBR43" s="11"/>
      <c r="UBS43" s="11"/>
      <c r="UBT43" s="11"/>
      <c r="UBU43" s="11"/>
      <c r="UBV43" s="11"/>
      <c r="UBW43" s="11"/>
      <c r="UBX43" s="11"/>
      <c r="UBY43" s="11"/>
      <c r="UBZ43" s="11"/>
      <c r="UCA43" s="11"/>
      <c r="UCB43" s="11"/>
      <c r="UCC43" s="11"/>
      <c r="UCD43" s="11"/>
      <c r="UCE43" s="11"/>
      <c r="UCF43" s="11"/>
      <c r="UCG43" s="11"/>
      <c r="UCH43" s="11"/>
      <c r="UCI43" s="11"/>
      <c r="UCJ43" s="11"/>
      <c r="UCK43" s="11"/>
      <c r="UCL43" s="11"/>
      <c r="UCM43" s="11"/>
      <c r="UCN43" s="11"/>
      <c r="UCO43" s="11"/>
      <c r="UCP43" s="11"/>
      <c r="UCQ43" s="11"/>
      <c r="UCR43" s="11"/>
      <c r="UCS43" s="11"/>
      <c r="UCT43" s="11"/>
      <c r="UCU43" s="11"/>
      <c r="UCV43" s="11"/>
      <c r="UCW43" s="11"/>
      <c r="UCX43" s="11"/>
      <c r="UCY43" s="11"/>
      <c r="UCZ43" s="11"/>
      <c r="UDA43" s="11"/>
      <c r="UDB43" s="11"/>
      <c r="UDC43" s="11"/>
      <c r="UDD43" s="11"/>
      <c r="UDE43" s="11"/>
      <c r="UDF43" s="11"/>
      <c r="UDG43" s="11"/>
      <c r="UDH43" s="11"/>
      <c r="UDI43" s="11"/>
      <c r="UDJ43" s="11"/>
      <c r="UDK43" s="11"/>
      <c r="UDL43" s="11"/>
      <c r="UDM43" s="11"/>
      <c r="UDN43" s="11"/>
      <c r="UDO43" s="11"/>
      <c r="UDP43" s="11"/>
      <c r="UDQ43" s="11"/>
      <c r="UDR43" s="11"/>
      <c r="UDS43" s="11"/>
      <c r="UDT43" s="11"/>
      <c r="UDU43" s="11"/>
      <c r="UDV43" s="11"/>
      <c r="UDW43" s="11"/>
      <c r="UDX43" s="11"/>
      <c r="UDY43" s="11"/>
      <c r="UDZ43" s="11"/>
      <c r="UEA43" s="11"/>
      <c r="UEB43" s="11"/>
      <c r="UEC43" s="11"/>
      <c r="UED43" s="11"/>
      <c r="UEE43" s="11"/>
      <c r="UEF43" s="11"/>
      <c r="UEG43" s="11"/>
      <c r="UEH43" s="11"/>
      <c r="UEI43" s="11"/>
      <c r="UEJ43" s="11"/>
      <c r="UEK43" s="11"/>
      <c r="UEL43" s="11"/>
      <c r="UEM43" s="11"/>
      <c r="UEN43" s="11"/>
      <c r="UEO43" s="11"/>
      <c r="UEP43" s="11"/>
      <c r="UEQ43" s="11"/>
      <c r="UER43" s="11"/>
      <c r="UES43" s="11"/>
      <c r="UET43" s="11"/>
      <c r="UEU43" s="11"/>
      <c r="UEV43" s="11"/>
      <c r="UEW43" s="11"/>
      <c r="UEX43" s="11"/>
      <c r="UEY43" s="11"/>
      <c r="UEZ43" s="11"/>
      <c r="UFA43" s="11"/>
      <c r="UFB43" s="11"/>
      <c r="UFC43" s="11"/>
      <c r="UFD43" s="11"/>
      <c r="UFE43" s="11"/>
      <c r="UFF43" s="11"/>
      <c r="UFG43" s="11"/>
      <c r="UFH43" s="11"/>
      <c r="UFI43" s="11"/>
      <c r="UFJ43" s="11"/>
      <c r="UFK43" s="11"/>
      <c r="UFL43" s="11"/>
      <c r="UFM43" s="11"/>
      <c r="UFN43" s="11"/>
      <c r="UFO43" s="11"/>
      <c r="UFP43" s="11"/>
      <c r="UFQ43" s="11"/>
      <c r="UFR43" s="11"/>
      <c r="UFS43" s="11"/>
      <c r="UFT43" s="11"/>
      <c r="UFU43" s="11"/>
      <c r="UFV43" s="11"/>
      <c r="UFW43" s="11"/>
      <c r="UFX43" s="11"/>
      <c r="UFY43" s="11"/>
      <c r="UFZ43" s="11"/>
      <c r="UGA43" s="11"/>
      <c r="UGB43" s="11"/>
      <c r="UGC43" s="11"/>
      <c r="UGD43" s="11"/>
      <c r="UGE43" s="11"/>
      <c r="UGF43" s="11"/>
      <c r="UGG43" s="11"/>
      <c r="UGH43" s="11"/>
      <c r="UGI43" s="11"/>
      <c r="UGJ43" s="11"/>
      <c r="UGK43" s="11"/>
      <c r="UGL43" s="11"/>
      <c r="UGM43" s="11"/>
      <c r="UGN43" s="11"/>
      <c r="UGO43" s="11"/>
      <c r="UGP43" s="11"/>
      <c r="UGQ43" s="11"/>
      <c r="UGR43" s="11"/>
      <c r="UGS43" s="11"/>
      <c r="UGT43" s="11"/>
      <c r="UGU43" s="11"/>
      <c r="UGV43" s="11"/>
      <c r="UGW43" s="11"/>
      <c r="UGX43" s="11"/>
      <c r="UGY43" s="11"/>
      <c r="UGZ43" s="11"/>
      <c r="UHA43" s="11"/>
      <c r="UHB43" s="11"/>
      <c r="UHC43" s="11"/>
      <c r="UHD43" s="11"/>
      <c r="UHE43" s="11"/>
      <c r="UHF43" s="11"/>
      <c r="UHG43" s="11"/>
      <c r="UHH43" s="11"/>
      <c r="UHI43" s="11"/>
      <c r="UHJ43" s="11"/>
      <c r="UHK43" s="11"/>
      <c r="UHL43" s="11"/>
      <c r="UHM43" s="11"/>
      <c r="UHN43" s="11"/>
      <c r="UHO43" s="11"/>
      <c r="UHP43" s="11"/>
      <c r="UHQ43" s="11"/>
      <c r="UHR43" s="11"/>
      <c r="UHS43" s="11"/>
      <c r="UHT43" s="11"/>
      <c r="UHU43" s="11"/>
      <c r="UHV43" s="11"/>
      <c r="UHW43" s="11"/>
      <c r="UHX43" s="11"/>
      <c r="UHY43" s="11"/>
      <c r="UHZ43" s="11"/>
      <c r="UIA43" s="11"/>
      <c r="UIB43" s="11"/>
      <c r="UIC43" s="11"/>
      <c r="UID43" s="11"/>
      <c r="UIE43" s="11"/>
      <c r="UIF43" s="11"/>
      <c r="UIG43" s="11"/>
      <c r="UIH43" s="11"/>
      <c r="UII43" s="11"/>
      <c r="UIJ43" s="11"/>
      <c r="UIK43" s="11"/>
      <c r="UIL43" s="11"/>
      <c r="UIM43" s="11"/>
      <c r="UIN43" s="11"/>
      <c r="UIO43" s="11"/>
      <c r="UIP43" s="11"/>
      <c r="UIQ43" s="11"/>
      <c r="UIR43" s="11"/>
      <c r="UIS43" s="11"/>
      <c r="UIT43" s="11"/>
      <c r="UIU43" s="11"/>
      <c r="UIV43" s="11"/>
      <c r="UIW43" s="11"/>
      <c r="UIX43" s="11"/>
      <c r="UIY43" s="11"/>
      <c r="UIZ43" s="11"/>
      <c r="UJA43" s="11"/>
      <c r="UJB43" s="11"/>
      <c r="UJC43" s="11"/>
      <c r="UJD43" s="11"/>
      <c r="UJE43" s="11"/>
      <c r="UJF43" s="11"/>
      <c r="UJG43" s="11"/>
      <c r="UJH43" s="11"/>
      <c r="UJI43" s="11"/>
      <c r="UJJ43" s="11"/>
      <c r="UJK43" s="11"/>
      <c r="UJL43" s="11"/>
      <c r="UJM43" s="11"/>
      <c r="UJN43" s="11"/>
      <c r="UJO43" s="11"/>
      <c r="UJP43" s="11"/>
      <c r="UJQ43" s="11"/>
      <c r="UJR43" s="11"/>
      <c r="UJS43" s="11"/>
      <c r="UJT43" s="11"/>
      <c r="UJU43" s="11"/>
      <c r="UJV43" s="11"/>
      <c r="UJW43" s="11"/>
      <c r="UJX43" s="11"/>
      <c r="UJY43" s="11"/>
      <c r="UJZ43" s="11"/>
      <c r="UKA43" s="11"/>
      <c r="UKB43" s="11"/>
      <c r="UKC43" s="11"/>
      <c r="UKD43" s="11"/>
      <c r="UKE43" s="11"/>
      <c r="UKF43" s="11"/>
      <c r="UKG43" s="11"/>
      <c r="UKH43" s="11"/>
      <c r="UKI43" s="11"/>
      <c r="UKJ43" s="11"/>
      <c r="UKK43" s="11"/>
      <c r="UKL43" s="11"/>
      <c r="UKM43" s="11"/>
      <c r="UKN43" s="11"/>
      <c r="UKO43" s="11"/>
      <c r="UKP43" s="11"/>
      <c r="UKQ43" s="11"/>
      <c r="UKR43" s="11"/>
      <c r="UKS43" s="11"/>
      <c r="UKT43" s="11"/>
      <c r="UKU43" s="11"/>
      <c r="UKV43" s="11"/>
      <c r="UKW43" s="11"/>
      <c r="UKX43" s="11"/>
      <c r="UKY43" s="11"/>
      <c r="UKZ43" s="11"/>
      <c r="ULA43" s="11"/>
      <c r="ULB43" s="11"/>
      <c r="ULC43" s="11"/>
      <c r="ULD43" s="11"/>
      <c r="ULE43" s="11"/>
      <c r="ULF43" s="11"/>
      <c r="ULG43" s="11"/>
      <c r="ULH43" s="11"/>
      <c r="ULI43" s="11"/>
      <c r="ULJ43" s="11"/>
      <c r="ULK43" s="11"/>
      <c r="ULL43" s="11"/>
      <c r="ULM43" s="11"/>
      <c r="ULN43" s="11"/>
      <c r="ULO43" s="11"/>
      <c r="ULP43" s="11"/>
      <c r="ULQ43" s="11"/>
      <c r="ULR43" s="11"/>
      <c r="ULS43" s="11"/>
      <c r="ULT43" s="11"/>
      <c r="ULU43" s="11"/>
      <c r="ULV43" s="11"/>
      <c r="ULW43" s="11"/>
      <c r="ULX43" s="11"/>
      <c r="ULY43" s="11"/>
      <c r="ULZ43" s="11"/>
      <c r="UMA43" s="11"/>
      <c r="UMB43" s="11"/>
      <c r="UMC43" s="11"/>
      <c r="UMD43" s="11"/>
      <c r="UME43" s="11"/>
      <c r="UMF43" s="11"/>
      <c r="UMG43" s="11"/>
      <c r="UMH43" s="11"/>
      <c r="UMI43" s="11"/>
      <c r="UMJ43" s="11"/>
      <c r="UMK43" s="11"/>
      <c r="UML43" s="11"/>
      <c r="UMM43" s="11"/>
      <c r="UMN43" s="11"/>
      <c r="UMO43" s="11"/>
      <c r="UMP43" s="11"/>
      <c r="UMQ43" s="11"/>
      <c r="UMR43" s="11"/>
      <c r="UMS43" s="11"/>
      <c r="UMT43" s="11"/>
      <c r="UMU43" s="11"/>
      <c r="UMV43" s="11"/>
      <c r="UMW43" s="11"/>
      <c r="UMX43" s="11"/>
      <c r="UMY43" s="11"/>
      <c r="UMZ43" s="11"/>
      <c r="UNA43" s="11"/>
      <c r="UNB43" s="11"/>
      <c r="UNC43" s="11"/>
      <c r="UND43" s="11"/>
      <c r="UNE43" s="11"/>
      <c r="UNF43" s="11"/>
      <c r="UNG43" s="11"/>
      <c r="UNH43" s="11"/>
      <c r="UNI43" s="11"/>
      <c r="UNJ43" s="11"/>
      <c r="UNK43" s="11"/>
      <c r="UNL43" s="11"/>
      <c r="UNM43" s="11"/>
      <c r="UNN43" s="11"/>
      <c r="UNO43" s="11"/>
      <c r="UNP43" s="11"/>
      <c r="UNQ43" s="11"/>
      <c r="UNR43" s="11"/>
      <c r="UNS43" s="11"/>
      <c r="UNT43" s="11"/>
      <c r="UNU43" s="11"/>
      <c r="UNV43" s="11"/>
      <c r="UNW43" s="11"/>
      <c r="UNX43" s="11"/>
      <c r="UNY43" s="11"/>
      <c r="UNZ43" s="11"/>
      <c r="UOA43" s="11"/>
      <c r="UOB43" s="11"/>
      <c r="UOC43" s="11"/>
      <c r="UOD43" s="11"/>
      <c r="UOE43" s="11"/>
      <c r="UOF43" s="11"/>
      <c r="UOG43" s="11"/>
      <c r="UOH43" s="11"/>
      <c r="UOI43" s="11"/>
      <c r="UOJ43" s="11"/>
      <c r="UOK43" s="11"/>
      <c r="UOL43" s="11"/>
      <c r="UOM43" s="11"/>
      <c r="UON43" s="11"/>
      <c r="UOO43" s="11"/>
      <c r="UOP43" s="11"/>
      <c r="UOQ43" s="11"/>
      <c r="UOR43" s="11"/>
      <c r="UOS43" s="11"/>
      <c r="UOT43" s="11"/>
      <c r="UOU43" s="11"/>
      <c r="UOV43" s="11"/>
      <c r="UOW43" s="11"/>
      <c r="UOX43" s="11"/>
      <c r="UOY43" s="11"/>
      <c r="UOZ43" s="11"/>
      <c r="UPA43" s="11"/>
      <c r="UPB43" s="11"/>
      <c r="UPC43" s="11"/>
      <c r="UPD43" s="11"/>
      <c r="UPE43" s="11"/>
      <c r="UPF43" s="11"/>
      <c r="UPG43" s="11"/>
      <c r="UPH43" s="11"/>
      <c r="UPI43" s="11"/>
      <c r="UPJ43" s="11"/>
      <c r="UPK43" s="11"/>
      <c r="UPL43" s="11"/>
      <c r="UPM43" s="11"/>
      <c r="UPN43" s="11"/>
      <c r="UPO43" s="11"/>
      <c r="UPP43" s="11"/>
      <c r="UPQ43" s="11"/>
      <c r="UPR43" s="11"/>
      <c r="UPS43" s="11"/>
      <c r="UPT43" s="11"/>
      <c r="UPU43" s="11"/>
      <c r="UPV43" s="11"/>
      <c r="UPW43" s="11"/>
      <c r="UPX43" s="11"/>
      <c r="UPY43" s="11"/>
      <c r="UPZ43" s="11"/>
      <c r="UQA43" s="11"/>
      <c r="UQB43" s="11"/>
      <c r="UQC43" s="11"/>
      <c r="UQD43" s="11"/>
      <c r="UQE43" s="11"/>
      <c r="UQF43" s="11"/>
      <c r="UQG43" s="11"/>
      <c r="UQH43" s="11"/>
      <c r="UQI43" s="11"/>
      <c r="UQJ43" s="11"/>
      <c r="UQK43" s="11"/>
      <c r="UQL43" s="11"/>
      <c r="UQM43" s="11"/>
      <c r="UQN43" s="11"/>
      <c r="UQO43" s="11"/>
      <c r="UQP43" s="11"/>
      <c r="UQQ43" s="11"/>
      <c r="UQR43" s="11"/>
      <c r="UQS43" s="11"/>
      <c r="UQT43" s="11"/>
      <c r="UQU43" s="11"/>
      <c r="UQV43" s="11"/>
      <c r="UQW43" s="11"/>
      <c r="UQX43" s="11"/>
      <c r="UQY43" s="11"/>
      <c r="UQZ43" s="11"/>
      <c r="URA43" s="11"/>
      <c r="URB43" s="11"/>
      <c r="URC43" s="11"/>
      <c r="URD43" s="11"/>
      <c r="URE43" s="11"/>
      <c r="URF43" s="11"/>
      <c r="URG43" s="11"/>
      <c r="URH43" s="11"/>
      <c r="URI43" s="11"/>
      <c r="URJ43" s="11"/>
      <c r="URK43" s="11"/>
      <c r="URL43" s="11"/>
      <c r="URM43" s="11"/>
      <c r="URN43" s="11"/>
      <c r="URO43" s="11"/>
      <c r="URP43" s="11"/>
      <c r="URQ43" s="11"/>
      <c r="URR43" s="11"/>
      <c r="URS43" s="11"/>
      <c r="URT43" s="11"/>
      <c r="URU43" s="11"/>
      <c r="URV43" s="11"/>
      <c r="URW43" s="11"/>
      <c r="URX43" s="11"/>
      <c r="URY43" s="11"/>
      <c r="URZ43" s="11"/>
      <c r="USA43" s="11"/>
      <c r="USB43" s="11"/>
      <c r="USC43" s="11"/>
      <c r="USD43" s="11"/>
      <c r="USE43" s="11"/>
      <c r="USF43" s="11"/>
      <c r="USG43" s="11"/>
      <c r="USH43" s="11"/>
      <c r="USI43" s="11"/>
      <c r="USJ43" s="11"/>
      <c r="USK43" s="11"/>
      <c r="USL43" s="11"/>
      <c r="USM43" s="11"/>
      <c r="USN43" s="11"/>
      <c r="USO43" s="11"/>
      <c r="USP43" s="11"/>
      <c r="USQ43" s="11"/>
      <c r="USR43" s="11"/>
      <c r="USS43" s="11"/>
      <c r="UST43" s="11"/>
      <c r="USU43" s="11"/>
      <c r="USV43" s="11"/>
      <c r="USW43" s="11"/>
      <c r="USX43" s="11"/>
      <c r="USY43" s="11"/>
      <c r="USZ43" s="11"/>
      <c r="UTA43" s="11"/>
      <c r="UTB43" s="11"/>
      <c r="UTC43" s="11"/>
      <c r="UTD43" s="11"/>
      <c r="UTE43" s="11"/>
      <c r="UTF43" s="11"/>
      <c r="UTG43" s="11"/>
      <c r="UTH43" s="11"/>
      <c r="UTI43" s="11"/>
      <c r="UTJ43" s="11"/>
      <c r="UTK43" s="11"/>
      <c r="UTL43" s="11"/>
      <c r="UTM43" s="11"/>
      <c r="UTN43" s="11"/>
      <c r="UTO43" s="11"/>
      <c r="UTP43" s="11"/>
      <c r="UTQ43" s="11"/>
      <c r="UTR43" s="11"/>
      <c r="UTS43" s="11"/>
      <c r="UTT43" s="11"/>
      <c r="UTU43" s="11"/>
      <c r="UTV43" s="11"/>
      <c r="UTW43" s="11"/>
      <c r="UTX43" s="11"/>
      <c r="UTY43" s="11"/>
      <c r="UTZ43" s="11"/>
      <c r="UUA43" s="11"/>
      <c r="UUB43" s="11"/>
      <c r="UUC43" s="11"/>
      <c r="UUD43" s="11"/>
      <c r="UUE43" s="11"/>
      <c r="UUF43" s="11"/>
      <c r="UUG43" s="11"/>
      <c r="UUH43" s="11"/>
      <c r="UUI43" s="11"/>
      <c r="UUJ43" s="11"/>
      <c r="UUK43" s="11"/>
      <c r="UUL43" s="11"/>
      <c r="UUM43" s="11"/>
      <c r="UUN43" s="11"/>
      <c r="UUO43" s="11"/>
      <c r="UUP43" s="11"/>
      <c r="UUQ43" s="11"/>
      <c r="UUR43" s="11"/>
      <c r="UUS43" s="11"/>
      <c r="UUT43" s="11"/>
      <c r="UUU43" s="11"/>
      <c r="UUV43" s="11"/>
      <c r="UUW43" s="11"/>
      <c r="UUX43" s="11"/>
      <c r="UUY43" s="11"/>
      <c r="UUZ43" s="11"/>
      <c r="UVA43" s="11"/>
      <c r="UVB43" s="11"/>
      <c r="UVC43" s="11"/>
      <c r="UVD43" s="11"/>
      <c r="UVE43" s="11"/>
      <c r="UVF43" s="11"/>
      <c r="UVG43" s="11"/>
      <c r="UVH43" s="11"/>
      <c r="UVI43" s="11"/>
      <c r="UVJ43" s="11"/>
      <c r="UVK43" s="11"/>
      <c r="UVL43" s="11"/>
      <c r="UVM43" s="11"/>
      <c r="UVN43" s="11"/>
      <c r="UVO43" s="11"/>
      <c r="UVP43" s="11"/>
      <c r="UVQ43" s="11"/>
      <c r="UVR43" s="11"/>
      <c r="UVS43" s="11"/>
      <c r="UVT43" s="11"/>
      <c r="UVU43" s="11"/>
      <c r="UVV43" s="11"/>
      <c r="UVW43" s="11"/>
      <c r="UVX43" s="11"/>
      <c r="UVY43" s="11"/>
      <c r="UVZ43" s="11"/>
      <c r="UWA43" s="11"/>
      <c r="UWB43" s="11"/>
      <c r="UWC43" s="11"/>
      <c r="UWD43" s="11"/>
      <c r="UWE43" s="11"/>
      <c r="UWF43" s="11"/>
      <c r="UWG43" s="11"/>
      <c r="UWH43" s="11"/>
      <c r="UWI43" s="11"/>
      <c r="UWJ43" s="11"/>
      <c r="UWK43" s="11"/>
      <c r="UWL43" s="11"/>
      <c r="UWM43" s="11"/>
      <c r="UWN43" s="11"/>
      <c r="UWO43" s="11"/>
      <c r="UWP43" s="11"/>
      <c r="UWQ43" s="11"/>
      <c r="UWR43" s="11"/>
      <c r="UWS43" s="11"/>
      <c r="UWT43" s="11"/>
      <c r="UWU43" s="11"/>
      <c r="UWV43" s="11"/>
      <c r="UWW43" s="11"/>
      <c r="UWX43" s="11"/>
      <c r="UWY43" s="11"/>
      <c r="UWZ43" s="11"/>
      <c r="UXA43" s="11"/>
      <c r="UXB43" s="11"/>
      <c r="UXC43" s="11"/>
      <c r="UXD43" s="11"/>
      <c r="UXE43" s="11"/>
      <c r="UXF43" s="11"/>
      <c r="UXG43" s="11"/>
      <c r="UXH43" s="11"/>
      <c r="UXI43" s="11"/>
      <c r="UXJ43" s="11"/>
      <c r="UXK43" s="11"/>
      <c r="UXL43" s="11"/>
      <c r="UXM43" s="11"/>
      <c r="UXN43" s="11"/>
      <c r="UXO43" s="11"/>
      <c r="UXP43" s="11"/>
      <c r="UXQ43" s="11"/>
      <c r="UXR43" s="11"/>
      <c r="UXS43" s="11"/>
      <c r="UXT43" s="11"/>
      <c r="UXU43" s="11"/>
      <c r="UXV43" s="11"/>
      <c r="UXW43" s="11"/>
      <c r="UXX43" s="11"/>
      <c r="UXY43" s="11"/>
      <c r="UXZ43" s="11"/>
      <c r="UYA43" s="11"/>
      <c r="UYB43" s="11"/>
      <c r="UYC43" s="11"/>
      <c r="UYD43" s="11"/>
      <c r="UYE43" s="11"/>
      <c r="UYF43" s="11"/>
      <c r="UYG43" s="11"/>
      <c r="UYH43" s="11"/>
      <c r="UYI43" s="11"/>
      <c r="UYJ43" s="11"/>
      <c r="UYK43" s="11"/>
      <c r="UYL43" s="11"/>
      <c r="UYM43" s="11"/>
      <c r="UYN43" s="11"/>
      <c r="UYO43" s="11"/>
      <c r="UYP43" s="11"/>
      <c r="UYQ43" s="11"/>
      <c r="UYR43" s="11"/>
      <c r="UYS43" s="11"/>
      <c r="UYT43" s="11"/>
      <c r="UYU43" s="11"/>
      <c r="UYV43" s="11"/>
      <c r="UYW43" s="11"/>
      <c r="UYX43" s="11"/>
      <c r="UYY43" s="11"/>
      <c r="UYZ43" s="11"/>
      <c r="UZA43" s="11"/>
      <c r="UZB43" s="11"/>
      <c r="UZC43" s="11"/>
      <c r="UZD43" s="11"/>
      <c r="UZE43" s="11"/>
      <c r="UZF43" s="11"/>
      <c r="UZG43" s="11"/>
      <c r="UZH43" s="11"/>
      <c r="UZI43" s="11"/>
      <c r="UZJ43" s="11"/>
      <c r="UZK43" s="11"/>
      <c r="UZL43" s="11"/>
      <c r="UZM43" s="11"/>
      <c r="UZN43" s="11"/>
      <c r="UZO43" s="11"/>
      <c r="UZP43" s="11"/>
      <c r="UZQ43" s="11"/>
      <c r="UZR43" s="11"/>
      <c r="UZS43" s="11"/>
      <c r="UZT43" s="11"/>
      <c r="UZU43" s="11"/>
      <c r="UZV43" s="11"/>
      <c r="UZW43" s="11"/>
      <c r="UZX43" s="11"/>
      <c r="UZY43" s="11"/>
      <c r="UZZ43" s="11"/>
      <c r="VAA43" s="11"/>
      <c r="VAB43" s="11"/>
      <c r="VAC43" s="11"/>
      <c r="VAD43" s="11"/>
      <c r="VAE43" s="11"/>
      <c r="VAF43" s="11"/>
      <c r="VAG43" s="11"/>
      <c r="VAH43" s="11"/>
      <c r="VAI43" s="11"/>
      <c r="VAJ43" s="11"/>
      <c r="VAK43" s="11"/>
      <c r="VAL43" s="11"/>
      <c r="VAM43" s="11"/>
      <c r="VAN43" s="11"/>
      <c r="VAO43" s="11"/>
      <c r="VAP43" s="11"/>
      <c r="VAQ43" s="11"/>
      <c r="VAR43" s="11"/>
      <c r="VAS43" s="11"/>
      <c r="VAT43" s="11"/>
      <c r="VAU43" s="11"/>
      <c r="VAV43" s="11"/>
      <c r="VAW43" s="11"/>
      <c r="VAX43" s="11"/>
      <c r="VAY43" s="11"/>
      <c r="VAZ43" s="11"/>
      <c r="VBA43" s="11"/>
      <c r="VBB43" s="11"/>
      <c r="VBC43" s="11"/>
      <c r="VBD43" s="11"/>
      <c r="VBE43" s="11"/>
      <c r="VBF43" s="11"/>
      <c r="VBG43" s="11"/>
      <c r="VBH43" s="11"/>
      <c r="VBI43" s="11"/>
      <c r="VBJ43" s="11"/>
      <c r="VBK43" s="11"/>
      <c r="VBL43" s="11"/>
      <c r="VBM43" s="11"/>
      <c r="VBN43" s="11"/>
      <c r="VBO43" s="11"/>
      <c r="VBP43" s="11"/>
      <c r="VBQ43" s="11"/>
      <c r="VBR43" s="11"/>
      <c r="VBS43" s="11"/>
      <c r="VBT43" s="11"/>
      <c r="VBU43" s="11"/>
      <c r="VBV43" s="11"/>
      <c r="VBW43" s="11"/>
      <c r="VBX43" s="11"/>
      <c r="VBY43" s="11"/>
      <c r="VBZ43" s="11"/>
      <c r="VCA43" s="11"/>
      <c r="VCB43" s="11"/>
      <c r="VCC43" s="11"/>
      <c r="VCD43" s="11"/>
      <c r="VCE43" s="11"/>
      <c r="VCF43" s="11"/>
      <c r="VCG43" s="11"/>
      <c r="VCH43" s="11"/>
      <c r="VCI43" s="11"/>
      <c r="VCJ43" s="11"/>
      <c r="VCK43" s="11"/>
      <c r="VCL43" s="11"/>
      <c r="VCM43" s="11"/>
      <c r="VCN43" s="11"/>
      <c r="VCO43" s="11"/>
      <c r="VCP43" s="11"/>
      <c r="VCQ43" s="11"/>
      <c r="VCR43" s="11"/>
      <c r="VCS43" s="11"/>
      <c r="VCT43" s="11"/>
      <c r="VCU43" s="11"/>
      <c r="VCV43" s="11"/>
      <c r="VCW43" s="11"/>
      <c r="VCX43" s="11"/>
      <c r="VCY43" s="11"/>
      <c r="VCZ43" s="11"/>
      <c r="VDA43" s="11"/>
      <c r="VDB43" s="11"/>
      <c r="VDC43" s="11"/>
      <c r="VDD43" s="11"/>
      <c r="VDE43" s="11"/>
      <c r="VDF43" s="11"/>
      <c r="VDG43" s="11"/>
      <c r="VDH43" s="11"/>
      <c r="VDI43" s="11"/>
      <c r="VDJ43" s="11"/>
      <c r="VDK43" s="11"/>
      <c r="VDL43" s="11"/>
      <c r="VDM43" s="11"/>
      <c r="VDN43" s="11"/>
      <c r="VDO43" s="11"/>
      <c r="VDP43" s="11"/>
      <c r="VDQ43" s="11"/>
      <c r="VDR43" s="11"/>
      <c r="VDS43" s="11"/>
      <c r="VDT43" s="11"/>
      <c r="VDU43" s="11"/>
      <c r="VDV43" s="11"/>
      <c r="VDW43" s="11"/>
      <c r="VDX43" s="11"/>
      <c r="VDY43" s="11"/>
      <c r="VDZ43" s="11"/>
      <c r="VEA43" s="11"/>
      <c r="VEB43" s="11"/>
      <c r="VEC43" s="11"/>
      <c r="VED43" s="11"/>
      <c r="VEE43" s="11"/>
      <c r="VEF43" s="11"/>
      <c r="VEG43" s="11"/>
      <c r="VEH43" s="11"/>
      <c r="VEI43" s="11"/>
      <c r="VEJ43" s="11"/>
      <c r="VEK43" s="11"/>
      <c r="VEL43" s="11"/>
      <c r="VEM43" s="11"/>
      <c r="VEN43" s="11"/>
      <c r="VEO43" s="11"/>
      <c r="VEP43" s="11"/>
      <c r="VEQ43" s="11"/>
      <c r="VER43" s="11"/>
      <c r="VES43" s="11"/>
      <c r="VET43" s="11"/>
      <c r="VEU43" s="11"/>
      <c r="VEV43" s="11"/>
      <c r="VEW43" s="11"/>
      <c r="VEX43" s="11"/>
      <c r="VEY43" s="11"/>
      <c r="VEZ43" s="11"/>
      <c r="VFA43" s="11"/>
      <c r="VFB43" s="11"/>
      <c r="VFC43" s="11"/>
      <c r="VFD43" s="11"/>
      <c r="VFE43" s="11"/>
      <c r="VFF43" s="11"/>
      <c r="VFG43" s="11"/>
      <c r="VFH43" s="11"/>
      <c r="VFI43" s="11"/>
      <c r="VFJ43" s="11"/>
      <c r="VFK43" s="11"/>
      <c r="VFL43" s="11"/>
      <c r="VFM43" s="11"/>
      <c r="VFN43" s="11"/>
      <c r="VFO43" s="11"/>
      <c r="VFP43" s="11"/>
      <c r="VFQ43" s="11"/>
      <c r="VFR43" s="11"/>
      <c r="VFS43" s="11"/>
      <c r="VFT43" s="11"/>
      <c r="VFU43" s="11"/>
      <c r="VFV43" s="11"/>
      <c r="VFW43" s="11"/>
      <c r="VFX43" s="11"/>
      <c r="VFY43" s="11"/>
      <c r="VFZ43" s="11"/>
      <c r="VGA43" s="11"/>
      <c r="VGB43" s="11"/>
      <c r="VGC43" s="11"/>
      <c r="VGD43" s="11"/>
      <c r="VGE43" s="11"/>
      <c r="VGF43" s="11"/>
      <c r="VGG43" s="11"/>
      <c r="VGH43" s="11"/>
      <c r="VGI43" s="11"/>
      <c r="VGJ43" s="11"/>
      <c r="VGK43" s="11"/>
      <c r="VGL43" s="11"/>
      <c r="VGM43" s="11"/>
      <c r="VGN43" s="11"/>
      <c r="VGO43" s="11"/>
      <c r="VGP43" s="11"/>
      <c r="VGQ43" s="11"/>
      <c r="VGR43" s="11"/>
      <c r="VGS43" s="11"/>
      <c r="VGT43" s="11"/>
      <c r="VGU43" s="11"/>
      <c r="VGV43" s="11"/>
      <c r="VGW43" s="11"/>
      <c r="VGX43" s="11"/>
      <c r="VGY43" s="11"/>
      <c r="VGZ43" s="11"/>
      <c r="VHA43" s="11"/>
      <c r="VHB43" s="11"/>
      <c r="VHC43" s="11"/>
      <c r="VHD43" s="11"/>
      <c r="VHE43" s="11"/>
      <c r="VHF43" s="11"/>
      <c r="VHG43" s="11"/>
      <c r="VHH43" s="11"/>
      <c r="VHI43" s="11"/>
      <c r="VHJ43" s="11"/>
      <c r="VHK43" s="11"/>
      <c r="VHL43" s="11"/>
      <c r="VHM43" s="11"/>
      <c r="VHN43" s="11"/>
      <c r="VHO43" s="11"/>
      <c r="VHP43" s="11"/>
      <c r="VHQ43" s="11"/>
      <c r="VHR43" s="11"/>
      <c r="VHS43" s="11"/>
      <c r="VHT43" s="11"/>
      <c r="VHU43" s="11"/>
      <c r="VHV43" s="11"/>
      <c r="VHW43" s="11"/>
      <c r="VHX43" s="11"/>
      <c r="VHY43" s="11"/>
      <c r="VHZ43" s="11"/>
      <c r="VIA43" s="11"/>
      <c r="VIB43" s="11"/>
      <c r="VIC43" s="11"/>
      <c r="VID43" s="11"/>
      <c r="VIE43" s="11"/>
      <c r="VIF43" s="11"/>
      <c r="VIG43" s="11"/>
      <c r="VIH43" s="11"/>
      <c r="VII43" s="11"/>
      <c r="VIJ43" s="11"/>
      <c r="VIK43" s="11"/>
      <c r="VIL43" s="11"/>
      <c r="VIM43" s="11"/>
      <c r="VIN43" s="11"/>
      <c r="VIO43" s="11"/>
      <c r="VIP43" s="11"/>
      <c r="VIQ43" s="11"/>
      <c r="VIR43" s="11"/>
      <c r="VIS43" s="11"/>
      <c r="VIT43" s="11"/>
      <c r="VIU43" s="11"/>
      <c r="VIV43" s="11"/>
      <c r="VIW43" s="11"/>
      <c r="VIX43" s="11"/>
      <c r="VIY43" s="11"/>
      <c r="VIZ43" s="11"/>
      <c r="VJA43" s="11"/>
      <c r="VJB43" s="11"/>
      <c r="VJC43" s="11"/>
      <c r="VJD43" s="11"/>
      <c r="VJE43" s="11"/>
      <c r="VJF43" s="11"/>
      <c r="VJG43" s="11"/>
      <c r="VJH43" s="11"/>
      <c r="VJI43" s="11"/>
      <c r="VJJ43" s="11"/>
      <c r="VJK43" s="11"/>
      <c r="VJL43" s="11"/>
      <c r="VJM43" s="11"/>
      <c r="VJN43" s="11"/>
      <c r="VJO43" s="11"/>
      <c r="VJP43" s="11"/>
      <c r="VJQ43" s="11"/>
      <c r="VJR43" s="11"/>
      <c r="VJS43" s="11"/>
      <c r="VJT43" s="11"/>
      <c r="VJU43" s="11"/>
      <c r="VJV43" s="11"/>
      <c r="VJW43" s="11"/>
      <c r="VJX43" s="11"/>
      <c r="VJY43" s="11"/>
      <c r="VJZ43" s="11"/>
      <c r="VKA43" s="11"/>
      <c r="VKB43" s="11"/>
      <c r="VKC43" s="11"/>
      <c r="VKD43" s="11"/>
      <c r="VKE43" s="11"/>
      <c r="VKF43" s="11"/>
      <c r="VKG43" s="11"/>
      <c r="VKH43" s="11"/>
      <c r="VKI43" s="11"/>
      <c r="VKJ43" s="11"/>
      <c r="VKK43" s="11"/>
      <c r="VKL43" s="11"/>
      <c r="VKM43" s="11"/>
      <c r="VKN43" s="11"/>
      <c r="VKO43" s="11"/>
      <c r="VKP43" s="11"/>
      <c r="VKQ43" s="11"/>
      <c r="VKR43" s="11"/>
      <c r="VKS43" s="11"/>
      <c r="VKT43" s="11"/>
      <c r="VKU43" s="11"/>
      <c r="VKV43" s="11"/>
      <c r="VKW43" s="11"/>
      <c r="VKX43" s="11"/>
      <c r="VKY43" s="11"/>
      <c r="VKZ43" s="11"/>
      <c r="VLA43" s="11"/>
      <c r="VLB43" s="11"/>
      <c r="VLC43" s="11"/>
      <c r="VLD43" s="11"/>
      <c r="VLE43" s="11"/>
      <c r="VLF43" s="11"/>
      <c r="VLG43" s="11"/>
      <c r="VLH43" s="11"/>
      <c r="VLI43" s="11"/>
      <c r="VLJ43" s="11"/>
      <c r="VLK43" s="11"/>
      <c r="VLL43" s="11"/>
      <c r="VLM43" s="11"/>
      <c r="VLN43" s="11"/>
      <c r="VLO43" s="11"/>
      <c r="VLP43" s="11"/>
      <c r="VLQ43" s="11"/>
      <c r="VLR43" s="11"/>
      <c r="VLS43" s="11"/>
      <c r="VLT43" s="11"/>
      <c r="VLU43" s="11"/>
      <c r="VLV43" s="11"/>
      <c r="VLW43" s="11"/>
      <c r="VLX43" s="11"/>
      <c r="VLY43" s="11"/>
      <c r="VLZ43" s="11"/>
      <c r="VMA43" s="11"/>
      <c r="VMB43" s="11"/>
      <c r="VMC43" s="11"/>
      <c r="VMD43" s="11"/>
      <c r="VME43" s="11"/>
      <c r="VMF43" s="11"/>
      <c r="VMG43" s="11"/>
      <c r="VMH43" s="11"/>
      <c r="VMI43" s="11"/>
      <c r="VMJ43" s="11"/>
      <c r="VMK43" s="11"/>
      <c r="VML43" s="11"/>
      <c r="VMM43" s="11"/>
      <c r="VMN43" s="11"/>
      <c r="VMO43" s="11"/>
      <c r="VMP43" s="11"/>
      <c r="VMQ43" s="11"/>
      <c r="VMR43" s="11"/>
      <c r="VMS43" s="11"/>
      <c r="VMT43" s="11"/>
      <c r="VMU43" s="11"/>
      <c r="VMV43" s="11"/>
      <c r="VMW43" s="11"/>
      <c r="VMX43" s="11"/>
      <c r="VMY43" s="11"/>
      <c r="VMZ43" s="11"/>
      <c r="VNA43" s="11"/>
      <c r="VNB43" s="11"/>
      <c r="VNC43" s="11"/>
      <c r="VND43" s="11"/>
      <c r="VNE43" s="11"/>
      <c r="VNF43" s="11"/>
      <c r="VNG43" s="11"/>
      <c r="VNH43" s="11"/>
      <c r="VNI43" s="11"/>
      <c r="VNJ43" s="11"/>
      <c r="VNK43" s="11"/>
      <c r="VNL43" s="11"/>
      <c r="VNM43" s="11"/>
      <c r="VNN43" s="11"/>
      <c r="VNO43" s="11"/>
      <c r="VNP43" s="11"/>
      <c r="VNQ43" s="11"/>
      <c r="VNR43" s="11"/>
      <c r="VNS43" s="11"/>
      <c r="VNT43" s="11"/>
      <c r="VNU43" s="11"/>
      <c r="VNV43" s="11"/>
      <c r="VNW43" s="11"/>
      <c r="VNX43" s="11"/>
      <c r="VNY43" s="11"/>
      <c r="VNZ43" s="11"/>
      <c r="VOA43" s="11"/>
      <c r="VOB43" s="11"/>
      <c r="VOC43" s="11"/>
      <c r="VOD43" s="11"/>
      <c r="VOE43" s="11"/>
      <c r="VOF43" s="11"/>
      <c r="VOG43" s="11"/>
      <c r="VOH43" s="11"/>
      <c r="VOI43" s="11"/>
      <c r="VOJ43" s="11"/>
      <c r="VOK43" s="11"/>
      <c r="VOL43" s="11"/>
      <c r="VOM43" s="11"/>
      <c r="VON43" s="11"/>
      <c r="VOO43" s="11"/>
      <c r="VOP43" s="11"/>
      <c r="VOQ43" s="11"/>
      <c r="VOR43" s="11"/>
      <c r="VOS43" s="11"/>
      <c r="VOT43" s="11"/>
      <c r="VOU43" s="11"/>
      <c r="VOV43" s="11"/>
      <c r="VOW43" s="11"/>
      <c r="VOX43" s="11"/>
      <c r="VOY43" s="11"/>
      <c r="VOZ43" s="11"/>
      <c r="VPA43" s="11"/>
      <c r="VPB43" s="11"/>
      <c r="VPC43" s="11"/>
      <c r="VPD43" s="11"/>
      <c r="VPE43" s="11"/>
      <c r="VPF43" s="11"/>
      <c r="VPG43" s="11"/>
      <c r="VPH43" s="11"/>
      <c r="VPI43" s="11"/>
      <c r="VPJ43" s="11"/>
      <c r="VPK43" s="11"/>
      <c r="VPL43" s="11"/>
      <c r="VPM43" s="11"/>
      <c r="VPN43" s="11"/>
      <c r="VPO43" s="11"/>
      <c r="VPP43" s="11"/>
      <c r="VPQ43" s="11"/>
      <c r="VPR43" s="11"/>
      <c r="VPS43" s="11"/>
      <c r="VPT43" s="11"/>
      <c r="VPU43" s="11"/>
      <c r="VPV43" s="11"/>
      <c r="VPW43" s="11"/>
      <c r="VPX43" s="11"/>
      <c r="VPY43" s="11"/>
      <c r="VPZ43" s="11"/>
      <c r="VQA43" s="11"/>
      <c r="VQB43" s="11"/>
      <c r="VQC43" s="11"/>
      <c r="VQD43" s="11"/>
      <c r="VQE43" s="11"/>
      <c r="VQF43" s="11"/>
      <c r="VQG43" s="11"/>
      <c r="VQH43" s="11"/>
      <c r="VQI43" s="11"/>
      <c r="VQJ43" s="11"/>
      <c r="VQK43" s="11"/>
      <c r="VQL43" s="11"/>
      <c r="VQM43" s="11"/>
      <c r="VQN43" s="11"/>
      <c r="VQO43" s="11"/>
      <c r="VQP43" s="11"/>
      <c r="VQQ43" s="11"/>
      <c r="VQR43" s="11"/>
      <c r="VQS43" s="11"/>
      <c r="VQT43" s="11"/>
      <c r="VQU43" s="11"/>
      <c r="VQV43" s="11"/>
      <c r="VQW43" s="11"/>
      <c r="VQX43" s="11"/>
      <c r="VQY43" s="11"/>
      <c r="VQZ43" s="11"/>
      <c r="VRA43" s="11"/>
      <c r="VRB43" s="11"/>
      <c r="VRC43" s="11"/>
      <c r="VRD43" s="11"/>
      <c r="VRE43" s="11"/>
      <c r="VRF43" s="11"/>
      <c r="VRG43" s="11"/>
      <c r="VRH43" s="11"/>
      <c r="VRI43" s="11"/>
      <c r="VRJ43" s="11"/>
      <c r="VRK43" s="11"/>
      <c r="VRL43" s="11"/>
      <c r="VRM43" s="11"/>
      <c r="VRN43" s="11"/>
      <c r="VRO43" s="11"/>
      <c r="VRP43" s="11"/>
      <c r="VRQ43" s="11"/>
      <c r="VRR43" s="11"/>
      <c r="VRS43" s="11"/>
      <c r="VRT43" s="11"/>
      <c r="VRU43" s="11"/>
      <c r="VRV43" s="11"/>
      <c r="VRW43" s="11"/>
      <c r="VRX43" s="11"/>
      <c r="VRY43" s="11"/>
      <c r="VRZ43" s="11"/>
      <c r="VSA43" s="11"/>
      <c r="VSB43" s="11"/>
      <c r="VSC43" s="11"/>
      <c r="VSD43" s="11"/>
      <c r="VSE43" s="11"/>
      <c r="VSF43" s="11"/>
      <c r="VSG43" s="11"/>
      <c r="VSH43" s="11"/>
      <c r="VSI43" s="11"/>
      <c r="VSJ43" s="11"/>
      <c r="VSK43" s="11"/>
      <c r="VSL43" s="11"/>
      <c r="VSM43" s="11"/>
      <c r="VSN43" s="11"/>
      <c r="VSO43" s="11"/>
      <c r="VSP43" s="11"/>
      <c r="VSQ43" s="11"/>
      <c r="VSR43" s="11"/>
      <c r="VSS43" s="11"/>
      <c r="VST43" s="11"/>
      <c r="VSU43" s="11"/>
      <c r="VSV43" s="11"/>
      <c r="VSW43" s="11"/>
      <c r="VSX43" s="11"/>
      <c r="VSY43" s="11"/>
      <c r="VSZ43" s="11"/>
      <c r="VTA43" s="11"/>
      <c r="VTB43" s="11"/>
      <c r="VTC43" s="11"/>
      <c r="VTD43" s="11"/>
      <c r="VTE43" s="11"/>
      <c r="VTF43" s="11"/>
      <c r="VTG43" s="11"/>
      <c r="VTH43" s="11"/>
      <c r="VTI43" s="11"/>
      <c r="VTJ43" s="11"/>
      <c r="VTK43" s="11"/>
      <c r="VTL43" s="11"/>
      <c r="VTM43" s="11"/>
      <c r="VTN43" s="11"/>
      <c r="VTO43" s="11"/>
      <c r="VTP43" s="11"/>
      <c r="VTQ43" s="11"/>
      <c r="VTR43" s="11"/>
      <c r="VTS43" s="11"/>
      <c r="VTT43" s="11"/>
      <c r="VTU43" s="11"/>
      <c r="VTV43" s="11"/>
      <c r="VTW43" s="11"/>
      <c r="VTX43" s="11"/>
      <c r="VTY43" s="11"/>
      <c r="VTZ43" s="11"/>
      <c r="VUA43" s="11"/>
      <c r="VUB43" s="11"/>
      <c r="VUC43" s="11"/>
      <c r="VUD43" s="11"/>
      <c r="VUE43" s="11"/>
      <c r="VUF43" s="11"/>
      <c r="VUG43" s="11"/>
      <c r="VUH43" s="11"/>
      <c r="VUI43" s="11"/>
      <c r="VUJ43" s="11"/>
      <c r="VUK43" s="11"/>
      <c r="VUL43" s="11"/>
      <c r="VUM43" s="11"/>
      <c r="VUN43" s="11"/>
      <c r="VUO43" s="11"/>
      <c r="VUP43" s="11"/>
      <c r="VUQ43" s="11"/>
      <c r="VUR43" s="11"/>
      <c r="VUS43" s="11"/>
      <c r="VUT43" s="11"/>
      <c r="VUU43" s="11"/>
      <c r="VUV43" s="11"/>
      <c r="VUW43" s="11"/>
      <c r="VUX43" s="11"/>
      <c r="VUY43" s="11"/>
      <c r="VUZ43" s="11"/>
      <c r="VVA43" s="11"/>
      <c r="VVB43" s="11"/>
      <c r="VVC43" s="11"/>
      <c r="VVD43" s="11"/>
      <c r="VVE43" s="11"/>
      <c r="VVF43" s="11"/>
      <c r="VVG43" s="11"/>
      <c r="VVH43" s="11"/>
      <c r="VVI43" s="11"/>
      <c r="VVJ43" s="11"/>
      <c r="VVK43" s="11"/>
      <c r="VVL43" s="11"/>
      <c r="VVM43" s="11"/>
      <c r="VVN43" s="11"/>
      <c r="VVO43" s="11"/>
      <c r="VVP43" s="11"/>
      <c r="VVQ43" s="11"/>
      <c r="VVR43" s="11"/>
      <c r="VVS43" s="11"/>
      <c r="VVT43" s="11"/>
      <c r="VVU43" s="11"/>
      <c r="VVV43" s="11"/>
      <c r="VVW43" s="11"/>
      <c r="VVX43" s="11"/>
      <c r="VVY43" s="11"/>
      <c r="VVZ43" s="11"/>
      <c r="VWA43" s="11"/>
      <c r="VWB43" s="11"/>
      <c r="VWC43" s="11"/>
      <c r="VWD43" s="11"/>
      <c r="VWE43" s="11"/>
      <c r="VWF43" s="11"/>
      <c r="VWG43" s="11"/>
      <c r="VWH43" s="11"/>
      <c r="VWI43" s="11"/>
      <c r="VWJ43" s="11"/>
      <c r="VWK43" s="11"/>
      <c r="VWL43" s="11"/>
      <c r="VWM43" s="11"/>
      <c r="VWN43" s="11"/>
      <c r="VWO43" s="11"/>
      <c r="VWP43" s="11"/>
      <c r="VWQ43" s="11"/>
      <c r="VWR43" s="11"/>
      <c r="VWS43" s="11"/>
      <c r="VWT43" s="11"/>
      <c r="VWU43" s="11"/>
      <c r="VWV43" s="11"/>
      <c r="VWW43" s="11"/>
      <c r="VWX43" s="11"/>
      <c r="VWY43" s="11"/>
      <c r="VWZ43" s="11"/>
      <c r="VXA43" s="11"/>
      <c r="VXB43" s="11"/>
      <c r="VXC43" s="11"/>
      <c r="VXD43" s="11"/>
      <c r="VXE43" s="11"/>
      <c r="VXF43" s="11"/>
      <c r="VXG43" s="11"/>
      <c r="VXH43" s="11"/>
      <c r="VXI43" s="11"/>
      <c r="VXJ43" s="11"/>
      <c r="VXK43" s="11"/>
      <c r="VXL43" s="11"/>
      <c r="VXM43" s="11"/>
      <c r="VXN43" s="11"/>
      <c r="VXO43" s="11"/>
      <c r="VXP43" s="11"/>
      <c r="VXQ43" s="11"/>
      <c r="VXR43" s="11"/>
      <c r="VXS43" s="11"/>
      <c r="VXT43" s="11"/>
      <c r="VXU43" s="11"/>
      <c r="VXV43" s="11"/>
      <c r="VXW43" s="11"/>
      <c r="VXX43" s="11"/>
      <c r="VXY43" s="11"/>
      <c r="VXZ43" s="11"/>
      <c r="VYA43" s="11"/>
      <c r="VYB43" s="11"/>
      <c r="VYC43" s="11"/>
      <c r="VYD43" s="11"/>
      <c r="VYE43" s="11"/>
      <c r="VYF43" s="11"/>
      <c r="VYG43" s="11"/>
      <c r="VYH43" s="11"/>
      <c r="VYI43" s="11"/>
      <c r="VYJ43" s="11"/>
      <c r="VYK43" s="11"/>
      <c r="VYL43" s="11"/>
      <c r="VYM43" s="11"/>
      <c r="VYN43" s="11"/>
      <c r="VYO43" s="11"/>
      <c r="VYP43" s="11"/>
      <c r="VYQ43" s="11"/>
      <c r="VYR43" s="11"/>
      <c r="VYS43" s="11"/>
      <c r="VYT43" s="11"/>
      <c r="VYU43" s="11"/>
      <c r="VYV43" s="11"/>
      <c r="VYW43" s="11"/>
      <c r="VYX43" s="11"/>
      <c r="VYY43" s="11"/>
      <c r="VYZ43" s="11"/>
      <c r="VZA43" s="11"/>
      <c r="VZB43" s="11"/>
      <c r="VZC43" s="11"/>
      <c r="VZD43" s="11"/>
      <c r="VZE43" s="11"/>
      <c r="VZF43" s="11"/>
      <c r="VZG43" s="11"/>
      <c r="VZH43" s="11"/>
      <c r="VZI43" s="11"/>
      <c r="VZJ43" s="11"/>
      <c r="VZK43" s="11"/>
      <c r="VZL43" s="11"/>
      <c r="VZM43" s="11"/>
      <c r="VZN43" s="11"/>
      <c r="VZO43" s="11"/>
      <c r="VZP43" s="11"/>
      <c r="VZQ43" s="11"/>
      <c r="VZR43" s="11"/>
      <c r="VZS43" s="11"/>
      <c r="VZT43" s="11"/>
      <c r="VZU43" s="11"/>
      <c r="VZV43" s="11"/>
      <c r="VZW43" s="11"/>
      <c r="VZX43" s="11"/>
      <c r="VZY43" s="11"/>
      <c r="VZZ43" s="11"/>
      <c r="WAA43" s="11"/>
      <c r="WAB43" s="11"/>
      <c r="WAC43" s="11"/>
      <c r="WAD43" s="11"/>
      <c r="WAE43" s="11"/>
      <c r="WAF43" s="11"/>
      <c r="WAG43" s="11"/>
      <c r="WAH43" s="11"/>
      <c r="WAI43" s="11"/>
      <c r="WAJ43" s="11"/>
      <c r="WAK43" s="11"/>
      <c r="WAL43" s="11"/>
      <c r="WAM43" s="11"/>
      <c r="WAN43" s="11"/>
      <c r="WAO43" s="11"/>
      <c r="WAP43" s="11"/>
      <c r="WAQ43" s="11"/>
      <c r="WAR43" s="11"/>
      <c r="WAS43" s="11"/>
      <c r="WAT43" s="11"/>
      <c r="WAU43" s="11"/>
      <c r="WAV43" s="11"/>
      <c r="WAW43" s="11"/>
      <c r="WAX43" s="11"/>
      <c r="WAY43" s="11"/>
      <c r="WAZ43" s="11"/>
      <c r="WBA43" s="11"/>
      <c r="WBB43" s="11"/>
      <c r="WBC43" s="11"/>
      <c r="WBD43" s="11"/>
      <c r="WBE43" s="11"/>
      <c r="WBF43" s="11"/>
      <c r="WBG43" s="11"/>
      <c r="WBH43" s="11"/>
      <c r="WBI43" s="11"/>
      <c r="WBJ43" s="11"/>
      <c r="WBK43" s="11"/>
      <c r="WBL43" s="11"/>
      <c r="WBM43" s="11"/>
      <c r="WBN43" s="11"/>
      <c r="WBO43" s="11"/>
      <c r="WBP43" s="11"/>
      <c r="WBQ43" s="11"/>
      <c r="WBR43" s="11"/>
      <c r="WBS43" s="11"/>
      <c r="WBT43" s="11"/>
      <c r="WBU43" s="11"/>
      <c r="WBV43" s="11"/>
      <c r="WBW43" s="11"/>
      <c r="WBX43" s="11"/>
      <c r="WBY43" s="11"/>
      <c r="WBZ43" s="11"/>
      <c r="WCA43" s="11"/>
      <c r="WCB43" s="11"/>
      <c r="WCC43" s="11"/>
      <c r="WCD43" s="11"/>
      <c r="WCE43" s="11"/>
      <c r="WCF43" s="11"/>
      <c r="WCG43" s="11"/>
      <c r="WCH43" s="11"/>
      <c r="WCI43" s="11"/>
      <c r="WCJ43" s="11"/>
      <c r="WCK43" s="11"/>
      <c r="WCL43" s="11"/>
      <c r="WCM43" s="11"/>
      <c r="WCN43" s="11"/>
      <c r="WCO43" s="11"/>
      <c r="WCP43" s="11"/>
      <c r="WCQ43" s="11"/>
      <c r="WCR43" s="11"/>
      <c r="WCS43" s="11"/>
      <c r="WCT43" s="11"/>
      <c r="WCU43" s="11"/>
      <c r="WCV43" s="11"/>
      <c r="WCW43" s="11"/>
      <c r="WCX43" s="11"/>
      <c r="WCY43" s="11"/>
      <c r="WCZ43" s="11"/>
      <c r="WDA43" s="11"/>
      <c r="WDB43" s="11"/>
      <c r="WDC43" s="11"/>
      <c r="WDD43" s="11"/>
      <c r="WDE43" s="11"/>
      <c r="WDF43" s="11"/>
      <c r="WDG43" s="11"/>
      <c r="WDH43" s="11"/>
      <c r="WDI43" s="11"/>
      <c r="WDJ43" s="11"/>
      <c r="WDK43" s="11"/>
      <c r="WDL43" s="11"/>
      <c r="WDM43" s="11"/>
      <c r="WDN43" s="11"/>
      <c r="WDO43" s="11"/>
      <c r="WDP43" s="11"/>
      <c r="WDQ43" s="11"/>
      <c r="WDR43" s="11"/>
      <c r="WDS43" s="11"/>
      <c r="WDT43" s="11"/>
      <c r="WDU43" s="11"/>
      <c r="WDV43" s="11"/>
      <c r="WDW43" s="11"/>
      <c r="WDX43" s="11"/>
      <c r="WDY43" s="11"/>
      <c r="WDZ43" s="11"/>
      <c r="WEA43" s="11"/>
      <c r="WEB43" s="11"/>
      <c r="WEC43" s="11"/>
      <c r="WED43" s="11"/>
      <c r="WEE43" s="11"/>
      <c r="WEF43" s="11"/>
      <c r="WEG43" s="11"/>
      <c r="WEH43" s="11"/>
      <c r="WEI43" s="11"/>
      <c r="WEJ43" s="11"/>
      <c r="WEK43" s="11"/>
      <c r="WEL43" s="11"/>
      <c r="WEM43" s="11"/>
      <c r="WEN43" s="11"/>
      <c r="WEO43" s="11"/>
      <c r="WEP43" s="11"/>
      <c r="WEQ43" s="11"/>
      <c r="WER43" s="11"/>
      <c r="WES43" s="11"/>
      <c r="WET43" s="11"/>
      <c r="WEU43" s="11"/>
      <c r="WEV43" s="11"/>
      <c r="WEW43" s="11"/>
      <c r="WEX43" s="11"/>
      <c r="WEY43" s="11"/>
      <c r="WEZ43" s="11"/>
      <c r="WFA43" s="11"/>
      <c r="WFB43" s="11"/>
      <c r="WFC43" s="11"/>
      <c r="WFD43" s="11"/>
      <c r="WFE43" s="11"/>
      <c r="WFF43" s="11"/>
      <c r="WFG43" s="11"/>
      <c r="WFH43" s="11"/>
      <c r="WFI43" s="11"/>
      <c r="WFJ43" s="11"/>
      <c r="WFK43" s="11"/>
      <c r="WFL43" s="11"/>
      <c r="WFM43" s="11"/>
      <c r="WFN43" s="11"/>
      <c r="WFO43" s="11"/>
      <c r="WFP43" s="11"/>
      <c r="WFQ43" s="11"/>
      <c r="WFR43" s="11"/>
      <c r="WFS43" s="11"/>
      <c r="WFT43" s="11"/>
      <c r="WFU43" s="11"/>
      <c r="WFV43" s="11"/>
      <c r="WFW43" s="11"/>
      <c r="WFX43" s="11"/>
      <c r="WFY43" s="11"/>
      <c r="WFZ43" s="11"/>
      <c r="WGA43" s="11"/>
      <c r="WGB43" s="11"/>
      <c r="WGC43" s="11"/>
      <c r="WGD43" s="11"/>
      <c r="WGE43" s="11"/>
      <c r="WGF43" s="11"/>
      <c r="WGG43" s="11"/>
      <c r="WGH43" s="11"/>
      <c r="WGI43" s="11"/>
      <c r="WGJ43" s="11"/>
      <c r="WGK43" s="11"/>
      <c r="WGL43" s="11"/>
      <c r="WGM43" s="11"/>
      <c r="WGN43" s="11"/>
      <c r="WGO43" s="11"/>
      <c r="WGP43" s="11"/>
      <c r="WGQ43" s="11"/>
      <c r="WGR43" s="11"/>
      <c r="WGS43" s="11"/>
      <c r="WGT43" s="11"/>
      <c r="WGU43" s="11"/>
      <c r="WGV43" s="11"/>
      <c r="WGW43" s="11"/>
      <c r="WGX43" s="11"/>
      <c r="WGY43" s="11"/>
      <c r="WGZ43" s="11"/>
      <c r="WHA43" s="11"/>
      <c r="WHB43" s="11"/>
      <c r="WHC43" s="11"/>
      <c r="WHD43" s="11"/>
      <c r="WHE43" s="11"/>
      <c r="WHF43" s="11"/>
      <c r="WHG43" s="11"/>
      <c r="WHH43" s="11"/>
      <c r="WHI43" s="11"/>
      <c r="WHJ43" s="11"/>
      <c r="WHK43" s="11"/>
      <c r="WHL43" s="11"/>
      <c r="WHM43" s="11"/>
      <c r="WHN43" s="11"/>
      <c r="WHO43" s="11"/>
      <c r="WHP43" s="11"/>
      <c r="WHQ43" s="11"/>
      <c r="WHR43" s="11"/>
      <c r="WHS43" s="11"/>
      <c r="WHT43" s="11"/>
      <c r="WHU43" s="11"/>
      <c r="WHV43" s="11"/>
      <c r="WHW43" s="11"/>
      <c r="WHX43" s="11"/>
      <c r="WHY43" s="11"/>
      <c r="WHZ43" s="11"/>
      <c r="WIA43" s="11"/>
      <c r="WIB43" s="11"/>
      <c r="WIC43" s="11"/>
      <c r="WID43" s="11"/>
      <c r="WIE43" s="11"/>
      <c r="WIF43" s="11"/>
      <c r="WIG43" s="11"/>
      <c r="WIH43" s="11"/>
      <c r="WII43" s="11"/>
      <c r="WIJ43" s="11"/>
      <c r="WIK43" s="11"/>
      <c r="WIL43" s="11"/>
      <c r="WIM43" s="11"/>
      <c r="WIN43" s="11"/>
      <c r="WIO43" s="11"/>
      <c r="WIP43" s="11"/>
      <c r="WIQ43" s="11"/>
      <c r="WIR43" s="11"/>
      <c r="WIS43" s="11"/>
      <c r="WIT43" s="11"/>
      <c r="WIU43" s="11"/>
      <c r="WIV43" s="11"/>
      <c r="WIW43" s="11"/>
      <c r="WIX43" s="11"/>
      <c r="WIY43" s="11"/>
      <c r="WIZ43" s="11"/>
      <c r="WJA43" s="11"/>
      <c r="WJB43" s="11"/>
      <c r="WJC43" s="11"/>
      <c r="WJD43" s="11"/>
      <c r="WJE43" s="11"/>
      <c r="WJF43" s="11"/>
      <c r="WJG43" s="11"/>
      <c r="WJH43" s="11"/>
      <c r="WJI43" s="11"/>
      <c r="WJJ43" s="11"/>
      <c r="WJK43" s="11"/>
      <c r="WJL43" s="11"/>
      <c r="WJM43" s="11"/>
      <c r="WJN43" s="11"/>
      <c r="WJO43" s="11"/>
      <c r="WJP43" s="11"/>
      <c r="WJQ43" s="11"/>
      <c r="WJR43" s="11"/>
      <c r="WJS43" s="11"/>
      <c r="WJT43" s="11"/>
      <c r="WJU43" s="11"/>
      <c r="WJV43" s="11"/>
      <c r="WJW43" s="11"/>
      <c r="WJX43" s="11"/>
      <c r="WJY43" s="11"/>
      <c r="WJZ43" s="11"/>
      <c r="WKA43" s="11"/>
      <c r="WKB43" s="11"/>
      <c r="WKC43" s="11"/>
      <c r="WKD43" s="11"/>
      <c r="WKE43" s="11"/>
      <c r="WKF43" s="11"/>
      <c r="WKG43" s="11"/>
      <c r="WKH43" s="11"/>
      <c r="WKI43" s="11"/>
      <c r="WKJ43" s="11"/>
      <c r="WKK43" s="11"/>
      <c r="WKL43" s="11"/>
      <c r="WKM43" s="11"/>
      <c r="WKN43" s="11"/>
      <c r="WKO43" s="11"/>
      <c r="WKP43" s="11"/>
      <c r="WKQ43" s="11"/>
      <c r="WKR43" s="11"/>
      <c r="WKS43" s="11"/>
      <c r="WKT43" s="11"/>
      <c r="WKU43" s="11"/>
      <c r="WKV43" s="11"/>
      <c r="WKW43" s="11"/>
      <c r="WKX43" s="11"/>
      <c r="WKY43" s="11"/>
      <c r="WKZ43" s="11"/>
      <c r="WLA43" s="11"/>
      <c r="WLB43" s="11"/>
      <c r="WLC43" s="11"/>
      <c r="WLD43" s="11"/>
      <c r="WLE43" s="11"/>
      <c r="WLF43" s="11"/>
      <c r="WLG43" s="11"/>
      <c r="WLH43" s="11"/>
      <c r="WLI43" s="11"/>
      <c r="WLJ43" s="11"/>
      <c r="WLK43" s="11"/>
      <c r="WLL43" s="11"/>
      <c r="WLM43" s="11"/>
      <c r="WLN43" s="11"/>
      <c r="WLO43" s="11"/>
      <c r="WLP43" s="11"/>
      <c r="WLQ43" s="11"/>
      <c r="WLR43" s="11"/>
      <c r="WLS43" s="11"/>
      <c r="WLT43" s="11"/>
      <c r="WLU43" s="11"/>
      <c r="WLV43" s="11"/>
      <c r="WLW43" s="11"/>
      <c r="WLX43" s="11"/>
      <c r="WLY43" s="11"/>
      <c r="WLZ43" s="11"/>
      <c r="WMA43" s="11"/>
      <c r="WMB43" s="11"/>
      <c r="WMC43" s="11"/>
      <c r="WMD43" s="11"/>
      <c r="WME43" s="11"/>
      <c r="WMF43" s="11"/>
      <c r="WMG43" s="11"/>
      <c r="WMH43" s="11"/>
      <c r="WMI43" s="11"/>
      <c r="WMJ43" s="11"/>
      <c r="WMK43" s="11"/>
      <c r="WML43" s="11"/>
      <c r="WMM43" s="11"/>
      <c r="WMN43" s="11"/>
      <c r="WMO43" s="11"/>
      <c r="WMP43" s="11"/>
      <c r="WMQ43" s="11"/>
      <c r="WMR43" s="11"/>
      <c r="WMS43" s="11"/>
      <c r="WMT43" s="11"/>
      <c r="WMU43" s="11"/>
      <c r="WMV43" s="11"/>
      <c r="WMW43" s="11"/>
      <c r="WMX43" s="11"/>
      <c r="WMY43" s="11"/>
      <c r="WMZ43" s="11"/>
      <c r="WNA43" s="11"/>
      <c r="WNB43" s="11"/>
      <c r="WNC43" s="11"/>
      <c r="WND43" s="11"/>
      <c r="WNE43" s="11"/>
      <c r="WNF43" s="11"/>
      <c r="WNG43" s="11"/>
      <c r="WNH43" s="11"/>
      <c r="WNI43" s="11"/>
      <c r="WNJ43" s="11"/>
      <c r="WNK43" s="11"/>
      <c r="WNL43" s="11"/>
      <c r="WNM43" s="11"/>
      <c r="WNN43" s="11"/>
      <c r="WNO43" s="11"/>
      <c r="WNP43" s="11"/>
      <c r="WNQ43" s="11"/>
      <c r="WNR43" s="11"/>
      <c r="WNS43" s="11"/>
      <c r="WNT43" s="11"/>
      <c r="WNU43" s="11"/>
      <c r="WNV43" s="11"/>
      <c r="WNW43" s="11"/>
      <c r="WNX43" s="11"/>
      <c r="WNY43" s="11"/>
      <c r="WNZ43" s="11"/>
      <c r="WOA43" s="11"/>
      <c r="WOB43" s="11"/>
      <c r="WOC43" s="11"/>
      <c r="WOD43" s="11"/>
      <c r="WOE43" s="11"/>
      <c r="WOF43" s="11"/>
      <c r="WOG43" s="11"/>
      <c r="WOH43" s="11"/>
      <c r="WOI43" s="11"/>
      <c r="WOJ43" s="11"/>
      <c r="WOK43" s="11"/>
      <c r="WOL43" s="11"/>
      <c r="WOM43" s="11"/>
      <c r="WON43" s="11"/>
      <c r="WOO43" s="11"/>
      <c r="WOP43" s="11"/>
      <c r="WOQ43" s="11"/>
      <c r="WOR43" s="11"/>
      <c r="WOS43" s="11"/>
      <c r="WOT43" s="11"/>
      <c r="WOU43" s="11"/>
      <c r="WOV43" s="11"/>
      <c r="WOW43" s="11"/>
      <c r="WOX43" s="11"/>
      <c r="WOY43" s="11"/>
      <c r="WOZ43" s="11"/>
      <c r="WPA43" s="11"/>
      <c r="WPB43" s="11"/>
      <c r="WPC43" s="11"/>
      <c r="WPD43" s="11"/>
      <c r="WPE43" s="11"/>
      <c r="WPF43" s="11"/>
      <c r="WPG43" s="11"/>
      <c r="WPH43" s="11"/>
      <c r="WPI43" s="11"/>
      <c r="WPJ43" s="11"/>
      <c r="WPK43" s="11"/>
      <c r="WPL43" s="11"/>
      <c r="WPM43" s="11"/>
      <c r="WPN43" s="11"/>
      <c r="WPO43" s="11"/>
      <c r="WPP43" s="11"/>
      <c r="WPQ43" s="11"/>
      <c r="WPR43" s="11"/>
      <c r="WPS43" s="11"/>
      <c r="WPT43" s="11"/>
      <c r="WPU43" s="11"/>
      <c r="WPV43" s="11"/>
      <c r="WPW43" s="11"/>
      <c r="WPX43" s="11"/>
      <c r="WPY43" s="11"/>
      <c r="WPZ43" s="11"/>
      <c r="WQA43" s="11"/>
      <c r="WQB43" s="11"/>
      <c r="WQC43" s="11"/>
      <c r="WQD43" s="11"/>
      <c r="WQE43" s="11"/>
      <c r="WQF43" s="11"/>
      <c r="WQG43" s="11"/>
      <c r="WQH43" s="11"/>
      <c r="WQI43" s="11"/>
      <c r="WQJ43" s="11"/>
      <c r="WQK43" s="11"/>
      <c r="WQL43" s="11"/>
      <c r="WQM43" s="11"/>
      <c r="WQN43" s="11"/>
      <c r="WQO43" s="11"/>
      <c r="WQP43" s="11"/>
      <c r="WQQ43" s="11"/>
      <c r="WQR43" s="11"/>
      <c r="WQS43" s="11"/>
      <c r="WQT43" s="11"/>
      <c r="WQU43" s="11"/>
      <c r="WQV43" s="11"/>
      <c r="WQW43" s="11"/>
      <c r="WQX43" s="11"/>
      <c r="WQY43" s="11"/>
      <c r="WQZ43" s="11"/>
      <c r="WRA43" s="11"/>
      <c r="WRB43" s="11"/>
      <c r="WRC43" s="11"/>
      <c r="WRD43" s="11"/>
      <c r="WRE43" s="11"/>
      <c r="WRF43" s="11"/>
      <c r="WRG43" s="11"/>
      <c r="WRH43" s="11"/>
      <c r="WRI43" s="11"/>
      <c r="WRJ43" s="11"/>
      <c r="WRK43" s="11"/>
      <c r="WRL43" s="11"/>
      <c r="WRM43" s="11"/>
      <c r="WRN43" s="11"/>
      <c r="WRO43" s="11"/>
      <c r="WRP43" s="11"/>
      <c r="WRQ43" s="11"/>
      <c r="WRR43" s="11"/>
      <c r="WRS43" s="11"/>
      <c r="WRT43" s="11"/>
      <c r="WRU43" s="11"/>
      <c r="WRV43" s="11"/>
      <c r="WRW43" s="11"/>
      <c r="WRX43" s="11"/>
      <c r="WRY43" s="11"/>
      <c r="WRZ43" s="11"/>
      <c r="WSA43" s="11"/>
      <c r="WSB43" s="11"/>
      <c r="WSC43" s="11"/>
      <c r="WSD43" s="11"/>
      <c r="WSE43" s="11"/>
      <c r="WSF43" s="11"/>
      <c r="WSG43" s="11"/>
      <c r="WSH43" s="11"/>
      <c r="WSI43" s="11"/>
      <c r="WSJ43" s="11"/>
      <c r="WSK43" s="11"/>
      <c r="WSL43" s="11"/>
      <c r="WSM43" s="11"/>
      <c r="WSN43" s="11"/>
      <c r="WSO43" s="11"/>
      <c r="WSP43" s="11"/>
      <c r="WSQ43" s="11"/>
      <c r="WSR43" s="11"/>
      <c r="WSS43" s="11"/>
      <c r="WST43" s="11"/>
      <c r="WSU43" s="11"/>
      <c r="WSV43" s="11"/>
      <c r="WSW43" s="11"/>
      <c r="WSX43" s="11"/>
      <c r="WSY43" s="11"/>
      <c r="WSZ43" s="11"/>
      <c r="WTA43" s="11"/>
      <c r="WTB43" s="11"/>
      <c r="WTC43" s="11"/>
      <c r="WTD43" s="11"/>
      <c r="WTE43" s="11"/>
      <c r="WTF43" s="11"/>
      <c r="WTG43" s="11"/>
      <c r="WTH43" s="11"/>
      <c r="WTI43" s="11"/>
      <c r="WTJ43" s="11"/>
      <c r="WTK43" s="11"/>
      <c r="WTL43" s="11"/>
      <c r="WTM43" s="11"/>
      <c r="WTN43" s="11"/>
      <c r="WTO43" s="11"/>
      <c r="WTP43" s="11"/>
      <c r="WTQ43" s="11"/>
      <c r="WTR43" s="11"/>
      <c r="WTS43" s="11"/>
      <c r="WTT43" s="11"/>
      <c r="WTU43" s="11"/>
      <c r="WTV43" s="11"/>
      <c r="WTW43" s="11"/>
      <c r="WTX43" s="11"/>
      <c r="WTY43" s="11"/>
      <c r="WTZ43" s="11"/>
      <c r="WUA43" s="11"/>
      <c r="WUB43" s="11"/>
      <c r="WUC43" s="11"/>
      <c r="WUD43" s="11"/>
      <c r="WUE43" s="11"/>
      <c r="WUF43" s="11"/>
      <c r="WUG43" s="11"/>
      <c r="WUH43" s="11"/>
      <c r="WUI43" s="11"/>
      <c r="WUJ43" s="11"/>
      <c r="WUK43" s="11"/>
      <c r="WUL43" s="11"/>
      <c r="WUM43" s="11"/>
      <c r="WUN43" s="11"/>
      <c r="WUO43" s="11"/>
      <c r="WUP43" s="11"/>
      <c r="WUQ43" s="11"/>
      <c r="WUR43" s="11"/>
      <c r="WUS43" s="11"/>
      <c r="WUT43" s="11"/>
      <c r="WUU43" s="11"/>
      <c r="WUV43" s="11"/>
      <c r="WUW43" s="11"/>
      <c r="WUX43" s="11"/>
      <c r="WUY43" s="11"/>
      <c r="WUZ43" s="11"/>
      <c r="WVA43" s="11"/>
      <c r="WVB43" s="11"/>
      <c r="WVC43" s="11"/>
      <c r="WVD43" s="11"/>
      <c r="WVE43" s="11"/>
      <c r="WVF43" s="11"/>
      <c r="WVG43" s="11"/>
      <c r="WVH43" s="11"/>
      <c r="WVI43" s="11"/>
      <c r="WVJ43" s="11"/>
      <c r="WVK43" s="11"/>
      <c r="WVL43" s="11"/>
      <c r="WVM43" s="11"/>
      <c r="WVN43" s="11"/>
      <c r="WVO43" s="11"/>
      <c r="WVP43" s="11"/>
      <c r="WVQ43" s="11"/>
      <c r="WVR43" s="11"/>
      <c r="WVS43" s="11"/>
      <c r="WVT43" s="11"/>
      <c r="WVU43" s="11"/>
      <c r="WVV43" s="11"/>
      <c r="WVW43" s="11"/>
      <c r="WVX43" s="11"/>
      <c r="WVY43" s="11"/>
      <c r="WVZ43" s="11"/>
      <c r="WWA43" s="11"/>
      <c r="WWB43" s="11"/>
      <c r="WWC43" s="11"/>
      <c r="WWD43" s="11"/>
      <c r="WWE43" s="11"/>
      <c r="WWF43" s="11"/>
      <c r="WWG43" s="11"/>
      <c r="WWH43" s="11"/>
      <c r="WWI43" s="11"/>
      <c r="WWJ43" s="11"/>
      <c r="WWK43" s="11"/>
      <c r="WWL43" s="11"/>
      <c r="WWM43" s="11"/>
      <c r="WWN43" s="11"/>
      <c r="WWO43" s="11"/>
      <c r="WWP43" s="11"/>
      <c r="WWQ43" s="11"/>
      <c r="WWR43" s="11"/>
      <c r="WWS43" s="11"/>
      <c r="WWT43" s="11"/>
      <c r="WWU43" s="11"/>
      <c r="WWV43" s="11"/>
      <c r="WWW43" s="11"/>
      <c r="WWX43" s="11"/>
      <c r="WWY43" s="11"/>
      <c r="WWZ43" s="11"/>
      <c r="WXA43" s="11"/>
      <c r="WXB43" s="11"/>
      <c r="WXC43" s="11"/>
      <c r="WXD43" s="11"/>
      <c r="WXE43" s="11"/>
      <c r="WXF43" s="11"/>
      <c r="WXG43" s="11"/>
      <c r="WXH43" s="11"/>
      <c r="WXI43" s="11"/>
      <c r="WXJ43" s="11"/>
      <c r="WXK43" s="11"/>
      <c r="WXL43" s="11"/>
      <c r="WXM43" s="11"/>
      <c r="WXN43" s="11"/>
      <c r="WXO43" s="11"/>
      <c r="WXP43" s="11"/>
      <c r="WXQ43" s="11"/>
      <c r="WXR43" s="11"/>
      <c r="WXS43" s="11"/>
      <c r="WXT43" s="11"/>
      <c r="WXU43" s="11"/>
      <c r="WXV43" s="11"/>
      <c r="WXW43" s="11"/>
      <c r="WXX43" s="11"/>
      <c r="WXY43" s="11"/>
      <c r="WXZ43" s="11"/>
      <c r="WYA43" s="11"/>
      <c r="WYB43" s="11"/>
      <c r="WYC43" s="11"/>
      <c r="WYD43" s="11"/>
      <c r="WYE43" s="11"/>
      <c r="WYF43" s="11"/>
      <c r="WYG43" s="11"/>
      <c r="WYH43" s="11"/>
      <c r="WYI43" s="11"/>
      <c r="WYJ43" s="11"/>
      <c r="WYK43" s="11"/>
      <c r="WYL43" s="11"/>
      <c r="WYM43" s="11"/>
      <c r="WYN43" s="11"/>
      <c r="WYO43" s="11"/>
      <c r="WYP43" s="11"/>
      <c r="WYQ43" s="11"/>
      <c r="WYR43" s="11"/>
      <c r="WYS43" s="11"/>
      <c r="WYT43" s="11"/>
      <c r="WYU43" s="11"/>
      <c r="WYV43" s="11"/>
      <c r="WYW43" s="11"/>
      <c r="WYX43" s="11"/>
      <c r="WYY43" s="11"/>
      <c r="WYZ43" s="11"/>
      <c r="WZA43" s="11"/>
      <c r="WZB43" s="11"/>
      <c r="WZC43" s="11"/>
      <c r="WZD43" s="11"/>
      <c r="WZE43" s="11"/>
      <c r="WZF43" s="11"/>
      <c r="WZG43" s="11"/>
      <c r="WZH43" s="11"/>
      <c r="WZI43" s="11"/>
      <c r="WZJ43" s="11"/>
      <c r="WZK43" s="11"/>
      <c r="WZL43" s="11"/>
      <c r="WZM43" s="11"/>
      <c r="WZN43" s="11"/>
      <c r="WZO43" s="11"/>
      <c r="WZP43" s="11"/>
      <c r="WZQ43" s="11"/>
      <c r="WZR43" s="11"/>
      <c r="WZS43" s="11"/>
      <c r="WZT43" s="11"/>
      <c r="WZU43" s="11"/>
      <c r="WZV43" s="11"/>
      <c r="WZW43" s="11"/>
      <c r="WZX43" s="11"/>
      <c r="WZY43" s="11"/>
      <c r="WZZ43" s="11"/>
      <c r="XAA43" s="11"/>
      <c r="XAB43" s="11"/>
      <c r="XAC43" s="11"/>
      <c r="XAD43" s="11"/>
      <c r="XAE43" s="11"/>
      <c r="XAF43" s="11"/>
      <c r="XAG43" s="11"/>
      <c r="XAH43" s="11"/>
      <c r="XAI43" s="11"/>
      <c r="XAJ43" s="11"/>
      <c r="XAK43" s="11"/>
      <c r="XAL43" s="11"/>
      <c r="XAM43" s="11"/>
      <c r="XAN43" s="11"/>
      <c r="XAO43" s="11"/>
      <c r="XAP43" s="11"/>
      <c r="XAQ43" s="11"/>
      <c r="XAR43" s="11"/>
      <c r="XAS43" s="11"/>
      <c r="XAT43" s="11"/>
      <c r="XAU43" s="11"/>
      <c r="XAV43" s="11"/>
      <c r="XAW43" s="11"/>
      <c r="XAX43" s="11"/>
      <c r="XAY43" s="11"/>
      <c r="XAZ43" s="11"/>
      <c r="XBA43" s="11"/>
      <c r="XBB43" s="11"/>
      <c r="XBC43" s="11"/>
      <c r="XBD43" s="11"/>
      <c r="XBE43" s="11"/>
      <c r="XBF43" s="11"/>
      <c r="XBG43" s="11"/>
      <c r="XBH43" s="11"/>
      <c r="XBI43" s="11"/>
      <c r="XBJ43" s="11"/>
      <c r="XBK43" s="11"/>
      <c r="XBL43" s="11"/>
      <c r="XBM43" s="11"/>
      <c r="XBN43" s="11"/>
      <c r="XBO43" s="11"/>
      <c r="XBP43" s="11"/>
      <c r="XBQ43" s="11"/>
      <c r="XBR43" s="11"/>
      <c r="XBS43" s="11"/>
      <c r="XBT43" s="11"/>
      <c r="XBU43" s="11"/>
      <c r="XBV43" s="11"/>
      <c r="XBW43" s="11"/>
      <c r="XBX43" s="11"/>
      <c r="XBY43" s="11"/>
      <c r="XBZ43" s="11"/>
      <c r="XCA43" s="11"/>
      <c r="XCB43" s="11"/>
      <c r="XCC43" s="11"/>
      <c r="XCD43" s="11"/>
      <c r="XCE43" s="11"/>
      <c r="XCF43" s="11"/>
      <c r="XCG43" s="11"/>
      <c r="XCH43" s="11"/>
      <c r="XCI43" s="11"/>
      <c r="XCJ43" s="11"/>
      <c r="XCK43" s="11"/>
      <c r="XCL43" s="11"/>
      <c r="XCM43" s="11"/>
      <c r="XCN43" s="11"/>
      <c r="XCO43" s="11"/>
      <c r="XCP43" s="11"/>
      <c r="XCQ43" s="11"/>
      <c r="XCR43" s="11"/>
      <c r="XCS43" s="11"/>
      <c r="XCT43" s="11"/>
      <c r="XCU43" s="11"/>
      <c r="XCV43" s="11"/>
      <c r="XCW43" s="11"/>
      <c r="XCX43" s="11"/>
      <c r="XCY43" s="11"/>
      <c r="XCZ43" s="11"/>
      <c r="XDA43" s="11"/>
      <c r="XDB43" s="11"/>
      <c r="XDC43" s="11"/>
      <c r="XDD43" s="11"/>
      <c r="XDE43" s="11"/>
      <c r="XDF43" s="11"/>
      <c r="XDG43" s="11"/>
      <c r="XDH43" s="11"/>
      <c r="XDI43" s="11"/>
      <c r="XDJ43" s="11"/>
      <c r="XDK43" s="11"/>
      <c r="XDL43" s="11"/>
      <c r="XDM43" s="11"/>
      <c r="XDN43" s="11"/>
      <c r="XDO43" s="11"/>
      <c r="XDP43" s="11"/>
      <c r="XDQ43" s="11"/>
      <c r="XDR43" s="11"/>
      <c r="XDS43" s="11"/>
      <c r="XDT43" s="11"/>
      <c r="XDU43" s="11"/>
      <c r="XDV43" s="11"/>
      <c r="XDW43" s="11"/>
      <c r="XDX43" s="11"/>
      <c r="XDY43" s="11"/>
      <c r="XDZ43" s="11"/>
      <c r="XEA43" s="11"/>
      <c r="XEB43" s="11"/>
      <c r="XEC43" s="11"/>
      <c r="XED43" s="11"/>
      <c r="XEE43" s="11"/>
      <c r="XEF43" s="11"/>
      <c r="XEG43" s="11"/>
      <c r="XEH43" s="11"/>
      <c r="XEI43" s="11"/>
      <c r="XEJ43" s="11"/>
      <c r="XEK43" s="11"/>
      <c r="XEL43" s="11"/>
      <c r="XEM43" s="11"/>
      <c r="XEN43" s="11"/>
      <c r="XEO43" s="11"/>
      <c r="XEP43" s="11"/>
      <c r="XEQ43" s="11"/>
      <c r="XER43" s="11"/>
      <c r="XES43" s="11"/>
      <c r="XET43" s="11"/>
      <c r="XEU43" s="11"/>
      <c r="XEV43" s="11"/>
      <c r="XEW43" s="11"/>
      <c r="XEX43" s="11"/>
      <c r="XEY43" s="11"/>
      <c r="XEZ43" s="11"/>
      <c r="XFA43" s="11"/>
      <c r="XFB43" s="11"/>
      <c r="XFC43" s="11"/>
      <c r="XFD43" s="16"/>
    </row>
    <row r="44" spans="1:16384">
      <c r="A44" s="5">
        <v>43</v>
      </c>
      <c r="B44" s="11" t="s">
        <v>16389</v>
      </c>
      <c r="C44" s="11"/>
      <c r="D44" s="11"/>
      <c r="E44" s="11">
        <v>5</v>
      </c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16"/>
    </row>
    <row r="45" spans="1:16384">
      <c r="A45" s="5">
        <v>44</v>
      </c>
      <c r="B45" s="9" t="s">
        <v>16386</v>
      </c>
      <c r="C45" s="9" t="s">
        <v>16387</v>
      </c>
      <c r="D45" s="10" t="s">
        <v>16429</v>
      </c>
      <c r="E45" s="9"/>
      <c r="F45" s="9" t="s">
        <v>16430</v>
      </c>
      <c r="G45" s="9" t="s">
        <v>16431</v>
      </c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9"/>
      <c r="AEN45" s="9"/>
      <c r="AEO45" s="9"/>
      <c r="AEP45" s="9"/>
      <c r="AEQ45" s="9"/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  <c r="AMK45" s="9"/>
      <c r="AML45" s="9"/>
      <c r="AMM45" s="9"/>
      <c r="AMN45" s="9"/>
      <c r="AMO45" s="9"/>
      <c r="AMP45" s="9"/>
      <c r="AMQ45" s="9"/>
      <c r="AMR45" s="9"/>
      <c r="AMS45" s="9"/>
      <c r="AMT45" s="9"/>
      <c r="AMU45" s="9"/>
      <c r="AMV45" s="9"/>
      <c r="AMW45" s="9"/>
      <c r="AMX45" s="9"/>
      <c r="AMY45" s="9"/>
      <c r="AMZ45" s="9"/>
      <c r="ANA45" s="9"/>
      <c r="ANB45" s="9"/>
      <c r="ANC45" s="9"/>
      <c r="AND45" s="9"/>
      <c r="ANE45" s="9"/>
      <c r="ANF45" s="9"/>
      <c r="ANG45" s="9"/>
      <c r="ANH45" s="9"/>
      <c r="ANI45" s="9"/>
      <c r="ANJ45" s="9"/>
      <c r="ANK45" s="9"/>
      <c r="ANL45" s="9"/>
      <c r="ANM45" s="9"/>
      <c r="ANN45" s="9"/>
      <c r="ANO45" s="9"/>
      <c r="ANP45" s="9"/>
      <c r="ANQ45" s="9"/>
      <c r="ANR45" s="9"/>
      <c r="ANS45" s="9"/>
      <c r="ANT45" s="9"/>
      <c r="ANU45" s="9"/>
      <c r="ANV45" s="9"/>
      <c r="ANW45" s="9"/>
      <c r="ANX45" s="9"/>
      <c r="ANY45" s="9"/>
      <c r="ANZ45" s="9"/>
      <c r="AOA45" s="9"/>
      <c r="AOB45" s="9"/>
      <c r="AOC45" s="9"/>
      <c r="AOD45" s="9"/>
      <c r="AOE45" s="9"/>
      <c r="AOF45" s="9"/>
      <c r="AOG45" s="9"/>
      <c r="AOH45" s="9"/>
      <c r="AOI45" s="9"/>
      <c r="AOJ45" s="9"/>
      <c r="AOK45" s="9"/>
      <c r="AOL45" s="9"/>
      <c r="AOM45" s="9"/>
      <c r="AON45" s="9"/>
      <c r="AOO45" s="9"/>
      <c r="AOP45" s="9"/>
      <c r="AOQ45" s="9"/>
      <c r="AOR45" s="9"/>
      <c r="AOS45" s="9"/>
      <c r="AOT45" s="9"/>
      <c r="AOU45" s="9"/>
      <c r="AOV45" s="9"/>
      <c r="AOW45" s="9"/>
      <c r="AOX45" s="9"/>
      <c r="AOY45" s="9"/>
      <c r="AOZ45" s="9"/>
      <c r="APA45" s="9"/>
      <c r="APB45" s="9"/>
      <c r="APC45" s="9"/>
      <c r="APD45" s="9"/>
      <c r="APE45" s="9"/>
      <c r="APF45" s="9"/>
      <c r="APG45" s="9"/>
      <c r="APH45" s="9"/>
      <c r="API45" s="9"/>
      <c r="APJ45" s="9"/>
      <c r="APK45" s="9"/>
      <c r="APL45" s="9"/>
      <c r="APM45" s="9"/>
      <c r="APN45" s="9"/>
      <c r="APO45" s="9"/>
      <c r="APP45" s="9"/>
      <c r="APQ45" s="9"/>
      <c r="APR45" s="9"/>
      <c r="APS45" s="9"/>
      <c r="APT45" s="9"/>
      <c r="APU45" s="9"/>
      <c r="APV45" s="9"/>
      <c r="APW45" s="9"/>
      <c r="APX45" s="9"/>
      <c r="APY45" s="9"/>
      <c r="APZ45" s="9"/>
      <c r="AQA45" s="9"/>
      <c r="AQB45" s="9"/>
      <c r="AQC45" s="9"/>
      <c r="AQD45" s="9"/>
      <c r="AQE45" s="9"/>
      <c r="AQF45" s="9"/>
      <c r="AQG45" s="9"/>
      <c r="AQH45" s="9"/>
      <c r="AQI45" s="9"/>
      <c r="AQJ45" s="9"/>
      <c r="AQK45" s="9"/>
      <c r="AQL45" s="9"/>
      <c r="AQM45" s="9"/>
      <c r="AQN45" s="9"/>
      <c r="AQO45" s="9"/>
      <c r="AQP45" s="9"/>
      <c r="AQQ45" s="9"/>
      <c r="AQR45" s="9"/>
      <c r="AQS45" s="9"/>
      <c r="AQT45" s="9"/>
      <c r="AQU45" s="9"/>
      <c r="AQV45" s="9"/>
      <c r="AQW45" s="9"/>
      <c r="AQX45" s="9"/>
      <c r="AQY45" s="9"/>
      <c r="AQZ45" s="9"/>
      <c r="ARA45" s="9"/>
      <c r="ARB45" s="9"/>
      <c r="ARC45" s="9"/>
      <c r="ARD45" s="9"/>
      <c r="ARE45" s="9"/>
      <c r="ARF45" s="9"/>
      <c r="ARG45" s="9"/>
      <c r="ARH45" s="9"/>
      <c r="ARI45" s="9"/>
      <c r="ARJ45" s="9"/>
      <c r="ARK45" s="9"/>
      <c r="ARL45" s="9"/>
      <c r="ARM45" s="9"/>
      <c r="ARN45" s="9"/>
      <c r="ARO45" s="9"/>
      <c r="ARP45" s="9"/>
      <c r="ARQ45" s="9"/>
      <c r="ARR45" s="9"/>
      <c r="ARS45" s="9"/>
      <c r="ART45" s="9"/>
      <c r="ARU45" s="9"/>
      <c r="ARV45" s="9"/>
      <c r="ARW45" s="9"/>
      <c r="ARX45" s="9"/>
      <c r="ARY45" s="9"/>
      <c r="ARZ45" s="9"/>
      <c r="ASA45" s="9"/>
      <c r="ASB45" s="9"/>
      <c r="ASC45" s="9"/>
      <c r="ASD45" s="9"/>
      <c r="ASE45" s="9"/>
      <c r="ASF45" s="9"/>
      <c r="ASG45" s="9"/>
      <c r="ASH45" s="9"/>
      <c r="ASI45" s="9"/>
      <c r="ASJ45" s="9"/>
      <c r="ASK45" s="9"/>
      <c r="ASL45" s="9"/>
      <c r="ASM45" s="9"/>
      <c r="ASN45" s="9"/>
      <c r="ASO45" s="9"/>
      <c r="ASP45" s="9"/>
      <c r="ASQ45" s="9"/>
      <c r="ASR45" s="9"/>
      <c r="ASS45" s="9"/>
      <c r="AST45" s="9"/>
      <c r="ASU45" s="9"/>
      <c r="ASV45" s="9"/>
      <c r="ASW45" s="9"/>
      <c r="ASX45" s="9"/>
      <c r="ASY45" s="9"/>
      <c r="ASZ45" s="9"/>
      <c r="ATA45" s="9"/>
      <c r="ATB45" s="9"/>
      <c r="ATC45" s="9"/>
      <c r="ATD45" s="9"/>
      <c r="ATE45" s="9"/>
      <c r="ATF45" s="9"/>
      <c r="ATG45" s="9"/>
      <c r="ATH45" s="9"/>
      <c r="ATI45" s="9"/>
      <c r="ATJ45" s="9"/>
      <c r="ATK45" s="9"/>
      <c r="ATL45" s="9"/>
      <c r="ATM45" s="9"/>
      <c r="ATN45" s="9"/>
      <c r="ATO45" s="9"/>
      <c r="ATP45" s="9"/>
      <c r="ATQ45" s="9"/>
      <c r="ATR45" s="9"/>
      <c r="ATS45" s="9"/>
      <c r="ATT45" s="9"/>
      <c r="ATU45" s="9"/>
      <c r="ATV45" s="9"/>
      <c r="ATW45" s="9"/>
      <c r="ATX45" s="9"/>
      <c r="ATY45" s="9"/>
      <c r="ATZ45" s="9"/>
      <c r="AUA45" s="9"/>
      <c r="AUB45" s="9"/>
      <c r="AUC45" s="9"/>
      <c r="AUD45" s="9"/>
      <c r="AUE45" s="9"/>
      <c r="AUF45" s="9"/>
      <c r="AUG45" s="9"/>
      <c r="AUH45" s="9"/>
      <c r="AUI45" s="9"/>
      <c r="AUJ45" s="9"/>
      <c r="AUK45" s="9"/>
      <c r="AUL45" s="9"/>
      <c r="AUM45" s="9"/>
      <c r="AUN45" s="9"/>
      <c r="AUO45" s="9"/>
      <c r="AUP45" s="9"/>
      <c r="AUQ45" s="9"/>
      <c r="AUR45" s="9"/>
      <c r="AUS45" s="9"/>
      <c r="AUT45" s="9"/>
      <c r="AUU45" s="9"/>
      <c r="AUV45" s="9"/>
      <c r="AUW45" s="9"/>
      <c r="AUX45" s="9"/>
      <c r="AUY45" s="9"/>
      <c r="AUZ45" s="9"/>
      <c r="AVA45" s="9"/>
      <c r="AVB45" s="9"/>
      <c r="AVC45" s="9"/>
      <c r="AVD45" s="9"/>
      <c r="AVE45" s="9"/>
      <c r="AVF45" s="9"/>
      <c r="AVG45" s="9"/>
      <c r="AVH45" s="9"/>
      <c r="AVI45" s="9"/>
      <c r="AVJ45" s="9"/>
      <c r="AVK45" s="9"/>
      <c r="AVL45" s="9"/>
      <c r="AVM45" s="9"/>
      <c r="AVN45" s="9"/>
      <c r="AVO45" s="9"/>
      <c r="AVP45" s="9"/>
      <c r="AVQ45" s="9"/>
      <c r="AVR45" s="9"/>
      <c r="AVS45" s="9"/>
      <c r="AVT45" s="9"/>
      <c r="AVU45" s="9"/>
      <c r="AVV45" s="9"/>
      <c r="AVW45" s="9"/>
      <c r="AVX45" s="9"/>
      <c r="AVY45" s="9"/>
      <c r="AVZ45" s="9"/>
      <c r="AWA45" s="9"/>
      <c r="AWB45" s="9"/>
      <c r="AWC45" s="9"/>
      <c r="AWD45" s="9"/>
      <c r="AWE45" s="9"/>
      <c r="AWF45" s="9"/>
      <c r="AWG45" s="9"/>
      <c r="AWH45" s="9"/>
      <c r="AWI45" s="9"/>
      <c r="AWJ45" s="9"/>
      <c r="AWK45" s="9"/>
      <c r="AWL45" s="9"/>
      <c r="AWM45" s="9"/>
      <c r="AWN45" s="9"/>
      <c r="AWO45" s="9"/>
      <c r="AWP45" s="9"/>
      <c r="AWQ45" s="9"/>
      <c r="AWR45" s="9"/>
      <c r="AWS45" s="9"/>
      <c r="AWT45" s="9"/>
      <c r="AWU45" s="9"/>
      <c r="AWV45" s="9"/>
      <c r="AWW45" s="9"/>
      <c r="AWX45" s="9"/>
      <c r="AWY45" s="9"/>
      <c r="AWZ45" s="9"/>
      <c r="AXA45" s="9"/>
      <c r="AXB45" s="9"/>
      <c r="AXC45" s="9"/>
      <c r="AXD45" s="9"/>
      <c r="AXE45" s="9"/>
      <c r="AXF45" s="9"/>
      <c r="AXG45" s="9"/>
      <c r="AXH45" s="9"/>
      <c r="AXI45" s="9"/>
      <c r="AXJ45" s="9"/>
      <c r="AXK45" s="9"/>
      <c r="AXL45" s="9"/>
      <c r="AXM45" s="9"/>
      <c r="AXN45" s="9"/>
      <c r="AXO45" s="9"/>
      <c r="AXP45" s="9"/>
      <c r="AXQ45" s="9"/>
      <c r="AXR45" s="9"/>
      <c r="AXS45" s="9"/>
      <c r="AXT45" s="9"/>
      <c r="AXU45" s="9"/>
      <c r="AXV45" s="9"/>
      <c r="AXW45" s="9"/>
      <c r="AXX45" s="9"/>
      <c r="AXY45" s="9"/>
      <c r="AXZ45" s="9"/>
      <c r="AYA45" s="9"/>
      <c r="AYB45" s="9"/>
      <c r="AYC45" s="9"/>
      <c r="AYD45" s="9"/>
      <c r="AYE45" s="9"/>
      <c r="AYF45" s="9"/>
      <c r="AYG45" s="9"/>
      <c r="AYH45" s="9"/>
      <c r="AYI45" s="9"/>
      <c r="AYJ45" s="9"/>
      <c r="AYK45" s="9"/>
      <c r="AYL45" s="9"/>
      <c r="AYM45" s="9"/>
      <c r="AYN45" s="9"/>
      <c r="AYO45" s="9"/>
      <c r="AYP45" s="9"/>
      <c r="AYQ45" s="9"/>
      <c r="AYR45" s="9"/>
      <c r="AYS45" s="9"/>
      <c r="AYT45" s="9"/>
      <c r="AYU45" s="9"/>
      <c r="AYV45" s="9"/>
      <c r="AYW45" s="9"/>
      <c r="AYX45" s="9"/>
      <c r="AYY45" s="9"/>
      <c r="AYZ45" s="9"/>
      <c r="AZA45" s="9"/>
      <c r="AZB45" s="9"/>
      <c r="AZC45" s="9"/>
      <c r="AZD45" s="9"/>
      <c r="AZE45" s="9"/>
      <c r="AZF45" s="9"/>
      <c r="AZG45" s="9"/>
      <c r="AZH45" s="9"/>
      <c r="AZI45" s="9"/>
      <c r="AZJ45" s="9"/>
      <c r="AZK45" s="9"/>
      <c r="AZL45" s="9"/>
      <c r="AZM45" s="9"/>
      <c r="AZN45" s="9"/>
      <c r="AZO45" s="9"/>
      <c r="AZP45" s="9"/>
      <c r="AZQ45" s="9"/>
      <c r="AZR45" s="9"/>
      <c r="AZS45" s="9"/>
      <c r="AZT45" s="9"/>
      <c r="AZU45" s="9"/>
      <c r="AZV45" s="9"/>
      <c r="AZW45" s="9"/>
      <c r="AZX45" s="9"/>
      <c r="AZY45" s="9"/>
      <c r="AZZ45" s="9"/>
      <c r="BAA45" s="9"/>
      <c r="BAB45" s="9"/>
      <c r="BAC45" s="9"/>
      <c r="BAD45" s="9"/>
      <c r="BAE45" s="9"/>
      <c r="BAF45" s="9"/>
      <c r="BAG45" s="9"/>
      <c r="BAH45" s="9"/>
      <c r="BAI45" s="9"/>
      <c r="BAJ45" s="9"/>
      <c r="BAK45" s="9"/>
      <c r="BAL45" s="9"/>
      <c r="BAM45" s="9"/>
      <c r="BAN45" s="9"/>
      <c r="BAO45" s="9"/>
      <c r="BAP45" s="9"/>
      <c r="BAQ45" s="9"/>
      <c r="BAR45" s="9"/>
      <c r="BAS45" s="9"/>
      <c r="BAT45" s="9"/>
      <c r="BAU45" s="9"/>
      <c r="BAV45" s="9"/>
      <c r="BAW45" s="9"/>
      <c r="BAX45" s="9"/>
      <c r="BAY45" s="9"/>
      <c r="BAZ45" s="9"/>
      <c r="BBA45" s="9"/>
      <c r="BBB45" s="9"/>
      <c r="BBC45" s="9"/>
      <c r="BBD45" s="9"/>
      <c r="BBE45" s="9"/>
      <c r="BBF45" s="9"/>
      <c r="BBG45" s="9"/>
      <c r="BBH45" s="9"/>
      <c r="BBI45" s="9"/>
      <c r="BBJ45" s="9"/>
      <c r="BBK45" s="9"/>
      <c r="BBL45" s="9"/>
      <c r="BBM45" s="9"/>
      <c r="BBN45" s="9"/>
      <c r="BBO45" s="9"/>
      <c r="BBP45" s="9"/>
      <c r="BBQ45" s="9"/>
      <c r="BBR45" s="9"/>
      <c r="BBS45" s="9"/>
      <c r="BBT45" s="9"/>
      <c r="BBU45" s="9"/>
      <c r="BBV45" s="9"/>
      <c r="BBW45" s="9"/>
      <c r="BBX45" s="9"/>
      <c r="BBY45" s="9"/>
      <c r="BBZ45" s="9"/>
      <c r="BCA45" s="9"/>
      <c r="BCB45" s="9"/>
      <c r="BCC45" s="9"/>
      <c r="BCD45" s="9"/>
      <c r="BCE45" s="9"/>
      <c r="BCF45" s="9"/>
      <c r="BCG45" s="9"/>
      <c r="BCH45" s="9"/>
      <c r="BCI45" s="9"/>
      <c r="BCJ45" s="9"/>
      <c r="BCK45" s="9"/>
      <c r="BCL45" s="9"/>
      <c r="BCM45" s="9"/>
      <c r="BCN45" s="9"/>
      <c r="BCO45" s="9"/>
      <c r="BCP45" s="9"/>
      <c r="BCQ45" s="9"/>
      <c r="BCR45" s="9"/>
      <c r="BCS45" s="9"/>
      <c r="BCT45" s="9"/>
      <c r="BCU45" s="9"/>
      <c r="BCV45" s="9"/>
      <c r="BCW45" s="9"/>
      <c r="BCX45" s="9"/>
      <c r="BCY45" s="9"/>
      <c r="BCZ45" s="9"/>
      <c r="BDA45" s="9"/>
      <c r="BDB45" s="9"/>
      <c r="BDC45" s="9"/>
      <c r="BDD45" s="9"/>
      <c r="BDE45" s="9"/>
      <c r="BDF45" s="9"/>
      <c r="BDG45" s="9"/>
      <c r="BDH45" s="9"/>
      <c r="BDI45" s="9"/>
      <c r="BDJ45" s="9"/>
      <c r="BDK45" s="9"/>
      <c r="BDL45" s="9"/>
      <c r="BDM45" s="9"/>
      <c r="BDN45" s="9"/>
      <c r="BDO45" s="9"/>
      <c r="BDP45" s="9"/>
      <c r="BDQ45" s="9"/>
      <c r="BDR45" s="9"/>
      <c r="BDS45" s="9"/>
      <c r="BDT45" s="9"/>
      <c r="BDU45" s="9"/>
      <c r="BDV45" s="9"/>
      <c r="BDW45" s="9"/>
      <c r="BDX45" s="9"/>
      <c r="BDY45" s="9"/>
      <c r="BDZ45" s="9"/>
      <c r="BEA45" s="9"/>
      <c r="BEB45" s="9"/>
      <c r="BEC45" s="9"/>
      <c r="BED45" s="9"/>
      <c r="BEE45" s="9"/>
      <c r="BEF45" s="9"/>
      <c r="BEG45" s="9"/>
      <c r="BEH45" s="9"/>
      <c r="BEI45" s="9"/>
      <c r="BEJ45" s="9"/>
      <c r="BEK45" s="9"/>
      <c r="BEL45" s="9"/>
      <c r="BEM45" s="9"/>
      <c r="BEN45" s="9"/>
      <c r="BEO45" s="9"/>
      <c r="BEP45" s="9"/>
      <c r="BEQ45" s="9"/>
      <c r="BER45" s="9"/>
      <c r="BES45" s="9"/>
      <c r="BET45" s="9"/>
      <c r="BEU45" s="9"/>
      <c r="BEV45" s="9"/>
      <c r="BEW45" s="9"/>
      <c r="BEX45" s="9"/>
      <c r="BEY45" s="9"/>
      <c r="BEZ45" s="9"/>
      <c r="BFA45" s="9"/>
      <c r="BFB45" s="9"/>
      <c r="BFC45" s="9"/>
      <c r="BFD45" s="9"/>
      <c r="BFE45" s="9"/>
      <c r="BFF45" s="9"/>
      <c r="BFG45" s="9"/>
      <c r="BFH45" s="9"/>
      <c r="BFI45" s="9"/>
      <c r="BFJ45" s="9"/>
      <c r="BFK45" s="9"/>
      <c r="BFL45" s="9"/>
      <c r="BFM45" s="9"/>
      <c r="BFN45" s="9"/>
      <c r="BFO45" s="9"/>
      <c r="BFP45" s="9"/>
      <c r="BFQ45" s="9"/>
      <c r="BFR45" s="9"/>
      <c r="BFS45" s="9"/>
      <c r="BFT45" s="9"/>
      <c r="BFU45" s="9"/>
      <c r="BFV45" s="9"/>
      <c r="BFW45" s="9"/>
      <c r="BFX45" s="9"/>
      <c r="BFY45" s="9"/>
      <c r="BFZ45" s="9"/>
      <c r="BGA45" s="9"/>
      <c r="BGB45" s="9"/>
      <c r="BGC45" s="9"/>
      <c r="BGD45" s="9"/>
      <c r="BGE45" s="9"/>
      <c r="BGF45" s="9"/>
      <c r="BGG45" s="9"/>
      <c r="BGH45" s="9"/>
      <c r="BGI45" s="9"/>
      <c r="BGJ45" s="9"/>
      <c r="BGK45" s="9"/>
      <c r="BGL45" s="9"/>
      <c r="BGM45" s="9"/>
      <c r="BGN45" s="9"/>
      <c r="BGO45" s="9"/>
      <c r="BGP45" s="9"/>
      <c r="BGQ45" s="9"/>
      <c r="BGR45" s="9"/>
      <c r="BGS45" s="9"/>
      <c r="BGT45" s="9"/>
      <c r="BGU45" s="9"/>
      <c r="BGV45" s="9"/>
      <c r="BGW45" s="9"/>
      <c r="BGX45" s="9"/>
      <c r="BGY45" s="9"/>
      <c r="BGZ45" s="9"/>
      <c r="BHA45" s="9"/>
      <c r="BHB45" s="9"/>
      <c r="BHC45" s="9"/>
      <c r="BHD45" s="9"/>
      <c r="BHE45" s="9"/>
      <c r="BHF45" s="9"/>
      <c r="BHG45" s="9"/>
      <c r="BHH45" s="9"/>
      <c r="BHI45" s="9"/>
      <c r="BHJ45" s="9"/>
      <c r="BHK45" s="9"/>
      <c r="BHL45" s="9"/>
      <c r="BHM45" s="9"/>
      <c r="BHN45" s="9"/>
      <c r="BHO45" s="9"/>
      <c r="BHP45" s="9"/>
      <c r="BHQ45" s="9"/>
      <c r="BHR45" s="9"/>
      <c r="BHS45" s="9"/>
      <c r="BHT45" s="9"/>
      <c r="BHU45" s="9"/>
      <c r="BHV45" s="9"/>
      <c r="BHW45" s="9"/>
      <c r="BHX45" s="9"/>
      <c r="BHY45" s="9"/>
      <c r="BHZ45" s="9"/>
      <c r="BIA45" s="9"/>
      <c r="BIB45" s="9"/>
      <c r="BIC45" s="9"/>
      <c r="BID45" s="9"/>
      <c r="BIE45" s="9"/>
      <c r="BIF45" s="9"/>
      <c r="BIG45" s="9"/>
      <c r="BIH45" s="9"/>
      <c r="BII45" s="9"/>
      <c r="BIJ45" s="9"/>
      <c r="BIK45" s="9"/>
      <c r="BIL45" s="9"/>
      <c r="BIM45" s="9"/>
      <c r="BIN45" s="9"/>
      <c r="BIO45" s="9"/>
      <c r="BIP45" s="9"/>
      <c r="BIQ45" s="9"/>
      <c r="BIR45" s="9"/>
      <c r="BIS45" s="9"/>
      <c r="BIT45" s="9"/>
      <c r="BIU45" s="9"/>
      <c r="BIV45" s="9"/>
      <c r="BIW45" s="9"/>
      <c r="BIX45" s="9"/>
      <c r="BIY45" s="9"/>
      <c r="BIZ45" s="9"/>
      <c r="BJA45" s="9"/>
      <c r="BJB45" s="9"/>
      <c r="BJC45" s="9"/>
      <c r="BJD45" s="9"/>
      <c r="BJE45" s="9"/>
      <c r="BJF45" s="9"/>
      <c r="BJG45" s="9"/>
      <c r="BJH45" s="9"/>
      <c r="BJI45" s="9"/>
      <c r="BJJ45" s="9"/>
      <c r="BJK45" s="9"/>
      <c r="BJL45" s="9"/>
      <c r="BJM45" s="9"/>
      <c r="BJN45" s="9"/>
      <c r="BJO45" s="9"/>
      <c r="BJP45" s="9"/>
      <c r="BJQ45" s="9"/>
      <c r="BJR45" s="9"/>
      <c r="BJS45" s="9"/>
      <c r="BJT45" s="9"/>
      <c r="BJU45" s="9"/>
      <c r="BJV45" s="9"/>
      <c r="BJW45" s="9"/>
      <c r="BJX45" s="9"/>
      <c r="BJY45" s="9"/>
      <c r="BJZ45" s="9"/>
      <c r="BKA45" s="9"/>
      <c r="BKB45" s="9"/>
      <c r="BKC45" s="9"/>
      <c r="BKD45" s="9"/>
      <c r="BKE45" s="9"/>
      <c r="BKF45" s="9"/>
      <c r="BKG45" s="9"/>
      <c r="BKH45" s="9"/>
      <c r="BKI45" s="9"/>
      <c r="BKJ45" s="9"/>
      <c r="BKK45" s="9"/>
      <c r="BKL45" s="9"/>
      <c r="BKM45" s="9"/>
      <c r="BKN45" s="9"/>
      <c r="BKO45" s="9"/>
      <c r="BKP45" s="9"/>
      <c r="BKQ45" s="9"/>
      <c r="BKR45" s="9"/>
      <c r="BKS45" s="9"/>
      <c r="BKT45" s="9"/>
      <c r="BKU45" s="9"/>
      <c r="BKV45" s="9"/>
      <c r="BKW45" s="9"/>
      <c r="BKX45" s="9"/>
      <c r="BKY45" s="9"/>
      <c r="BKZ45" s="9"/>
      <c r="BLA45" s="9"/>
      <c r="BLB45" s="9"/>
      <c r="BLC45" s="9"/>
      <c r="BLD45" s="9"/>
      <c r="BLE45" s="9"/>
      <c r="BLF45" s="9"/>
      <c r="BLG45" s="9"/>
      <c r="BLH45" s="9"/>
      <c r="BLI45" s="9"/>
      <c r="BLJ45" s="9"/>
      <c r="BLK45" s="9"/>
      <c r="BLL45" s="9"/>
      <c r="BLM45" s="9"/>
      <c r="BLN45" s="9"/>
      <c r="BLO45" s="9"/>
      <c r="BLP45" s="9"/>
      <c r="BLQ45" s="9"/>
      <c r="BLR45" s="9"/>
      <c r="BLS45" s="9"/>
      <c r="BLT45" s="9"/>
      <c r="BLU45" s="9"/>
      <c r="BLV45" s="9"/>
      <c r="BLW45" s="9"/>
      <c r="BLX45" s="9"/>
      <c r="BLY45" s="9"/>
      <c r="BLZ45" s="9"/>
      <c r="BMA45" s="9"/>
      <c r="BMB45" s="9"/>
      <c r="BMC45" s="9"/>
      <c r="BMD45" s="9"/>
      <c r="BME45" s="9"/>
      <c r="BMF45" s="9"/>
      <c r="BMG45" s="9"/>
      <c r="BMH45" s="9"/>
      <c r="BMI45" s="9"/>
      <c r="BMJ45" s="9"/>
      <c r="BMK45" s="9"/>
      <c r="BML45" s="9"/>
      <c r="BMM45" s="9"/>
      <c r="BMN45" s="9"/>
      <c r="BMO45" s="9"/>
      <c r="BMP45" s="9"/>
      <c r="BMQ45" s="9"/>
      <c r="BMR45" s="9"/>
      <c r="BMS45" s="9"/>
      <c r="BMT45" s="9"/>
      <c r="BMU45" s="9"/>
      <c r="BMV45" s="9"/>
      <c r="BMW45" s="9"/>
      <c r="BMX45" s="9"/>
      <c r="BMY45" s="9"/>
      <c r="BMZ45" s="9"/>
      <c r="BNA45" s="9"/>
      <c r="BNB45" s="9"/>
      <c r="BNC45" s="9"/>
      <c r="BND45" s="9"/>
      <c r="BNE45" s="9"/>
      <c r="BNF45" s="9"/>
      <c r="BNG45" s="9"/>
      <c r="BNH45" s="9"/>
      <c r="BNI45" s="9"/>
      <c r="BNJ45" s="9"/>
      <c r="BNK45" s="9"/>
      <c r="BNL45" s="9"/>
      <c r="BNM45" s="9"/>
      <c r="BNN45" s="9"/>
      <c r="BNO45" s="9"/>
      <c r="BNP45" s="9"/>
      <c r="BNQ45" s="9"/>
      <c r="BNR45" s="9"/>
      <c r="BNS45" s="9"/>
      <c r="BNT45" s="9"/>
      <c r="BNU45" s="9"/>
      <c r="BNV45" s="9"/>
      <c r="BNW45" s="9"/>
      <c r="BNX45" s="9"/>
      <c r="BNY45" s="9"/>
      <c r="BNZ45" s="9"/>
      <c r="BOA45" s="9"/>
      <c r="BOB45" s="9"/>
      <c r="BOC45" s="9"/>
      <c r="BOD45" s="9"/>
      <c r="BOE45" s="9"/>
      <c r="BOF45" s="9"/>
      <c r="BOG45" s="9"/>
      <c r="BOH45" s="9"/>
      <c r="BOI45" s="9"/>
      <c r="BOJ45" s="9"/>
      <c r="BOK45" s="9"/>
      <c r="BOL45" s="9"/>
      <c r="BOM45" s="9"/>
      <c r="BON45" s="9"/>
      <c r="BOO45" s="9"/>
      <c r="BOP45" s="9"/>
      <c r="BOQ45" s="9"/>
      <c r="BOR45" s="9"/>
      <c r="BOS45" s="9"/>
      <c r="BOT45" s="9"/>
      <c r="BOU45" s="9"/>
      <c r="BOV45" s="9"/>
      <c r="BOW45" s="9"/>
      <c r="BOX45" s="9"/>
      <c r="BOY45" s="9"/>
      <c r="BOZ45" s="9"/>
      <c r="BPA45" s="9"/>
      <c r="BPB45" s="9"/>
      <c r="BPC45" s="9"/>
      <c r="BPD45" s="9"/>
      <c r="BPE45" s="9"/>
      <c r="BPF45" s="9"/>
      <c r="BPG45" s="9"/>
      <c r="BPH45" s="9"/>
      <c r="BPI45" s="9"/>
      <c r="BPJ45" s="9"/>
      <c r="BPK45" s="9"/>
      <c r="BPL45" s="9"/>
      <c r="BPM45" s="9"/>
      <c r="BPN45" s="9"/>
      <c r="BPO45" s="9"/>
      <c r="BPP45" s="9"/>
      <c r="BPQ45" s="9"/>
      <c r="BPR45" s="9"/>
      <c r="BPS45" s="9"/>
      <c r="BPT45" s="9"/>
      <c r="BPU45" s="9"/>
      <c r="BPV45" s="9"/>
      <c r="BPW45" s="9"/>
      <c r="BPX45" s="9"/>
      <c r="BPY45" s="9"/>
      <c r="BPZ45" s="9"/>
      <c r="BQA45" s="9"/>
      <c r="BQB45" s="9"/>
      <c r="BQC45" s="9"/>
      <c r="BQD45" s="9"/>
      <c r="BQE45" s="9"/>
      <c r="BQF45" s="9"/>
      <c r="BQG45" s="9"/>
      <c r="BQH45" s="9"/>
      <c r="BQI45" s="9"/>
      <c r="BQJ45" s="9"/>
      <c r="BQK45" s="9"/>
      <c r="BQL45" s="9"/>
      <c r="BQM45" s="9"/>
      <c r="BQN45" s="9"/>
      <c r="BQO45" s="9"/>
      <c r="BQP45" s="9"/>
      <c r="BQQ45" s="9"/>
      <c r="BQR45" s="9"/>
      <c r="BQS45" s="9"/>
      <c r="BQT45" s="9"/>
      <c r="BQU45" s="9"/>
      <c r="BQV45" s="9"/>
      <c r="BQW45" s="9"/>
      <c r="BQX45" s="9"/>
      <c r="BQY45" s="9"/>
      <c r="BQZ45" s="9"/>
      <c r="BRA45" s="9"/>
      <c r="BRB45" s="9"/>
      <c r="BRC45" s="9"/>
      <c r="BRD45" s="9"/>
      <c r="BRE45" s="9"/>
      <c r="BRF45" s="9"/>
      <c r="BRG45" s="9"/>
      <c r="BRH45" s="9"/>
      <c r="BRI45" s="9"/>
      <c r="BRJ45" s="9"/>
      <c r="BRK45" s="9"/>
      <c r="BRL45" s="9"/>
      <c r="BRM45" s="9"/>
      <c r="BRN45" s="9"/>
      <c r="BRO45" s="9"/>
      <c r="BRP45" s="9"/>
      <c r="BRQ45" s="9"/>
      <c r="BRR45" s="9"/>
      <c r="BRS45" s="9"/>
      <c r="BRT45" s="9"/>
      <c r="BRU45" s="9"/>
      <c r="BRV45" s="9"/>
      <c r="BRW45" s="9"/>
      <c r="BRX45" s="9"/>
      <c r="BRY45" s="9"/>
      <c r="BRZ45" s="9"/>
      <c r="BSA45" s="9"/>
      <c r="BSB45" s="9"/>
      <c r="BSC45" s="9"/>
      <c r="BSD45" s="9"/>
      <c r="BSE45" s="9"/>
      <c r="BSF45" s="9"/>
      <c r="BSG45" s="9"/>
      <c r="BSH45" s="9"/>
      <c r="BSI45" s="9"/>
      <c r="BSJ45" s="9"/>
      <c r="BSK45" s="9"/>
      <c r="BSL45" s="9"/>
      <c r="BSM45" s="9"/>
      <c r="BSN45" s="9"/>
      <c r="BSO45" s="9"/>
      <c r="BSP45" s="9"/>
      <c r="BSQ45" s="9"/>
      <c r="BSR45" s="9"/>
      <c r="BSS45" s="9"/>
      <c r="BST45" s="9"/>
      <c r="BSU45" s="9"/>
      <c r="BSV45" s="9"/>
      <c r="BSW45" s="9"/>
      <c r="BSX45" s="9"/>
      <c r="BSY45" s="9"/>
      <c r="BSZ45" s="9"/>
      <c r="BTA45" s="9"/>
      <c r="BTB45" s="9"/>
      <c r="BTC45" s="9"/>
      <c r="BTD45" s="9"/>
      <c r="BTE45" s="9"/>
      <c r="BTF45" s="9"/>
      <c r="BTG45" s="9"/>
      <c r="BTH45" s="9"/>
      <c r="BTI45" s="9"/>
      <c r="BTJ45" s="9"/>
      <c r="BTK45" s="9"/>
      <c r="BTL45" s="9"/>
      <c r="BTM45" s="9"/>
      <c r="BTN45" s="9"/>
      <c r="BTO45" s="9"/>
      <c r="BTP45" s="9"/>
      <c r="BTQ45" s="9"/>
      <c r="BTR45" s="9"/>
      <c r="BTS45" s="9"/>
      <c r="BTT45" s="9"/>
      <c r="BTU45" s="9"/>
      <c r="BTV45" s="9"/>
      <c r="BTW45" s="9"/>
      <c r="BTX45" s="9"/>
      <c r="BTY45" s="9"/>
      <c r="BTZ45" s="9"/>
      <c r="BUA45" s="9"/>
      <c r="BUB45" s="9"/>
      <c r="BUC45" s="9"/>
      <c r="BUD45" s="9"/>
      <c r="BUE45" s="9"/>
      <c r="BUF45" s="9"/>
      <c r="BUG45" s="9"/>
      <c r="BUH45" s="9"/>
      <c r="BUI45" s="9"/>
      <c r="BUJ45" s="9"/>
      <c r="BUK45" s="9"/>
      <c r="BUL45" s="9"/>
      <c r="BUM45" s="9"/>
      <c r="BUN45" s="9"/>
      <c r="BUO45" s="9"/>
      <c r="BUP45" s="9"/>
      <c r="BUQ45" s="9"/>
      <c r="BUR45" s="9"/>
      <c r="BUS45" s="9"/>
      <c r="BUT45" s="9"/>
      <c r="BUU45" s="9"/>
      <c r="BUV45" s="9"/>
      <c r="BUW45" s="9"/>
      <c r="BUX45" s="9"/>
      <c r="BUY45" s="9"/>
      <c r="BUZ45" s="9"/>
      <c r="BVA45" s="9"/>
      <c r="BVB45" s="9"/>
      <c r="BVC45" s="9"/>
      <c r="BVD45" s="9"/>
      <c r="BVE45" s="9"/>
      <c r="BVF45" s="9"/>
      <c r="BVG45" s="9"/>
      <c r="BVH45" s="9"/>
      <c r="BVI45" s="9"/>
      <c r="BVJ45" s="9"/>
      <c r="BVK45" s="9"/>
      <c r="BVL45" s="9"/>
      <c r="BVM45" s="9"/>
      <c r="BVN45" s="9"/>
      <c r="BVO45" s="9"/>
      <c r="BVP45" s="9"/>
      <c r="BVQ45" s="9"/>
      <c r="BVR45" s="9"/>
      <c r="BVS45" s="9"/>
      <c r="BVT45" s="9"/>
      <c r="BVU45" s="9"/>
      <c r="BVV45" s="9"/>
      <c r="BVW45" s="9"/>
      <c r="BVX45" s="9"/>
      <c r="BVY45" s="9"/>
      <c r="BVZ45" s="9"/>
      <c r="BWA45" s="9"/>
      <c r="BWB45" s="9"/>
      <c r="BWC45" s="9"/>
      <c r="BWD45" s="9"/>
      <c r="BWE45" s="9"/>
      <c r="BWF45" s="9"/>
      <c r="BWG45" s="9"/>
      <c r="BWH45" s="9"/>
      <c r="BWI45" s="9"/>
      <c r="BWJ45" s="9"/>
      <c r="BWK45" s="9"/>
      <c r="BWL45" s="9"/>
      <c r="BWM45" s="9"/>
      <c r="BWN45" s="9"/>
      <c r="BWO45" s="9"/>
      <c r="BWP45" s="9"/>
      <c r="BWQ45" s="9"/>
      <c r="BWR45" s="9"/>
      <c r="BWS45" s="9"/>
      <c r="BWT45" s="9"/>
      <c r="BWU45" s="9"/>
      <c r="BWV45" s="9"/>
      <c r="BWW45" s="9"/>
      <c r="BWX45" s="9"/>
      <c r="BWY45" s="9"/>
      <c r="BWZ45" s="9"/>
      <c r="BXA45" s="9"/>
      <c r="BXB45" s="9"/>
      <c r="BXC45" s="9"/>
      <c r="BXD45" s="9"/>
      <c r="BXE45" s="9"/>
      <c r="BXF45" s="9"/>
      <c r="BXG45" s="9"/>
      <c r="BXH45" s="9"/>
      <c r="BXI45" s="9"/>
      <c r="BXJ45" s="9"/>
      <c r="BXK45" s="9"/>
      <c r="BXL45" s="9"/>
      <c r="BXM45" s="9"/>
      <c r="BXN45" s="9"/>
      <c r="BXO45" s="9"/>
      <c r="BXP45" s="9"/>
      <c r="BXQ45" s="9"/>
      <c r="BXR45" s="9"/>
      <c r="BXS45" s="9"/>
      <c r="BXT45" s="9"/>
      <c r="BXU45" s="9"/>
      <c r="BXV45" s="9"/>
      <c r="BXW45" s="9"/>
      <c r="BXX45" s="9"/>
      <c r="BXY45" s="9"/>
      <c r="BXZ45" s="9"/>
      <c r="BYA45" s="9"/>
      <c r="BYB45" s="9"/>
      <c r="BYC45" s="9"/>
      <c r="BYD45" s="9"/>
      <c r="BYE45" s="9"/>
      <c r="BYF45" s="9"/>
      <c r="BYG45" s="9"/>
      <c r="BYH45" s="9"/>
      <c r="BYI45" s="9"/>
      <c r="BYJ45" s="9"/>
      <c r="BYK45" s="9"/>
      <c r="BYL45" s="9"/>
      <c r="BYM45" s="9"/>
      <c r="BYN45" s="9"/>
      <c r="BYO45" s="9"/>
      <c r="BYP45" s="9"/>
      <c r="BYQ45" s="9"/>
      <c r="BYR45" s="9"/>
      <c r="BYS45" s="9"/>
      <c r="BYT45" s="9"/>
      <c r="BYU45" s="9"/>
      <c r="BYV45" s="9"/>
      <c r="BYW45" s="9"/>
      <c r="BYX45" s="9"/>
      <c r="BYY45" s="9"/>
      <c r="BYZ45" s="9"/>
      <c r="BZA45" s="9"/>
      <c r="BZB45" s="9"/>
      <c r="BZC45" s="9"/>
      <c r="BZD45" s="9"/>
      <c r="BZE45" s="9"/>
      <c r="BZF45" s="9"/>
      <c r="BZG45" s="9"/>
      <c r="BZH45" s="9"/>
      <c r="BZI45" s="9"/>
      <c r="BZJ45" s="9"/>
      <c r="BZK45" s="9"/>
      <c r="BZL45" s="9"/>
      <c r="BZM45" s="9"/>
      <c r="BZN45" s="9"/>
      <c r="BZO45" s="9"/>
      <c r="BZP45" s="9"/>
      <c r="BZQ45" s="9"/>
      <c r="BZR45" s="9"/>
      <c r="BZS45" s="9"/>
      <c r="BZT45" s="9"/>
      <c r="BZU45" s="9"/>
      <c r="BZV45" s="9"/>
      <c r="BZW45" s="9"/>
      <c r="BZX45" s="9"/>
      <c r="BZY45" s="9"/>
      <c r="BZZ45" s="9"/>
      <c r="CAA45" s="9"/>
      <c r="CAB45" s="9"/>
      <c r="CAC45" s="9"/>
      <c r="CAD45" s="9"/>
      <c r="CAE45" s="9"/>
      <c r="CAF45" s="9"/>
      <c r="CAG45" s="9"/>
      <c r="CAH45" s="9"/>
      <c r="CAI45" s="9"/>
      <c r="CAJ45" s="9"/>
      <c r="CAK45" s="9"/>
      <c r="CAL45" s="9"/>
      <c r="CAM45" s="9"/>
      <c r="CAN45" s="9"/>
      <c r="CAO45" s="9"/>
      <c r="CAP45" s="9"/>
      <c r="CAQ45" s="9"/>
      <c r="CAR45" s="9"/>
      <c r="CAS45" s="9"/>
      <c r="CAT45" s="9"/>
      <c r="CAU45" s="9"/>
      <c r="CAV45" s="9"/>
      <c r="CAW45" s="9"/>
      <c r="CAX45" s="9"/>
      <c r="CAY45" s="9"/>
      <c r="CAZ45" s="9"/>
      <c r="CBA45" s="9"/>
      <c r="CBB45" s="9"/>
      <c r="CBC45" s="9"/>
      <c r="CBD45" s="9"/>
      <c r="CBE45" s="9"/>
      <c r="CBF45" s="9"/>
      <c r="CBG45" s="9"/>
      <c r="CBH45" s="9"/>
      <c r="CBI45" s="9"/>
      <c r="CBJ45" s="9"/>
      <c r="CBK45" s="9"/>
      <c r="CBL45" s="9"/>
      <c r="CBM45" s="9"/>
      <c r="CBN45" s="9"/>
      <c r="CBO45" s="9"/>
      <c r="CBP45" s="9"/>
      <c r="CBQ45" s="9"/>
      <c r="CBR45" s="9"/>
      <c r="CBS45" s="9"/>
      <c r="CBT45" s="9"/>
      <c r="CBU45" s="9"/>
      <c r="CBV45" s="9"/>
      <c r="CBW45" s="9"/>
      <c r="CBX45" s="9"/>
      <c r="CBY45" s="9"/>
      <c r="CBZ45" s="9"/>
      <c r="CCA45" s="9"/>
      <c r="CCB45" s="9"/>
      <c r="CCC45" s="9"/>
      <c r="CCD45" s="9"/>
      <c r="CCE45" s="9"/>
      <c r="CCF45" s="9"/>
      <c r="CCG45" s="9"/>
      <c r="CCH45" s="9"/>
      <c r="CCI45" s="9"/>
      <c r="CCJ45" s="9"/>
      <c r="CCK45" s="9"/>
      <c r="CCL45" s="9"/>
      <c r="CCM45" s="9"/>
      <c r="CCN45" s="9"/>
      <c r="CCO45" s="9"/>
      <c r="CCP45" s="9"/>
      <c r="CCQ45" s="9"/>
      <c r="CCR45" s="9"/>
      <c r="CCS45" s="9"/>
      <c r="CCT45" s="9"/>
      <c r="CCU45" s="9"/>
      <c r="CCV45" s="9"/>
      <c r="CCW45" s="9"/>
      <c r="CCX45" s="9"/>
      <c r="CCY45" s="9"/>
      <c r="CCZ45" s="9"/>
      <c r="CDA45" s="9"/>
      <c r="CDB45" s="9"/>
      <c r="CDC45" s="9"/>
      <c r="CDD45" s="9"/>
      <c r="CDE45" s="9"/>
      <c r="CDF45" s="9"/>
      <c r="CDG45" s="9"/>
      <c r="CDH45" s="9"/>
      <c r="CDI45" s="9"/>
      <c r="CDJ45" s="9"/>
      <c r="CDK45" s="9"/>
      <c r="CDL45" s="9"/>
      <c r="CDM45" s="9"/>
      <c r="CDN45" s="9"/>
      <c r="CDO45" s="9"/>
      <c r="CDP45" s="9"/>
      <c r="CDQ45" s="9"/>
      <c r="CDR45" s="9"/>
      <c r="CDS45" s="9"/>
      <c r="CDT45" s="9"/>
      <c r="CDU45" s="9"/>
      <c r="CDV45" s="9"/>
      <c r="CDW45" s="9"/>
      <c r="CDX45" s="9"/>
      <c r="CDY45" s="9"/>
      <c r="CDZ45" s="9"/>
      <c r="CEA45" s="9"/>
      <c r="CEB45" s="9"/>
      <c r="CEC45" s="9"/>
      <c r="CED45" s="9"/>
      <c r="CEE45" s="9"/>
      <c r="CEF45" s="9"/>
      <c r="CEG45" s="9"/>
      <c r="CEH45" s="9"/>
      <c r="CEI45" s="9"/>
      <c r="CEJ45" s="9"/>
      <c r="CEK45" s="9"/>
      <c r="CEL45" s="9"/>
      <c r="CEM45" s="9"/>
      <c r="CEN45" s="9"/>
      <c r="CEO45" s="9"/>
      <c r="CEP45" s="9"/>
      <c r="CEQ45" s="9"/>
      <c r="CER45" s="9"/>
      <c r="CES45" s="9"/>
      <c r="CET45" s="9"/>
      <c r="CEU45" s="9"/>
      <c r="CEV45" s="9"/>
      <c r="CEW45" s="9"/>
      <c r="CEX45" s="9"/>
      <c r="CEY45" s="9"/>
      <c r="CEZ45" s="9"/>
      <c r="CFA45" s="9"/>
      <c r="CFB45" s="9"/>
      <c r="CFC45" s="9"/>
      <c r="CFD45" s="9"/>
      <c r="CFE45" s="9"/>
      <c r="CFF45" s="9"/>
      <c r="CFG45" s="9"/>
      <c r="CFH45" s="9"/>
      <c r="CFI45" s="9"/>
      <c r="CFJ45" s="9"/>
      <c r="CFK45" s="9"/>
      <c r="CFL45" s="9"/>
      <c r="CFM45" s="9"/>
      <c r="CFN45" s="9"/>
      <c r="CFO45" s="9"/>
      <c r="CFP45" s="9"/>
      <c r="CFQ45" s="9"/>
      <c r="CFR45" s="9"/>
      <c r="CFS45" s="9"/>
      <c r="CFT45" s="9"/>
      <c r="CFU45" s="9"/>
      <c r="CFV45" s="9"/>
      <c r="CFW45" s="9"/>
      <c r="CFX45" s="9"/>
      <c r="CFY45" s="9"/>
      <c r="CFZ45" s="9"/>
      <c r="CGA45" s="9"/>
      <c r="CGB45" s="9"/>
      <c r="CGC45" s="9"/>
      <c r="CGD45" s="9"/>
      <c r="CGE45" s="9"/>
      <c r="CGF45" s="9"/>
      <c r="CGG45" s="9"/>
      <c r="CGH45" s="9"/>
      <c r="CGI45" s="9"/>
      <c r="CGJ45" s="9"/>
      <c r="CGK45" s="9"/>
      <c r="CGL45" s="9"/>
      <c r="CGM45" s="9"/>
      <c r="CGN45" s="9"/>
      <c r="CGO45" s="9"/>
      <c r="CGP45" s="9"/>
      <c r="CGQ45" s="9"/>
      <c r="CGR45" s="9"/>
      <c r="CGS45" s="9"/>
      <c r="CGT45" s="9"/>
      <c r="CGU45" s="9"/>
      <c r="CGV45" s="9"/>
      <c r="CGW45" s="9"/>
      <c r="CGX45" s="9"/>
      <c r="CGY45" s="9"/>
      <c r="CGZ45" s="9"/>
      <c r="CHA45" s="9"/>
      <c r="CHB45" s="9"/>
      <c r="CHC45" s="9"/>
      <c r="CHD45" s="9"/>
      <c r="CHE45" s="9"/>
      <c r="CHF45" s="9"/>
      <c r="CHG45" s="9"/>
      <c r="CHH45" s="9"/>
      <c r="CHI45" s="9"/>
      <c r="CHJ45" s="9"/>
      <c r="CHK45" s="9"/>
      <c r="CHL45" s="9"/>
      <c r="CHM45" s="9"/>
      <c r="CHN45" s="9"/>
      <c r="CHO45" s="9"/>
      <c r="CHP45" s="9"/>
      <c r="CHQ45" s="9"/>
      <c r="CHR45" s="9"/>
      <c r="CHS45" s="9"/>
      <c r="CHT45" s="9"/>
      <c r="CHU45" s="9"/>
      <c r="CHV45" s="9"/>
      <c r="CHW45" s="9"/>
      <c r="CHX45" s="9"/>
      <c r="CHY45" s="9"/>
      <c r="CHZ45" s="9"/>
      <c r="CIA45" s="9"/>
      <c r="CIB45" s="9"/>
      <c r="CIC45" s="9"/>
      <c r="CID45" s="9"/>
      <c r="CIE45" s="9"/>
      <c r="CIF45" s="9"/>
      <c r="CIG45" s="9"/>
      <c r="CIH45" s="9"/>
      <c r="CII45" s="9"/>
      <c r="CIJ45" s="9"/>
      <c r="CIK45" s="9"/>
      <c r="CIL45" s="9"/>
      <c r="CIM45" s="9"/>
      <c r="CIN45" s="9"/>
      <c r="CIO45" s="9"/>
      <c r="CIP45" s="9"/>
      <c r="CIQ45" s="9"/>
      <c r="CIR45" s="9"/>
      <c r="CIS45" s="9"/>
      <c r="CIT45" s="9"/>
      <c r="CIU45" s="9"/>
      <c r="CIV45" s="9"/>
      <c r="CIW45" s="9"/>
      <c r="CIX45" s="9"/>
      <c r="CIY45" s="9"/>
      <c r="CIZ45" s="9"/>
      <c r="CJA45" s="9"/>
      <c r="CJB45" s="9"/>
      <c r="CJC45" s="9"/>
      <c r="CJD45" s="9"/>
      <c r="CJE45" s="9"/>
      <c r="CJF45" s="9"/>
      <c r="CJG45" s="9"/>
      <c r="CJH45" s="9"/>
      <c r="CJI45" s="9"/>
      <c r="CJJ45" s="9"/>
      <c r="CJK45" s="9"/>
      <c r="CJL45" s="9"/>
      <c r="CJM45" s="9"/>
      <c r="CJN45" s="9"/>
      <c r="CJO45" s="9"/>
      <c r="CJP45" s="9"/>
      <c r="CJQ45" s="9"/>
      <c r="CJR45" s="9"/>
      <c r="CJS45" s="9"/>
      <c r="CJT45" s="9"/>
      <c r="CJU45" s="9"/>
      <c r="CJV45" s="9"/>
      <c r="CJW45" s="9"/>
      <c r="CJX45" s="9"/>
      <c r="CJY45" s="9"/>
      <c r="CJZ45" s="9"/>
      <c r="CKA45" s="9"/>
      <c r="CKB45" s="9"/>
      <c r="CKC45" s="9"/>
      <c r="CKD45" s="9"/>
      <c r="CKE45" s="9"/>
      <c r="CKF45" s="9"/>
      <c r="CKG45" s="9"/>
      <c r="CKH45" s="9"/>
      <c r="CKI45" s="9"/>
      <c r="CKJ45" s="9"/>
      <c r="CKK45" s="9"/>
      <c r="CKL45" s="9"/>
      <c r="CKM45" s="9"/>
      <c r="CKN45" s="9"/>
      <c r="CKO45" s="9"/>
      <c r="CKP45" s="9"/>
      <c r="CKQ45" s="9"/>
      <c r="CKR45" s="9"/>
      <c r="CKS45" s="9"/>
      <c r="CKT45" s="9"/>
      <c r="CKU45" s="9"/>
      <c r="CKV45" s="9"/>
      <c r="CKW45" s="9"/>
      <c r="CKX45" s="9"/>
      <c r="CKY45" s="9"/>
      <c r="CKZ45" s="9"/>
      <c r="CLA45" s="9"/>
      <c r="CLB45" s="9"/>
      <c r="CLC45" s="9"/>
      <c r="CLD45" s="9"/>
      <c r="CLE45" s="9"/>
      <c r="CLF45" s="9"/>
      <c r="CLG45" s="9"/>
      <c r="CLH45" s="9"/>
      <c r="CLI45" s="9"/>
      <c r="CLJ45" s="9"/>
      <c r="CLK45" s="9"/>
      <c r="CLL45" s="9"/>
      <c r="CLM45" s="9"/>
      <c r="CLN45" s="9"/>
      <c r="CLO45" s="9"/>
      <c r="CLP45" s="9"/>
      <c r="CLQ45" s="9"/>
      <c r="CLR45" s="9"/>
      <c r="CLS45" s="9"/>
      <c r="CLT45" s="9"/>
      <c r="CLU45" s="9"/>
      <c r="CLV45" s="9"/>
      <c r="CLW45" s="9"/>
      <c r="CLX45" s="9"/>
      <c r="CLY45" s="9"/>
      <c r="CLZ45" s="9"/>
      <c r="CMA45" s="9"/>
      <c r="CMB45" s="9"/>
      <c r="CMC45" s="9"/>
      <c r="CMD45" s="9"/>
      <c r="CME45" s="9"/>
      <c r="CMF45" s="9"/>
      <c r="CMG45" s="9"/>
      <c r="CMH45" s="9"/>
      <c r="CMI45" s="9"/>
      <c r="CMJ45" s="9"/>
      <c r="CMK45" s="9"/>
      <c r="CML45" s="9"/>
      <c r="CMM45" s="9"/>
      <c r="CMN45" s="9"/>
      <c r="CMO45" s="9"/>
      <c r="CMP45" s="9"/>
      <c r="CMQ45" s="9"/>
      <c r="CMR45" s="9"/>
      <c r="CMS45" s="9"/>
      <c r="CMT45" s="9"/>
      <c r="CMU45" s="9"/>
      <c r="CMV45" s="9"/>
      <c r="CMW45" s="9"/>
      <c r="CMX45" s="9"/>
      <c r="CMY45" s="9"/>
      <c r="CMZ45" s="9"/>
      <c r="CNA45" s="9"/>
      <c r="CNB45" s="9"/>
      <c r="CNC45" s="9"/>
      <c r="CND45" s="9"/>
      <c r="CNE45" s="9"/>
      <c r="CNF45" s="9"/>
      <c r="CNG45" s="9"/>
      <c r="CNH45" s="9"/>
      <c r="CNI45" s="9"/>
      <c r="CNJ45" s="9"/>
      <c r="CNK45" s="9"/>
      <c r="CNL45" s="9"/>
      <c r="CNM45" s="9"/>
      <c r="CNN45" s="9"/>
      <c r="CNO45" s="9"/>
      <c r="CNP45" s="9"/>
      <c r="CNQ45" s="9"/>
      <c r="CNR45" s="9"/>
      <c r="CNS45" s="9"/>
      <c r="CNT45" s="9"/>
      <c r="CNU45" s="9"/>
      <c r="CNV45" s="9"/>
      <c r="CNW45" s="9"/>
      <c r="CNX45" s="9"/>
      <c r="CNY45" s="9"/>
      <c r="CNZ45" s="9"/>
      <c r="COA45" s="9"/>
      <c r="COB45" s="9"/>
      <c r="COC45" s="9"/>
      <c r="COD45" s="9"/>
      <c r="COE45" s="9"/>
      <c r="COF45" s="9"/>
      <c r="COG45" s="9"/>
      <c r="COH45" s="9"/>
      <c r="COI45" s="9"/>
      <c r="COJ45" s="9"/>
      <c r="COK45" s="9"/>
      <c r="COL45" s="9"/>
      <c r="COM45" s="9"/>
      <c r="CON45" s="9"/>
      <c r="COO45" s="9"/>
      <c r="COP45" s="9"/>
      <c r="COQ45" s="9"/>
      <c r="COR45" s="9"/>
      <c r="COS45" s="9"/>
      <c r="COT45" s="9"/>
      <c r="COU45" s="9"/>
      <c r="COV45" s="9"/>
      <c r="COW45" s="9"/>
      <c r="COX45" s="9"/>
      <c r="COY45" s="9"/>
      <c r="COZ45" s="9"/>
      <c r="CPA45" s="9"/>
      <c r="CPB45" s="9"/>
      <c r="CPC45" s="9"/>
      <c r="CPD45" s="9"/>
      <c r="CPE45" s="9"/>
      <c r="CPF45" s="9"/>
      <c r="CPG45" s="9"/>
      <c r="CPH45" s="9"/>
      <c r="CPI45" s="9"/>
      <c r="CPJ45" s="9"/>
      <c r="CPK45" s="9"/>
      <c r="CPL45" s="9"/>
      <c r="CPM45" s="9"/>
      <c r="CPN45" s="9"/>
      <c r="CPO45" s="9"/>
      <c r="CPP45" s="9"/>
      <c r="CPQ45" s="9"/>
      <c r="CPR45" s="9"/>
      <c r="CPS45" s="9"/>
      <c r="CPT45" s="9"/>
      <c r="CPU45" s="9"/>
      <c r="CPV45" s="9"/>
      <c r="CPW45" s="9"/>
      <c r="CPX45" s="9"/>
      <c r="CPY45" s="9"/>
      <c r="CPZ45" s="9"/>
      <c r="CQA45" s="9"/>
      <c r="CQB45" s="9"/>
      <c r="CQC45" s="9"/>
      <c r="CQD45" s="9"/>
      <c r="CQE45" s="9"/>
      <c r="CQF45" s="9"/>
      <c r="CQG45" s="9"/>
      <c r="CQH45" s="9"/>
      <c r="CQI45" s="9"/>
      <c r="CQJ45" s="9"/>
      <c r="CQK45" s="9"/>
      <c r="CQL45" s="9"/>
      <c r="CQM45" s="9"/>
      <c r="CQN45" s="9"/>
      <c r="CQO45" s="9"/>
      <c r="CQP45" s="9"/>
      <c r="CQQ45" s="9"/>
      <c r="CQR45" s="9"/>
      <c r="CQS45" s="9"/>
      <c r="CQT45" s="9"/>
      <c r="CQU45" s="9"/>
      <c r="CQV45" s="9"/>
      <c r="CQW45" s="9"/>
      <c r="CQX45" s="9"/>
      <c r="CQY45" s="9"/>
      <c r="CQZ45" s="9"/>
      <c r="CRA45" s="9"/>
      <c r="CRB45" s="9"/>
      <c r="CRC45" s="9"/>
      <c r="CRD45" s="9"/>
      <c r="CRE45" s="9"/>
      <c r="CRF45" s="9"/>
      <c r="CRG45" s="9"/>
      <c r="CRH45" s="9"/>
      <c r="CRI45" s="9"/>
      <c r="CRJ45" s="9"/>
      <c r="CRK45" s="9"/>
      <c r="CRL45" s="9"/>
      <c r="CRM45" s="9"/>
      <c r="CRN45" s="9"/>
      <c r="CRO45" s="9"/>
      <c r="CRP45" s="9"/>
      <c r="CRQ45" s="9"/>
      <c r="CRR45" s="9"/>
      <c r="CRS45" s="9"/>
      <c r="CRT45" s="9"/>
      <c r="CRU45" s="9"/>
      <c r="CRV45" s="9"/>
      <c r="CRW45" s="9"/>
      <c r="CRX45" s="9"/>
      <c r="CRY45" s="9"/>
      <c r="CRZ45" s="9"/>
      <c r="CSA45" s="9"/>
      <c r="CSB45" s="9"/>
      <c r="CSC45" s="9"/>
      <c r="CSD45" s="9"/>
      <c r="CSE45" s="9"/>
      <c r="CSF45" s="9"/>
      <c r="CSG45" s="9"/>
      <c r="CSH45" s="9"/>
      <c r="CSI45" s="9"/>
      <c r="CSJ45" s="9"/>
      <c r="CSK45" s="9"/>
      <c r="CSL45" s="9"/>
      <c r="CSM45" s="9"/>
      <c r="CSN45" s="9"/>
      <c r="CSO45" s="9"/>
      <c r="CSP45" s="9"/>
      <c r="CSQ45" s="9"/>
      <c r="CSR45" s="9"/>
      <c r="CSS45" s="9"/>
      <c r="CST45" s="9"/>
      <c r="CSU45" s="9"/>
      <c r="CSV45" s="9"/>
      <c r="CSW45" s="9"/>
      <c r="CSX45" s="9"/>
      <c r="CSY45" s="9"/>
      <c r="CSZ45" s="9"/>
      <c r="CTA45" s="9"/>
      <c r="CTB45" s="9"/>
      <c r="CTC45" s="9"/>
      <c r="CTD45" s="9"/>
      <c r="CTE45" s="9"/>
      <c r="CTF45" s="9"/>
      <c r="CTG45" s="9"/>
      <c r="CTH45" s="9"/>
      <c r="CTI45" s="9"/>
      <c r="CTJ45" s="9"/>
      <c r="CTK45" s="9"/>
      <c r="CTL45" s="9"/>
      <c r="CTM45" s="9"/>
      <c r="CTN45" s="9"/>
      <c r="CTO45" s="9"/>
      <c r="CTP45" s="9"/>
      <c r="CTQ45" s="9"/>
      <c r="CTR45" s="9"/>
      <c r="CTS45" s="9"/>
      <c r="CTT45" s="9"/>
      <c r="CTU45" s="9"/>
      <c r="CTV45" s="9"/>
      <c r="CTW45" s="9"/>
      <c r="CTX45" s="9"/>
      <c r="CTY45" s="9"/>
      <c r="CTZ45" s="9"/>
      <c r="CUA45" s="9"/>
      <c r="CUB45" s="9"/>
      <c r="CUC45" s="9"/>
      <c r="CUD45" s="9"/>
      <c r="CUE45" s="9"/>
      <c r="CUF45" s="9"/>
      <c r="CUG45" s="9"/>
      <c r="CUH45" s="9"/>
      <c r="CUI45" s="9"/>
      <c r="CUJ45" s="9"/>
      <c r="CUK45" s="9"/>
      <c r="CUL45" s="9"/>
      <c r="CUM45" s="9"/>
      <c r="CUN45" s="9"/>
      <c r="CUO45" s="9"/>
      <c r="CUP45" s="9"/>
      <c r="CUQ45" s="9"/>
      <c r="CUR45" s="9"/>
      <c r="CUS45" s="9"/>
      <c r="CUT45" s="9"/>
      <c r="CUU45" s="9"/>
      <c r="CUV45" s="9"/>
      <c r="CUW45" s="9"/>
      <c r="CUX45" s="9"/>
      <c r="CUY45" s="9"/>
      <c r="CUZ45" s="9"/>
      <c r="CVA45" s="9"/>
      <c r="CVB45" s="9"/>
      <c r="CVC45" s="9"/>
      <c r="CVD45" s="9"/>
      <c r="CVE45" s="9"/>
      <c r="CVF45" s="9"/>
      <c r="CVG45" s="9"/>
      <c r="CVH45" s="9"/>
      <c r="CVI45" s="9"/>
      <c r="CVJ45" s="9"/>
      <c r="CVK45" s="9"/>
      <c r="CVL45" s="9"/>
      <c r="CVM45" s="9"/>
      <c r="CVN45" s="9"/>
      <c r="CVO45" s="9"/>
      <c r="CVP45" s="9"/>
      <c r="CVQ45" s="9"/>
      <c r="CVR45" s="9"/>
      <c r="CVS45" s="9"/>
      <c r="CVT45" s="9"/>
      <c r="CVU45" s="9"/>
      <c r="CVV45" s="9"/>
      <c r="CVW45" s="9"/>
      <c r="CVX45" s="9"/>
      <c r="CVY45" s="9"/>
      <c r="CVZ45" s="9"/>
      <c r="CWA45" s="9"/>
      <c r="CWB45" s="9"/>
      <c r="CWC45" s="9"/>
      <c r="CWD45" s="9"/>
      <c r="CWE45" s="9"/>
      <c r="CWF45" s="9"/>
      <c r="CWG45" s="9"/>
      <c r="CWH45" s="9"/>
      <c r="CWI45" s="9"/>
      <c r="CWJ45" s="9"/>
      <c r="CWK45" s="9"/>
      <c r="CWL45" s="9"/>
      <c r="CWM45" s="9"/>
      <c r="CWN45" s="9"/>
      <c r="CWO45" s="9"/>
      <c r="CWP45" s="9"/>
      <c r="CWQ45" s="9"/>
      <c r="CWR45" s="9"/>
      <c r="CWS45" s="9"/>
      <c r="CWT45" s="9"/>
      <c r="CWU45" s="9"/>
      <c r="CWV45" s="9"/>
      <c r="CWW45" s="9"/>
      <c r="CWX45" s="9"/>
      <c r="CWY45" s="9"/>
      <c r="CWZ45" s="9"/>
      <c r="CXA45" s="9"/>
      <c r="CXB45" s="9"/>
      <c r="CXC45" s="9"/>
      <c r="CXD45" s="9"/>
      <c r="CXE45" s="9"/>
      <c r="CXF45" s="9"/>
      <c r="CXG45" s="9"/>
      <c r="CXH45" s="9"/>
      <c r="CXI45" s="9"/>
      <c r="CXJ45" s="9"/>
      <c r="CXK45" s="9"/>
      <c r="CXL45" s="9"/>
      <c r="CXM45" s="9"/>
      <c r="CXN45" s="9"/>
      <c r="CXO45" s="9"/>
      <c r="CXP45" s="9"/>
      <c r="CXQ45" s="9"/>
      <c r="CXR45" s="9"/>
      <c r="CXS45" s="9"/>
      <c r="CXT45" s="9"/>
      <c r="CXU45" s="9"/>
      <c r="CXV45" s="9"/>
      <c r="CXW45" s="9"/>
      <c r="CXX45" s="9"/>
      <c r="CXY45" s="9"/>
      <c r="CXZ45" s="9"/>
      <c r="CYA45" s="9"/>
      <c r="CYB45" s="9"/>
      <c r="CYC45" s="9"/>
      <c r="CYD45" s="9"/>
      <c r="CYE45" s="9"/>
      <c r="CYF45" s="9"/>
      <c r="CYG45" s="9"/>
      <c r="CYH45" s="9"/>
      <c r="CYI45" s="9"/>
      <c r="CYJ45" s="9"/>
      <c r="CYK45" s="9"/>
      <c r="CYL45" s="9"/>
      <c r="CYM45" s="9"/>
      <c r="CYN45" s="9"/>
      <c r="CYO45" s="9"/>
      <c r="CYP45" s="9"/>
      <c r="CYQ45" s="9"/>
      <c r="CYR45" s="9"/>
      <c r="CYS45" s="9"/>
      <c r="CYT45" s="9"/>
      <c r="CYU45" s="9"/>
      <c r="CYV45" s="9"/>
      <c r="CYW45" s="9"/>
      <c r="CYX45" s="9"/>
      <c r="CYY45" s="9"/>
      <c r="CYZ45" s="9"/>
      <c r="CZA45" s="9"/>
      <c r="CZB45" s="9"/>
      <c r="CZC45" s="9"/>
      <c r="CZD45" s="9"/>
      <c r="CZE45" s="9"/>
      <c r="CZF45" s="9"/>
      <c r="CZG45" s="9"/>
      <c r="CZH45" s="9"/>
      <c r="CZI45" s="9"/>
      <c r="CZJ45" s="9"/>
      <c r="CZK45" s="9"/>
      <c r="CZL45" s="9"/>
      <c r="CZM45" s="9"/>
      <c r="CZN45" s="9"/>
      <c r="CZO45" s="9"/>
      <c r="CZP45" s="9"/>
      <c r="CZQ45" s="9"/>
      <c r="CZR45" s="9"/>
      <c r="CZS45" s="9"/>
      <c r="CZT45" s="9"/>
      <c r="CZU45" s="9"/>
      <c r="CZV45" s="9"/>
      <c r="CZW45" s="9"/>
      <c r="CZX45" s="9"/>
      <c r="CZY45" s="9"/>
      <c r="CZZ45" s="9"/>
      <c r="DAA45" s="9"/>
      <c r="DAB45" s="9"/>
      <c r="DAC45" s="9"/>
      <c r="DAD45" s="9"/>
      <c r="DAE45" s="9"/>
      <c r="DAF45" s="9"/>
      <c r="DAG45" s="9"/>
      <c r="DAH45" s="9"/>
      <c r="DAI45" s="9"/>
      <c r="DAJ45" s="9"/>
      <c r="DAK45" s="9"/>
      <c r="DAL45" s="9"/>
      <c r="DAM45" s="9"/>
      <c r="DAN45" s="9"/>
      <c r="DAO45" s="9"/>
      <c r="DAP45" s="9"/>
      <c r="DAQ45" s="9"/>
      <c r="DAR45" s="9"/>
      <c r="DAS45" s="9"/>
      <c r="DAT45" s="9"/>
      <c r="DAU45" s="9"/>
      <c r="DAV45" s="9"/>
      <c r="DAW45" s="9"/>
      <c r="DAX45" s="9"/>
      <c r="DAY45" s="9"/>
      <c r="DAZ45" s="9"/>
      <c r="DBA45" s="9"/>
      <c r="DBB45" s="9"/>
      <c r="DBC45" s="9"/>
      <c r="DBD45" s="9"/>
      <c r="DBE45" s="9"/>
      <c r="DBF45" s="9"/>
      <c r="DBG45" s="9"/>
      <c r="DBH45" s="9"/>
      <c r="DBI45" s="9"/>
      <c r="DBJ45" s="9"/>
      <c r="DBK45" s="9"/>
      <c r="DBL45" s="9"/>
      <c r="DBM45" s="9"/>
      <c r="DBN45" s="9"/>
      <c r="DBO45" s="9"/>
      <c r="DBP45" s="9"/>
      <c r="DBQ45" s="9"/>
      <c r="DBR45" s="9"/>
      <c r="DBS45" s="9"/>
      <c r="DBT45" s="9"/>
      <c r="DBU45" s="9"/>
      <c r="DBV45" s="9"/>
      <c r="DBW45" s="9"/>
      <c r="DBX45" s="9"/>
      <c r="DBY45" s="9"/>
      <c r="DBZ45" s="9"/>
      <c r="DCA45" s="9"/>
      <c r="DCB45" s="9"/>
      <c r="DCC45" s="9"/>
      <c r="DCD45" s="9"/>
      <c r="DCE45" s="9"/>
      <c r="DCF45" s="9"/>
      <c r="DCG45" s="9"/>
      <c r="DCH45" s="9"/>
      <c r="DCI45" s="9"/>
      <c r="DCJ45" s="9"/>
      <c r="DCK45" s="9"/>
      <c r="DCL45" s="9"/>
      <c r="DCM45" s="9"/>
      <c r="DCN45" s="9"/>
      <c r="DCO45" s="9"/>
      <c r="DCP45" s="9"/>
      <c r="DCQ45" s="9"/>
      <c r="DCR45" s="9"/>
      <c r="DCS45" s="9"/>
      <c r="DCT45" s="9"/>
      <c r="DCU45" s="9"/>
      <c r="DCV45" s="9"/>
      <c r="DCW45" s="9"/>
      <c r="DCX45" s="9"/>
      <c r="DCY45" s="9"/>
      <c r="DCZ45" s="9"/>
      <c r="DDA45" s="9"/>
      <c r="DDB45" s="9"/>
      <c r="DDC45" s="9"/>
      <c r="DDD45" s="9"/>
      <c r="DDE45" s="9"/>
      <c r="DDF45" s="9"/>
      <c r="DDG45" s="9"/>
      <c r="DDH45" s="9"/>
      <c r="DDI45" s="9"/>
      <c r="DDJ45" s="9"/>
      <c r="DDK45" s="9"/>
      <c r="DDL45" s="9"/>
      <c r="DDM45" s="9"/>
      <c r="DDN45" s="9"/>
      <c r="DDO45" s="9"/>
      <c r="DDP45" s="9"/>
      <c r="DDQ45" s="9"/>
      <c r="DDR45" s="9"/>
      <c r="DDS45" s="9"/>
      <c r="DDT45" s="9"/>
      <c r="DDU45" s="9"/>
      <c r="DDV45" s="9"/>
      <c r="DDW45" s="9"/>
      <c r="DDX45" s="9"/>
      <c r="DDY45" s="9"/>
      <c r="DDZ45" s="9"/>
      <c r="DEA45" s="9"/>
      <c r="DEB45" s="9"/>
      <c r="DEC45" s="9"/>
      <c r="DED45" s="9"/>
      <c r="DEE45" s="9"/>
      <c r="DEF45" s="9"/>
      <c r="DEG45" s="9"/>
      <c r="DEH45" s="9"/>
      <c r="DEI45" s="9"/>
      <c r="DEJ45" s="9"/>
      <c r="DEK45" s="9"/>
      <c r="DEL45" s="9"/>
      <c r="DEM45" s="9"/>
      <c r="DEN45" s="9"/>
      <c r="DEO45" s="9"/>
      <c r="DEP45" s="9"/>
      <c r="DEQ45" s="9"/>
      <c r="DER45" s="9"/>
      <c r="DES45" s="9"/>
      <c r="DET45" s="9"/>
      <c r="DEU45" s="9"/>
      <c r="DEV45" s="9"/>
      <c r="DEW45" s="9"/>
      <c r="DEX45" s="9"/>
      <c r="DEY45" s="9"/>
      <c r="DEZ45" s="9"/>
      <c r="DFA45" s="9"/>
      <c r="DFB45" s="9"/>
      <c r="DFC45" s="9"/>
      <c r="DFD45" s="9"/>
      <c r="DFE45" s="9"/>
      <c r="DFF45" s="9"/>
      <c r="DFG45" s="9"/>
      <c r="DFH45" s="9"/>
      <c r="DFI45" s="9"/>
      <c r="DFJ45" s="9"/>
      <c r="DFK45" s="9"/>
      <c r="DFL45" s="9"/>
      <c r="DFM45" s="9"/>
      <c r="DFN45" s="9"/>
      <c r="DFO45" s="9"/>
      <c r="DFP45" s="9"/>
      <c r="DFQ45" s="9"/>
      <c r="DFR45" s="9"/>
      <c r="DFS45" s="9"/>
      <c r="DFT45" s="9"/>
      <c r="DFU45" s="9"/>
      <c r="DFV45" s="9"/>
      <c r="DFW45" s="9"/>
      <c r="DFX45" s="9"/>
      <c r="DFY45" s="9"/>
      <c r="DFZ45" s="9"/>
      <c r="DGA45" s="9"/>
      <c r="DGB45" s="9"/>
      <c r="DGC45" s="9"/>
      <c r="DGD45" s="9"/>
      <c r="DGE45" s="9"/>
      <c r="DGF45" s="9"/>
      <c r="DGG45" s="9"/>
      <c r="DGH45" s="9"/>
      <c r="DGI45" s="9"/>
      <c r="DGJ45" s="9"/>
      <c r="DGK45" s="9"/>
      <c r="DGL45" s="9"/>
      <c r="DGM45" s="9"/>
      <c r="DGN45" s="9"/>
      <c r="DGO45" s="9"/>
      <c r="DGP45" s="9"/>
      <c r="DGQ45" s="9"/>
      <c r="DGR45" s="9"/>
      <c r="DGS45" s="9"/>
      <c r="DGT45" s="9"/>
      <c r="DGU45" s="9"/>
      <c r="DGV45" s="9"/>
      <c r="DGW45" s="9"/>
      <c r="DGX45" s="9"/>
      <c r="DGY45" s="9"/>
      <c r="DGZ45" s="9"/>
      <c r="DHA45" s="9"/>
      <c r="DHB45" s="9"/>
      <c r="DHC45" s="9"/>
      <c r="DHD45" s="9"/>
      <c r="DHE45" s="9"/>
      <c r="DHF45" s="9"/>
      <c r="DHG45" s="9"/>
      <c r="DHH45" s="9"/>
      <c r="DHI45" s="9"/>
      <c r="DHJ45" s="9"/>
      <c r="DHK45" s="9"/>
      <c r="DHL45" s="9"/>
      <c r="DHM45" s="9"/>
      <c r="DHN45" s="9"/>
      <c r="DHO45" s="9"/>
      <c r="DHP45" s="9"/>
      <c r="DHQ45" s="9"/>
      <c r="DHR45" s="9"/>
      <c r="DHS45" s="9"/>
      <c r="DHT45" s="9"/>
      <c r="DHU45" s="9"/>
      <c r="DHV45" s="9"/>
      <c r="DHW45" s="9"/>
      <c r="DHX45" s="9"/>
      <c r="DHY45" s="9"/>
      <c r="DHZ45" s="9"/>
      <c r="DIA45" s="9"/>
      <c r="DIB45" s="9"/>
      <c r="DIC45" s="9"/>
      <c r="DID45" s="9"/>
      <c r="DIE45" s="9"/>
      <c r="DIF45" s="9"/>
      <c r="DIG45" s="9"/>
      <c r="DIH45" s="9"/>
      <c r="DII45" s="9"/>
      <c r="DIJ45" s="9"/>
      <c r="DIK45" s="9"/>
      <c r="DIL45" s="9"/>
      <c r="DIM45" s="9"/>
      <c r="DIN45" s="9"/>
      <c r="DIO45" s="9"/>
      <c r="DIP45" s="9"/>
      <c r="DIQ45" s="9"/>
      <c r="DIR45" s="9"/>
      <c r="DIS45" s="9"/>
      <c r="DIT45" s="9"/>
      <c r="DIU45" s="9"/>
      <c r="DIV45" s="9"/>
      <c r="DIW45" s="9"/>
      <c r="DIX45" s="9"/>
      <c r="DIY45" s="9"/>
      <c r="DIZ45" s="9"/>
      <c r="DJA45" s="9"/>
      <c r="DJB45" s="9"/>
      <c r="DJC45" s="9"/>
      <c r="DJD45" s="9"/>
      <c r="DJE45" s="9"/>
      <c r="DJF45" s="9"/>
      <c r="DJG45" s="9"/>
      <c r="DJH45" s="9"/>
      <c r="DJI45" s="9"/>
      <c r="DJJ45" s="9"/>
      <c r="DJK45" s="9"/>
      <c r="DJL45" s="9"/>
      <c r="DJM45" s="9"/>
      <c r="DJN45" s="9"/>
      <c r="DJO45" s="9"/>
      <c r="DJP45" s="9"/>
      <c r="DJQ45" s="9"/>
      <c r="DJR45" s="9"/>
      <c r="DJS45" s="9"/>
      <c r="DJT45" s="9"/>
      <c r="DJU45" s="9"/>
      <c r="DJV45" s="9"/>
      <c r="DJW45" s="9"/>
      <c r="DJX45" s="9"/>
      <c r="DJY45" s="9"/>
      <c r="DJZ45" s="9"/>
      <c r="DKA45" s="9"/>
      <c r="DKB45" s="9"/>
      <c r="DKC45" s="9"/>
      <c r="DKD45" s="9"/>
      <c r="DKE45" s="9"/>
      <c r="DKF45" s="9"/>
      <c r="DKG45" s="9"/>
      <c r="DKH45" s="9"/>
      <c r="DKI45" s="9"/>
      <c r="DKJ45" s="9"/>
      <c r="DKK45" s="9"/>
      <c r="DKL45" s="9"/>
      <c r="DKM45" s="9"/>
      <c r="DKN45" s="9"/>
      <c r="DKO45" s="9"/>
      <c r="DKP45" s="9"/>
      <c r="DKQ45" s="9"/>
      <c r="DKR45" s="9"/>
      <c r="DKS45" s="9"/>
      <c r="DKT45" s="9"/>
      <c r="DKU45" s="9"/>
      <c r="DKV45" s="9"/>
      <c r="DKW45" s="9"/>
      <c r="DKX45" s="9"/>
      <c r="DKY45" s="9"/>
      <c r="DKZ45" s="9"/>
      <c r="DLA45" s="9"/>
      <c r="DLB45" s="9"/>
      <c r="DLC45" s="9"/>
      <c r="DLD45" s="9"/>
      <c r="DLE45" s="9"/>
      <c r="DLF45" s="9"/>
      <c r="DLG45" s="9"/>
      <c r="DLH45" s="9"/>
      <c r="DLI45" s="9"/>
      <c r="DLJ45" s="9"/>
      <c r="DLK45" s="9"/>
      <c r="DLL45" s="9"/>
      <c r="DLM45" s="9"/>
      <c r="DLN45" s="9"/>
      <c r="DLO45" s="9"/>
      <c r="DLP45" s="9"/>
      <c r="DLQ45" s="9"/>
      <c r="DLR45" s="9"/>
      <c r="DLS45" s="9"/>
      <c r="DLT45" s="9"/>
      <c r="DLU45" s="9"/>
      <c r="DLV45" s="9"/>
      <c r="DLW45" s="9"/>
      <c r="DLX45" s="9"/>
      <c r="DLY45" s="9"/>
      <c r="DLZ45" s="9"/>
      <c r="DMA45" s="9"/>
      <c r="DMB45" s="9"/>
      <c r="DMC45" s="9"/>
      <c r="DMD45" s="9"/>
      <c r="DME45" s="9"/>
      <c r="DMF45" s="9"/>
      <c r="DMG45" s="9"/>
      <c r="DMH45" s="9"/>
      <c r="DMI45" s="9"/>
      <c r="DMJ45" s="9"/>
      <c r="DMK45" s="9"/>
      <c r="DML45" s="9"/>
      <c r="DMM45" s="9"/>
      <c r="DMN45" s="9"/>
      <c r="DMO45" s="9"/>
      <c r="DMP45" s="9"/>
      <c r="DMQ45" s="9"/>
      <c r="DMR45" s="9"/>
      <c r="DMS45" s="9"/>
      <c r="DMT45" s="9"/>
      <c r="DMU45" s="9"/>
      <c r="DMV45" s="9"/>
      <c r="DMW45" s="9"/>
      <c r="DMX45" s="9"/>
      <c r="DMY45" s="9"/>
      <c r="DMZ45" s="9"/>
      <c r="DNA45" s="9"/>
      <c r="DNB45" s="9"/>
      <c r="DNC45" s="9"/>
      <c r="DND45" s="9"/>
      <c r="DNE45" s="9"/>
      <c r="DNF45" s="9"/>
      <c r="DNG45" s="9"/>
      <c r="DNH45" s="9"/>
      <c r="DNI45" s="9"/>
      <c r="DNJ45" s="9"/>
      <c r="DNK45" s="9"/>
      <c r="DNL45" s="9"/>
      <c r="DNM45" s="9"/>
      <c r="DNN45" s="9"/>
      <c r="DNO45" s="9"/>
      <c r="DNP45" s="9"/>
      <c r="DNQ45" s="9"/>
      <c r="DNR45" s="9"/>
      <c r="DNS45" s="9"/>
      <c r="DNT45" s="9"/>
      <c r="DNU45" s="9"/>
      <c r="DNV45" s="9"/>
      <c r="DNW45" s="9"/>
      <c r="DNX45" s="9"/>
      <c r="DNY45" s="9"/>
      <c r="DNZ45" s="9"/>
      <c r="DOA45" s="9"/>
      <c r="DOB45" s="9"/>
      <c r="DOC45" s="9"/>
      <c r="DOD45" s="9"/>
      <c r="DOE45" s="9"/>
      <c r="DOF45" s="9"/>
      <c r="DOG45" s="9"/>
      <c r="DOH45" s="9"/>
      <c r="DOI45" s="9"/>
      <c r="DOJ45" s="9"/>
      <c r="DOK45" s="9"/>
      <c r="DOL45" s="9"/>
      <c r="DOM45" s="9"/>
      <c r="DON45" s="9"/>
      <c r="DOO45" s="9"/>
      <c r="DOP45" s="9"/>
      <c r="DOQ45" s="9"/>
      <c r="DOR45" s="9"/>
      <c r="DOS45" s="9"/>
      <c r="DOT45" s="9"/>
      <c r="DOU45" s="9"/>
      <c r="DOV45" s="9"/>
      <c r="DOW45" s="9"/>
      <c r="DOX45" s="9"/>
      <c r="DOY45" s="9"/>
      <c r="DOZ45" s="9"/>
      <c r="DPA45" s="9"/>
      <c r="DPB45" s="9"/>
      <c r="DPC45" s="9"/>
      <c r="DPD45" s="9"/>
      <c r="DPE45" s="9"/>
      <c r="DPF45" s="9"/>
      <c r="DPG45" s="9"/>
      <c r="DPH45" s="9"/>
      <c r="DPI45" s="9"/>
      <c r="DPJ45" s="9"/>
      <c r="DPK45" s="9"/>
      <c r="DPL45" s="9"/>
      <c r="DPM45" s="9"/>
      <c r="DPN45" s="9"/>
      <c r="DPO45" s="9"/>
      <c r="DPP45" s="9"/>
      <c r="DPQ45" s="9"/>
      <c r="DPR45" s="9"/>
      <c r="DPS45" s="9"/>
      <c r="DPT45" s="9"/>
      <c r="DPU45" s="9"/>
      <c r="DPV45" s="9"/>
      <c r="DPW45" s="9"/>
      <c r="DPX45" s="9"/>
      <c r="DPY45" s="9"/>
      <c r="DPZ45" s="9"/>
      <c r="DQA45" s="9"/>
      <c r="DQB45" s="9"/>
      <c r="DQC45" s="9"/>
      <c r="DQD45" s="9"/>
      <c r="DQE45" s="9"/>
      <c r="DQF45" s="9"/>
      <c r="DQG45" s="9"/>
      <c r="DQH45" s="9"/>
      <c r="DQI45" s="9"/>
      <c r="DQJ45" s="9"/>
      <c r="DQK45" s="9"/>
      <c r="DQL45" s="9"/>
      <c r="DQM45" s="9"/>
      <c r="DQN45" s="9"/>
      <c r="DQO45" s="9"/>
      <c r="DQP45" s="9"/>
      <c r="DQQ45" s="9"/>
      <c r="DQR45" s="9"/>
      <c r="DQS45" s="9"/>
      <c r="DQT45" s="9"/>
      <c r="DQU45" s="9"/>
      <c r="DQV45" s="9"/>
      <c r="DQW45" s="9"/>
      <c r="DQX45" s="9"/>
      <c r="DQY45" s="9"/>
      <c r="DQZ45" s="9"/>
      <c r="DRA45" s="9"/>
      <c r="DRB45" s="9"/>
      <c r="DRC45" s="9"/>
      <c r="DRD45" s="9"/>
      <c r="DRE45" s="9"/>
      <c r="DRF45" s="9"/>
      <c r="DRG45" s="9"/>
      <c r="DRH45" s="9"/>
      <c r="DRI45" s="9"/>
      <c r="DRJ45" s="9"/>
      <c r="DRK45" s="9"/>
      <c r="DRL45" s="9"/>
      <c r="DRM45" s="9"/>
      <c r="DRN45" s="9"/>
      <c r="DRO45" s="9"/>
      <c r="DRP45" s="9"/>
      <c r="DRQ45" s="9"/>
      <c r="DRR45" s="9"/>
      <c r="DRS45" s="9"/>
      <c r="DRT45" s="9"/>
      <c r="DRU45" s="9"/>
      <c r="DRV45" s="9"/>
      <c r="DRW45" s="9"/>
      <c r="DRX45" s="9"/>
      <c r="DRY45" s="9"/>
      <c r="DRZ45" s="9"/>
      <c r="DSA45" s="9"/>
      <c r="DSB45" s="9"/>
      <c r="DSC45" s="9"/>
      <c r="DSD45" s="9"/>
      <c r="DSE45" s="9"/>
      <c r="DSF45" s="9"/>
      <c r="DSG45" s="9"/>
      <c r="DSH45" s="9"/>
      <c r="DSI45" s="9"/>
      <c r="DSJ45" s="9"/>
      <c r="DSK45" s="9"/>
      <c r="DSL45" s="9"/>
      <c r="DSM45" s="9"/>
      <c r="DSN45" s="9"/>
      <c r="DSO45" s="9"/>
      <c r="DSP45" s="9"/>
      <c r="DSQ45" s="9"/>
      <c r="DSR45" s="9"/>
      <c r="DSS45" s="9"/>
      <c r="DST45" s="9"/>
      <c r="DSU45" s="9"/>
      <c r="DSV45" s="9"/>
      <c r="DSW45" s="9"/>
      <c r="DSX45" s="9"/>
      <c r="DSY45" s="9"/>
      <c r="DSZ45" s="9"/>
      <c r="DTA45" s="9"/>
      <c r="DTB45" s="9"/>
      <c r="DTC45" s="9"/>
      <c r="DTD45" s="9"/>
      <c r="DTE45" s="9"/>
      <c r="DTF45" s="9"/>
      <c r="DTG45" s="9"/>
      <c r="DTH45" s="9"/>
      <c r="DTI45" s="9"/>
      <c r="DTJ45" s="9"/>
      <c r="DTK45" s="9"/>
      <c r="DTL45" s="9"/>
      <c r="DTM45" s="9"/>
      <c r="DTN45" s="9"/>
      <c r="DTO45" s="9"/>
      <c r="DTP45" s="9"/>
      <c r="DTQ45" s="9"/>
      <c r="DTR45" s="9"/>
      <c r="DTS45" s="9"/>
      <c r="DTT45" s="9"/>
      <c r="DTU45" s="9"/>
      <c r="DTV45" s="9"/>
      <c r="DTW45" s="9"/>
      <c r="DTX45" s="9"/>
      <c r="DTY45" s="9"/>
      <c r="DTZ45" s="9"/>
      <c r="DUA45" s="9"/>
      <c r="DUB45" s="9"/>
      <c r="DUC45" s="9"/>
      <c r="DUD45" s="9"/>
      <c r="DUE45" s="9"/>
      <c r="DUF45" s="9"/>
      <c r="DUG45" s="9"/>
      <c r="DUH45" s="9"/>
      <c r="DUI45" s="9"/>
      <c r="DUJ45" s="9"/>
      <c r="DUK45" s="9"/>
      <c r="DUL45" s="9"/>
      <c r="DUM45" s="9"/>
      <c r="DUN45" s="9"/>
      <c r="DUO45" s="9"/>
      <c r="DUP45" s="9"/>
      <c r="DUQ45" s="9"/>
      <c r="DUR45" s="9"/>
      <c r="DUS45" s="9"/>
      <c r="DUT45" s="9"/>
      <c r="DUU45" s="9"/>
      <c r="DUV45" s="9"/>
      <c r="DUW45" s="9"/>
      <c r="DUX45" s="9"/>
      <c r="DUY45" s="9"/>
      <c r="DUZ45" s="9"/>
      <c r="DVA45" s="9"/>
      <c r="DVB45" s="9"/>
      <c r="DVC45" s="9"/>
      <c r="DVD45" s="9"/>
      <c r="DVE45" s="9"/>
      <c r="DVF45" s="9"/>
      <c r="DVG45" s="9"/>
      <c r="DVH45" s="9"/>
      <c r="DVI45" s="9"/>
      <c r="DVJ45" s="9"/>
      <c r="DVK45" s="9"/>
      <c r="DVL45" s="9"/>
      <c r="DVM45" s="9"/>
      <c r="DVN45" s="9"/>
      <c r="DVO45" s="9"/>
      <c r="DVP45" s="9"/>
      <c r="DVQ45" s="9"/>
      <c r="DVR45" s="9"/>
      <c r="DVS45" s="9"/>
      <c r="DVT45" s="9"/>
      <c r="DVU45" s="9"/>
      <c r="DVV45" s="9"/>
      <c r="DVW45" s="9"/>
      <c r="DVX45" s="9"/>
      <c r="DVY45" s="9"/>
      <c r="DVZ45" s="9"/>
      <c r="DWA45" s="9"/>
      <c r="DWB45" s="9"/>
      <c r="DWC45" s="9"/>
      <c r="DWD45" s="9"/>
      <c r="DWE45" s="9"/>
      <c r="DWF45" s="9"/>
      <c r="DWG45" s="9"/>
      <c r="DWH45" s="9"/>
      <c r="DWI45" s="9"/>
      <c r="DWJ45" s="9"/>
      <c r="DWK45" s="9"/>
      <c r="DWL45" s="9"/>
      <c r="DWM45" s="9"/>
      <c r="DWN45" s="9"/>
      <c r="DWO45" s="9"/>
      <c r="DWP45" s="9"/>
      <c r="DWQ45" s="9"/>
      <c r="DWR45" s="9"/>
      <c r="DWS45" s="9"/>
      <c r="DWT45" s="9"/>
      <c r="DWU45" s="9"/>
      <c r="DWV45" s="9"/>
      <c r="DWW45" s="9"/>
      <c r="DWX45" s="9"/>
      <c r="DWY45" s="9"/>
      <c r="DWZ45" s="9"/>
      <c r="DXA45" s="9"/>
      <c r="DXB45" s="9"/>
      <c r="DXC45" s="9"/>
      <c r="DXD45" s="9"/>
      <c r="DXE45" s="9"/>
      <c r="DXF45" s="9"/>
      <c r="DXG45" s="9"/>
      <c r="DXH45" s="9"/>
      <c r="DXI45" s="9"/>
      <c r="DXJ45" s="9"/>
      <c r="DXK45" s="9"/>
      <c r="DXL45" s="9"/>
      <c r="DXM45" s="9"/>
      <c r="DXN45" s="9"/>
      <c r="DXO45" s="9"/>
      <c r="DXP45" s="9"/>
      <c r="DXQ45" s="9"/>
      <c r="DXR45" s="9"/>
      <c r="DXS45" s="9"/>
      <c r="DXT45" s="9"/>
      <c r="DXU45" s="9"/>
      <c r="DXV45" s="9"/>
      <c r="DXW45" s="9"/>
      <c r="DXX45" s="9"/>
      <c r="DXY45" s="9"/>
      <c r="DXZ45" s="9"/>
      <c r="DYA45" s="9"/>
      <c r="DYB45" s="9"/>
      <c r="DYC45" s="9"/>
      <c r="DYD45" s="9"/>
      <c r="DYE45" s="9"/>
      <c r="DYF45" s="9"/>
      <c r="DYG45" s="9"/>
      <c r="DYH45" s="9"/>
      <c r="DYI45" s="9"/>
      <c r="DYJ45" s="9"/>
      <c r="DYK45" s="9"/>
      <c r="DYL45" s="9"/>
      <c r="DYM45" s="9"/>
      <c r="DYN45" s="9"/>
      <c r="DYO45" s="9"/>
      <c r="DYP45" s="9"/>
      <c r="DYQ45" s="9"/>
      <c r="DYR45" s="9"/>
      <c r="DYS45" s="9"/>
      <c r="DYT45" s="9"/>
      <c r="DYU45" s="9"/>
      <c r="DYV45" s="9"/>
      <c r="DYW45" s="9"/>
      <c r="DYX45" s="9"/>
      <c r="DYY45" s="9"/>
      <c r="DYZ45" s="9"/>
      <c r="DZA45" s="9"/>
      <c r="DZB45" s="9"/>
      <c r="DZC45" s="9"/>
      <c r="DZD45" s="9"/>
      <c r="DZE45" s="9"/>
      <c r="DZF45" s="9"/>
      <c r="DZG45" s="9"/>
      <c r="DZH45" s="9"/>
      <c r="DZI45" s="9"/>
      <c r="DZJ45" s="9"/>
      <c r="DZK45" s="9"/>
      <c r="DZL45" s="9"/>
      <c r="DZM45" s="9"/>
      <c r="DZN45" s="9"/>
      <c r="DZO45" s="9"/>
      <c r="DZP45" s="9"/>
      <c r="DZQ45" s="9"/>
      <c r="DZR45" s="9"/>
      <c r="DZS45" s="9"/>
      <c r="DZT45" s="9"/>
      <c r="DZU45" s="9"/>
      <c r="DZV45" s="9"/>
      <c r="DZW45" s="9"/>
      <c r="DZX45" s="9"/>
      <c r="DZY45" s="9"/>
      <c r="DZZ45" s="9"/>
      <c r="EAA45" s="9"/>
      <c r="EAB45" s="9"/>
      <c r="EAC45" s="9"/>
      <c r="EAD45" s="9"/>
      <c r="EAE45" s="9"/>
      <c r="EAF45" s="9"/>
      <c r="EAG45" s="9"/>
      <c r="EAH45" s="9"/>
      <c r="EAI45" s="9"/>
      <c r="EAJ45" s="9"/>
      <c r="EAK45" s="9"/>
      <c r="EAL45" s="9"/>
      <c r="EAM45" s="9"/>
      <c r="EAN45" s="9"/>
      <c r="EAO45" s="9"/>
      <c r="EAP45" s="9"/>
      <c r="EAQ45" s="9"/>
      <c r="EAR45" s="9"/>
      <c r="EAS45" s="9"/>
      <c r="EAT45" s="9"/>
      <c r="EAU45" s="9"/>
      <c r="EAV45" s="9"/>
      <c r="EAW45" s="9"/>
      <c r="EAX45" s="9"/>
      <c r="EAY45" s="9"/>
      <c r="EAZ45" s="9"/>
      <c r="EBA45" s="9"/>
      <c r="EBB45" s="9"/>
      <c r="EBC45" s="9"/>
      <c r="EBD45" s="9"/>
      <c r="EBE45" s="9"/>
      <c r="EBF45" s="9"/>
      <c r="EBG45" s="9"/>
      <c r="EBH45" s="9"/>
      <c r="EBI45" s="9"/>
      <c r="EBJ45" s="9"/>
      <c r="EBK45" s="9"/>
      <c r="EBL45" s="9"/>
      <c r="EBM45" s="9"/>
      <c r="EBN45" s="9"/>
      <c r="EBO45" s="9"/>
      <c r="EBP45" s="9"/>
      <c r="EBQ45" s="9"/>
      <c r="EBR45" s="9"/>
      <c r="EBS45" s="9"/>
      <c r="EBT45" s="9"/>
      <c r="EBU45" s="9"/>
      <c r="EBV45" s="9"/>
      <c r="EBW45" s="9"/>
      <c r="EBX45" s="9"/>
      <c r="EBY45" s="9"/>
      <c r="EBZ45" s="9"/>
      <c r="ECA45" s="9"/>
      <c r="ECB45" s="9"/>
      <c r="ECC45" s="9"/>
      <c r="ECD45" s="9"/>
      <c r="ECE45" s="9"/>
      <c r="ECF45" s="9"/>
      <c r="ECG45" s="9"/>
      <c r="ECH45" s="9"/>
      <c r="ECI45" s="9"/>
      <c r="ECJ45" s="9"/>
      <c r="ECK45" s="9"/>
      <c r="ECL45" s="9"/>
      <c r="ECM45" s="9"/>
      <c r="ECN45" s="9"/>
      <c r="ECO45" s="9"/>
      <c r="ECP45" s="9"/>
      <c r="ECQ45" s="9"/>
      <c r="ECR45" s="9"/>
      <c r="ECS45" s="9"/>
      <c r="ECT45" s="9"/>
      <c r="ECU45" s="9"/>
      <c r="ECV45" s="9"/>
      <c r="ECW45" s="9"/>
      <c r="ECX45" s="9"/>
      <c r="ECY45" s="9"/>
      <c r="ECZ45" s="9"/>
      <c r="EDA45" s="9"/>
      <c r="EDB45" s="9"/>
      <c r="EDC45" s="9"/>
      <c r="EDD45" s="9"/>
      <c r="EDE45" s="9"/>
      <c r="EDF45" s="9"/>
      <c r="EDG45" s="9"/>
      <c r="EDH45" s="9"/>
      <c r="EDI45" s="9"/>
      <c r="EDJ45" s="9"/>
      <c r="EDK45" s="9"/>
      <c r="EDL45" s="9"/>
      <c r="EDM45" s="9"/>
      <c r="EDN45" s="9"/>
      <c r="EDO45" s="9"/>
      <c r="EDP45" s="9"/>
      <c r="EDQ45" s="9"/>
      <c r="EDR45" s="9"/>
      <c r="EDS45" s="9"/>
      <c r="EDT45" s="9"/>
      <c r="EDU45" s="9"/>
      <c r="EDV45" s="9"/>
      <c r="EDW45" s="9"/>
      <c r="EDX45" s="9"/>
      <c r="EDY45" s="9"/>
      <c r="EDZ45" s="9"/>
      <c r="EEA45" s="9"/>
      <c r="EEB45" s="9"/>
      <c r="EEC45" s="9"/>
      <c r="EED45" s="9"/>
      <c r="EEE45" s="9"/>
      <c r="EEF45" s="9"/>
      <c r="EEG45" s="9"/>
      <c r="EEH45" s="9"/>
      <c r="EEI45" s="9"/>
      <c r="EEJ45" s="9"/>
      <c r="EEK45" s="9"/>
      <c r="EEL45" s="9"/>
      <c r="EEM45" s="9"/>
      <c r="EEN45" s="9"/>
      <c r="EEO45" s="9"/>
      <c r="EEP45" s="9"/>
      <c r="EEQ45" s="9"/>
      <c r="EER45" s="9"/>
      <c r="EES45" s="9"/>
      <c r="EET45" s="9"/>
      <c r="EEU45" s="9"/>
      <c r="EEV45" s="9"/>
      <c r="EEW45" s="9"/>
      <c r="EEX45" s="9"/>
      <c r="EEY45" s="9"/>
      <c r="EEZ45" s="9"/>
      <c r="EFA45" s="9"/>
      <c r="EFB45" s="9"/>
      <c r="EFC45" s="9"/>
      <c r="EFD45" s="9"/>
      <c r="EFE45" s="9"/>
      <c r="EFF45" s="9"/>
      <c r="EFG45" s="9"/>
      <c r="EFH45" s="9"/>
      <c r="EFI45" s="9"/>
      <c r="EFJ45" s="9"/>
      <c r="EFK45" s="9"/>
      <c r="EFL45" s="9"/>
      <c r="EFM45" s="9"/>
      <c r="EFN45" s="9"/>
      <c r="EFO45" s="9"/>
      <c r="EFP45" s="9"/>
      <c r="EFQ45" s="9"/>
      <c r="EFR45" s="9"/>
      <c r="EFS45" s="9"/>
      <c r="EFT45" s="9"/>
      <c r="EFU45" s="9"/>
      <c r="EFV45" s="9"/>
      <c r="EFW45" s="9"/>
      <c r="EFX45" s="9"/>
      <c r="EFY45" s="9"/>
      <c r="EFZ45" s="9"/>
      <c r="EGA45" s="9"/>
      <c r="EGB45" s="9"/>
      <c r="EGC45" s="9"/>
      <c r="EGD45" s="9"/>
      <c r="EGE45" s="9"/>
      <c r="EGF45" s="9"/>
      <c r="EGG45" s="9"/>
      <c r="EGH45" s="9"/>
      <c r="EGI45" s="9"/>
      <c r="EGJ45" s="9"/>
      <c r="EGK45" s="9"/>
      <c r="EGL45" s="9"/>
      <c r="EGM45" s="9"/>
      <c r="EGN45" s="9"/>
      <c r="EGO45" s="9"/>
      <c r="EGP45" s="9"/>
      <c r="EGQ45" s="9"/>
      <c r="EGR45" s="9"/>
      <c r="EGS45" s="9"/>
      <c r="EGT45" s="9"/>
      <c r="EGU45" s="9"/>
      <c r="EGV45" s="9"/>
      <c r="EGW45" s="9"/>
      <c r="EGX45" s="9"/>
      <c r="EGY45" s="9"/>
      <c r="EGZ45" s="9"/>
      <c r="EHA45" s="9"/>
      <c r="EHB45" s="9"/>
      <c r="EHC45" s="9"/>
      <c r="EHD45" s="9"/>
      <c r="EHE45" s="9"/>
      <c r="EHF45" s="9"/>
      <c r="EHG45" s="9"/>
      <c r="EHH45" s="9"/>
      <c r="EHI45" s="9"/>
      <c r="EHJ45" s="9"/>
      <c r="EHK45" s="9"/>
      <c r="EHL45" s="9"/>
      <c r="EHM45" s="9"/>
      <c r="EHN45" s="9"/>
      <c r="EHO45" s="9"/>
      <c r="EHP45" s="9"/>
      <c r="EHQ45" s="9"/>
      <c r="EHR45" s="9"/>
      <c r="EHS45" s="9"/>
      <c r="EHT45" s="9"/>
      <c r="EHU45" s="9"/>
      <c r="EHV45" s="9"/>
      <c r="EHW45" s="9"/>
      <c r="EHX45" s="9"/>
      <c r="EHY45" s="9"/>
      <c r="EHZ45" s="9"/>
      <c r="EIA45" s="9"/>
      <c r="EIB45" s="9"/>
      <c r="EIC45" s="9"/>
      <c r="EID45" s="9"/>
      <c r="EIE45" s="9"/>
      <c r="EIF45" s="9"/>
      <c r="EIG45" s="9"/>
      <c r="EIH45" s="9"/>
      <c r="EII45" s="9"/>
      <c r="EIJ45" s="9"/>
      <c r="EIK45" s="9"/>
      <c r="EIL45" s="9"/>
      <c r="EIM45" s="9"/>
      <c r="EIN45" s="9"/>
      <c r="EIO45" s="9"/>
      <c r="EIP45" s="9"/>
      <c r="EIQ45" s="9"/>
      <c r="EIR45" s="9"/>
      <c r="EIS45" s="9"/>
      <c r="EIT45" s="9"/>
      <c r="EIU45" s="9"/>
      <c r="EIV45" s="9"/>
      <c r="EIW45" s="9"/>
      <c r="EIX45" s="9"/>
      <c r="EIY45" s="9"/>
      <c r="EIZ45" s="9"/>
      <c r="EJA45" s="9"/>
      <c r="EJB45" s="9"/>
      <c r="EJC45" s="9"/>
      <c r="EJD45" s="9"/>
      <c r="EJE45" s="9"/>
      <c r="EJF45" s="9"/>
      <c r="EJG45" s="9"/>
      <c r="EJH45" s="9"/>
      <c r="EJI45" s="9"/>
      <c r="EJJ45" s="9"/>
      <c r="EJK45" s="9"/>
      <c r="EJL45" s="9"/>
      <c r="EJM45" s="9"/>
      <c r="EJN45" s="9"/>
      <c r="EJO45" s="9"/>
      <c r="EJP45" s="9"/>
      <c r="EJQ45" s="9"/>
      <c r="EJR45" s="9"/>
      <c r="EJS45" s="9"/>
      <c r="EJT45" s="9"/>
      <c r="EJU45" s="9"/>
      <c r="EJV45" s="9"/>
      <c r="EJW45" s="9"/>
      <c r="EJX45" s="9"/>
      <c r="EJY45" s="9"/>
      <c r="EJZ45" s="9"/>
      <c r="EKA45" s="9"/>
      <c r="EKB45" s="9"/>
      <c r="EKC45" s="9"/>
      <c r="EKD45" s="9"/>
      <c r="EKE45" s="9"/>
      <c r="EKF45" s="9"/>
      <c r="EKG45" s="9"/>
      <c r="EKH45" s="9"/>
      <c r="EKI45" s="9"/>
      <c r="EKJ45" s="9"/>
      <c r="EKK45" s="9"/>
      <c r="EKL45" s="9"/>
      <c r="EKM45" s="9"/>
      <c r="EKN45" s="9"/>
      <c r="EKO45" s="9"/>
      <c r="EKP45" s="9"/>
      <c r="EKQ45" s="9"/>
      <c r="EKR45" s="9"/>
      <c r="EKS45" s="9"/>
      <c r="EKT45" s="9"/>
      <c r="EKU45" s="9"/>
      <c r="EKV45" s="9"/>
      <c r="EKW45" s="9"/>
      <c r="EKX45" s="9"/>
      <c r="EKY45" s="9"/>
      <c r="EKZ45" s="9"/>
      <c r="ELA45" s="9"/>
      <c r="ELB45" s="9"/>
      <c r="ELC45" s="9"/>
      <c r="ELD45" s="9"/>
      <c r="ELE45" s="9"/>
      <c r="ELF45" s="9"/>
      <c r="ELG45" s="9"/>
      <c r="ELH45" s="9"/>
      <c r="ELI45" s="9"/>
      <c r="ELJ45" s="9"/>
      <c r="ELK45" s="9"/>
      <c r="ELL45" s="9"/>
      <c r="ELM45" s="9"/>
      <c r="ELN45" s="9"/>
      <c r="ELO45" s="9"/>
      <c r="ELP45" s="9"/>
      <c r="ELQ45" s="9"/>
      <c r="ELR45" s="9"/>
      <c r="ELS45" s="9"/>
      <c r="ELT45" s="9"/>
      <c r="ELU45" s="9"/>
      <c r="ELV45" s="9"/>
      <c r="ELW45" s="9"/>
      <c r="ELX45" s="9"/>
      <c r="ELY45" s="9"/>
      <c r="ELZ45" s="9"/>
      <c r="EMA45" s="9"/>
      <c r="EMB45" s="9"/>
      <c r="EMC45" s="9"/>
      <c r="EMD45" s="9"/>
      <c r="EME45" s="9"/>
      <c r="EMF45" s="9"/>
      <c r="EMG45" s="9"/>
      <c r="EMH45" s="9"/>
      <c r="EMI45" s="9"/>
      <c r="EMJ45" s="9"/>
      <c r="EMK45" s="9"/>
      <c r="EML45" s="9"/>
      <c r="EMM45" s="9"/>
      <c r="EMN45" s="9"/>
      <c r="EMO45" s="9"/>
      <c r="EMP45" s="9"/>
      <c r="EMQ45" s="9"/>
      <c r="EMR45" s="9"/>
      <c r="EMS45" s="9"/>
      <c r="EMT45" s="9"/>
      <c r="EMU45" s="9"/>
      <c r="EMV45" s="9"/>
      <c r="EMW45" s="9"/>
      <c r="EMX45" s="9"/>
      <c r="EMY45" s="9"/>
      <c r="EMZ45" s="9"/>
      <c r="ENA45" s="9"/>
      <c r="ENB45" s="9"/>
      <c r="ENC45" s="9"/>
      <c r="END45" s="9"/>
      <c r="ENE45" s="9"/>
      <c r="ENF45" s="9"/>
      <c r="ENG45" s="9"/>
      <c r="ENH45" s="9"/>
      <c r="ENI45" s="9"/>
      <c r="ENJ45" s="9"/>
      <c r="ENK45" s="9"/>
      <c r="ENL45" s="9"/>
      <c r="ENM45" s="9"/>
      <c r="ENN45" s="9"/>
      <c r="ENO45" s="9"/>
      <c r="ENP45" s="9"/>
      <c r="ENQ45" s="9"/>
      <c r="ENR45" s="9"/>
      <c r="ENS45" s="9"/>
      <c r="ENT45" s="9"/>
      <c r="ENU45" s="9"/>
      <c r="ENV45" s="9"/>
      <c r="ENW45" s="9"/>
      <c r="ENX45" s="9"/>
      <c r="ENY45" s="9"/>
      <c r="ENZ45" s="9"/>
      <c r="EOA45" s="9"/>
      <c r="EOB45" s="9"/>
      <c r="EOC45" s="9"/>
      <c r="EOD45" s="9"/>
      <c r="EOE45" s="9"/>
      <c r="EOF45" s="9"/>
      <c r="EOG45" s="9"/>
      <c r="EOH45" s="9"/>
      <c r="EOI45" s="9"/>
      <c r="EOJ45" s="9"/>
      <c r="EOK45" s="9"/>
      <c r="EOL45" s="9"/>
      <c r="EOM45" s="9"/>
      <c r="EON45" s="9"/>
      <c r="EOO45" s="9"/>
      <c r="EOP45" s="9"/>
      <c r="EOQ45" s="9"/>
      <c r="EOR45" s="9"/>
      <c r="EOS45" s="9"/>
      <c r="EOT45" s="9"/>
      <c r="EOU45" s="9"/>
      <c r="EOV45" s="9"/>
      <c r="EOW45" s="9"/>
      <c r="EOX45" s="9"/>
      <c r="EOY45" s="9"/>
      <c r="EOZ45" s="9"/>
      <c r="EPA45" s="9"/>
      <c r="EPB45" s="9"/>
      <c r="EPC45" s="9"/>
      <c r="EPD45" s="9"/>
      <c r="EPE45" s="9"/>
      <c r="EPF45" s="9"/>
      <c r="EPG45" s="9"/>
      <c r="EPH45" s="9"/>
      <c r="EPI45" s="9"/>
      <c r="EPJ45" s="9"/>
      <c r="EPK45" s="9"/>
      <c r="EPL45" s="9"/>
      <c r="EPM45" s="9"/>
      <c r="EPN45" s="9"/>
      <c r="EPO45" s="9"/>
      <c r="EPP45" s="9"/>
      <c r="EPQ45" s="9"/>
      <c r="EPR45" s="9"/>
      <c r="EPS45" s="9"/>
      <c r="EPT45" s="9"/>
      <c r="EPU45" s="9"/>
      <c r="EPV45" s="9"/>
      <c r="EPW45" s="9"/>
      <c r="EPX45" s="9"/>
      <c r="EPY45" s="9"/>
      <c r="EPZ45" s="9"/>
      <c r="EQA45" s="9"/>
      <c r="EQB45" s="9"/>
      <c r="EQC45" s="9"/>
      <c r="EQD45" s="9"/>
      <c r="EQE45" s="9"/>
      <c r="EQF45" s="9"/>
      <c r="EQG45" s="9"/>
      <c r="EQH45" s="9"/>
      <c r="EQI45" s="9"/>
      <c r="EQJ45" s="9"/>
      <c r="EQK45" s="9"/>
      <c r="EQL45" s="9"/>
      <c r="EQM45" s="9"/>
      <c r="EQN45" s="9"/>
      <c r="EQO45" s="9"/>
      <c r="EQP45" s="9"/>
      <c r="EQQ45" s="9"/>
      <c r="EQR45" s="9"/>
      <c r="EQS45" s="9"/>
      <c r="EQT45" s="9"/>
      <c r="EQU45" s="9"/>
      <c r="EQV45" s="9"/>
      <c r="EQW45" s="9"/>
      <c r="EQX45" s="9"/>
      <c r="EQY45" s="9"/>
      <c r="EQZ45" s="9"/>
      <c r="ERA45" s="9"/>
      <c r="ERB45" s="9"/>
      <c r="ERC45" s="9"/>
      <c r="ERD45" s="9"/>
      <c r="ERE45" s="9"/>
      <c r="ERF45" s="9"/>
      <c r="ERG45" s="9"/>
      <c r="ERH45" s="9"/>
      <c r="ERI45" s="9"/>
      <c r="ERJ45" s="9"/>
      <c r="ERK45" s="9"/>
      <c r="ERL45" s="9"/>
      <c r="ERM45" s="9"/>
      <c r="ERN45" s="9"/>
      <c r="ERO45" s="9"/>
      <c r="ERP45" s="9"/>
      <c r="ERQ45" s="9"/>
      <c r="ERR45" s="9"/>
      <c r="ERS45" s="9"/>
      <c r="ERT45" s="9"/>
      <c r="ERU45" s="9"/>
      <c r="ERV45" s="9"/>
      <c r="ERW45" s="9"/>
      <c r="ERX45" s="9"/>
      <c r="ERY45" s="9"/>
      <c r="ERZ45" s="9"/>
      <c r="ESA45" s="9"/>
      <c r="ESB45" s="9"/>
      <c r="ESC45" s="9"/>
      <c r="ESD45" s="9"/>
      <c r="ESE45" s="9"/>
      <c r="ESF45" s="9"/>
      <c r="ESG45" s="9"/>
      <c r="ESH45" s="9"/>
      <c r="ESI45" s="9"/>
      <c r="ESJ45" s="9"/>
      <c r="ESK45" s="9"/>
      <c r="ESL45" s="9"/>
      <c r="ESM45" s="9"/>
      <c r="ESN45" s="9"/>
      <c r="ESO45" s="9"/>
      <c r="ESP45" s="9"/>
      <c r="ESQ45" s="9"/>
      <c r="ESR45" s="9"/>
      <c r="ESS45" s="9"/>
      <c r="EST45" s="9"/>
      <c r="ESU45" s="9"/>
      <c r="ESV45" s="9"/>
      <c r="ESW45" s="9"/>
      <c r="ESX45" s="9"/>
      <c r="ESY45" s="9"/>
      <c r="ESZ45" s="9"/>
      <c r="ETA45" s="9"/>
      <c r="ETB45" s="9"/>
      <c r="ETC45" s="9"/>
      <c r="ETD45" s="9"/>
      <c r="ETE45" s="9"/>
      <c r="ETF45" s="9"/>
      <c r="ETG45" s="9"/>
      <c r="ETH45" s="9"/>
      <c r="ETI45" s="9"/>
      <c r="ETJ45" s="9"/>
      <c r="ETK45" s="9"/>
      <c r="ETL45" s="9"/>
      <c r="ETM45" s="9"/>
      <c r="ETN45" s="9"/>
      <c r="ETO45" s="9"/>
      <c r="ETP45" s="9"/>
      <c r="ETQ45" s="9"/>
      <c r="ETR45" s="9"/>
      <c r="ETS45" s="9"/>
      <c r="ETT45" s="9"/>
      <c r="ETU45" s="9"/>
      <c r="ETV45" s="9"/>
      <c r="ETW45" s="9"/>
      <c r="ETX45" s="9"/>
      <c r="ETY45" s="9"/>
      <c r="ETZ45" s="9"/>
      <c r="EUA45" s="9"/>
      <c r="EUB45" s="9"/>
      <c r="EUC45" s="9"/>
      <c r="EUD45" s="9"/>
      <c r="EUE45" s="9"/>
      <c r="EUF45" s="9"/>
      <c r="EUG45" s="9"/>
      <c r="EUH45" s="9"/>
      <c r="EUI45" s="9"/>
      <c r="EUJ45" s="9"/>
      <c r="EUK45" s="9"/>
      <c r="EUL45" s="9"/>
      <c r="EUM45" s="9"/>
      <c r="EUN45" s="9"/>
      <c r="EUO45" s="9"/>
      <c r="EUP45" s="9"/>
      <c r="EUQ45" s="9"/>
      <c r="EUR45" s="9"/>
      <c r="EUS45" s="9"/>
      <c r="EUT45" s="9"/>
      <c r="EUU45" s="9"/>
      <c r="EUV45" s="9"/>
      <c r="EUW45" s="9"/>
      <c r="EUX45" s="9"/>
      <c r="EUY45" s="9"/>
      <c r="EUZ45" s="9"/>
      <c r="EVA45" s="9"/>
      <c r="EVB45" s="9"/>
      <c r="EVC45" s="9"/>
      <c r="EVD45" s="9"/>
      <c r="EVE45" s="9"/>
      <c r="EVF45" s="9"/>
      <c r="EVG45" s="9"/>
      <c r="EVH45" s="9"/>
      <c r="EVI45" s="9"/>
      <c r="EVJ45" s="9"/>
      <c r="EVK45" s="9"/>
      <c r="EVL45" s="9"/>
      <c r="EVM45" s="9"/>
      <c r="EVN45" s="9"/>
      <c r="EVO45" s="9"/>
      <c r="EVP45" s="9"/>
      <c r="EVQ45" s="9"/>
      <c r="EVR45" s="9"/>
      <c r="EVS45" s="9"/>
      <c r="EVT45" s="9"/>
      <c r="EVU45" s="9"/>
      <c r="EVV45" s="9"/>
      <c r="EVW45" s="9"/>
      <c r="EVX45" s="9"/>
      <c r="EVY45" s="9"/>
      <c r="EVZ45" s="9"/>
      <c r="EWA45" s="9"/>
      <c r="EWB45" s="9"/>
      <c r="EWC45" s="9"/>
      <c r="EWD45" s="9"/>
      <c r="EWE45" s="9"/>
      <c r="EWF45" s="9"/>
      <c r="EWG45" s="9"/>
      <c r="EWH45" s="9"/>
      <c r="EWI45" s="9"/>
      <c r="EWJ45" s="9"/>
      <c r="EWK45" s="9"/>
      <c r="EWL45" s="9"/>
      <c r="EWM45" s="9"/>
      <c r="EWN45" s="9"/>
      <c r="EWO45" s="9"/>
      <c r="EWP45" s="9"/>
      <c r="EWQ45" s="9"/>
      <c r="EWR45" s="9"/>
      <c r="EWS45" s="9"/>
      <c r="EWT45" s="9"/>
      <c r="EWU45" s="9"/>
      <c r="EWV45" s="9"/>
      <c r="EWW45" s="9"/>
      <c r="EWX45" s="9"/>
      <c r="EWY45" s="9"/>
      <c r="EWZ45" s="9"/>
      <c r="EXA45" s="9"/>
      <c r="EXB45" s="9"/>
      <c r="EXC45" s="9"/>
      <c r="EXD45" s="9"/>
      <c r="EXE45" s="9"/>
      <c r="EXF45" s="9"/>
      <c r="EXG45" s="9"/>
      <c r="EXH45" s="9"/>
      <c r="EXI45" s="9"/>
      <c r="EXJ45" s="9"/>
      <c r="EXK45" s="9"/>
      <c r="EXL45" s="9"/>
      <c r="EXM45" s="9"/>
      <c r="EXN45" s="9"/>
      <c r="EXO45" s="9"/>
      <c r="EXP45" s="9"/>
      <c r="EXQ45" s="9"/>
      <c r="EXR45" s="9"/>
      <c r="EXS45" s="9"/>
      <c r="EXT45" s="9"/>
      <c r="EXU45" s="9"/>
      <c r="EXV45" s="9"/>
      <c r="EXW45" s="9"/>
      <c r="EXX45" s="9"/>
      <c r="EXY45" s="9"/>
      <c r="EXZ45" s="9"/>
      <c r="EYA45" s="9"/>
      <c r="EYB45" s="9"/>
      <c r="EYC45" s="9"/>
      <c r="EYD45" s="9"/>
      <c r="EYE45" s="9"/>
      <c r="EYF45" s="9"/>
      <c r="EYG45" s="9"/>
      <c r="EYH45" s="9"/>
      <c r="EYI45" s="9"/>
      <c r="EYJ45" s="9"/>
      <c r="EYK45" s="9"/>
      <c r="EYL45" s="9"/>
      <c r="EYM45" s="9"/>
      <c r="EYN45" s="9"/>
      <c r="EYO45" s="9"/>
      <c r="EYP45" s="9"/>
      <c r="EYQ45" s="9"/>
      <c r="EYR45" s="9"/>
      <c r="EYS45" s="9"/>
      <c r="EYT45" s="9"/>
      <c r="EYU45" s="9"/>
      <c r="EYV45" s="9"/>
      <c r="EYW45" s="9"/>
      <c r="EYX45" s="9"/>
      <c r="EYY45" s="9"/>
      <c r="EYZ45" s="9"/>
      <c r="EZA45" s="9"/>
      <c r="EZB45" s="9"/>
      <c r="EZC45" s="9"/>
      <c r="EZD45" s="9"/>
      <c r="EZE45" s="9"/>
      <c r="EZF45" s="9"/>
      <c r="EZG45" s="9"/>
      <c r="EZH45" s="9"/>
      <c r="EZI45" s="9"/>
      <c r="EZJ45" s="9"/>
      <c r="EZK45" s="9"/>
      <c r="EZL45" s="9"/>
      <c r="EZM45" s="9"/>
      <c r="EZN45" s="9"/>
      <c r="EZO45" s="9"/>
      <c r="EZP45" s="9"/>
      <c r="EZQ45" s="9"/>
      <c r="EZR45" s="9"/>
      <c r="EZS45" s="9"/>
      <c r="EZT45" s="9"/>
      <c r="EZU45" s="9"/>
      <c r="EZV45" s="9"/>
      <c r="EZW45" s="9"/>
      <c r="EZX45" s="9"/>
      <c r="EZY45" s="9"/>
      <c r="EZZ45" s="9"/>
      <c r="FAA45" s="9"/>
      <c r="FAB45" s="9"/>
      <c r="FAC45" s="9"/>
      <c r="FAD45" s="9"/>
      <c r="FAE45" s="9"/>
      <c r="FAF45" s="9"/>
      <c r="FAG45" s="9"/>
      <c r="FAH45" s="9"/>
      <c r="FAI45" s="9"/>
      <c r="FAJ45" s="9"/>
      <c r="FAK45" s="9"/>
      <c r="FAL45" s="9"/>
      <c r="FAM45" s="9"/>
      <c r="FAN45" s="9"/>
      <c r="FAO45" s="9"/>
      <c r="FAP45" s="9"/>
      <c r="FAQ45" s="9"/>
      <c r="FAR45" s="9"/>
      <c r="FAS45" s="9"/>
      <c r="FAT45" s="9"/>
      <c r="FAU45" s="9"/>
      <c r="FAV45" s="9"/>
      <c r="FAW45" s="9"/>
      <c r="FAX45" s="9"/>
      <c r="FAY45" s="9"/>
      <c r="FAZ45" s="9"/>
      <c r="FBA45" s="9"/>
      <c r="FBB45" s="9"/>
      <c r="FBC45" s="9"/>
      <c r="FBD45" s="9"/>
      <c r="FBE45" s="9"/>
      <c r="FBF45" s="9"/>
      <c r="FBG45" s="9"/>
      <c r="FBH45" s="9"/>
      <c r="FBI45" s="9"/>
      <c r="FBJ45" s="9"/>
      <c r="FBK45" s="9"/>
      <c r="FBL45" s="9"/>
      <c r="FBM45" s="9"/>
      <c r="FBN45" s="9"/>
      <c r="FBO45" s="9"/>
      <c r="FBP45" s="9"/>
      <c r="FBQ45" s="9"/>
      <c r="FBR45" s="9"/>
      <c r="FBS45" s="9"/>
      <c r="FBT45" s="9"/>
      <c r="FBU45" s="9"/>
      <c r="FBV45" s="9"/>
      <c r="FBW45" s="9"/>
      <c r="FBX45" s="9"/>
      <c r="FBY45" s="9"/>
      <c r="FBZ45" s="9"/>
      <c r="FCA45" s="9"/>
      <c r="FCB45" s="9"/>
      <c r="FCC45" s="9"/>
      <c r="FCD45" s="9"/>
      <c r="FCE45" s="9"/>
      <c r="FCF45" s="9"/>
      <c r="FCG45" s="9"/>
      <c r="FCH45" s="9"/>
      <c r="FCI45" s="9"/>
      <c r="FCJ45" s="9"/>
      <c r="FCK45" s="9"/>
      <c r="FCL45" s="9"/>
      <c r="FCM45" s="9"/>
      <c r="FCN45" s="9"/>
      <c r="FCO45" s="9"/>
      <c r="FCP45" s="9"/>
      <c r="FCQ45" s="9"/>
      <c r="FCR45" s="9"/>
      <c r="FCS45" s="9"/>
      <c r="FCT45" s="9"/>
      <c r="FCU45" s="9"/>
      <c r="FCV45" s="9"/>
      <c r="FCW45" s="9"/>
      <c r="FCX45" s="9"/>
      <c r="FCY45" s="9"/>
      <c r="FCZ45" s="9"/>
      <c r="FDA45" s="9"/>
      <c r="FDB45" s="9"/>
      <c r="FDC45" s="9"/>
      <c r="FDD45" s="9"/>
      <c r="FDE45" s="9"/>
      <c r="FDF45" s="9"/>
      <c r="FDG45" s="9"/>
      <c r="FDH45" s="9"/>
      <c r="FDI45" s="9"/>
      <c r="FDJ45" s="9"/>
      <c r="FDK45" s="9"/>
      <c r="FDL45" s="9"/>
      <c r="FDM45" s="9"/>
      <c r="FDN45" s="9"/>
      <c r="FDO45" s="9"/>
      <c r="FDP45" s="9"/>
      <c r="FDQ45" s="9"/>
      <c r="FDR45" s="9"/>
      <c r="FDS45" s="9"/>
      <c r="FDT45" s="9"/>
      <c r="FDU45" s="9"/>
      <c r="FDV45" s="9"/>
      <c r="FDW45" s="9"/>
      <c r="FDX45" s="9"/>
      <c r="FDY45" s="9"/>
      <c r="FDZ45" s="9"/>
      <c r="FEA45" s="9"/>
      <c r="FEB45" s="9"/>
      <c r="FEC45" s="9"/>
      <c r="FED45" s="9"/>
      <c r="FEE45" s="9"/>
      <c r="FEF45" s="9"/>
      <c r="FEG45" s="9"/>
      <c r="FEH45" s="9"/>
      <c r="FEI45" s="9"/>
      <c r="FEJ45" s="9"/>
      <c r="FEK45" s="9"/>
      <c r="FEL45" s="9"/>
      <c r="FEM45" s="9"/>
      <c r="FEN45" s="9"/>
      <c r="FEO45" s="9"/>
      <c r="FEP45" s="9"/>
      <c r="FEQ45" s="9"/>
      <c r="FER45" s="9"/>
      <c r="FES45" s="9"/>
      <c r="FET45" s="9"/>
      <c r="FEU45" s="9"/>
      <c r="FEV45" s="9"/>
      <c r="FEW45" s="9"/>
      <c r="FEX45" s="9"/>
      <c r="FEY45" s="9"/>
      <c r="FEZ45" s="9"/>
      <c r="FFA45" s="9"/>
      <c r="FFB45" s="9"/>
      <c r="FFC45" s="9"/>
      <c r="FFD45" s="9"/>
      <c r="FFE45" s="9"/>
      <c r="FFF45" s="9"/>
      <c r="FFG45" s="9"/>
      <c r="FFH45" s="9"/>
      <c r="FFI45" s="9"/>
      <c r="FFJ45" s="9"/>
      <c r="FFK45" s="9"/>
      <c r="FFL45" s="9"/>
      <c r="FFM45" s="9"/>
      <c r="FFN45" s="9"/>
      <c r="FFO45" s="9"/>
      <c r="FFP45" s="9"/>
      <c r="FFQ45" s="9"/>
      <c r="FFR45" s="9"/>
      <c r="FFS45" s="9"/>
      <c r="FFT45" s="9"/>
      <c r="FFU45" s="9"/>
      <c r="FFV45" s="9"/>
      <c r="FFW45" s="9"/>
      <c r="FFX45" s="9"/>
      <c r="FFY45" s="9"/>
      <c r="FFZ45" s="9"/>
      <c r="FGA45" s="9"/>
      <c r="FGB45" s="9"/>
      <c r="FGC45" s="9"/>
      <c r="FGD45" s="9"/>
      <c r="FGE45" s="9"/>
      <c r="FGF45" s="9"/>
      <c r="FGG45" s="9"/>
      <c r="FGH45" s="9"/>
      <c r="FGI45" s="9"/>
      <c r="FGJ45" s="9"/>
      <c r="FGK45" s="9"/>
      <c r="FGL45" s="9"/>
      <c r="FGM45" s="9"/>
      <c r="FGN45" s="9"/>
      <c r="FGO45" s="9"/>
      <c r="FGP45" s="9"/>
      <c r="FGQ45" s="9"/>
      <c r="FGR45" s="9"/>
      <c r="FGS45" s="9"/>
      <c r="FGT45" s="9"/>
      <c r="FGU45" s="9"/>
      <c r="FGV45" s="9"/>
      <c r="FGW45" s="9"/>
      <c r="FGX45" s="9"/>
      <c r="FGY45" s="9"/>
      <c r="FGZ45" s="9"/>
      <c r="FHA45" s="9"/>
      <c r="FHB45" s="9"/>
      <c r="FHC45" s="9"/>
      <c r="FHD45" s="9"/>
      <c r="FHE45" s="9"/>
      <c r="FHF45" s="9"/>
      <c r="FHG45" s="9"/>
      <c r="FHH45" s="9"/>
      <c r="FHI45" s="9"/>
      <c r="FHJ45" s="9"/>
      <c r="FHK45" s="9"/>
      <c r="FHL45" s="9"/>
      <c r="FHM45" s="9"/>
      <c r="FHN45" s="9"/>
      <c r="FHO45" s="9"/>
      <c r="FHP45" s="9"/>
      <c r="FHQ45" s="9"/>
      <c r="FHR45" s="9"/>
      <c r="FHS45" s="9"/>
      <c r="FHT45" s="9"/>
      <c r="FHU45" s="9"/>
      <c r="FHV45" s="9"/>
      <c r="FHW45" s="9"/>
      <c r="FHX45" s="9"/>
      <c r="FHY45" s="9"/>
      <c r="FHZ45" s="9"/>
      <c r="FIA45" s="9"/>
      <c r="FIB45" s="9"/>
      <c r="FIC45" s="9"/>
      <c r="FID45" s="9"/>
      <c r="FIE45" s="9"/>
      <c r="FIF45" s="9"/>
      <c r="FIG45" s="9"/>
      <c r="FIH45" s="9"/>
      <c r="FII45" s="9"/>
      <c r="FIJ45" s="9"/>
      <c r="FIK45" s="9"/>
      <c r="FIL45" s="9"/>
      <c r="FIM45" s="9"/>
      <c r="FIN45" s="9"/>
      <c r="FIO45" s="9"/>
      <c r="FIP45" s="9"/>
      <c r="FIQ45" s="9"/>
      <c r="FIR45" s="9"/>
      <c r="FIS45" s="9"/>
      <c r="FIT45" s="9"/>
      <c r="FIU45" s="9"/>
      <c r="FIV45" s="9"/>
      <c r="FIW45" s="9"/>
      <c r="FIX45" s="9"/>
      <c r="FIY45" s="9"/>
      <c r="FIZ45" s="9"/>
      <c r="FJA45" s="9"/>
      <c r="FJB45" s="9"/>
      <c r="FJC45" s="9"/>
      <c r="FJD45" s="9"/>
      <c r="FJE45" s="9"/>
      <c r="FJF45" s="9"/>
      <c r="FJG45" s="9"/>
      <c r="FJH45" s="9"/>
      <c r="FJI45" s="9"/>
      <c r="FJJ45" s="9"/>
      <c r="FJK45" s="9"/>
      <c r="FJL45" s="9"/>
      <c r="FJM45" s="9"/>
      <c r="FJN45" s="9"/>
      <c r="FJO45" s="9"/>
      <c r="FJP45" s="9"/>
      <c r="FJQ45" s="9"/>
      <c r="FJR45" s="9"/>
      <c r="FJS45" s="9"/>
      <c r="FJT45" s="9"/>
      <c r="FJU45" s="9"/>
      <c r="FJV45" s="9"/>
      <c r="FJW45" s="9"/>
      <c r="FJX45" s="9"/>
      <c r="FJY45" s="9"/>
      <c r="FJZ45" s="9"/>
      <c r="FKA45" s="9"/>
      <c r="FKB45" s="9"/>
      <c r="FKC45" s="9"/>
      <c r="FKD45" s="9"/>
      <c r="FKE45" s="9"/>
      <c r="FKF45" s="9"/>
      <c r="FKG45" s="9"/>
      <c r="FKH45" s="9"/>
      <c r="FKI45" s="9"/>
      <c r="FKJ45" s="9"/>
      <c r="FKK45" s="9"/>
      <c r="FKL45" s="9"/>
      <c r="FKM45" s="9"/>
      <c r="FKN45" s="9"/>
      <c r="FKO45" s="9"/>
      <c r="FKP45" s="9"/>
      <c r="FKQ45" s="9"/>
      <c r="FKR45" s="9"/>
      <c r="FKS45" s="9"/>
      <c r="FKT45" s="9"/>
      <c r="FKU45" s="9"/>
      <c r="FKV45" s="9"/>
      <c r="FKW45" s="9"/>
      <c r="FKX45" s="9"/>
      <c r="FKY45" s="9"/>
      <c r="FKZ45" s="9"/>
      <c r="FLA45" s="9"/>
      <c r="FLB45" s="9"/>
      <c r="FLC45" s="9"/>
      <c r="FLD45" s="9"/>
      <c r="FLE45" s="9"/>
      <c r="FLF45" s="9"/>
      <c r="FLG45" s="9"/>
      <c r="FLH45" s="9"/>
      <c r="FLI45" s="9"/>
      <c r="FLJ45" s="9"/>
      <c r="FLK45" s="9"/>
      <c r="FLL45" s="9"/>
      <c r="FLM45" s="9"/>
      <c r="FLN45" s="9"/>
      <c r="FLO45" s="9"/>
      <c r="FLP45" s="9"/>
      <c r="FLQ45" s="9"/>
      <c r="FLR45" s="9"/>
      <c r="FLS45" s="9"/>
      <c r="FLT45" s="9"/>
      <c r="FLU45" s="9"/>
      <c r="FLV45" s="9"/>
      <c r="FLW45" s="9"/>
      <c r="FLX45" s="9"/>
      <c r="FLY45" s="9"/>
      <c r="FLZ45" s="9"/>
      <c r="FMA45" s="9"/>
      <c r="FMB45" s="9"/>
      <c r="FMC45" s="9"/>
      <c r="FMD45" s="9"/>
      <c r="FME45" s="9"/>
      <c r="FMF45" s="9"/>
      <c r="FMG45" s="9"/>
      <c r="FMH45" s="9"/>
      <c r="FMI45" s="9"/>
      <c r="FMJ45" s="9"/>
      <c r="FMK45" s="9"/>
      <c r="FML45" s="9"/>
      <c r="FMM45" s="9"/>
      <c r="FMN45" s="9"/>
      <c r="FMO45" s="9"/>
      <c r="FMP45" s="9"/>
      <c r="FMQ45" s="9"/>
      <c r="FMR45" s="9"/>
      <c r="FMS45" s="9"/>
      <c r="FMT45" s="9"/>
      <c r="FMU45" s="9"/>
      <c r="FMV45" s="9"/>
      <c r="FMW45" s="9"/>
      <c r="FMX45" s="9"/>
      <c r="FMY45" s="9"/>
      <c r="FMZ45" s="9"/>
      <c r="FNA45" s="9"/>
      <c r="FNB45" s="9"/>
      <c r="FNC45" s="9"/>
      <c r="FND45" s="9"/>
      <c r="FNE45" s="9"/>
      <c r="FNF45" s="9"/>
      <c r="FNG45" s="9"/>
      <c r="FNH45" s="9"/>
      <c r="FNI45" s="9"/>
      <c r="FNJ45" s="9"/>
      <c r="FNK45" s="9"/>
      <c r="FNL45" s="9"/>
      <c r="FNM45" s="9"/>
      <c r="FNN45" s="9"/>
      <c r="FNO45" s="9"/>
      <c r="FNP45" s="9"/>
      <c r="FNQ45" s="9"/>
      <c r="FNR45" s="9"/>
      <c r="FNS45" s="9"/>
      <c r="FNT45" s="9"/>
      <c r="FNU45" s="9"/>
      <c r="FNV45" s="9"/>
      <c r="FNW45" s="9"/>
      <c r="FNX45" s="9"/>
      <c r="FNY45" s="9"/>
      <c r="FNZ45" s="9"/>
      <c r="FOA45" s="9"/>
      <c r="FOB45" s="9"/>
      <c r="FOC45" s="9"/>
      <c r="FOD45" s="9"/>
      <c r="FOE45" s="9"/>
      <c r="FOF45" s="9"/>
      <c r="FOG45" s="9"/>
      <c r="FOH45" s="9"/>
      <c r="FOI45" s="9"/>
      <c r="FOJ45" s="9"/>
      <c r="FOK45" s="9"/>
      <c r="FOL45" s="9"/>
      <c r="FOM45" s="9"/>
      <c r="FON45" s="9"/>
      <c r="FOO45" s="9"/>
      <c r="FOP45" s="9"/>
      <c r="FOQ45" s="9"/>
      <c r="FOR45" s="9"/>
      <c r="FOS45" s="9"/>
      <c r="FOT45" s="9"/>
      <c r="FOU45" s="9"/>
      <c r="FOV45" s="9"/>
      <c r="FOW45" s="9"/>
      <c r="FOX45" s="9"/>
      <c r="FOY45" s="9"/>
      <c r="FOZ45" s="9"/>
      <c r="FPA45" s="9"/>
      <c r="FPB45" s="9"/>
      <c r="FPC45" s="9"/>
      <c r="FPD45" s="9"/>
      <c r="FPE45" s="9"/>
      <c r="FPF45" s="9"/>
      <c r="FPG45" s="9"/>
      <c r="FPH45" s="9"/>
      <c r="FPI45" s="9"/>
      <c r="FPJ45" s="9"/>
      <c r="FPK45" s="9"/>
      <c r="FPL45" s="9"/>
      <c r="FPM45" s="9"/>
      <c r="FPN45" s="9"/>
      <c r="FPO45" s="9"/>
      <c r="FPP45" s="9"/>
      <c r="FPQ45" s="9"/>
      <c r="FPR45" s="9"/>
      <c r="FPS45" s="9"/>
      <c r="FPT45" s="9"/>
      <c r="FPU45" s="9"/>
      <c r="FPV45" s="9"/>
      <c r="FPW45" s="9"/>
      <c r="FPX45" s="9"/>
      <c r="FPY45" s="9"/>
      <c r="FPZ45" s="9"/>
      <c r="FQA45" s="9"/>
      <c r="FQB45" s="9"/>
      <c r="FQC45" s="9"/>
      <c r="FQD45" s="9"/>
      <c r="FQE45" s="9"/>
      <c r="FQF45" s="9"/>
      <c r="FQG45" s="9"/>
      <c r="FQH45" s="9"/>
      <c r="FQI45" s="9"/>
      <c r="FQJ45" s="9"/>
      <c r="FQK45" s="9"/>
      <c r="FQL45" s="9"/>
      <c r="FQM45" s="9"/>
      <c r="FQN45" s="9"/>
      <c r="FQO45" s="9"/>
      <c r="FQP45" s="9"/>
      <c r="FQQ45" s="9"/>
      <c r="FQR45" s="9"/>
      <c r="FQS45" s="9"/>
      <c r="FQT45" s="9"/>
      <c r="FQU45" s="9"/>
      <c r="FQV45" s="9"/>
      <c r="FQW45" s="9"/>
      <c r="FQX45" s="9"/>
      <c r="FQY45" s="9"/>
      <c r="FQZ45" s="9"/>
      <c r="FRA45" s="9"/>
      <c r="FRB45" s="9"/>
      <c r="FRC45" s="9"/>
      <c r="FRD45" s="9"/>
      <c r="FRE45" s="9"/>
      <c r="FRF45" s="9"/>
      <c r="FRG45" s="9"/>
      <c r="FRH45" s="9"/>
      <c r="FRI45" s="9"/>
      <c r="FRJ45" s="9"/>
      <c r="FRK45" s="9"/>
      <c r="FRL45" s="9"/>
      <c r="FRM45" s="9"/>
      <c r="FRN45" s="9"/>
      <c r="FRO45" s="9"/>
      <c r="FRP45" s="9"/>
      <c r="FRQ45" s="9"/>
      <c r="FRR45" s="9"/>
      <c r="FRS45" s="9"/>
      <c r="FRT45" s="9"/>
      <c r="FRU45" s="9"/>
      <c r="FRV45" s="9"/>
      <c r="FRW45" s="9"/>
      <c r="FRX45" s="9"/>
      <c r="FRY45" s="9"/>
      <c r="FRZ45" s="9"/>
      <c r="FSA45" s="9"/>
      <c r="FSB45" s="9"/>
      <c r="FSC45" s="9"/>
      <c r="FSD45" s="9"/>
      <c r="FSE45" s="9"/>
      <c r="FSF45" s="9"/>
      <c r="FSG45" s="9"/>
      <c r="FSH45" s="9"/>
      <c r="FSI45" s="9"/>
      <c r="FSJ45" s="9"/>
      <c r="FSK45" s="9"/>
      <c r="FSL45" s="9"/>
      <c r="FSM45" s="9"/>
      <c r="FSN45" s="9"/>
      <c r="FSO45" s="9"/>
      <c r="FSP45" s="9"/>
      <c r="FSQ45" s="9"/>
      <c r="FSR45" s="9"/>
      <c r="FSS45" s="9"/>
      <c r="FST45" s="9"/>
      <c r="FSU45" s="9"/>
      <c r="FSV45" s="9"/>
      <c r="FSW45" s="9"/>
      <c r="FSX45" s="9"/>
      <c r="FSY45" s="9"/>
      <c r="FSZ45" s="9"/>
      <c r="FTA45" s="9"/>
      <c r="FTB45" s="9"/>
      <c r="FTC45" s="9"/>
      <c r="FTD45" s="9"/>
      <c r="FTE45" s="9"/>
      <c r="FTF45" s="9"/>
      <c r="FTG45" s="9"/>
      <c r="FTH45" s="9"/>
      <c r="FTI45" s="9"/>
      <c r="FTJ45" s="9"/>
      <c r="FTK45" s="9"/>
      <c r="FTL45" s="9"/>
      <c r="FTM45" s="9"/>
      <c r="FTN45" s="9"/>
      <c r="FTO45" s="9"/>
      <c r="FTP45" s="9"/>
      <c r="FTQ45" s="9"/>
      <c r="FTR45" s="9"/>
      <c r="FTS45" s="9"/>
      <c r="FTT45" s="9"/>
      <c r="FTU45" s="9"/>
      <c r="FTV45" s="9"/>
      <c r="FTW45" s="9"/>
      <c r="FTX45" s="9"/>
      <c r="FTY45" s="9"/>
      <c r="FTZ45" s="9"/>
      <c r="FUA45" s="9"/>
      <c r="FUB45" s="9"/>
      <c r="FUC45" s="9"/>
      <c r="FUD45" s="9"/>
      <c r="FUE45" s="9"/>
      <c r="FUF45" s="9"/>
      <c r="FUG45" s="9"/>
      <c r="FUH45" s="9"/>
      <c r="FUI45" s="9"/>
      <c r="FUJ45" s="9"/>
      <c r="FUK45" s="9"/>
      <c r="FUL45" s="9"/>
      <c r="FUM45" s="9"/>
      <c r="FUN45" s="9"/>
      <c r="FUO45" s="9"/>
      <c r="FUP45" s="9"/>
      <c r="FUQ45" s="9"/>
      <c r="FUR45" s="9"/>
      <c r="FUS45" s="9"/>
      <c r="FUT45" s="9"/>
      <c r="FUU45" s="9"/>
      <c r="FUV45" s="9"/>
      <c r="FUW45" s="9"/>
      <c r="FUX45" s="9"/>
      <c r="FUY45" s="9"/>
      <c r="FUZ45" s="9"/>
      <c r="FVA45" s="9"/>
      <c r="FVB45" s="9"/>
      <c r="FVC45" s="9"/>
      <c r="FVD45" s="9"/>
      <c r="FVE45" s="9"/>
      <c r="FVF45" s="9"/>
      <c r="FVG45" s="9"/>
      <c r="FVH45" s="9"/>
      <c r="FVI45" s="9"/>
      <c r="FVJ45" s="9"/>
      <c r="FVK45" s="9"/>
      <c r="FVL45" s="9"/>
      <c r="FVM45" s="9"/>
      <c r="FVN45" s="9"/>
      <c r="FVO45" s="9"/>
      <c r="FVP45" s="9"/>
      <c r="FVQ45" s="9"/>
      <c r="FVR45" s="9"/>
      <c r="FVS45" s="9"/>
      <c r="FVT45" s="9"/>
      <c r="FVU45" s="9"/>
      <c r="FVV45" s="9"/>
      <c r="FVW45" s="9"/>
      <c r="FVX45" s="9"/>
      <c r="FVY45" s="9"/>
      <c r="FVZ45" s="9"/>
      <c r="FWA45" s="9"/>
      <c r="FWB45" s="9"/>
      <c r="FWC45" s="9"/>
      <c r="FWD45" s="9"/>
      <c r="FWE45" s="9"/>
      <c r="FWF45" s="9"/>
      <c r="FWG45" s="9"/>
      <c r="FWH45" s="9"/>
      <c r="FWI45" s="9"/>
      <c r="FWJ45" s="9"/>
      <c r="FWK45" s="9"/>
      <c r="FWL45" s="9"/>
      <c r="FWM45" s="9"/>
      <c r="FWN45" s="9"/>
      <c r="FWO45" s="9"/>
      <c r="FWP45" s="9"/>
      <c r="FWQ45" s="9"/>
      <c r="FWR45" s="9"/>
      <c r="FWS45" s="9"/>
      <c r="FWT45" s="9"/>
      <c r="FWU45" s="9"/>
      <c r="FWV45" s="9"/>
      <c r="FWW45" s="9"/>
      <c r="FWX45" s="9"/>
      <c r="FWY45" s="9"/>
      <c r="FWZ45" s="9"/>
      <c r="FXA45" s="9"/>
      <c r="FXB45" s="9"/>
      <c r="FXC45" s="9"/>
      <c r="FXD45" s="9"/>
      <c r="FXE45" s="9"/>
      <c r="FXF45" s="9"/>
      <c r="FXG45" s="9"/>
      <c r="FXH45" s="9"/>
      <c r="FXI45" s="9"/>
      <c r="FXJ45" s="9"/>
      <c r="FXK45" s="9"/>
      <c r="FXL45" s="9"/>
      <c r="FXM45" s="9"/>
      <c r="FXN45" s="9"/>
      <c r="FXO45" s="9"/>
      <c r="FXP45" s="9"/>
      <c r="FXQ45" s="9"/>
      <c r="FXR45" s="9"/>
      <c r="FXS45" s="9"/>
      <c r="FXT45" s="9"/>
      <c r="FXU45" s="9"/>
      <c r="FXV45" s="9"/>
      <c r="FXW45" s="9"/>
      <c r="FXX45" s="9"/>
      <c r="FXY45" s="9"/>
      <c r="FXZ45" s="9"/>
      <c r="FYA45" s="9"/>
      <c r="FYB45" s="9"/>
      <c r="FYC45" s="9"/>
      <c r="FYD45" s="9"/>
      <c r="FYE45" s="9"/>
      <c r="FYF45" s="9"/>
      <c r="FYG45" s="9"/>
      <c r="FYH45" s="9"/>
      <c r="FYI45" s="9"/>
      <c r="FYJ45" s="9"/>
      <c r="FYK45" s="9"/>
      <c r="FYL45" s="9"/>
      <c r="FYM45" s="9"/>
      <c r="FYN45" s="9"/>
      <c r="FYO45" s="9"/>
      <c r="FYP45" s="9"/>
      <c r="FYQ45" s="9"/>
      <c r="FYR45" s="9"/>
      <c r="FYS45" s="9"/>
      <c r="FYT45" s="9"/>
      <c r="FYU45" s="9"/>
      <c r="FYV45" s="9"/>
      <c r="FYW45" s="9"/>
      <c r="FYX45" s="9"/>
      <c r="FYY45" s="9"/>
      <c r="FYZ45" s="9"/>
      <c r="FZA45" s="9"/>
      <c r="FZB45" s="9"/>
      <c r="FZC45" s="9"/>
      <c r="FZD45" s="9"/>
      <c r="FZE45" s="9"/>
      <c r="FZF45" s="9"/>
      <c r="FZG45" s="9"/>
      <c r="FZH45" s="9"/>
      <c r="FZI45" s="9"/>
      <c r="FZJ45" s="9"/>
      <c r="FZK45" s="9"/>
      <c r="FZL45" s="9"/>
      <c r="FZM45" s="9"/>
      <c r="FZN45" s="9"/>
      <c r="FZO45" s="9"/>
      <c r="FZP45" s="9"/>
      <c r="FZQ45" s="9"/>
      <c r="FZR45" s="9"/>
      <c r="FZS45" s="9"/>
      <c r="FZT45" s="9"/>
      <c r="FZU45" s="9"/>
      <c r="FZV45" s="9"/>
      <c r="FZW45" s="9"/>
      <c r="FZX45" s="9"/>
      <c r="FZY45" s="9"/>
      <c r="FZZ45" s="9"/>
      <c r="GAA45" s="9"/>
      <c r="GAB45" s="9"/>
      <c r="GAC45" s="9"/>
      <c r="GAD45" s="9"/>
      <c r="GAE45" s="9"/>
      <c r="GAF45" s="9"/>
      <c r="GAG45" s="9"/>
      <c r="GAH45" s="9"/>
      <c r="GAI45" s="9"/>
      <c r="GAJ45" s="9"/>
      <c r="GAK45" s="9"/>
      <c r="GAL45" s="9"/>
      <c r="GAM45" s="9"/>
      <c r="GAN45" s="9"/>
      <c r="GAO45" s="9"/>
      <c r="GAP45" s="9"/>
      <c r="GAQ45" s="9"/>
      <c r="GAR45" s="9"/>
      <c r="GAS45" s="9"/>
      <c r="GAT45" s="9"/>
      <c r="GAU45" s="9"/>
      <c r="GAV45" s="9"/>
      <c r="GAW45" s="9"/>
      <c r="GAX45" s="9"/>
      <c r="GAY45" s="9"/>
      <c r="GAZ45" s="9"/>
      <c r="GBA45" s="9"/>
      <c r="GBB45" s="9"/>
      <c r="GBC45" s="9"/>
      <c r="GBD45" s="9"/>
      <c r="GBE45" s="9"/>
      <c r="GBF45" s="9"/>
      <c r="GBG45" s="9"/>
      <c r="GBH45" s="9"/>
      <c r="GBI45" s="9"/>
      <c r="GBJ45" s="9"/>
      <c r="GBK45" s="9"/>
      <c r="GBL45" s="9"/>
      <c r="GBM45" s="9"/>
      <c r="GBN45" s="9"/>
      <c r="GBO45" s="9"/>
      <c r="GBP45" s="9"/>
      <c r="GBQ45" s="9"/>
      <c r="GBR45" s="9"/>
      <c r="GBS45" s="9"/>
      <c r="GBT45" s="9"/>
      <c r="GBU45" s="9"/>
      <c r="GBV45" s="9"/>
      <c r="GBW45" s="9"/>
      <c r="GBX45" s="9"/>
      <c r="GBY45" s="9"/>
      <c r="GBZ45" s="9"/>
      <c r="GCA45" s="9"/>
      <c r="GCB45" s="9"/>
      <c r="GCC45" s="9"/>
      <c r="GCD45" s="9"/>
      <c r="GCE45" s="9"/>
      <c r="GCF45" s="9"/>
      <c r="GCG45" s="9"/>
      <c r="GCH45" s="9"/>
      <c r="GCI45" s="9"/>
      <c r="GCJ45" s="9"/>
      <c r="GCK45" s="9"/>
      <c r="GCL45" s="9"/>
      <c r="GCM45" s="9"/>
      <c r="GCN45" s="9"/>
      <c r="GCO45" s="9"/>
      <c r="GCP45" s="9"/>
      <c r="GCQ45" s="9"/>
      <c r="GCR45" s="9"/>
      <c r="GCS45" s="9"/>
      <c r="GCT45" s="9"/>
      <c r="GCU45" s="9"/>
      <c r="GCV45" s="9"/>
      <c r="GCW45" s="9"/>
      <c r="GCX45" s="9"/>
      <c r="GCY45" s="9"/>
      <c r="GCZ45" s="9"/>
      <c r="GDA45" s="9"/>
      <c r="GDB45" s="9"/>
      <c r="GDC45" s="9"/>
      <c r="GDD45" s="9"/>
      <c r="GDE45" s="9"/>
      <c r="GDF45" s="9"/>
      <c r="GDG45" s="9"/>
      <c r="GDH45" s="9"/>
      <c r="GDI45" s="9"/>
      <c r="GDJ45" s="9"/>
      <c r="GDK45" s="9"/>
      <c r="GDL45" s="9"/>
      <c r="GDM45" s="9"/>
      <c r="GDN45" s="9"/>
      <c r="GDO45" s="9"/>
      <c r="GDP45" s="9"/>
      <c r="GDQ45" s="9"/>
      <c r="GDR45" s="9"/>
      <c r="GDS45" s="9"/>
      <c r="GDT45" s="9"/>
      <c r="GDU45" s="9"/>
      <c r="GDV45" s="9"/>
      <c r="GDW45" s="9"/>
      <c r="GDX45" s="9"/>
      <c r="GDY45" s="9"/>
      <c r="GDZ45" s="9"/>
      <c r="GEA45" s="9"/>
      <c r="GEB45" s="9"/>
      <c r="GEC45" s="9"/>
      <c r="GED45" s="9"/>
      <c r="GEE45" s="9"/>
      <c r="GEF45" s="9"/>
      <c r="GEG45" s="9"/>
      <c r="GEH45" s="9"/>
      <c r="GEI45" s="9"/>
      <c r="GEJ45" s="9"/>
      <c r="GEK45" s="9"/>
      <c r="GEL45" s="9"/>
      <c r="GEM45" s="9"/>
      <c r="GEN45" s="9"/>
      <c r="GEO45" s="9"/>
      <c r="GEP45" s="9"/>
      <c r="GEQ45" s="9"/>
      <c r="GER45" s="9"/>
      <c r="GES45" s="9"/>
      <c r="GET45" s="9"/>
      <c r="GEU45" s="9"/>
      <c r="GEV45" s="9"/>
      <c r="GEW45" s="9"/>
      <c r="GEX45" s="9"/>
      <c r="GEY45" s="9"/>
      <c r="GEZ45" s="9"/>
      <c r="GFA45" s="9"/>
      <c r="GFB45" s="9"/>
      <c r="GFC45" s="9"/>
      <c r="GFD45" s="9"/>
      <c r="GFE45" s="9"/>
      <c r="GFF45" s="9"/>
      <c r="GFG45" s="9"/>
      <c r="GFH45" s="9"/>
      <c r="GFI45" s="9"/>
      <c r="GFJ45" s="9"/>
      <c r="GFK45" s="9"/>
      <c r="GFL45" s="9"/>
      <c r="GFM45" s="9"/>
      <c r="GFN45" s="9"/>
      <c r="GFO45" s="9"/>
      <c r="GFP45" s="9"/>
      <c r="GFQ45" s="9"/>
      <c r="GFR45" s="9"/>
      <c r="GFS45" s="9"/>
      <c r="GFT45" s="9"/>
      <c r="GFU45" s="9"/>
      <c r="GFV45" s="9"/>
      <c r="GFW45" s="9"/>
      <c r="GFX45" s="9"/>
      <c r="GFY45" s="9"/>
      <c r="GFZ45" s="9"/>
      <c r="GGA45" s="9"/>
      <c r="GGB45" s="9"/>
      <c r="GGC45" s="9"/>
      <c r="GGD45" s="9"/>
      <c r="GGE45" s="9"/>
      <c r="GGF45" s="9"/>
      <c r="GGG45" s="9"/>
      <c r="GGH45" s="9"/>
      <c r="GGI45" s="9"/>
      <c r="GGJ45" s="9"/>
      <c r="GGK45" s="9"/>
      <c r="GGL45" s="9"/>
      <c r="GGM45" s="9"/>
      <c r="GGN45" s="9"/>
      <c r="GGO45" s="9"/>
      <c r="GGP45" s="9"/>
      <c r="GGQ45" s="9"/>
      <c r="GGR45" s="9"/>
      <c r="GGS45" s="9"/>
      <c r="GGT45" s="9"/>
      <c r="GGU45" s="9"/>
      <c r="GGV45" s="9"/>
      <c r="GGW45" s="9"/>
      <c r="GGX45" s="9"/>
      <c r="GGY45" s="9"/>
      <c r="GGZ45" s="9"/>
      <c r="GHA45" s="9"/>
      <c r="GHB45" s="9"/>
      <c r="GHC45" s="9"/>
      <c r="GHD45" s="9"/>
      <c r="GHE45" s="9"/>
      <c r="GHF45" s="9"/>
      <c r="GHG45" s="9"/>
      <c r="GHH45" s="9"/>
      <c r="GHI45" s="9"/>
      <c r="GHJ45" s="9"/>
      <c r="GHK45" s="9"/>
      <c r="GHL45" s="9"/>
      <c r="GHM45" s="9"/>
      <c r="GHN45" s="9"/>
      <c r="GHO45" s="9"/>
      <c r="GHP45" s="9"/>
      <c r="GHQ45" s="9"/>
      <c r="GHR45" s="9"/>
      <c r="GHS45" s="9"/>
      <c r="GHT45" s="9"/>
      <c r="GHU45" s="9"/>
      <c r="GHV45" s="9"/>
      <c r="GHW45" s="9"/>
      <c r="GHX45" s="9"/>
      <c r="GHY45" s="9"/>
      <c r="GHZ45" s="9"/>
      <c r="GIA45" s="9"/>
      <c r="GIB45" s="9"/>
      <c r="GIC45" s="9"/>
      <c r="GID45" s="9"/>
      <c r="GIE45" s="9"/>
      <c r="GIF45" s="9"/>
      <c r="GIG45" s="9"/>
      <c r="GIH45" s="9"/>
      <c r="GII45" s="9"/>
      <c r="GIJ45" s="9"/>
      <c r="GIK45" s="9"/>
      <c r="GIL45" s="9"/>
      <c r="GIM45" s="9"/>
      <c r="GIN45" s="9"/>
      <c r="GIO45" s="9"/>
      <c r="GIP45" s="9"/>
      <c r="GIQ45" s="9"/>
      <c r="GIR45" s="9"/>
      <c r="GIS45" s="9"/>
      <c r="GIT45" s="9"/>
      <c r="GIU45" s="9"/>
      <c r="GIV45" s="9"/>
      <c r="GIW45" s="9"/>
      <c r="GIX45" s="9"/>
      <c r="GIY45" s="9"/>
      <c r="GIZ45" s="9"/>
      <c r="GJA45" s="9"/>
      <c r="GJB45" s="9"/>
      <c r="GJC45" s="9"/>
      <c r="GJD45" s="9"/>
      <c r="GJE45" s="9"/>
      <c r="GJF45" s="9"/>
      <c r="GJG45" s="9"/>
      <c r="GJH45" s="9"/>
      <c r="GJI45" s="9"/>
      <c r="GJJ45" s="9"/>
      <c r="GJK45" s="9"/>
      <c r="GJL45" s="9"/>
      <c r="GJM45" s="9"/>
      <c r="GJN45" s="9"/>
      <c r="GJO45" s="9"/>
      <c r="GJP45" s="9"/>
      <c r="GJQ45" s="9"/>
      <c r="GJR45" s="9"/>
      <c r="GJS45" s="9"/>
      <c r="GJT45" s="9"/>
      <c r="GJU45" s="9"/>
      <c r="GJV45" s="9"/>
      <c r="GJW45" s="9"/>
      <c r="GJX45" s="9"/>
      <c r="GJY45" s="9"/>
      <c r="GJZ45" s="9"/>
      <c r="GKA45" s="9"/>
      <c r="GKB45" s="9"/>
      <c r="GKC45" s="9"/>
      <c r="GKD45" s="9"/>
      <c r="GKE45" s="9"/>
      <c r="GKF45" s="9"/>
      <c r="GKG45" s="9"/>
      <c r="GKH45" s="9"/>
      <c r="GKI45" s="9"/>
      <c r="GKJ45" s="9"/>
      <c r="GKK45" s="9"/>
      <c r="GKL45" s="9"/>
      <c r="GKM45" s="9"/>
      <c r="GKN45" s="9"/>
      <c r="GKO45" s="9"/>
      <c r="GKP45" s="9"/>
      <c r="GKQ45" s="9"/>
      <c r="GKR45" s="9"/>
      <c r="GKS45" s="9"/>
      <c r="GKT45" s="9"/>
      <c r="GKU45" s="9"/>
      <c r="GKV45" s="9"/>
      <c r="GKW45" s="9"/>
      <c r="GKX45" s="9"/>
      <c r="GKY45" s="9"/>
      <c r="GKZ45" s="9"/>
      <c r="GLA45" s="9"/>
      <c r="GLB45" s="9"/>
      <c r="GLC45" s="9"/>
      <c r="GLD45" s="9"/>
      <c r="GLE45" s="9"/>
      <c r="GLF45" s="9"/>
      <c r="GLG45" s="9"/>
      <c r="GLH45" s="9"/>
      <c r="GLI45" s="9"/>
      <c r="GLJ45" s="9"/>
      <c r="GLK45" s="9"/>
      <c r="GLL45" s="9"/>
      <c r="GLM45" s="9"/>
      <c r="GLN45" s="9"/>
      <c r="GLO45" s="9"/>
      <c r="GLP45" s="9"/>
      <c r="GLQ45" s="9"/>
      <c r="GLR45" s="9"/>
      <c r="GLS45" s="9"/>
      <c r="GLT45" s="9"/>
      <c r="GLU45" s="9"/>
      <c r="GLV45" s="9"/>
      <c r="GLW45" s="9"/>
      <c r="GLX45" s="9"/>
      <c r="GLY45" s="9"/>
      <c r="GLZ45" s="9"/>
      <c r="GMA45" s="9"/>
      <c r="GMB45" s="9"/>
      <c r="GMC45" s="9"/>
      <c r="GMD45" s="9"/>
      <c r="GME45" s="9"/>
      <c r="GMF45" s="9"/>
      <c r="GMG45" s="9"/>
      <c r="GMH45" s="9"/>
      <c r="GMI45" s="9"/>
      <c r="GMJ45" s="9"/>
      <c r="GMK45" s="9"/>
      <c r="GML45" s="9"/>
      <c r="GMM45" s="9"/>
      <c r="GMN45" s="9"/>
      <c r="GMO45" s="9"/>
      <c r="GMP45" s="9"/>
      <c r="GMQ45" s="9"/>
      <c r="GMR45" s="9"/>
      <c r="GMS45" s="9"/>
      <c r="GMT45" s="9"/>
      <c r="GMU45" s="9"/>
      <c r="GMV45" s="9"/>
      <c r="GMW45" s="9"/>
      <c r="GMX45" s="9"/>
      <c r="GMY45" s="9"/>
      <c r="GMZ45" s="9"/>
      <c r="GNA45" s="9"/>
      <c r="GNB45" s="9"/>
      <c r="GNC45" s="9"/>
      <c r="GND45" s="9"/>
      <c r="GNE45" s="9"/>
      <c r="GNF45" s="9"/>
      <c r="GNG45" s="9"/>
      <c r="GNH45" s="9"/>
      <c r="GNI45" s="9"/>
      <c r="GNJ45" s="9"/>
      <c r="GNK45" s="9"/>
      <c r="GNL45" s="9"/>
      <c r="GNM45" s="9"/>
      <c r="GNN45" s="9"/>
      <c r="GNO45" s="9"/>
      <c r="GNP45" s="9"/>
      <c r="GNQ45" s="9"/>
      <c r="GNR45" s="9"/>
      <c r="GNS45" s="9"/>
      <c r="GNT45" s="9"/>
      <c r="GNU45" s="9"/>
      <c r="GNV45" s="9"/>
      <c r="GNW45" s="9"/>
      <c r="GNX45" s="9"/>
      <c r="GNY45" s="9"/>
      <c r="GNZ45" s="9"/>
      <c r="GOA45" s="9"/>
      <c r="GOB45" s="9"/>
      <c r="GOC45" s="9"/>
      <c r="GOD45" s="9"/>
      <c r="GOE45" s="9"/>
      <c r="GOF45" s="9"/>
      <c r="GOG45" s="9"/>
      <c r="GOH45" s="9"/>
      <c r="GOI45" s="9"/>
      <c r="GOJ45" s="9"/>
      <c r="GOK45" s="9"/>
      <c r="GOL45" s="9"/>
      <c r="GOM45" s="9"/>
      <c r="GON45" s="9"/>
      <c r="GOO45" s="9"/>
      <c r="GOP45" s="9"/>
      <c r="GOQ45" s="9"/>
      <c r="GOR45" s="9"/>
      <c r="GOS45" s="9"/>
      <c r="GOT45" s="9"/>
      <c r="GOU45" s="9"/>
      <c r="GOV45" s="9"/>
      <c r="GOW45" s="9"/>
      <c r="GOX45" s="9"/>
      <c r="GOY45" s="9"/>
      <c r="GOZ45" s="9"/>
      <c r="GPA45" s="9"/>
      <c r="GPB45" s="9"/>
      <c r="GPC45" s="9"/>
      <c r="GPD45" s="9"/>
      <c r="GPE45" s="9"/>
      <c r="GPF45" s="9"/>
      <c r="GPG45" s="9"/>
      <c r="GPH45" s="9"/>
      <c r="GPI45" s="9"/>
      <c r="GPJ45" s="9"/>
      <c r="GPK45" s="9"/>
      <c r="GPL45" s="9"/>
      <c r="GPM45" s="9"/>
      <c r="GPN45" s="9"/>
      <c r="GPO45" s="9"/>
      <c r="GPP45" s="9"/>
      <c r="GPQ45" s="9"/>
      <c r="GPR45" s="9"/>
      <c r="GPS45" s="9"/>
      <c r="GPT45" s="9"/>
      <c r="GPU45" s="9"/>
      <c r="GPV45" s="9"/>
      <c r="GPW45" s="9"/>
      <c r="GPX45" s="9"/>
      <c r="GPY45" s="9"/>
      <c r="GPZ45" s="9"/>
      <c r="GQA45" s="9"/>
      <c r="GQB45" s="9"/>
      <c r="GQC45" s="9"/>
      <c r="GQD45" s="9"/>
      <c r="GQE45" s="9"/>
      <c r="GQF45" s="9"/>
      <c r="GQG45" s="9"/>
      <c r="GQH45" s="9"/>
      <c r="GQI45" s="9"/>
      <c r="GQJ45" s="9"/>
      <c r="GQK45" s="9"/>
      <c r="GQL45" s="9"/>
      <c r="GQM45" s="9"/>
      <c r="GQN45" s="9"/>
      <c r="GQO45" s="9"/>
      <c r="GQP45" s="9"/>
      <c r="GQQ45" s="9"/>
      <c r="GQR45" s="9"/>
      <c r="GQS45" s="9"/>
      <c r="GQT45" s="9"/>
      <c r="GQU45" s="9"/>
      <c r="GQV45" s="9"/>
      <c r="GQW45" s="9"/>
      <c r="GQX45" s="9"/>
      <c r="GQY45" s="9"/>
      <c r="GQZ45" s="9"/>
      <c r="GRA45" s="9"/>
      <c r="GRB45" s="9"/>
      <c r="GRC45" s="9"/>
      <c r="GRD45" s="9"/>
      <c r="GRE45" s="9"/>
      <c r="GRF45" s="9"/>
      <c r="GRG45" s="9"/>
      <c r="GRH45" s="9"/>
      <c r="GRI45" s="9"/>
      <c r="GRJ45" s="9"/>
      <c r="GRK45" s="9"/>
      <c r="GRL45" s="9"/>
      <c r="GRM45" s="9"/>
      <c r="GRN45" s="9"/>
      <c r="GRO45" s="9"/>
      <c r="GRP45" s="9"/>
      <c r="GRQ45" s="9"/>
      <c r="GRR45" s="9"/>
      <c r="GRS45" s="9"/>
      <c r="GRT45" s="9"/>
      <c r="GRU45" s="9"/>
      <c r="GRV45" s="9"/>
      <c r="GRW45" s="9"/>
      <c r="GRX45" s="9"/>
      <c r="GRY45" s="9"/>
      <c r="GRZ45" s="9"/>
      <c r="GSA45" s="9"/>
      <c r="GSB45" s="9"/>
      <c r="GSC45" s="9"/>
      <c r="GSD45" s="9"/>
      <c r="GSE45" s="9"/>
      <c r="GSF45" s="9"/>
      <c r="GSG45" s="9"/>
      <c r="GSH45" s="9"/>
      <c r="GSI45" s="9"/>
      <c r="GSJ45" s="9"/>
      <c r="GSK45" s="9"/>
      <c r="GSL45" s="9"/>
      <c r="GSM45" s="9"/>
      <c r="GSN45" s="9"/>
      <c r="GSO45" s="9"/>
      <c r="GSP45" s="9"/>
      <c r="GSQ45" s="9"/>
      <c r="GSR45" s="9"/>
      <c r="GSS45" s="9"/>
      <c r="GST45" s="9"/>
      <c r="GSU45" s="9"/>
      <c r="GSV45" s="9"/>
      <c r="GSW45" s="9"/>
      <c r="GSX45" s="9"/>
      <c r="GSY45" s="9"/>
      <c r="GSZ45" s="9"/>
      <c r="GTA45" s="9"/>
      <c r="GTB45" s="9"/>
      <c r="GTC45" s="9"/>
      <c r="GTD45" s="9"/>
      <c r="GTE45" s="9"/>
      <c r="GTF45" s="9"/>
      <c r="GTG45" s="9"/>
      <c r="GTH45" s="9"/>
      <c r="GTI45" s="9"/>
      <c r="GTJ45" s="9"/>
      <c r="GTK45" s="9"/>
      <c r="GTL45" s="9"/>
      <c r="GTM45" s="9"/>
      <c r="GTN45" s="9"/>
      <c r="GTO45" s="9"/>
      <c r="GTP45" s="9"/>
      <c r="GTQ45" s="9"/>
      <c r="GTR45" s="9"/>
      <c r="GTS45" s="9"/>
      <c r="GTT45" s="9"/>
      <c r="GTU45" s="9"/>
      <c r="GTV45" s="9"/>
      <c r="GTW45" s="9"/>
      <c r="GTX45" s="9"/>
      <c r="GTY45" s="9"/>
      <c r="GTZ45" s="9"/>
      <c r="GUA45" s="9"/>
      <c r="GUB45" s="9"/>
      <c r="GUC45" s="9"/>
      <c r="GUD45" s="9"/>
      <c r="GUE45" s="9"/>
      <c r="GUF45" s="9"/>
      <c r="GUG45" s="9"/>
      <c r="GUH45" s="9"/>
      <c r="GUI45" s="9"/>
      <c r="GUJ45" s="9"/>
      <c r="GUK45" s="9"/>
      <c r="GUL45" s="9"/>
      <c r="GUM45" s="9"/>
      <c r="GUN45" s="9"/>
      <c r="GUO45" s="9"/>
      <c r="GUP45" s="9"/>
      <c r="GUQ45" s="9"/>
      <c r="GUR45" s="9"/>
      <c r="GUS45" s="9"/>
      <c r="GUT45" s="9"/>
      <c r="GUU45" s="9"/>
      <c r="GUV45" s="9"/>
      <c r="GUW45" s="9"/>
      <c r="GUX45" s="9"/>
      <c r="GUY45" s="9"/>
      <c r="GUZ45" s="9"/>
      <c r="GVA45" s="9"/>
      <c r="GVB45" s="9"/>
      <c r="GVC45" s="9"/>
      <c r="GVD45" s="9"/>
      <c r="GVE45" s="9"/>
      <c r="GVF45" s="9"/>
      <c r="GVG45" s="9"/>
      <c r="GVH45" s="9"/>
      <c r="GVI45" s="9"/>
      <c r="GVJ45" s="9"/>
      <c r="GVK45" s="9"/>
      <c r="GVL45" s="9"/>
      <c r="GVM45" s="9"/>
      <c r="GVN45" s="9"/>
      <c r="GVO45" s="9"/>
      <c r="GVP45" s="9"/>
      <c r="GVQ45" s="9"/>
      <c r="GVR45" s="9"/>
      <c r="GVS45" s="9"/>
      <c r="GVT45" s="9"/>
      <c r="GVU45" s="9"/>
      <c r="GVV45" s="9"/>
      <c r="GVW45" s="9"/>
      <c r="GVX45" s="9"/>
      <c r="GVY45" s="9"/>
      <c r="GVZ45" s="9"/>
      <c r="GWA45" s="9"/>
      <c r="GWB45" s="9"/>
      <c r="GWC45" s="9"/>
      <c r="GWD45" s="9"/>
      <c r="GWE45" s="9"/>
      <c r="GWF45" s="9"/>
      <c r="GWG45" s="9"/>
      <c r="GWH45" s="9"/>
      <c r="GWI45" s="9"/>
      <c r="GWJ45" s="9"/>
      <c r="GWK45" s="9"/>
      <c r="GWL45" s="9"/>
      <c r="GWM45" s="9"/>
      <c r="GWN45" s="9"/>
      <c r="GWO45" s="9"/>
      <c r="GWP45" s="9"/>
      <c r="GWQ45" s="9"/>
      <c r="GWR45" s="9"/>
      <c r="GWS45" s="9"/>
      <c r="GWT45" s="9"/>
      <c r="GWU45" s="9"/>
      <c r="GWV45" s="9"/>
      <c r="GWW45" s="9"/>
      <c r="GWX45" s="9"/>
      <c r="GWY45" s="9"/>
      <c r="GWZ45" s="9"/>
      <c r="GXA45" s="9"/>
      <c r="GXB45" s="9"/>
      <c r="GXC45" s="9"/>
      <c r="GXD45" s="9"/>
      <c r="GXE45" s="9"/>
      <c r="GXF45" s="9"/>
      <c r="GXG45" s="9"/>
      <c r="GXH45" s="9"/>
      <c r="GXI45" s="9"/>
      <c r="GXJ45" s="9"/>
      <c r="GXK45" s="9"/>
      <c r="GXL45" s="9"/>
      <c r="GXM45" s="9"/>
      <c r="GXN45" s="9"/>
      <c r="GXO45" s="9"/>
      <c r="GXP45" s="9"/>
      <c r="GXQ45" s="9"/>
      <c r="GXR45" s="9"/>
      <c r="GXS45" s="9"/>
      <c r="GXT45" s="9"/>
      <c r="GXU45" s="9"/>
      <c r="GXV45" s="9"/>
      <c r="GXW45" s="9"/>
      <c r="GXX45" s="9"/>
      <c r="GXY45" s="9"/>
      <c r="GXZ45" s="9"/>
      <c r="GYA45" s="9"/>
      <c r="GYB45" s="9"/>
      <c r="GYC45" s="9"/>
      <c r="GYD45" s="9"/>
      <c r="GYE45" s="9"/>
      <c r="GYF45" s="9"/>
      <c r="GYG45" s="9"/>
      <c r="GYH45" s="9"/>
      <c r="GYI45" s="9"/>
      <c r="GYJ45" s="9"/>
      <c r="GYK45" s="9"/>
      <c r="GYL45" s="9"/>
      <c r="GYM45" s="9"/>
      <c r="GYN45" s="9"/>
      <c r="GYO45" s="9"/>
      <c r="GYP45" s="9"/>
      <c r="GYQ45" s="9"/>
      <c r="GYR45" s="9"/>
      <c r="GYS45" s="9"/>
      <c r="GYT45" s="9"/>
      <c r="GYU45" s="9"/>
      <c r="GYV45" s="9"/>
      <c r="GYW45" s="9"/>
      <c r="GYX45" s="9"/>
      <c r="GYY45" s="9"/>
      <c r="GYZ45" s="9"/>
      <c r="GZA45" s="9"/>
      <c r="GZB45" s="9"/>
      <c r="GZC45" s="9"/>
      <c r="GZD45" s="9"/>
      <c r="GZE45" s="9"/>
      <c r="GZF45" s="9"/>
      <c r="GZG45" s="9"/>
      <c r="GZH45" s="9"/>
      <c r="GZI45" s="9"/>
      <c r="GZJ45" s="9"/>
      <c r="GZK45" s="9"/>
      <c r="GZL45" s="9"/>
      <c r="GZM45" s="9"/>
      <c r="GZN45" s="9"/>
      <c r="GZO45" s="9"/>
      <c r="GZP45" s="9"/>
      <c r="GZQ45" s="9"/>
      <c r="GZR45" s="9"/>
      <c r="GZS45" s="9"/>
      <c r="GZT45" s="9"/>
      <c r="GZU45" s="9"/>
      <c r="GZV45" s="9"/>
      <c r="GZW45" s="9"/>
      <c r="GZX45" s="9"/>
      <c r="GZY45" s="9"/>
      <c r="GZZ45" s="9"/>
      <c r="HAA45" s="9"/>
      <c r="HAB45" s="9"/>
      <c r="HAC45" s="9"/>
      <c r="HAD45" s="9"/>
      <c r="HAE45" s="9"/>
      <c r="HAF45" s="9"/>
      <c r="HAG45" s="9"/>
      <c r="HAH45" s="9"/>
      <c r="HAI45" s="9"/>
      <c r="HAJ45" s="9"/>
      <c r="HAK45" s="9"/>
      <c r="HAL45" s="9"/>
      <c r="HAM45" s="9"/>
      <c r="HAN45" s="9"/>
      <c r="HAO45" s="9"/>
      <c r="HAP45" s="9"/>
      <c r="HAQ45" s="9"/>
      <c r="HAR45" s="9"/>
      <c r="HAS45" s="9"/>
      <c r="HAT45" s="9"/>
      <c r="HAU45" s="9"/>
      <c r="HAV45" s="9"/>
      <c r="HAW45" s="9"/>
      <c r="HAX45" s="9"/>
      <c r="HAY45" s="9"/>
      <c r="HAZ45" s="9"/>
      <c r="HBA45" s="9"/>
      <c r="HBB45" s="9"/>
      <c r="HBC45" s="9"/>
      <c r="HBD45" s="9"/>
      <c r="HBE45" s="9"/>
      <c r="HBF45" s="9"/>
      <c r="HBG45" s="9"/>
      <c r="HBH45" s="9"/>
      <c r="HBI45" s="9"/>
      <c r="HBJ45" s="9"/>
      <c r="HBK45" s="9"/>
      <c r="HBL45" s="9"/>
      <c r="HBM45" s="9"/>
      <c r="HBN45" s="9"/>
      <c r="HBO45" s="9"/>
      <c r="HBP45" s="9"/>
      <c r="HBQ45" s="9"/>
      <c r="HBR45" s="9"/>
      <c r="HBS45" s="9"/>
      <c r="HBT45" s="9"/>
      <c r="HBU45" s="9"/>
      <c r="HBV45" s="9"/>
      <c r="HBW45" s="9"/>
      <c r="HBX45" s="9"/>
      <c r="HBY45" s="9"/>
      <c r="HBZ45" s="9"/>
      <c r="HCA45" s="9"/>
      <c r="HCB45" s="9"/>
      <c r="HCC45" s="9"/>
      <c r="HCD45" s="9"/>
      <c r="HCE45" s="9"/>
      <c r="HCF45" s="9"/>
      <c r="HCG45" s="9"/>
      <c r="HCH45" s="9"/>
      <c r="HCI45" s="9"/>
      <c r="HCJ45" s="9"/>
      <c r="HCK45" s="9"/>
      <c r="HCL45" s="9"/>
      <c r="HCM45" s="9"/>
      <c r="HCN45" s="9"/>
      <c r="HCO45" s="9"/>
      <c r="HCP45" s="9"/>
      <c r="HCQ45" s="9"/>
      <c r="HCR45" s="9"/>
      <c r="HCS45" s="9"/>
      <c r="HCT45" s="9"/>
      <c r="HCU45" s="9"/>
      <c r="HCV45" s="9"/>
      <c r="HCW45" s="9"/>
      <c r="HCX45" s="9"/>
      <c r="HCY45" s="9"/>
      <c r="HCZ45" s="9"/>
      <c r="HDA45" s="9"/>
      <c r="HDB45" s="9"/>
      <c r="HDC45" s="9"/>
      <c r="HDD45" s="9"/>
      <c r="HDE45" s="9"/>
      <c r="HDF45" s="9"/>
      <c r="HDG45" s="9"/>
      <c r="HDH45" s="9"/>
      <c r="HDI45" s="9"/>
      <c r="HDJ45" s="9"/>
      <c r="HDK45" s="9"/>
      <c r="HDL45" s="9"/>
      <c r="HDM45" s="9"/>
      <c r="HDN45" s="9"/>
      <c r="HDO45" s="9"/>
      <c r="HDP45" s="9"/>
      <c r="HDQ45" s="9"/>
      <c r="HDR45" s="9"/>
      <c r="HDS45" s="9"/>
      <c r="HDT45" s="9"/>
      <c r="HDU45" s="9"/>
      <c r="HDV45" s="9"/>
      <c r="HDW45" s="9"/>
      <c r="HDX45" s="9"/>
      <c r="HDY45" s="9"/>
      <c r="HDZ45" s="9"/>
      <c r="HEA45" s="9"/>
      <c r="HEB45" s="9"/>
      <c r="HEC45" s="9"/>
      <c r="HED45" s="9"/>
      <c r="HEE45" s="9"/>
      <c r="HEF45" s="9"/>
      <c r="HEG45" s="9"/>
      <c r="HEH45" s="9"/>
      <c r="HEI45" s="9"/>
      <c r="HEJ45" s="9"/>
      <c r="HEK45" s="9"/>
      <c r="HEL45" s="9"/>
      <c r="HEM45" s="9"/>
      <c r="HEN45" s="9"/>
      <c r="HEO45" s="9"/>
      <c r="HEP45" s="9"/>
      <c r="HEQ45" s="9"/>
      <c r="HER45" s="9"/>
      <c r="HES45" s="9"/>
      <c r="HET45" s="9"/>
      <c r="HEU45" s="9"/>
      <c r="HEV45" s="9"/>
      <c r="HEW45" s="9"/>
      <c r="HEX45" s="9"/>
      <c r="HEY45" s="9"/>
      <c r="HEZ45" s="9"/>
      <c r="HFA45" s="9"/>
      <c r="HFB45" s="9"/>
      <c r="HFC45" s="9"/>
      <c r="HFD45" s="9"/>
      <c r="HFE45" s="9"/>
      <c r="HFF45" s="9"/>
      <c r="HFG45" s="9"/>
      <c r="HFH45" s="9"/>
      <c r="HFI45" s="9"/>
      <c r="HFJ45" s="9"/>
      <c r="HFK45" s="9"/>
      <c r="HFL45" s="9"/>
      <c r="HFM45" s="9"/>
      <c r="HFN45" s="9"/>
      <c r="HFO45" s="9"/>
      <c r="HFP45" s="9"/>
      <c r="HFQ45" s="9"/>
      <c r="HFR45" s="9"/>
      <c r="HFS45" s="9"/>
      <c r="HFT45" s="9"/>
      <c r="HFU45" s="9"/>
      <c r="HFV45" s="9"/>
      <c r="HFW45" s="9"/>
      <c r="HFX45" s="9"/>
      <c r="HFY45" s="9"/>
      <c r="HFZ45" s="9"/>
      <c r="HGA45" s="9"/>
      <c r="HGB45" s="9"/>
      <c r="HGC45" s="9"/>
      <c r="HGD45" s="9"/>
      <c r="HGE45" s="9"/>
      <c r="HGF45" s="9"/>
      <c r="HGG45" s="9"/>
      <c r="HGH45" s="9"/>
      <c r="HGI45" s="9"/>
      <c r="HGJ45" s="9"/>
      <c r="HGK45" s="9"/>
      <c r="HGL45" s="9"/>
      <c r="HGM45" s="9"/>
      <c r="HGN45" s="9"/>
      <c r="HGO45" s="9"/>
      <c r="HGP45" s="9"/>
      <c r="HGQ45" s="9"/>
      <c r="HGR45" s="9"/>
      <c r="HGS45" s="9"/>
      <c r="HGT45" s="9"/>
      <c r="HGU45" s="9"/>
      <c r="HGV45" s="9"/>
      <c r="HGW45" s="9"/>
      <c r="HGX45" s="9"/>
      <c r="HGY45" s="9"/>
      <c r="HGZ45" s="9"/>
      <c r="HHA45" s="9"/>
      <c r="HHB45" s="9"/>
      <c r="HHC45" s="9"/>
      <c r="HHD45" s="9"/>
      <c r="HHE45" s="9"/>
      <c r="HHF45" s="9"/>
      <c r="HHG45" s="9"/>
      <c r="HHH45" s="9"/>
      <c r="HHI45" s="9"/>
      <c r="HHJ45" s="9"/>
      <c r="HHK45" s="9"/>
      <c r="HHL45" s="9"/>
      <c r="HHM45" s="9"/>
      <c r="HHN45" s="9"/>
      <c r="HHO45" s="9"/>
      <c r="HHP45" s="9"/>
      <c r="HHQ45" s="9"/>
      <c r="HHR45" s="9"/>
      <c r="HHS45" s="9"/>
      <c r="HHT45" s="9"/>
      <c r="HHU45" s="9"/>
      <c r="HHV45" s="9"/>
      <c r="HHW45" s="9"/>
      <c r="HHX45" s="9"/>
      <c r="HHY45" s="9"/>
      <c r="HHZ45" s="9"/>
      <c r="HIA45" s="9"/>
      <c r="HIB45" s="9"/>
      <c r="HIC45" s="9"/>
      <c r="HID45" s="9"/>
      <c r="HIE45" s="9"/>
      <c r="HIF45" s="9"/>
      <c r="HIG45" s="9"/>
      <c r="HIH45" s="9"/>
      <c r="HII45" s="9"/>
      <c r="HIJ45" s="9"/>
      <c r="HIK45" s="9"/>
      <c r="HIL45" s="9"/>
      <c r="HIM45" s="9"/>
      <c r="HIN45" s="9"/>
      <c r="HIO45" s="9"/>
      <c r="HIP45" s="9"/>
      <c r="HIQ45" s="9"/>
      <c r="HIR45" s="9"/>
      <c r="HIS45" s="9"/>
      <c r="HIT45" s="9"/>
      <c r="HIU45" s="9"/>
      <c r="HIV45" s="9"/>
      <c r="HIW45" s="9"/>
      <c r="HIX45" s="9"/>
      <c r="HIY45" s="9"/>
      <c r="HIZ45" s="9"/>
      <c r="HJA45" s="9"/>
      <c r="HJB45" s="9"/>
      <c r="HJC45" s="9"/>
      <c r="HJD45" s="9"/>
      <c r="HJE45" s="9"/>
      <c r="HJF45" s="9"/>
      <c r="HJG45" s="9"/>
      <c r="HJH45" s="9"/>
      <c r="HJI45" s="9"/>
      <c r="HJJ45" s="9"/>
      <c r="HJK45" s="9"/>
      <c r="HJL45" s="9"/>
      <c r="HJM45" s="9"/>
      <c r="HJN45" s="9"/>
      <c r="HJO45" s="9"/>
      <c r="HJP45" s="9"/>
      <c r="HJQ45" s="9"/>
      <c r="HJR45" s="9"/>
      <c r="HJS45" s="9"/>
      <c r="HJT45" s="9"/>
      <c r="HJU45" s="9"/>
      <c r="HJV45" s="9"/>
      <c r="HJW45" s="9"/>
      <c r="HJX45" s="9"/>
      <c r="HJY45" s="9"/>
      <c r="HJZ45" s="9"/>
      <c r="HKA45" s="9"/>
      <c r="HKB45" s="9"/>
      <c r="HKC45" s="9"/>
      <c r="HKD45" s="9"/>
      <c r="HKE45" s="9"/>
      <c r="HKF45" s="9"/>
      <c r="HKG45" s="9"/>
      <c r="HKH45" s="9"/>
      <c r="HKI45" s="9"/>
      <c r="HKJ45" s="9"/>
      <c r="HKK45" s="9"/>
      <c r="HKL45" s="9"/>
      <c r="HKM45" s="9"/>
      <c r="HKN45" s="9"/>
      <c r="HKO45" s="9"/>
      <c r="HKP45" s="9"/>
      <c r="HKQ45" s="9"/>
      <c r="HKR45" s="9"/>
      <c r="HKS45" s="9"/>
      <c r="HKT45" s="9"/>
      <c r="HKU45" s="9"/>
      <c r="HKV45" s="9"/>
      <c r="HKW45" s="9"/>
      <c r="HKX45" s="9"/>
      <c r="HKY45" s="9"/>
      <c r="HKZ45" s="9"/>
      <c r="HLA45" s="9"/>
      <c r="HLB45" s="9"/>
      <c r="HLC45" s="9"/>
      <c r="HLD45" s="9"/>
      <c r="HLE45" s="9"/>
      <c r="HLF45" s="9"/>
      <c r="HLG45" s="9"/>
      <c r="HLH45" s="9"/>
      <c r="HLI45" s="9"/>
      <c r="HLJ45" s="9"/>
      <c r="HLK45" s="9"/>
      <c r="HLL45" s="9"/>
      <c r="HLM45" s="9"/>
      <c r="HLN45" s="9"/>
      <c r="HLO45" s="9"/>
      <c r="HLP45" s="9"/>
      <c r="HLQ45" s="9"/>
      <c r="HLR45" s="9"/>
      <c r="HLS45" s="9"/>
      <c r="HLT45" s="9"/>
      <c r="HLU45" s="9"/>
      <c r="HLV45" s="9"/>
      <c r="HLW45" s="9"/>
      <c r="HLX45" s="9"/>
      <c r="HLY45" s="9"/>
      <c r="HLZ45" s="9"/>
      <c r="HMA45" s="9"/>
      <c r="HMB45" s="9"/>
      <c r="HMC45" s="9"/>
      <c r="HMD45" s="9"/>
      <c r="HME45" s="9"/>
      <c r="HMF45" s="9"/>
      <c r="HMG45" s="9"/>
      <c r="HMH45" s="9"/>
      <c r="HMI45" s="9"/>
      <c r="HMJ45" s="9"/>
      <c r="HMK45" s="9"/>
      <c r="HML45" s="9"/>
      <c r="HMM45" s="9"/>
      <c r="HMN45" s="9"/>
      <c r="HMO45" s="9"/>
      <c r="HMP45" s="9"/>
      <c r="HMQ45" s="9"/>
      <c r="HMR45" s="9"/>
      <c r="HMS45" s="9"/>
      <c r="HMT45" s="9"/>
      <c r="HMU45" s="9"/>
      <c r="HMV45" s="9"/>
      <c r="HMW45" s="9"/>
      <c r="HMX45" s="9"/>
      <c r="HMY45" s="9"/>
      <c r="HMZ45" s="9"/>
      <c r="HNA45" s="9"/>
      <c r="HNB45" s="9"/>
      <c r="HNC45" s="9"/>
      <c r="HND45" s="9"/>
      <c r="HNE45" s="9"/>
      <c r="HNF45" s="9"/>
      <c r="HNG45" s="9"/>
      <c r="HNH45" s="9"/>
      <c r="HNI45" s="9"/>
      <c r="HNJ45" s="9"/>
      <c r="HNK45" s="9"/>
      <c r="HNL45" s="9"/>
      <c r="HNM45" s="9"/>
      <c r="HNN45" s="9"/>
      <c r="HNO45" s="9"/>
      <c r="HNP45" s="9"/>
      <c r="HNQ45" s="9"/>
      <c r="HNR45" s="9"/>
      <c r="HNS45" s="9"/>
      <c r="HNT45" s="9"/>
      <c r="HNU45" s="9"/>
      <c r="HNV45" s="9"/>
      <c r="HNW45" s="9"/>
      <c r="HNX45" s="9"/>
      <c r="HNY45" s="9"/>
      <c r="HNZ45" s="9"/>
      <c r="HOA45" s="9"/>
      <c r="HOB45" s="9"/>
      <c r="HOC45" s="9"/>
      <c r="HOD45" s="9"/>
      <c r="HOE45" s="9"/>
      <c r="HOF45" s="9"/>
      <c r="HOG45" s="9"/>
      <c r="HOH45" s="9"/>
      <c r="HOI45" s="9"/>
      <c r="HOJ45" s="9"/>
      <c r="HOK45" s="9"/>
      <c r="HOL45" s="9"/>
      <c r="HOM45" s="9"/>
      <c r="HON45" s="9"/>
      <c r="HOO45" s="9"/>
      <c r="HOP45" s="9"/>
      <c r="HOQ45" s="9"/>
      <c r="HOR45" s="9"/>
      <c r="HOS45" s="9"/>
      <c r="HOT45" s="9"/>
      <c r="HOU45" s="9"/>
      <c r="HOV45" s="9"/>
      <c r="HOW45" s="9"/>
      <c r="HOX45" s="9"/>
      <c r="HOY45" s="9"/>
      <c r="HOZ45" s="9"/>
      <c r="HPA45" s="9"/>
      <c r="HPB45" s="9"/>
      <c r="HPC45" s="9"/>
      <c r="HPD45" s="9"/>
      <c r="HPE45" s="9"/>
      <c r="HPF45" s="9"/>
      <c r="HPG45" s="9"/>
      <c r="HPH45" s="9"/>
      <c r="HPI45" s="9"/>
      <c r="HPJ45" s="9"/>
      <c r="HPK45" s="9"/>
      <c r="HPL45" s="9"/>
      <c r="HPM45" s="9"/>
      <c r="HPN45" s="9"/>
      <c r="HPO45" s="9"/>
      <c r="HPP45" s="9"/>
      <c r="HPQ45" s="9"/>
      <c r="HPR45" s="9"/>
      <c r="HPS45" s="9"/>
      <c r="HPT45" s="9"/>
      <c r="HPU45" s="9"/>
      <c r="HPV45" s="9"/>
      <c r="HPW45" s="9"/>
      <c r="HPX45" s="9"/>
      <c r="HPY45" s="9"/>
      <c r="HPZ45" s="9"/>
      <c r="HQA45" s="9"/>
      <c r="HQB45" s="9"/>
      <c r="HQC45" s="9"/>
      <c r="HQD45" s="9"/>
      <c r="HQE45" s="9"/>
      <c r="HQF45" s="9"/>
      <c r="HQG45" s="9"/>
      <c r="HQH45" s="9"/>
      <c r="HQI45" s="9"/>
      <c r="HQJ45" s="9"/>
      <c r="HQK45" s="9"/>
      <c r="HQL45" s="9"/>
      <c r="HQM45" s="9"/>
      <c r="HQN45" s="9"/>
      <c r="HQO45" s="9"/>
      <c r="HQP45" s="9"/>
      <c r="HQQ45" s="9"/>
      <c r="HQR45" s="9"/>
      <c r="HQS45" s="9"/>
      <c r="HQT45" s="9"/>
      <c r="HQU45" s="9"/>
      <c r="HQV45" s="9"/>
      <c r="HQW45" s="9"/>
      <c r="HQX45" s="9"/>
      <c r="HQY45" s="9"/>
      <c r="HQZ45" s="9"/>
      <c r="HRA45" s="9"/>
      <c r="HRB45" s="9"/>
      <c r="HRC45" s="9"/>
      <c r="HRD45" s="9"/>
      <c r="HRE45" s="9"/>
      <c r="HRF45" s="9"/>
      <c r="HRG45" s="9"/>
      <c r="HRH45" s="9"/>
      <c r="HRI45" s="9"/>
      <c r="HRJ45" s="9"/>
      <c r="HRK45" s="9"/>
      <c r="HRL45" s="9"/>
      <c r="HRM45" s="9"/>
      <c r="HRN45" s="9"/>
      <c r="HRO45" s="9"/>
      <c r="HRP45" s="9"/>
      <c r="HRQ45" s="9"/>
      <c r="HRR45" s="9"/>
      <c r="HRS45" s="9"/>
      <c r="HRT45" s="9"/>
      <c r="HRU45" s="9"/>
      <c r="HRV45" s="9"/>
      <c r="HRW45" s="9"/>
      <c r="HRX45" s="9"/>
      <c r="HRY45" s="9"/>
      <c r="HRZ45" s="9"/>
      <c r="HSA45" s="9"/>
      <c r="HSB45" s="9"/>
      <c r="HSC45" s="9"/>
      <c r="HSD45" s="9"/>
      <c r="HSE45" s="9"/>
      <c r="HSF45" s="9"/>
      <c r="HSG45" s="9"/>
      <c r="HSH45" s="9"/>
      <c r="HSI45" s="9"/>
      <c r="HSJ45" s="9"/>
      <c r="HSK45" s="9"/>
      <c r="HSL45" s="9"/>
      <c r="HSM45" s="9"/>
      <c r="HSN45" s="9"/>
      <c r="HSO45" s="9"/>
      <c r="HSP45" s="9"/>
      <c r="HSQ45" s="9"/>
      <c r="HSR45" s="9"/>
      <c r="HSS45" s="9"/>
      <c r="HST45" s="9"/>
      <c r="HSU45" s="9"/>
      <c r="HSV45" s="9"/>
      <c r="HSW45" s="9"/>
      <c r="HSX45" s="9"/>
      <c r="HSY45" s="9"/>
      <c r="HSZ45" s="9"/>
      <c r="HTA45" s="9"/>
      <c r="HTB45" s="9"/>
      <c r="HTC45" s="9"/>
      <c r="HTD45" s="9"/>
      <c r="HTE45" s="9"/>
      <c r="HTF45" s="9"/>
      <c r="HTG45" s="9"/>
      <c r="HTH45" s="9"/>
      <c r="HTI45" s="9"/>
      <c r="HTJ45" s="9"/>
      <c r="HTK45" s="9"/>
      <c r="HTL45" s="9"/>
      <c r="HTM45" s="9"/>
      <c r="HTN45" s="9"/>
      <c r="HTO45" s="9"/>
      <c r="HTP45" s="9"/>
      <c r="HTQ45" s="9"/>
      <c r="HTR45" s="9"/>
      <c r="HTS45" s="9"/>
      <c r="HTT45" s="9"/>
      <c r="HTU45" s="9"/>
      <c r="HTV45" s="9"/>
      <c r="HTW45" s="9"/>
      <c r="HTX45" s="9"/>
      <c r="HTY45" s="9"/>
      <c r="HTZ45" s="9"/>
      <c r="HUA45" s="9"/>
      <c r="HUB45" s="9"/>
      <c r="HUC45" s="9"/>
      <c r="HUD45" s="9"/>
      <c r="HUE45" s="9"/>
      <c r="HUF45" s="9"/>
      <c r="HUG45" s="9"/>
      <c r="HUH45" s="9"/>
      <c r="HUI45" s="9"/>
      <c r="HUJ45" s="9"/>
      <c r="HUK45" s="9"/>
      <c r="HUL45" s="9"/>
      <c r="HUM45" s="9"/>
      <c r="HUN45" s="9"/>
      <c r="HUO45" s="9"/>
      <c r="HUP45" s="9"/>
      <c r="HUQ45" s="9"/>
      <c r="HUR45" s="9"/>
      <c r="HUS45" s="9"/>
      <c r="HUT45" s="9"/>
      <c r="HUU45" s="9"/>
      <c r="HUV45" s="9"/>
      <c r="HUW45" s="9"/>
      <c r="HUX45" s="9"/>
      <c r="HUY45" s="9"/>
      <c r="HUZ45" s="9"/>
      <c r="HVA45" s="9"/>
      <c r="HVB45" s="9"/>
      <c r="HVC45" s="9"/>
      <c r="HVD45" s="9"/>
      <c r="HVE45" s="9"/>
      <c r="HVF45" s="9"/>
      <c r="HVG45" s="9"/>
      <c r="HVH45" s="9"/>
      <c r="HVI45" s="9"/>
      <c r="HVJ45" s="9"/>
      <c r="HVK45" s="9"/>
      <c r="HVL45" s="9"/>
      <c r="HVM45" s="9"/>
      <c r="HVN45" s="9"/>
      <c r="HVO45" s="9"/>
      <c r="HVP45" s="9"/>
      <c r="HVQ45" s="9"/>
      <c r="HVR45" s="9"/>
      <c r="HVS45" s="9"/>
      <c r="HVT45" s="9"/>
      <c r="HVU45" s="9"/>
      <c r="HVV45" s="9"/>
      <c r="HVW45" s="9"/>
      <c r="HVX45" s="9"/>
      <c r="HVY45" s="9"/>
      <c r="HVZ45" s="9"/>
      <c r="HWA45" s="9"/>
      <c r="HWB45" s="9"/>
      <c r="HWC45" s="9"/>
      <c r="HWD45" s="9"/>
      <c r="HWE45" s="9"/>
      <c r="HWF45" s="9"/>
      <c r="HWG45" s="9"/>
      <c r="HWH45" s="9"/>
      <c r="HWI45" s="9"/>
      <c r="HWJ45" s="9"/>
      <c r="HWK45" s="9"/>
      <c r="HWL45" s="9"/>
      <c r="HWM45" s="9"/>
      <c r="HWN45" s="9"/>
      <c r="HWO45" s="9"/>
      <c r="HWP45" s="9"/>
      <c r="HWQ45" s="9"/>
      <c r="HWR45" s="9"/>
      <c r="HWS45" s="9"/>
      <c r="HWT45" s="9"/>
      <c r="HWU45" s="9"/>
      <c r="HWV45" s="9"/>
      <c r="HWW45" s="9"/>
      <c r="HWX45" s="9"/>
      <c r="HWY45" s="9"/>
      <c r="HWZ45" s="9"/>
      <c r="HXA45" s="9"/>
      <c r="HXB45" s="9"/>
      <c r="HXC45" s="9"/>
      <c r="HXD45" s="9"/>
      <c r="HXE45" s="9"/>
      <c r="HXF45" s="9"/>
      <c r="HXG45" s="9"/>
      <c r="HXH45" s="9"/>
      <c r="HXI45" s="9"/>
      <c r="HXJ45" s="9"/>
      <c r="HXK45" s="9"/>
      <c r="HXL45" s="9"/>
      <c r="HXM45" s="9"/>
      <c r="HXN45" s="9"/>
      <c r="HXO45" s="9"/>
      <c r="HXP45" s="9"/>
      <c r="HXQ45" s="9"/>
      <c r="HXR45" s="9"/>
      <c r="HXS45" s="9"/>
      <c r="HXT45" s="9"/>
      <c r="HXU45" s="9"/>
      <c r="HXV45" s="9"/>
      <c r="HXW45" s="9"/>
      <c r="HXX45" s="9"/>
      <c r="HXY45" s="9"/>
      <c r="HXZ45" s="9"/>
      <c r="HYA45" s="9"/>
      <c r="HYB45" s="9"/>
      <c r="HYC45" s="9"/>
      <c r="HYD45" s="9"/>
      <c r="HYE45" s="9"/>
      <c r="HYF45" s="9"/>
      <c r="HYG45" s="9"/>
      <c r="HYH45" s="9"/>
      <c r="HYI45" s="9"/>
      <c r="HYJ45" s="9"/>
      <c r="HYK45" s="9"/>
      <c r="HYL45" s="9"/>
      <c r="HYM45" s="9"/>
      <c r="HYN45" s="9"/>
      <c r="HYO45" s="9"/>
      <c r="HYP45" s="9"/>
      <c r="HYQ45" s="9"/>
      <c r="HYR45" s="9"/>
      <c r="HYS45" s="9"/>
      <c r="HYT45" s="9"/>
      <c r="HYU45" s="9"/>
      <c r="HYV45" s="9"/>
      <c r="HYW45" s="9"/>
      <c r="HYX45" s="9"/>
      <c r="HYY45" s="9"/>
      <c r="HYZ45" s="9"/>
      <c r="HZA45" s="9"/>
      <c r="HZB45" s="9"/>
      <c r="HZC45" s="9"/>
      <c r="HZD45" s="9"/>
      <c r="HZE45" s="9"/>
      <c r="HZF45" s="9"/>
      <c r="HZG45" s="9"/>
      <c r="HZH45" s="9"/>
      <c r="HZI45" s="9"/>
      <c r="HZJ45" s="9"/>
      <c r="HZK45" s="9"/>
      <c r="HZL45" s="9"/>
      <c r="HZM45" s="9"/>
      <c r="HZN45" s="9"/>
      <c r="HZO45" s="9"/>
      <c r="HZP45" s="9"/>
      <c r="HZQ45" s="9"/>
      <c r="HZR45" s="9"/>
      <c r="HZS45" s="9"/>
      <c r="HZT45" s="9"/>
      <c r="HZU45" s="9"/>
      <c r="HZV45" s="9"/>
      <c r="HZW45" s="9"/>
      <c r="HZX45" s="9"/>
      <c r="HZY45" s="9"/>
      <c r="HZZ45" s="9"/>
      <c r="IAA45" s="9"/>
      <c r="IAB45" s="9"/>
      <c r="IAC45" s="9"/>
      <c r="IAD45" s="9"/>
      <c r="IAE45" s="9"/>
      <c r="IAF45" s="9"/>
      <c r="IAG45" s="9"/>
      <c r="IAH45" s="9"/>
      <c r="IAI45" s="9"/>
      <c r="IAJ45" s="9"/>
      <c r="IAK45" s="9"/>
      <c r="IAL45" s="9"/>
      <c r="IAM45" s="9"/>
      <c r="IAN45" s="9"/>
      <c r="IAO45" s="9"/>
      <c r="IAP45" s="9"/>
      <c r="IAQ45" s="9"/>
      <c r="IAR45" s="9"/>
      <c r="IAS45" s="9"/>
      <c r="IAT45" s="9"/>
      <c r="IAU45" s="9"/>
      <c r="IAV45" s="9"/>
      <c r="IAW45" s="9"/>
      <c r="IAX45" s="9"/>
      <c r="IAY45" s="9"/>
      <c r="IAZ45" s="9"/>
      <c r="IBA45" s="9"/>
      <c r="IBB45" s="9"/>
      <c r="IBC45" s="9"/>
      <c r="IBD45" s="9"/>
      <c r="IBE45" s="9"/>
      <c r="IBF45" s="9"/>
      <c r="IBG45" s="9"/>
      <c r="IBH45" s="9"/>
      <c r="IBI45" s="9"/>
      <c r="IBJ45" s="9"/>
      <c r="IBK45" s="9"/>
      <c r="IBL45" s="9"/>
      <c r="IBM45" s="9"/>
      <c r="IBN45" s="9"/>
      <c r="IBO45" s="9"/>
      <c r="IBP45" s="9"/>
      <c r="IBQ45" s="9"/>
      <c r="IBR45" s="9"/>
      <c r="IBS45" s="9"/>
      <c r="IBT45" s="9"/>
      <c r="IBU45" s="9"/>
      <c r="IBV45" s="9"/>
      <c r="IBW45" s="9"/>
      <c r="IBX45" s="9"/>
      <c r="IBY45" s="9"/>
      <c r="IBZ45" s="9"/>
      <c r="ICA45" s="9"/>
      <c r="ICB45" s="9"/>
      <c r="ICC45" s="9"/>
      <c r="ICD45" s="9"/>
      <c r="ICE45" s="9"/>
      <c r="ICF45" s="9"/>
      <c r="ICG45" s="9"/>
      <c r="ICH45" s="9"/>
      <c r="ICI45" s="9"/>
      <c r="ICJ45" s="9"/>
      <c r="ICK45" s="9"/>
      <c r="ICL45" s="9"/>
      <c r="ICM45" s="9"/>
      <c r="ICN45" s="9"/>
      <c r="ICO45" s="9"/>
      <c r="ICP45" s="9"/>
      <c r="ICQ45" s="9"/>
      <c r="ICR45" s="9"/>
      <c r="ICS45" s="9"/>
      <c r="ICT45" s="9"/>
      <c r="ICU45" s="9"/>
      <c r="ICV45" s="9"/>
      <c r="ICW45" s="9"/>
      <c r="ICX45" s="9"/>
      <c r="ICY45" s="9"/>
      <c r="ICZ45" s="9"/>
      <c r="IDA45" s="9"/>
      <c r="IDB45" s="9"/>
      <c r="IDC45" s="9"/>
      <c r="IDD45" s="9"/>
      <c r="IDE45" s="9"/>
      <c r="IDF45" s="9"/>
      <c r="IDG45" s="9"/>
      <c r="IDH45" s="9"/>
      <c r="IDI45" s="9"/>
      <c r="IDJ45" s="9"/>
      <c r="IDK45" s="9"/>
      <c r="IDL45" s="9"/>
      <c r="IDM45" s="9"/>
      <c r="IDN45" s="9"/>
      <c r="IDO45" s="9"/>
      <c r="IDP45" s="9"/>
      <c r="IDQ45" s="9"/>
      <c r="IDR45" s="9"/>
      <c r="IDS45" s="9"/>
      <c r="IDT45" s="9"/>
      <c r="IDU45" s="9"/>
      <c r="IDV45" s="9"/>
      <c r="IDW45" s="9"/>
      <c r="IDX45" s="9"/>
      <c r="IDY45" s="9"/>
      <c r="IDZ45" s="9"/>
      <c r="IEA45" s="9"/>
      <c r="IEB45" s="9"/>
      <c r="IEC45" s="9"/>
      <c r="IED45" s="9"/>
      <c r="IEE45" s="9"/>
      <c r="IEF45" s="9"/>
      <c r="IEG45" s="9"/>
      <c r="IEH45" s="9"/>
      <c r="IEI45" s="9"/>
      <c r="IEJ45" s="9"/>
      <c r="IEK45" s="9"/>
      <c r="IEL45" s="9"/>
      <c r="IEM45" s="9"/>
      <c r="IEN45" s="9"/>
      <c r="IEO45" s="9"/>
      <c r="IEP45" s="9"/>
      <c r="IEQ45" s="9"/>
      <c r="IER45" s="9"/>
      <c r="IES45" s="9"/>
      <c r="IET45" s="9"/>
      <c r="IEU45" s="9"/>
      <c r="IEV45" s="9"/>
      <c r="IEW45" s="9"/>
      <c r="IEX45" s="9"/>
      <c r="IEY45" s="9"/>
      <c r="IEZ45" s="9"/>
      <c r="IFA45" s="9"/>
      <c r="IFB45" s="9"/>
      <c r="IFC45" s="9"/>
      <c r="IFD45" s="9"/>
      <c r="IFE45" s="9"/>
      <c r="IFF45" s="9"/>
      <c r="IFG45" s="9"/>
      <c r="IFH45" s="9"/>
      <c r="IFI45" s="9"/>
      <c r="IFJ45" s="9"/>
      <c r="IFK45" s="9"/>
      <c r="IFL45" s="9"/>
      <c r="IFM45" s="9"/>
      <c r="IFN45" s="9"/>
      <c r="IFO45" s="9"/>
      <c r="IFP45" s="9"/>
      <c r="IFQ45" s="9"/>
      <c r="IFR45" s="9"/>
      <c r="IFS45" s="9"/>
      <c r="IFT45" s="9"/>
      <c r="IFU45" s="9"/>
      <c r="IFV45" s="9"/>
      <c r="IFW45" s="9"/>
      <c r="IFX45" s="9"/>
      <c r="IFY45" s="9"/>
      <c r="IFZ45" s="9"/>
      <c r="IGA45" s="9"/>
      <c r="IGB45" s="9"/>
      <c r="IGC45" s="9"/>
      <c r="IGD45" s="9"/>
      <c r="IGE45" s="9"/>
      <c r="IGF45" s="9"/>
      <c r="IGG45" s="9"/>
      <c r="IGH45" s="9"/>
      <c r="IGI45" s="9"/>
      <c r="IGJ45" s="9"/>
      <c r="IGK45" s="9"/>
      <c r="IGL45" s="9"/>
      <c r="IGM45" s="9"/>
      <c r="IGN45" s="9"/>
      <c r="IGO45" s="9"/>
      <c r="IGP45" s="9"/>
      <c r="IGQ45" s="9"/>
      <c r="IGR45" s="9"/>
      <c r="IGS45" s="9"/>
      <c r="IGT45" s="9"/>
      <c r="IGU45" s="9"/>
      <c r="IGV45" s="9"/>
      <c r="IGW45" s="9"/>
      <c r="IGX45" s="9"/>
      <c r="IGY45" s="9"/>
      <c r="IGZ45" s="9"/>
      <c r="IHA45" s="9"/>
      <c r="IHB45" s="9"/>
      <c r="IHC45" s="9"/>
      <c r="IHD45" s="9"/>
      <c r="IHE45" s="9"/>
      <c r="IHF45" s="9"/>
      <c r="IHG45" s="9"/>
      <c r="IHH45" s="9"/>
      <c r="IHI45" s="9"/>
      <c r="IHJ45" s="9"/>
      <c r="IHK45" s="9"/>
      <c r="IHL45" s="9"/>
      <c r="IHM45" s="9"/>
      <c r="IHN45" s="9"/>
      <c r="IHO45" s="9"/>
      <c r="IHP45" s="9"/>
      <c r="IHQ45" s="9"/>
      <c r="IHR45" s="9"/>
      <c r="IHS45" s="9"/>
      <c r="IHT45" s="9"/>
      <c r="IHU45" s="9"/>
      <c r="IHV45" s="9"/>
      <c r="IHW45" s="9"/>
      <c r="IHX45" s="9"/>
      <c r="IHY45" s="9"/>
      <c r="IHZ45" s="9"/>
      <c r="IIA45" s="9"/>
      <c r="IIB45" s="9"/>
      <c r="IIC45" s="9"/>
      <c r="IID45" s="9"/>
      <c r="IIE45" s="9"/>
      <c r="IIF45" s="9"/>
      <c r="IIG45" s="9"/>
      <c r="IIH45" s="9"/>
      <c r="III45" s="9"/>
      <c r="IIJ45" s="9"/>
      <c r="IIK45" s="9"/>
      <c r="IIL45" s="9"/>
      <c r="IIM45" s="9"/>
      <c r="IIN45" s="9"/>
      <c r="IIO45" s="9"/>
      <c r="IIP45" s="9"/>
      <c r="IIQ45" s="9"/>
      <c r="IIR45" s="9"/>
      <c r="IIS45" s="9"/>
      <c r="IIT45" s="9"/>
      <c r="IIU45" s="9"/>
      <c r="IIV45" s="9"/>
      <c r="IIW45" s="9"/>
      <c r="IIX45" s="9"/>
      <c r="IIY45" s="9"/>
      <c r="IIZ45" s="9"/>
      <c r="IJA45" s="9"/>
      <c r="IJB45" s="9"/>
      <c r="IJC45" s="9"/>
      <c r="IJD45" s="9"/>
      <c r="IJE45" s="9"/>
      <c r="IJF45" s="9"/>
      <c r="IJG45" s="9"/>
      <c r="IJH45" s="9"/>
      <c r="IJI45" s="9"/>
      <c r="IJJ45" s="9"/>
      <c r="IJK45" s="9"/>
      <c r="IJL45" s="9"/>
      <c r="IJM45" s="9"/>
      <c r="IJN45" s="9"/>
      <c r="IJO45" s="9"/>
      <c r="IJP45" s="9"/>
      <c r="IJQ45" s="9"/>
      <c r="IJR45" s="9"/>
      <c r="IJS45" s="9"/>
      <c r="IJT45" s="9"/>
      <c r="IJU45" s="9"/>
      <c r="IJV45" s="9"/>
      <c r="IJW45" s="9"/>
      <c r="IJX45" s="9"/>
      <c r="IJY45" s="9"/>
      <c r="IJZ45" s="9"/>
      <c r="IKA45" s="9"/>
      <c r="IKB45" s="9"/>
      <c r="IKC45" s="9"/>
      <c r="IKD45" s="9"/>
      <c r="IKE45" s="9"/>
      <c r="IKF45" s="9"/>
      <c r="IKG45" s="9"/>
      <c r="IKH45" s="9"/>
      <c r="IKI45" s="9"/>
      <c r="IKJ45" s="9"/>
      <c r="IKK45" s="9"/>
      <c r="IKL45" s="9"/>
      <c r="IKM45" s="9"/>
      <c r="IKN45" s="9"/>
      <c r="IKO45" s="9"/>
      <c r="IKP45" s="9"/>
      <c r="IKQ45" s="9"/>
      <c r="IKR45" s="9"/>
      <c r="IKS45" s="9"/>
      <c r="IKT45" s="9"/>
      <c r="IKU45" s="9"/>
      <c r="IKV45" s="9"/>
      <c r="IKW45" s="9"/>
      <c r="IKX45" s="9"/>
      <c r="IKY45" s="9"/>
      <c r="IKZ45" s="9"/>
      <c r="ILA45" s="9"/>
      <c r="ILB45" s="9"/>
      <c r="ILC45" s="9"/>
      <c r="ILD45" s="9"/>
      <c r="ILE45" s="9"/>
      <c r="ILF45" s="9"/>
      <c r="ILG45" s="9"/>
      <c r="ILH45" s="9"/>
      <c r="ILI45" s="9"/>
      <c r="ILJ45" s="9"/>
      <c r="ILK45" s="9"/>
      <c r="ILL45" s="9"/>
      <c r="ILM45" s="9"/>
      <c r="ILN45" s="9"/>
      <c r="ILO45" s="9"/>
      <c r="ILP45" s="9"/>
      <c r="ILQ45" s="9"/>
      <c r="ILR45" s="9"/>
      <c r="ILS45" s="9"/>
      <c r="ILT45" s="9"/>
      <c r="ILU45" s="9"/>
      <c r="ILV45" s="9"/>
      <c r="ILW45" s="9"/>
      <c r="ILX45" s="9"/>
      <c r="ILY45" s="9"/>
      <c r="ILZ45" s="9"/>
      <c r="IMA45" s="9"/>
      <c r="IMB45" s="9"/>
      <c r="IMC45" s="9"/>
      <c r="IMD45" s="9"/>
      <c r="IME45" s="9"/>
      <c r="IMF45" s="9"/>
      <c r="IMG45" s="9"/>
      <c r="IMH45" s="9"/>
      <c r="IMI45" s="9"/>
      <c r="IMJ45" s="9"/>
      <c r="IMK45" s="9"/>
      <c r="IML45" s="9"/>
      <c r="IMM45" s="9"/>
      <c r="IMN45" s="9"/>
      <c r="IMO45" s="9"/>
      <c r="IMP45" s="9"/>
      <c r="IMQ45" s="9"/>
      <c r="IMR45" s="9"/>
      <c r="IMS45" s="9"/>
      <c r="IMT45" s="9"/>
      <c r="IMU45" s="9"/>
      <c r="IMV45" s="9"/>
      <c r="IMW45" s="9"/>
      <c r="IMX45" s="9"/>
      <c r="IMY45" s="9"/>
      <c r="IMZ45" s="9"/>
      <c r="INA45" s="9"/>
      <c r="INB45" s="9"/>
      <c r="INC45" s="9"/>
      <c r="IND45" s="9"/>
      <c r="INE45" s="9"/>
      <c r="INF45" s="9"/>
      <c r="ING45" s="9"/>
      <c r="INH45" s="9"/>
      <c r="INI45" s="9"/>
      <c r="INJ45" s="9"/>
      <c r="INK45" s="9"/>
      <c r="INL45" s="9"/>
      <c r="INM45" s="9"/>
      <c r="INN45" s="9"/>
      <c r="INO45" s="9"/>
      <c r="INP45" s="9"/>
      <c r="INQ45" s="9"/>
      <c r="INR45" s="9"/>
      <c r="INS45" s="9"/>
      <c r="INT45" s="9"/>
      <c r="INU45" s="9"/>
      <c r="INV45" s="9"/>
      <c r="INW45" s="9"/>
      <c r="INX45" s="9"/>
      <c r="INY45" s="9"/>
      <c r="INZ45" s="9"/>
      <c r="IOA45" s="9"/>
      <c r="IOB45" s="9"/>
      <c r="IOC45" s="9"/>
      <c r="IOD45" s="9"/>
      <c r="IOE45" s="9"/>
      <c r="IOF45" s="9"/>
      <c r="IOG45" s="9"/>
      <c r="IOH45" s="9"/>
      <c r="IOI45" s="9"/>
      <c r="IOJ45" s="9"/>
      <c r="IOK45" s="9"/>
      <c r="IOL45" s="9"/>
      <c r="IOM45" s="9"/>
      <c r="ION45" s="9"/>
      <c r="IOO45" s="9"/>
      <c r="IOP45" s="9"/>
      <c r="IOQ45" s="9"/>
      <c r="IOR45" s="9"/>
      <c r="IOS45" s="9"/>
      <c r="IOT45" s="9"/>
      <c r="IOU45" s="9"/>
      <c r="IOV45" s="9"/>
      <c r="IOW45" s="9"/>
      <c r="IOX45" s="9"/>
      <c r="IOY45" s="9"/>
      <c r="IOZ45" s="9"/>
      <c r="IPA45" s="9"/>
      <c r="IPB45" s="9"/>
      <c r="IPC45" s="9"/>
      <c r="IPD45" s="9"/>
      <c r="IPE45" s="9"/>
      <c r="IPF45" s="9"/>
      <c r="IPG45" s="9"/>
      <c r="IPH45" s="9"/>
      <c r="IPI45" s="9"/>
      <c r="IPJ45" s="9"/>
      <c r="IPK45" s="9"/>
      <c r="IPL45" s="9"/>
      <c r="IPM45" s="9"/>
      <c r="IPN45" s="9"/>
      <c r="IPO45" s="9"/>
      <c r="IPP45" s="9"/>
      <c r="IPQ45" s="9"/>
      <c r="IPR45" s="9"/>
      <c r="IPS45" s="9"/>
      <c r="IPT45" s="9"/>
      <c r="IPU45" s="9"/>
      <c r="IPV45" s="9"/>
      <c r="IPW45" s="9"/>
      <c r="IPX45" s="9"/>
      <c r="IPY45" s="9"/>
      <c r="IPZ45" s="9"/>
      <c r="IQA45" s="9"/>
      <c r="IQB45" s="9"/>
      <c r="IQC45" s="9"/>
      <c r="IQD45" s="9"/>
      <c r="IQE45" s="9"/>
      <c r="IQF45" s="9"/>
      <c r="IQG45" s="9"/>
      <c r="IQH45" s="9"/>
      <c r="IQI45" s="9"/>
      <c r="IQJ45" s="9"/>
      <c r="IQK45" s="9"/>
      <c r="IQL45" s="9"/>
      <c r="IQM45" s="9"/>
      <c r="IQN45" s="9"/>
      <c r="IQO45" s="9"/>
      <c r="IQP45" s="9"/>
      <c r="IQQ45" s="9"/>
      <c r="IQR45" s="9"/>
      <c r="IQS45" s="9"/>
      <c r="IQT45" s="9"/>
      <c r="IQU45" s="9"/>
      <c r="IQV45" s="9"/>
      <c r="IQW45" s="9"/>
      <c r="IQX45" s="9"/>
      <c r="IQY45" s="9"/>
      <c r="IQZ45" s="9"/>
      <c r="IRA45" s="9"/>
      <c r="IRB45" s="9"/>
      <c r="IRC45" s="9"/>
      <c r="IRD45" s="9"/>
      <c r="IRE45" s="9"/>
      <c r="IRF45" s="9"/>
      <c r="IRG45" s="9"/>
      <c r="IRH45" s="9"/>
      <c r="IRI45" s="9"/>
      <c r="IRJ45" s="9"/>
      <c r="IRK45" s="9"/>
      <c r="IRL45" s="9"/>
      <c r="IRM45" s="9"/>
      <c r="IRN45" s="9"/>
      <c r="IRO45" s="9"/>
      <c r="IRP45" s="9"/>
      <c r="IRQ45" s="9"/>
      <c r="IRR45" s="9"/>
      <c r="IRS45" s="9"/>
      <c r="IRT45" s="9"/>
      <c r="IRU45" s="9"/>
      <c r="IRV45" s="9"/>
      <c r="IRW45" s="9"/>
      <c r="IRX45" s="9"/>
      <c r="IRY45" s="9"/>
      <c r="IRZ45" s="9"/>
      <c r="ISA45" s="9"/>
      <c r="ISB45" s="9"/>
      <c r="ISC45" s="9"/>
      <c r="ISD45" s="9"/>
      <c r="ISE45" s="9"/>
      <c r="ISF45" s="9"/>
      <c r="ISG45" s="9"/>
      <c r="ISH45" s="9"/>
      <c r="ISI45" s="9"/>
      <c r="ISJ45" s="9"/>
      <c r="ISK45" s="9"/>
      <c r="ISL45" s="9"/>
      <c r="ISM45" s="9"/>
      <c r="ISN45" s="9"/>
      <c r="ISO45" s="9"/>
      <c r="ISP45" s="9"/>
      <c r="ISQ45" s="9"/>
      <c r="ISR45" s="9"/>
      <c r="ISS45" s="9"/>
      <c r="IST45" s="9"/>
      <c r="ISU45" s="9"/>
      <c r="ISV45" s="9"/>
      <c r="ISW45" s="9"/>
      <c r="ISX45" s="9"/>
      <c r="ISY45" s="9"/>
      <c r="ISZ45" s="9"/>
      <c r="ITA45" s="9"/>
      <c r="ITB45" s="9"/>
      <c r="ITC45" s="9"/>
      <c r="ITD45" s="9"/>
      <c r="ITE45" s="9"/>
      <c r="ITF45" s="9"/>
      <c r="ITG45" s="9"/>
      <c r="ITH45" s="9"/>
      <c r="ITI45" s="9"/>
      <c r="ITJ45" s="9"/>
      <c r="ITK45" s="9"/>
      <c r="ITL45" s="9"/>
      <c r="ITM45" s="9"/>
      <c r="ITN45" s="9"/>
      <c r="ITO45" s="9"/>
      <c r="ITP45" s="9"/>
      <c r="ITQ45" s="9"/>
      <c r="ITR45" s="9"/>
      <c r="ITS45" s="9"/>
      <c r="ITT45" s="9"/>
      <c r="ITU45" s="9"/>
      <c r="ITV45" s="9"/>
      <c r="ITW45" s="9"/>
      <c r="ITX45" s="9"/>
      <c r="ITY45" s="9"/>
      <c r="ITZ45" s="9"/>
      <c r="IUA45" s="9"/>
      <c r="IUB45" s="9"/>
      <c r="IUC45" s="9"/>
      <c r="IUD45" s="9"/>
      <c r="IUE45" s="9"/>
      <c r="IUF45" s="9"/>
      <c r="IUG45" s="9"/>
      <c r="IUH45" s="9"/>
      <c r="IUI45" s="9"/>
      <c r="IUJ45" s="9"/>
      <c r="IUK45" s="9"/>
      <c r="IUL45" s="9"/>
      <c r="IUM45" s="9"/>
      <c r="IUN45" s="9"/>
      <c r="IUO45" s="9"/>
      <c r="IUP45" s="9"/>
      <c r="IUQ45" s="9"/>
      <c r="IUR45" s="9"/>
      <c r="IUS45" s="9"/>
      <c r="IUT45" s="9"/>
      <c r="IUU45" s="9"/>
      <c r="IUV45" s="9"/>
      <c r="IUW45" s="9"/>
      <c r="IUX45" s="9"/>
      <c r="IUY45" s="9"/>
      <c r="IUZ45" s="9"/>
      <c r="IVA45" s="9"/>
      <c r="IVB45" s="9"/>
      <c r="IVC45" s="9"/>
      <c r="IVD45" s="9"/>
      <c r="IVE45" s="9"/>
      <c r="IVF45" s="9"/>
      <c r="IVG45" s="9"/>
      <c r="IVH45" s="9"/>
      <c r="IVI45" s="9"/>
      <c r="IVJ45" s="9"/>
      <c r="IVK45" s="9"/>
      <c r="IVL45" s="9"/>
      <c r="IVM45" s="9"/>
      <c r="IVN45" s="9"/>
      <c r="IVO45" s="9"/>
      <c r="IVP45" s="9"/>
      <c r="IVQ45" s="9"/>
      <c r="IVR45" s="9"/>
      <c r="IVS45" s="9"/>
      <c r="IVT45" s="9"/>
      <c r="IVU45" s="9"/>
      <c r="IVV45" s="9"/>
      <c r="IVW45" s="9"/>
      <c r="IVX45" s="9"/>
      <c r="IVY45" s="9"/>
      <c r="IVZ45" s="9"/>
      <c r="IWA45" s="9"/>
      <c r="IWB45" s="9"/>
      <c r="IWC45" s="9"/>
      <c r="IWD45" s="9"/>
      <c r="IWE45" s="9"/>
      <c r="IWF45" s="9"/>
      <c r="IWG45" s="9"/>
      <c r="IWH45" s="9"/>
      <c r="IWI45" s="9"/>
      <c r="IWJ45" s="9"/>
      <c r="IWK45" s="9"/>
      <c r="IWL45" s="9"/>
      <c r="IWM45" s="9"/>
      <c r="IWN45" s="9"/>
      <c r="IWO45" s="9"/>
      <c r="IWP45" s="9"/>
      <c r="IWQ45" s="9"/>
      <c r="IWR45" s="9"/>
      <c r="IWS45" s="9"/>
      <c r="IWT45" s="9"/>
      <c r="IWU45" s="9"/>
      <c r="IWV45" s="9"/>
      <c r="IWW45" s="9"/>
      <c r="IWX45" s="9"/>
      <c r="IWY45" s="9"/>
      <c r="IWZ45" s="9"/>
      <c r="IXA45" s="9"/>
      <c r="IXB45" s="9"/>
      <c r="IXC45" s="9"/>
      <c r="IXD45" s="9"/>
      <c r="IXE45" s="9"/>
      <c r="IXF45" s="9"/>
      <c r="IXG45" s="9"/>
      <c r="IXH45" s="9"/>
      <c r="IXI45" s="9"/>
      <c r="IXJ45" s="9"/>
      <c r="IXK45" s="9"/>
      <c r="IXL45" s="9"/>
      <c r="IXM45" s="9"/>
      <c r="IXN45" s="9"/>
      <c r="IXO45" s="9"/>
      <c r="IXP45" s="9"/>
      <c r="IXQ45" s="9"/>
      <c r="IXR45" s="9"/>
      <c r="IXS45" s="9"/>
      <c r="IXT45" s="9"/>
      <c r="IXU45" s="9"/>
      <c r="IXV45" s="9"/>
      <c r="IXW45" s="9"/>
      <c r="IXX45" s="9"/>
      <c r="IXY45" s="9"/>
      <c r="IXZ45" s="9"/>
      <c r="IYA45" s="9"/>
      <c r="IYB45" s="9"/>
      <c r="IYC45" s="9"/>
      <c r="IYD45" s="9"/>
      <c r="IYE45" s="9"/>
      <c r="IYF45" s="9"/>
      <c r="IYG45" s="9"/>
      <c r="IYH45" s="9"/>
      <c r="IYI45" s="9"/>
      <c r="IYJ45" s="9"/>
      <c r="IYK45" s="9"/>
      <c r="IYL45" s="9"/>
      <c r="IYM45" s="9"/>
      <c r="IYN45" s="9"/>
      <c r="IYO45" s="9"/>
      <c r="IYP45" s="9"/>
      <c r="IYQ45" s="9"/>
      <c r="IYR45" s="9"/>
      <c r="IYS45" s="9"/>
      <c r="IYT45" s="9"/>
      <c r="IYU45" s="9"/>
      <c r="IYV45" s="9"/>
      <c r="IYW45" s="9"/>
      <c r="IYX45" s="9"/>
      <c r="IYY45" s="9"/>
      <c r="IYZ45" s="9"/>
      <c r="IZA45" s="9"/>
      <c r="IZB45" s="9"/>
      <c r="IZC45" s="9"/>
      <c r="IZD45" s="9"/>
      <c r="IZE45" s="9"/>
      <c r="IZF45" s="9"/>
      <c r="IZG45" s="9"/>
      <c r="IZH45" s="9"/>
      <c r="IZI45" s="9"/>
      <c r="IZJ45" s="9"/>
      <c r="IZK45" s="9"/>
      <c r="IZL45" s="9"/>
      <c r="IZM45" s="9"/>
      <c r="IZN45" s="9"/>
      <c r="IZO45" s="9"/>
      <c r="IZP45" s="9"/>
      <c r="IZQ45" s="9"/>
      <c r="IZR45" s="9"/>
      <c r="IZS45" s="9"/>
      <c r="IZT45" s="9"/>
      <c r="IZU45" s="9"/>
      <c r="IZV45" s="9"/>
      <c r="IZW45" s="9"/>
      <c r="IZX45" s="9"/>
      <c r="IZY45" s="9"/>
      <c r="IZZ45" s="9"/>
      <c r="JAA45" s="9"/>
      <c r="JAB45" s="9"/>
      <c r="JAC45" s="9"/>
      <c r="JAD45" s="9"/>
      <c r="JAE45" s="9"/>
      <c r="JAF45" s="9"/>
      <c r="JAG45" s="9"/>
      <c r="JAH45" s="9"/>
      <c r="JAI45" s="9"/>
      <c r="JAJ45" s="9"/>
      <c r="JAK45" s="9"/>
      <c r="JAL45" s="9"/>
      <c r="JAM45" s="9"/>
      <c r="JAN45" s="9"/>
      <c r="JAO45" s="9"/>
      <c r="JAP45" s="9"/>
      <c r="JAQ45" s="9"/>
      <c r="JAR45" s="9"/>
      <c r="JAS45" s="9"/>
      <c r="JAT45" s="9"/>
      <c r="JAU45" s="9"/>
      <c r="JAV45" s="9"/>
      <c r="JAW45" s="9"/>
      <c r="JAX45" s="9"/>
      <c r="JAY45" s="9"/>
      <c r="JAZ45" s="9"/>
      <c r="JBA45" s="9"/>
      <c r="JBB45" s="9"/>
      <c r="JBC45" s="9"/>
      <c r="JBD45" s="9"/>
      <c r="JBE45" s="9"/>
      <c r="JBF45" s="9"/>
      <c r="JBG45" s="9"/>
      <c r="JBH45" s="9"/>
      <c r="JBI45" s="9"/>
      <c r="JBJ45" s="9"/>
      <c r="JBK45" s="9"/>
      <c r="JBL45" s="9"/>
      <c r="JBM45" s="9"/>
      <c r="JBN45" s="9"/>
      <c r="JBO45" s="9"/>
      <c r="JBP45" s="9"/>
      <c r="JBQ45" s="9"/>
      <c r="JBR45" s="9"/>
      <c r="JBS45" s="9"/>
      <c r="JBT45" s="9"/>
      <c r="JBU45" s="9"/>
      <c r="JBV45" s="9"/>
      <c r="JBW45" s="9"/>
      <c r="JBX45" s="9"/>
      <c r="JBY45" s="9"/>
      <c r="JBZ45" s="9"/>
      <c r="JCA45" s="9"/>
      <c r="JCB45" s="9"/>
      <c r="JCC45" s="9"/>
      <c r="JCD45" s="9"/>
      <c r="JCE45" s="9"/>
      <c r="JCF45" s="9"/>
      <c r="JCG45" s="9"/>
      <c r="JCH45" s="9"/>
      <c r="JCI45" s="9"/>
      <c r="JCJ45" s="9"/>
      <c r="JCK45" s="9"/>
      <c r="JCL45" s="9"/>
      <c r="JCM45" s="9"/>
      <c r="JCN45" s="9"/>
      <c r="JCO45" s="9"/>
      <c r="JCP45" s="9"/>
      <c r="JCQ45" s="9"/>
      <c r="JCR45" s="9"/>
      <c r="JCS45" s="9"/>
      <c r="JCT45" s="9"/>
      <c r="JCU45" s="9"/>
      <c r="JCV45" s="9"/>
      <c r="JCW45" s="9"/>
      <c r="JCX45" s="9"/>
      <c r="JCY45" s="9"/>
      <c r="JCZ45" s="9"/>
      <c r="JDA45" s="9"/>
      <c r="JDB45" s="9"/>
      <c r="JDC45" s="9"/>
      <c r="JDD45" s="9"/>
      <c r="JDE45" s="9"/>
      <c r="JDF45" s="9"/>
      <c r="JDG45" s="9"/>
      <c r="JDH45" s="9"/>
      <c r="JDI45" s="9"/>
      <c r="JDJ45" s="9"/>
      <c r="JDK45" s="9"/>
      <c r="JDL45" s="9"/>
      <c r="JDM45" s="9"/>
      <c r="JDN45" s="9"/>
      <c r="JDO45" s="9"/>
      <c r="JDP45" s="9"/>
      <c r="JDQ45" s="9"/>
      <c r="JDR45" s="9"/>
      <c r="JDS45" s="9"/>
      <c r="JDT45" s="9"/>
      <c r="JDU45" s="9"/>
      <c r="JDV45" s="9"/>
      <c r="JDW45" s="9"/>
      <c r="JDX45" s="9"/>
      <c r="JDY45" s="9"/>
      <c r="JDZ45" s="9"/>
      <c r="JEA45" s="9"/>
      <c r="JEB45" s="9"/>
      <c r="JEC45" s="9"/>
      <c r="JED45" s="9"/>
      <c r="JEE45" s="9"/>
      <c r="JEF45" s="9"/>
      <c r="JEG45" s="9"/>
      <c r="JEH45" s="9"/>
      <c r="JEI45" s="9"/>
      <c r="JEJ45" s="9"/>
      <c r="JEK45" s="9"/>
      <c r="JEL45" s="9"/>
      <c r="JEM45" s="9"/>
      <c r="JEN45" s="9"/>
      <c r="JEO45" s="9"/>
      <c r="JEP45" s="9"/>
      <c r="JEQ45" s="9"/>
      <c r="JER45" s="9"/>
      <c r="JES45" s="9"/>
      <c r="JET45" s="9"/>
      <c r="JEU45" s="9"/>
      <c r="JEV45" s="9"/>
      <c r="JEW45" s="9"/>
      <c r="JEX45" s="9"/>
      <c r="JEY45" s="9"/>
      <c r="JEZ45" s="9"/>
      <c r="JFA45" s="9"/>
      <c r="JFB45" s="9"/>
      <c r="JFC45" s="9"/>
      <c r="JFD45" s="9"/>
      <c r="JFE45" s="9"/>
      <c r="JFF45" s="9"/>
      <c r="JFG45" s="9"/>
      <c r="JFH45" s="9"/>
      <c r="JFI45" s="9"/>
      <c r="JFJ45" s="9"/>
      <c r="JFK45" s="9"/>
      <c r="JFL45" s="9"/>
      <c r="JFM45" s="9"/>
      <c r="JFN45" s="9"/>
      <c r="JFO45" s="9"/>
      <c r="JFP45" s="9"/>
      <c r="JFQ45" s="9"/>
      <c r="JFR45" s="9"/>
      <c r="JFS45" s="9"/>
      <c r="JFT45" s="9"/>
      <c r="JFU45" s="9"/>
      <c r="JFV45" s="9"/>
      <c r="JFW45" s="9"/>
      <c r="JFX45" s="9"/>
      <c r="JFY45" s="9"/>
      <c r="JFZ45" s="9"/>
      <c r="JGA45" s="9"/>
      <c r="JGB45" s="9"/>
      <c r="JGC45" s="9"/>
      <c r="JGD45" s="9"/>
      <c r="JGE45" s="9"/>
      <c r="JGF45" s="9"/>
      <c r="JGG45" s="9"/>
      <c r="JGH45" s="9"/>
      <c r="JGI45" s="9"/>
      <c r="JGJ45" s="9"/>
      <c r="JGK45" s="9"/>
      <c r="JGL45" s="9"/>
      <c r="JGM45" s="9"/>
      <c r="JGN45" s="9"/>
      <c r="JGO45" s="9"/>
      <c r="JGP45" s="9"/>
      <c r="JGQ45" s="9"/>
      <c r="JGR45" s="9"/>
      <c r="JGS45" s="9"/>
      <c r="JGT45" s="9"/>
      <c r="JGU45" s="9"/>
      <c r="JGV45" s="9"/>
      <c r="JGW45" s="9"/>
      <c r="JGX45" s="9"/>
      <c r="JGY45" s="9"/>
      <c r="JGZ45" s="9"/>
      <c r="JHA45" s="9"/>
      <c r="JHB45" s="9"/>
      <c r="JHC45" s="9"/>
      <c r="JHD45" s="9"/>
      <c r="JHE45" s="9"/>
      <c r="JHF45" s="9"/>
      <c r="JHG45" s="9"/>
      <c r="JHH45" s="9"/>
      <c r="JHI45" s="9"/>
      <c r="JHJ45" s="9"/>
      <c r="JHK45" s="9"/>
      <c r="JHL45" s="9"/>
      <c r="JHM45" s="9"/>
      <c r="JHN45" s="9"/>
      <c r="JHO45" s="9"/>
      <c r="JHP45" s="9"/>
      <c r="JHQ45" s="9"/>
      <c r="JHR45" s="9"/>
      <c r="JHS45" s="9"/>
      <c r="JHT45" s="9"/>
      <c r="JHU45" s="9"/>
      <c r="JHV45" s="9"/>
      <c r="JHW45" s="9"/>
      <c r="JHX45" s="9"/>
      <c r="JHY45" s="9"/>
      <c r="JHZ45" s="9"/>
      <c r="JIA45" s="9"/>
      <c r="JIB45" s="9"/>
      <c r="JIC45" s="9"/>
      <c r="JID45" s="9"/>
      <c r="JIE45" s="9"/>
      <c r="JIF45" s="9"/>
      <c r="JIG45" s="9"/>
      <c r="JIH45" s="9"/>
      <c r="JII45" s="9"/>
      <c r="JIJ45" s="9"/>
      <c r="JIK45" s="9"/>
      <c r="JIL45" s="9"/>
      <c r="JIM45" s="9"/>
      <c r="JIN45" s="9"/>
      <c r="JIO45" s="9"/>
      <c r="JIP45" s="9"/>
      <c r="JIQ45" s="9"/>
      <c r="JIR45" s="9"/>
      <c r="JIS45" s="9"/>
      <c r="JIT45" s="9"/>
      <c r="JIU45" s="9"/>
      <c r="JIV45" s="9"/>
      <c r="JIW45" s="9"/>
      <c r="JIX45" s="9"/>
      <c r="JIY45" s="9"/>
      <c r="JIZ45" s="9"/>
      <c r="JJA45" s="9"/>
      <c r="JJB45" s="9"/>
      <c r="JJC45" s="9"/>
      <c r="JJD45" s="9"/>
      <c r="JJE45" s="9"/>
      <c r="JJF45" s="9"/>
      <c r="JJG45" s="9"/>
      <c r="JJH45" s="9"/>
      <c r="JJI45" s="9"/>
      <c r="JJJ45" s="9"/>
      <c r="JJK45" s="9"/>
      <c r="JJL45" s="9"/>
      <c r="JJM45" s="9"/>
      <c r="JJN45" s="9"/>
      <c r="JJO45" s="9"/>
      <c r="JJP45" s="9"/>
      <c r="JJQ45" s="9"/>
      <c r="JJR45" s="9"/>
      <c r="JJS45" s="9"/>
      <c r="JJT45" s="9"/>
      <c r="JJU45" s="9"/>
      <c r="JJV45" s="9"/>
      <c r="JJW45" s="9"/>
      <c r="JJX45" s="9"/>
      <c r="JJY45" s="9"/>
      <c r="JJZ45" s="9"/>
      <c r="JKA45" s="9"/>
      <c r="JKB45" s="9"/>
      <c r="JKC45" s="9"/>
      <c r="JKD45" s="9"/>
      <c r="JKE45" s="9"/>
      <c r="JKF45" s="9"/>
      <c r="JKG45" s="9"/>
      <c r="JKH45" s="9"/>
      <c r="JKI45" s="9"/>
      <c r="JKJ45" s="9"/>
      <c r="JKK45" s="9"/>
      <c r="JKL45" s="9"/>
      <c r="JKM45" s="9"/>
      <c r="JKN45" s="9"/>
      <c r="JKO45" s="9"/>
      <c r="JKP45" s="9"/>
      <c r="JKQ45" s="9"/>
      <c r="JKR45" s="9"/>
      <c r="JKS45" s="9"/>
      <c r="JKT45" s="9"/>
      <c r="JKU45" s="9"/>
      <c r="JKV45" s="9"/>
      <c r="JKW45" s="9"/>
      <c r="JKX45" s="9"/>
      <c r="JKY45" s="9"/>
      <c r="JKZ45" s="9"/>
      <c r="JLA45" s="9"/>
      <c r="JLB45" s="9"/>
      <c r="JLC45" s="9"/>
      <c r="JLD45" s="9"/>
      <c r="JLE45" s="9"/>
      <c r="JLF45" s="9"/>
      <c r="JLG45" s="9"/>
      <c r="JLH45" s="9"/>
      <c r="JLI45" s="9"/>
      <c r="JLJ45" s="9"/>
      <c r="JLK45" s="9"/>
      <c r="JLL45" s="9"/>
      <c r="JLM45" s="9"/>
      <c r="JLN45" s="9"/>
      <c r="JLO45" s="9"/>
      <c r="JLP45" s="9"/>
      <c r="JLQ45" s="9"/>
      <c r="JLR45" s="9"/>
      <c r="JLS45" s="9"/>
      <c r="JLT45" s="9"/>
      <c r="JLU45" s="9"/>
      <c r="JLV45" s="9"/>
      <c r="JLW45" s="9"/>
      <c r="JLX45" s="9"/>
      <c r="JLY45" s="9"/>
      <c r="JLZ45" s="9"/>
      <c r="JMA45" s="9"/>
      <c r="JMB45" s="9"/>
      <c r="JMC45" s="9"/>
      <c r="JMD45" s="9"/>
      <c r="JME45" s="9"/>
      <c r="JMF45" s="9"/>
      <c r="JMG45" s="9"/>
      <c r="JMH45" s="9"/>
      <c r="JMI45" s="9"/>
      <c r="JMJ45" s="9"/>
      <c r="JMK45" s="9"/>
      <c r="JML45" s="9"/>
      <c r="JMM45" s="9"/>
      <c r="JMN45" s="9"/>
      <c r="JMO45" s="9"/>
      <c r="JMP45" s="9"/>
      <c r="JMQ45" s="9"/>
      <c r="JMR45" s="9"/>
      <c r="JMS45" s="9"/>
      <c r="JMT45" s="9"/>
      <c r="JMU45" s="9"/>
      <c r="JMV45" s="9"/>
      <c r="JMW45" s="9"/>
      <c r="JMX45" s="9"/>
      <c r="JMY45" s="9"/>
      <c r="JMZ45" s="9"/>
      <c r="JNA45" s="9"/>
      <c r="JNB45" s="9"/>
      <c r="JNC45" s="9"/>
      <c r="JND45" s="9"/>
      <c r="JNE45" s="9"/>
      <c r="JNF45" s="9"/>
      <c r="JNG45" s="9"/>
      <c r="JNH45" s="9"/>
      <c r="JNI45" s="9"/>
      <c r="JNJ45" s="9"/>
      <c r="JNK45" s="9"/>
      <c r="JNL45" s="9"/>
      <c r="JNM45" s="9"/>
      <c r="JNN45" s="9"/>
      <c r="JNO45" s="9"/>
      <c r="JNP45" s="9"/>
      <c r="JNQ45" s="9"/>
      <c r="JNR45" s="9"/>
      <c r="JNS45" s="9"/>
      <c r="JNT45" s="9"/>
      <c r="JNU45" s="9"/>
      <c r="JNV45" s="9"/>
      <c r="JNW45" s="9"/>
      <c r="JNX45" s="9"/>
      <c r="JNY45" s="9"/>
      <c r="JNZ45" s="9"/>
      <c r="JOA45" s="9"/>
      <c r="JOB45" s="9"/>
      <c r="JOC45" s="9"/>
      <c r="JOD45" s="9"/>
      <c r="JOE45" s="9"/>
      <c r="JOF45" s="9"/>
      <c r="JOG45" s="9"/>
      <c r="JOH45" s="9"/>
      <c r="JOI45" s="9"/>
      <c r="JOJ45" s="9"/>
      <c r="JOK45" s="9"/>
      <c r="JOL45" s="9"/>
      <c r="JOM45" s="9"/>
      <c r="JON45" s="9"/>
      <c r="JOO45" s="9"/>
      <c r="JOP45" s="9"/>
      <c r="JOQ45" s="9"/>
      <c r="JOR45" s="9"/>
      <c r="JOS45" s="9"/>
      <c r="JOT45" s="9"/>
      <c r="JOU45" s="9"/>
      <c r="JOV45" s="9"/>
      <c r="JOW45" s="9"/>
      <c r="JOX45" s="9"/>
      <c r="JOY45" s="9"/>
      <c r="JOZ45" s="9"/>
      <c r="JPA45" s="9"/>
      <c r="JPB45" s="9"/>
      <c r="JPC45" s="9"/>
      <c r="JPD45" s="9"/>
      <c r="JPE45" s="9"/>
      <c r="JPF45" s="9"/>
      <c r="JPG45" s="9"/>
      <c r="JPH45" s="9"/>
      <c r="JPI45" s="9"/>
      <c r="JPJ45" s="9"/>
      <c r="JPK45" s="9"/>
      <c r="JPL45" s="9"/>
      <c r="JPM45" s="9"/>
      <c r="JPN45" s="9"/>
      <c r="JPO45" s="9"/>
      <c r="JPP45" s="9"/>
      <c r="JPQ45" s="9"/>
      <c r="JPR45" s="9"/>
      <c r="JPS45" s="9"/>
      <c r="JPT45" s="9"/>
      <c r="JPU45" s="9"/>
      <c r="JPV45" s="9"/>
      <c r="JPW45" s="9"/>
      <c r="JPX45" s="9"/>
      <c r="JPY45" s="9"/>
      <c r="JPZ45" s="9"/>
      <c r="JQA45" s="9"/>
      <c r="JQB45" s="9"/>
      <c r="JQC45" s="9"/>
      <c r="JQD45" s="9"/>
      <c r="JQE45" s="9"/>
      <c r="JQF45" s="9"/>
      <c r="JQG45" s="9"/>
      <c r="JQH45" s="9"/>
      <c r="JQI45" s="9"/>
      <c r="JQJ45" s="9"/>
      <c r="JQK45" s="9"/>
      <c r="JQL45" s="9"/>
      <c r="JQM45" s="9"/>
      <c r="JQN45" s="9"/>
      <c r="JQO45" s="9"/>
      <c r="JQP45" s="9"/>
      <c r="JQQ45" s="9"/>
      <c r="JQR45" s="9"/>
      <c r="JQS45" s="9"/>
      <c r="JQT45" s="9"/>
      <c r="JQU45" s="9"/>
      <c r="JQV45" s="9"/>
      <c r="JQW45" s="9"/>
      <c r="JQX45" s="9"/>
      <c r="JQY45" s="9"/>
      <c r="JQZ45" s="9"/>
      <c r="JRA45" s="9"/>
      <c r="JRB45" s="9"/>
      <c r="JRC45" s="9"/>
      <c r="JRD45" s="9"/>
      <c r="JRE45" s="9"/>
      <c r="JRF45" s="9"/>
      <c r="JRG45" s="9"/>
      <c r="JRH45" s="9"/>
      <c r="JRI45" s="9"/>
      <c r="JRJ45" s="9"/>
      <c r="JRK45" s="9"/>
      <c r="JRL45" s="9"/>
      <c r="JRM45" s="9"/>
      <c r="JRN45" s="9"/>
      <c r="JRO45" s="9"/>
      <c r="JRP45" s="9"/>
      <c r="JRQ45" s="9"/>
      <c r="JRR45" s="9"/>
      <c r="JRS45" s="9"/>
      <c r="JRT45" s="9"/>
      <c r="JRU45" s="9"/>
      <c r="JRV45" s="9"/>
      <c r="JRW45" s="9"/>
      <c r="JRX45" s="9"/>
      <c r="JRY45" s="9"/>
      <c r="JRZ45" s="9"/>
      <c r="JSA45" s="9"/>
      <c r="JSB45" s="9"/>
      <c r="JSC45" s="9"/>
      <c r="JSD45" s="9"/>
      <c r="JSE45" s="9"/>
      <c r="JSF45" s="9"/>
      <c r="JSG45" s="9"/>
      <c r="JSH45" s="9"/>
      <c r="JSI45" s="9"/>
      <c r="JSJ45" s="9"/>
      <c r="JSK45" s="9"/>
      <c r="JSL45" s="9"/>
      <c r="JSM45" s="9"/>
      <c r="JSN45" s="9"/>
      <c r="JSO45" s="9"/>
      <c r="JSP45" s="9"/>
      <c r="JSQ45" s="9"/>
      <c r="JSR45" s="9"/>
      <c r="JSS45" s="9"/>
      <c r="JST45" s="9"/>
      <c r="JSU45" s="9"/>
      <c r="JSV45" s="9"/>
      <c r="JSW45" s="9"/>
      <c r="JSX45" s="9"/>
      <c r="JSY45" s="9"/>
      <c r="JSZ45" s="9"/>
      <c r="JTA45" s="9"/>
      <c r="JTB45" s="9"/>
      <c r="JTC45" s="9"/>
      <c r="JTD45" s="9"/>
      <c r="JTE45" s="9"/>
      <c r="JTF45" s="9"/>
      <c r="JTG45" s="9"/>
      <c r="JTH45" s="9"/>
      <c r="JTI45" s="9"/>
      <c r="JTJ45" s="9"/>
      <c r="JTK45" s="9"/>
      <c r="JTL45" s="9"/>
      <c r="JTM45" s="9"/>
      <c r="JTN45" s="9"/>
      <c r="JTO45" s="9"/>
      <c r="JTP45" s="9"/>
      <c r="JTQ45" s="9"/>
      <c r="JTR45" s="9"/>
      <c r="JTS45" s="9"/>
      <c r="JTT45" s="9"/>
      <c r="JTU45" s="9"/>
      <c r="JTV45" s="9"/>
      <c r="JTW45" s="9"/>
      <c r="JTX45" s="9"/>
      <c r="JTY45" s="9"/>
      <c r="JTZ45" s="9"/>
      <c r="JUA45" s="9"/>
      <c r="JUB45" s="9"/>
      <c r="JUC45" s="9"/>
      <c r="JUD45" s="9"/>
      <c r="JUE45" s="9"/>
      <c r="JUF45" s="9"/>
      <c r="JUG45" s="9"/>
      <c r="JUH45" s="9"/>
      <c r="JUI45" s="9"/>
      <c r="JUJ45" s="9"/>
      <c r="JUK45" s="9"/>
      <c r="JUL45" s="9"/>
      <c r="JUM45" s="9"/>
      <c r="JUN45" s="9"/>
      <c r="JUO45" s="9"/>
      <c r="JUP45" s="9"/>
      <c r="JUQ45" s="9"/>
      <c r="JUR45" s="9"/>
      <c r="JUS45" s="9"/>
      <c r="JUT45" s="9"/>
      <c r="JUU45" s="9"/>
      <c r="JUV45" s="9"/>
      <c r="JUW45" s="9"/>
      <c r="JUX45" s="9"/>
      <c r="JUY45" s="9"/>
      <c r="JUZ45" s="9"/>
      <c r="JVA45" s="9"/>
      <c r="JVB45" s="9"/>
      <c r="JVC45" s="9"/>
      <c r="JVD45" s="9"/>
      <c r="JVE45" s="9"/>
      <c r="JVF45" s="9"/>
      <c r="JVG45" s="9"/>
      <c r="JVH45" s="9"/>
      <c r="JVI45" s="9"/>
      <c r="JVJ45" s="9"/>
      <c r="JVK45" s="9"/>
      <c r="JVL45" s="9"/>
      <c r="JVM45" s="9"/>
      <c r="JVN45" s="9"/>
      <c r="JVO45" s="9"/>
      <c r="JVP45" s="9"/>
      <c r="JVQ45" s="9"/>
      <c r="JVR45" s="9"/>
      <c r="JVS45" s="9"/>
      <c r="JVT45" s="9"/>
      <c r="JVU45" s="9"/>
      <c r="JVV45" s="9"/>
      <c r="JVW45" s="9"/>
      <c r="JVX45" s="9"/>
      <c r="JVY45" s="9"/>
      <c r="JVZ45" s="9"/>
      <c r="JWA45" s="9"/>
      <c r="JWB45" s="9"/>
      <c r="JWC45" s="9"/>
      <c r="JWD45" s="9"/>
      <c r="JWE45" s="9"/>
      <c r="JWF45" s="9"/>
      <c r="JWG45" s="9"/>
      <c r="JWH45" s="9"/>
      <c r="JWI45" s="9"/>
      <c r="JWJ45" s="9"/>
      <c r="JWK45" s="9"/>
      <c r="JWL45" s="9"/>
      <c r="JWM45" s="9"/>
      <c r="JWN45" s="9"/>
      <c r="JWO45" s="9"/>
      <c r="JWP45" s="9"/>
      <c r="JWQ45" s="9"/>
      <c r="JWR45" s="9"/>
      <c r="JWS45" s="9"/>
      <c r="JWT45" s="9"/>
      <c r="JWU45" s="9"/>
      <c r="JWV45" s="9"/>
      <c r="JWW45" s="9"/>
      <c r="JWX45" s="9"/>
      <c r="JWY45" s="9"/>
      <c r="JWZ45" s="9"/>
      <c r="JXA45" s="9"/>
      <c r="JXB45" s="9"/>
      <c r="JXC45" s="9"/>
      <c r="JXD45" s="9"/>
      <c r="JXE45" s="9"/>
      <c r="JXF45" s="9"/>
      <c r="JXG45" s="9"/>
      <c r="JXH45" s="9"/>
      <c r="JXI45" s="9"/>
      <c r="JXJ45" s="9"/>
      <c r="JXK45" s="9"/>
      <c r="JXL45" s="9"/>
      <c r="JXM45" s="9"/>
      <c r="JXN45" s="9"/>
      <c r="JXO45" s="9"/>
      <c r="JXP45" s="9"/>
      <c r="JXQ45" s="9"/>
      <c r="JXR45" s="9"/>
      <c r="JXS45" s="9"/>
      <c r="JXT45" s="9"/>
      <c r="JXU45" s="9"/>
      <c r="JXV45" s="9"/>
      <c r="JXW45" s="9"/>
      <c r="JXX45" s="9"/>
      <c r="JXY45" s="9"/>
      <c r="JXZ45" s="9"/>
      <c r="JYA45" s="9"/>
      <c r="JYB45" s="9"/>
      <c r="JYC45" s="9"/>
      <c r="JYD45" s="9"/>
      <c r="JYE45" s="9"/>
      <c r="JYF45" s="9"/>
      <c r="JYG45" s="9"/>
      <c r="JYH45" s="9"/>
      <c r="JYI45" s="9"/>
      <c r="JYJ45" s="9"/>
      <c r="JYK45" s="9"/>
      <c r="JYL45" s="9"/>
      <c r="JYM45" s="9"/>
      <c r="JYN45" s="9"/>
      <c r="JYO45" s="9"/>
      <c r="JYP45" s="9"/>
      <c r="JYQ45" s="9"/>
      <c r="JYR45" s="9"/>
      <c r="JYS45" s="9"/>
      <c r="JYT45" s="9"/>
      <c r="JYU45" s="9"/>
      <c r="JYV45" s="9"/>
      <c r="JYW45" s="9"/>
      <c r="JYX45" s="9"/>
      <c r="JYY45" s="9"/>
      <c r="JYZ45" s="9"/>
      <c r="JZA45" s="9"/>
      <c r="JZB45" s="9"/>
      <c r="JZC45" s="9"/>
      <c r="JZD45" s="9"/>
      <c r="JZE45" s="9"/>
      <c r="JZF45" s="9"/>
      <c r="JZG45" s="9"/>
      <c r="JZH45" s="9"/>
      <c r="JZI45" s="9"/>
      <c r="JZJ45" s="9"/>
      <c r="JZK45" s="9"/>
      <c r="JZL45" s="9"/>
      <c r="JZM45" s="9"/>
      <c r="JZN45" s="9"/>
      <c r="JZO45" s="9"/>
      <c r="JZP45" s="9"/>
      <c r="JZQ45" s="9"/>
      <c r="JZR45" s="9"/>
      <c r="JZS45" s="9"/>
      <c r="JZT45" s="9"/>
      <c r="JZU45" s="9"/>
      <c r="JZV45" s="9"/>
      <c r="JZW45" s="9"/>
      <c r="JZX45" s="9"/>
      <c r="JZY45" s="9"/>
      <c r="JZZ45" s="9"/>
      <c r="KAA45" s="9"/>
      <c r="KAB45" s="9"/>
      <c r="KAC45" s="9"/>
      <c r="KAD45" s="9"/>
      <c r="KAE45" s="9"/>
      <c r="KAF45" s="9"/>
      <c r="KAG45" s="9"/>
      <c r="KAH45" s="9"/>
      <c r="KAI45" s="9"/>
      <c r="KAJ45" s="9"/>
      <c r="KAK45" s="9"/>
      <c r="KAL45" s="9"/>
      <c r="KAM45" s="9"/>
      <c r="KAN45" s="9"/>
      <c r="KAO45" s="9"/>
      <c r="KAP45" s="9"/>
      <c r="KAQ45" s="9"/>
      <c r="KAR45" s="9"/>
      <c r="KAS45" s="9"/>
      <c r="KAT45" s="9"/>
      <c r="KAU45" s="9"/>
      <c r="KAV45" s="9"/>
      <c r="KAW45" s="9"/>
      <c r="KAX45" s="9"/>
      <c r="KAY45" s="9"/>
      <c r="KAZ45" s="9"/>
      <c r="KBA45" s="9"/>
      <c r="KBB45" s="9"/>
      <c r="KBC45" s="9"/>
      <c r="KBD45" s="9"/>
      <c r="KBE45" s="9"/>
      <c r="KBF45" s="9"/>
      <c r="KBG45" s="9"/>
      <c r="KBH45" s="9"/>
      <c r="KBI45" s="9"/>
      <c r="KBJ45" s="9"/>
      <c r="KBK45" s="9"/>
      <c r="KBL45" s="9"/>
      <c r="KBM45" s="9"/>
      <c r="KBN45" s="9"/>
      <c r="KBO45" s="9"/>
      <c r="KBP45" s="9"/>
      <c r="KBQ45" s="9"/>
      <c r="KBR45" s="9"/>
      <c r="KBS45" s="9"/>
      <c r="KBT45" s="9"/>
      <c r="KBU45" s="9"/>
      <c r="KBV45" s="9"/>
      <c r="KBW45" s="9"/>
      <c r="KBX45" s="9"/>
      <c r="KBY45" s="9"/>
      <c r="KBZ45" s="9"/>
      <c r="KCA45" s="9"/>
      <c r="KCB45" s="9"/>
      <c r="KCC45" s="9"/>
      <c r="KCD45" s="9"/>
      <c r="KCE45" s="9"/>
      <c r="KCF45" s="9"/>
      <c r="KCG45" s="9"/>
      <c r="KCH45" s="9"/>
      <c r="KCI45" s="9"/>
      <c r="KCJ45" s="9"/>
      <c r="KCK45" s="9"/>
      <c r="KCL45" s="9"/>
      <c r="KCM45" s="9"/>
      <c r="KCN45" s="9"/>
      <c r="KCO45" s="9"/>
      <c r="KCP45" s="9"/>
      <c r="KCQ45" s="9"/>
      <c r="KCR45" s="9"/>
      <c r="KCS45" s="9"/>
      <c r="KCT45" s="9"/>
      <c r="KCU45" s="9"/>
      <c r="KCV45" s="9"/>
      <c r="KCW45" s="9"/>
      <c r="KCX45" s="9"/>
      <c r="KCY45" s="9"/>
      <c r="KCZ45" s="9"/>
      <c r="KDA45" s="9"/>
      <c r="KDB45" s="9"/>
      <c r="KDC45" s="9"/>
      <c r="KDD45" s="9"/>
      <c r="KDE45" s="9"/>
      <c r="KDF45" s="9"/>
      <c r="KDG45" s="9"/>
      <c r="KDH45" s="9"/>
      <c r="KDI45" s="9"/>
      <c r="KDJ45" s="9"/>
      <c r="KDK45" s="9"/>
      <c r="KDL45" s="9"/>
      <c r="KDM45" s="9"/>
      <c r="KDN45" s="9"/>
      <c r="KDO45" s="9"/>
      <c r="KDP45" s="9"/>
      <c r="KDQ45" s="9"/>
      <c r="KDR45" s="9"/>
      <c r="KDS45" s="9"/>
      <c r="KDT45" s="9"/>
      <c r="KDU45" s="9"/>
      <c r="KDV45" s="9"/>
      <c r="KDW45" s="9"/>
      <c r="KDX45" s="9"/>
      <c r="KDY45" s="9"/>
      <c r="KDZ45" s="9"/>
      <c r="KEA45" s="9"/>
      <c r="KEB45" s="9"/>
      <c r="KEC45" s="9"/>
      <c r="KED45" s="9"/>
      <c r="KEE45" s="9"/>
      <c r="KEF45" s="9"/>
      <c r="KEG45" s="9"/>
      <c r="KEH45" s="9"/>
      <c r="KEI45" s="9"/>
      <c r="KEJ45" s="9"/>
      <c r="KEK45" s="9"/>
      <c r="KEL45" s="9"/>
      <c r="KEM45" s="9"/>
      <c r="KEN45" s="9"/>
      <c r="KEO45" s="9"/>
      <c r="KEP45" s="9"/>
      <c r="KEQ45" s="9"/>
      <c r="KER45" s="9"/>
      <c r="KES45" s="9"/>
      <c r="KET45" s="9"/>
      <c r="KEU45" s="9"/>
      <c r="KEV45" s="9"/>
      <c r="KEW45" s="9"/>
      <c r="KEX45" s="9"/>
      <c r="KEY45" s="9"/>
      <c r="KEZ45" s="9"/>
      <c r="KFA45" s="9"/>
      <c r="KFB45" s="9"/>
      <c r="KFC45" s="9"/>
      <c r="KFD45" s="9"/>
      <c r="KFE45" s="9"/>
      <c r="KFF45" s="9"/>
      <c r="KFG45" s="9"/>
      <c r="KFH45" s="9"/>
      <c r="KFI45" s="9"/>
      <c r="KFJ45" s="9"/>
      <c r="KFK45" s="9"/>
      <c r="KFL45" s="9"/>
      <c r="KFM45" s="9"/>
      <c r="KFN45" s="9"/>
      <c r="KFO45" s="9"/>
      <c r="KFP45" s="9"/>
      <c r="KFQ45" s="9"/>
      <c r="KFR45" s="9"/>
      <c r="KFS45" s="9"/>
      <c r="KFT45" s="9"/>
      <c r="KFU45" s="9"/>
      <c r="KFV45" s="9"/>
      <c r="KFW45" s="9"/>
      <c r="KFX45" s="9"/>
      <c r="KFY45" s="9"/>
      <c r="KFZ45" s="9"/>
      <c r="KGA45" s="9"/>
      <c r="KGB45" s="9"/>
      <c r="KGC45" s="9"/>
      <c r="KGD45" s="9"/>
      <c r="KGE45" s="9"/>
      <c r="KGF45" s="9"/>
      <c r="KGG45" s="9"/>
      <c r="KGH45" s="9"/>
      <c r="KGI45" s="9"/>
      <c r="KGJ45" s="9"/>
      <c r="KGK45" s="9"/>
      <c r="KGL45" s="9"/>
      <c r="KGM45" s="9"/>
      <c r="KGN45" s="9"/>
      <c r="KGO45" s="9"/>
      <c r="KGP45" s="9"/>
      <c r="KGQ45" s="9"/>
      <c r="KGR45" s="9"/>
      <c r="KGS45" s="9"/>
      <c r="KGT45" s="9"/>
      <c r="KGU45" s="9"/>
      <c r="KGV45" s="9"/>
      <c r="KGW45" s="9"/>
      <c r="KGX45" s="9"/>
      <c r="KGY45" s="9"/>
      <c r="KGZ45" s="9"/>
      <c r="KHA45" s="9"/>
      <c r="KHB45" s="9"/>
      <c r="KHC45" s="9"/>
      <c r="KHD45" s="9"/>
      <c r="KHE45" s="9"/>
      <c r="KHF45" s="9"/>
      <c r="KHG45" s="9"/>
      <c r="KHH45" s="9"/>
      <c r="KHI45" s="9"/>
      <c r="KHJ45" s="9"/>
      <c r="KHK45" s="9"/>
      <c r="KHL45" s="9"/>
      <c r="KHM45" s="9"/>
      <c r="KHN45" s="9"/>
      <c r="KHO45" s="9"/>
      <c r="KHP45" s="9"/>
      <c r="KHQ45" s="9"/>
      <c r="KHR45" s="9"/>
      <c r="KHS45" s="9"/>
      <c r="KHT45" s="9"/>
      <c r="KHU45" s="9"/>
      <c r="KHV45" s="9"/>
      <c r="KHW45" s="9"/>
      <c r="KHX45" s="9"/>
      <c r="KHY45" s="9"/>
      <c r="KHZ45" s="9"/>
      <c r="KIA45" s="9"/>
      <c r="KIB45" s="9"/>
      <c r="KIC45" s="9"/>
      <c r="KID45" s="9"/>
      <c r="KIE45" s="9"/>
      <c r="KIF45" s="9"/>
      <c r="KIG45" s="9"/>
      <c r="KIH45" s="9"/>
      <c r="KII45" s="9"/>
      <c r="KIJ45" s="9"/>
      <c r="KIK45" s="9"/>
      <c r="KIL45" s="9"/>
      <c r="KIM45" s="9"/>
      <c r="KIN45" s="9"/>
      <c r="KIO45" s="9"/>
      <c r="KIP45" s="9"/>
      <c r="KIQ45" s="9"/>
      <c r="KIR45" s="9"/>
      <c r="KIS45" s="9"/>
      <c r="KIT45" s="9"/>
      <c r="KIU45" s="9"/>
      <c r="KIV45" s="9"/>
      <c r="KIW45" s="9"/>
      <c r="KIX45" s="9"/>
      <c r="KIY45" s="9"/>
      <c r="KIZ45" s="9"/>
      <c r="KJA45" s="9"/>
      <c r="KJB45" s="9"/>
      <c r="KJC45" s="9"/>
      <c r="KJD45" s="9"/>
      <c r="KJE45" s="9"/>
      <c r="KJF45" s="9"/>
      <c r="KJG45" s="9"/>
      <c r="KJH45" s="9"/>
      <c r="KJI45" s="9"/>
      <c r="KJJ45" s="9"/>
      <c r="KJK45" s="9"/>
      <c r="KJL45" s="9"/>
      <c r="KJM45" s="9"/>
      <c r="KJN45" s="9"/>
      <c r="KJO45" s="9"/>
      <c r="KJP45" s="9"/>
      <c r="KJQ45" s="9"/>
      <c r="KJR45" s="9"/>
      <c r="KJS45" s="9"/>
      <c r="KJT45" s="9"/>
      <c r="KJU45" s="9"/>
      <c r="KJV45" s="9"/>
      <c r="KJW45" s="9"/>
      <c r="KJX45" s="9"/>
      <c r="KJY45" s="9"/>
      <c r="KJZ45" s="9"/>
      <c r="KKA45" s="9"/>
      <c r="KKB45" s="9"/>
      <c r="KKC45" s="9"/>
      <c r="KKD45" s="9"/>
      <c r="KKE45" s="9"/>
      <c r="KKF45" s="9"/>
      <c r="KKG45" s="9"/>
      <c r="KKH45" s="9"/>
      <c r="KKI45" s="9"/>
      <c r="KKJ45" s="9"/>
      <c r="KKK45" s="9"/>
      <c r="KKL45" s="9"/>
      <c r="KKM45" s="9"/>
      <c r="KKN45" s="9"/>
      <c r="KKO45" s="9"/>
      <c r="KKP45" s="9"/>
      <c r="KKQ45" s="9"/>
      <c r="KKR45" s="9"/>
      <c r="KKS45" s="9"/>
      <c r="KKT45" s="9"/>
      <c r="KKU45" s="9"/>
      <c r="KKV45" s="9"/>
      <c r="KKW45" s="9"/>
      <c r="KKX45" s="9"/>
      <c r="KKY45" s="9"/>
      <c r="KKZ45" s="9"/>
      <c r="KLA45" s="9"/>
      <c r="KLB45" s="9"/>
      <c r="KLC45" s="9"/>
      <c r="KLD45" s="9"/>
      <c r="KLE45" s="9"/>
      <c r="KLF45" s="9"/>
      <c r="KLG45" s="9"/>
      <c r="KLH45" s="9"/>
      <c r="KLI45" s="9"/>
      <c r="KLJ45" s="9"/>
      <c r="KLK45" s="9"/>
      <c r="KLL45" s="9"/>
      <c r="KLM45" s="9"/>
      <c r="KLN45" s="9"/>
      <c r="KLO45" s="9"/>
      <c r="KLP45" s="9"/>
      <c r="KLQ45" s="9"/>
      <c r="KLR45" s="9"/>
      <c r="KLS45" s="9"/>
      <c r="KLT45" s="9"/>
      <c r="KLU45" s="9"/>
      <c r="KLV45" s="9"/>
      <c r="KLW45" s="9"/>
      <c r="KLX45" s="9"/>
      <c r="KLY45" s="9"/>
      <c r="KLZ45" s="9"/>
      <c r="KMA45" s="9"/>
      <c r="KMB45" s="9"/>
      <c r="KMC45" s="9"/>
      <c r="KMD45" s="9"/>
      <c r="KME45" s="9"/>
      <c r="KMF45" s="9"/>
      <c r="KMG45" s="9"/>
      <c r="KMH45" s="9"/>
      <c r="KMI45" s="9"/>
      <c r="KMJ45" s="9"/>
      <c r="KMK45" s="9"/>
      <c r="KML45" s="9"/>
      <c r="KMM45" s="9"/>
      <c r="KMN45" s="9"/>
      <c r="KMO45" s="9"/>
      <c r="KMP45" s="9"/>
      <c r="KMQ45" s="9"/>
      <c r="KMR45" s="9"/>
      <c r="KMS45" s="9"/>
      <c r="KMT45" s="9"/>
      <c r="KMU45" s="9"/>
      <c r="KMV45" s="9"/>
      <c r="KMW45" s="9"/>
      <c r="KMX45" s="9"/>
      <c r="KMY45" s="9"/>
      <c r="KMZ45" s="9"/>
      <c r="KNA45" s="9"/>
      <c r="KNB45" s="9"/>
      <c r="KNC45" s="9"/>
      <c r="KND45" s="9"/>
      <c r="KNE45" s="9"/>
      <c r="KNF45" s="9"/>
      <c r="KNG45" s="9"/>
      <c r="KNH45" s="9"/>
      <c r="KNI45" s="9"/>
      <c r="KNJ45" s="9"/>
      <c r="KNK45" s="9"/>
      <c r="KNL45" s="9"/>
      <c r="KNM45" s="9"/>
      <c r="KNN45" s="9"/>
      <c r="KNO45" s="9"/>
      <c r="KNP45" s="9"/>
      <c r="KNQ45" s="9"/>
      <c r="KNR45" s="9"/>
      <c r="KNS45" s="9"/>
      <c r="KNT45" s="9"/>
      <c r="KNU45" s="9"/>
      <c r="KNV45" s="9"/>
      <c r="KNW45" s="9"/>
      <c r="KNX45" s="9"/>
      <c r="KNY45" s="9"/>
      <c r="KNZ45" s="9"/>
      <c r="KOA45" s="9"/>
      <c r="KOB45" s="9"/>
      <c r="KOC45" s="9"/>
      <c r="KOD45" s="9"/>
      <c r="KOE45" s="9"/>
      <c r="KOF45" s="9"/>
      <c r="KOG45" s="9"/>
      <c r="KOH45" s="9"/>
      <c r="KOI45" s="9"/>
      <c r="KOJ45" s="9"/>
      <c r="KOK45" s="9"/>
      <c r="KOL45" s="9"/>
      <c r="KOM45" s="9"/>
      <c r="KON45" s="9"/>
      <c r="KOO45" s="9"/>
      <c r="KOP45" s="9"/>
      <c r="KOQ45" s="9"/>
      <c r="KOR45" s="9"/>
      <c r="KOS45" s="9"/>
      <c r="KOT45" s="9"/>
      <c r="KOU45" s="9"/>
      <c r="KOV45" s="9"/>
      <c r="KOW45" s="9"/>
      <c r="KOX45" s="9"/>
      <c r="KOY45" s="9"/>
      <c r="KOZ45" s="9"/>
      <c r="KPA45" s="9"/>
      <c r="KPB45" s="9"/>
      <c r="KPC45" s="9"/>
      <c r="KPD45" s="9"/>
      <c r="KPE45" s="9"/>
      <c r="KPF45" s="9"/>
      <c r="KPG45" s="9"/>
      <c r="KPH45" s="9"/>
      <c r="KPI45" s="9"/>
      <c r="KPJ45" s="9"/>
      <c r="KPK45" s="9"/>
      <c r="KPL45" s="9"/>
      <c r="KPM45" s="9"/>
      <c r="KPN45" s="9"/>
      <c r="KPO45" s="9"/>
      <c r="KPP45" s="9"/>
      <c r="KPQ45" s="9"/>
      <c r="KPR45" s="9"/>
      <c r="KPS45" s="9"/>
      <c r="KPT45" s="9"/>
      <c r="KPU45" s="9"/>
      <c r="KPV45" s="9"/>
      <c r="KPW45" s="9"/>
      <c r="KPX45" s="9"/>
      <c r="KPY45" s="9"/>
      <c r="KPZ45" s="9"/>
      <c r="KQA45" s="9"/>
      <c r="KQB45" s="9"/>
      <c r="KQC45" s="9"/>
      <c r="KQD45" s="9"/>
      <c r="KQE45" s="9"/>
      <c r="KQF45" s="9"/>
      <c r="KQG45" s="9"/>
      <c r="KQH45" s="9"/>
      <c r="KQI45" s="9"/>
      <c r="KQJ45" s="9"/>
      <c r="KQK45" s="9"/>
      <c r="KQL45" s="9"/>
      <c r="KQM45" s="9"/>
      <c r="KQN45" s="9"/>
      <c r="KQO45" s="9"/>
      <c r="KQP45" s="9"/>
      <c r="KQQ45" s="9"/>
      <c r="KQR45" s="9"/>
      <c r="KQS45" s="9"/>
      <c r="KQT45" s="9"/>
      <c r="KQU45" s="9"/>
      <c r="KQV45" s="9"/>
      <c r="KQW45" s="9"/>
      <c r="KQX45" s="9"/>
      <c r="KQY45" s="9"/>
      <c r="KQZ45" s="9"/>
      <c r="KRA45" s="9"/>
      <c r="KRB45" s="9"/>
      <c r="KRC45" s="9"/>
      <c r="KRD45" s="9"/>
      <c r="KRE45" s="9"/>
      <c r="KRF45" s="9"/>
      <c r="KRG45" s="9"/>
      <c r="KRH45" s="9"/>
      <c r="KRI45" s="9"/>
      <c r="KRJ45" s="9"/>
      <c r="KRK45" s="9"/>
      <c r="KRL45" s="9"/>
      <c r="KRM45" s="9"/>
      <c r="KRN45" s="9"/>
      <c r="KRO45" s="9"/>
      <c r="KRP45" s="9"/>
      <c r="KRQ45" s="9"/>
      <c r="KRR45" s="9"/>
      <c r="KRS45" s="9"/>
      <c r="KRT45" s="9"/>
      <c r="KRU45" s="9"/>
      <c r="KRV45" s="9"/>
      <c r="KRW45" s="9"/>
      <c r="KRX45" s="9"/>
      <c r="KRY45" s="9"/>
      <c r="KRZ45" s="9"/>
      <c r="KSA45" s="9"/>
      <c r="KSB45" s="9"/>
      <c r="KSC45" s="9"/>
      <c r="KSD45" s="9"/>
      <c r="KSE45" s="9"/>
      <c r="KSF45" s="9"/>
      <c r="KSG45" s="9"/>
      <c r="KSH45" s="9"/>
      <c r="KSI45" s="9"/>
      <c r="KSJ45" s="9"/>
      <c r="KSK45" s="9"/>
      <c r="KSL45" s="9"/>
      <c r="KSM45" s="9"/>
      <c r="KSN45" s="9"/>
      <c r="KSO45" s="9"/>
      <c r="KSP45" s="9"/>
      <c r="KSQ45" s="9"/>
      <c r="KSR45" s="9"/>
      <c r="KSS45" s="9"/>
      <c r="KST45" s="9"/>
      <c r="KSU45" s="9"/>
      <c r="KSV45" s="9"/>
      <c r="KSW45" s="9"/>
      <c r="KSX45" s="9"/>
      <c r="KSY45" s="9"/>
      <c r="KSZ45" s="9"/>
      <c r="KTA45" s="9"/>
      <c r="KTB45" s="9"/>
      <c r="KTC45" s="9"/>
      <c r="KTD45" s="9"/>
      <c r="KTE45" s="9"/>
      <c r="KTF45" s="9"/>
      <c r="KTG45" s="9"/>
      <c r="KTH45" s="9"/>
      <c r="KTI45" s="9"/>
      <c r="KTJ45" s="9"/>
      <c r="KTK45" s="9"/>
      <c r="KTL45" s="9"/>
      <c r="KTM45" s="9"/>
      <c r="KTN45" s="9"/>
      <c r="KTO45" s="9"/>
      <c r="KTP45" s="9"/>
      <c r="KTQ45" s="9"/>
      <c r="KTR45" s="9"/>
      <c r="KTS45" s="9"/>
      <c r="KTT45" s="9"/>
      <c r="KTU45" s="9"/>
      <c r="KTV45" s="9"/>
      <c r="KTW45" s="9"/>
      <c r="KTX45" s="9"/>
      <c r="KTY45" s="9"/>
      <c r="KTZ45" s="9"/>
      <c r="KUA45" s="9"/>
      <c r="KUB45" s="9"/>
      <c r="KUC45" s="9"/>
      <c r="KUD45" s="9"/>
      <c r="KUE45" s="9"/>
      <c r="KUF45" s="9"/>
      <c r="KUG45" s="9"/>
      <c r="KUH45" s="9"/>
      <c r="KUI45" s="9"/>
      <c r="KUJ45" s="9"/>
      <c r="KUK45" s="9"/>
      <c r="KUL45" s="9"/>
      <c r="KUM45" s="9"/>
      <c r="KUN45" s="9"/>
      <c r="KUO45" s="9"/>
      <c r="KUP45" s="9"/>
      <c r="KUQ45" s="9"/>
      <c r="KUR45" s="9"/>
      <c r="KUS45" s="9"/>
      <c r="KUT45" s="9"/>
      <c r="KUU45" s="9"/>
      <c r="KUV45" s="9"/>
      <c r="KUW45" s="9"/>
      <c r="KUX45" s="9"/>
      <c r="KUY45" s="9"/>
      <c r="KUZ45" s="9"/>
      <c r="KVA45" s="9"/>
      <c r="KVB45" s="9"/>
      <c r="KVC45" s="9"/>
      <c r="KVD45" s="9"/>
      <c r="KVE45" s="9"/>
      <c r="KVF45" s="9"/>
      <c r="KVG45" s="9"/>
      <c r="KVH45" s="9"/>
      <c r="KVI45" s="9"/>
      <c r="KVJ45" s="9"/>
      <c r="KVK45" s="9"/>
      <c r="KVL45" s="9"/>
      <c r="KVM45" s="9"/>
      <c r="KVN45" s="9"/>
      <c r="KVO45" s="9"/>
      <c r="KVP45" s="9"/>
      <c r="KVQ45" s="9"/>
      <c r="KVR45" s="9"/>
      <c r="KVS45" s="9"/>
      <c r="KVT45" s="9"/>
      <c r="KVU45" s="9"/>
      <c r="KVV45" s="9"/>
      <c r="KVW45" s="9"/>
      <c r="KVX45" s="9"/>
      <c r="KVY45" s="9"/>
      <c r="KVZ45" s="9"/>
      <c r="KWA45" s="9"/>
      <c r="KWB45" s="9"/>
      <c r="KWC45" s="9"/>
      <c r="KWD45" s="9"/>
      <c r="KWE45" s="9"/>
      <c r="KWF45" s="9"/>
      <c r="KWG45" s="9"/>
      <c r="KWH45" s="9"/>
      <c r="KWI45" s="9"/>
      <c r="KWJ45" s="9"/>
      <c r="KWK45" s="9"/>
      <c r="KWL45" s="9"/>
      <c r="KWM45" s="9"/>
      <c r="KWN45" s="9"/>
      <c r="KWO45" s="9"/>
      <c r="KWP45" s="9"/>
      <c r="KWQ45" s="9"/>
      <c r="KWR45" s="9"/>
      <c r="KWS45" s="9"/>
      <c r="KWT45" s="9"/>
      <c r="KWU45" s="9"/>
      <c r="KWV45" s="9"/>
      <c r="KWW45" s="9"/>
      <c r="KWX45" s="9"/>
      <c r="KWY45" s="9"/>
      <c r="KWZ45" s="9"/>
      <c r="KXA45" s="9"/>
      <c r="KXB45" s="9"/>
      <c r="KXC45" s="9"/>
      <c r="KXD45" s="9"/>
      <c r="KXE45" s="9"/>
      <c r="KXF45" s="9"/>
      <c r="KXG45" s="9"/>
      <c r="KXH45" s="9"/>
      <c r="KXI45" s="9"/>
      <c r="KXJ45" s="9"/>
      <c r="KXK45" s="9"/>
      <c r="KXL45" s="9"/>
      <c r="KXM45" s="9"/>
      <c r="KXN45" s="9"/>
      <c r="KXO45" s="9"/>
      <c r="KXP45" s="9"/>
      <c r="KXQ45" s="9"/>
      <c r="KXR45" s="9"/>
      <c r="KXS45" s="9"/>
      <c r="KXT45" s="9"/>
      <c r="KXU45" s="9"/>
      <c r="KXV45" s="9"/>
      <c r="KXW45" s="9"/>
      <c r="KXX45" s="9"/>
      <c r="KXY45" s="9"/>
      <c r="KXZ45" s="9"/>
      <c r="KYA45" s="9"/>
      <c r="KYB45" s="9"/>
      <c r="KYC45" s="9"/>
      <c r="KYD45" s="9"/>
      <c r="KYE45" s="9"/>
      <c r="KYF45" s="9"/>
      <c r="KYG45" s="9"/>
      <c r="KYH45" s="9"/>
      <c r="KYI45" s="9"/>
      <c r="KYJ45" s="9"/>
      <c r="KYK45" s="9"/>
      <c r="KYL45" s="9"/>
      <c r="KYM45" s="9"/>
      <c r="KYN45" s="9"/>
      <c r="KYO45" s="9"/>
      <c r="KYP45" s="9"/>
      <c r="KYQ45" s="9"/>
      <c r="KYR45" s="9"/>
      <c r="KYS45" s="9"/>
      <c r="KYT45" s="9"/>
      <c r="KYU45" s="9"/>
      <c r="KYV45" s="9"/>
      <c r="KYW45" s="9"/>
      <c r="KYX45" s="9"/>
      <c r="KYY45" s="9"/>
      <c r="KYZ45" s="9"/>
      <c r="KZA45" s="9"/>
      <c r="KZB45" s="9"/>
      <c r="KZC45" s="9"/>
      <c r="KZD45" s="9"/>
      <c r="KZE45" s="9"/>
      <c r="KZF45" s="9"/>
      <c r="KZG45" s="9"/>
      <c r="KZH45" s="9"/>
      <c r="KZI45" s="9"/>
      <c r="KZJ45" s="9"/>
      <c r="KZK45" s="9"/>
      <c r="KZL45" s="9"/>
      <c r="KZM45" s="9"/>
      <c r="KZN45" s="9"/>
      <c r="KZO45" s="9"/>
      <c r="KZP45" s="9"/>
      <c r="KZQ45" s="9"/>
      <c r="KZR45" s="9"/>
      <c r="KZS45" s="9"/>
      <c r="KZT45" s="9"/>
      <c r="KZU45" s="9"/>
      <c r="KZV45" s="9"/>
      <c r="KZW45" s="9"/>
      <c r="KZX45" s="9"/>
      <c r="KZY45" s="9"/>
      <c r="KZZ45" s="9"/>
      <c r="LAA45" s="9"/>
      <c r="LAB45" s="9"/>
      <c r="LAC45" s="9"/>
      <c r="LAD45" s="9"/>
      <c r="LAE45" s="9"/>
      <c r="LAF45" s="9"/>
      <c r="LAG45" s="9"/>
      <c r="LAH45" s="9"/>
      <c r="LAI45" s="9"/>
      <c r="LAJ45" s="9"/>
      <c r="LAK45" s="9"/>
      <c r="LAL45" s="9"/>
      <c r="LAM45" s="9"/>
      <c r="LAN45" s="9"/>
      <c r="LAO45" s="9"/>
      <c r="LAP45" s="9"/>
      <c r="LAQ45" s="9"/>
      <c r="LAR45" s="9"/>
      <c r="LAS45" s="9"/>
      <c r="LAT45" s="9"/>
      <c r="LAU45" s="9"/>
      <c r="LAV45" s="9"/>
      <c r="LAW45" s="9"/>
      <c r="LAX45" s="9"/>
      <c r="LAY45" s="9"/>
      <c r="LAZ45" s="9"/>
      <c r="LBA45" s="9"/>
      <c r="LBB45" s="9"/>
      <c r="LBC45" s="9"/>
      <c r="LBD45" s="9"/>
      <c r="LBE45" s="9"/>
      <c r="LBF45" s="9"/>
      <c r="LBG45" s="9"/>
      <c r="LBH45" s="9"/>
      <c r="LBI45" s="9"/>
      <c r="LBJ45" s="9"/>
      <c r="LBK45" s="9"/>
      <c r="LBL45" s="9"/>
      <c r="LBM45" s="9"/>
      <c r="LBN45" s="9"/>
      <c r="LBO45" s="9"/>
      <c r="LBP45" s="9"/>
      <c r="LBQ45" s="9"/>
      <c r="LBR45" s="9"/>
      <c r="LBS45" s="9"/>
      <c r="LBT45" s="9"/>
      <c r="LBU45" s="9"/>
      <c r="LBV45" s="9"/>
      <c r="LBW45" s="9"/>
      <c r="LBX45" s="9"/>
      <c r="LBY45" s="9"/>
      <c r="LBZ45" s="9"/>
      <c r="LCA45" s="9"/>
      <c r="LCB45" s="9"/>
      <c r="LCC45" s="9"/>
      <c r="LCD45" s="9"/>
      <c r="LCE45" s="9"/>
      <c r="LCF45" s="9"/>
      <c r="LCG45" s="9"/>
      <c r="LCH45" s="9"/>
      <c r="LCI45" s="9"/>
      <c r="LCJ45" s="9"/>
      <c r="LCK45" s="9"/>
      <c r="LCL45" s="9"/>
      <c r="LCM45" s="9"/>
      <c r="LCN45" s="9"/>
      <c r="LCO45" s="9"/>
      <c r="LCP45" s="9"/>
      <c r="LCQ45" s="9"/>
      <c r="LCR45" s="9"/>
      <c r="LCS45" s="9"/>
      <c r="LCT45" s="9"/>
      <c r="LCU45" s="9"/>
      <c r="LCV45" s="9"/>
      <c r="LCW45" s="9"/>
      <c r="LCX45" s="9"/>
      <c r="LCY45" s="9"/>
      <c r="LCZ45" s="9"/>
      <c r="LDA45" s="9"/>
      <c r="LDB45" s="9"/>
      <c r="LDC45" s="9"/>
      <c r="LDD45" s="9"/>
      <c r="LDE45" s="9"/>
      <c r="LDF45" s="9"/>
      <c r="LDG45" s="9"/>
      <c r="LDH45" s="9"/>
      <c r="LDI45" s="9"/>
      <c r="LDJ45" s="9"/>
      <c r="LDK45" s="9"/>
      <c r="LDL45" s="9"/>
      <c r="LDM45" s="9"/>
      <c r="LDN45" s="9"/>
      <c r="LDO45" s="9"/>
      <c r="LDP45" s="9"/>
      <c r="LDQ45" s="9"/>
      <c r="LDR45" s="9"/>
      <c r="LDS45" s="9"/>
      <c r="LDT45" s="9"/>
      <c r="LDU45" s="9"/>
      <c r="LDV45" s="9"/>
      <c r="LDW45" s="9"/>
      <c r="LDX45" s="9"/>
      <c r="LDY45" s="9"/>
      <c r="LDZ45" s="9"/>
      <c r="LEA45" s="9"/>
      <c r="LEB45" s="9"/>
      <c r="LEC45" s="9"/>
      <c r="LED45" s="9"/>
      <c r="LEE45" s="9"/>
      <c r="LEF45" s="9"/>
      <c r="LEG45" s="9"/>
      <c r="LEH45" s="9"/>
      <c r="LEI45" s="9"/>
      <c r="LEJ45" s="9"/>
      <c r="LEK45" s="9"/>
      <c r="LEL45" s="9"/>
      <c r="LEM45" s="9"/>
      <c r="LEN45" s="9"/>
      <c r="LEO45" s="9"/>
      <c r="LEP45" s="9"/>
      <c r="LEQ45" s="9"/>
      <c r="LER45" s="9"/>
      <c r="LES45" s="9"/>
      <c r="LET45" s="9"/>
      <c r="LEU45" s="9"/>
      <c r="LEV45" s="9"/>
      <c r="LEW45" s="9"/>
      <c r="LEX45" s="9"/>
      <c r="LEY45" s="9"/>
      <c r="LEZ45" s="9"/>
      <c r="LFA45" s="9"/>
      <c r="LFB45" s="9"/>
      <c r="LFC45" s="9"/>
      <c r="LFD45" s="9"/>
      <c r="LFE45" s="9"/>
      <c r="LFF45" s="9"/>
      <c r="LFG45" s="9"/>
      <c r="LFH45" s="9"/>
      <c r="LFI45" s="9"/>
      <c r="LFJ45" s="9"/>
      <c r="LFK45" s="9"/>
      <c r="LFL45" s="9"/>
      <c r="LFM45" s="9"/>
      <c r="LFN45" s="9"/>
      <c r="LFO45" s="9"/>
      <c r="LFP45" s="9"/>
      <c r="LFQ45" s="9"/>
      <c r="LFR45" s="9"/>
      <c r="LFS45" s="9"/>
      <c r="LFT45" s="9"/>
      <c r="LFU45" s="9"/>
      <c r="LFV45" s="9"/>
      <c r="LFW45" s="9"/>
      <c r="LFX45" s="9"/>
      <c r="LFY45" s="9"/>
      <c r="LFZ45" s="9"/>
      <c r="LGA45" s="9"/>
      <c r="LGB45" s="9"/>
      <c r="LGC45" s="9"/>
      <c r="LGD45" s="9"/>
      <c r="LGE45" s="9"/>
      <c r="LGF45" s="9"/>
      <c r="LGG45" s="9"/>
      <c r="LGH45" s="9"/>
      <c r="LGI45" s="9"/>
      <c r="LGJ45" s="9"/>
      <c r="LGK45" s="9"/>
      <c r="LGL45" s="9"/>
      <c r="LGM45" s="9"/>
      <c r="LGN45" s="9"/>
      <c r="LGO45" s="9"/>
      <c r="LGP45" s="9"/>
      <c r="LGQ45" s="9"/>
      <c r="LGR45" s="9"/>
      <c r="LGS45" s="9"/>
      <c r="LGT45" s="9"/>
      <c r="LGU45" s="9"/>
      <c r="LGV45" s="9"/>
      <c r="LGW45" s="9"/>
      <c r="LGX45" s="9"/>
      <c r="LGY45" s="9"/>
      <c r="LGZ45" s="9"/>
      <c r="LHA45" s="9"/>
      <c r="LHB45" s="9"/>
      <c r="LHC45" s="9"/>
      <c r="LHD45" s="9"/>
      <c r="LHE45" s="9"/>
      <c r="LHF45" s="9"/>
      <c r="LHG45" s="9"/>
      <c r="LHH45" s="9"/>
      <c r="LHI45" s="9"/>
      <c r="LHJ45" s="9"/>
      <c r="LHK45" s="9"/>
      <c r="LHL45" s="9"/>
      <c r="LHM45" s="9"/>
      <c r="LHN45" s="9"/>
      <c r="LHO45" s="9"/>
      <c r="LHP45" s="9"/>
      <c r="LHQ45" s="9"/>
      <c r="LHR45" s="9"/>
      <c r="LHS45" s="9"/>
      <c r="LHT45" s="9"/>
      <c r="LHU45" s="9"/>
      <c r="LHV45" s="9"/>
      <c r="LHW45" s="9"/>
      <c r="LHX45" s="9"/>
      <c r="LHY45" s="9"/>
      <c r="LHZ45" s="9"/>
      <c r="LIA45" s="9"/>
      <c r="LIB45" s="9"/>
      <c r="LIC45" s="9"/>
      <c r="LID45" s="9"/>
      <c r="LIE45" s="9"/>
      <c r="LIF45" s="9"/>
      <c r="LIG45" s="9"/>
      <c r="LIH45" s="9"/>
      <c r="LII45" s="9"/>
      <c r="LIJ45" s="9"/>
      <c r="LIK45" s="9"/>
      <c r="LIL45" s="9"/>
      <c r="LIM45" s="9"/>
      <c r="LIN45" s="9"/>
      <c r="LIO45" s="9"/>
      <c r="LIP45" s="9"/>
      <c r="LIQ45" s="9"/>
      <c r="LIR45" s="9"/>
      <c r="LIS45" s="9"/>
      <c r="LIT45" s="9"/>
      <c r="LIU45" s="9"/>
      <c r="LIV45" s="9"/>
      <c r="LIW45" s="9"/>
      <c r="LIX45" s="9"/>
      <c r="LIY45" s="9"/>
      <c r="LIZ45" s="9"/>
      <c r="LJA45" s="9"/>
      <c r="LJB45" s="9"/>
      <c r="LJC45" s="9"/>
      <c r="LJD45" s="9"/>
      <c r="LJE45" s="9"/>
      <c r="LJF45" s="9"/>
      <c r="LJG45" s="9"/>
      <c r="LJH45" s="9"/>
      <c r="LJI45" s="9"/>
      <c r="LJJ45" s="9"/>
      <c r="LJK45" s="9"/>
      <c r="LJL45" s="9"/>
      <c r="LJM45" s="9"/>
      <c r="LJN45" s="9"/>
      <c r="LJO45" s="9"/>
      <c r="LJP45" s="9"/>
      <c r="LJQ45" s="9"/>
      <c r="LJR45" s="9"/>
      <c r="LJS45" s="9"/>
      <c r="LJT45" s="9"/>
      <c r="LJU45" s="9"/>
      <c r="LJV45" s="9"/>
      <c r="LJW45" s="9"/>
      <c r="LJX45" s="9"/>
      <c r="LJY45" s="9"/>
      <c r="LJZ45" s="9"/>
      <c r="LKA45" s="9"/>
      <c r="LKB45" s="9"/>
      <c r="LKC45" s="9"/>
      <c r="LKD45" s="9"/>
      <c r="LKE45" s="9"/>
      <c r="LKF45" s="9"/>
      <c r="LKG45" s="9"/>
      <c r="LKH45" s="9"/>
      <c r="LKI45" s="9"/>
      <c r="LKJ45" s="9"/>
      <c r="LKK45" s="9"/>
      <c r="LKL45" s="9"/>
      <c r="LKM45" s="9"/>
      <c r="LKN45" s="9"/>
      <c r="LKO45" s="9"/>
      <c r="LKP45" s="9"/>
      <c r="LKQ45" s="9"/>
      <c r="LKR45" s="9"/>
      <c r="LKS45" s="9"/>
      <c r="LKT45" s="9"/>
      <c r="LKU45" s="9"/>
      <c r="LKV45" s="9"/>
      <c r="LKW45" s="9"/>
      <c r="LKX45" s="9"/>
      <c r="LKY45" s="9"/>
      <c r="LKZ45" s="9"/>
      <c r="LLA45" s="9"/>
      <c r="LLB45" s="9"/>
      <c r="LLC45" s="9"/>
      <c r="LLD45" s="9"/>
      <c r="LLE45" s="9"/>
      <c r="LLF45" s="9"/>
      <c r="LLG45" s="9"/>
      <c r="LLH45" s="9"/>
      <c r="LLI45" s="9"/>
      <c r="LLJ45" s="9"/>
      <c r="LLK45" s="9"/>
      <c r="LLL45" s="9"/>
      <c r="LLM45" s="9"/>
      <c r="LLN45" s="9"/>
      <c r="LLO45" s="9"/>
      <c r="LLP45" s="9"/>
      <c r="LLQ45" s="9"/>
      <c r="LLR45" s="9"/>
      <c r="LLS45" s="9"/>
      <c r="LLT45" s="9"/>
      <c r="LLU45" s="9"/>
      <c r="LLV45" s="9"/>
      <c r="LLW45" s="9"/>
      <c r="LLX45" s="9"/>
      <c r="LLY45" s="9"/>
      <c r="LLZ45" s="9"/>
      <c r="LMA45" s="9"/>
      <c r="LMB45" s="9"/>
      <c r="LMC45" s="9"/>
      <c r="LMD45" s="9"/>
      <c r="LME45" s="9"/>
      <c r="LMF45" s="9"/>
      <c r="LMG45" s="9"/>
      <c r="LMH45" s="9"/>
      <c r="LMI45" s="9"/>
      <c r="LMJ45" s="9"/>
      <c r="LMK45" s="9"/>
      <c r="LML45" s="9"/>
      <c r="LMM45" s="9"/>
      <c r="LMN45" s="9"/>
      <c r="LMO45" s="9"/>
      <c r="LMP45" s="9"/>
      <c r="LMQ45" s="9"/>
      <c r="LMR45" s="9"/>
      <c r="LMS45" s="9"/>
      <c r="LMT45" s="9"/>
      <c r="LMU45" s="9"/>
      <c r="LMV45" s="9"/>
      <c r="LMW45" s="9"/>
      <c r="LMX45" s="9"/>
      <c r="LMY45" s="9"/>
      <c r="LMZ45" s="9"/>
      <c r="LNA45" s="9"/>
      <c r="LNB45" s="9"/>
      <c r="LNC45" s="9"/>
      <c r="LND45" s="9"/>
      <c r="LNE45" s="9"/>
      <c r="LNF45" s="9"/>
      <c r="LNG45" s="9"/>
      <c r="LNH45" s="9"/>
      <c r="LNI45" s="9"/>
      <c r="LNJ45" s="9"/>
      <c r="LNK45" s="9"/>
      <c r="LNL45" s="9"/>
      <c r="LNM45" s="9"/>
      <c r="LNN45" s="9"/>
      <c r="LNO45" s="9"/>
      <c r="LNP45" s="9"/>
      <c r="LNQ45" s="9"/>
      <c r="LNR45" s="9"/>
      <c r="LNS45" s="9"/>
      <c r="LNT45" s="9"/>
      <c r="LNU45" s="9"/>
      <c r="LNV45" s="9"/>
      <c r="LNW45" s="9"/>
      <c r="LNX45" s="9"/>
      <c r="LNY45" s="9"/>
      <c r="LNZ45" s="9"/>
      <c r="LOA45" s="9"/>
      <c r="LOB45" s="9"/>
      <c r="LOC45" s="9"/>
      <c r="LOD45" s="9"/>
      <c r="LOE45" s="9"/>
      <c r="LOF45" s="9"/>
      <c r="LOG45" s="9"/>
      <c r="LOH45" s="9"/>
      <c r="LOI45" s="9"/>
      <c r="LOJ45" s="9"/>
      <c r="LOK45" s="9"/>
      <c r="LOL45" s="9"/>
      <c r="LOM45" s="9"/>
      <c r="LON45" s="9"/>
      <c r="LOO45" s="9"/>
      <c r="LOP45" s="9"/>
      <c r="LOQ45" s="9"/>
      <c r="LOR45" s="9"/>
      <c r="LOS45" s="9"/>
      <c r="LOT45" s="9"/>
      <c r="LOU45" s="9"/>
      <c r="LOV45" s="9"/>
      <c r="LOW45" s="9"/>
      <c r="LOX45" s="9"/>
      <c r="LOY45" s="9"/>
      <c r="LOZ45" s="9"/>
      <c r="LPA45" s="9"/>
      <c r="LPB45" s="9"/>
      <c r="LPC45" s="9"/>
      <c r="LPD45" s="9"/>
      <c r="LPE45" s="9"/>
      <c r="LPF45" s="9"/>
      <c r="LPG45" s="9"/>
      <c r="LPH45" s="9"/>
      <c r="LPI45" s="9"/>
      <c r="LPJ45" s="9"/>
      <c r="LPK45" s="9"/>
      <c r="LPL45" s="9"/>
      <c r="LPM45" s="9"/>
      <c r="LPN45" s="9"/>
      <c r="LPO45" s="9"/>
      <c r="LPP45" s="9"/>
      <c r="LPQ45" s="9"/>
      <c r="LPR45" s="9"/>
      <c r="LPS45" s="9"/>
      <c r="LPT45" s="9"/>
      <c r="LPU45" s="9"/>
      <c r="LPV45" s="9"/>
      <c r="LPW45" s="9"/>
      <c r="LPX45" s="9"/>
      <c r="LPY45" s="9"/>
      <c r="LPZ45" s="9"/>
      <c r="LQA45" s="9"/>
      <c r="LQB45" s="9"/>
      <c r="LQC45" s="9"/>
      <c r="LQD45" s="9"/>
      <c r="LQE45" s="9"/>
      <c r="LQF45" s="9"/>
      <c r="LQG45" s="9"/>
      <c r="LQH45" s="9"/>
      <c r="LQI45" s="9"/>
      <c r="LQJ45" s="9"/>
      <c r="LQK45" s="9"/>
      <c r="LQL45" s="9"/>
      <c r="LQM45" s="9"/>
      <c r="LQN45" s="9"/>
      <c r="LQO45" s="9"/>
      <c r="LQP45" s="9"/>
      <c r="LQQ45" s="9"/>
      <c r="LQR45" s="9"/>
      <c r="LQS45" s="9"/>
      <c r="LQT45" s="9"/>
      <c r="LQU45" s="9"/>
      <c r="LQV45" s="9"/>
      <c r="LQW45" s="9"/>
      <c r="LQX45" s="9"/>
      <c r="LQY45" s="9"/>
      <c r="LQZ45" s="9"/>
      <c r="LRA45" s="9"/>
      <c r="LRB45" s="9"/>
      <c r="LRC45" s="9"/>
      <c r="LRD45" s="9"/>
      <c r="LRE45" s="9"/>
      <c r="LRF45" s="9"/>
      <c r="LRG45" s="9"/>
      <c r="LRH45" s="9"/>
      <c r="LRI45" s="9"/>
      <c r="LRJ45" s="9"/>
      <c r="LRK45" s="9"/>
      <c r="LRL45" s="9"/>
      <c r="LRM45" s="9"/>
      <c r="LRN45" s="9"/>
      <c r="LRO45" s="9"/>
      <c r="LRP45" s="9"/>
      <c r="LRQ45" s="9"/>
      <c r="LRR45" s="9"/>
      <c r="LRS45" s="9"/>
      <c r="LRT45" s="9"/>
      <c r="LRU45" s="9"/>
      <c r="LRV45" s="9"/>
      <c r="LRW45" s="9"/>
      <c r="LRX45" s="9"/>
      <c r="LRY45" s="9"/>
      <c r="LRZ45" s="9"/>
      <c r="LSA45" s="9"/>
      <c r="LSB45" s="9"/>
      <c r="LSC45" s="9"/>
      <c r="LSD45" s="9"/>
      <c r="LSE45" s="9"/>
      <c r="LSF45" s="9"/>
      <c r="LSG45" s="9"/>
      <c r="LSH45" s="9"/>
      <c r="LSI45" s="9"/>
      <c r="LSJ45" s="9"/>
      <c r="LSK45" s="9"/>
      <c r="LSL45" s="9"/>
      <c r="LSM45" s="9"/>
      <c r="LSN45" s="9"/>
      <c r="LSO45" s="9"/>
      <c r="LSP45" s="9"/>
      <c r="LSQ45" s="9"/>
      <c r="LSR45" s="9"/>
      <c r="LSS45" s="9"/>
      <c r="LST45" s="9"/>
      <c r="LSU45" s="9"/>
      <c r="LSV45" s="9"/>
      <c r="LSW45" s="9"/>
      <c r="LSX45" s="9"/>
      <c r="LSY45" s="9"/>
      <c r="LSZ45" s="9"/>
      <c r="LTA45" s="9"/>
      <c r="LTB45" s="9"/>
      <c r="LTC45" s="9"/>
      <c r="LTD45" s="9"/>
      <c r="LTE45" s="9"/>
      <c r="LTF45" s="9"/>
      <c r="LTG45" s="9"/>
      <c r="LTH45" s="9"/>
      <c r="LTI45" s="9"/>
      <c r="LTJ45" s="9"/>
      <c r="LTK45" s="9"/>
      <c r="LTL45" s="9"/>
      <c r="LTM45" s="9"/>
      <c r="LTN45" s="9"/>
      <c r="LTO45" s="9"/>
      <c r="LTP45" s="9"/>
      <c r="LTQ45" s="9"/>
      <c r="LTR45" s="9"/>
      <c r="LTS45" s="9"/>
      <c r="LTT45" s="9"/>
      <c r="LTU45" s="9"/>
      <c r="LTV45" s="9"/>
      <c r="LTW45" s="9"/>
      <c r="LTX45" s="9"/>
      <c r="LTY45" s="9"/>
      <c r="LTZ45" s="9"/>
      <c r="LUA45" s="9"/>
      <c r="LUB45" s="9"/>
      <c r="LUC45" s="9"/>
      <c r="LUD45" s="9"/>
      <c r="LUE45" s="9"/>
      <c r="LUF45" s="9"/>
      <c r="LUG45" s="9"/>
      <c r="LUH45" s="9"/>
      <c r="LUI45" s="9"/>
      <c r="LUJ45" s="9"/>
      <c r="LUK45" s="9"/>
      <c r="LUL45" s="9"/>
      <c r="LUM45" s="9"/>
      <c r="LUN45" s="9"/>
      <c r="LUO45" s="9"/>
      <c r="LUP45" s="9"/>
      <c r="LUQ45" s="9"/>
      <c r="LUR45" s="9"/>
      <c r="LUS45" s="9"/>
      <c r="LUT45" s="9"/>
      <c r="LUU45" s="9"/>
      <c r="LUV45" s="9"/>
      <c r="LUW45" s="9"/>
      <c r="LUX45" s="9"/>
      <c r="LUY45" s="9"/>
      <c r="LUZ45" s="9"/>
      <c r="LVA45" s="9"/>
      <c r="LVB45" s="9"/>
      <c r="LVC45" s="9"/>
      <c r="LVD45" s="9"/>
      <c r="LVE45" s="9"/>
      <c r="LVF45" s="9"/>
      <c r="LVG45" s="9"/>
      <c r="LVH45" s="9"/>
      <c r="LVI45" s="9"/>
      <c r="LVJ45" s="9"/>
      <c r="LVK45" s="9"/>
      <c r="LVL45" s="9"/>
      <c r="LVM45" s="9"/>
      <c r="LVN45" s="9"/>
      <c r="LVO45" s="9"/>
      <c r="LVP45" s="9"/>
      <c r="LVQ45" s="9"/>
      <c r="LVR45" s="9"/>
      <c r="LVS45" s="9"/>
      <c r="LVT45" s="9"/>
      <c r="LVU45" s="9"/>
      <c r="LVV45" s="9"/>
      <c r="LVW45" s="9"/>
      <c r="LVX45" s="9"/>
      <c r="LVY45" s="9"/>
      <c r="LVZ45" s="9"/>
      <c r="LWA45" s="9"/>
      <c r="LWB45" s="9"/>
      <c r="LWC45" s="9"/>
      <c r="LWD45" s="9"/>
      <c r="LWE45" s="9"/>
      <c r="LWF45" s="9"/>
      <c r="LWG45" s="9"/>
      <c r="LWH45" s="9"/>
      <c r="LWI45" s="9"/>
      <c r="LWJ45" s="9"/>
      <c r="LWK45" s="9"/>
      <c r="LWL45" s="9"/>
      <c r="LWM45" s="9"/>
      <c r="LWN45" s="9"/>
      <c r="LWO45" s="9"/>
      <c r="LWP45" s="9"/>
      <c r="LWQ45" s="9"/>
      <c r="LWR45" s="9"/>
      <c r="LWS45" s="9"/>
      <c r="LWT45" s="9"/>
      <c r="LWU45" s="9"/>
      <c r="LWV45" s="9"/>
      <c r="LWW45" s="9"/>
      <c r="LWX45" s="9"/>
      <c r="LWY45" s="9"/>
      <c r="LWZ45" s="9"/>
      <c r="LXA45" s="9"/>
      <c r="LXB45" s="9"/>
      <c r="LXC45" s="9"/>
      <c r="LXD45" s="9"/>
      <c r="LXE45" s="9"/>
      <c r="LXF45" s="9"/>
      <c r="LXG45" s="9"/>
      <c r="LXH45" s="9"/>
      <c r="LXI45" s="9"/>
      <c r="LXJ45" s="9"/>
      <c r="LXK45" s="9"/>
      <c r="LXL45" s="9"/>
      <c r="LXM45" s="9"/>
      <c r="LXN45" s="9"/>
      <c r="LXO45" s="9"/>
      <c r="LXP45" s="9"/>
      <c r="LXQ45" s="9"/>
      <c r="LXR45" s="9"/>
      <c r="LXS45" s="9"/>
      <c r="LXT45" s="9"/>
      <c r="LXU45" s="9"/>
      <c r="LXV45" s="9"/>
      <c r="LXW45" s="9"/>
      <c r="LXX45" s="9"/>
      <c r="LXY45" s="9"/>
      <c r="LXZ45" s="9"/>
      <c r="LYA45" s="9"/>
      <c r="LYB45" s="9"/>
      <c r="LYC45" s="9"/>
      <c r="LYD45" s="9"/>
      <c r="LYE45" s="9"/>
      <c r="LYF45" s="9"/>
      <c r="LYG45" s="9"/>
      <c r="LYH45" s="9"/>
      <c r="LYI45" s="9"/>
      <c r="LYJ45" s="9"/>
      <c r="LYK45" s="9"/>
      <c r="LYL45" s="9"/>
      <c r="LYM45" s="9"/>
      <c r="LYN45" s="9"/>
      <c r="LYO45" s="9"/>
      <c r="LYP45" s="9"/>
      <c r="LYQ45" s="9"/>
      <c r="LYR45" s="9"/>
      <c r="LYS45" s="9"/>
      <c r="LYT45" s="9"/>
      <c r="LYU45" s="9"/>
      <c r="LYV45" s="9"/>
      <c r="LYW45" s="9"/>
      <c r="LYX45" s="9"/>
      <c r="LYY45" s="9"/>
      <c r="LYZ45" s="9"/>
      <c r="LZA45" s="9"/>
      <c r="LZB45" s="9"/>
      <c r="LZC45" s="9"/>
      <c r="LZD45" s="9"/>
      <c r="LZE45" s="9"/>
      <c r="LZF45" s="9"/>
      <c r="LZG45" s="9"/>
      <c r="LZH45" s="9"/>
      <c r="LZI45" s="9"/>
      <c r="LZJ45" s="9"/>
      <c r="LZK45" s="9"/>
      <c r="LZL45" s="9"/>
      <c r="LZM45" s="9"/>
      <c r="LZN45" s="9"/>
      <c r="LZO45" s="9"/>
      <c r="LZP45" s="9"/>
      <c r="LZQ45" s="9"/>
      <c r="LZR45" s="9"/>
      <c r="LZS45" s="9"/>
      <c r="LZT45" s="9"/>
      <c r="LZU45" s="9"/>
      <c r="LZV45" s="9"/>
      <c r="LZW45" s="9"/>
      <c r="LZX45" s="9"/>
      <c r="LZY45" s="9"/>
      <c r="LZZ45" s="9"/>
      <c r="MAA45" s="9"/>
      <c r="MAB45" s="9"/>
      <c r="MAC45" s="9"/>
      <c r="MAD45" s="9"/>
      <c r="MAE45" s="9"/>
      <c r="MAF45" s="9"/>
      <c r="MAG45" s="9"/>
      <c r="MAH45" s="9"/>
      <c r="MAI45" s="9"/>
      <c r="MAJ45" s="9"/>
      <c r="MAK45" s="9"/>
      <c r="MAL45" s="9"/>
      <c r="MAM45" s="9"/>
      <c r="MAN45" s="9"/>
      <c r="MAO45" s="9"/>
      <c r="MAP45" s="9"/>
      <c r="MAQ45" s="9"/>
      <c r="MAR45" s="9"/>
      <c r="MAS45" s="9"/>
      <c r="MAT45" s="9"/>
      <c r="MAU45" s="9"/>
      <c r="MAV45" s="9"/>
      <c r="MAW45" s="9"/>
      <c r="MAX45" s="9"/>
      <c r="MAY45" s="9"/>
      <c r="MAZ45" s="9"/>
      <c r="MBA45" s="9"/>
      <c r="MBB45" s="9"/>
      <c r="MBC45" s="9"/>
      <c r="MBD45" s="9"/>
      <c r="MBE45" s="9"/>
      <c r="MBF45" s="9"/>
      <c r="MBG45" s="9"/>
      <c r="MBH45" s="9"/>
      <c r="MBI45" s="9"/>
      <c r="MBJ45" s="9"/>
      <c r="MBK45" s="9"/>
      <c r="MBL45" s="9"/>
      <c r="MBM45" s="9"/>
      <c r="MBN45" s="9"/>
      <c r="MBO45" s="9"/>
      <c r="MBP45" s="9"/>
      <c r="MBQ45" s="9"/>
      <c r="MBR45" s="9"/>
      <c r="MBS45" s="9"/>
      <c r="MBT45" s="9"/>
      <c r="MBU45" s="9"/>
      <c r="MBV45" s="9"/>
      <c r="MBW45" s="9"/>
      <c r="MBX45" s="9"/>
      <c r="MBY45" s="9"/>
      <c r="MBZ45" s="9"/>
      <c r="MCA45" s="9"/>
      <c r="MCB45" s="9"/>
      <c r="MCC45" s="9"/>
      <c r="MCD45" s="9"/>
      <c r="MCE45" s="9"/>
      <c r="MCF45" s="9"/>
      <c r="MCG45" s="9"/>
      <c r="MCH45" s="9"/>
      <c r="MCI45" s="9"/>
      <c r="MCJ45" s="9"/>
      <c r="MCK45" s="9"/>
      <c r="MCL45" s="9"/>
      <c r="MCM45" s="9"/>
      <c r="MCN45" s="9"/>
      <c r="MCO45" s="9"/>
      <c r="MCP45" s="9"/>
      <c r="MCQ45" s="9"/>
      <c r="MCR45" s="9"/>
      <c r="MCS45" s="9"/>
      <c r="MCT45" s="9"/>
      <c r="MCU45" s="9"/>
      <c r="MCV45" s="9"/>
      <c r="MCW45" s="9"/>
      <c r="MCX45" s="9"/>
      <c r="MCY45" s="9"/>
      <c r="MCZ45" s="9"/>
      <c r="MDA45" s="9"/>
      <c r="MDB45" s="9"/>
      <c r="MDC45" s="9"/>
      <c r="MDD45" s="9"/>
      <c r="MDE45" s="9"/>
      <c r="MDF45" s="9"/>
      <c r="MDG45" s="9"/>
      <c r="MDH45" s="9"/>
      <c r="MDI45" s="9"/>
      <c r="MDJ45" s="9"/>
      <c r="MDK45" s="9"/>
      <c r="MDL45" s="9"/>
      <c r="MDM45" s="9"/>
      <c r="MDN45" s="9"/>
      <c r="MDO45" s="9"/>
      <c r="MDP45" s="9"/>
      <c r="MDQ45" s="9"/>
      <c r="MDR45" s="9"/>
      <c r="MDS45" s="9"/>
      <c r="MDT45" s="9"/>
      <c r="MDU45" s="9"/>
      <c r="MDV45" s="9"/>
      <c r="MDW45" s="9"/>
      <c r="MDX45" s="9"/>
      <c r="MDY45" s="9"/>
      <c r="MDZ45" s="9"/>
      <c r="MEA45" s="9"/>
      <c r="MEB45" s="9"/>
      <c r="MEC45" s="9"/>
      <c r="MED45" s="9"/>
      <c r="MEE45" s="9"/>
      <c r="MEF45" s="9"/>
      <c r="MEG45" s="9"/>
      <c r="MEH45" s="9"/>
      <c r="MEI45" s="9"/>
      <c r="MEJ45" s="9"/>
      <c r="MEK45" s="9"/>
      <c r="MEL45" s="9"/>
      <c r="MEM45" s="9"/>
      <c r="MEN45" s="9"/>
      <c r="MEO45" s="9"/>
      <c r="MEP45" s="9"/>
      <c r="MEQ45" s="9"/>
      <c r="MER45" s="9"/>
      <c r="MES45" s="9"/>
      <c r="MET45" s="9"/>
      <c r="MEU45" s="9"/>
      <c r="MEV45" s="9"/>
      <c r="MEW45" s="9"/>
      <c r="MEX45" s="9"/>
      <c r="MEY45" s="9"/>
      <c r="MEZ45" s="9"/>
      <c r="MFA45" s="9"/>
      <c r="MFB45" s="9"/>
      <c r="MFC45" s="9"/>
      <c r="MFD45" s="9"/>
      <c r="MFE45" s="9"/>
      <c r="MFF45" s="9"/>
      <c r="MFG45" s="9"/>
      <c r="MFH45" s="9"/>
      <c r="MFI45" s="9"/>
      <c r="MFJ45" s="9"/>
      <c r="MFK45" s="9"/>
      <c r="MFL45" s="9"/>
      <c r="MFM45" s="9"/>
      <c r="MFN45" s="9"/>
      <c r="MFO45" s="9"/>
      <c r="MFP45" s="9"/>
      <c r="MFQ45" s="9"/>
      <c r="MFR45" s="9"/>
      <c r="MFS45" s="9"/>
      <c r="MFT45" s="9"/>
      <c r="MFU45" s="9"/>
      <c r="MFV45" s="9"/>
      <c r="MFW45" s="9"/>
      <c r="MFX45" s="9"/>
      <c r="MFY45" s="9"/>
      <c r="MFZ45" s="9"/>
      <c r="MGA45" s="9"/>
      <c r="MGB45" s="9"/>
      <c r="MGC45" s="9"/>
      <c r="MGD45" s="9"/>
      <c r="MGE45" s="9"/>
      <c r="MGF45" s="9"/>
      <c r="MGG45" s="9"/>
      <c r="MGH45" s="9"/>
      <c r="MGI45" s="9"/>
      <c r="MGJ45" s="9"/>
      <c r="MGK45" s="9"/>
      <c r="MGL45" s="9"/>
      <c r="MGM45" s="9"/>
      <c r="MGN45" s="9"/>
      <c r="MGO45" s="9"/>
      <c r="MGP45" s="9"/>
      <c r="MGQ45" s="9"/>
      <c r="MGR45" s="9"/>
      <c r="MGS45" s="9"/>
      <c r="MGT45" s="9"/>
      <c r="MGU45" s="9"/>
      <c r="MGV45" s="9"/>
      <c r="MGW45" s="9"/>
      <c r="MGX45" s="9"/>
      <c r="MGY45" s="9"/>
      <c r="MGZ45" s="9"/>
      <c r="MHA45" s="9"/>
      <c r="MHB45" s="9"/>
      <c r="MHC45" s="9"/>
      <c r="MHD45" s="9"/>
      <c r="MHE45" s="9"/>
      <c r="MHF45" s="9"/>
      <c r="MHG45" s="9"/>
      <c r="MHH45" s="9"/>
      <c r="MHI45" s="9"/>
      <c r="MHJ45" s="9"/>
      <c r="MHK45" s="9"/>
      <c r="MHL45" s="9"/>
      <c r="MHM45" s="9"/>
      <c r="MHN45" s="9"/>
      <c r="MHO45" s="9"/>
      <c r="MHP45" s="9"/>
      <c r="MHQ45" s="9"/>
      <c r="MHR45" s="9"/>
      <c r="MHS45" s="9"/>
      <c r="MHT45" s="9"/>
      <c r="MHU45" s="9"/>
      <c r="MHV45" s="9"/>
      <c r="MHW45" s="9"/>
      <c r="MHX45" s="9"/>
      <c r="MHY45" s="9"/>
      <c r="MHZ45" s="9"/>
      <c r="MIA45" s="9"/>
      <c r="MIB45" s="9"/>
      <c r="MIC45" s="9"/>
      <c r="MID45" s="9"/>
      <c r="MIE45" s="9"/>
      <c r="MIF45" s="9"/>
      <c r="MIG45" s="9"/>
      <c r="MIH45" s="9"/>
      <c r="MII45" s="9"/>
      <c r="MIJ45" s="9"/>
      <c r="MIK45" s="9"/>
      <c r="MIL45" s="9"/>
      <c r="MIM45" s="9"/>
      <c r="MIN45" s="9"/>
      <c r="MIO45" s="9"/>
      <c r="MIP45" s="9"/>
      <c r="MIQ45" s="9"/>
      <c r="MIR45" s="9"/>
      <c r="MIS45" s="9"/>
      <c r="MIT45" s="9"/>
      <c r="MIU45" s="9"/>
      <c r="MIV45" s="9"/>
      <c r="MIW45" s="9"/>
      <c r="MIX45" s="9"/>
      <c r="MIY45" s="9"/>
      <c r="MIZ45" s="9"/>
      <c r="MJA45" s="9"/>
      <c r="MJB45" s="9"/>
      <c r="MJC45" s="9"/>
      <c r="MJD45" s="9"/>
      <c r="MJE45" s="9"/>
      <c r="MJF45" s="9"/>
      <c r="MJG45" s="9"/>
      <c r="MJH45" s="9"/>
      <c r="MJI45" s="9"/>
      <c r="MJJ45" s="9"/>
      <c r="MJK45" s="9"/>
      <c r="MJL45" s="9"/>
      <c r="MJM45" s="9"/>
      <c r="MJN45" s="9"/>
      <c r="MJO45" s="9"/>
      <c r="MJP45" s="9"/>
      <c r="MJQ45" s="9"/>
      <c r="MJR45" s="9"/>
      <c r="MJS45" s="9"/>
      <c r="MJT45" s="9"/>
      <c r="MJU45" s="9"/>
      <c r="MJV45" s="9"/>
      <c r="MJW45" s="9"/>
      <c r="MJX45" s="9"/>
      <c r="MJY45" s="9"/>
      <c r="MJZ45" s="9"/>
      <c r="MKA45" s="9"/>
      <c r="MKB45" s="9"/>
      <c r="MKC45" s="9"/>
      <c r="MKD45" s="9"/>
      <c r="MKE45" s="9"/>
      <c r="MKF45" s="9"/>
      <c r="MKG45" s="9"/>
      <c r="MKH45" s="9"/>
      <c r="MKI45" s="9"/>
      <c r="MKJ45" s="9"/>
      <c r="MKK45" s="9"/>
      <c r="MKL45" s="9"/>
      <c r="MKM45" s="9"/>
      <c r="MKN45" s="9"/>
      <c r="MKO45" s="9"/>
      <c r="MKP45" s="9"/>
      <c r="MKQ45" s="9"/>
      <c r="MKR45" s="9"/>
      <c r="MKS45" s="9"/>
      <c r="MKT45" s="9"/>
      <c r="MKU45" s="9"/>
      <c r="MKV45" s="9"/>
      <c r="MKW45" s="9"/>
      <c r="MKX45" s="9"/>
      <c r="MKY45" s="9"/>
      <c r="MKZ45" s="9"/>
      <c r="MLA45" s="9"/>
      <c r="MLB45" s="9"/>
      <c r="MLC45" s="9"/>
      <c r="MLD45" s="9"/>
      <c r="MLE45" s="9"/>
      <c r="MLF45" s="9"/>
      <c r="MLG45" s="9"/>
      <c r="MLH45" s="9"/>
      <c r="MLI45" s="9"/>
      <c r="MLJ45" s="9"/>
      <c r="MLK45" s="9"/>
      <c r="MLL45" s="9"/>
      <c r="MLM45" s="9"/>
      <c r="MLN45" s="9"/>
      <c r="MLO45" s="9"/>
      <c r="MLP45" s="9"/>
      <c r="MLQ45" s="9"/>
      <c r="MLR45" s="9"/>
      <c r="MLS45" s="9"/>
      <c r="MLT45" s="9"/>
      <c r="MLU45" s="9"/>
      <c r="MLV45" s="9"/>
      <c r="MLW45" s="9"/>
      <c r="MLX45" s="9"/>
      <c r="MLY45" s="9"/>
      <c r="MLZ45" s="9"/>
      <c r="MMA45" s="9"/>
      <c r="MMB45" s="9"/>
      <c r="MMC45" s="9"/>
      <c r="MMD45" s="9"/>
      <c r="MME45" s="9"/>
      <c r="MMF45" s="9"/>
      <c r="MMG45" s="9"/>
      <c r="MMH45" s="9"/>
      <c r="MMI45" s="9"/>
      <c r="MMJ45" s="9"/>
      <c r="MMK45" s="9"/>
      <c r="MML45" s="9"/>
      <c r="MMM45" s="9"/>
      <c r="MMN45" s="9"/>
      <c r="MMO45" s="9"/>
      <c r="MMP45" s="9"/>
      <c r="MMQ45" s="9"/>
      <c r="MMR45" s="9"/>
      <c r="MMS45" s="9"/>
      <c r="MMT45" s="9"/>
      <c r="MMU45" s="9"/>
      <c r="MMV45" s="9"/>
      <c r="MMW45" s="9"/>
      <c r="MMX45" s="9"/>
      <c r="MMY45" s="9"/>
      <c r="MMZ45" s="9"/>
      <c r="MNA45" s="9"/>
      <c r="MNB45" s="9"/>
      <c r="MNC45" s="9"/>
      <c r="MND45" s="9"/>
      <c r="MNE45" s="9"/>
      <c r="MNF45" s="9"/>
      <c r="MNG45" s="9"/>
      <c r="MNH45" s="9"/>
      <c r="MNI45" s="9"/>
      <c r="MNJ45" s="9"/>
      <c r="MNK45" s="9"/>
      <c r="MNL45" s="9"/>
      <c r="MNM45" s="9"/>
      <c r="MNN45" s="9"/>
      <c r="MNO45" s="9"/>
      <c r="MNP45" s="9"/>
      <c r="MNQ45" s="9"/>
      <c r="MNR45" s="9"/>
      <c r="MNS45" s="9"/>
      <c r="MNT45" s="9"/>
      <c r="MNU45" s="9"/>
      <c r="MNV45" s="9"/>
      <c r="MNW45" s="9"/>
      <c r="MNX45" s="9"/>
      <c r="MNY45" s="9"/>
      <c r="MNZ45" s="9"/>
      <c r="MOA45" s="9"/>
      <c r="MOB45" s="9"/>
      <c r="MOC45" s="9"/>
      <c r="MOD45" s="9"/>
      <c r="MOE45" s="9"/>
      <c r="MOF45" s="9"/>
      <c r="MOG45" s="9"/>
      <c r="MOH45" s="9"/>
      <c r="MOI45" s="9"/>
      <c r="MOJ45" s="9"/>
      <c r="MOK45" s="9"/>
      <c r="MOL45" s="9"/>
      <c r="MOM45" s="9"/>
      <c r="MON45" s="9"/>
      <c r="MOO45" s="9"/>
      <c r="MOP45" s="9"/>
      <c r="MOQ45" s="9"/>
      <c r="MOR45" s="9"/>
      <c r="MOS45" s="9"/>
      <c r="MOT45" s="9"/>
      <c r="MOU45" s="9"/>
      <c r="MOV45" s="9"/>
      <c r="MOW45" s="9"/>
      <c r="MOX45" s="9"/>
      <c r="MOY45" s="9"/>
      <c r="MOZ45" s="9"/>
      <c r="MPA45" s="9"/>
      <c r="MPB45" s="9"/>
      <c r="MPC45" s="9"/>
      <c r="MPD45" s="9"/>
      <c r="MPE45" s="9"/>
      <c r="MPF45" s="9"/>
      <c r="MPG45" s="9"/>
      <c r="MPH45" s="9"/>
      <c r="MPI45" s="9"/>
      <c r="MPJ45" s="9"/>
      <c r="MPK45" s="9"/>
      <c r="MPL45" s="9"/>
      <c r="MPM45" s="9"/>
      <c r="MPN45" s="9"/>
      <c r="MPO45" s="9"/>
      <c r="MPP45" s="9"/>
      <c r="MPQ45" s="9"/>
      <c r="MPR45" s="9"/>
      <c r="MPS45" s="9"/>
      <c r="MPT45" s="9"/>
      <c r="MPU45" s="9"/>
      <c r="MPV45" s="9"/>
      <c r="MPW45" s="9"/>
      <c r="MPX45" s="9"/>
      <c r="MPY45" s="9"/>
      <c r="MPZ45" s="9"/>
      <c r="MQA45" s="9"/>
      <c r="MQB45" s="9"/>
      <c r="MQC45" s="9"/>
      <c r="MQD45" s="9"/>
      <c r="MQE45" s="9"/>
      <c r="MQF45" s="9"/>
      <c r="MQG45" s="9"/>
      <c r="MQH45" s="9"/>
      <c r="MQI45" s="9"/>
      <c r="MQJ45" s="9"/>
      <c r="MQK45" s="9"/>
      <c r="MQL45" s="9"/>
      <c r="MQM45" s="9"/>
      <c r="MQN45" s="9"/>
      <c r="MQO45" s="9"/>
      <c r="MQP45" s="9"/>
      <c r="MQQ45" s="9"/>
      <c r="MQR45" s="9"/>
      <c r="MQS45" s="9"/>
      <c r="MQT45" s="9"/>
      <c r="MQU45" s="9"/>
      <c r="MQV45" s="9"/>
      <c r="MQW45" s="9"/>
      <c r="MQX45" s="9"/>
      <c r="MQY45" s="9"/>
      <c r="MQZ45" s="9"/>
      <c r="MRA45" s="9"/>
      <c r="MRB45" s="9"/>
      <c r="MRC45" s="9"/>
      <c r="MRD45" s="9"/>
      <c r="MRE45" s="9"/>
      <c r="MRF45" s="9"/>
      <c r="MRG45" s="9"/>
      <c r="MRH45" s="9"/>
      <c r="MRI45" s="9"/>
      <c r="MRJ45" s="9"/>
      <c r="MRK45" s="9"/>
      <c r="MRL45" s="9"/>
      <c r="MRM45" s="9"/>
      <c r="MRN45" s="9"/>
      <c r="MRO45" s="9"/>
      <c r="MRP45" s="9"/>
      <c r="MRQ45" s="9"/>
      <c r="MRR45" s="9"/>
      <c r="MRS45" s="9"/>
      <c r="MRT45" s="9"/>
      <c r="MRU45" s="9"/>
      <c r="MRV45" s="9"/>
      <c r="MRW45" s="9"/>
      <c r="MRX45" s="9"/>
      <c r="MRY45" s="9"/>
      <c r="MRZ45" s="9"/>
      <c r="MSA45" s="9"/>
      <c r="MSB45" s="9"/>
      <c r="MSC45" s="9"/>
      <c r="MSD45" s="9"/>
      <c r="MSE45" s="9"/>
      <c r="MSF45" s="9"/>
      <c r="MSG45" s="9"/>
      <c r="MSH45" s="9"/>
      <c r="MSI45" s="9"/>
      <c r="MSJ45" s="9"/>
      <c r="MSK45" s="9"/>
      <c r="MSL45" s="9"/>
      <c r="MSM45" s="9"/>
      <c r="MSN45" s="9"/>
      <c r="MSO45" s="9"/>
      <c r="MSP45" s="9"/>
      <c r="MSQ45" s="9"/>
      <c r="MSR45" s="9"/>
      <c r="MSS45" s="9"/>
      <c r="MST45" s="9"/>
      <c r="MSU45" s="9"/>
      <c r="MSV45" s="9"/>
      <c r="MSW45" s="9"/>
      <c r="MSX45" s="9"/>
      <c r="MSY45" s="9"/>
      <c r="MSZ45" s="9"/>
      <c r="MTA45" s="9"/>
      <c r="MTB45" s="9"/>
      <c r="MTC45" s="9"/>
      <c r="MTD45" s="9"/>
      <c r="MTE45" s="9"/>
      <c r="MTF45" s="9"/>
      <c r="MTG45" s="9"/>
      <c r="MTH45" s="9"/>
      <c r="MTI45" s="9"/>
      <c r="MTJ45" s="9"/>
      <c r="MTK45" s="9"/>
      <c r="MTL45" s="9"/>
      <c r="MTM45" s="9"/>
      <c r="MTN45" s="9"/>
      <c r="MTO45" s="9"/>
      <c r="MTP45" s="9"/>
      <c r="MTQ45" s="9"/>
      <c r="MTR45" s="9"/>
      <c r="MTS45" s="9"/>
      <c r="MTT45" s="9"/>
      <c r="MTU45" s="9"/>
      <c r="MTV45" s="9"/>
      <c r="MTW45" s="9"/>
      <c r="MTX45" s="9"/>
      <c r="MTY45" s="9"/>
      <c r="MTZ45" s="9"/>
      <c r="MUA45" s="9"/>
      <c r="MUB45" s="9"/>
      <c r="MUC45" s="9"/>
      <c r="MUD45" s="9"/>
      <c r="MUE45" s="9"/>
      <c r="MUF45" s="9"/>
      <c r="MUG45" s="9"/>
      <c r="MUH45" s="9"/>
      <c r="MUI45" s="9"/>
      <c r="MUJ45" s="9"/>
      <c r="MUK45" s="9"/>
      <c r="MUL45" s="9"/>
      <c r="MUM45" s="9"/>
      <c r="MUN45" s="9"/>
      <c r="MUO45" s="9"/>
      <c r="MUP45" s="9"/>
      <c r="MUQ45" s="9"/>
      <c r="MUR45" s="9"/>
      <c r="MUS45" s="9"/>
      <c r="MUT45" s="9"/>
      <c r="MUU45" s="9"/>
      <c r="MUV45" s="9"/>
      <c r="MUW45" s="9"/>
      <c r="MUX45" s="9"/>
      <c r="MUY45" s="9"/>
      <c r="MUZ45" s="9"/>
      <c r="MVA45" s="9"/>
      <c r="MVB45" s="9"/>
      <c r="MVC45" s="9"/>
      <c r="MVD45" s="9"/>
      <c r="MVE45" s="9"/>
      <c r="MVF45" s="9"/>
      <c r="MVG45" s="9"/>
      <c r="MVH45" s="9"/>
      <c r="MVI45" s="9"/>
      <c r="MVJ45" s="9"/>
      <c r="MVK45" s="9"/>
      <c r="MVL45" s="9"/>
      <c r="MVM45" s="9"/>
      <c r="MVN45" s="9"/>
      <c r="MVO45" s="9"/>
      <c r="MVP45" s="9"/>
      <c r="MVQ45" s="9"/>
      <c r="MVR45" s="9"/>
      <c r="MVS45" s="9"/>
      <c r="MVT45" s="9"/>
      <c r="MVU45" s="9"/>
      <c r="MVV45" s="9"/>
      <c r="MVW45" s="9"/>
      <c r="MVX45" s="9"/>
      <c r="MVY45" s="9"/>
      <c r="MVZ45" s="9"/>
      <c r="MWA45" s="9"/>
      <c r="MWB45" s="9"/>
      <c r="MWC45" s="9"/>
      <c r="MWD45" s="9"/>
      <c r="MWE45" s="9"/>
      <c r="MWF45" s="9"/>
      <c r="MWG45" s="9"/>
      <c r="MWH45" s="9"/>
      <c r="MWI45" s="9"/>
      <c r="MWJ45" s="9"/>
      <c r="MWK45" s="9"/>
      <c r="MWL45" s="9"/>
      <c r="MWM45" s="9"/>
      <c r="MWN45" s="9"/>
      <c r="MWO45" s="9"/>
      <c r="MWP45" s="9"/>
      <c r="MWQ45" s="9"/>
      <c r="MWR45" s="9"/>
      <c r="MWS45" s="9"/>
      <c r="MWT45" s="9"/>
      <c r="MWU45" s="9"/>
      <c r="MWV45" s="9"/>
      <c r="MWW45" s="9"/>
      <c r="MWX45" s="9"/>
      <c r="MWY45" s="9"/>
      <c r="MWZ45" s="9"/>
      <c r="MXA45" s="9"/>
      <c r="MXB45" s="9"/>
      <c r="MXC45" s="9"/>
      <c r="MXD45" s="9"/>
      <c r="MXE45" s="9"/>
      <c r="MXF45" s="9"/>
      <c r="MXG45" s="9"/>
      <c r="MXH45" s="9"/>
      <c r="MXI45" s="9"/>
      <c r="MXJ45" s="9"/>
      <c r="MXK45" s="9"/>
      <c r="MXL45" s="9"/>
      <c r="MXM45" s="9"/>
      <c r="MXN45" s="9"/>
      <c r="MXO45" s="9"/>
      <c r="MXP45" s="9"/>
      <c r="MXQ45" s="9"/>
      <c r="MXR45" s="9"/>
      <c r="MXS45" s="9"/>
      <c r="MXT45" s="9"/>
      <c r="MXU45" s="9"/>
      <c r="MXV45" s="9"/>
      <c r="MXW45" s="9"/>
      <c r="MXX45" s="9"/>
      <c r="MXY45" s="9"/>
      <c r="MXZ45" s="9"/>
      <c r="MYA45" s="9"/>
      <c r="MYB45" s="9"/>
      <c r="MYC45" s="9"/>
      <c r="MYD45" s="9"/>
      <c r="MYE45" s="9"/>
      <c r="MYF45" s="9"/>
      <c r="MYG45" s="9"/>
      <c r="MYH45" s="9"/>
      <c r="MYI45" s="9"/>
      <c r="MYJ45" s="9"/>
      <c r="MYK45" s="9"/>
      <c r="MYL45" s="9"/>
      <c r="MYM45" s="9"/>
      <c r="MYN45" s="9"/>
      <c r="MYO45" s="9"/>
      <c r="MYP45" s="9"/>
      <c r="MYQ45" s="9"/>
      <c r="MYR45" s="9"/>
      <c r="MYS45" s="9"/>
      <c r="MYT45" s="9"/>
      <c r="MYU45" s="9"/>
      <c r="MYV45" s="9"/>
      <c r="MYW45" s="9"/>
      <c r="MYX45" s="9"/>
      <c r="MYY45" s="9"/>
      <c r="MYZ45" s="9"/>
      <c r="MZA45" s="9"/>
      <c r="MZB45" s="9"/>
      <c r="MZC45" s="9"/>
      <c r="MZD45" s="9"/>
      <c r="MZE45" s="9"/>
      <c r="MZF45" s="9"/>
      <c r="MZG45" s="9"/>
      <c r="MZH45" s="9"/>
      <c r="MZI45" s="9"/>
      <c r="MZJ45" s="9"/>
      <c r="MZK45" s="9"/>
      <c r="MZL45" s="9"/>
      <c r="MZM45" s="9"/>
      <c r="MZN45" s="9"/>
      <c r="MZO45" s="9"/>
      <c r="MZP45" s="9"/>
      <c r="MZQ45" s="9"/>
      <c r="MZR45" s="9"/>
      <c r="MZS45" s="9"/>
      <c r="MZT45" s="9"/>
      <c r="MZU45" s="9"/>
      <c r="MZV45" s="9"/>
      <c r="MZW45" s="9"/>
      <c r="MZX45" s="9"/>
      <c r="MZY45" s="9"/>
      <c r="MZZ45" s="9"/>
      <c r="NAA45" s="9"/>
      <c r="NAB45" s="9"/>
      <c r="NAC45" s="9"/>
      <c r="NAD45" s="9"/>
      <c r="NAE45" s="9"/>
      <c r="NAF45" s="9"/>
      <c r="NAG45" s="9"/>
      <c r="NAH45" s="9"/>
      <c r="NAI45" s="9"/>
      <c r="NAJ45" s="9"/>
      <c r="NAK45" s="9"/>
      <c r="NAL45" s="9"/>
      <c r="NAM45" s="9"/>
      <c r="NAN45" s="9"/>
      <c r="NAO45" s="9"/>
      <c r="NAP45" s="9"/>
      <c r="NAQ45" s="9"/>
      <c r="NAR45" s="9"/>
      <c r="NAS45" s="9"/>
      <c r="NAT45" s="9"/>
      <c r="NAU45" s="9"/>
      <c r="NAV45" s="9"/>
      <c r="NAW45" s="9"/>
      <c r="NAX45" s="9"/>
      <c r="NAY45" s="9"/>
      <c r="NAZ45" s="9"/>
      <c r="NBA45" s="9"/>
      <c r="NBB45" s="9"/>
      <c r="NBC45" s="9"/>
      <c r="NBD45" s="9"/>
      <c r="NBE45" s="9"/>
      <c r="NBF45" s="9"/>
      <c r="NBG45" s="9"/>
      <c r="NBH45" s="9"/>
      <c r="NBI45" s="9"/>
      <c r="NBJ45" s="9"/>
      <c r="NBK45" s="9"/>
      <c r="NBL45" s="9"/>
      <c r="NBM45" s="9"/>
      <c r="NBN45" s="9"/>
      <c r="NBO45" s="9"/>
      <c r="NBP45" s="9"/>
      <c r="NBQ45" s="9"/>
      <c r="NBR45" s="9"/>
      <c r="NBS45" s="9"/>
      <c r="NBT45" s="9"/>
      <c r="NBU45" s="9"/>
      <c r="NBV45" s="9"/>
      <c r="NBW45" s="9"/>
      <c r="NBX45" s="9"/>
      <c r="NBY45" s="9"/>
      <c r="NBZ45" s="9"/>
      <c r="NCA45" s="9"/>
      <c r="NCB45" s="9"/>
      <c r="NCC45" s="9"/>
      <c r="NCD45" s="9"/>
      <c r="NCE45" s="9"/>
      <c r="NCF45" s="9"/>
      <c r="NCG45" s="9"/>
      <c r="NCH45" s="9"/>
      <c r="NCI45" s="9"/>
      <c r="NCJ45" s="9"/>
      <c r="NCK45" s="9"/>
      <c r="NCL45" s="9"/>
      <c r="NCM45" s="9"/>
      <c r="NCN45" s="9"/>
      <c r="NCO45" s="9"/>
      <c r="NCP45" s="9"/>
      <c r="NCQ45" s="9"/>
      <c r="NCR45" s="9"/>
      <c r="NCS45" s="9"/>
      <c r="NCT45" s="9"/>
      <c r="NCU45" s="9"/>
      <c r="NCV45" s="9"/>
      <c r="NCW45" s="9"/>
      <c r="NCX45" s="9"/>
      <c r="NCY45" s="9"/>
      <c r="NCZ45" s="9"/>
      <c r="NDA45" s="9"/>
      <c r="NDB45" s="9"/>
      <c r="NDC45" s="9"/>
      <c r="NDD45" s="9"/>
      <c r="NDE45" s="9"/>
      <c r="NDF45" s="9"/>
      <c r="NDG45" s="9"/>
      <c r="NDH45" s="9"/>
      <c r="NDI45" s="9"/>
      <c r="NDJ45" s="9"/>
      <c r="NDK45" s="9"/>
      <c r="NDL45" s="9"/>
      <c r="NDM45" s="9"/>
      <c r="NDN45" s="9"/>
      <c r="NDO45" s="9"/>
      <c r="NDP45" s="9"/>
      <c r="NDQ45" s="9"/>
      <c r="NDR45" s="9"/>
      <c r="NDS45" s="9"/>
      <c r="NDT45" s="9"/>
      <c r="NDU45" s="9"/>
      <c r="NDV45" s="9"/>
      <c r="NDW45" s="9"/>
      <c r="NDX45" s="9"/>
      <c r="NDY45" s="9"/>
      <c r="NDZ45" s="9"/>
      <c r="NEA45" s="9"/>
      <c r="NEB45" s="9"/>
      <c r="NEC45" s="9"/>
      <c r="NED45" s="9"/>
      <c r="NEE45" s="9"/>
      <c r="NEF45" s="9"/>
      <c r="NEG45" s="9"/>
      <c r="NEH45" s="9"/>
      <c r="NEI45" s="9"/>
      <c r="NEJ45" s="9"/>
      <c r="NEK45" s="9"/>
      <c r="NEL45" s="9"/>
      <c r="NEM45" s="9"/>
      <c r="NEN45" s="9"/>
      <c r="NEO45" s="9"/>
      <c r="NEP45" s="9"/>
      <c r="NEQ45" s="9"/>
      <c r="NER45" s="9"/>
      <c r="NES45" s="9"/>
      <c r="NET45" s="9"/>
      <c r="NEU45" s="9"/>
      <c r="NEV45" s="9"/>
      <c r="NEW45" s="9"/>
      <c r="NEX45" s="9"/>
      <c r="NEY45" s="9"/>
      <c r="NEZ45" s="9"/>
      <c r="NFA45" s="9"/>
      <c r="NFB45" s="9"/>
      <c r="NFC45" s="9"/>
      <c r="NFD45" s="9"/>
      <c r="NFE45" s="9"/>
      <c r="NFF45" s="9"/>
      <c r="NFG45" s="9"/>
      <c r="NFH45" s="9"/>
      <c r="NFI45" s="9"/>
      <c r="NFJ45" s="9"/>
      <c r="NFK45" s="9"/>
      <c r="NFL45" s="9"/>
      <c r="NFM45" s="9"/>
      <c r="NFN45" s="9"/>
      <c r="NFO45" s="9"/>
      <c r="NFP45" s="9"/>
      <c r="NFQ45" s="9"/>
      <c r="NFR45" s="9"/>
      <c r="NFS45" s="9"/>
      <c r="NFT45" s="9"/>
      <c r="NFU45" s="9"/>
      <c r="NFV45" s="9"/>
      <c r="NFW45" s="9"/>
      <c r="NFX45" s="9"/>
      <c r="NFY45" s="9"/>
      <c r="NFZ45" s="9"/>
      <c r="NGA45" s="9"/>
      <c r="NGB45" s="9"/>
      <c r="NGC45" s="9"/>
      <c r="NGD45" s="9"/>
      <c r="NGE45" s="9"/>
      <c r="NGF45" s="9"/>
      <c r="NGG45" s="9"/>
      <c r="NGH45" s="9"/>
      <c r="NGI45" s="9"/>
      <c r="NGJ45" s="9"/>
      <c r="NGK45" s="9"/>
      <c r="NGL45" s="9"/>
      <c r="NGM45" s="9"/>
      <c r="NGN45" s="9"/>
      <c r="NGO45" s="9"/>
      <c r="NGP45" s="9"/>
      <c r="NGQ45" s="9"/>
      <c r="NGR45" s="9"/>
      <c r="NGS45" s="9"/>
      <c r="NGT45" s="9"/>
      <c r="NGU45" s="9"/>
      <c r="NGV45" s="9"/>
      <c r="NGW45" s="9"/>
      <c r="NGX45" s="9"/>
      <c r="NGY45" s="9"/>
      <c r="NGZ45" s="9"/>
      <c r="NHA45" s="9"/>
      <c r="NHB45" s="9"/>
      <c r="NHC45" s="9"/>
      <c r="NHD45" s="9"/>
      <c r="NHE45" s="9"/>
      <c r="NHF45" s="9"/>
      <c r="NHG45" s="9"/>
      <c r="NHH45" s="9"/>
      <c r="NHI45" s="9"/>
      <c r="NHJ45" s="9"/>
      <c r="NHK45" s="9"/>
      <c r="NHL45" s="9"/>
      <c r="NHM45" s="9"/>
      <c r="NHN45" s="9"/>
      <c r="NHO45" s="9"/>
      <c r="NHP45" s="9"/>
      <c r="NHQ45" s="9"/>
      <c r="NHR45" s="9"/>
      <c r="NHS45" s="9"/>
      <c r="NHT45" s="9"/>
      <c r="NHU45" s="9"/>
      <c r="NHV45" s="9"/>
      <c r="NHW45" s="9"/>
      <c r="NHX45" s="9"/>
      <c r="NHY45" s="9"/>
      <c r="NHZ45" s="9"/>
      <c r="NIA45" s="9"/>
      <c r="NIB45" s="9"/>
      <c r="NIC45" s="9"/>
      <c r="NID45" s="9"/>
      <c r="NIE45" s="9"/>
      <c r="NIF45" s="9"/>
      <c r="NIG45" s="9"/>
      <c r="NIH45" s="9"/>
      <c r="NII45" s="9"/>
      <c r="NIJ45" s="9"/>
      <c r="NIK45" s="9"/>
      <c r="NIL45" s="9"/>
      <c r="NIM45" s="9"/>
      <c r="NIN45" s="9"/>
      <c r="NIO45" s="9"/>
      <c r="NIP45" s="9"/>
      <c r="NIQ45" s="9"/>
      <c r="NIR45" s="9"/>
      <c r="NIS45" s="9"/>
      <c r="NIT45" s="9"/>
      <c r="NIU45" s="9"/>
      <c r="NIV45" s="9"/>
      <c r="NIW45" s="9"/>
      <c r="NIX45" s="9"/>
      <c r="NIY45" s="9"/>
      <c r="NIZ45" s="9"/>
      <c r="NJA45" s="9"/>
      <c r="NJB45" s="9"/>
      <c r="NJC45" s="9"/>
      <c r="NJD45" s="9"/>
      <c r="NJE45" s="9"/>
      <c r="NJF45" s="9"/>
      <c r="NJG45" s="9"/>
      <c r="NJH45" s="9"/>
      <c r="NJI45" s="9"/>
      <c r="NJJ45" s="9"/>
      <c r="NJK45" s="9"/>
      <c r="NJL45" s="9"/>
      <c r="NJM45" s="9"/>
      <c r="NJN45" s="9"/>
      <c r="NJO45" s="9"/>
      <c r="NJP45" s="9"/>
      <c r="NJQ45" s="9"/>
      <c r="NJR45" s="9"/>
      <c r="NJS45" s="9"/>
      <c r="NJT45" s="9"/>
      <c r="NJU45" s="9"/>
      <c r="NJV45" s="9"/>
      <c r="NJW45" s="9"/>
      <c r="NJX45" s="9"/>
      <c r="NJY45" s="9"/>
      <c r="NJZ45" s="9"/>
      <c r="NKA45" s="9"/>
      <c r="NKB45" s="9"/>
      <c r="NKC45" s="9"/>
      <c r="NKD45" s="9"/>
      <c r="NKE45" s="9"/>
      <c r="NKF45" s="9"/>
      <c r="NKG45" s="9"/>
      <c r="NKH45" s="9"/>
      <c r="NKI45" s="9"/>
      <c r="NKJ45" s="9"/>
      <c r="NKK45" s="9"/>
      <c r="NKL45" s="9"/>
      <c r="NKM45" s="9"/>
      <c r="NKN45" s="9"/>
      <c r="NKO45" s="9"/>
      <c r="NKP45" s="9"/>
      <c r="NKQ45" s="9"/>
      <c r="NKR45" s="9"/>
      <c r="NKS45" s="9"/>
      <c r="NKT45" s="9"/>
      <c r="NKU45" s="9"/>
      <c r="NKV45" s="9"/>
      <c r="NKW45" s="9"/>
      <c r="NKX45" s="9"/>
      <c r="NKY45" s="9"/>
      <c r="NKZ45" s="9"/>
      <c r="NLA45" s="9"/>
      <c r="NLB45" s="9"/>
      <c r="NLC45" s="9"/>
      <c r="NLD45" s="9"/>
      <c r="NLE45" s="9"/>
      <c r="NLF45" s="9"/>
      <c r="NLG45" s="9"/>
      <c r="NLH45" s="9"/>
      <c r="NLI45" s="9"/>
      <c r="NLJ45" s="9"/>
      <c r="NLK45" s="9"/>
      <c r="NLL45" s="9"/>
      <c r="NLM45" s="9"/>
      <c r="NLN45" s="9"/>
      <c r="NLO45" s="9"/>
      <c r="NLP45" s="9"/>
      <c r="NLQ45" s="9"/>
      <c r="NLR45" s="9"/>
      <c r="NLS45" s="9"/>
      <c r="NLT45" s="9"/>
      <c r="NLU45" s="9"/>
      <c r="NLV45" s="9"/>
      <c r="NLW45" s="9"/>
      <c r="NLX45" s="9"/>
      <c r="NLY45" s="9"/>
      <c r="NLZ45" s="9"/>
      <c r="NMA45" s="9"/>
      <c r="NMB45" s="9"/>
      <c r="NMC45" s="9"/>
      <c r="NMD45" s="9"/>
      <c r="NME45" s="9"/>
      <c r="NMF45" s="9"/>
      <c r="NMG45" s="9"/>
      <c r="NMH45" s="9"/>
      <c r="NMI45" s="9"/>
      <c r="NMJ45" s="9"/>
      <c r="NMK45" s="9"/>
      <c r="NML45" s="9"/>
      <c r="NMM45" s="9"/>
      <c r="NMN45" s="9"/>
      <c r="NMO45" s="9"/>
      <c r="NMP45" s="9"/>
      <c r="NMQ45" s="9"/>
      <c r="NMR45" s="9"/>
      <c r="NMS45" s="9"/>
      <c r="NMT45" s="9"/>
      <c r="NMU45" s="9"/>
      <c r="NMV45" s="9"/>
      <c r="NMW45" s="9"/>
      <c r="NMX45" s="9"/>
      <c r="NMY45" s="9"/>
      <c r="NMZ45" s="9"/>
      <c r="NNA45" s="9"/>
      <c r="NNB45" s="9"/>
      <c r="NNC45" s="9"/>
      <c r="NND45" s="9"/>
      <c r="NNE45" s="9"/>
      <c r="NNF45" s="9"/>
      <c r="NNG45" s="9"/>
      <c r="NNH45" s="9"/>
      <c r="NNI45" s="9"/>
      <c r="NNJ45" s="9"/>
      <c r="NNK45" s="9"/>
      <c r="NNL45" s="9"/>
      <c r="NNM45" s="9"/>
      <c r="NNN45" s="9"/>
      <c r="NNO45" s="9"/>
      <c r="NNP45" s="9"/>
      <c r="NNQ45" s="9"/>
      <c r="NNR45" s="9"/>
      <c r="NNS45" s="9"/>
      <c r="NNT45" s="9"/>
      <c r="NNU45" s="9"/>
      <c r="NNV45" s="9"/>
      <c r="NNW45" s="9"/>
      <c r="NNX45" s="9"/>
      <c r="NNY45" s="9"/>
      <c r="NNZ45" s="9"/>
      <c r="NOA45" s="9"/>
      <c r="NOB45" s="9"/>
      <c r="NOC45" s="9"/>
      <c r="NOD45" s="9"/>
      <c r="NOE45" s="9"/>
      <c r="NOF45" s="9"/>
      <c r="NOG45" s="9"/>
      <c r="NOH45" s="9"/>
      <c r="NOI45" s="9"/>
      <c r="NOJ45" s="9"/>
      <c r="NOK45" s="9"/>
      <c r="NOL45" s="9"/>
      <c r="NOM45" s="9"/>
      <c r="NON45" s="9"/>
      <c r="NOO45" s="9"/>
      <c r="NOP45" s="9"/>
      <c r="NOQ45" s="9"/>
      <c r="NOR45" s="9"/>
      <c r="NOS45" s="9"/>
      <c r="NOT45" s="9"/>
      <c r="NOU45" s="9"/>
      <c r="NOV45" s="9"/>
      <c r="NOW45" s="9"/>
      <c r="NOX45" s="9"/>
      <c r="NOY45" s="9"/>
      <c r="NOZ45" s="9"/>
      <c r="NPA45" s="9"/>
      <c r="NPB45" s="9"/>
      <c r="NPC45" s="9"/>
      <c r="NPD45" s="9"/>
      <c r="NPE45" s="9"/>
      <c r="NPF45" s="9"/>
      <c r="NPG45" s="9"/>
      <c r="NPH45" s="9"/>
      <c r="NPI45" s="9"/>
      <c r="NPJ45" s="9"/>
      <c r="NPK45" s="9"/>
      <c r="NPL45" s="9"/>
      <c r="NPM45" s="9"/>
      <c r="NPN45" s="9"/>
      <c r="NPO45" s="9"/>
      <c r="NPP45" s="9"/>
      <c r="NPQ45" s="9"/>
      <c r="NPR45" s="9"/>
      <c r="NPS45" s="9"/>
      <c r="NPT45" s="9"/>
      <c r="NPU45" s="9"/>
      <c r="NPV45" s="9"/>
      <c r="NPW45" s="9"/>
      <c r="NPX45" s="9"/>
      <c r="NPY45" s="9"/>
      <c r="NPZ45" s="9"/>
      <c r="NQA45" s="9"/>
      <c r="NQB45" s="9"/>
      <c r="NQC45" s="9"/>
      <c r="NQD45" s="9"/>
      <c r="NQE45" s="9"/>
      <c r="NQF45" s="9"/>
      <c r="NQG45" s="9"/>
      <c r="NQH45" s="9"/>
      <c r="NQI45" s="9"/>
      <c r="NQJ45" s="9"/>
      <c r="NQK45" s="9"/>
      <c r="NQL45" s="9"/>
      <c r="NQM45" s="9"/>
      <c r="NQN45" s="9"/>
      <c r="NQO45" s="9"/>
      <c r="NQP45" s="9"/>
      <c r="NQQ45" s="9"/>
      <c r="NQR45" s="9"/>
      <c r="NQS45" s="9"/>
      <c r="NQT45" s="9"/>
      <c r="NQU45" s="9"/>
      <c r="NQV45" s="9"/>
      <c r="NQW45" s="9"/>
      <c r="NQX45" s="9"/>
      <c r="NQY45" s="9"/>
      <c r="NQZ45" s="9"/>
      <c r="NRA45" s="9"/>
      <c r="NRB45" s="9"/>
      <c r="NRC45" s="9"/>
      <c r="NRD45" s="9"/>
      <c r="NRE45" s="9"/>
      <c r="NRF45" s="9"/>
      <c r="NRG45" s="9"/>
      <c r="NRH45" s="9"/>
      <c r="NRI45" s="9"/>
      <c r="NRJ45" s="9"/>
      <c r="NRK45" s="9"/>
      <c r="NRL45" s="9"/>
      <c r="NRM45" s="9"/>
      <c r="NRN45" s="9"/>
      <c r="NRO45" s="9"/>
      <c r="NRP45" s="9"/>
      <c r="NRQ45" s="9"/>
      <c r="NRR45" s="9"/>
      <c r="NRS45" s="9"/>
      <c r="NRT45" s="9"/>
      <c r="NRU45" s="9"/>
      <c r="NRV45" s="9"/>
      <c r="NRW45" s="9"/>
      <c r="NRX45" s="9"/>
      <c r="NRY45" s="9"/>
      <c r="NRZ45" s="9"/>
      <c r="NSA45" s="9"/>
      <c r="NSB45" s="9"/>
      <c r="NSC45" s="9"/>
      <c r="NSD45" s="9"/>
      <c r="NSE45" s="9"/>
      <c r="NSF45" s="9"/>
      <c r="NSG45" s="9"/>
      <c r="NSH45" s="9"/>
      <c r="NSI45" s="9"/>
      <c r="NSJ45" s="9"/>
      <c r="NSK45" s="9"/>
      <c r="NSL45" s="9"/>
      <c r="NSM45" s="9"/>
      <c r="NSN45" s="9"/>
      <c r="NSO45" s="9"/>
      <c r="NSP45" s="9"/>
      <c r="NSQ45" s="9"/>
      <c r="NSR45" s="9"/>
      <c r="NSS45" s="9"/>
      <c r="NST45" s="9"/>
      <c r="NSU45" s="9"/>
      <c r="NSV45" s="9"/>
      <c r="NSW45" s="9"/>
      <c r="NSX45" s="9"/>
      <c r="NSY45" s="9"/>
      <c r="NSZ45" s="9"/>
      <c r="NTA45" s="9"/>
      <c r="NTB45" s="9"/>
      <c r="NTC45" s="9"/>
      <c r="NTD45" s="9"/>
      <c r="NTE45" s="9"/>
      <c r="NTF45" s="9"/>
      <c r="NTG45" s="9"/>
      <c r="NTH45" s="9"/>
      <c r="NTI45" s="9"/>
      <c r="NTJ45" s="9"/>
      <c r="NTK45" s="9"/>
      <c r="NTL45" s="9"/>
      <c r="NTM45" s="9"/>
      <c r="NTN45" s="9"/>
      <c r="NTO45" s="9"/>
      <c r="NTP45" s="9"/>
      <c r="NTQ45" s="9"/>
      <c r="NTR45" s="9"/>
      <c r="NTS45" s="9"/>
      <c r="NTT45" s="9"/>
      <c r="NTU45" s="9"/>
      <c r="NTV45" s="9"/>
      <c r="NTW45" s="9"/>
      <c r="NTX45" s="9"/>
      <c r="NTY45" s="9"/>
      <c r="NTZ45" s="9"/>
      <c r="NUA45" s="9"/>
      <c r="NUB45" s="9"/>
      <c r="NUC45" s="9"/>
      <c r="NUD45" s="9"/>
      <c r="NUE45" s="9"/>
      <c r="NUF45" s="9"/>
      <c r="NUG45" s="9"/>
      <c r="NUH45" s="9"/>
      <c r="NUI45" s="9"/>
      <c r="NUJ45" s="9"/>
      <c r="NUK45" s="9"/>
      <c r="NUL45" s="9"/>
      <c r="NUM45" s="9"/>
      <c r="NUN45" s="9"/>
      <c r="NUO45" s="9"/>
      <c r="NUP45" s="9"/>
      <c r="NUQ45" s="9"/>
      <c r="NUR45" s="9"/>
      <c r="NUS45" s="9"/>
      <c r="NUT45" s="9"/>
      <c r="NUU45" s="9"/>
      <c r="NUV45" s="9"/>
      <c r="NUW45" s="9"/>
      <c r="NUX45" s="9"/>
      <c r="NUY45" s="9"/>
      <c r="NUZ45" s="9"/>
      <c r="NVA45" s="9"/>
      <c r="NVB45" s="9"/>
      <c r="NVC45" s="9"/>
      <c r="NVD45" s="9"/>
      <c r="NVE45" s="9"/>
      <c r="NVF45" s="9"/>
      <c r="NVG45" s="9"/>
      <c r="NVH45" s="9"/>
      <c r="NVI45" s="9"/>
      <c r="NVJ45" s="9"/>
      <c r="NVK45" s="9"/>
      <c r="NVL45" s="9"/>
      <c r="NVM45" s="9"/>
      <c r="NVN45" s="9"/>
      <c r="NVO45" s="9"/>
      <c r="NVP45" s="9"/>
      <c r="NVQ45" s="9"/>
      <c r="NVR45" s="9"/>
      <c r="NVS45" s="9"/>
      <c r="NVT45" s="9"/>
      <c r="NVU45" s="9"/>
      <c r="NVV45" s="9"/>
      <c r="NVW45" s="9"/>
      <c r="NVX45" s="9"/>
      <c r="NVY45" s="9"/>
      <c r="NVZ45" s="9"/>
      <c r="NWA45" s="9"/>
      <c r="NWB45" s="9"/>
      <c r="NWC45" s="9"/>
      <c r="NWD45" s="9"/>
      <c r="NWE45" s="9"/>
      <c r="NWF45" s="9"/>
      <c r="NWG45" s="9"/>
      <c r="NWH45" s="9"/>
      <c r="NWI45" s="9"/>
      <c r="NWJ45" s="9"/>
      <c r="NWK45" s="9"/>
      <c r="NWL45" s="9"/>
      <c r="NWM45" s="9"/>
      <c r="NWN45" s="9"/>
      <c r="NWO45" s="9"/>
      <c r="NWP45" s="9"/>
      <c r="NWQ45" s="9"/>
      <c r="NWR45" s="9"/>
      <c r="NWS45" s="9"/>
      <c r="NWT45" s="9"/>
      <c r="NWU45" s="9"/>
      <c r="NWV45" s="9"/>
      <c r="NWW45" s="9"/>
      <c r="NWX45" s="9"/>
      <c r="NWY45" s="9"/>
      <c r="NWZ45" s="9"/>
      <c r="NXA45" s="9"/>
      <c r="NXB45" s="9"/>
      <c r="NXC45" s="9"/>
      <c r="NXD45" s="9"/>
      <c r="NXE45" s="9"/>
      <c r="NXF45" s="9"/>
      <c r="NXG45" s="9"/>
      <c r="NXH45" s="9"/>
      <c r="NXI45" s="9"/>
      <c r="NXJ45" s="9"/>
      <c r="NXK45" s="9"/>
      <c r="NXL45" s="9"/>
      <c r="NXM45" s="9"/>
      <c r="NXN45" s="9"/>
      <c r="NXO45" s="9"/>
      <c r="NXP45" s="9"/>
      <c r="NXQ45" s="9"/>
      <c r="NXR45" s="9"/>
      <c r="NXS45" s="9"/>
      <c r="NXT45" s="9"/>
      <c r="NXU45" s="9"/>
      <c r="NXV45" s="9"/>
      <c r="NXW45" s="9"/>
      <c r="NXX45" s="9"/>
      <c r="NXY45" s="9"/>
      <c r="NXZ45" s="9"/>
      <c r="NYA45" s="9"/>
      <c r="NYB45" s="9"/>
      <c r="NYC45" s="9"/>
      <c r="NYD45" s="9"/>
      <c r="NYE45" s="9"/>
      <c r="NYF45" s="9"/>
      <c r="NYG45" s="9"/>
      <c r="NYH45" s="9"/>
      <c r="NYI45" s="9"/>
      <c r="NYJ45" s="9"/>
      <c r="NYK45" s="9"/>
      <c r="NYL45" s="9"/>
      <c r="NYM45" s="9"/>
      <c r="NYN45" s="9"/>
      <c r="NYO45" s="9"/>
      <c r="NYP45" s="9"/>
      <c r="NYQ45" s="9"/>
      <c r="NYR45" s="9"/>
      <c r="NYS45" s="9"/>
      <c r="NYT45" s="9"/>
      <c r="NYU45" s="9"/>
      <c r="NYV45" s="9"/>
      <c r="NYW45" s="9"/>
      <c r="NYX45" s="9"/>
      <c r="NYY45" s="9"/>
      <c r="NYZ45" s="9"/>
      <c r="NZA45" s="9"/>
      <c r="NZB45" s="9"/>
      <c r="NZC45" s="9"/>
      <c r="NZD45" s="9"/>
      <c r="NZE45" s="9"/>
      <c r="NZF45" s="9"/>
      <c r="NZG45" s="9"/>
      <c r="NZH45" s="9"/>
      <c r="NZI45" s="9"/>
      <c r="NZJ45" s="9"/>
      <c r="NZK45" s="9"/>
      <c r="NZL45" s="9"/>
      <c r="NZM45" s="9"/>
      <c r="NZN45" s="9"/>
      <c r="NZO45" s="9"/>
      <c r="NZP45" s="9"/>
      <c r="NZQ45" s="9"/>
      <c r="NZR45" s="9"/>
      <c r="NZS45" s="9"/>
      <c r="NZT45" s="9"/>
      <c r="NZU45" s="9"/>
      <c r="NZV45" s="9"/>
      <c r="NZW45" s="9"/>
      <c r="NZX45" s="9"/>
      <c r="NZY45" s="9"/>
      <c r="NZZ45" s="9"/>
      <c r="OAA45" s="9"/>
      <c r="OAB45" s="9"/>
      <c r="OAC45" s="9"/>
      <c r="OAD45" s="9"/>
      <c r="OAE45" s="9"/>
      <c r="OAF45" s="9"/>
      <c r="OAG45" s="9"/>
      <c r="OAH45" s="9"/>
      <c r="OAI45" s="9"/>
      <c r="OAJ45" s="9"/>
      <c r="OAK45" s="9"/>
      <c r="OAL45" s="9"/>
      <c r="OAM45" s="9"/>
      <c r="OAN45" s="9"/>
      <c r="OAO45" s="9"/>
      <c r="OAP45" s="9"/>
      <c r="OAQ45" s="9"/>
      <c r="OAR45" s="9"/>
      <c r="OAS45" s="9"/>
      <c r="OAT45" s="9"/>
      <c r="OAU45" s="9"/>
      <c r="OAV45" s="9"/>
      <c r="OAW45" s="9"/>
      <c r="OAX45" s="9"/>
      <c r="OAY45" s="9"/>
      <c r="OAZ45" s="9"/>
      <c r="OBA45" s="9"/>
      <c r="OBB45" s="9"/>
      <c r="OBC45" s="9"/>
      <c r="OBD45" s="9"/>
      <c r="OBE45" s="9"/>
      <c r="OBF45" s="9"/>
      <c r="OBG45" s="9"/>
      <c r="OBH45" s="9"/>
      <c r="OBI45" s="9"/>
      <c r="OBJ45" s="9"/>
      <c r="OBK45" s="9"/>
      <c r="OBL45" s="9"/>
      <c r="OBM45" s="9"/>
      <c r="OBN45" s="9"/>
      <c r="OBO45" s="9"/>
      <c r="OBP45" s="9"/>
      <c r="OBQ45" s="9"/>
      <c r="OBR45" s="9"/>
      <c r="OBS45" s="9"/>
      <c r="OBT45" s="9"/>
      <c r="OBU45" s="9"/>
      <c r="OBV45" s="9"/>
      <c r="OBW45" s="9"/>
      <c r="OBX45" s="9"/>
      <c r="OBY45" s="9"/>
      <c r="OBZ45" s="9"/>
      <c r="OCA45" s="9"/>
      <c r="OCB45" s="9"/>
      <c r="OCC45" s="9"/>
      <c r="OCD45" s="9"/>
      <c r="OCE45" s="9"/>
      <c r="OCF45" s="9"/>
      <c r="OCG45" s="9"/>
      <c r="OCH45" s="9"/>
      <c r="OCI45" s="9"/>
      <c r="OCJ45" s="9"/>
      <c r="OCK45" s="9"/>
      <c r="OCL45" s="9"/>
      <c r="OCM45" s="9"/>
      <c r="OCN45" s="9"/>
      <c r="OCO45" s="9"/>
      <c r="OCP45" s="9"/>
      <c r="OCQ45" s="9"/>
      <c r="OCR45" s="9"/>
      <c r="OCS45" s="9"/>
      <c r="OCT45" s="9"/>
      <c r="OCU45" s="9"/>
      <c r="OCV45" s="9"/>
      <c r="OCW45" s="9"/>
      <c r="OCX45" s="9"/>
      <c r="OCY45" s="9"/>
      <c r="OCZ45" s="9"/>
      <c r="ODA45" s="9"/>
      <c r="ODB45" s="9"/>
      <c r="ODC45" s="9"/>
      <c r="ODD45" s="9"/>
      <c r="ODE45" s="9"/>
      <c r="ODF45" s="9"/>
      <c r="ODG45" s="9"/>
      <c r="ODH45" s="9"/>
      <c r="ODI45" s="9"/>
      <c r="ODJ45" s="9"/>
      <c r="ODK45" s="9"/>
      <c r="ODL45" s="9"/>
      <c r="ODM45" s="9"/>
      <c r="ODN45" s="9"/>
      <c r="ODO45" s="9"/>
      <c r="ODP45" s="9"/>
      <c r="ODQ45" s="9"/>
      <c r="ODR45" s="9"/>
      <c r="ODS45" s="9"/>
      <c r="ODT45" s="9"/>
      <c r="ODU45" s="9"/>
      <c r="ODV45" s="9"/>
      <c r="ODW45" s="9"/>
      <c r="ODX45" s="9"/>
      <c r="ODY45" s="9"/>
      <c r="ODZ45" s="9"/>
      <c r="OEA45" s="9"/>
      <c r="OEB45" s="9"/>
      <c r="OEC45" s="9"/>
      <c r="OED45" s="9"/>
      <c r="OEE45" s="9"/>
      <c r="OEF45" s="9"/>
      <c r="OEG45" s="9"/>
      <c r="OEH45" s="9"/>
      <c r="OEI45" s="9"/>
      <c r="OEJ45" s="9"/>
      <c r="OEK45" s="9"/>
      <c r="OEL45" s="9"/>
      <c r="OEM45" s="9"/>
      <c r="OEN45" s="9"/>
      <c r="OEO45" s="9"/>
      <c r="OEP45" s="9"/>
      <c r="OEQ45" s="9"/>
      <c r="OER45" s="9"/>
      <c r="OES45" s="9"/>
      <c r="OET45" s="9"/>
      <c r="OEU45" s="9"/>
      <c r="OEV45" s="9"/>
      <c r="OEW45" s="9"/>
      <c r="OEX45" s="9"/>
      <c r="OEY45" s="9"/>
      <c r="OEZ45" s="9"/>
      <c r="OFA45" s="9"/>
      <c r="OFB45" s="9"/>
      <c r="OFC45" s="9"/>
      <c r="OFD45" s="9"/>
      <c r="OFE45" s="9"/>
      <c r="OFF45" s="9"/>
      <c r="OFG45" s="9"/>
      <c r="OFH45" s="9"/>
      <c r="OFI45" s="9"/>
      <c r="OFJ45" s="9"/>
      <c r="OFK45" s="9"/>
      <c r="OFL45" s="9"/>
      <c r="OFM45" s="9"/>
      <c r="OFN45" s="9"/>
      <c r="OFO45" s="9"/>
      <c r="OFP45" s="9"/>
      <c r="OFQ45" s="9"/>
      <c r="OFR45" s="9"/>
      <c r="OFS45" s="9"/>
      <c r="OFT45" s="9"/>
      <c r="OFU45" s="9"/>
      <c r="OFV45" s="9"/>
      <c r="OFW45" s="9"/>
      <c r="OFX45" s="9"/>
      <c r="OFY45" s="9"/>
      <c r="OFZ45" s="9"/>
      <c r="OGA45" s="9"/>
      <c r="OGB45" s="9"/>
      <c r="OGC45" s="9"/>
      <c r="OGD45" s="9"/>
      <c r="OGE45" s="9"/>
      <c r="OGF45" s="9"/>
      <c r="OGG45" s="9"/>
      <c r="OGH45" s="9"/>
      <c r="OGI45" s="9"/>
      <c r="OGJ45" s="9"/>
      <c r="OGK45" s="9"/>
      <c r="OGL45" s="9"/>
      <c r="OGM45" s="9"/>
      <c r="OGN45" s="9"/>
      <c r="OGO45" s="9"/>
      <c r="OGP45" s="9"/>
      <c r="OGQ45" s="9"/>
      <c r="OGR45" s="9"/>
      <c r="OGS45" s="9"/>
      <c r="OGT45" s="9"/>
      <c r="OGU45" s="9"/>
      <c r="OGV45" s="9"/>
      <c r="OGW45" s="9"/>
      <c r="OGX45" s="9"/>
      <c r="OGY45" s="9"/>
      <c r="OGZ45" s="9"/>
      <c r="OHA45" s="9"/>
      <c r="OHB45" s="9"/>
      <c r="OHC45" s="9"/>
      <c r="OHD45" s="9"/>
      <c r="OHE45" s="9"/>
      <c r="OHF45" s="9"/>
      <c r="OHG45" s="9"/>
      <c r="OHH45" s="9"/>
      <c r="OHI45" s="9"/>
      <c r="OHJ45" s="9"/>
      <c r="OHK45" s="9"/>
      <c r="OHL45" s="9"/>
      <c r="OHM45" s="9"/>
      <c r="OHN45" s="9"/>
      <c r="OHO45" s="9"/>
      <c r="OHP45" s="9"/>
      <c r="OHQ45" s="9"/>
      <c r="OHR45" s="9"/>
      <c r="OHS45" s="9"/>
      <c r="OHT45" s="9"/>
      <c r="OHU45" s="9"/>
      <c r="OHV45" s="9"/>
      <c r="OHW45" s="9"/>
      <c r="OHX45" s="9"/>
      <c r="OHY45" s="9"/>
      <c r="OHZ45" s="9"/>
      <c r="OIA45" s="9"/>
      <c r="OIB45" s="9"/>
      <c r="OIC45" s="9"/>
      <c r="OID45" s="9"/>
      <c r="OIE45" s="9"/>
      <c r="OIF45" s="9"/>
      <c r="OIG45" s="9"/>
      <c r="OIH45" s="9"/>
      <c r="OII45" s="9"/>
      <c r="OIJ45" s="9"/>
      <c r="OIK45" s="9"/>
      <c r="OIL45" s="9"/>
      <c r="OIM45" s="9"/>
      <c r="OIN45" s="9"/>
      <c r="OIO45" s="9"/>
      <c r="OIP45" s="9"/>
      <c r="OIQ45" s="9"/>
      <c r="OIR45" s="9"/>
      <c r="OIS45" s="9"/>
      <c r="OIT45" s="9"/>
      <c r="OIU45" s="9"/>
      <c r="OIV45" s="9"/>
      <c r="OIW45" s="9"/>
      <c r="OIX45" s="9"/>
      <c r="OIY45" s="9"/>
      <c r="OIZ45" s="9"/>
      <c r="OJA45" s="9"/>
      <c r="OJB45" s="9"/>
      <c r="OJC45" s="9"/>
      <c r="OJD45" s="9"/>
      <c r="OJE45" s="9"/>
      <c r="OJF45" s="9"/>
      <c r="OJG45" s="9"/>
      <c r="OJH45" s="9"/>
      <c r="OJI45" s="9"/>
      <c r="OJJ45" s="9"/>
      <c r="OJK45" s="9"/>
      <c r="OJL45" s="9"/>
      <c r="OJM45" s="9"/>
      <c r="OJN45" s="9"/>
      <c r="OJO45" s="9"/>
      <c r="OJP45" s="9"/>
      <c r="OJQ45" s="9"/>
      <c r="OJR45" s="9"/>
      <c r="OJS45" s="9"/>
      <c r="OJT45" s="9"/>
      <c r="OJU45" s="9"/>
      <c r="OJV45" s="9"/>
      <c r="OJW45" s="9"/>
      <c r="OJX45" s="9"/>
      <c r="OJY45" s="9"/>
      <c r="OJZ45" s="9"/>
      <c r="OKA45" s="9"/>
      <c r="OKB45" s="9"/>
      <c r="OKC45" s="9"/>
      <c r="OKD45" s="9"/>
      <c r="OKE45" s="9"/>
      <c r="OKF45" s="9"/>
      <c r="OKG45" s="9"/>
      <c r="OKH45" s="9"/>
      <c r="OKI45" s="9"/>
      <c r="OKJ45" s="9"/>
      <c r="OKK45" s="9"/>
      <c r="OKL45" s="9"/>
      <c r="OKM45" s="9"/>
      <c r="OKN45" s="9"/>
      <c r="OKO45" s="9"/>
      <c r="OKP45" s="9"/>
      <c r="OKQ45" s="9"/>
      <c r="OKR45" s="9"/>
      <c r="OKS45" s="9"/>
      <c r="OKT45" s="9"/>
      <c r="OKU45" s="9"/>
      <c r="OKV45" s="9"/>
      <c r="OKW45" s="9"/>
      <c r="OKX45" s="9"/>
      <c r="OKY45" s="9"/>
      <c r="OKZ45" s="9"/>
      <c r="OLA45" s="9"/>
      <c r="OLB45" s="9"/>
      <c r="OLC45" s="9"/>
      <c r="OLD45" s="9"/>
      <c r="OLE45" s="9"/>
      <c r="OLF45" s="9"/>
      <c r="OLG45" s="9"/>
      <c r="OLH45" s="9"/>
      <c r="OLI45" s="9"/>
      <c r="OLJ45" s="9"/>
      <c r="OLK45" s="9"/>
      <c r="OLL45" s="9"/>
      <c r="OLM45" s="9"/>
      <c r="OLN45" s="9"/>
      <c r="OLO45" s="9"/>
      <c r="OLP45" s="9"/>
      <c r="OLQ45" s="9"/>
      <c r="OLR45" s="9"/>
      <c r="OLS45" s="9"/>
      <c r="OLT45" s="9"/>
      <c r="OLU45" s="9"/>
      <c r="OLV45" s="9"/>
      <c r="OLW45" s="9"/>
      <c r="OLX45" s="9"/>
      <c r="OLY45" s="9"/>
      <c r="OLZ45" s="9"/>
      <c r="OMA45" s="9"/>
      <c r="OMB45" s="9"/>
      <c r="OMC45" s="9"/>
      <c r="OMD45" s="9"/>
      <c r="OME45" s="9"/>
      <c r="OMF45" s="9"/>
      <c r="OMG45" s="9"/>
      <c r="OMH45" s="9"/>
      <c r="OMI45" s="9"/>
      <c r="OMJ45" s="9"/>
      <c r="OMK45" s="9"/>
      <c r="OML45" s="9"/>
      <c r="OMM45" s="9"/>
      <c r="OMN45" s="9"/>
      <c r="OMO45" s="9"/>
      <c r="OMP45" s="9"/>
      <c r="OMQ45" s="9"/>
      <c r="OMR45" s="9"/>
      <c r="OMS45" s="9"/>
      <c r="OMT45" s="9"/>
      <c r="OMU45" s="9"/>
      <c r="OMV45" s="9"/>
      <c r="OMW45" s="9"/>
      <c r="OMX45" s="9"/>
      <c r="OMY45" s="9"/>
      <c r="OMZ45" s="9"/>
      <c r="ONA45" s="9"/>
      <c r="ONB45" s="9"/>
      <c r="ONC45" s="9"/>
      <c r="OND45" s="9"/>
      <c r="ONE45" s="9"/>
      <c r="ONF45" s="9"/>
      <c r="ONG45" s="9"/>
      <c r="ONH45" s="9"/>
      <c r="ONI45" s="9"/>
      <c r="ONJ45" s="9"/>
      <c r="ONK45" s="9"/>
      <c r="ONL45" s="9"/>
      <c r="ONM45" s="9"/>
      <c r="ONN45" s="9"/>
      <c r="ONO45" s="9"/>
      <c r="ONP45" s="9"/>
      <c r="ONQ45" s="9"/>
      <c r="ONR45" s="9"/>
      <c r="ONS45" s="9"/>
      <c r="ONT45" s="9"/>
      <c r="ONU45" s="9"/>
      <c r="ONV45" s="9"/>
      <c r="ONW45" s="9"/>
      <c r="ONX45" s="9"/>
      <c r="ONY45" s="9"/>
      <c r="ONZ45" s="9"/>
      <c r="OOA45" s="9"/>
      <c r="OOB45" s="9"/>
      <c r="OOC45" s="9"/>
      <c r="OOD45" s="9"/>
      <c r="OOE45" s="9"/>
      <c r="OOF45" s="9"/>
      <c r="OOG45" s="9"/>
      <c r="OOH45" s="9"/>
      <c r="OOI45" s="9"/>
      <c r="OOJ45" s="9"/>
      <c r="OOK45" s="9"/>
      <c r="OOL45" s="9"/>
      <c r="OOM45" s="9"/>
      <c r="OON45" s="9"/>
      <c r="OOO45" s="9"/>
      <c r="OOP45" s="9"/>
      <c r="OOQ45" s="9"/>
      <c r="OOR45" s="9"/>
      <c r="OOS45" s="9"/>
      <c r="OOT45" s="9"/>
      <c r="OOU45" s="9"/>
      <c r="OOV45" s="9"/>
      <c r="OOW45" s="9"/>
      <c r="OOX45" s="9"/>
      <c r="OOY45" s="9"/>
      <c r="OOZ45" s="9"/>
      <c r="OPA45" s="9"/>
      <c r="OPB45" s="9"/>
      <c r="OPC45" s="9"/>
      <c r="OPD45" s="9"/>
      <c r="OPE45" s="9"/>
      <c r="OPF45" s="9"/>
      <c r="OPG45" s="9"/>
      <c r="OPH45" s="9"/>
      <c r="OPI45" s="9"/>
      <c r="OPJ45" s="9"/>
      <c r="OPK45" s="9"/>
      <c r="OPL45" s="9"/>
      <c r="OPM45" s="9"/>
      <c r="OPN45" s="9"/>
      <c r="OPO45" s="9"/>
      <c r="OPP45" s="9"/>
      <c r="OPQ45" s="9"/>
      <c r="OPR45" s="9"/>
      <c r="OPS45" s="9"/>
      <c r="OPT45" s="9"/>
      <c r="OPU45" s="9"/>
      <c r="OPV45" s="9"/>
      <c r="OPW45" s="9"/>
      <c r="OPX45" s="9"/>
      <c r="OPY45" s="9"/>
      <c r="OPZ45" s="9"/>
      <c r="OQA45" s="9"/>
      <c r="OQB45" s="9"/>
      <c r="OQC45" s="9"/>
      <c r="OQD45" s="9"/>
      <c r="OQE45" s="9"/>
      <c r="OQF45" s="9"/>
      <c r="OQG45" s="9"/>
      <c r="OQH45" s="9"/>
      <c r="OQI45" s="9"/>
      <c r="OQJ45" s="9"/>
      <c r="OQK45" s="9"/>
      <c r="OQL45" s="9"/>
      <c r="OQM45" s="9"/>
      <c r="OQN45" s="9"/>
      <c r="OQO45" s="9"/>
      <c r="OQP45" s="9"/>
      <c r="OQQ45" s="9"/>
      <c r="OQR45" s="9"/>
      <c r="OQS45" s="9"/>
      <c r="OQT45" s="9"/>
      <c r="OQU45" s="9"/>
      <c r="OQV45" s="9"/>
      <c r="OQW45" s="9"/>
      <c r="OQX45" s="9"/>
      <c r="OQY45" s="9"/>
      <c r="OQZ45" s="9"/>
      <c r="ORA45" s="9"/>
      <c r="ORB45" s="9"/>
      <c r="ORC45" s="9"/>
      <c r="ORD45" s="9"/>
      <c r="ORE45" s="9"/>
      <c r="ORF45" s="9"/>
      <c r="ORG45" s="9"/>
      <c r="ORH45" s="9"/>
      <c r="ORI45" s="9"/>
      <c r="ORJ45" s="9"/>
      <c r="ORK45" s="9"/>
      <c r="ORL45" s="9"/>
      <c r="ORM45" s="9"/>
      <c r="ORN45" s="9"/>
      <c r="ORO45" s="9"/>
      <c r="ORP45" s="9"/>
      <c r="ORQ45" s="9"/>
      <c r="ORR45" s="9"/>
      <c r="ORS45" s="9"/>
      <c r="ORT45" s="9"/>
      <c r="ORU45" s="9"/>
      <c r="ORV45" s="9"/>
      <c r="ORW45" s="9"/>
      <c r="ORX45" s="9"/>
      <c r="ORY45" s="9"/>
      <c r="ORZ45" s="9"/>
      <c r="OSA45" s="9"/>
      <c r="OSB45" s="9"/>
      <c r="OSC45" s="9"/>
      <c r="OSD45" s="9"/>
      <c r="OSE45" s="9"/>
      <c r="OSF45" s="9"/>
      <c r="OSG45" s="9"/>
      <c r="OSH45" s="9"/>
      <c r="OSI45" s="9"/>
      <c r="OSJ45" s="9"/>
      <c r="OSK45" s="9"/>
      <c r="OSL45" s="9"/>
      <c r="OSM45" s="9"/>
      <c r="OSN45" s="9"/>
      <c r="OSO45" s="9"/>
      <c r="OSP45" s="9"/>
      <c r="OSQ45" s="9"/>
      <c r="OSR45" s="9"/>
      <c r="OSS45" s="9"/>
      <c r="OST45" s="9"/>
      <c r="OSU45" s="9"/>
      <c r="OSV45" s="9"/>
      <c r="OSW45" s="9"/>
      <c r="OSX45" s="9"/>
      <c r="OSY45" s="9"/>
      <c r="OSZ45" s="9"/>
      <c r="OTA45" s="9"/>
      <c r="OTB45" s="9"/>
      <c r="OTC45" s="9"/>
      <c r="OTD45" s="9"/>
      <c r="OTE45" s="9"/>
      <c r="OTF45" s="9"/>
      <c r="OTG45" s="9"/>
      <c r="OTH45" s="9"/>
      <c r="OTI45" s="9"/>
      <c r="OTJ45" s="9"/>
      <c r="OTK45" s="9"/>
      <c r="OTL45" s="9"/>
      <c r="OTM45" s="9"/>
      <c r="OTN45" s="9"/>
      <c r="OTO45" s="9"/>
      <c r="OTP45" s="9"/>
      <c r="OTQ45" s="9"/>
      <c r="OTR45" s="9"/>
      <c r="OTS45" s="9"/>
      <c r="OTT45" s="9"/>
      <c r="OTU45" s="9"/>
      <c r="OTV45" s="9"/>
      <c r="OTW45" s="9"/>
      <c r="OTX45" s="9"/>
      <c r="OTY45" s="9"/>
      <c r="OTZ45" s="9"/>
      <c r="OUA45" s="9"/>
      <c r="OUB45" s="9"/>
      <c r="OUC45" s="9"/>
      <c r="OUD45" s="9"/>
      <c r="OUE45" s="9"/>
      <c r="OUF45" s="9"/>
      <c r="OUG45" s="9"/>
      <c r="OUH45" s="9"/>
      <c r="OUI45" s="9"/>
      <c r="OUJ45" s="9"/>
      <c r="OUK45" s="9"/>
      <c r="OUL45" s="9"/>
      <c r="OUM45" s="9"/>
      <c r="OUN45" s="9"/>
      <c r="OUO45" s="9"/>
      <c r="OUP45" s="9"/>
      <c r="OUQ45" s="9"/>
      <c r="OUR45" s="9"/>
      <c r="OUS45" s="9"/>
      <c r="OUT45" s="9"/>
      <c r="OUU45" s="9"/>
      <c r="OUV45" s="9"/>
      <c r="OUW45" s="9"/>
      <c r="OUX45" s="9"/>
      <c r="OUY45" s="9"/>
      <c r="OUZ45" s="9"/>
      <c r="OVA45" s="9"/>
      <c r="OVB45" s="9"/>
      <c r="OVC45" s="9"/>
      <c r="OVD45" s="9"/>
      <c r="OVE45" s="9"/>
      <c r="OVF45" s="9"/>
      <c r="OVG45" s="9"/>
      <c r="OVH45" s="9"/>
      <c r="OVI45" s="9"/>
      <c r="OVJ45" s="9"/>
      <c r="OVK45" s="9"/>
      <c r="OVL45" s="9"/>
      <c r="OVM45" s="9"/>
      <c r="OVN45" s="9"/>
      <c r="OVO45" s="9"/>
      <c r="OVP45" s="9"/>
      <c r="OVQ45" s="9"/>
      <c r="OVR45" s="9"/>
      <c r="OVS45" s="9"/>
      <c r="OVT45" s="9"/>
      <c r="OVU45" s="9"/>
      <c r="OVV45" s="9"/>
      <c r="OVW45" s="9"/>
      <c r="OVX45" s="9"/>
      <c r="OVY45" s="9"/>
      <c r="OVZ45" s="9"/>
      <c r="OWA45" s="9"/>
      <c r="OWB45" s="9"/>
      <c r="OWC45" s="9"/>
      <c r="OWD45" s="9"/>
      <c r="OWE45" s="9"/>
      <c r="OWF45" s="9"/>
      <c r="OWG45" s="9"/>
      <c r="OWH45" s="9"/>
      <c r="OWI45" s="9"/>
      <c r="OWJ45" s="9"/>
      <c r="OWK45" s="9"/>
      <c r="OWL45" s="9"/>
      <c r="OWM45" s="9"/>
      <c r="OWN45" s="9"/>
      <c r="OWO45" s="9"/>
      <c r="OWP45" s="9"/>
      <c r="OWQ45" s="9"/>
      <c r="OWR45" s="9"/>
      <c r="OWS45" s="9"/>
      <c r="OWT45" s="9"/>
      <c r="OWU45" s="9"/>
      <c r="OWV45" s="9"/>
      <c r="OWW45" s="9"/>
      <c r="OWX45" s="9"/>
      <c r="OWY45" s="9"/>
      <c r="OWZ45" s="9"/>
      <c r="OXA45" s="9"/>
      <c r="OXB45" s="9"/>
      <c r="OXC45" s="9"/>
      <c r="OXD45" s="9"/>
      <c r="OXE45" s="9"/>
      <c r="OXF45" s="9"/>
      <c r="OXG45" s="9"/>
      <c r="OXH45" s="9"/>
      <c r="OXI45" s="9"/>
      <c r="OXJ45" s="9"/>
      <c r="OXK45" s="9"/>
      <c r="OXL45" s="9"/>
      <c r="OXM45" s="9"/>
      <c r="OXN45" s="9"/>
      <c r="OXO45" s="9"/>
      <c r="OXP45" s="9"/>
      <c r="OXQ45" s="9"/>
      <c r="OXR45" s="9"/>
      <c r="OXS45" s="9"/>
      <c r="OXT45" s="9"/>
      <c r="OXU45" s="9"/>
      <c r="OXV45" s="9"/>
      <c r="OXW45" s="9"/>
      <c r="OXX45" s="9"/>
      <c r="OXY45" s="9"/>
      <c r="OXZ45" s="9"/>
      <c r="OYA45" s="9"/>
      <c r="OYB45" s="9"/>
      <c r="OYC45" s="9"/>
      <c r="OYD45" s="9"/>
      <c r="OYE45" s="9"/>
      <c r="OYF45" s="9"/>
      <c r="OYG45" s="9"/>
      <c r="OYH45" s="9"/>
      <c r="OYI45" s="9"/>
      <c r="OYJ45" s="9"/>
      <c r="OYK45" s="9"/>
      <c r="OYL45" s="9"/>
      <c r="OYM45" s="9"/>
      <c r="OYN45" s="9"/>
      <c r="OYO45" s="9"/>
      <c r="OYP45" s="9"/>
      <c r="OYQ45" s="9"/>
      <c r="OYR45" s="9"/>
      <c r="OYS45" s="9"/>
      <c r="OYT45" s="9"/>
      <c r="OYU45" s="9"/>
      <c r="OYV45" s="9"/>
      <c r="OYW45" s="9"/>
      <c r="OYX45" s="9"/>
      <c r="OYY45" s="9"/>
      <c r="OYZ45" s="9"/>
      <c r="OZA45" s="9"/>
      <c r="OZB45" s="9"/>
      <c r="OZC45" s="9"/>
      <c r="OZD45" s="9"/>
      <c r="OZE45" s="9"/>
      <c r="OZF45" s="9"/>
      <c r="OZG45" s="9"/>
      <c r="OZH45" s="9"/>
      <c r="OZI45" s="9"/>
      <c r="OZJ45" s="9"/>
      <c r="OZK45" s="9"/>
      <c r="OZL45" s="9"/>
      <c r="OZM45" s="9"/>
      <c r="OZN45" s="9"/>
      <c r="OZO45" s="9"/>
      <c r="OZP45" s="9"/>
      <c r="OZQ45" s="9"/>
      <c r="OZR45" s="9"/>
      <c r="OZS45" s="9"/>
      <c r="OZT45" s="9"/>
      <c r="OZU45" s="9"/>
      <c r="OZV45" s="9"/>
      <c r="OZW45" s="9"/>
      <c r="OZX45" s="9"/>
      <c r="OZY45" s="9"/>
      <c r="OZZ45" s="9"/>
      <c r="PAA45" s="9"/>
      <c r="PAB45" s="9"/>
      <c r="PAC45" s="9"/>
      <c r="PAD45" s="9"/>
      <c r="PAE45" s="9"/>
      <c r="PAF45" s="9"/>
      <c r="PAG45" s="9"/>
      <c r="PAH45" s="9"/>
      <c r="PAI45" s="9"/>
      <c r="PAJ45" s="9"/>
      <c r="PAK45" s="9"/>
      <c r="PAL45" s="9"/>
      <c r="PAM45" s="9"/>
      <c r="PAN45" s="9"/>
      <c r="PAO45" s="9"/>
      <c r="PAP45" s="9"/>
      <c r="PAQ45" s="9"/>
      <c r="PAR45" s="9"/>
      <c r="PAS45" s="9"/>
      <c r="PAT45" s="9"/>
      <c r="PAU45" s="9"/>
      <c r="PAV45" s="9"/>
      <c r="PAW45" s="9"/>
      <c r="PAX45" s="9"/>
      <c r="PAY45" s="9"/>
      <c r="PAZ45" s="9"/>
      <c r="PBA45" s="9"/>
      <c r="PBB45" s="9"/>
      <c r="PBC45" s="9"/>
      <c r="PBD45" s="9"/>
      <c r="PBE45" s="9"/>
      <c r="PBF45" s="9"/>
      <c r="PBG45" s="9"/>
      <c r="PBH45" s="9"/>
      <c r="PBI45" s="9"/>
      <c r="PBJ45" s="9"/>
      <c r="PBK45" s="9"/>
      <c r="PBL45" s="9"/>
      <c r="PBM45" s="9"/>
      <c r="PBN45" s="9"/>
      <c r="PBO45" s="9"/>
      <c r="PBP45" s="9"/>
      <c r="PBQ45" s="9"/>
      <c r="PBR45" s="9"/>
      <c r="PBS45" s="9"/>
      <c r="PBT45" s="9"/>
      <c r="PBU45" s="9"/>
      <c r="PBV45" s="9"/>
      <c r="PBW45" s="9"/>
      <c r="PBX45" s="9"/>
      <c r="PBY45" s="9"/>
      <c r="PBZ45" s="9"/>
      <c r="PCA45" s="9"/>
      <c r="PCB45" s="9"/>
      <c r="PCC45" s="9"/>
      <c r="PCD45" s="9"/>
      <c r="PCE45" s="9"/>
      <c r="PCF45" s="9"/>
      <c r="PCG45" s="9"/>
      <c r="PCH45" s="9"/>
      <c r="PCI45" s="9"/>
      <c r="PCJ45" s="9"/>
      <c r="PCK45" s="9"/>
      <c r="PCL45" s="9"/>
      <c r="PCM45" s="9"/>
      <c r="PCN45" s="9"/>
      <c r="PCO45" s="9"/>
      <c r="PCP45" s="9"/>
      <c r="PCQ45" s="9"/>
      <c r="PCR45" s="9"/>
      <c r="PCS45" s="9"/>
      <c r="PCT45" s="9"/>
      <c r="PCU45" s="9"/>
      <c r="PCV45" s="9"/>
      <c r="PCW45" s="9"/>
      <c r="PCX45" s="9"/>
      <c r="PCY45" s="9"/>
      <c r="PCZ45" s="9"/>
      <c r="PDA45" s="9"/>
      <c r="PDB45" s="9"/>
      <c r="PDC45" s="9"/>
      <c r="PDD45" s="9"/>
      <c r="PDE45" s="9"/>
      <c r="PDF45" s="9"/>
      <c r="PDG45" s="9"/>
      <c r="PDH45" s="9"/>
      <c r="PDI45" s="9"/>
      <c r="PDJ45" s="9"/>
      <c r="PDK45" s="9"/>
      <c r="PDL45" s="9"/>
      <c r="PDM45" s="9"/>
      <c r="PDN45" s="9"/>
      <c r="PDO45" s="9"/>
      <c r="PDP45" s="9"/>
      <c r="PDQ45" s="9"/>
      <c r="PDR45" s="9"/>
      <c r="PDS45" s="9"/>
      <c r="PDT45" s="9"/>
      <c r="PDU45" s="9"/>
      <c r="PDV45" s="9"/>
      <c r="PDW45" s="9"/>
      <c r="PDX45" s="9"/>
      <c r="PDY45" s="9"/>
      <c r="PDZ45" s="9"/>
      <c r="PEA45" s="9"/>
      <c r="PEB45" s="9"/>
      <c r="PEC45" s="9"/>
      <c r="PED45" s="9"/>
      <c r="PEE45" s="9"/>
      <c r="PEF45" s="9"/>
      <c r="PEG45" s="9"/>
      <c r="PEH45" s="9"/>
      <c r="PEI45" s="9"/>
      <c r="PEJ45" s="9"/>
      <c r="PEK45" s="9"/>
      <c r="PEL45" s="9"/>
      <c r="PEM45" s="9"/>
      <c r="PEN45" s="9"/>
      <c r="PEO45" s="9"/>
      <c r="PEP45" s="9"/>
      <c r="PEQ45" s="9"/>
      <c r="PER45" s="9"/>
      <c r="PES45" s="9"/>
      <c r="PET45" s="9"/>
      <c r="PEU45" s="9"/>
      <c r="PEV45" s="9"/>
      <c r="PEW45" s="9"/>
      <c r="PEX45" s="9"/>
      <c r="PEY45" s="9"/>
      <c r="PEZ45" s="9"/>
      <c r="PFA45" s="9"/>
      <c r="PFB45" s="9"/>
      <c r="PFC45" s="9"/>
      <c r="PFD45" s="9"/>
      <c r="PFE45" s="9"/>
      <c r="PFF45" s="9"/>
      <c r="PFG45" s="9"/>
      <c r="PFH45" s="9"/>
      <c r="PFI45" s="9"/>
      <c r="PFJ45" s="9"/>
      <c r="PFK45" s="9"/>
      <c r="PFL45" s="9"/>
      <c r="PFM45" s="9"/>
      <c r="PFN45" s="9"/>
      <c r="PFO45" s="9"/>
      <c r="PFP45" s="9"/>
      <c r="PFQ45" s="9"/>
      <c r="PFR45" s="9"/>
      <c r="PFS45" s="9"/>
      <c r="PFT45" s="9"/>
      <c r="PFU45" s="9"/>
      <c r="PFV45" s="9"/>
      <c r="PFW45" s="9"/>
      <c r="PFX45" s="9"/>
      <c r="PFY45" s="9"/>
      <c r="PFZ45" s="9"/>
      <c r="PGA45" s="9"/>
      <c r="PGB45" s="9"/>
      <c r="PGC45" s="9"/>
      <c r="PGD45" s="9"/>
      <c r="PGE45" s="9"/>
      <c r="PGF45" s="9"/>
      <c r="PGG45" s="9"/>
      <c r="PGH45" s="9"/>
      <c r="PGI45" s="9"/>
      <c r="PGJ45" s="9"/>
      <c r="PGK45" s="9"/>
      <c r="PGL45" s="9"/>
      <c r="PGM45" s="9"/>
      <c r="PGN45" s="9"/>
      <c r="PGO45" s="9"/>
      <c r="PGP45" s="9"/>
      <c r="PGQ45" s="9"/>
      <c r="PGR45" s="9"/>
      <c r="PGS45" s="9"/>
      <c r="PGT45" s="9"/>
      <c r="PGU45" s="9"/>
      <c r="PGV45" s="9"/>
      <c r="PGW45" s="9"/>
      <c r="PGX45" s="9"/>
      <c r="PGY45" s="9"/>
      <c r="PGZ45" s="9"/>
      <c r="PHA45" s="9"/>
      <c r="PHB45" s="9"/>
      <c r="PHC45" s="9"/>
      <c r="PHD45" s="9"/>
      <c r="PHE45" s="9"/>
      <c r="PHF45" s="9"/>
      <c r="PHG45" s="9"/>
      <c r="PHH45" s="9"/>
      <c r="PHI45" s="9"/>
      <c r="PHJ45" s="9"/>
      <c r="PHK45" s="9"/>
      <c r="PHL45" s="9"/>
      <c r="PHM45" s="9"/>
      <c r="PHN45" s="9"/>
      <c r="PHO45" s="9"/>
      <c r="PHP45" s="9"/>
      <c r="PHQ45" s="9"/>
      <c r="PHR45" s="9"/>
      <c r="PHS45" s="9"/>
      <c r="PHT45" s="9"/>
      <c r="PHU45" s="9"/>
      <c r="PHV45" s="9"/>
      <c r="PHW45" s="9"/>
      <c r="PHX45" s="9"/>
      <c r="PHY45" s="9"/>
      <c r="PHZ45" s="9"/>
      <c r="PIA45" s="9"/>
      <c r="PIB45" s="9"/>
      <c r="PIC45" s="9"/>
      <c r="PID45" s="9"/>
      <c r="PIE45" s="9"/>
      <c r="PIF45" s="9"/>
      <c r="PIG45" s="9"/>
      <c r="PIH45" s="9"/>
      <c r="PII45" s="9"/>
      <c r="PIJ45" s="9"/>
      <c r="PIK45" s="9"/>
      <c r="PIL45" s="9"/>
      <c r="PIM45" s="9"/>
      <c r="PIN45" s="9"/>
      <c r="PIO45" s="9"/>
      <c r="PIP45" s="9"/>
      <c r="PIQ45" s="9"/>
      <c r="PIR45" s="9"/>
      <c r="PIS45" s="9"/>
      <c r="PIT45" s="9"/>
      <c r="PIU45" s="9"/>
      <c r="PIV45" s="9"/>
      <c r="PIW45" s="9"/>
      <c r="PIX45" s="9"/>
      <c r="PIY45" s="9"/>
      <c r="PIZ45" s="9"/>
      <c r="PJA45" s="9"/>
      <c r="PJB45" s="9"/>
      <c r="PJC45" s="9"/>
      <c r="PJD45" s="9"/>
      <c r="PJE45" s="9"/>
      <c r="PJF45" s="9"/>
      <c r="PJG45" s="9"/>
      <c r="PJH45" s="9"/>
      <c r="PJI45" s="9"/>
      <c r="PJJ45" s="9"/>
      <c r="PJK45" s="9"/>
      <c r="PJL45" s="9"/>
      <c r="PJM45" s="9"/>
      <c r="PJN45" s="9"/>
      <c r="PJO45" s="9"/>
      <c r="PJP45" s="9"/>
      <c r="PJQ45" s="9"/>
      <c r="PJR45" s="9"/>
      <c r="PJS45" s="9"/>
      <c r="PJT45" s="9"/>
      <c r="PJU45" s="9"/>
      <c r="PJV45" s="9"/>
      <c r="PJW45" s="9"/>
      <c r="PJX45" s="9"/>
      <c r="PJY45" s="9"/>
      <c r="PJZ45" s="9"/>
      <c r="PKA45" s="9"/>
      <c r="PKB45" s="9"/>
      <c r="PKC45" s="9"/>
      <c r="PKD45" s="9"/>
      <c r="PKE45" s="9"/>
      <c r="PKF45" s="9"/>
      <c r="PKG45" s="9"/>
      <c r="PKH45" s="9"/>
      <c r="PKI45" s="9"/>
      <c r="PKJ45" s="9"/>
      <c r="PKK45" s="9"/>
      <c r="PKL45" s="9"/>
      <c r="PKM45" s="9"/>
      <c r="PKN45" s="9"/>
      <c r="PKO45" s="9"/>
      <c r="PKP45" s="9"/>
      <c r="PKQ45" s="9"/>
      <c r="PKR45" s="9"/>
      <c r="PKS45" s="9"/>
      <c r="PKT45" s="9"/>
      <c r="PKU45" s="9"/>
      <c r="PKV45" s="9"/>
      <c r="PKW45" s="9"/>
      <c r="PKX45" s="9"/>
      <c r="PKY45" s="9"/>
      <c r="PKZ45" s="9"/>
      <c r="PLA45" s="9"/>
      <c r="PLB45" s="9"/>
      <c r="PLC45" s="9"/>
      <c r="PLD45" s="9"/>
      <c r="PLE45" s="9"/>
      <c r="PLF45" s="9"/>
      <c r="PLG45" s="9"/>
      <c r="PLH45" s="9"/>
      <c r="PLI45" s="9"/>
      <c r="PLJ45" s="9"/>
      <c r="PLK45" s="9"/>
      <c r="PLL45" s="9"/>
      <c r="PLM45" s="9"/>
      <c r="PLN45" s="9"/>
      <c r="PLO45" s="9"/>
      <c r="PLP45" s="9"/>
      <c r="PLQ45" s="9"/>
      <c r="PLR45" s="9"/>
      <c r="PLS45" s="9"/>
      <c r="PLT45" s="9"/>
      <c r="PLU45" s="9"/>
      <c r="PLV45" s="9"/>
      <c r="PLW45" s="9"/>
      <c r="PLX45" s="9"/>
      <c r="PLY45" s="9"/>
      <c r="PLZ45" s="9"/>
      <c r="PMA45" s="9"/>
      <c r="PMB45" s="9"/>
      <c r="PMC45" s="9"/>
      <c r="PMD45" s="9"/>
      <c r="PME45" s="9"/>
      <c r="PMF45" s="9"/>
      <c r="PMG45" s="9"/>
      <c r="PMH45" s="9"/>
      <c r="PMI45" s="9"/>
      <c r="PMJ45" s="9"/>
      <c r="PMK45" s="9"/>
      <c r="PML45" s="9"/>
      <c r="PMM45" s="9"/>
      <c r="PMN45" s="9"/>
      <c r="PMO45" s="9"/>
      <c r="PMP45" s="9"/>
      <c r="PMQ45" s="9"/>
      <c r="PMR45" s="9"/>
      <c r="PMS45" s="9"/>
      <c r="PMT45" s="9"/>
      <c r="PMU45" s="9"/>
      <c r="PMV45" s="9"/>
      <c r="PMW45" s="9"/>
      <c r="PMX45" s="9"/>
      <c r="PMY45" s="9"/>
      <c r="PMZ45" s="9"/>
      <c r="PNA45" s="9"/>
      <c r="PNB45" s="9"/>
      <c r="PNC45" s="9"/>
      <c r="PND45" s="9"/>
      <c r="PNE45" s="9"/>
      <c r="PNF45" s="9"/>
      <c r="PNG45" s="9"/>
      <c r="PNH45" s="9"/>
      <c r="PNI45" s="9"/>
      <c r="PNJ45" s="9"/>
      <c r="PNK45" s="9"/>
      <c r="PNL45" s="9"/>
      <c r="PNM45" s="9"/>
      <c r="PNN45" s="9"/>
      <c r="PNO45" s="9"/>
      <c r="PNP45" s="9"/>
      <c r="PNQ45" s="9"/>
      <c r="PNR45" s="9"/>
      <c r="PNS45" s="9"/>
      <c r="PNT45" s="9"/>
      <c r="PNU45" s="9"/>
      <c r="PNV45" s="9"/>
      <c r="PNW45" s="9"/>
      <c r="PNX45" s="9"/>
      <c r="PNY45" s="9"/>
      <c r="PNZ45" s="9"/>
      <c r="POA45" s="9"/>
      <c r="POB45" s="9"/>
      <c r="POC45" s="9"/>
      <c r="POD45" s="9"/>
      <c r="POE45" s="9"/>
      <c r="POF45" s="9"/>
      <c r="POG45" s="9"/>
      <c r="POH45" s="9"/>
      <c r="POI45" s="9"/>
      <c r="POJ45" s="9"/>
      <c r="POK45" s="9"/>
      <c r="POL45" s="9"/>
      <c r="POM45" s="9"/>
      <c r="PON45" s="9"/>
      <c r="POO45" s="9"/>
      <c r="POP45" s="9"/>
      <c r="POQ45" s="9"/>
      <c r="POR45" s="9"/>
      <c r="POS45" s="9"/>
      <c r="POT45" s="9"/>
      <c r="POU45" s="9"/>
      <c r="POV45" s="9"/>
      <c r="POW45" s="9"/>
      <c r="POX45" s="9"/>
      <c r="POY45" s="9"/>
      <c r="POZ45" s="9"/>
      <c r="PPA45" s="9"/>
      <c r="PPB45" s="9"/>
      <c r="PPC45" s="9"/>
      <c r="PPD45" s="9"/>
      <c r="PPE45" s="9"/>
      <c r="PPF45" s="9"/>
      <c r="PPG45" s="9"/>
      <c r="PPH45" s="9"/>
      <c r="PPI45" s="9"/>
      <c r="PPJ45" s="9"/>
      <c r="PPK45" s="9"/>
      <c r="PPL45" s="9"/>
      <c r="PPM45" s="9"/>
      <c r="PPN45" s="9"/>
      <c r="PPO45" s="9"/>
      <c r="PPP45" s="9"/>
      <c r="PPQ45" s="9"/>
      <c r="PPR45" s="9"/>
      <c r="PPS45" s="9"/>
      <c r="PPT45" s="9"/>
      <c r="PPU45" s="9"/>
      <c r="PPV45" s="9"/>
      <c r="PPW45" s="9"/>
      <c r="PPX45" s="9"/>
      <c r="PPY45" s="9"/>
      <c r="PPZ45" s="9"/>
      <c r="PQA45" s="9"/>
      <c r="PQB45" s="9"/>
      <c r="PQC45" s="9"/>
      <c r="PQD45" s="9"/>
      <c r="PQE45" s="9"/>
      <c r="PQF45" s="9"/>
      <c r="PQG45" s="9"/>
      <c r="PQH45" s="9"/>
      <c r="PQI45" s="9"/>
      <c r="PQJ45" s="9"/>
      <c r="PQK45" s="9"/>
      <c r="PQL45" s="9"/>
      <c r="PQM45" s="9"/>
      <c r="PQN45" s="9"/>
      <c r="PQO45" s="9"/>
      <c r="PQP45" s="9"/>
      <c r="PQQ45" s="9"/>
      <c r="PQR45" s="9"/>
      <c r="PQS45" s="9"/>
      <c r="PQT45" s="9"/>
      <c r="PQU45" s="9"/>
      <c r="PQV45" s="9"/>
      <c r="PQW45" s="9"/>
      <c r="PQX45" s="9"/>
      <c r="PQY45" s="9"/>
      <c r="PQZ45" s="9"/>
      <c r="PRA45" s="9"/>
      <c r="PRB45" s="9"/>
      <c r="PRC45" s="9"/>
      <c r="PRD45" s="9"/>
      <c r="PRE45" s="9"/>
      <c r="PRF45" s="9"/>
      <c r="PRG45" s="9"/>
      <c r="PRH45" s="9"/>
      <c r="PRI45" s="9"/>
      <c r="PRJ45" s="9"/>
      <c r="PRK45" s="9"/>
      <c r="PRL45" s="9"/>
      <c r="PRM45" s="9"/>
      <c r="PRN45" s="9"/>
      <c r="PRO45" s="9"/>
      <c r="PRP45" s="9"/>
      <c r="PRQ45" s="9"/>
      <c r="PRR45" s="9"/>
      <c r="PRS45" s="9"/>
      <c r="PRT45" s="9"/>
      <c r="PRU45" s="9"/>
      <c r="PRV45" s="9"/>
      <c r="PRW45" s="9"/>
      <c r="PRX45" s="9"/>
      <c r="PRY45" s="9"/>
      <c r="PRZ45" s="9"/>
      <c r="PSA45" s="9"/>
      <c r="PSB45" s="9"/>
      <c r="PSC45" s="9"/>
      <c r="PSD45" s="9"/>
      <c r="PSE45" s="9"/>
      <c r="PSF45" s="9"/>
      <c r="PSG45" s="9"/>
      <c r="PSH45" s="9"/>
      <c r="PSI45" s="9"/>
      <c r="PSJ45" s="9"/>
      <c r="PSK45" s="9"/>
      <c r="PSL45" s="9"/>
      <c r="PSM45" s="9"/>
      <c r="PSN45" s="9"/>
      <c r="PSO45" s="9"/>
      <c r="PSP45" s="9"/>
      <c r="PSQ45" s="9"/>
      <c r="PSR45" s="9"/>
      <c r="PSS45" s="9"/>
      <c r="PST45" s="9"/>
      <c r="PSU45" s="9"/>
      <c r="PSV45" s="9"/>
      <c r="PSW45" s="9"/>
      <c r="PSX45" s="9"/>
      <c r="PSY45" s="9"/>
      <c r="PSZ45" s="9"/>
      <c r="PTA45" s="9"/>
      <c r="PTB45" s="9"/>
      <c r="PTC45" s="9"/>
      <c r="PTD45" s="9"/>
      <c r="PTE45" s="9"/>
      <c r="PTF45" s="9"/>
      <c r="PTG45" s="9"/>
      <c r="PTH45" s="9"/>
      <c r="PTI45" s="9"/>
      <c r="PTJ45" s="9"/>
      <c r="PTK45" s="9"/>
      <c r="PTL45" s="9"/>
      <c r="PTM45" s="9"/>
      <c r="PTN45" s="9"/>
      <c r="PTO45" s="9"/>
      <c r="PTP45" s="9"/>
      <c r="PTQ45" s="9"/>
      <c r="PTR45" s="9"/>
      <c r="PTS45" s="9"/>
      <c r="PTT45" s="9"/>
      <c r="PTU45" s="9"/>
      <c r="PTV45" s="9"/>
      <c r="PTW45" s="9"/>
      <c r="PTX45" s="9"/>
      <c r="PTY45" s="9"/>
      <c r="PTZ45" s="9"/>
      <c r="PUA45" s="9"/>
      <c r="PUB45" s="9"/>
      <c r="PUC45" s="9"/>
      <c r="PUD45" s="9"/>
      <c r="PUE45" s="9"/>
      <c r="PUF45" s="9"/>
      <c r="PUG45" s="9"/>
      <c r="PUH45" s="9"/>
      <c r="PUI45" s="9"/>
      <c r="PUJ45" s="9"/>
      <c r="PUK45" s="9"/>
      <c r="PUL45" s="9"/>
      <c r="PUM45" s="9"/>
      <c r="PUN45" s="9"/>
      <c r="PUO45" s="9"/>
      <c r="PUP45" s="9"/>
      <c r="PUQ45" s="9"/>
      <c r="PUR45" s="9"/>
      <c r="PUS45" s="9"/>
      <c r="PUT45" s="9"/>
      <c r="PUU45" s="9"/>
      <c r="PUV45" s="9"/>
      <c r="PUW45" s="9"/>
      <c r="PUX45" s="9"/>
      <c r="PUY45" s="9"/>
      <c r="PUZ45" s="9"/>
      <c r="PVA45" s="9"/>
      <c r="PVB45" s="9"/>
      <c r="PVC45" s="9"/>
      <c r="PVD45" s="9"/>
      <c r="PVE45" s="9"/>
      <c r="PVF45" s="9"/>
      <c r="PVG45" s="9"/>
      <c r="PVH45" s="9"/>
      <c r="PVI45" s="9"/>
      <c r="PVJ45" s="9"/>
      <c r="PVK45" s="9"/>
      <c r="PVL45" s="9"/>
      <c r="PVM45" s="9"/>
      <c r="PVN45" s="9"/>
      <c r="PVO45" s="9"/>
      <c r="PVP45" s="9"/>
      <c r="PVQ45" s="9"/>
      <c r="PVR45" s="9"/>
      <c r="PVS45" s="9"/>
      <c r="PVT45" s="9"/>
      <c r="PVU45" s="9"/>
      <c r="PVV45" s="9"/>
      <c r="PVW45" s="9"/>
      <c r="PVX45" s="9"/>
      <c r="PVY45" s="9"/>
      <c r="PVZ45" s="9"/>
      <c r="PWA45" s="9"/>
      <c r="PWB45" s="9"/>
      <c r="PWC45" s="9"/>
      <c r="PWD45" s="9"/>
      <c r="PWE45" s="9"/>
      <c r="PWF45" s="9"/>
      <c r="PWG45" s="9"/>
      <c r="PWH45" s="9"/>
      <c r="PWI45" s="9"/>
      <c r="PWJ45" s="9"/>
      <c r="PWK45" s="9"/>
      <c r="PWL45" s="9"/>
      <c r="PWM45" s="9"/>
      <c r="PWN45" s="9"/>
      <c r="PWO45" s="9"/>
      <c r="PWP45" s="9"/>
      <c r="PWQ45" s="9"/>
      <c r="PWR45" s="9"/>
      <c r="PWS45" s="9"/>
      <c r="PWT45" s="9"/>
      <c r="PWU45" s="9"/>
      <c r="PWV45" s="9"/>
      <c r="PWW45" s="9"/>
      <c r="PWX45" s="9"/>
      <c r="PWY45" s="9"/>
      <c r="PWZ45" s="9"/>
      <c r="PXA45" s="9"/>
      <c r="PXB45" s="9"/>
      <c r="PXC45" s="9"/>
      <c r="PXD45" s="9"/>
      <c r="PXE45" s="9"/>
      <c r="PXF45" s="9"/>
      <c r="PXG45" s="9"/>
      <c r="PXH45" s="9"/>
      <c r="PXI45" s="9"/>
      <c r="PXJ45" s="9"/>
      <c r="PXK45" s="9"/>
      <c r="PXL45" s="9"/>
      <c r="PXM45" s="9"/>
      <c r="PXN45" s="9"/>
      <c r="PXO45" s="9"/>
      <c r="PXP45" s="9"/>
      <c r="PXQ45" s="9"/>
      <c r="PXR45" s="9"/>
      <c r="PXS45" s="9"/>
      <c r="PXT45" s="9"/>
      <c r="PXU45" s="9"/>
      <c r="PXV45" s="9"/>
      <c r="PXW45" s="9"/>
      <c r="PXX45" s="9"/>
      <c r="PXY45" s="9"/>
      <c r="PXZ45" s="9"/>
      <c r="PYA45" s="9"/>
      <c r="PYB45" s="9"/>
      <c r="PYC45" s="9"/>
      <c r="PYD45" s="9"/>
      <c r="PYE45" s="9"/>
      <c r="PYF45" s="9"/>
      <c r="PYG45" s="9"/>
      <c r="PYH45" s="9"/>
      <c r="PYI45" s="9"/>
      <c r="PYJ45" s="9"/>
      <c r="PYK45" s="9"/>
      <c r="PYL45" s="9"/>
      <c r="PYM45" s="9"/>
      <c r="PYN45" s="9"/>
      <c r="PYO45" s="9"/>
      <c r="PYP45" s="9"/>
      <c r="PYQ45" s="9"/>
      <c r="PYR45" s="9"/>
      <c r="PYS45" s="9"/>
      <c r="PYT45" s="9"/>
      <c r="PYU45" s="9"/>
      <c r="PYV45" s="9"/>
      <c r="PYW45" s="9"/>
      <c r="PYX45" s="9"/>
      <c r="PYY45" s="9"/>
      <c r="PYZ45" s="9"/>
      <c r="PZA45" s="9"/>
      <c r="PZB45" s="9"/>
      <c r="PZC45" s="9"/>
      <c r="PZD45" s="9"/>
      <c r="PZE45" s="9"/>
      <c r="PZF45" s="9"/>
      <c r="PZG45" s="9"/>
      <c r="PZH45" s="9"/>
      <c r="PZI45" s="9"/>
      <c r="PZJ45" s="9"/>
      <c r="PZK45" s="9"/>
      <c r="PZL45" s="9"/>
      <c r="PZM45" s="9"/>
      <c r="PZN45" s="9"/>
      <c r="PZO45" s="9"/>
      <c r="PZP45" s="9"/>
      <c r="PZQ45" s="9"/>
      <c r="PZR45" s="9"/>
      <c r="PZS45" s="9"/>
      <c r="PZT45" s="9"/>
      <c r="PZU45" s="9"/>
      <c r="PZV45" s="9"/>
      <c r="PZW45" s="9"/>
      <c r="PZX45" s="9"/>
      <c r="PZY45" s="9"/>
      <c r="PZZ45" s="9"/>
      <c r="QAA45" s="9"/>
      <c r="QAB45" s="9"/>
      <c r="QAC45" s="9"/>
      <c r="QAD45" s="9"/>
      <c r="QAE45" s="9"/>
      <c r="QAF45" s="9"/>
      <c r="QAG45" s="9"/>
      <c r="QAH45" s="9"/>
      <c r="QAI45" s="9"/>
      <c r="QAJ45" s="9"/>
      <c r="QAK45" s="9"/>
      <c r="QAL45" s="9"/>
      <c r="QAM45" s="9"/>
      <c r="QAN45" s="9"/>
      <c r="QAO45" s="9"/>
      <c r="QAP45" s="9"/>
      <c r="QAQ45" s="9"/>
      <c r="QAR45" s="9"/>
      <c r="QAS45" s="9"/>
      <c r="QAT45" s="9"/>
      <c r="QAU45" s="9"/>
      <c r="QAV45" s="9"/>
      <c r="QAW45" s="9"/>
      <c r="QAX45" s="9"/>
      <c r="QAY45" s="9"/>
      <c r="QAZ45" s="9"/>
      <c r="QBA45" s="9"/>
      <c r="QBB45" s="9"/>
      <c r="QBC45" s="9"/>
      <c r="QBD45" s="9"/>
      <c r="QBE45" s="9"/>
      <c r="QBF45" s="9"/>
      <c r="QBG45" s="9"/>
      <c r="QBH45" s="9"/>
      <c r="QBI45" s="9"/>
      <c r="QBJ45" s="9"/>
      <c r="QBK45" s="9"/>
      <c r="QBL45" s="9"/>
      <c r="QBM45" s="9"/>
      <c r="QBN45" s="9"/>
      <c r="QBO45" s="9"/>
      <c r="QBP45" s="9"/>
      <c r="QBQ45" s="9"/>
      <c r="QBR45" s="9"/>
      <c r="QBS45" s="9"/>
      <c r="QBT45" s="9"/>
      <c r="QBU45" s="9"/>
      <c r="QBV45" s="9"/>
      <c r="QBW45" s="9"/>
      <c r="QBX45" s="9"/>
      <c r="QBY45" s="9"/>
      <c r="QBZ45" s="9"/>
      <c r="QCA45" s="9"/>
      <c r="QCB45" s="9"/>
      <c r="QCC45" s="9"/>
      <c r="QCD45" s="9"/>
      <c r="QCE45" s="9"/>
      <c r="QCF45" s="9"/>
      <c r="QCG45" s="9"/>
      <c r="QCH45" s="9"/>
      <c r="QCI45" s="9"/>
      <c r="QCJ45" s="9"/>
      <c r="QCK45" s="9"/>
      <c r="QCL45" s="9"/>
      <c r="QCM45" s="9"/>
      <c r="QCN45" s="9"/>
      <c r="QCO45" s="9"/>
      <c r="QCP45" s="9"/>
      <c r="QCQ45" s="9"/>
      <c r="QCR45" s="9"/>
      <c r="QCS45" s="9"/>
      <c r="QCT45" s="9"/>
      <c r="QCU45" s="9"/>
      <c r="QCV45" s="9"/>
      <c r="QCW45" s="9"/>
      <c r="QCX45" s="9"/>
      <c r="QCY45" s="9"/>
      <c r="QCZ45" s="9"/>
      <c r="QDA45" s="9"/>
      <c r="QDB45" s="9"/>
      <c r="QDC45" s="9"/>
      <c r="QDD45" s="9"/>
      <c r="QDE45" s="9"/>
      <c r="QDF45" s="9"/>
      <c r="QDG45" s="9"/>
      <c r="QDH45" s="9"/>
      <c r="QDI45" s="9"/>
      <c r="QDJ45" s="9"/>
      <c r="QDK45" s="9"/>
      <c r="QDL45" s="9"/>
      <c r="QDM45" s="9"/>
      <c r="QDN45" s="9"/>
      <c r="QDO45" s="9"/>
      <c r="QDP45" s="9"/>
      <c r="QDQ45" s="9"/>
      <c r="QDR45" s="9"/>
      <c r="QDS45" s="9"/>
      <c r="QDT45" s="9"/>
      <c r="QDU45" s="9"/>
      <c r="QDV45" s="9"/>
      <c r="QDW45" s="9"/>
      <c r="QDX45" s="9"/>
      <c r="QDY45" s="9"/>
      <c r="QDZ45" s="9"/>
      <c r="QEA45" s="9"/>
      <c r="QEB45" s="9"/>
      <c r="QEC45" s="9"/>
      <c r="QED45" s="9"/>
      <c r="QEE45" s="9"/>
      <c r="QEF45" s="9"/>
      <c r="QEG45" s="9"/>
      <c r="QEH45" s="9"/>
      <c r="QEI45" s="9"/>
      <c r="QEJ45" s="9"/>
      <c r="QEK45" s="9"/>
      <c r="QEL45" s="9"/>
      <c r="QEM45" s="9"/>
      <c r="QEN45" s="9"/>
      <c r="QEO45" s="9"/>
      <c r="QEP45" s="9"/>
      <c r="QEQ45" s="9"/>
      <c r="QER45" s="9"/>
      <c r="QES45" s="9"/>
      <c r="QET45" s="9"/>
      <c r="QEU45" s="9"/>
      <c r="QEV45" s="9"/>
      <c r="QEW45" s="9"/>
      <c r="QEX45" s="9"/>
      <c r="QEY45" s="9"/>
      <c r="QEZ45" s="9"/>
      <c r="QFA45" s="9"/>
      <c r="QFB45" s="9"/>
      <c r="QFC45" s="9"/>
      <c r="QFD45" s="9"/>
      <c r="QFE45" s="9"/>
      <c r="QFF45" s="9"/>
      <c r="QFG45" s="9"/>
      <c r="QFH45" s="9"/>
      <c r="QFI45" s="9"/>
      <c r="QFJ45" s="9"/>
      <c r="QFK45" s="9"/>
      <c r="QFL45" s="9"/>
      <c r="QFM45" s="9"/>
      <c r="QFN45" s="9"/>
      <c r="QFO45" s="9"/>
      <c r="QFP45" s="9"/>
      <c r="QFQ45" s="9"/>
      <c r="QFR45" s="9"/>
      <c r="QFS45" s="9"/>
      <c r="QFT45" s="9"/>
      <c r="QFU45" s="9"/>
      <c r="QFV45" s="9"/>
      <c r="QFW45" s="9"/>
      <c r="QFX45" s="9"/>
      <c r="QFY45" s="9"/>
      <c r="QFZ45" s="9"/>
      <c r="QGA45" s="9"/>
      <c r="QGB45" s="9"/>
      <c r="QGC45" s="9"/>
      <c r="QGD45" s="9"/>
      <c r="QGE45" s="9"/>
      <c r="QGF45" s="9"/>
      <c r="QGG45" s="9"/>
      <c r="QGH45" s="9"/>
      <c r="QGI45" s="9"/>
      <c r="QGJ45" s="9"/>
      <c r="QGK45" s="9"/>
      <c r="QGL45" s="9"/>
      <c r="QGM45" s="9"/>
      <c r="QGN45" s="9"/>
      <c r="QGO45" s="9"/>
      <c r="QGP45" s="9"/>
      <c r="QGQ45" s="9"/>
      <c r="QGR45" s="9"/>
      <c r="QGS45" s="9"/>
      <c r="QGT45" s="9"/>
      <c r="QGU45" s="9"/>
      <c r="QGV45" s="9"/>
      <c r="QGW45" s="9"/>
      <c r="QGX45" s="9"/>
      <c r="QGY45" s="9"/>
      <c r="QGZ45" s="9"/>
      <c r="QHA45" s="9"/>
      <c r="QHB45" s="9"/>
      <c r="QHC45" s="9"/>
      <c r="QHD45" s="9"/>
      <c r="QHE45" s="9"/>
      <c r="QHF45" s="9"/>
      <c r="QHG45" s="9"/>
      <c r="QHH45" s="9"/>
      <c r="QHI45" s="9"/>
      <c r="QHJ45" s="9"/>
      <c r="QHK45" s="9"/>
      <c r="QHL45" s="9"/>
      <c r="QHM45" s="9"/>
      <c r="QHN45" s="9"/>
      <c r="QHO45" s="9"/>
      <c r="QHP45" s="9"/>
      <c r="QHQ45" s="9"/>
      <c r="QHR45" s="9"/>
      <c r="QHS45" s="9"/>
      <c r="QHT45" s="9"/>
      <c r="QHU45" s="9"/>
      <c r="QHV45" s="9"/>
      <c r="QHW45" s="9"/>
      <c r="QHX45" s="9"/>
      <c r="QHY45" s="9"/>
      <c r="QHZ45" s="9"/>
      <c r="QIA45" s="9"/>
      <c r="QIB45" s="9"/>
      <c r="QIC45" s="9"/>
      <c r="QID45" s="9"/>
      <c r="QIE45" s="9"/>
      <c r="QIF45" s="9"/>
      <c r="QIG45" s="9"/>
      <c r="QIH45" s="9"/>
      <c r="QII45" s="9"/>
      <c r="QIJ45" s="9"/>
      <c r="QIK45" s="9"/>
      <c r="QIL45" s="9"/>
      <c r="QIM45" s="9"/>
      <c r="QIN45" s="9"/>
      <c r="QIO45" s="9"/>
      <c r="QIP45" s="9"/>
      <c r="QIQ45" s="9"/>
      <c r="QIR45" s="9"/>
      <c r="QIS45" s="9"/>
      <c r="QIT45" s="9"/>
      <c r="QIU45" s="9"/>
      <c r="QIV45" s="9"/>
      <c r="QIW45" s="9"/>
      <c r="QIX45" s="9"/>
      <c r="QIY45" s="9"/>
      <c r="QIZ45" s="9"/>
      <c r="QJA45" s="9"/>
      <c r="QJB45" s="9"/>
      <c r="QJC45" s="9"/>
      <c r="QJD45" s="9"/>
      <c r="QJE45" s="9"/>
      <c r="QJF45" s="9"/>
      <c r="QJG45" s="9"/>
      <c r="QJH45" s="9"/>
      <c r="QJI45" s="9"/>
      <c r="QJJ45" s="9"/>
      <c r="QJK45" s="9"/>
      <c r="QJL45" s="9"/>
      <c r="QJM45" s="9"/>
      <c r="QJN45" s="9"/>
      <c r="QJO45" s="9"/>
      <c r="QJP45" s="9"/>
      <c r="QJQ45" s="9"/>
      <c r="QJR45" s="9"/>
      <c r="QJS45" s="9"/>
      <c r="QJT45" s="9"/>
      <c r="QJU45" s="9"/>
      <c r="QJV45" s="9"/>
      <c r="QJW45" s="9"/>
      <c r="QJX45" s="9"/>
      <c r="QJY45" s="9"/>
      <c r="QJZ45" s="9"/>
      <c r="QKA45" s="9"/>
      <c r="QKB45" s="9"/>
      <c r="QKC45" s="9"/>
      <c r="QKD45" s="9"/>
      <c r="QKE45" s="9"/>
      <c r="QKF45" s="9"/>
      <c r="QKG45" s="9"/>
      <c r="QKH45" s="9"/>
      <c r="QKI45" s="9"/>
      <c r="QKJ45" s="9"/>
      <c r="QKK45" s="9"/>
      <c r="QKL45" s="9"/>
      <c r="QKM45" s="9"/>
      <c r="QKN45" s="9"/>
      <c r="QKO45" s="9"/>
      <c r="QKP45" s="9"/>
      <c r="QKQ45" s="9"/>
      <c r="QKR45" s="9"/>
      <c r="QKS45" s="9"/>
      <c r="QKT45" s="9"/>
      <c r="QKU45" s="9"/>
      <c r="QKV45" s="9"/>
      <c r="QKW45" s="9"/>
      <c r="QKX45" s="9"/>
      <c r="QKY45" s="9"/>
      <c r="QKZ45" s="9"/>
      <c r="QLA45" s="9"/>
      <c r="QLB45" s="9"/>
      <c r="QLC45" s="9"/>
      <c r="QLD45" s="9"/>
      <c r="QLE45" s="9"/>
      <c r="QLF45" s="9"/>
      <c r="QLG45" s="9"/>
      <c r="QLH45" s="9"/>
      <c r="QLI45" s="9"/>
      <c r="QLJ45" s="9"/>
      <c r="QLK45" s="9"/>
      <c r="QLL45" s="9"/>
      <c r="QLM45" s="9"/>
      <c r="QLN45" s="9"/>
      <c r="QLO45" s="9"/>
      <c r="QLP45" s="9"/>
      <c r="QLQ45" s="9"/>
      <c r="QLR45" s="9"/>
      <c r="QLS45" s="9"/>
      <c r="QLT45" s="9"/>
      <c r="QLU45" s="9"/>
      <c r="QLV45" s="9"/>
      <c r="QLW45" s="9"/>
      <c r="QLX45" s="9"/>
      <c r="QLY45" s="9"/>
      <c r="QLZ45" s="9"/>
      <c r="QMA45" s="9"/>
      <c r="QMB45" s="9"/>
      <c r="QMC45" s="9"/>
      <c r="QMD45" s="9"/>
      <c r="QME45" s="9"/>
      <c r="QMF45" s="9"/>
      <c r="QMG45" s="9"/>
      <c r="QMH45" s="9"/>
      <c r="QMI45" s="9"/>
      <c r="QMJ45" s="9"/>
      <c r="QMK45" s="9"/>
      <c r="QML45" s="9"/>
      <c r="QMM45" s="9"/>
      <c r="QMN45" s="9"/>
      <c r="QMO45" s="9"/>
      <c r="QMP45" s="9"/>
      <c r="QMQ45" s="9"/>
      <c r="QMR45" s="9"/>
      <c r="QMS45" s="9"/>
      <c r="QMT45" s="9"/>
      <c r="QMU45" s="9"/>
      <c r="QMV45" s="9"/>
      <c r="QMW45" s="9"/>
      <c r="QMX45" s="9"/>
      <c r="QMY45" s="9"/>
      <c r="QMZ45" s="9"/>
      <c r="QNA45" s="9"/>
      <c r="QNB45" s="9"/>
      <c r="QNC45" s="9"/>
      <c r="QND45" s="9"/>
      <c r="QNE45" s="9"/>
      <c r="QNF45" s="9"/>
      <c r="QNG45" s="9"/>
      <c r="QNH45" s="9"/>
      <c r="QNI45" s="9"/>
      <c r="QNJ45" s="9"/>
      <c r="QNK45" s="9"/>
      <c r="QNL45" s="9"/>
      <c r="QNM45" s="9"/>
      <c r="QNN45" s="9"/>
      <c r="QNO45" s="9"/>
      <c r="QNP45" s="9"/>
      <c r="QNQ45" s="9"/>
      <c r="QNR45" s="9"/>
      <c r="QNS45" s="9"/>
      <c r="QNT45" s="9"/>
      <c r="QNU45" s="9"/>
      <c r="QNV45" s="9"/>
      <c r="QNW45" s="9"/>
      <c r="QNX45" s="9"/>
      <c r="QNY45" s="9"/>
      <c r="QNZ45" s="9"/>
      <c r="QOA45" s="9"/>
      <c r="QOB45" s="9"/>
      <c r="QOC45" s="9"/>
      <c r="QOD45" s="9"/>
      <c r="QOE45" s="9"/>
      <c r="QOF45" s="9"/>
      <c r="QOG45" s="9"/>
      <c r="QOH45" s="9"/>
      <c r="QOI45" s="9"/>
      <c r="QOJ45" s="9"/>
      <c r="QOK45" s="9"/>
      <c r="QOL45" s="9"/>
      <c r="QOM45" s="9"/>
      <c r="QON45" s="9"/>
      <c r="QOO45" s="9"/>
      <c r="QOP45" s="9"/>
      <c r="QOQ45" s="9"/>
      <c r="QOR45" s="9"/>
      <c r="QOS45" s="9"/>
      <c r="QOT45" s="9"/>
      <c r="QOU45" s="9"/>
      <c r="QOV45" s="9"/>
      <c r="QOW45" s="9"/>
      <c r="QOX45" s="9"/>
      <c r="QOY45" s="9"/>
      <c r="QOZ45" s="9"/>
      <c r="QPA45" s="9"/>
      <c r="QPB45" s="9"/>
      <c r="QPC45" s="9"/>
      <c r="QPD45" s="9"/>
      <c r="QPE45" s="9"/>
      <c r="QPF45" s="9"/>
      <c r="QPG45" s="9"/>
      <c r="QPH45" s="9"/>
      <c r="QPI45" s="9"/>
      <c r="QPJ45" s="9"/>
      <c r="QPK45" s="9"/>
      <c r="QPL45" s="9"/>
      <c r="QPM45" s="9"/>
      <c r="QPN45" s="9"/>
      <c r="QPO45" s="9"/>
      <c r="QPP45" s="9"/>
      <c r="QPQ45" s="9"/>
      <c r="QPR45" s="9"/>
      <c r="QPS45" s="9"/>
      <c r="QPT45" s="9"/>
      <c r="QPU45" s="9"/>
      <c r="QPV45" s="9"/>
      <c r="QPW45" s="9"/>
      <c r="QPX45" s="9"/>
      <c r="QPY45" s="9"/>
      <c r="QPZ45" s="9"/>
      <c r="QQA45" s="9"/>
      <c r="QQB45" s="9"/>
      <c r="QQC45" s="9"/>
      <c r="QQD45" s="9"/>
      <c r="QQE45" s="9"/>
      <c r="QQF45" s="9"/>
      <c r="QQG45" s="9"/>
      <c r="QQH45" s="9"/>
      <c r="QQI45" s="9"/>
      <c r="QQJ45" s="9"/>
      <c r="QQK45" s="9"/>
      <c r="QQL45" s="9"/>
      <c r="QQM45" s="9"/>
      <c r="QQN45" s="9"/>
      <c r="QQO45" s="9"/>
      <c r="QQP45" s="9"/>
      <c r="QQQ45" s="9"/>
      <c r="QQR45" s="9"/>
      <c r="QQS45" s="9"/>
      <c r="QQT45" s="9"/>
      <c r="QQU45" s="9"/>
      <c r="QQV45" s="9"/>
      <c r="QQW45" s="9"/>
      <c r="QQX45" s="9"/>
      <c r="QQY45" s="9"/>
      <c r="QQZ45" s="9"/>
      <c r="QRA45" s="9"/>
      <c r="QRB45" s="9"/>
      <c r="QRC45" s="9"/>
      <c r="QRD45" s="9"/>
      <c r="QRE45" s="9"/>
      <c r="QRF45" s="9"/>
      <c r="QRG45" s="9"/>
      <c r="QRH45" s="9"/>
      <c r="QRI45" s="9"/>
      <c r="QRJ45" s="9"/>
      <c r="QRK45" s="9"/>
      <c r="QRL45" s="9"/>
      <c r="QRM45" s="9"/>
      <c r="QRN45" s="9"/>
      <c r="QRO45" s="9"/>
      <c r="QRP45" s="9"/>
      <c r="QRQ45" s="9"/>
      <c r="QRR45" s="9"/>
      <c r="QRS45" s="9"/>
      <c r="QRT45" s="9"/>
      <c r="QRU45" s="9"/>
      <c r="QRV45" s="9"/>
      <c r="QRW45" s="9"/>
      <c r="QRX45" s="9"/>
      <c r="QRY45" s="9"/>
      <c r="QRZ45" s="9"/>
      <c r="QSA45" s="9"/>
      <c r="QSB45" s="9"/>
      <c r="QSC45" s="9"/>
      <c r="QSD45" s="9"/>
      <c r="QSE45" s="9"/>
      <c r="QSF45" s="9"/>
      <c r="QSG45" s="9"/>
      <c r="QSH45" s="9"/>
      <c r="QSI45" s="9"/>
      <c r="QSJ45" s="9"/>
      <c r="QSK45" s="9"/>
      <c r="QSL45" s="9"/>
      <c r="QSM45" s="9"/>
      <c r="QSN45" s="9"/>
      <c r="QSO45" s="9"/>
      <c r="QSP45" s="9"/>
      <c r="QSQ45" s="9"/>
      <c r="QSR45" s="9"/>
      <c r="QSS45" s="9"/>
      <c r="QST45" s="9"/>
      <c r="QSU45" s="9"/>
      <c r="QSV45" s="9"/>
      <c r="QSW45" s="9"/>
      <c r="QSX45" s="9"/>
      <c r="QSY45" s="9"/>
      <c r="QSZ45" s="9"/>
      <c r="QTA45" s="9"/>
      <c r="QTB45" s="9"/>
      <c r="QTC45" s="9"/>
      <c r="QTD45" s="9"/>
      <c r="QTE45" s="9"/>
      <c r="QTF45" s="9"/>
      <c r="QTG45" s="9"/>
      <c r="QTH45" s="9"/>
      <c r="QTI45" s="9"/>
      <c r="QTJ45" s="9"/>
      <c r="QTK45" s="9"/>
      <c r="QTL45" s="9"/>
      <c r="QTM45" s="9"/>
      <c r="QTN45" s="9"/>
      <c r="QTO45" s="9"/>
      <c r="QTP45" s="9"/>
      <c r="QTQ45" s="9"/>
      <c r="QTR45" s="9"/>
      <c r="QTS45" s="9"/>
      <c r="QTT45" s="9"/>
      <c r="QTU45" s="9"/>
      <c r="QTV45" s="9"/>
      <c r="QTW45" s="9"/>
      <c r="QTX45" s="9"/>
      <c r="QTY45" s="9"/>
      <c r="QTZ45" s="9"/>
      <c r="QUA45" s="9"/>
      <c r="QUB45" s="9"/>
      <c r="QUC45" s="9"/>
      <c r="QUD45" s="9"/>
      <c r="QUE45" s="9"/>
      <c r="QUF45" s="9"/>
      <c r="QUG45" s="9"/>
      <c r="QUH45" s="9"/>
      <c r="QUI45" s="9"/>
      <c r="QUJ45" s="9"/>
      <c r="QUK45" s="9"/>
      <c r="QUL45" s="9"/>
      <c r="QUM45" s="9"/>
      <c r="QUN45" s="9"/>
      <c r="QUO45" s="9"/>
      <c r="QUP45" s="9"/>
      <c r="QUQ45" s="9"/>
      <c r="QUR45" s="9"/>
      <c r="QUS45" s="9"/>
      <c r="QUT45" s="9"/>
      <c r="QUU45" s="9"/>
      <c r="QUV45" s="9"/>
      <c r="QUW45" s="9"/>
      <c r="QUX45" s="9"/>
      <c r="QUY45" s="9"/>
      <c r="QUZ45" s="9"/>
      <c r="QVA45" s="9"/>
      <c r="QVB45" s="9"/>
      <c r="QVC45" s="9"/>
      <c r="QVD45" s="9"/>
      <c r="QVE45" s="9"/>
      <c r="QVF45" s="9"/>
      <c r="QVG45" s="9"/>
      <c r="QVH45" s="9"/>
      <c r="QVI45" s="9"/>
      <c r="QVJ45" s="9"/>
      <c r="QVK45" s="9"/>
      <c r="QVL45" s="9"/>
      <c r="QVM45" s="9"/>
      <c r="QVN45" s="9"/>
      <c r="QVO45" s="9"/>
      <c r="QVP45" s="9"/>
      <c r="QVQ45" s="9"/>
      <c r="QVR45" s="9"/>
      <c r="QVS45" s="9"/>
      <c r="QVT45" s="9"/>
      <c r="QVU45" s="9"/>
      <c r="QVV45" s="9"/>
      <c r="QVW45" s="9"/>
      <c r="QVX45" s="9"/>
      <c r="QVY45" s="9"/>
      <c r="QVZ45" s="9"/>
      <c r="QWA45" s="9"/>
      <c r="QWB45" s="9"/>
      <c r="QWC45" s="9"/>
      <c r="QWD45" s="9"/>
      <c r="QWE45" s="9"/>
      <c r="QWF45" s="9"/>
      <c r="QWG45" s="9"/>
      <c r="QWH45" s="9"/>
      <c r="QWI45" s="9"/>
      <c r="QWJ45" s="9"/>
      <c r="QWK45" s="9"/>
      <c r="QWL45" s="9"/>
      <c r="QWM45" s="9"/>
      <c r="QWN45" s="9"/>
      <c r="QWO45" s="9"/>
      <c r="QWP45" s="9"/>
      <c r="QWQ45" s="9"/>
      <c r="QWR45" s="9"/>
      <c r="QWS45" s="9"/>
      <c r="QWT45" s="9"/>
      <c r="QWU45" s="9"/>
      <c r="QWV45" s="9"/>
      <c r="QWW45" s="9"/>
      <c r="QWX45" s="9"/>
      <c r="QWY45" s="9"/>
      <c r="QWZ45" s="9"/>
      <c r="QXA45" s="9"/>
      <c r="QXB45" s="9"/>
      <c r="QXC45" s="9"/>
      <c r="QXD45" s="9"/>
      <c r="QXE45" s="9"/>
      <c r="QXF45" s="9"/>
      <c r="QXG45" s="9"/>
      <c r="QXH45" s="9"/>
      <c r="QXI45" s="9"/>
      <c r="QXJ45" s="9"/>
      <c r="QXK45" s="9"/>
      <c r="QXL45" s="9"/>
      <c r="QXM45" s="9"/>
      <c r="QXN45" s="9"/>
      <c r="QXO45" s="9"/>
      <c r="QXP45" s="9"/>
      <c r="QXQ45" s="9"/>
      <c r="QXR45" s="9"/>
      <c r="QXS45" s="9"/>
      <c r="QXT45" s="9"/>
      <c r="QXU45" s="9"/>
      <c r="QXV45" s="9"/>
      <c r="QXW45" s="9"/>
      <c r="QXX45" s="9"/>
      <c r="QXY45" s="9"/>
      <c r="QXZ45" s="9"/>
      <c r="QYA45" s="9"/>
      <c r="QYB45" s="9"/>
      <c r="QYC45" s="9"/>
      <c r="QYD45" s="9"/>
      <c r="QYE45" s="9"/>
      <c r="QYF45" s="9"/>
      <c r="QYG45" s="9"/>
      <c r="QYH45" s="9"/>
      <c r="QYI45" s="9"/>
      <c r="QYJ45" s="9"/>
      <c r="QYK45" s="9"/>
      <c r="QYL45" s="9"/>
      <c r="QYM45" s="9"/>
      <c r="QYN45" s="9"/>
      <c r="QYO45" s="9"/>
      <c r="QYP45" s="9"/>
      <c r="QYQ45" s="9"/>
      <c r="QYR45" s="9"/>
      <c r="QYS45" s="9"/>
      <c r="QYT45" s="9"/>
      <c r="QYU45" s="9"/>
      <c r="QYV45" s="9"/>
      <c r="QYW45" s="9"/>
      <c r="QYX45" s="9"/>
      <c r="QYY45" s="9"/>
      <c r="QYZ45" s="9"/>
      <c r="QZA45" s="9"/>
      <c r="QZB45" s="9"/>
      <c r="QZC45" s="9"/>
      <c r="QZD45" s="9"/>
      <c r="QZE45" s="9"/>
      <c r="QZF45" s="9"/>
      <c r="QZG45" s="9"/>
      <c r="QZH45" s="9"/>
      <c r="QZI45" s="9"/>
      <c r="QZJ45" s="9"/>
      <c r="QZK45" s="9"/>
      <c r="QZL45" s="9"/>
      <c r="QZM45" s="9"/>
      <c r="QZN45" s="9"/>
      <c r="QZO45" s="9"/>
      <c r="QZP45" s="9"/>
      <c r="QZQ45" s="9"/>
      <c r="QZR45" s="9"/>
      <c r="QZS45" s="9"/>
      <c r="QZT45" s="9"/>
      <c r="QZU45" s="9"/>
      <c r="QZV45" s="9"/>
      <c r="QZW45" s="9"/>
      <c r="QZX45" s="9"/>
      <c r="QZY45" s="9"/>
      <c r="QZZ45" s="9"/>
      <c r="RAA45" s="9"/>
      <c r="RAB45" s="9"/>
      <c r="RAC45" s="9"/>
      <c r="RAD45" s="9"/>
      <c r="RAE45" s="9"/>
      <c r="RAF45" s="9"/>
      <c r="RAG45" s="9"/>
      <c r="RAH45" s="9"/>
      <c r="RAI45" s="9"/>
      <c r="RAJ45" s="9"/>
      <c r="RAK45" s="9"/>
      <c r="RAL45" s="9"/>
      <c r="RAM45" s="9"/>
      <c r="RAN45" s="9"/>
      <c r="RAO45" s="9"/>
      <c r="RAP45" s="9"/>
      <c r="RAQ45" s="9"/>
      <c r="RAR45" s="9"/>
      <c r="RAS45" s="9"/>
      <c r="RAT45" s="9"/>
      <c r="RAU45" s="9"/>
      <c r="RAV45" s="9"/>
      <c r="RAW45" s="9"/>
      <c r="RAX45" s="9"/>
      <c r="RAY45" s="9"/>
      <c r="RAZ45" s="9"/>
      <c r="RBA45" s="9"/>
      <c r="RBB45" s="9"/>
      <c r="RBC45" s="9"/>
      <c r="RBD45" s="9"/>
      <c r="RBE45" s="9"/>
      <c r="RBF45" s="9"/>
      <c r="RBG45" s="9"/>
      <c r="RBH45" s="9"/>
      <c r="RBI45" s="9"/>
      <c r="RBJ45" s="9"/>
      <c r="RBK45" s="9"/>
      <c r="RBL45" s="9"/>
      <c r="RBM45" s="9"/>
      <c r="RBN45" s="9"/>
      <c r="RBO45" s="9"/>
      <c r="RBP45" s="9"/>
      <c r="RBQ45" s="9"/>
      <c r="RBR45" s="9"/>
      <c r="RBS45" s="9"/>
      <c r="RBT45" s="9"/>
      <c r="RBU45" s="9"/>
      <c r="RBV45" s="9"/>
      <c r="RBW45" s="9"/>
      <c r="RBX45" s="9"/>
      <c r="RBY45" s="9"/>
      <c r="RBZ45" s="9"/>
      <c r="RCA45" s="9"/>
      <c r="RCB45" s="9"/>
      <c r="RCC45" s="9"/>
      <c r="RCD45" s="9"/>
      <c r="RCE45" s="9"/>
      <c r="RCF45" s="9"/>
      <c r="RCG45" s="9"/>
      <c r="RCH45" s="9"/>
      <c r="RCI45" s="9"/>
      <c r="RCJ45" s="9"/>
      <c r="RCK45" s="9"/>
      <c r="RCL45" s="9"/>
      <c r="RCM45" s="9"/>
      <c r="RCN45" s="9"/>
      <c r="RCO45" s="9"/>
      <c r="RCP45" s="9"/>
      <c r="RCQ45" s="9"/>
      <c r="RCR45" s="9"/>
      <c r="RCS45" s="9"/>
      <c r="RCT45" s="9"/>
      <c r="RCU45" s="9"/>
      <c r="RCV45" s="9"/>
      <c r="RCW45" s="9"/>
      <c r="RCX45" s="9"/>
      <c r="RCY45" s="9"/>
      <c r="RCZ45" s="9"/>
      <c r="RDA45" s="9"/>
      <c r="RDB45" s="9"/>
      <c r="RDC45" s="9"/>
      <c r="RDD45" s="9"/>
      <c r="RDE45" s="9"/>
      <c r="RDF45" s="9"/>
      <c r="RDG45" s="9"/>
      <c r="RDH45" s="9"/>
      <c r="RDI45" s="9"/>
      <c r="RDJ45" s="9"/>
      <c r="RDK45" s="9"/>
      <c r="RDL45" s="9"/>
      <c r="RDM45" s="9"/>
      <c r="RDN45" s="9"/>
      <c r="RDO45" s="9"/>
      <c r="RDP45" s="9"/>
      <c r="RDQ45" s="9"/>
      <c r="RDR45" s="9"/>
      <c r="RDS45" s="9"/>
      <c r="RDT45" s="9"/>
      <c r="RDU45" s="9"/>
      <c r="RDV45" s="9"/>
      <c r="RDW45" s="9"/>
      <c r="RDX45" s="9"/>
      <c r="RDY45" s="9"/>
      <c r="RDZ45" s="9"/>
      <c r="REA45" s="9"/>
      <c r="REB45" s="9"/>
      <c r="REC45" s="9"/>
      <c r="RED45" s="9"/>
      <c r="REE45" s="9"/>
      <c r="REF45" s="9"/>
      <c r="REG45" s="9"/>
      <c r="REH45" s="9"/>
      <c r="REI45" s="9"/>
      <c r="REJ45" s="9"/>
      <c r="REK45" s="9"/>
      <c r="REL45" s="9"/>
      <c r="REM45" s="9"/>
      <c r="REN45" s="9"/>
      <c r="REO45" s="9"/>
      <c r="REP45" s="9"/>
      <c r="REQ45" s="9"/>
      <c r="RER45" s="9"/>
      <c r="RES45" s="9"/>
      <c r="RET45" s="9"/>
      <c r="REU45" s="9"/>
      <c r="REV45" s="9"/>
      <c r="REW45" s="9"/>
      <c r="REX45" s="9"/>
      <c r="REY45" s="9"/>
      <c r="REZ45" s="9"/>
      <c r="RFA45" s="9"/>
      <c r="RFB45" s="9"/>
      <c r="RFC45" s="9"/>
      <c r="RFD45" s="9"/>
      <c r="RFE45" s="9"/>
      <c r="RFF45" s="9"/>
      <c r="RFG45" s="9"/>
      <c r="RFH45" s="9"/>
      <c r="RFI45" s="9"/>
      <c r="RFJ45" s="9"/>
      <c r="RFK45" s="9"/>
      <c r="RFL45" s="9"/>
      <c r="RFM45" s="9"/>
      <c r="RFN45" s="9"/>
      <c r="RFO45" s="9"/>
      <c r="RFP45" s="9"/>
      <c r="RFQ45" s="9"/>
      <c r="RFR45" s="9"/>
      <c r="RFS45" s="9"/>
      <c r="RFT45" s="9"/>
      <c r="RFU45" s="9"/>
      <c r="RFV45" s="9"/>
      <c r="RFW45" s="9"/>
      <c r="RFX45" s="9"/>
      <c r="RFY45" s="9"/>
      <c r="RFZ45" s="9"/>
      <c r="RGA45" s="9"/>
      <c r="RGB45" s="9"/>
      <c r="RGC45" s="9"/>
      <c r="RGD45" s="9"/>
      <c r="RGE45" s="9"/>
      <c r="RGF45" s="9"/>
      <c r="RGG45" s="9"/>
      <c r="RGH45" s="9"/>
      <c r="RGI45" s="9"/>
      <c r="RGJ45" s="9"/>
      <c r="RGK45" s="9"/>
      <c r="RGL45" s="9"/>
      <c r="RGM45" s="9"/>
      <c r="RGN45" s="9"/>
      <c r="RGO45" s="9"/>
      <c r="RGP45" s="9"/>
      <c r="RGQ45" s="9"/>
      <c r="RGR45" s="9"/>
      <c r="RGS45" s="9"/>
      <c r="RGT45" s="9"/>
      <c r="RGU45" s="9"/>
      <c r="RGV45" s="9"/>
      <c r="RGW45" s="9"/>
      <c r="RGX45" s="9"/>
      <c r="RGY45" s="9"/>
      <c r="RGZ45" s="9"/>
      <c r="RHA45" s="9"/>
      <c r="RHB45" s="9"/>
      <c r="RHC45" s="9"/>
      <c r="RHD45" s="9"/>
      <c r="RHE45" s="9"/>
      <c r="RHF45" s="9"/>
      <c r="RHG45" s="9"/>
      <c r="RHH45" s="9"/>
      <c r="RHI45" s="9"/>
      <c r="RHJ45" s="9"/>
      <c r="RHK45" s="9"/>
      <c r="RHL45" s="9"/>
      <c r="RHM45" s="9"/>
      <c r="RHN45" s="9"/>
      <c r="RHO45" s="9"/>
      <c r="RHP45" s="9"/>
      <c r="RHQ45" s="9"/>
      <c r="RHR45" s="9"/>
      <c r="RHS45" s="9"/>
      <c r="RHT45" s="9"/>
      <c r="RHU45" s="9"/>
      <c r="RHV45" s="9"/>
      <c r="RHW45" s="9"/>
      <c r="RHX45" s="9"/>
      <c r="RHY45" s="9"/>
      <c r="RHZ45" s="9"/>
      <c r="RIA45" s="9"/>
      <c r="RIB45" s="9"/>
      <c r="RIC45" s="9"/>
      <c r="RID45" s="9"/>
      <c r="RIE45" s="9"/>
      <c r="RIF45" s="9"/>
      <c r="RIG45" s="9"/>
      <c r="RIH45" s="9"/>
      <c r="RII45" s="9"/>
      <c r="RIJ45" s="9"/>
      <c r="RIK45" s="9"/>
      <c r="RIL45" s="9"/>
      <c r="RIM45" s="9"/>
      <c r="RIN45" s="9"/>
      <c r="RIO45" s="9"/>
      <c r="RIP45" s="9"/>
      <c r="RIQ45" s="9"/>
      <c r="RIR45" s="9"/>
      <c r="RIS45" s="9"/>
      <c r="RIT45" s="9"/>
      <c r="RIU45" s="9"/>
      <c r="RIV45" s="9"/>
      <c r="RIW45" s="9"/>
      <c r="RIX45" s="9"/>
      <c r="RIY45" s="9"/>
      <c r="RIZ45" s="9"/>
      <c r="RJA45" s="9"/>
      <c r="RJB45" s="9"/>
      <c r="RJC45" s="9"/>
      <c r="RJD45" s="9"/>
      <c r="RJE45" s="9"/>
      <c r="RJF45" s="9"/>
      <c r="RJG45" s="9"/>
      <c r="RJH45" s="9"/>
      <c r="RJI45" s="9"/>
      <c r="RJJ45" s="9"/>
      <c r="RJK45" s="9"/>
      <c r="RJL45" s="9"/>
      <c r="RJM45" s="9"/>
      <c r="RJN45" s="9"/>
      <c r="RJO45" s="9"/>
      <c r="RJP45" s="9"/>
      <c r="RJQ45" s="9"/>
      <c r="RJR45" s="9"/>
      <c r="RJS45" s="9"/>
      <c r="RJT45" s="9"/>
      <c r="RJU45" s="9"/>
      <c r="RJV45" s="9"/>
      <c r="RJW45" s="9"/>
      <c r="RJX45" s="9"/>
      <c r="RJY45" s="9"/>
      <c r="RJZ45" s="9"/>
      <c r="RKA45" s="9"/>
      <c r="RKB45" s="9"/>
      <c r="RKC45" s="9"/>
      <c r="RKD45" s="9"/>
      <c r="RKE45" s="9"/>
      <c r="RKF45" s="9"/>
      <c r="RKG45" s="9"/>
      <c r="RKH45" s="9"/>
      <c r="RKI45" s="9"/>
      <c r="RKJ45" s="9"/>
      <c r="RKK45" s="9"/>
      <c r="RKL45" s="9"/>
      <c r="RKM45" s="9"/>
      <c r="RKN45" s="9"/>
      <c r="RKO45" s="9"/>
      <c r="RKP45" s="9"/>
      <c r="RKQ45" s="9"/>
      <c r="RKR45" s="9"/>
      <c r="RKS45" s="9"/>
      <c r="RKT45" s="9"/>
      <c r="RKU45" s="9"/>
      <c r="RKV45" s="9"/>
      <c r="RKW45" s="9"/>
      <c r="RKX45" s="9"/>
      <c r="RKY45" s="9"/>
      <c r="RKZ45" s="9"/>
      <c r="RLA45" s="9"/>
      <c r="RLB45" s="9"/>
      <c r="RLC45" s="9"/>
      <c r="RLD45" s="9"/>
      <c r="RLE45" s="9"/>
      <c r="RLF45" s="9"/>
      <c r="RLG45" s="9"/>
      <c r="RLH45" s="9"/>
      <c r="RLI45" s="9"/>
      <c r="RLJ45" s="9"/>
      <c r="RLK45" s="9"/>
      <c r="RLL45" s="9"/>
      <c r="RLM45" s="9"/>
      <c r="RLN45" s="9"/>
      <c r="RLO45" s="9"/>
      <c r="RLP45" s="9"/>
      <c r="RLQ45" s="9"/>
      <c r="RLR45" s="9"/>
      <c r="RLS45" s="9"/>
      <c r="RLT45" s="9"/>
      <c r="RLU45" s="9"/>
      <c r="RLV45" s="9"/>
      <c r="RLW45" s="9"/>
      <c r="RLX45" s="9"/>
      <c r="RLY45" s="9"/>
      <c r="RLZ45" s="9"/>
      <c r="RMA45" s="9"/>
      <c r="RMB45" s="9"/>
      <c r="RMC45" s="9"/>
      <c r="RMD45" s="9"/>
      <c r="RME45" s="9"/>
      <c r="RMF45" s="9"/>
      <c r="RMG45" s="9"/>
      <c r="RMH45" s="9"/>
      <c r="RMI45" s="9"/>
      <c r="RMJ45" s="9"/>
      <c r="RMK45" s="9"/>
      <c r="RML45" s="9"/>
      <c r="RMM45" s="9"/>
      <c r="RMN45" s="9"/>
      <c r="RMO45" s="9"/>
      <c r="RMP45" s="9"/>
      <c r="RMQ45" s="9"/>
      <c r="RMR45" s="9"/>
      <c r="RMS45" s="9"/>
      <c r="RMT45" s="9"/>
      <c r="RMU45" s="9"/>
      <c r="RMV45" s="9"/>
      <c r="RMW45" s="9"/>
      <c r="RMX45" s="9"/>
      <c r="RMY45" s="9"/>
      <c r="RMZ45" s="9"/>
      <c r="RNA45" s="9"/>
      <c r="RNB45" s="9"/>
      <c r="RNC45" s="9"/>
      <c r="RND45" s="9"/>
      <c r="RNE45" s="9"/>
      <c r="RNF45" s="9"/>
      <c r="RNG45" s="9"/>
      <c r="RNH45" s="9"/>
      <c r="RNI45" s="9"/>
      <c r="RNJ45" s="9"/>
      <c r="RNK45" s="9"/>
      <c r="RNL45" s="9"/>
      <c r="RNM45" s="9"/>
      <c r="RNN45" s="9"/>
      <c r="RNO45" s="9"/>
      <c r="RNP45" s="9"/>
      <c r="RNQ45" s="9"/>
      <c r="RNR45" s="9"/>
      <c r="RNS45" s="9"/>
      <c r="RNT45" s="9"/>
      <c r="RNU45" s="9"/>
      <c r="RNV45" s="9"/>
      <c r="RNW45" s="9"/>
      <c r="RNX45" s="9"/>
      <c r="RNY45" s="9"/>
      <c r="RNZ45" s="9"/>
      <c r="ROA45" s="9"/>
      <c r="ROB45" s="9"/>
      <c r="ROC45" s="9"/>
      <c r="ROD45" s="9"/>
      <c r="ROE45" s="9"/>
      <c r="ROF45" s="9"/>
      <c r="ROG45" s="9"/>
      <c r="ROH45" s="9"/>
      <c r="ROI45" s="9"/>
      <c r="ROJ45" s="9"/>
      <c r="ROK45" s="9"/>
      <c r="ROL45" s="9"/>
      <c r="ROM45" s="9"/>
      <c r="RON45" s="9"/>
      <c r="ROO45" s="9"/>
      <c r="ROP45" s="9"/>
      <c r="ROQ45" s="9"/>
      <c r="ROR45" s="9"/>
      <c r="ROS45" s="9"/>
      <c r="ROT45" s="9"/>
      <c r="ROU45" s="9"/>
      <c r="ROV45" s="9"/>
      <c r="ROW45" s="9"/>
      <c r="ROX45" s="9"/>
      <c r="ROY45" s="9"/>
      <c r="ROZ45" s="9"/>
      <c r="RPA45" s="9"/>
      <c r="RPB45" s="9"/>
      <c r="RPC45" s="9"/>
      <c r="RPD45" s="9"/>
      <c r="RPE45" s="9"/>
      <c r="RPF45" s="9"/>
      <c r="RPG45" s="9"/>
      <c r="RPH45" s="9"/>
      <c r="RPI45" s="9"/>
      <c r="RPJ45" s="9"/>
      <c r="RPK45" s="9"/>
      <c r="RPL45" s="9"/>
      <c r="RPM45" s="9"/>
      <c r="RPN45" s="9"/>
      <c r="RPO45" s="9"/>
      <c r="RPP45" s="9"/>
      <c r="RPQ45" s="9"/>
      <c r="RPR45" s="9"/>
      <c r="RPS45" s="9"/>
      <c r="RPT45" s="9"/>
      <c r="RPU45" s="9"/>
      <c r="RPV45" s="9"/>
      <c r="RPW45" s="9"/>
      <c r="RPX45" s="9"/>
      <c r="RPY45" s="9"/>
      <c r="RPZ45" s="9"/>
      <c r="RQA45" s="9"/>
      <c r="RQB45" s="9"/>
      <c r="RQC45" s="9"/>
      <c r="RQD45" s="9"/>
      <c r="RQE45" s="9"/>
      <c r="RQF45" s="9"/>
      <c r="RQG45" s="9"/>
      <c r="RQH45" s="9"/>
      <c r="RQI45" s="9"/>
      <c r="RQJ45" s="9"/>
      <c r="RQK45" s="9"/>
      <c r="RQL45" s="9"/>
      <c r="RQM45" s="9"/>
      <c r="RQN45" s="9"/>
      <c r="RQO45" s="9"/>
      <c r="RQP45" s="9"/>
      <c r="RQQ45" s="9"/>
      <c r="RQR45" s="9"/>
      <c r="RQS45" s="9"/>
      <c r="RQT45" s="9"/>
      <c r="RQU45" s="9"/>
      <c r="RQV45" s="9"/>
      <c r="RQW45" s="9"/>
      <c r="RQX45" s="9"/>
      <c r="RQY45" s="9"/>
      <c r="RQZ45" s="9"/>
      <c r="RRA45" s="9"/>
      <c r="RRB45" s="9"/>
      <c r="RRC45" s="9"/>
      <c r="RRD45" s="9"/>
      <c r="RRE45" s="9"/>
      <c r="RRF45" s="9"/>
      <c r="RRG45" s="9"/>
      <c r="RRH45" s="9"/>
      <c r="RRI45" s="9"/>
      <c r="RRJ45" s="9"/>
      <c r="RRK45" s="9"/>
      <c r="RRL45" s="9"/>
      <c r="RRM45" s="9"/>
      <c r="RRN45" s="9"/>
      <c r="RRO45" s="9"/>
      <c r="RRP45" s="9"/>
      <c r="RRQ45" s="9"/>
      <c r="RRR45" s="9"/>
      <c r="RRS45" s="9"/>
      <c r="RRT45" s="9"/>
      <c r="RRU45" s="9"/>
      <c r="RRV45" s="9"/>
      <c r="RRW45" s="9"/>
      <c r="RRX45" s="9"/>
      <c r="RRY45" s="9"/>
      <c r="RRZ45" s="9"/>
      <c r="RSA45" s="9"/>
      <c r="RSB45" s="9"/>
      <c r="RSC45" s="9"/>
      <c r="RSD45" s="9"/>
      <c r="RSE45" s="9"/>
      <c r="RSF45" s="9"/>
      <c r="RSG45" s="9"/>
      <c r="RSH45" s="9"/>
      <c r="RSI45" s="9"/>
      <c r="RSJ45" s="9"/>
      <c r="RSK45" s="9"/>
      <c r="RSL45" s="9"/>
      <c r="RSM45" s="9"/>
      <c r="RSN45" s="9"/>
      <c r="RSO45" s="9"/>
      <c r="RSP45" s="9"/>
      <c r="RSQ45" s="9"/>
      <c r="RSR45" s="9"/>
      <c r="RSS45" s="9"/>
      <c r="RST45" s="9"/>
      <c r="RSU45" s="9"/>
      <c r="RSV45" s="9"/>
      <c r="RSW45" s="9"/>
      <c r="RSX45" s="9"/>
      <c r="RSY45" s="9"/>
      <c r="RSZ45" s="9"/>
      <c r="RTA45" s="9"/>
      <c r="RTB45" s="9"/>
      <c r="RTC45" s="9"/>
      <c r="RTD45" s="9"/>
      <c r="RTE45" s="9"/>
      <c r="RTF45" s="9"/>
      <c r="RTG45" s="9"/>
      <c r="RTH45" s="9"/>
      <c r="RTI45" s="9"/>
      <c r="RTJ45" s="9"/>
      <c r="RTK45" s="9"/>
      <c r="RTL45" s="9"/>
      <c r="RTM45" s="9"/>
      <c r="RTN45" s="9"/>
      <c r="RTO45" s="9"/>
      <c r="RTP45" s="9"/>
      <c r="RTQ45" s="9"/>
      <c r="RTR45" s="9"/>
      <c r="RTS45" s="9"/>
      <c r="RTT45" s="9"/>
      <c r="RTU45" s="9"/>
      <c r="RTV45" s="9"/>
      <c r="RTW45" s="9"/>
      <c r="RTX45" s="9"/>
      <c r="RTY45" s="9"/>
      <c r="RTZ45" s="9"/>
      <c r="RUA45" s="9"/>
      <c r="RUB45" s="9"/>
      <c r="RUC45" s="9"/>
      <c r="RUD45" s="9"/>
      <c r="RUE45" s="9"/>
      <c r="RUF45" s="9"/>
      <c r="RUG45" s="9"/>
      <c r="RUH45" s="9"/>
      <c r="RUI45" s="9"/>
      <c r="RUJ45" s="9"/>
      <c r="RUK45" s="9"/>
      <c r="RUL45" s="9"/>
      <c r="RUM45" s="9"/>
      <c r="RUN45" s="9"/>
      <c r="RUO45" s="9"/>
      <c r="RUP45" s="9"/>
      <c r="RUQ45" s="9"/>
      <c r="RUR45" s="9"/>
      <c r="RUS45" s="9"/>
      <c r="RUT45" s="9"/>
      <c r="RUU45" s="9"/>
      <c r="RUV45" s="9"/>
      <c r="RUW45" s="9"/>
      <c r="RUX45" s="9"/>
      <c r="RUY45" s="9"/>
      <c r="RUZ45" s="9"/>
      <c r="RVA45" s="9"/>
      <c r="RVB45" s="9"/>
      <c r="RVC45" s="9"/>
      <c r="RVD45" s="9"/>
      <c r="RVE45" s="9"/>
      <c r="RVF45" s="9"/>
      <c r="RVG45" s="9"/>
      <c r="RVH45" s="9"/>
      <c r="RVI45" s="9"/>
      <c r="RVJ45" s="9"/>
      <c r="RVK45" s="9"/>
      <c r="RVL45" s="9"/>
      <c r="RVM45" s="9"/>
      <c r="RVN45" s="9"/>
      <c r="RVO45" s="9"/>
      <c r="RVP45" s="9"/>
      <c r="RVQ45" s="9"/>
      <c r="RVR45" s="9"/>
      <c r="RVS45" s="9"/>
      <c r="RVT45" s="9"/>
      <c r="RVU45" s="9"/>
      <c r="RVV45" s="9"/>
      <c r="RVW45" s="9"/>
      <c r="RVX45" s="9"/>
      <c r="RVY45" s="9"/>
      <c r="RVZ45" s="9"/>
      <c r="RWA45" s="9"/>
      <c r="RWB45" s="9"/>
      <c r="RWC45" s="9"/>
      <c r="RWD45" s="9"/>
      <c r="RWE45" s="9"/>
      <c r="RWF45" s="9"/>
      <c r="RWG45" s="9"/>
      <c r="RWH45" s="9"/>
      <c r="RWI45" s="9"/>
      <c r="RWJ45" s="9"/>
      <c r="RWK45" s="9"/>
      <c r="RWL45" s="9"/>
      <c r="RWM45" s="9"/>
      <c r="RWN45" s="9"/>
      <c r="RWO45" s="9"/>
      <c r="RWP45" s="9"/>
      <c r="RWQ45" s="9"/>
      <c r="RWR45" s="9"/>
      <c r="RWS45" s="9"/>
      <c r="RWT45" s="9"/>
      <c r="RWU45" s="9"/>
      <c r="RWV45" s="9"/>
      <c r="RWW45" s="9"/>
      <c r="RWX45" s="9"/>
      <c r="RWY45" s="9"/>
      <c r="RWZ45" s="9"/>
      <c r="RXA45" s="9"/>
      <c r="RXB45" s="9"/>
      <c r="RXC45" s="9"/>
      <c r="RXD45" s="9"/>
      <c r="RXE45" s="9"/>
      <c r="RXF45" s="9"/>
      <c r="RXG45" s="9"/>
      <c r="RXH45" s="9"/>
      <c r="RXI45" s="9"/>
      <c r="RXJ45" s="9"/>
      <c r="RXK45" s="9"/>
      <c r="RXL45" s="9"/>
      <c r="RXM45" s="9"/>
      <c r="RXN45" s="9"/>
      <c r="RXO45" s="9"/>
      <c r="RXP45" s="9"/>
      <c r="RXQ45" s="9"/>
      <c r="RXR45" s="9"/>
      <c r="RXS45" s="9"/>
      <c r="RXT45" s="9"/>
      <c r="RXU45" s="9"/>
      <c r="RXV45" s="9"/>
      <c r="RXW45" s="9"/>
      <c r="RXX45" s="9"/>
      <c r="RXY45" s="9"/>
      <c r="RXZ45" s="9"/>
      <c r="RYA45" s="9"/>
      <c r="RYB45" s="9"/>
      <c r="RYC45" s="9"/>
      <c r="RYD45" s="9"/>
      <c r="RYE45" s="9"/>
      <c r="RYF45" s="9"/>
      <c r="RYG45" s="9"/>
      <c r="RYH45" s="9"/>
      <c r="RYI45" s="9"/>
      <c r="RYJ45" s="9"/>
      <c r="RYK45" s="9"/>
      <c r="RYL45" s="9"/>
      <c r="RYM45" s="9"/>
      <c r="RYN45" s="9"/>
      <c r="RYO45" s="9"/>
      <c r="RYP45" s="9"/>
      <c r="RYQ45" s="9"/>
      <c r="RYR45" s="9"/>
      <c r="RYS45" s="9"/>
      <c r="RYT45" s="9"/>
      <c r="RYU45" s="9"/>
      <c r="RYV45" s="9"/>
      <c r="RYW45" s="9"/>
      <c r="RYX45" s="9"/>
      <c r="RYY45" s="9"/>
      <c r="RYZ45" s="9"/>
      <c r="RZA45" s="9"/>
      <c r="RZB45" s="9"/>
      <c r="RZC45" s="9"/>
      <c r="RZD45" s="9"/>
      <c r="RZE45" s="9"/>
      <c r="RZF45" s="9"/>
      <c r="RZG45" s="9"/>
      <c r="RZH45" s="9"/>
      <c r="RZI45" s="9"/>
      <c r="RZJ45" s="9"/>
      <c r="RZK45" s="9"/>
      <c r="RZL45" s="9"/>
      <c r="RZM45" s="9"/>
      <c r="RZN45" s="9"/>
      <c r="RZO45" s="9"/>
      <c r="RZP45" s="9"/>
      <c r="RZQ45" s="9"/>
      <c r="RZR45" s="9"/>
      <c r="RZS45" s="9"/>
      <c r="RZT45" s="9"/>
      <c r="RZU45" s="9"/>
      <c r="RZV45" s="9"/>
      <c r="RZW45" s="9"/>
      <c r="RZX45" s="9"/>
      <c r="RZY45" s="9"/>
      <c r="RZZ45" s="9"/>
      <c r="SAA45" s="9"/>
      <c r="SAB45" s="9"/>
      <c r="SAC45" s="9"/>
      <c r="SAD45" s="9"/>
      <c r="SAE45" s="9"/>
      <c r="SAF45" s="9"/>
      <c r="SAG45" s="9"/>
      <c r="SAH45" s="9"/>
      <c r="SAI45" s="9"/>
      <c r="SAJ45" s="9"/>
      <c r="SAK45" s="9"/>
      <c r="SAL45" s="9"/>
      <c r="SAM45" s="9"/>
      <c r="SAN45" s="9"/>
      <c r="SAO45" s="9"/>
      <c r="SAP45" s="9"/>
      <c r="SAQ45" s="9"/>
      <c r="SAR45" s="9"/>
      <c r="SAS45" s="9"/>
      <c r="SAT45" s="9"/>
      <c r="SAU45" s="9"/>
      <c r="SAV45" s="9"/>
      <c r="SAW45" s="9"/>
      <c r="SAX45" s="9"/>
      <c r="SAY45" s="9"/>
      <c r="SAZ45" s="9"/>
      <c r="SBA45" s="9"/>
      <c r="SBB45" s="9"/>
      <c r="SBC45" s="9"/>
      <c r="SBD45" s="9"/>
      <c r="SBE45" s="9"/>
      <c r="SBF45" s="9"/>
      <c r="SBG45" s="9"/>
      <c r="SBH45" s="9"/>
      <c r="SBI45" s="9"/>
      <c r="SBJ45" s="9"/>
      <c r="SBK45" s="9"/>
      <c r="SBL45" s="9"/>
      <c r="SBM45" s="9"/>
      <c r="SBN45" s="9"/>
      <c r="SBO45" s="9"/>
      <c r="SBP45" s="9"/>
      <c r="SBQ45" s="9"/>
      <c r="SBR45" s="9"/>
      <c r="SBS45" s="9"/>
      <c r="SBT45" s="9"/>
      <c r="SBU45" s="9"/>
      <c r="SBV45" s="9"/>
      <c r="SBW45" s="9"/>
      <c r="SBX45" s="9"/>
      <c r="SBY45" s="9"/>
      <c r="SBZ45" s="9"/>
      <c r="SCA45" s="9"/>
      <c r="SCB45" s="9"/>
      <c r="SCC45" s="9"/>
      <c r="SCD45" s="9"/>
      <c r="SCE45" s="9"/>
      <c r="SCF45" s="9"/>
      <c r="SCG45" s="9"/>
      <c r="SCH45" s="9"/>
      <c r="SCI45" s="9"/>
      <c r="SCJ45" s="9"/>
      <c r="SCK45" s="9"/>
      <c r="SCL45" s="9"/>
      <c r="SCM45" s="9"/>
      <c r="SCN45" s="9"/>
      <c r="SCO45" s="9"/>
      <c r="SCP45" s="9"/>
      <c r="SCQ45" s="9"/>
      <c r="SCR45" s="9"/>
      <c r="SCS45" s="9"/>
      <c r="SCT45" s="9"/>
      <c r="SCU45" s="9"/>
      <c r="SCV45" s="9"/>
      <c r="SCW45" s="9"/>
      <c r="SCX45" s="9"/>
      <c r="SCY45" s="9"/>
      <c r="SCZ45" s="9"/>
      <c r="SDA45" s="9"/>
      <c r="SDB45" s="9"/>
      <c r="SDC45" s="9"/>
      <c r="SDD45" s="9"/>
      <c r="SDE45" s="9"/>
      <c r="SDF45" s="9"/>
      <c r="SDG45" s="9"/>
      <c r="SDH45" s="9"/>
      <c r="SDI45" s="9"/>
      <c r="SDJ45" s="9"/>
      <c r="SDK45" s="9"/>
      <c r="SDL45" s="9"/>
      <c r="SDM45" s="9"/>
      <c r="SDN45" s="9"/>
      <c r="SDO45" s="9"/>
      <c r="SDP45" s="9"/>
      <c r="SDQ45" s="9"/>
      <c r="SDR45" s="9"/>
      <c r="SDS45" s="9"/>
      <c r="SDT45" s="9"/>
      <c r="SDU45" s="9"/>
      <c r="SDV45" s="9"/>
      <c r="SDW45" s="9"/>
      <c r="SDX45" s="9"/>
      <c r="SDY45" s="9"/>
      <c r="SDZ45" s="9"/>
      <c r="SEA45" s="9"/>
      <c r="SEB45" s="9"/>
      <c r="SEC45" s="9"/>
      <c r="SED45" s="9"/>
      <c r="SEE45" s="9"/>
      <c r="SEF45" s="9"/>
      <c r="SEG45" s="9"/>
      <c r="SEH45" s="9"/>
      <c r="SEI45" s="9"/>
      <c r="SEJ45" s="9"/>
      <c r="SEK45" s="9"/>
      <c r="SEL45" s="9"/>
      <c r="SEM45" s="9"/>
      <c r="SEN45" s="9"/>
      <c r="SEO45" s="9"/>
      <c r="SEP45" s="9"/>
      <c r="SEQ45" s="9"/>
      <c r="SER45" s="9"/>
      <c r="SES45" s="9"/>
      <c r="SET45" s="9"/>
      <c r="SEU45" s="9"/>
      <c r="SEV45" s="9"/>
      <c r="SEW45" s="9"/>
      <c r="SEX45" s="9"/>
      <c r="SEY45" s="9"/>
      <c r="SEZ45" s="9"/>
      <c r="SFA45" s="9"/>
      <c r="SFB45" s="9"/>
      <c r="SFC45" s="9"/>
      <c r="SFD45" s="9"/>
      <c r="SFE45" s="9"/>
      <c r="SFF45" s="9"/>
      <c r="SFG45" s="9"/>
      <c r="SFH45" s="9"/>
      <c r="SFI45" s="9"/>
      <c r="SFJ45" s="9"/>
      <c r="SFK45" s="9"/>
      <c r="SFL45" s="9"/>
      <c r="SFM45" s="9"/>
      <c r="SFN45" s="9"/>
      <c r="SFO45" s="9"/>
      <c r="SFP45" s="9"/>
      <c r="SFQ45" s="9"/>
      <c r="SFR45" s="9"/>
      <c r="SFS45" s="9"/>
      <c r="SFT45" s="9"/>
      <c r="SFU45" s="9"/>
      <c r="SFV45" s="9"/>
      <c r="SFW45" s="9"/>
      <c r="SFX45" s="9"/>
      <c r="SFY45" s="9"/>
      <c r="SFZ45" s="9"/>
      <c r="SGA45" s="9"/>
      <c r="SGB45" s="9"/>
      <c r="SGC45" s="9"/>
      <c r="SGD45" s="9"/>
      <c r="SGE45" s="9"/>
      <c r="SGF45" s="9"/>
      <c r="SGG45" s="9"/>
      <c r="SGH45" s="9"/>
      <c r="SGI45" s="9"/>
      <c r="SGJ45" s="9"/>
      <c r="SGK45" s="9"/>
      <c r="SGL45" s="9"/>
      <c r="SGM45" s="9"/>
      <c r="SGN45" s="9"/>
      <c r="SGO45" s="9"/>
      <c r="SGP45" s="9"/>
      <c r="SGQ45" s="9"/>
      <c r="SGR45" s="9"/>
      <c r="SGS45" s="9"/>
      <c r="SGT45" s="9"/>
      <c r="SGU45" s="9"/>
      <c r="SGV45" s="9"/>
      <c r="SGW45" s="9"/>
      <c r="SGX45" s="9"/>
      <c r="SGY45" s="9"/>
      <c r="SGZ45" s="9"/>
      <c r="SHA45" s="9"/>
      <c r="SHB45" s="9"/>
      <c r="SHC45" s="9"/>
      <c r="SHD45" s="9"/>
      <c r="SHE45" s="9"/>
      <c r="SHF45" s="9"/>
      <c r="SHG45" s="9"/>
      <c r="SHH45" s="9"/>
      <c r="SHI45" s="9"/>
      <c r="SHJ45" s="9"/>
      <c r="SHK45" s="9"/>
      <c r="SHL45" s="9"/>
      <c r="SHM45" s="9"/>
      <c r="SHN45" s="9"/>
      <c r="SHO45" s="9"/>
      <c r="SHP45" s="9"/>
      <c r="SHQ45" s="9"/>
      <c r="SHR45" s="9"/>
      <c r="SHS45" s="9"/>
      <c r="SHT45" s="9"/>
      <c r="SHU45" s="9"/>
      <c r="SHV45" s="9"/>
      <c r="SHW45" s="9"/>
      <c r="SHX45" s="9"/>
      <c r="SHY45" s="9"/>
      <c r="SHZ45" s="9"/>
      <c r="SIA45" s="9"/>
      <c r="SIB45" s="9"/>
      <c r="SIC45" s="9"/>
      <c r="SID45" s="9"/>
      <c r="SIE45" s="9"/>
      <c r="SIF45" s="9"/>
      <c r="SIG45" s="9"/>
      <c r="SIH45" s="9"/>
      <c r="SII45" s="9"/>
      <c r="SIJ45" s="9"/>
      <c r="SIK45" s="9"/>
      <c r="SIL45" s="9"/>
      <c r="SIM45" s="9"/>
      <c r="SIN45" s="9"/>
      <c r="SIO45" s="9"/>
      <c r="SIP45" s="9"/>
      <c r="SIQ45" s="9"/>
      <c r="SIR45" s="9"/>
      <c r="SIS45" s="9"/>
      <c r="SIT45" s="9"/>
      <c r="SIU45" s="9"/>
      <c r="SIV45" s="9"/>
      <c r="SIW45" s="9"/>
      <c r="SIX45" s="9"/>
      <c r="SIY45" s="9"/>
      <c r="SIZ45" s="9"/>
      <c r="SJA45" s="9"/>
      <c r="SJB45" s="9"/>
      <c r="SJC45" s="9"/>
      <c r="SJD45" s="9"/>
      <c r="SJE45" s="9"/>
      <c r="SJF45" s="9"/>
      <c r="SJG45" s="9"/>
      <c r="SJH45" s="9"/>
      <c r="SJI45" s="9"/>
      <c r="SJJ45" s="9"/>
      <c r="SJK45" s="9"/>
      <c r="SJL45" s="9"/>
      <c r="SJM45" s="9"/>
      <c r="SJN45" s="9"/>
      <c r="SJO45" s="9"/>
      <c r="SJP45" s="9"/>
      <c r="SJQ45" s="9"/>
      <c r="SJR45" s="9"/>
      <c r="SJS45" s="9"/>
      <c r="SJT45" s="9"/>
      <c r="SJU45" s="9"/>
      <c r="SJV45" s="9"/>
      <c r="SJW45" s="9"/>
      <c r="SJX45" s="9"/>
      <c r="SJY45" s="9"/>
      <c r="SJZ45" s="9"/>
      <c r="SKA45" s="9"/>
      <c r="SKB45" s="9"/>
      <c r="SKC45" s="9"/>
      <c r="SKD45" s="9"/>
      <c r="SKE45" s="9"/>
      <c r="SKF45" s="9"/>
      <c r="SKG45" s="9"/>
      <c r="SKH45" s="9"/>
      <c r="SKI45" s="9"/>
      <c r="SKJ45" s="9"/>
      <c r="SKK45" s="9"/>
      <c r="SKL45" s="9"/>
      <c r="SKM45" s="9"/>
      <c r="SKN45" s="9"/>
      <c r="SKO45" s="9"/>
      <c r="SKP45" s="9"/>
      <c r="SKQ45" s="9"/>
      <c r="SKR45" s="9"/>
      <c r="SKS45" s="9"/>
      <c r="SKT45" s="9"/>
      <c r="SKU45" s="9"/>
      <c r="SKV45" s="9"/>
      <c r="SKW45" s="9"/>
      <c r="SKX45" s="9"/>
      <c r="SKY45" s="9"/>
      <c r="SKZ45" s="9"/>
      <c r="SLA45" s="9"/>
      <c r="SLB45" s="9"/>
      <c r="SLC45" s="9"/>
      <c r="SLD45" s="9"/>
      <c r="SLE45" s="9"/>
      <c r="SLF45" s="9"/>
      <c r="SLG45" s="9"/>
      <c r="SLH45" s="9"/>
      <c r="SLI45" s="9"/>
      <c r="SLJ45" s="9"/>
      <c r="SLK45" s="9"/>
      <c r="SLL45" s="9"/>
      <c r="SLM45" s="9"/>
      <c r="SLN45" s="9"/>
      <c r="SLO45" s="9"/>
      <c r="SLP45" s="9"/>
      <c r="SLQ45" s="9"/>
      <c r="SLR45" s="9"/>
      <c r="SLS45" s="9"/>
      <c r="SLT45" s="9"/>
      <c r="SLU45" s="9"/>
      <c r="SLV45" s="9"/>
      <c r="SLW45" s="9"/>
      <c r="SLX45" s="9"/>
      <c r="SLY45" s="9"/>
      <c r="SLZ45" s="9"/>
      <c r="SMA45" s="9"/>
      <c r="SMB45" s="9"/>
      <c r="SMC45" s="9"/>
      <c r="SMD45" s="9"/>
      <c r="SME45" s="9"/>
      <c r="SMF45" s="9"/>
      <c r="SMG45" s="9"/>
      <c r="SMH45" s="9"/>
      <c r="SMI45" s="9"/>
      <c r="SMJ45" s="9"/>
      <c r="SMK45" s="9"/>
      <c r="SML45" s="9"/>
      <c r="SMM45" s="9"/>
      <c r="SMN45" s="9"/>
      <c r="SMO45" s="9"/>
      <c r="SMP45" s="9"/>
      <c r="SMQ45" s="9"/>
      <c r="SMR45" s="9"/>
      <c r="SMS45" s="9"/>
      <c r="SMT45" s="9"/>
      <c r="SMU45" s="9"/>
      <c r="SMV45" s="9"/>
      <c r="SMW45" s="9"/>
      <c r="SMX45" s="9"/>
      <c r="SMY45" s="9"/>
      <c r="SMZ45" s="9"/>
      <c r="SNA45" s="9"/>
      <c r="SNB45" s="9"/>
      <c r="SNC45" s="9"/>
      <c r="SND45" s="9"/>
      <c r="SNE45" s="9"/>
      <c r="SNF45" s="9"/>
      <c r="SNG45" s="9"/>
      <c r="SNH45" s="9"/>
      <c r="SNI45" s="9"/>
      <c r="SNJ45" s="9"/>
      <c r="SNK45" s="9"/>
      <c r="SNL45" s="9"/>
      <c r="SNM45" s="9"/>
      <c r="SNN45" s="9"/>
      <c r="SNO45" s="9"/>
      <c r="SNP45" s="9"/>
      <c r="SNQ45" s="9"/>
      <c r="SNR45" s="9"/>
      <c r="SNS45" s="9"/>
      <c r="SNT45" s="9"/>
      <c r="SNU45" s="9"/>
      <c r="SNV45" s="9"/>
      <c r="SNW45" s="9"/>
      <c r="SNX45" s="9"/>
      <c r="SNY45" s="9"/>
      <c r="SNZ45" s="9"/>
      <c r="SOA45" s="9"/>
      <c r="SOB45" s="9"/>
      <c r="SOC45" s="9"/>
      <c r="SOD45" s="9"/>
      <c r="SOE45" s="9"/>
      <c r="SOF45" s="9"/>
      <c r="SOG45" s="9"/>
      <c r="SOH45" s="9"/>
      <c r="SOI45" s="9"/>
      <c r="SOJ45" s="9"/>
      <c r="SOK45" s="9"/>
      <c r="SOL45" s="9"/>
      <c r="SOM45" s="9"/>
      <c r="SON45" s="9"/>
      <c r="SOO45" s="9"/>
      <c r="SOP45" s="9"/>
      <c r="SOQ45" s="9"/>
      <c r="SOR45" s="9"/>
      <c r="SOS45" s="9"/>
      <c r="SOT45" s="9"/>
      <c r="SOU45" s="9"/>
      <c r="SOV45" s="9"/>
      <c r="SOW45" s="9"/>
      <c r="SOX45" s="9"/>
      <c r="SOY45" s="9"/>
      <c r="SOZ45" s="9"/>
      <c r="SPA45" s="9"/>
      <c r="SPB45" s="9"/>
      <c r="SPC45" s="9"/>
      <c r="SPD45" s="9"/>
      <c r="SPE45" s="9"/>
      <c r="SPF45" s="9"/>
      <c r="SPG45" s="9"/>
      <c r="SPH45" s="9"/>
      <c r="SPI45" s="9"/>
      <c r="SPJ45" s="9"/>
      <c r="SPK45" s="9"/>
      <c r="SPL45" s="9"/>
      <c r="SPM45" s="9"/>
      <c r="SPN45" s="9"/>
      <c r="SPO45" s="9"/>
      <c r="SPP45" s="9"/>
      <c r="SPQ45" s="9"/>
      <c r="SPR45" s="9"/>
      <c r="SPS45" s="9"/>
      <c r="SPT45" s="9"/>
      <c r="SPU45" s="9"/>
      <c r="SPV45" s="9"/>
      <c r="SPW45" s="9"/>
      <c r="SPX45" s="9"/>
      <c r="SPY45" s="9"/>
      <c r="SPZ45" s="9"/>
      <c r="SQA45" s="9"/>
      <c r="SQB45" s="9"/>
      <c r="SQC45" s="9"/>
      <c r="SQD45" s="9"/>
      <c r="SQE45" s="9"/>
      <c r="SQF45" s="9"/>
      <c r="SQG45" s="9"/>
      <c r="SQH45" s="9"/>
      <c r="SQI45" s="9"/>
      <c r="SQJ45" s="9"/>
      <c r="SQK45" s="9"/>
      <c r="SQL45" s="9"/>
      <c r="SQM45" s="9"/>
      <c r="SQN45" s="9"/>
      <c r="SQO45" s="9"/>
      <c r="SQP45" s="9"/>
      <c r="SQQ45" s="9"/>
      <c r="SQR45" s="9"/>
      <c r="SQS45" s="9"/>
      <c r="SQT45" s="9"/>
      <c r="SQU45" s="9"/>
      <c r="SQV45" s="9"/>
      <c r="SQW45" s="9"/>
      <c r="SQX45" s="9"/>
      <c r="SQY45" s="9"/>
      <c r="SQZ45" s="9"/>
      <c r="SRA45" s="9"/>
      <c r="SRB45" s="9"/>
      <c r="SRC45" s="9"/>
      <c r="SRD45" s="9"/>
      <c r="SRE45" s="9"/>
      <c r="SRF45" s="9"/>
      <c r="SRG45" s="9"/>
      <c r="SRH45" s="9"/>
      <c r="SRI45" s="9"/>
      <c r="SRJ45" s="9"/>
      <c r="SRK45" s="9"/>
      <c r="SRL45" s="9"/>
      <c r="SRM45" s="9"/>
      <c r="SRN45" s="9"/>
      <c r="SRO45" s="9"/>
      <c r="SRP45" s="9"/>
      <c r="SRQ45" s="9"/>
      <c r="SRR45" s="9"/>
      <c r="SRS45" s="9"/>
      <c r="SRT45" s="9"/>
      <c r="SRU45" s="9"/>
      <c r="SRV45" s="9"/>
      <c r="SRW45" s="9"/>
      <c r="SRX45" s="9"/>
      <c r="SRY45" s="9"/>
      <c r="SRZ45" s="9"/>
      <c r="SSA45" s="9"/>
      <c r="SSB45" s="9"/>
      <c r="SSC45" s="9"/>
      <c r="SSD45" s="9"/>
      <c r="SSE45" s="9"/>
      <c r="SSF45" s="9"/>
      <c r="SSG45" s="9"/>
      <c r="SSH45" s="9"/>
      <c r="SSI45" s="9"/>
      <c r="SSJ45" s="9"/>
      <c r="SSK45" s="9"/>
      <c r="SSL45" s="9"/>
      <c r="SSM45" s="9"/>
      <c r="SSN45" s="9"/>
      <c r="SSO45" s="9"/>
      <c r="SSP45" s="9"/>
      <c r="SSQ45" s="9"/>
      <c r="SSR45" s="9"/>
      <c r="SSS45" s="9"/>
      <c r="SST45" s="9"/>
      <c r="SSU45" s="9"/>
      <c r="SSV45" s="9"/>
      <c r="SSW45" s="9"/>
      <c r="SSX45" s="9"/>
      <c r="SSY45" s="9"/>
      <c r="SSZ45" s="9"/>
      <c r="STA45" s="9"/>
      <c r="STB45" s="9"/>
      <c r="STC45" s="9"/>
      <c r="STD45" s="9"/>
      <c r="STE45" s="9"/>
      <c r="STF45" s="9"/>
      <c r="STG45" s="9"/>
      <c r="STH45" s="9"/>
      <c r="STI45" s="9"/>
      <c r="STJ45" s="9"/>
      <c r="STK45" s="9"/>
      <c r="STL45" s="9"/>
      <c r="STM45" s="9"/>
      <c r="STN45" s="9"/>
      <c r="STO45" s="9"/>
      <c r="STP45" s="9"/>
      <c r="STQ45" s="9"/>
      <c r="STR45" s="9"/>
      <c r="STS45" s="9"/>
      <c r="STT45" s="9"/>
      <c r="STU45" s="9"/>
      <c r="STV45" s="9"/>
      <c r="STW45" s="9"/>
      <c r="STX45" s="9"/>
      <c r="STY45" s="9"/>
      <c r="STZ45" s="9"/>
      <c r="SUA45" s="9"/>
      <c r="SUB45" s="9"/>
      <c r="SUC45" s="9"/>
      <c r="SUD45" s="9"/>
      <c r="SUE45" s="9"/>
      <c r="SUF45" s="9"/>
      <c r="SUG45" s="9"/>
      <c r="SUH45" s="9"/>
      <c r="SUI45" s="9"/>
      <c r="SUJ45" s="9"/>
      <c r="SUK45" s="9"/>
      <c r="SUL45" s="9"/>
      <c r="SUM45" s="9"/>
      <c r="SUN45" s="9"/>
      <c r="SUO45" s="9"/>
      <c r="SUP45" s="9"/>
      <c r="SUQ45" s="9"/>
      <c r="SUR45" s="9"/>
      <c r="SUS45" s="9"/>
      <c r="SUT45" s="9"/>
      <c r="SUU45" s="9"/>
      <c r="SUV45" s="9"/>
      <c r="SUW45" s="9"/>
      <c r="SUX45" s="9"/>
      <c r="SUY45" s="9"/>
      <c r="SUZ45" s="9"/>
      <c r="SVA45" s="9"/>
      <c r="SVB45" s="9"/>
      <c r="SVC45" s="9"/>
      <c r="SVD45" s="9"/>
      <c r="SVE45" s="9"/>
      <c r="SVF45" s="9"/>
      <c r="SVG45" s="9"/>
      <c r="SVH45" s="9"/>
      <c r="SVI45" s="9"/>
      <c r="SVJ45" s="9"/>
      <c r="SVK45" s="9"/>
      <c r="SVL45" s="9"/>
      <c r="SVM45" s="9"/>
      <c r="SVN45" s="9"/>
      <c r="SVO45" s="9"/>
      <c r="SVP45" s="9"/>
      <c r="SVQ45" s="9"/>
      <c r="SVR45" s="9"/>
      <c r="SVS45" s="9"/>
      <c r="SVT45" s="9"/>
      <c r="SVU45" s="9"/>
      <c r="SVV45" s="9"/>
      <c r="SVW45" s="9"/>
      <c r="SVX45" s="9"/>
      <c r="SVY45" s="9"/>
      <c r="SVZ45" s="9"/>
      <c r="SWA45" s="9"/>
      <c r="SWB45" s="9"/>
      <c r="SWC45" s="9"/>
      <c r="SWD45" s="9"/>
      <c r="SWE45" s="9"/>
      <c r="SWF45" s="9"/>
      <c r="SWG45" s="9"/>
      <c r="SWH45" s="9"/>
      <c r="SWI45" s="9"/>
      <c r="SWJ45" s="9"/>
      <c r="SWK45" s="9"/>
      <c r="SWL45" s="9"/>
      <c r="SWM45" s="9"/>
      <c r="SWN45" s="9"/>
      <c r="SWO45" s="9"/>
      <c r="SWP45" s="9"/>
      <c r="SWQ45" s="9"/>
      <c r="SWR45" s="9"/>
      <c r="SWS45" s="9"/>
      <c r="SWT45" s="9"/>
      <c r="SWU45" s="9"/>
      <c r="SWV45" s="9"/>
      <c r="SWW45" s="9"/>
      <c r="SWX45" s="9"/>
      <c r="SWY45" s="9"/>
      <c r="SWZ45" s="9"/>
      <c r="SXA45" s="9"/>
      <c r="SXB45" s="9"/>
      <c r="SXC45" s="9"/>
      <c r="SXD45" s="9"/>
      <c r="SXE45" s="9"/>
      <c r="SXF45" s="9"/>
      <c r="SXG45" s="9"/>
      <c r="SXH45" s="9"/>
      <c r="SXI45" s="9"/>
      <c r="SXJ45" s="9"/>
      <c r="SXK45" s="9"/>
      <c r="SXL45" s="9"/>
      <c r="SXM45" s="9"/>
      <c r="SXN45" s="9"/>
      <c r="SXO45" s="9"/>
      <c r="SXP45" s="9"/>
      <c r="SXQ45" s="9"/>
      <c r="SXR45" s="9"/>
      <c r="SXS45" s="9"/>
      <c r="SXT45" s="9"/>
      <c r="SXU45" s="9"/>
      <c r="SXV45" s="9"/>
      <c r="SXW45" s="9"/>
      <c r="SXX45" s="9"/>
      <c r="SXY45" s="9"/>
      <c r="SXZ45" s="9"/>
      <c r="SYA45" s="9"/>
      <c r="SYB45" s="9"/>
      <c r="SYC45" s="9"/>
      <c r="SYD45" s="9"/>
      <c r="SYE45" s="9"/>
      <c r="SYF45" s="9"/>
      <c r="SYG45" s="9"/>
      <c r="SYH45" s="9"/>
      <c r="SYI45" s="9"/>
      <c r="SYJ45" s="9"/>
      <c r="SYK45" s="9"/>
      <c r="SYL45" s="9"/>
      <c r="SYM45" s="9"/>
      <c r="SYN45" s="9"/>
      <c r="SYO45" s="9"/>
      <c r="SYP45" s="9"/>
      <c r="SYQ45" s="9"/>
      <c r="SYR45" s="9"/>
      <c r="SYS45" s="9"/>
      <c r="SYT45" s="9"/>
      <c r="SYU45" s="9"/>
      <c r="SYV45" s="9"/>
      <c r="SYW45" s="9"/>
      <c r="SYX45" s="9"/>
      <c r="SYY45" s="9"/>
      <c r="SYZ45" s="9"/>
      <c r="SZA45" s="9"/>
      <c r="SZB45" s="9"/>
      <c r="SZC45" s="9"/>
      <c r="SZD45" s="9"/>
      <c r="SZE45" s="9"/>
      <c r="SZF45" s="9"/>
      <c r="SZG45" s="9"/>
      <c r="SZH45" s="9"/>
      <c r="SZI45" s="9"/>
      <c r="SZJ45" s="9"/>
      <c r="SZK45" s="9"/>
      <c r="SZL45" s="9"/>
      <c r="SZM45" s="9"/>
      <c r="SZN45" s="9"/>
      <c r="SZO45" s="9"/>
      <c r="SZP45" s="9"/>
      <c r="SZQ45" s="9"/>
      <c r="SZR45" s="9"/>
      <c r="SZS45" s="9"/>
      <c r="SZT45" s="9"/>
      <c r="SZU45" s="9"/>
      <c r="SZV45" s="9"/>
      <c r="SZW45" s="9"/>
      <c r="SZX45" s="9"/>
      <c r="SZY45" s="9"/>
      <c r="SZZ45" s="9"/>
      <c r="TAA45" s="9"/>
      <c r="TAB45" s="9"/>
      <c r="TAC45" s="9"/>
      <c r="TAD45" s="9"/>
      <c r="TAE45" s="9"/>
      <c r="TAF45" s="9"/>
      <c r="TAG45" s="9"/>
      <c r="TAH45" s="9"/>
      <c r="TAI45" s="9"/>
      <c r="TAJ45" s="9"/>
      <c r="TAK45" s="9"/>
      <c r="TAL45" s="9"/>
      <c r="TAM45" s="9"/>
      <c r="TAN45" s="9"/>
      <c r="TAO45" s="9"/>
      <c r="TAP45" s="9"/>
      <c r="TAQ45" s="9"/>
      <c r="TAR45" s="9"/>
      <c r="TAS45" s="9"/>
      <c r="TAT45" s="9"/>
      <c r="TAU45" s="9"/>
      <c r="TAV45" s="9"/>
      <c r="TAW45" s="9"/>
      <c r="TAX45" s="9"/>
      <c r="TAY45" s="9"/>
      <c r="TAZ45" s="9"/>
      <c r="TBA45" s="9"/>
      <c r="TBB45" s="9"/>
      <c r="TBC45" s="9"/>
      <c r="TBD45" s="9"/>
      <c r="TBE45" s="9"/>
      <c r="TBF45" s="9"/>
      <c r="TBG45" s="9"/>
      <c r="TBH45" s="9"/>
      <c r="TBI45" s="9"/>
      <c r="TBJ45" s="9"/>
      <c r="TBK45" s="9"/>
      <c r="TBL45" s="9"/>
      <c r="TBM45" s="9"/>
      <c r="TBN45" s="9"/>
      <c r="TBO45" s="9"/>
      <c r="TBP45" s="9"/>
      <c r="TBQ45" s="9"/>
      <c r="TBR45" s="9"/>
      <c r="TBS45" s="9"/>
      <c r="TBT45" s="9"/>
      <c r="TBU45" s="9"/>
      <c r="TBV45" s="9"/>
      <c r="TBW45" s="9"/>
      <c r="TBX45" s="9"/>
      <c r="TBY45" s="9"/>
      <c r="TBZ45" s="9"/>
      <c r="TCA45" s="9"/>
      <c r="TCB45" s="9"/>
      <c r="TCC45" s="9"/>
      <c r="TCD45" s="9"/>
      <c r="TCE45" s="9"/>
      <c r="TCF45" s="9"/>
      <c r="TCG45" s="9"/>
      <c r="TCH45" s="9"/>
      <c r="TCI45" s="9"/>
      <c r="TCJ45" s="9"/>
      <c r="TCK45" s="9"/>
      <c r="TCL45" s="9"/>
      <c r="TCM45" s="9"/>
      <c r="TCN45" s="9"/>
      <c r="TCO45" s="9"/>
      <c r="TCP45" s="9"/>
      <c r="TCQ45" s="9"/>
      <c r="TCR45" s="9"/>
      <c r="TCS45" s="9"/>
      <c r="TCT45" s="9"/>
      <c r="TCU45" s="9"/>
      <c r="TCV45" s="9"/>
      <c r="TCW45" s="9"/>
      <c r="TCX45" s="9"/>
      <c r="TCY45" s="9"/>
      <c r="TCZ45" s="9"/>
      <c r="TDA45" s="9"/>
      <c r="TDB45" s="9"/>
      <c r="TDC45" s="9"/>
      <c r="TDD45" s="9"/>
      <c r="TDE45" s="9"/>
      <c r="TDF45" s="9"/>
      <c r="TDG45" s="9"/>
      <c r="TDH45" s="9"/>
      <c r="TDI45" s="9"/>
      <c r="TDJ45" s="9"/>
      <c r="TDK45" s="9"/>
      <c r="TDL45" s="9"/>
      <c r="TDM45" s="9"/>
      <c r="TDN45" s="9"/>
      <c r="TDO45" s="9"/>
      <c r="TDP45" s="9"/>
      <c r="TDQ45" s="9"/>
      <c r="TDR45" s="9"/>
      <c r="TDS45" s="9"/>
      <c r="TDT45" s="9"/>
      <c r="TDU45" s="9"/>
      <c r="TDV45" s="9"/>
      <c r="TDW45" s="9"/>
      <c r="TDX45" s="9"/>
      <c r="TDY45" s="9"/>
      <c r="TDZ45" s="9"/>
      <c r="TEA45" s="9"/>
      <c r="TEB45" s="9"/>
      <c r="TEC45" s="9"/>
      <c r="TED45" s="9"/>
      <c r="TEE45" s="9"/>
      <c r="TEF45" s="9"/>
      <c r="TEG45" s="9"/>
      <c r="TEH45" s="9"/>
      <c r="TEI45" s="9"/>
      <c r="TEJ45" s="9"/>
      <c r="TEK45" s="9"/>
      <c r="TEL45" s="9"/>
      <c r="TEM45" s="9"/>
      <c r="TEN45" s="9"/>
      <c r="TEO45" s="9"/>
      <c r="TEP45" s="9"/>
      <c r="TEQ45" s="9"/>
      <c r="TER45" s="9"/>
      <c r="TES45" s="9"/>
      <c r="TET45" s="9"/>
      <c r="TEU45" s="9"/>
      <c r="TEV45" s="9"/>
      <c r="TEW45" s="9"/>
      <c r="TEX45" s="9"/>
      <c r="TEY45" s="9"/>
      <c r="TEZ45" s="9"/>
      <c r="TFA45" s="9"/>
      <c r="TFB45" s="9"/>
      <c r="TFC45" s="9"/>
      <c r="TFD45" s="9"/>
      <c r="TFE45" s="9"/>
      <c r="TFF45" s="9"/>
      <c r="TFG45" s="9"/>
      <c r="TFH45" s="9"/>
      <c r="TFI45" s="9"/>
      <c r="TFJ45" s="9"/>
      <c r="TFK45" s="9"/>
      <c r="TFL45" s="9"/>
      <c r="TFM45" s="9"/>
      <c r="TFN45" s="9"/>
      <c r="TFO45" s="9"/>
      <c r="TFP45" s="9"/>
      <c r="TFQ45" s="9"/>
      <c r="TFR45" s="9"/>
      <c r="TFS45" s="9"/>
      <c r="TFT45" s="9"/>
      <c r="TFU45" s="9"/>
      <c r="TFV45" s="9"/>
      <c r="TFW45" s="9"/>
      <c r="TFX45" s="9"/>
      <c r="TFY45" s="9"/>
      <c r="TFZ45" s="9"/>
      <c r="TGA45" s="9"/>
      <c r="TGB45" s="9"/>
      <c r="TGC45" s="9"/>
      <c r="TGD45" s="9"/>
      <c r="TGE45" s="9"/>
      <c r="TGF45" s="9"/>
      <c r="TGG45" s="9"/>
      <c r="TGH45" s="9"/>
      <c r="TGI45" s="9"/>
      <c r="TGJ45" s="9"/>
      <c r="TGK45" s="9"/>
      <c r="TGL45" s="9"/>
      <c r="TGM45" s="9"/>
      <c r="TGN45" s="9"/>
      <c r="TGO45" s="9"/>
      <c r="TGP45" s="9"/>
      <c r="TGQ45" s="9"/>
      <c r="TGR45" s="9"/>
      <c r="TGS45" s="9"/>
      <c r="TGT45" s="9"/>
      <c r="TGU45" s="9"/>
      <c r="TGV45" s="9"/>
      <c r="TGW45" s="9"/>
      <c r="TGX45" s="9"/>
      <c r="TGY45" s="9"/>
      <c r="TGZ45" s="9"/>
      <c r="THA45" s="9"/>
      <c r="THB45" s="9"/>
      <c r="THC45" s="9"/>
      <c r="THD45" s="9"/>
      <c r="THE45" s="9"/>
      <c r="THF45" s="9"/>
      <c r="THG45" s="9"/>
      <c r="THH45" s="9"/>
      <c r="THI45" s="9"/>
      <c r="THJ45" s="9"/>
      <c r="THK45" s="9"/>
      <c r="THL45" s="9"/>
      <c r="THM45" s="9"/>
      <c r="THN45" s="9"/>
      <c r="THO45" s="9"/>
      <c r="THP45" s="9"/>
      <c r="THQ45" s="9"/>
      <c r="THR45" s="9"/>
      <c r="THS45" s="9"/>
      <c r="THT45" s="9"/>
      <c r="THU45" s="9"/>
      <c r="THV45" s="9"/>
      <c r="THW45" s="9"/>
      <c r="THX45" s="9"/>
      <c r="THY45" s="9"/>
      <c r="THZ45" s="9"/>
      <c r="TIA45" s="9"/>
      <c r="TIB45" s="9"/>
      <c r="TIC45" s="9"/>
      <c r="TID45" s="9"/>
      <c r="TIE45" s="9"/>
      <c r="TIF45" s="9"/>
      <c r="TIG45" s="9"/>
      <c r="TIH45" s="9"/>
      <c r="TII45" s="9"/>
      <c r="TIJ45" s="9"/>
      <c r="TIK45" s="9"/>
      <c r="TIL45" s="9"/>
      <c r="TIM45" s="9"/>
      <c r="TIN45" s="9"/>
      <c r="TIO45" s="9"/>
      <c r="TIP45" s="9"/>
      <c r="TIQ45" s="9"/>
      <c r="TIR45" s="9"/>
      <c r="TIS45" s="9"/>
      <c r="TIT45" s="9"/>
      <c r="TIU45" s="9"/>
      <c r="TIV45" s="9"/>
      <c r="TIW45" s="9"/>
      <c r="TIX45" s="9"/>
      <c r="TIY45" s="9"/>
      <c r="TIZ45" s="9"/>
      <c r="TJA45" s="9"/>
      <c r="TJB45" s="9"/>
      <c r="TJC45" s="9"/>
      <c r="TJD45" s="9"/>
      <c r="TJE45" s="9"/>
      <c r="TJF45" s="9"/>
      <c r="TJG45" s="9"/>
      <c r="TJH45" s="9"/>
      <c r="TJI45" s="9"/>
      <c r="TJJ45" s="9"/>
      <c r="TJK45" s="9"/>
      <c r="TJL45" s="9"/>
      <c r="TJM45" s="9"/>
      <c r="TJN45" s="9"/>
      <c r="TJO45" s="9"/>
      <c r="TJP45" s="9"/>
      <c r="TJQ45" s="9"/>
      <c r="TJR45" s="9"/>
      <c r="TJS45" s="9"/>
      <c r="TJT45" s="9"/>
      <c r="TJU45" s="9"/>
      <c r="TJV45" s="9"/>
      <c r="TJW45" s="9"/>
      <c r="TJX45" s="9"/>
      <c r="TJY45" s="9"/>
      <c r="TJZ45" s="9"/>
      <c r="TKA45" s="9"/>
      <c r="TKB45" s="9"/>
      <c r="TKC45" s="9"/>
      <c r="TKD45" s="9"/>
      <c r="TKE45" s="9"/>
      <c r="TKF45" s="9"/>
      <c r="TKG45" s="9"/>
      <c r="TKH45" s="9"/>
      <c r="TKI45" s="9"/>
      <c r="TKJ45" s="9"/>
      <c r="TKK45" s="9"/>
      <c r="TKL45" s="9"/>
      <c r="TKM45" s="9"/>
      <c r="TKN45" s="9"/>
      <c r="TKO45" s="9"/>
      <c r="TKP45" s="9"/>
      <c r="TKQ45" s="9"/>
      <c r="TKR45" s="9"/>
      <c r="TKS45" s="9"/>
      <c r="TKT45" s="9"/>
      <c r="TKU45" s="9"/>
      <c r="TKV45" s="9"/>
      <c r="TKW45" s="9"/>
      <c r="TKX45" s="9"/>
      <c r="TKY45" s="9"/>
      <c r="TKZ45" s="9"/>
      <c r="TLA45" s="9"/>
      <c r="TLB45" s="9"/>
      <c r="TLC45" s="9"/>
      <c r="TLD45" s="9"/>
      <c r="TLE45" s="9"/>
      <c r="TLF45" s="9"/>
      <c r="TLG45" s="9"/>
      <c r="TLH45" s="9"/>
      <c r="TLI45" s="9"/>
      <c r="TLJ45" s="9"/>
      <c r="TLK45" s="9"/>
      <c r="TLL45" s="9"/>
      <c r="TLM45" s="9"/>
      <c r="TLN45" s="9"/>
      <c r="TLO45" s="9"/>
      <c r="TLP45" s="9"/>
      <c r="TLQ45" s="9"/>
      <c r="TLR45" s="9"/>
      <c r="TLS45" s="9"/>
      <c r="TLT45" s="9"/>
      <c r="TLU45" s="9"/>
      <c r="TLV45" s="9"/>
      <c r="TLW45" s="9"/>
      <c r="TLX45" s="9"/>
      <c r="TLY45" s="9"/>
      <c r="TLZ45" s="9"/>
      <c r="TMA45" s="9"/>
      <c r="TMB45" s="9"/>
      <c r="TMC45" s="9"/>
      <c r="TMD45" s="9"/>
      <c r="TME45" s="9"/>
      <c r="TMF45" s="9"/>
      <c r="TMG45" s="9"/>
      <c r="TMH45" s="9"/>
      <c r="TMI45" s="9"/>
      <c r="TMJ45" s="9"/>
      <c r="TMK45" s="9"/>
      <c r="TML45" s="9"/>
      <c r="TMM45" s="9"/>
      <c r="TMN45" s="9"/>
      <c r="TMO45" s="9"/>
      <c r="TMP45" s="9"/>
      <c r="TMQ45" s="9"/>
      <c r="TMR45" s="9"/>
      <c r="TMS45" s="9"/>
      <c r="TMT45" s="9"/>
      <c r="TMU45" s="9"/>
      <c r="TMV45" s="9"/>
      <c r="TMW45" s="9"/>
      <c r="TMX45" s="9"/>
      <c r="TMY45" s="9"/>
      <c r="TMZ45" s="9"/>
      <c r="TNA45" s="9"/>
      <c r="TNB45" s="9"/>
      <c r="TNC45" s="9"/>
      <c r="TND45" s="9"/>
      <c r="TNE45" s="9"/>
      <c r="TNF45" s="9"/>
      <c r="TNG45" s="9"/>
      <c r="TNH45" s="9"/>
      <c r="TNI45" s="9"/>
      <c r="TNJ45" s="9"/>
      <c r="TNK45" s="9"/>
      <c r="TNL45" s="9"/>
      <c r="TNM45" s="9"/>
      <c r="TNN45" s="9"/>
      <c r="TNO45" s="9"/>
      <c r="TNP45" s="9"/>
      <c r="TNQ45" s="9"/>
      <c r="TNR45" s="9"/>
      <c r="TNS45" s="9"/>
      <c r="TNT45" s="9"/>
      <c r="TNU45" s="9"/>
      <c r="TNV45" s="9"/>
      <c r="TNW45" s="9"/>
      <c r="TNX45" s="9"/>
      <c r="TNY45" s="9"/>
      <c r="TNZ45" s="9"/>
      <c r="TOA45" s="9"/>
      <c r="TOB45" s="9"/>
      <c r="TOC45" s="9"/>
      <c r="TOD45" s="9"/>
      <c r="TOE45" s="9"/>
      <c r="TOF45" s="9"/>
      <c r="TOG45" s="9"/>
      <c r="TOH45" s="9"/>
      <c r="TOI45" s="9"/>
      <c r="TOJ45" s="9"/>
      <c r="TOK45" s="9"/>
      <c r="TOL45" s="9"/>
      <c r="TOM45" s="9"/>
      <c r="TON45" s="9"/>
      <c r="TOO45" s="9"/>
      <c r="TOP45" s="9"/>
      <c r="TOQ45" s="9"/>
      <c r="TOR45" s="9"/>
      <c r="TOS45" s="9"/>
      <c r="TOT45" s="9"/>
      <c r="TOU45" s="9"/>
      <c r="TOV45" s="9"/>
      <c r="TOW45" s="9"/>
      <c r="TOX45" s="9"/>
      <c r="TOY45" s="9"/>
      <c r="TOZ45" s="9"/>
      <c r="TPA45" s="9"/>
      <c r="TPB45" s="9"/>
      <c r="TPC45" s="9"/>
      <c r="TPD45" s="9"/>
      <c r="TPE45" s="9"/>
      <c r="TPF45" s="9"/>
      <c r="TPG45" s="9"/>
      <c r="TPH45" s="9"/>
      <c r="TPI45" s="9"/>
      <c r="TPJ45" s="9"/>
      <c r="TPK45" s="9"/>
      <c r="TPL45" s="9"/>
      <c r="TPM45" s="9"/>
      <c r="TPN45" s="9"/>
      <c r="TPO45" s="9"/>
      <c r="TPP45" s="9"/>
      <c r="TPQ45" s="9"/>
      <c r="TPR45" s="9"/>
      <c r="TPS45" s="9"/>
      <c r="TPT45" s="9"/>
      <c r="TPU45" s="9"/>
      <c r="TPV45" s="9"/>
      <c r="TPW45" s="9"/>
      <c r="TPX45" s="9"/>
      <c r="TPY45" s="9"/>
      <c r="TPZ45" s="9"/>
      <c r="TQA45" s="9"/>
      <c r="TQB45" s="9"/>
      <c r="TQC45" s="9"/>
      <c r="TQD45" s="9"/>
      <c r="TQE45" s="9"/>
      <c r="TQF45" s="9"/>
      <c r="TQG45" s="9"/>
      <c r="TQH45" s="9"/>
      <c r="TQI45" s="9"/>
      <c r="TQJ45" s="9"/>
      <c r="TQK45" s="9"/>
      <c r="TQL45" s="9"/>
      <c r="TQM45" s="9"/>
      <c r="TQN45" s="9"/>
      <c r="TQO45" s="9"/>
      <c r="TQP45" s="9"/>
      <c r="TQQ45" s="9"/>
      <c r="TQR45" s="9"/>
      <c r="TQS45" s="9"/>
      <c r="TQT45" s="9"/>
      <c r="TQU45" s="9"/>
      <c r="TQV45" s="9"/>
      <c r="TQW45" s="9"/>
      <c r="TQX45" s="9"/>
      <c r="TQY45" s="9"/>
      <c r="TQZ45" s="9"/>
      <c r="TRA45" s="9"/>
      <c r="TRB45" s="9"/>
      <c r="TRC45" s="9"/>
      <c r="TRD45" s="9"/>
      <c r="TRE45" s="9"/>
      <c r="TRF45" s="9"/>
      <c r="TRG45" s="9"/>
      <c r="TRH45" s="9"/>
      <c r="TRI45" s="9"/>
      <c r="TRJ45" s="9"/>
      <c r="TRK45" s="9"/>
      <c r="TRL45" s="9"/>
      <c r="TRM45" s="9"/>
      <c r="TRN45" s="9"/>
      <c r="TRO45" s="9"/>
      <c r="TRP45" s="9"/>
      <c r="TRQ45" s="9"/>
      <c r="TRR45" s="9"/>
      <c r="TRS45" s="9"/>
      <c r="TRT45" s="9"/>
      <c r="TRU45" s="9"/>
      <c r="TRV45" s="9"/>
      <c r="TRW45" s="9"/>
      <c r="TRX45" s="9"/>
      <c r="TRY45" s="9"/>
      <c r="TRZ45" s="9"/>
      <c r="TSA45" s="9"/>
      <c r="TSB45" s="9"/>
      <c r="TSC45" s="9"/>
      <c r="TSD45" s="9"/>
      <c r="TSE45" s="9"/>
      <c r="TSF45" s="9"/>
      <c r="TSG45" s="9"/>
      <c r="TSH45" s="9"/>
      <c r="TSI45" s="9"/>
      <c r="TSJ45" s="9"/>
      <c r="TSK45" s="9"/>
      <c r="TSL45" s="9"/>
      <c r="TSM45" s="9"/>
      <c r="TSN45" s="9"/>
      <c r="TSO45" s="9"/>
      <c r="TSP45" s="9"/>
      <c r="TSQ45" s="9"/>
      <c r="TSR45" s="9"/>
      <c r="TSS45" s="9"/>
      <c r="TST45" s="9"/>
      <c r="TSU45" s="9"/>
      <c r="TSV45" s="9"/>
      <c r="TSW45" s="9"/>
      <c r="TSX45" s="9"/>
      <c r="TSY45" s="9"/>
      <c r="TSZ45" s="9"/>
      <c r="TTA45" s="9"/>
      <c r="TTB45" s="9"/>
      <c r="TTC45" s="9"/>
      <c r="TTD45" s="9"/>
      <c r="TTE45" s="9"/>
      <c r="TTF45" s="9"/>
      <c r="TTG45" s="9"/>
      <c r="TTH45" s="9"/>
      <c r="TTI45" s="9"/>
      <c r="TTJ45" s="9"/>
      <c r="TTK45" s="9"/>
      <c r="TTL45" s="9"/>
      <c r="TTM45" s="9"/>
      <c r="TTN45" s="9"/>
      <c r="TTO45" s="9"/>
      <c r="TTP45" s="9"/>
      <c r="TTQ45" s="9"/>
      <c r="TTR45" s="9"/>
      <c r="TTS45" s="9"/>
      <c r="TTT45" s="9"/>
      <c r="TTU45" s="9"/>
      <c r="TTV45" s="9"/>
      <c r="TTW45" s="9"/>
      <c r="TTX45" s="9"/>
      <c r="TTY45" s="9"/>
      <c r="TTZ45" s="9"/>
      <c r="TUA45" s="9"/>
      <c r="TUB45" s="9"/>
      <c r="TUC45" s="9"/>
      <c r="TUD45" s="9"/>
      <c r="TUE45" s="9"/>
      <c r="TUF45" s="9"/>
      <c r="TUG45" s="9"/>
      <c r="TUH45" s="9"/>
      <c r="TUI45" s="9"/>
      <c r="TUJ45" s="9"/>
      <c r="TUK45" s="9"/>
      <c r="TUL45" s="9"/>
      <c r="TUM45" s="9"/>
      <c r="TUN45" s="9"/>
      <c r="TUO45" s="9"/>
      <c r="TUP45" s="9"/>
      <c r="TUQ45" s="9"/>
      <c r="TUR45" s="9"/>
      <c r="TUS45" s="9"/>
      <c r="TUT45" s="9"/>
      <c r="TUU45" s="9"/>
      <c r="TUV45" s="9"/>
      <c r="TUW45" s="9"/>
      <c r="TUX45" s="9"/>
      <c r="TUY45" s="9"/>
      <c r="TUZ45" s="9"/>
      <c r="TVA45" s="9"/>
      <c r="TVB45" s="9"/>
      <c r="TVC45" s="9"/>
      <c r="TVD45" s="9"/>
      <c r="TVE45" s="9"/>
      <c r="TVF45" s="9"/>
      <c r="TVG45" s="9"/>
      <c r="TVH45" s="9"/>
      <c r="TVI45" s="9"/>
      <c r="TVJ45" s="9"/>
      <c r="TVK45" s="9"/>
      <c r="TVL45" s="9"/>
      <c r="TVM45" s="9"/>
      <c r="TVN45" s="9"/>
      <c r="TVO45" s="9"/>
      <c r="TVP45" s="9"/>
      <c r="TVQ45" s="9"/>
      <c r="TVR45" s="9"/>
      <c r="TVS45" s="9"/>
      <c r="TVT45" s="9"/>
      <c r="TVU45" s="9"/>
      <c r="TVV45" s="9"/>
      <c r="TVW45" s="9"/>
      <c r="TVX45" s="9"/>
      <c r="TVY45" s="9"/>
      <c r="TVZ45" s="9"/>
      <c r="TWA45" s="9"/>
      <c r="TWB45" s="9"/>
      <c r="TWC45" s="9"/>
      <c r="TWD45" s="9"/>
      <c r="TWE45" s="9"/>
      <c r="TWF45" s="9"/>
      <c r="TWG45" s="9"/>
      <c r="TWH45" s="9"/>
      <c r="TWI45" s="9"/>
      <c r="TWJ45" s="9"/>
      <c r="TWK45" s="9"/>
      <c r="TWL45" s="9"/>
      <c r="TWM45" s="9"/>
      <c r="TWN45" s="9"/>
      <c r="TWO45" s="9"/>
      <c r="TWP45" s="9"/>
      <c r="TWQ45" s="9"/>
      <c r="TWR45" s="9"/>
      <c r="TWS45" s="9"/>
      <c r="TWT45" s="9"/>
      <c r="TWU45" s="9"/>
      <c r="TWV45" s="9"/>
      <c r="TWW45" s="9"/>
      <c r="TWX45" s="9"/>
      <c r="TWY45" s="9"/>
      <c r="TWZ45" s="9"/>
      <c r="TXA45" s="9"/>
      <c r="TXB45" s="9"/>
      <c r="TXC45" s="9"/>
      <c r="TXD45" s="9"/>
      <c r="TXE45" s="9"/>
      <c r="TXF45" s="9"/>
      <c r="TXG45" s="9"/>
      <c r="TXH45" s="9"/>
      <c r="TXI45" s="9"/>
      <c r="TXJ45" s="9"/>
      <c r="TXK45" s="9"/>
      <c r="TXL45" s="9"/>
      <c r="TXM45" s="9"/>
      <c r="TXN45" s="9"/>
      <c r="TXO45" s="9"/>
      <c r="TXP45" s="9"/>
      <c r="TXQ45" s="9"/>
      <c r="TXR45" s="9"/>
      <c r="TXS45" s="9"/>
      <c r="TXT45" s="9"/>
      <c r="TXU45" s="9"/>
      <c r="TXV45" s="9"/>
      <c r="TXW45" s="9"/>
      <c r="TXX45" s="9"/>
      <c r="TXY45" s="9"/>
      <c r="TXZ45" s="9"/>
      <c r="TYA45" s="9"/>
      <c r="TYB45" s="9"/>
      <c r="TYC45" s="9"/>
      <c r="TYD45" s="9"/>
      <c r="TYE45" s="9"/>
      <c r="TYF45" s="9"/>
      <c r="TYG45" s="9"/>
      <c r="TYH45" s="9"/>
      <c r="TYI45" s="9"/>
      <c r="TYJ45" s="9"/>
      <c r="TYK45" s="9"/>
      <c r="TYL45" s="9"/>
      <c r="TYM45" s="9"/>
      <c r="TYN45" s="9"/>
      <c r="TYO45" s="9"/>
      <c r="TYP45" s="9"/>
      <c r="TYQ45" s="9"/>
      <c r="TYR45" s="9"/>
      <c r="TYS45" s="9"/>
      <c r="TYT45" s="9"/>
      <c r="TYU45" s="9"/>
      <c r="TYV45" s="9"/>
      <c r="TYW45" s="9"/>
      <c r="TYX45" s="9"/>
      <c r="TYY45" s="9"/>
      <c r="TYZ45" s="9"/>
      <c r="TZA45" s="9"/>
      <c r="TZB45" s="9"/>
      <c r="TZC45" s="9"/>
      <c r="TZD45" s="9"/>
      <c r="TZE45" s="9"/>
      <c r="TZF45" s="9"/>
      <c r="TZG45" s="9"/>
      <c r="TZH45" s="9"/>
      <c r="TZI45" s="9"/>
      <c r="TZJ45" s="9"/>
      <c r="TZK45" s="9"/>
      <c r="TZL45" s="9"/>
      <c r="TZM45" s="9"/>
      <c r="TZN45" s="9"/>
      <c r="TZO45" s="9"/>
      <c r="TZP45" s="9"/>
      <c r="TZQ45" s="9"/>
      <c r="TZR45" s="9"/>
      <c r="TZS45" s="9"/>
      <c r="TZT45" s="9"/>
      <c r="TZU45" s="9"/>
      <c r="TZV45" s="9"/>
      <c r="TZW45" s="9"/>
      <c r="TZX45" s="9"/>
      <c r="TZY45" s="9"/>
      <c r="TZZ45" s="9"/>
      <c r="UAA45" s="9"/>
      <c r="UAB45" s="9"/>
      <c r="UAC45" s="9"/>
      <c r="UAD45" s="9"/>
      <c r="UAE45" s="9"/>
      <c r="UAF45" s="9"/>
      <c r="UAG45" s="9"/>
      <c r="UAH45" s="9"/>
      <c r="UAI45" s="9"/>
      <c r="UAJ45" s="9"/>
      <c r="UAK45" s="9"/>
      <c r="UAL45" s="9"/>
      <c r="UAM45" s="9"/>
      <c r="UAN45" s="9"/>
      <c r="UAO45" s="9"/>
      <c r="UAP45" s="9"/>
      <c r="UAQ45" s="9"/>
      <c r="UAR45" s="9"/>
      <c r="UAS45" s="9"/>
      <c r="UAT45" s="9"/>
      <c r="UAU45" s="9"/>
      <c r="UAV45" s="9"/>
      <c r="UAW45" s="9"/>
      <c r="UAX45" s="9"/>
      <c r="UAY45" s="9"/>
      <c r="UAZ45" s="9"/>
      <c r="UBA45" s="9"/>
      <c r="UBB45" s="9"/>
      <c r="UBC45" s="9"/>
      <c r="UBD45" s="9"/>
      <c r="UBE45" s="9"/>
      <c r="UBF45" s="9"/>
      <c r="UBG45" s="9"/>
      <c r="UBH45" s="9"/>
      <c r="UBI45" s="9"/>
      <c r="UBJ45" s="9"/>
      <c r="UBK45" s="9"/>
      <c r="UBL45" s="9"/>
      <c r="UBM45" s="9"/>
      <c r="UBN45" s="9"/>
      <c r="UBO45" s="9"/>
      <c r="UBP45" s="9"/>
      <c r="UBQ45" s="9"/>
      <c r="UBR45" s="9"/>
      <c r="UBS45" s="9"/>
      <c r="UBT45" s="9"/>
      <c r="UBU45" s="9"/>
      <c r="UBV45" s="9"/>
      <c r="UBW45" s="9"/>
      <c r="UBX45" s="9"/>
      <c r="UBY45" s="9"/>
      <c r="UBZ45" s="9"/>
      <c r="UCA45" s="9"/>
      <c r="UCB45" s="9"/>
      <c r="UCC45" s="9"/>
      <c r="UCD45" s="9"/>
      <c r="UCE45" s="9"/>
      <c r="UCF45" s="9"/>
      <c r="UCG45" s="9"/>
      <c r="UCH45" s="9"/>
      <c r="UCI45" s="9"/>
      <c r="UCJ45" s="9"/>
      <c r="UCK45" s="9"/>
      <c r="UCL45" s="9"/>
      <c r="UCM45" s="9"/>
      <c r="UCN45" s="9"/>
      <c r="UCO45" s="9"/>
      <c r="UCP45" s="9"/>
      <c r="UCQ45" s="9"/>
      <c r="UCR45" s="9"/>
      <c r="UCS45" s="9"/>
      <c r="UCT45" s="9"/>
      <c r="UCU45" s="9"/>
      <c r="UCV45" s="9"/>
      <c r="UCW45" s="9"/>
      <c r="UCX45" s="9"/>
      <c r="UCY45" s="9"/>
      <c r="UCZ45" s="9"/>
      <c r="UDA45" s="9"/>
      <c r="UDB45" s="9"/>
      <c r="UDC45" s="9"/>
      <c r="UDD45" s="9"/>
      <c r="UDE45" s="9"/>
      <c r="UDF45" s="9"/>
      <c r="UDG45" s="9"/>
      <c r="UDH45" s="9"/>
      <c r="UDI45" s="9"/>
      <c r="UDJ45" s="9"/>
      <c r="UDK45" s="9"/>
      <c r="UDL45" s="9"/>
      <c r="UDM45" s="9"/>
      <c r="UDN45" s="9"/>
      <c r="UDO45" s="9"/>
      <c r="UDP45" s="9"/>
      <c r="UDQ45" s="9"/>
      <c r="UDR45" s="9"/>
      <c r="UDS45" s="9"/>
      <c r="UDT45" s="9"/>
      <c r="UDU45" s="9"/>
      <c r="UDV45" s="9"/>
      <c r="UDW45" s="9"/>
      <c r="UDX45" s="9"/>
      <c r="UDY45" s="9"/>
      <c r="UDZ45" s="9"/>
      <c r="UEA45" s="9"/>
      <c r="UEB45" s="9"/>
      <c r="UEC45" s="9"/>
      <c r="UED45" s="9"/>
      <c r="UEE45" s="9"/>
      <c r="UEF45" s="9"/>
      <c r="UEG45" s="9"/>
      <c r="UEH45" s="9"/>
      <c r="UEI45" s="9"/>
      <c r="UEJ45" s="9"/>
      <c r="UEK45" s="9"/>
      <c r="UEL45" s="9"/>
      <c r="UEM45" s="9"/>
      <c r="UEN45" s="9"/>
      <c r="UEO45" s="9"/>
      <c r="UEP45" s="9"/>
      <c r="UEQ45" s="9"/>
      <c r="UER45" s="9"/>
      <c r="UES45" s="9"/>
      <c r="UET45" s="9"/>
      <c r="UEU45" s="9"/>
      <c r="UEV45" s="9"/>
      <c r="UEW45" s="9"/>
      <c r="UEX45" s="9"/>
      <c r="UEY45" s="9"/>
      <c r="UEZ45" s="9"/>
      <c r="UFA45" s="9"/>
      <c r="UFB45" s="9"/>
      <c r="UFC45" s="9"/>
      <c r="UFD45" s="9"/>
      <c r="UFE45" s="9"/>
      <c r="UFF45" s="9"/>
      <c r="UFG45" s="9"/>
      <c r="UFH45" s="9"/>
      <c r="UFI45" s="9"/>
      <c r="UFJ45" s="9"/>
      <c r="UFK45" s="9"/>
      <c r="UFL45" s="9"/>
      <c r="UFM45" s="9"/>
      <c r="UFN45" s="9"/>
      <c r="UFO45" s="9"/>
      <c r="UFP45" s="9"/>
      <c r="UFQ45" s="9"/>
      <c r="UFR45" s="9"/>
      <c r="UFS45" s="9"/>
      <c r="UFT45" s="9"/>
      <c r="UFU45" s="9"/>
      <c r="UFV45" s="9"/>
      <c r="UFW45" s="9"/>
      <c r="UFX45" s="9"/>
      <c r="UFY45" s="9"/>
      <c r="UFZ45" s="9"/>
      <c r="UGA45" s="9"/>
      <c r="UGB45" s="9"/>
      <c r="UGC45" s="9"/>
      <c r="UGD45" s="9"/>
      <c r="UGE45" s="9"/>
      <c r="UGF45" s="9"/>
      <c r="UGG45" s="9"/>
      <c r="UGH45" s="9"/>
      <c r="UGI45" s="9"/>
      <c r="UGJ45" s="9"/>
      <c r="UGK45" s="9"/>
      <c r="UGL45" s="9"/>
      <c r="UGM45" s="9"/>
      <c r="UGN45" s="9"/>
      <c r="UGO45" s="9"/>
      <c r="UGP45" s="9"/>
      <c r="UGQ45" s="9"/>
      <c r="UGR45" s="9"/>
      <c r="UGS45" s="9"/>
      <c r="UGT45" s="9"/>
      <c r="UGU45" s="9"/>
      <c r="UGV45" s="9"/>
      <c r="UGW45" s="9"/>
      <c r="UGX45" s="9"/>
      <c r="UGY45" s="9"/>
      <c r="UGZ45" s="9"/>
      <c r="UHA45" s="9"/>
      <c r="UHB45" s="9"/>
      <c r="UHC45" s="9"/>
      <c r="UHD45" s="9"/>
      <c r="UHE45" s="9"/>
      <c r="UHF45" s="9"/>
      <c r="UHG45" s="9"/>
      <c r="UHH45" s="9"/>
      <c r="UHI45" s="9"/>
      <c r="UHJ45" s="9"/>
      <c r="UHK45" s="9"/>
      <c r="UHL45" s="9"/>
      <c r="UHM45" s="9"/>
      <c r="UHN45" s="9"/>
      <c r="UHO45" s="9"/>
      <c r="UHP45" s="9"/>
      <c r="UHQ45" s="9"/>
      <c r="UHR45" s="9"/>
      <c r="UHS45" s="9"/>
      <c r="UHT45" s="9"/>
      <c r="UHU45" s="9"/>
      <c r="UHV45" s="9"/>
      <c r="UHW45" s="9"/>
      <c r="UHX45" s="9"/>
      <c r="UHY45" s="9"/>
      <c r="UHZ45" s="9"/>
      <c r="UIA45" s="9"/>
      <c r="UIB45" s="9"/>
      <c r="UIC45" s="9"/>
      <c r="UID45" s="9"/>
      <c r="UIE45" s="9"/>
      <c r="UIF45" s="9"/>
      <c r="UIG45" s="9"/>
      <c r="UIH45" s="9"/>
      <c r="UII45" s="9"/>
      <c r="UIJ45" s="9"/>
      <c r="UIK45" s="9"/>
      <c r="UIL45" s="9"/>
      <c r="UIM45" s="9"/>
      <c r="UIN45" s="9"/>
      <c r="UIO45" s="9"/>
      <c r="UIP45" s="9"/>
      <c r="UIQ45" s="9"/>
      <c r="UIR45" s="9"/>
      <c r="UIS45" s="9"/>
      <c r="UIT45" s="9"/>
      <c r="UIU45" s="9"/>
      <c r="UIV45" s="9"/>
      <c r="UIW45" s="9"/>
      <c r="UIX45" s="9"/>
      <c r="UIY45" s="9"/>
      <c r="UIZ45" s="9"/>
      <c r="UJA45" s="9"/>
      <c r="UJB45" s="9"/>
      <c r="UJC45" s="9"/>
      <c r="UJD45" s="9"/>
      <c r="UJE45" s="9"/>
      <c r="UJF45" s="9"/>
      <c r="UJG45" s="9"/>
      <c r="UJH45" s="9"/>
      <c r="UJI45" s="9"/>
      <c r="UJJ45" s="9"/>
      <c r="UJK45" s="9"/>
      <c r="UJL45" s="9"/>
      <c r="UJM45" s="9"/>
      <c r="UJN45" s="9"/>
      <c r="UJO45" s="9"/>
      <c r="UJP45" s="9"/>
      <c r="UJQ45" s="9"/>
      <c r="UJR45" s="9"/>
      <c r="UJS45" s="9"/>
      <c r="UJT45" s="9"/>
      <c r="UJU45" s="9"/>
      <c r="UJV45" s="9"/>
      <c r="UJW45" s="9"/>
      <c r="UJX45" s="9"/>
      <c r="UJY45" s="9"/>
      <c r="UJZ45" s="9"/>
      <c r="UKA45" s="9"/>
      <c r="UKB45" s="9"/>
      <c r="UKC45" s="9"/>
      <c r="UKD45" s="9"/>
      <c r="UKE45" s="9"/>
      <c r="UKF45" s="9"/>
      <c r="UKG45" s="9"/>
      <c r="UKH45" s="9"/>
      <c r="UKI45" s="9"/>
      <c r="UKJ45" s="9"/>
      <c r="UKK45" s="9"/>
      <c r="UKL45" s="9"/>
      <c r="UKM45" s="9"/>
      <c r="UKN45" s="9"/>
      <c r="UKO45" s="9"/>
      <c r="UKP45" s="9"/>
      <c r="UKQ45" s="9"/>
      <c r="UKR45" s="9"/>
      <c r="UKS45" s="9"/>
      <c r="UKT45" s="9"/>
      <c r="UKU45" s="9"/>
      <c r="UKV45" s="9"/>
      <c r="UKW45" s="9"/>
      <c r="UKX45" s="9"/>
      <c r="UKY45" s="9"/>
      <c r="UKZ45" s="9"/>
      <c r="ULA45" s="9"/>
      <c r="ULB45" s="9"/>
      <c r="ULC45" s="9"/>
      <c r="ULD45" s="9"/>
      <c r="ULE45" s="9"/>
      <c r="ULF45" s="9"/>
      <c r="ULG45" s="9"/>
      <c r="ULH45" s="9"/>
      <c r="ULI45" s="9"/>
      <c r="ULJ45" s="9"/>
      <c r="ULK45" s="9"/>
      <c r="ULL45" s="9"/>
      <c r="ULM45" s="9"/>
      <c r="ULN45" s="9"/>
      <c r="ULO45" s="9"/>
      <c r="ULP45" s="9"/>
      <c r="ULQ45" s="9"/>
      <c r="ULR45" s="9"/>
      <c r="ULS45" s="9"/>
      <c r="ULT45" s="9"/>
      <c r="ULU45" s="9"/>
      <c r="ULV45" s="9"/>
      <c r="ULW45" s="9"/>
      <c r="ULX45" s="9"/>
      <c r="ULY45" s="9"/>
      <c r="ULZ45" s="9"/>
      <c r="UMA45" s="9"/>
      <c r="UMB45" s="9"/>
      <c r="UMC45" s="9"/>
      <c r="UMD45" s="9"/>
      <c r="UME45" s="9"/>
      <c r="UMF45" s="9"/>
      <c r="UMG45" s="9"/>
      <c r="UMH45" s="9"/>
      <c r="UMI45" s="9"/>
      <c r="UMJ45" s="9"/>
      <c r="UMK45" s="9"/>
      <c r="UML45" s="9"/>
      <c r="UMM45" s="9"/>
      <c r="UMN45" s="9"/>
      <c r="UMO45" s="9"/>
      <c r="UMP45" s="9"/>
      <c r="UMQ45" s="9"/>
      <c r="UMR45" s="9"/>
      <c r="UMS45" s="9"/>
      <c r="UMT45" s="9"/>
      <c r="UMU45" s="9"/>
      <c r="UMV45" s="9"/>
      <c r="UMW45" s="9"/>
      <c r="UMX45" s="9"/>
      <c r="UMY45" s="9"/>
      <c r="UMZ45" s="9"/>
      <c r="UNA45" s="9"/>
      <c r="UNB45" s="9"/>
      <c r="UNC45" s="9"/>
      <c r="UND45" s="9"/>
      <c r="UNE45" s="9"/>
      <c r="UNF45" s="9"/>
      <c r="UNG45" s="9"/>
      <c r="UNH45" s="9"/>
      <c r="UNI45" s="9"/>
      <c r="UNJ45" s="9"/>
      <c r="UNK45" s="9"/>
      <c r="UNL45" s="9"/>
      <c r="UNM45" s="9"/>
      <c r="UNN45" s="9"/>
      <c r="UNO45" s="9"/>
      <c r="UNP45" s="9"/>
      <c r="UNQ45" s="9"/>
      <c r="UNR45" s="9"/>
      <c r="UNS45" s="9"/>
      <c r="UNT45" s="9"/>
      <c r="UNU45" s="9"/>
      <c r="UNV45" s="9"/>
      <c r="UNW45" s="9"/>
      <c r="UNX45" s="9"/>
      <c r="UNY45" s="9"/>
      <c r="UNZ45" s="9"/>
      <c r="UOA45" s="9"/>
      <c r="UOB45" s="9"/>
      <c r="UOC45" s="9"/>
      <c r="UOD45" s="9"/>
      <c r="UOE45" s="9"/>
      <c r="UOF45" s="9"/>
      <c r="UOG45" s="9"/>
      <c r="UOH45" s="9"/>
      <c r="UOI45" s="9"/>
      <c r="UOJ45" s="9"/>
      <c r="UOK45" s="9"/>
      <c r="UOL45" s="9"/>
      <c r="UOM45" s="9"/>
      <c r="UON45" s="9"/>
      <c r="UOO45" s="9"/>
      <c r="UOP45" s="9"/>
      <c r="UOQ45" s="9"/>
      <c r="UOR45" s="9"/>
      <c r="UOS45" s="9"/>
      <c r="UOT45" s="9"/>
      <c r="UOU45" s="9"/>
      <c r="UOV45" s="9"/>
      <c r="UOW45" s="9"/>
      <c r="UOX45" s="9"/>
      <c r="UOY45" s="9"/>
      <c r="UOZ45" s="9"/>
      <c r="UPA45" s="9"/>
      <c r="UPB45" s="9"/>
      <c r="UPC45" s="9"/>
      <c r="UPD45" s="9"/>
      <c r="UPE45" s="9"/>
      <c r="UPF45" s="9"/>
      <c r="UPG45" s="9"/>
      <c r="UPH45" s="9"/>
      <c r="UPI45" s="9"/>
      <c r="UPJ45" s="9"/>
      <c r="UPK45" s="9"/>
      <c r="UPL45" s="9"/>
      <c r="UPM45" s="9"/>
      <c r="UPN45" s="9"/>
      <c r="UPO45" s="9"/>
      <c r="UPP45" s="9"/>
      <c r="UPQ45" s="9"/>
      <c r="UPR45" s="9"/>
      <c r="UPS45" s="9"/>
      <c r="UPT45" s="9"/>
      <c r="UPU45" s="9"/>
      <c r="UPV45" s="9"/>
      <c r="UPW45" s="9"/>
      <c r="UPX45" s="9"/>
      <c r="UPY45" s="9"/>
      <c r="UPZ45" s="9"/>
      <c r="UQA45" s="9"/>
      <c r="UQB45" s="9"/>
      <c r="UQC45" s="9"/>
      <c r="UQD45" s="9"/>
      <c r="UQE45" s="9"/>
      <c r="UQF45" s="9"/>
      <c r="UQG45" s="9"/>
      <c r="UQH45" s="9"/>
      <c r="UQI45" s="9"/>
      <c r="UQJ45" s="9"/>
      <c r="UQK45" s="9"/>
      <c r="UQL45" s="9"/>
      <c r="UQM45" s="9"/>
      <c r="UQN45" s="9"/>
      <c r="UQO45" s="9"/>
      <c r="UQP45" s="9"/>
      <c r="UQQ45" s="9"/>
      <c r="UQR45" s="9"/>
      <c r="UQS45" s="9"/>
      <c r="UQT45" s="9"/>
      <c r="UQU45" s="9"/>
      <c r="UQV45" s="9"/>
      <c r="UQW45" s="9"/>
      <c r="UQX45" s="9"/>
      <c r="UQY45" s="9"/>
      <c r="UQZ45" s="9"/>
      <c r="URA45" s="9"/>
      <c r="URB45" s="9"/>
      <c r="URC45" s="9"/>
      <c r="URD45" s="9"/>
      <c r="URE45" s="9"/>
      <c r="URF45" s="9"/>
      <c r="URG45" s="9"/>
      <c r="URH45" s="9"/>
      <c r="URI45" s="9"/>
      <c r="URJ45" s="9"/>
      <c r="URK45" s="9"/>
      <c r="URL45" s="9"/>
      <c r="URM45" s="9"/>
      <c r="URN45" s="9"/>
      <c r="URO45" s="9"/>
      <c r="URP45" s="9"/>
      <c r="URQ45" s="9"/>
      <c r="URR45" s="9"/>
      <c r="URS45" s="9"/>
      <c r="URT45" s="9"/>
      <c r="URU45" s="9"/>
      <c r="URV45" s="9"/>
      <c r="URW45" s="9"/>
      <c r="URX45" s="9"/>
      <c r="URY45" s="9"/>
      <c r="URZ45" s="9"/>
      <c r="USA45" s="9"/>
      <c r="USB45" s="9"/>
      <c r="USC45" s="9"/>
      <c r="USD45" s="9"/>
      <c r="USE45" s="9"/>
      <c r="USF45" s="9"/>
      <c r="USG45" s="9"/>
      <c r="USH45" s="9"/>
      <c r="USI45" s="9"/>
      <c r="USJ45" s="9"/>
      <c r="USK45" s="9"/>
      <c r="USL45" s="9"/>
      <c r="USM45" s="9"/>
      <c r="USN45" s="9"/>
      <c r="USO45" s="9"/>
      <c r="USP45" s="9"/>
      <c r="USQ45" s="9"/>
      <c r="USR45" s="9"/>
      <c r="USS45" s="9"/>
      <c r="UST45" s="9"/>
      <c r="USU45" s="9"/>
      <c r="USV45" s="9"/>
      <c r="USW45" s="9"/>
      <c r="USX45" s="9"/>
      <c r="USY45" s="9"/>
      <c r="USZ45" s="9"/>
      <c r="UTA45" s="9"/>
      <c r="UTB45" s="9"/>
      <c r="UTC45" s="9"/>
      <c r="UTD45" s="9"/>
      <c r="UTE45" s="9"/>
      <c r="UTF45" s="9"/>
      <c r="UTG45" s="9"/>
      <c r="UTH45" s="9"/>
      <c r="UTI45" s="9"/>
      <c r="UTJ45" s="9"/>
      <c r="UTK45" s="9"/>
      <c r="UTL45" s="9"/>
      <c r="UTM45" s="9"/>
      <c r="UTN45" s="9"/>
      <c r="UTO45" s="9"/>
      <c r="UTP45" s="9"/>
      <c r="UTQ45" s="9"/>
      <c r="UTR45" s="9"/>
      <c r="UTS45" s="9"/>
      <c r="UTT45" s="9"/>
      <c r="UTU45" s="9"/>
      <c r="UTV45" s="9"/>
      <c r="UTW45" s="9"/>
      <c r="UTX45" s="9"/>
      <c r="UTY45" s="9"/>
      <c r="UTZ45" s="9"/>
      <c r="UUA45" s="9"/>
      <c r="UUB45" s="9"/>
      <c r="UUC45" s="9"/>
      <c r="UUD45" s="9"/>
      <c r="UUE45" s="9"/>
      <c r="UUF45" s="9"/>
      <c r="UUG45" s="9"/>
      <c r="UUH45" s="9"/>
      <c r="UUI45" s="9"/>
      <c r="UUJ45" s="9"/>
      <c r="UUK45" s="9"/>
      <c r="UUL45" s="9"/>
      <c r="UUM45" s="9"/>
      <c r="UUN45" s="9"/>
      <c r="UUO45" s="9"/>
      <c r="UUP45" s="9"/>
      <c r="UUQ45" s="9"/>
      <c r="UUR45" s="9"/>
      <c r="UUS45" s="9"/>
      <c r="UUT45" s="9"/>
      <c r="UUU45" s="9"/>
      <c r="UUV45" s="9"/>
      <c r="UUW45" s="9"/>
      <c r="UUX45" s="9"/>
      <c r="UUY45" s="9"/>
      <c r="UUZ45" s="9"/>
      <c r="UVA45" s="9"/>
      <c r="UVB45" s="9"/>
      <c r="UVC45" s="9"/>
      <c r="UVD45" s="9"/>
      <c r="UVE45" s="9"/>
      <c r="UVF45" s="9"/>
      <c r="UVG45" s="9"/>
      <c r="UVH45" s="9"/>
      <c r="UVI45" s="9"/>
      <c r="UVJ45" s="9"/>
      <c r="UVK45" s="9"/>
      <c r="UVL45" s="9"/>
      <c r="UVM45" s="9"/>
      <c r="UVN45" s="9"/>
      <c r="UVO45" s="9"/>
      <c r="UVP45" s="9"/>
      <c r="UVQ45" s="9"/>
      <c r="UVR45" s="9"/>
      <c r="UVS45" s="9"/>
      <c r="UVT45" s="9"/>
      <c r="UVU45" s="9"/>
      <c r="UVV45" s="9"/>
      <c r="UVW45" s="9"/>
      <c r="UVX45" s="9"/>
      <c r="UVY45" s="9"/>
      <c r="UVZ45" s="9"/>
      <c r="UWA45" s="9"/>
      <c r="UWB45" s="9"/>
      <c r="UWC45" s="9"/>
      <c r="UWD45" s="9"/>
      <c r="UWE45" s="9"/>
      <c r="UWF45" s="9"/>
      <c r="UWG45" s="9"/>
      <c r="UWH45" s="9"/>
      <c r="UWI45" s="9"/>
      <c r="UWJ45" s="9"/>
      <c r="UWK45" s="9"/>
      <c r="UWL45" s="9"/>
      <c r="UWM45" s="9"/>
      <c r="UWN45" s="9"/>
      <c r="UWO45" s="9"/>
      <c r="UWP45" s="9"/>
      <c r="UWQ45" s="9"/>
      <c r="UWR45" s="9"/>
      <c r="UWS45" s="9"/>
      <c r="UWT45" s="9"/>
      <c r="UWU45" s="9"/>
      <c r="UWV45" s="9"/>
      <c r="UWW45" s="9"/>
      <c r="UWX45" s="9"/>
      <c r="UWY45" s="9"/>
      <c r="UWZ45" s="9"/>
      <c r="UXA45" s="9"/>
      <c r="UXB45" s="9"/>
      <c r="UXC45" s="9"/>
      <c r="UXD45" s="9"/>
      <c r="UXE45" s="9"/>
      <c r="UXF45" s="9"/>
      <c r="UXG45" s="9"/>
      <c r="UXH45" s="9"/>
      <c r="UXI45" s="9"/>
      <c r="UXJ45" s="9"/>
      <c r="UXK45" s="9"/>
      <c r="UXL45" s="9"/>
      <c r="UXM45" s="9"/>
      <c r="UXN45" s="9"/>
      <c r="UXO45" s="9"/>
      <c r="UXP45" s="9"/>
      <c r="UXQ45" s="9"/>
      <c r="UXR45" s="9"/>
      <c r="UXS45" s="9"/>
      <c r="UXT45" s="9"/>
      <c r="UXU45" s="9"/>
      <c r="UXV45" s="9"/>
      <c r="UXW45" s="9"/>
      <c r="UXX45" s="9"/>
      <c r="UXY45" s="9"/>
      <c r="UXZ45" s="9"/>
      <c r="UYA45" s="9"/>
      <c r="UYB45" s="9"/>
      <c r="UYC45" s="9"/>
      <c r="UYD45" s="9"/>
      <c r="UYE45" s="9"/>
      <c r="UYF45" s="9"/>
      <c r="UYG45" s="9"/>
      <c r="UYH45" s="9"/>
      <c r="UYI45" s="9"/>
      <c r="UYJ45" s="9"/>
      <c r="UYK45" s="9"/>
      <c r="UYL45" s="9"/>
      <c r="UYM45" s="9"/>
      <c r="UYN45" s="9"/>
      <c r="UYO45" s="9"/>
      <c r="UYP45" s="9"/>
      <c r="UYQ45" s="9"/>
      <c r="UYR45" s="9"/>
      <c r="UYS45" s="9"/>
      <c r="UYT45" s="9"/>
      <c r="UYU45" s="9"/>
      <c r="UYV45" s="9"/>
      <c r="UYW45" s="9"/>
      <c r="UYX45" s="9"/>
      <c r="UYY45" s="9"/>
      <c r="UYZ45" s="9"/>
      <c r="UZA45" s="9"/>
      <c r="UZB45" s="9"/>
      <c r="UZC45" s="9"/>
      <c r="UZD45" s="9"/>
      <c r="UZE45" s="9"/>
      <c r="UZF45" s="9"/>
      <c r="UZG45" s="9"/>
      <c r="UZH45" s="9"/>
      <c r="UZI45" s="9"/>
      <c r="UZJ45" s="9"/>
      <c r="UZK45" s="9"/>
      <c r="UZL45" s="9"/>
      <c r="UZM45" s="9"/>
      <c r="UZN45" s="9"/>
      <c r="UZO45" s="9"/>
      <c r="UZP45" s="9"/>
      <c r="UZQ45" s="9"/>
      <c r="UZR45" s="9"/>
      <c r="UZS45" s="9"/>
      <c r="UZT45" s="9"/>
      <c r="UZU45" s="9"/>
      <c r="UZV45" s="9"/>
      <c r="UZW45" s="9"/>
      <c r="UZX45" s="9"/>
      <c r="UZY45" s="9"/>
      <c r="UZZ45" s="9"/>
      <c r="VAA45" s="9"/>
      <c r="VAB45" s="9"/>
      <c r="VAC45" s="9"/>
      <c r="VAD45" s="9"/>
      <c r="VAE45" s="9"/>
      <c r="VAF45" s="9"/>
      <c r="VAG45" s="9"/>
      <c r="VAH45" s="9"/>
      <c r="VAI45" s="9"/>
      <c r="VAJ45" s="9"/>
      <c r="VAK45" s="9"/>
      <c r="VAL45" s="9"/>
      <c r="VAM45" s="9"/>
      <c r="VAN45" s="9"/>
      <c r="VAO45" s="9"/>
      <c r="VAP45" s="9"/>
      <c r="VAQ45" s="9"/>
      <c r="VAR45" s="9"/>
      <c r="VAS45" s="9"/>
      <c r="VAT45" s="9"/>
      <c r="VAU45" s="9"/>
      <c r="VAV45" s="9"/>
      <c r="VAW45" s="9"/>
      <c r="VAX45" s="9"/>
      <c r="VAY45" s="9"/>
      <c r="VAZ45" s="9"/>
      <c r="VBA45" s="9"/>
      <c r="VBB45" s="9"/>
      <c r="VBC45" s="9"/>
      <c r="VBD45" s="9"/>
      <c r="VBE45" s="9"/>
      <c r="VBF45" s="9"/>
      <c r="VBG45" s="9"/>
      <c r="VBH45" s="9"/>
      <c r="VBI45" s="9"/>
      <c r="VBJ45" s="9"/>
      <c r="VBK45" s="9"/>
      <c r="VBL45" s="9"/>
      <c r="VBM45" s="9"/>
      <c r="VBN45" s="9"/>
      <c r="VBO45" s="9"/>
      <c r="VBP45" s="9"/>
      <c r="VBQ45" s="9"/>
      <c r="VBR45" s="9"/>
      <c r="VBS45" s="9"/>
      <c r="VBT45" s="9"/>
      <c r="VBU45" s="9"/>
      <c r="VBV45" s="9"/>
      <c r="VBW45" s="9"/>
      <c r="VBX45" s="9"/>
      <c r="VBY45" s="9"/>
      <c r="VBZ45" s="9"/>
      <c r="VCA45" s="9"/>
      <c r="VCB45" s="9"/>
      <c r="VCC45" s="9"/>
      <c r="VCD45" s="9"/>
      <c r="VCE45" s="9"/>
      <c r="VCF45" s="9"/>
      <c r="VCG45" s="9"/>
      <c r="VCH45" s="9"/>
      <c r="VCI45" s="9"/>
      <c r="VCJ45" s="9"/>
      <c r="VCK45" s="9"/>
      <c r="VCL45" s="9"/>
      <c r="VCM45" s="9"/>
      <c r="VCN45" s="9"/>
      <c r="VCO45" s="9"/>
      <c r="VCP45" s="9"/>
      <c r="VCQ45" s="9"/>
      <c r="VCR45" s="9"/>
      <c r="VCS45" s="9"/>
      <c r="VCT45" s="9"/>
      <c r="VCU45" s="9"/>
      <c r="VCV45" s="9"/>
      <c r="VCW45" s="9"/>
      <c r="VCX45" s="9"/>
      <c r="VCY45" s="9"/>
      <c r="VCZ45" s="9"/>
      <c r="VDA45" s="9"/>
      <c r="VDB45" s="9"/>
      <c r="VDC45" s="9"/>
      <c r="VDD45" s="9"/>
      <c r="VDE45" s="9"/>
      <c r="VDF45" s="9"/>
      <c r="VDG45" s="9"/>
      <c r="VDH45" s="9"/>
      <c r="VDI45" s="9"/>
      <c r="VDJ45" s="9"/>
      <c r="VDK45" s="9"/>
      <c r="VDL45" s="9"/>
      <c r="VDM45" s="9"/>
      <c r="VDN45" s="9"/>
      <c r="VDO45" s="9"/>
      <c r="VDP45" s="9"/>
      <c r="VDQ45" s="9"/>
      <c r="VDR45" s="9"/>
      <c r="VDS45" s="9"/>
      <c r="VDT45" s="9"/>
      <c r="VDU45" s="9"/>
      <c r="VDV45" s="9"/>
      <c r="VDW45" s="9"/>
      <c r="VDX45" s="9"/>
      <c r="VDY45" s="9"/>
      <c r="VDZ45" s="9"/>
      <c r="VEA45" s="9"/>
      <c r="VEB45" s="9"/>
      <c r="VEC45" s="9"/>
      <c r="VED45" s="9"/>
      <c r="VEE45" s="9"/>
      <c r="VEF45" s="9"/>
      <c r="VEG45" s="9"/>
      <c r="VEH45" s="9"/>
      <c r="VEI45" s="9"/>
      <c r="VEJ45" s="9"/>
      <c r="VEK45" s="9"/>
      <c r="VEL45" s="9"/>
      <c r="VEM45" s="9"/>
      <c r="VEN45" s="9"/>
      <c r="VEO45" s="9"/>
      <c r="VEP45" s="9"/>
      <c r="VEQ45" s="9"/>
      <c r="VER45" s="9"/>
      <c r="VES45" s="9"/>
      <c r="VET45" s="9"/>
      <c r="VEU45" s="9"/>
      <c r="VEV45" s="9"/>
      <c r="VEW45" s="9"/>
      <c r="VEX45" s="9"/>
      <c r="VEY45" s="9"/>
      <c r="VEZ45" s="9"/>
      <c r="VFA45" s="9"/>
      <c r="VFB45" s="9"/>
      <c r="VFC45" s="9"/>
      <c r="VFD45" s="9"/>
      <c r="VFE45" s="9"/>
      <c r="VFF45" s="9"/>
      <c r="VFG45" s="9"/>
      <c r="VFH45" s="9"/>
      <c r="VFI45" s="9"/>
      <c r="VFJ45" s="9"/>
      <c r="VFK45" s="9"/>
      <c r="VFL45" s="9"/>
      <c r="VFM45" s="9"/>
      <c r="VFN45" s="9"/>
      <c r="VFO45" s="9"/>
      <c r="VFP45" s="9"/>
      <c r="VFQ45" s="9"/>
      <c r="VFR45" s="9"/>
      <c r="VFS45" s="9"/>
      <c r="VFT45" s="9"/>
      <c r="VFU45" s="9"/>
      <c r="VFV45" s="9"/>
      <c r="VFW45" s="9"/>
      <c r="VFX45" s="9"/>
      <c r="VFY45" s="9"/>
      <c r="VFZ45" s="9"/>
      <c r="VGA45" s="9"/>
      <c r="VGB45" s="9"/>
      <c r="VGC45" s="9"/>
      <c r="VGD45" s="9"/>
      <c r="VGE45" s="9"/>
      <c r="VGF45" s="9"/>
      <c r="VGG45" s="9"/>
      <c r="VGH45" s="9"/>
      <c r="VGI45" s="9"/>
      <c r="VGJ45" s="9"/>
      <c r="VGK45" s="9"/>
      <c r="VGL45" s="9"/>
      <c r="VGM45" s="9"/>
      <c r="VGN45" s="9"/>
      <c r="VGO45" s="9"/>
      <c r="VGP45" s="9"/>
      <c r="VGQ45" s="9"/>
      <c r="VGR45" s="9"/>
      <c r="VGS45" s="9"/>
      <c r="VGT45" s="9"/>
      <c r="VGU45" s="9"/>
      <c r="VGV45" s="9"/>
      <c r="VGW45" s="9"/>
      <c r="VGX45" s="9"/>
      <c r="VGY45" s="9"/>
      <c r="VGZ45" s="9"/>
      <c r="VHA45" s="9"/>
      <c r="VHB45" s="9"/>
      <c r="VHC45" s="9"/>
      <c r="VHD45" s="9"/>
      <c r="VHE45" s="9"/>
      <c r="VHF45" s="9"/>
      <c r="VHG45" s="9"/>
      <c r="VHH45" s="9"/>
      <c r="VHI45" s="9"/>
      <c r="VHJ45" s="9"/>
      <c r="VHK45" s="9"/>
      <c r="VHL45" s="9"/>
      <c r="VHM45" s="9"/>
      <c r="VHN45" s="9"/>
      <c r="VHO45" s="9"/>
      <c r="VHP45" s="9"/>
      <c r="VHQ45" s="9"/>
      <c r="VHR45" s="9"/>
      <c r="VHS45" s="9"/>
      <c r="VHT45" s="9"/>
      <c r="VHU45" s="9"/>
      <c r="VHV45" s="9"/>
      <c r="VHW45" s="9"/>
      <c r="VHX45" s="9"/>
      <c r="VHY45" s="9"/>
      <c r="VHZ45" s="9"/>
      <c r="VIA45" s="9"/>
      <c r="VIB45" s="9"/>
      <c r="VIC45" s="9"/>
      <c r="VID45" s="9"/>
      <c r="VIE45" s="9"/>
      <c r="VIF45" s="9"/>
      <c r="VIG45" s="9"/>
      <c r="VIH45" s="9"/>
      <c r="VII45" s="9"/>
      <c r="VIJ45" s="9"/>
      <c r="VIK45" s="9"/>
      <c r="VIL45" s="9"/>
      <c r="VIM45" s="9"/>
      <c r="VIN45" s="9"/>
      <c r="VIO45" s="9"/>
      <c r="VIP45" s="9"/>
      <c r="VIQ45" s="9"/>
      <c r="VIR45" s="9"/>
      <c r="VIS45" s="9"/>
      <c r="VIT45" s="9"/>
      <c r="VIU45" s="9"/>
      <c r="VIV45" s="9"/>
      <c r="VIW45" s="9"/>
      <c r="VIX45" s="9"/>
      <c r="VIY45" s="9"/>
      <c r="VIZ45" s="9"/>
      <c r="VJA45" s="9"/>
      <c r="VJB45" s="9"/>
      <c r="VJC45" s="9"/>
      <c r="VJD45" s="9"/>
      <c r="VJE45" s="9"/>
      <c r="VJF45" s="9"/>
      <c r="VJG45" s="9"/>
      <c r="VJH45" s="9"/>
      <c r="VJI45" s="9"/>
      <c r="VJJ45" s="9"/>
      <c r="VJK45" s="9"/>
      <c r="VJL45" s="9"/>
      <c r="VJM45" s="9"/>
      <c r="VJN45" s="9"/>
      <c r="VJO45" s="9"/>
      <c r="VJP45" s="9"/>
      <c r="VJQ45" s="9"/>
      <c r="VJR45" s="9"/>
      <c r="VJS45" s="9"/>
      <c r="VJT45" s="9"/>
      <c r="VJU45" s="9"/>
      <c r="VJV45" s="9"/>
      <c r="VJW45" s="9"/>
      <c r="VJX45" s="9"/>
      <c r="VJY45" s="9"/>
      <c r="VJZ45" s="9"/>
      <c r="VKA45" s="9"/>
      <c r="VKB45" s="9"/>
      <c r="VKC45" s="9"/>
      <c r="VKD45" s="9"/>
      <c r="VKE45" s="9"/>
      <c r="VKF45" s="9"/>
      <c r="VKG45" s="9"/>
      <c r="VKH45" s="9"/>
      <c r="VKI45" s="9"/>
      <c r="VKJ45" s="9"/>
      <c r="VKK45" s="9"/>
      <c r="VKL45" s="9"/>
      <c r="VKM45" s="9"/>
      <c r="VKN45" s="9"/>
      <c r="VKO45" s="9"/>
      <c r="VKP45" s="9"/>
      <c r="VKQ45" s="9"/>
      <c r="VKR45" s="9"/>
      <c r="VKS45" s="9"/>
      <c r="VKT45" s="9"/>
      <c r="VKU45" s="9"/>
      <c r="VKV45" s="9"/>
      <c r="VKW45" s="9"/>
      <c r="VKX45" s="9"/>
      <c r="VKY45" s="9"/>
      <c r="VKZ45" s="9"/>
      <c r="VLA45" s="9"/>
      <c r="VLB45" s="9"/>
      <c r="VLC45" s="9"/>
      <c r="VLD45" s="9"/>
      <c r="VLE45" s="9"/>
      <c r="VLF45" s="9"/>
      <c r="VLG45" s="9"/>
      <c r="VLH45" s="9"/>
      <c r="VLI45" s="9"/>
      <c r="VLJ45" s="9"/>
      <c r="VLK45" s="9"/>
      <c r="VLL45" s="9"/>
      <c r="VLM45" s="9"/>
      <c r="VLN45" s="9"/>
      <c r="VLO45" s="9"/>
      <c r="VLP45" s="9"/>
      <c r="VLQ45" s="9"/>
      <c r="VLR45" s="9"/>
      <c r="VLS45" s="9"/>
      <c r="VLT45" s="9"/>
      <c r="VLU45" s="9"/>
      <c r="VLV45" s="9"/>
      <c r="VLW45" s="9"/>
      <c r="VLX45" s="9"/>
      <c r="VLY45" s="9"/>
      <c r="VLZ45" s="9"/>
      <c r="VMA45" s="9"/>
      <c r="VMB45" s="9"/>
      <c r="VMC45" s="9"/>
      <c r="VMD45" s="9"/>
      <c r="VME45" s="9"/>
      <c r="VMF45" s="9"/>
      <c r="VMG45" s="9"/>
      <c r="VMH45" s="9"/>
      <c r="VMI45" s="9"/>
      <c r="VMJ45" s="9"/>
      <c r="VMK45" s="9"/>
      <c r="VML45" s="9"/>
      <c r="VMM45" s="9"/>
      <c r="VMN45" s="9"/>
      <c r="VMO45" s="9"/>
      <c r="VMP45" s="9"/>
      <c r="VMQ45" s="9"/>
      <c r="VMR45" s="9"/>
      <c r="VMS45" s="9"/>
      <c r="VMT45" s="9"/>
      <c r="VMU45" s="9"/>
      <c r="VMV45" s="9"/>
      <c r="VMW45" s="9"/>
      <c r="VMX45" s="9"/>
      <c r="VMY45" s="9"/>
      <c r="VMZ45" s="9"/>
      <c r="VNA45" s="9"/>
      <c r="VNB45" s="9"/>
      <c r="VNC45" s="9"/>
      <c r="VND45" s="9"/>
      <c r="VNE45" s="9"/>
      <c r="VNF45" s="9"/>
      <c r="VNG45" s="9"/>
      <c r="VNH45" s="9"/>
      <c r="VNI45" s="9"/>
      <c r="VNJ45" s="9"/>
      <c r="VNK45" s="9"/>
      <c r="VNL45" s="9"/>
      <c r="VNM45" s="9"/>
      <c r="VNN45" s="9"/>
      <c r="VNO45" s="9"/>
      <c r="VNP45" s="9"/>
      <c r="VNQ45" s="9"/>
      <c r="VNR45" s="9"/>
      <c r="VNS45" s="9"/>
      <c r="VNT45" s="9"/>
      <c r="VNU45" s="9"/>
      <c r="VNV45" s="9"/>
      <c r="VNW45" s="9"/>
      <c r="VNX45" s="9"/>
      <c r="VNY45" s="9"/>
      <c r="VNZ45" s="9"/>
      <c r="VOA45" s="9"/>
      <c r="VOB45" s="9"/>
      <c r="VOC45" s="9"/>
      <c r="VOD45" s="9"/>
      <c r="VOE45" s="9"/>
      <c r="VOF45" s="9"/>
      <c r="VOG45" s="9"/>
      <c r="VOH45" s="9"/>
      <c r="VOI45" s="9"/>
      <c r="VOJ45" s="9"/>
      <c r="VOK45" s="9"/>
      <c r="VOL45" s="9"/>
      <c r="VOM45" s="9"/>
      <c r="VON45" s="9"/>
      <c r="VOO45" s="9"/>
      <c r="VOP45" s="9"/>
      <c r="VOQ45" s="9"/>
      <c r="VOR45" s="9"/>
      <c r="VOS45" s="9"/>
      <c r="VOT45" s="9"/>
      <c r="VOU45" s="9"/>
      <c r="VOV45" s="9"/>
      <c r="VOW45" s="9"/>
      <c r="VOX45" s="9"/>
      <c r="VOY45" s="9"/>
      <c r="VOZ45" s="9"/>
      <c r="VPA45" s="9"/>
      <c r="VPB45" s="9"/>
      <c r="VPC45" s="9"/>
      <c r="VPD45" s="9"/>
      <c r="VPE45" s="9"/>
      <c r="VPF45" s="9"/>
      <c r="VPG45" s="9"/>
      <c r="VPH45" s="9"/>
      <c r="VPI45" s="9"/>
      <c r="VPJ45" s="9"/>
      <c r="VPK45" s="9"/>
      <c r="VPL45" s="9"/>
      <c r="VPM45" s="9"/>
      <c r="VPN45" s="9"/>
      <c r="VPO45" s="9"/>
      <c r="VPP45" s="9"/>
      <c r="VPQ45" s="9"/>
      <c r="VPR45" s="9"/>
      <c r="VPS45" s="9"/>
      <c r="VPT45" s="9"/>
      <c r="VPU45" s="9"/>
      <c r="VPV45" s="9"/>
      <c r="VPW45" s="9"/>
      <c r="VPX45" s="9"/>
      <c r="VPY45" s="9"/>
      <c r="VPZ45" s="9"/>
      <c r="VQA45" s="9"/>
      <c r="VQB45" s="9"/>
      <c r="VQC45" s="9"/>
      <c r="VQD45" s="9"/>
      <c r="VQE45" s="9"/>
      <c r="VQF45" s="9"/>
      <c r="VQG45" s="9"/>
      <c r="VQH45" s="9"/>
      <c r="VQI45" s="9"/>
      <c r="VQJ45" s="9"/>
      <c r="VQK45" s="9"/>
      <c r="VQL45" s="9"/>
      <c r="VQM45" s="9"/>
      <c r="VQN45" s="9"/>
      <c r="VQO45" s="9"/>
      <c r="VQP45" s="9"/>
      <c r="VQQ45" s="9"/>
      <c r="VQR45" s="9"/>
      <c r="VQS45" s="9"/>
      <c r="VQT45" s="9"/>
      <c r="VQU45" s="9"/>
      <c r="VQV45" s="9"/>
      <c r="VQW45" s="9"/>
      <c r="VQX45" s="9"/>
      <c r="VQY45" s="9"/>
      <c r="VQZ45" s="9"/>
      <c r="VRA45" s="9"/>
      <c r="VRB45" s="9"/>
      <c r="VRC45" s="9"/>
      <c r="VRD45" s="9"/>
      <c r="VRE45" s="9"/>
      <c r="VRF45" s="9"/>
      <c r="VRG45" s="9"/>
      <c r="VRH45" s="9"/>
      <c r="VRI45" s="9"/>
      <c r="VRJ45" s="9"/>
      <c r="VRK45" s="9"/>
      <c r="VRL45" s="9"/>
      <c r="VRM45" s="9"/>
      <c r="VRN45" s="9"/>
      <c r="VRO45" s="9"/>
      <c r="VRP45" s="9"/>
      <c r="VRQ45" s="9"/>
      <c r="VRR45" s="9"/>
      <c r="VRS45" s="9"/>
      <c r="VRT45" s="9"/>
      <c r="VRU45" s="9"/>
      <c r="VRV45" s="9"/>
      <c r="VRW45" s="9"/>
      <c r="VRX45" s="9"/>
      <c r="VRY45" s="9"/>
      <c r="VRZ45" s="9"/>
      <c r="VSA45" s="9"/>
      <c r="VSB45" s="9"/>
      <c r="VSC45" s="9"/>
      <c r="VSD45" s="9"/>
      <c r="VSE45" s="9"/>
      <c r="VSF45" s="9"/>
      <c r="VSG45" s="9"/>
      <c r="VSH45" s="9"/>
      <c r="VSI45" s="9"/>
      <c r="VSJ45" s="9"/>
      <c r="VSK45" s="9"/>
      <c r="VSL45" s="9"/>
      <c r="VSM45" s="9"/>
      <c r="VSN45" s="9"/>
      <c r="VSO45" s="9"/>
      <c r="VSP45" s="9"/>
      <c r="VSQ45" s="9"/>
      <c r="VSR45" s="9"/>
      <c r="VSS45" s="9"/>
      <c r="VST45" s="9"/>
      <c r="VSU45" s="9"/>
      <c r="VSV45" s="9"/>
      <c r="VSW45" s="9"/>
      <c r="VSX45" s="9"/>
      <c r="VSY45" s="9"/>
      <c r="VSZ45" s="9"/>
      <c r="VTA45" s="9"/>
      <c r="VTB45" s="9"/>
      <c r="VTC45" s="9"/>
      <c r="VTD45" s="9"/>
      <c r="VTE45" s="9"/>
      <c r="VTF45" s="9"/>
      <c r="VTG45" s="9"/>
      <c r="VTH45" s="9"/>
      <c r="VTI45" s="9"/>
      <c r="VTJ45" s="9"/>
      <c r="VTK45" s="9"/>
      <c r="VTL45" s="9"/>
      <c r="VTM45" s="9"/>
      <c r="VTN45" s="9"/>
      <c r="VTO45" s="9"/>
      <c r="VTP45" s="9"/>
      <c r="VTQ45" s="9"/>
      <c r="VTR45" s="9"/>
      <c r="VTS45" s="9"/>
      <c r="VTT45" s="9"/>
      <c r="VTU45" s="9"/>
      <c r="VTV45" s="9"/>
      <c r="VTW45" s="9"/>
      <c r="VTX45" s="9"/>
      <c r="VTY45" s="9"/>
      <c r="VTZ45" s="9"/>
      <c r="VUA45" s="9"/>
      <c r="VUB45" s="9"/>
      <c r="VUC45" s="9"/>
      <c r="VUD45" s="9"/>
      <c r="VUE45" s="9"/>
      <c r="VUF45" s="9"/>
      <c r="VUG45" s="9"/>
      <c r="VUH45" s="9"/>
      <c r="VUI45" s="9"/>
      <c r="VUJ45" s="9"/>
      <c r="VUK45" s="9"/>
      <c r="VUL45" s="9"/>
      <c r="VUM45" s="9"/>
      <c r="VUN45" s="9"/>
      <c r="VUO45" s="9"/>
      <c r="VUP45" s="9"/>
      <c r="VUQ45" s="9"/>
      <c r="VUR45" s="9"/>
      <c r="VUS45" s="9"/>
      <c r="VUT45" s="9"/>
      <c r="VUU45" s="9"/>
      <c r="VUV45" s="9"/>
      <c r="VUW45" s="9"/>
      <c r="VUX45" s="9"/>
      <c r="VUY45" s="9"/>
      <c r="VUZ45" s="9"/>
      <c r="VVA45" s="9"/>
      <c r="VVB45" s="9"/>
      <c r="VVC45" s="9"/>
      <c r="VVD45" s="9"/>
      <c r="VVE45" s="9"/>
      <c r="VVF45" s="9"/>
      <c r="VVG45" s="9"/>
      <c r="VVH45" s="9"/>
      <c r="VVI45" s="9"/>
      <c r="VVJ45" s="9"/>
      <c r="VVK45" s="9"/>
      <c r="VVL45" s="9"/>
      <c r="VVM45" s="9"/>
      <c r="VVN45" s="9"/>
      <c r="VVO45" s="9"/>
      <c r="VVP45" s="9"/>
      <c r="VVQ45" s="9"/>
      <c r="VVR45" s="9"/>
      <c r="VVS45" s="9"/>
      <c r="VVT45" s="9"/>
      <c r="VVU45" s="9"/>
      <c r="VVV45" s="9"/>
      <c r="VVW45" s="9"/>
      <c r="VVX45" s="9"/>
      <c r="VVY45" s="9"/>
      <c r="VVZ45" s="9"/>
      <c r="VWA45" s="9"/>
      <c r="VWB45" s="9"/>
      <c r="VWC45" s="9"/>
      <c r="VWD45" s="9"/>
      <c r="VWE45" s="9"/>
      <c r="VWF45" s="9"/>
      <c r="VWG45" s="9"/>
      <c r="VWH45" s="9"/>
      <c r="VWI45" s="9"/>
      <c r="VWJ45" s="9"/>
      <c r="VWK45" s="9"/>
      <c r="VWL45" s="9"/>
      <c r="VWM45" s="9"/>
      <c r="VWN45" s="9"/>
      <c r="VWO45" s="9"/>
      <c r="VWP45" s="9"/>
      <c r="VWQ45" s="9"/>
      <c r="VWR45" s="9"/>
      <c r="VWS45" s="9"/>
      <c r="VWT45" s="9"/>
      <c r="VWU45" s="9"/>
      <c r="VWV45" s="9"/>
      <c r="VWW45" s="9"/>
      <c r="VWX45" s="9"/>
      <c r="VWY45" s="9"/>
      <c r="VWZ45" s="9"/>
      <c r="VXA45" s="9"/>
      <c r="VXB45" s="9"/>
      <c r="VXC45" s="9"/>
      <c r="VXD45" s="9"/>
      <c r="VXE45" s="9"/>
      <c r="VXF45" s="9"/>
      <c r="VXG45" s="9"/>
      <c r="VXH45" s="9"/>
      <c r="VXI45" s="9"/>
      <c r="VXJ45" s="9"/>
      <c r="VXK45" s="9"/>
      <c r="VXL45" s="9"/>
      <c r="VXM45" s="9"/>
      <c r="VXN45" s="9"/>
      <c r="VXO45" s="9"/>
      <c r="VXP45" s="9"/>
      <c r="VXQ45" s="9"/>
      <c r="VXR45" s="9"/>
      <c r="VXS45" s="9"/>
      <c r="VXT45" s="9"/>
      <c r="VXU45" s="9"/>
      <c r="VXV45" s="9"/>
      <c r="VXW45" s="9"/>
      <c r="VXX45" s="9"/>
      <c r="VXY45" s="9"/>
      <c r="VXZ45" s="9"/>
      <c r="VYA45" s="9"/>
      <c r="VYB45" s="9"/>
      <c r="VYC45" s="9"/>
      <c r="VYD45" s="9"/>
      <c r="VYE45" s="9"/>
      <c r="VYF45" s="9"/>
      <c r="VYG45" s="9"/>
      <c r="VYH45" s="9"/>
      <c r="VYI45" s="9"/>
      <c r="VYJ45" s="9"/>
      <c r="VYK45" s="9"/>
      <c r="VYL45" s="9"/>
      <c r="VYM45" s="9"/>
      <c r="VYN45" s="9"/>
      <c r="VYO45" s="9"/>
      <c r="VYP45" s="9"/>
      <c r="VYQ45" s="9"/>
      <c r="VYR45" s="9"/>
      <c r="VYS45" s="9"/>
      <c r="VYT45" s="9"/>
      <c r="VYU45" s="9"/>
      <c r="VYV45" s="9"/>
      <c r="VYW45" s="9"/>
      <c r="VYX45" s="9"/>
      <c r="VYY45" s="9"/>
      <c r="VYZ45" s="9"/>
      <c r="VZA45" s="9"/>
      <c r="VZB45" s="9"/>
      <c r="VZC45" s="9"/>
      <c r="VZD45" s="9"/>
      <c r="VZE45" s="9"/>
      <c r="VZF45" s="9"/>
      <c r="VZG45" s="9"/>
      <c r="VZH45" s="9"/>
      <c r="VZI45" s="9"/>
      <c r="VZJ45" s="9"/>
      <c r="VZK45" s="9"/>
      <c r="VZL45" s="9"/>
      <c r="VZM45" s="9"/>
      <c r="VZN45" s="9"/>
      <c r="VZO45" s="9"/>
      <c r="VZP45" s="9"/>
      <c r="VZQ45" s="9"/>
      <c r="VZR45" s="9"/>
      <c r="VZS45" s="9"/>
      <c r="VZT45" s="9"/>
      <c r="VZU45" s="9"/>
      <c r="VZV45" s="9"/>
      <c r="VZW45" s="9"/>
      <c r="VZX45" s="9"/>
      <c r="VZY45" s="9"/>
      <c r="VZZ45" s="9"/>
      <c r="WAA45" s="9"/>
      <c r="WAB45" s="9"/>
      <c r="WAC45" s="9"/>
      <c r="WAD45" s="9"/>
      <c r="WAE45" s="9"/>
      <c r="WAF45" s="9"/>
      <c r="WAG45" s="9"/>
      <c r="WAH45" s="9"/>
      <c r="WAI45" s="9"/>
      <c r="WAJ45" s="9"/>
      <c r="WAK45" s="9"/>
      <c r="WAL45" s="9"/>
      <c r="WAM45" s="9"/>
      <c r="WAN45" s="9"/>
      <c r="WAO45" s="9"/>
      <c r="WAP45" s="9"/>
      <c r="WAQ45" s="9"/>
      <c r="WAR45" s="9"/>
      <c r="WAS45" s="9"/>
      <c r="WAT45" s="9"/>
      <c r="WAU45" s="9"/>
      <c r="WAV45" s="9"/>
      <c r="WAW45" s="9"/>
      <c r="WAX45" s="9"/>
      <c r="WAY45" s="9"/>
      <c r="WAZ45" s="9"/>
      <c r="WBA45" s="9"/>
      <c r="WBB45" s="9"/>
      <c r="WBC45" s="9"/>
      <c r="WBD45" s="9"/>
      <c r="WBE45" s="9"/>
      <c r="WBF45" s="9"/>
      <c r="WBG45" s="9"/>
      <c r="WBH45" s="9"/>
      <c r="WBI45" s="9"/>
      <c r="WBJ45" s="9"/>
      <c r="WBK45" s="9"/>
      <c r="WBL45" s="9"/>
      <c r="WBM45" s="9"/>
      <c r="WBN45" s="9"/>
      <c r="WBO45" s="9"/>
      <c r="WBP45" s="9"/>
      <c r="WBQ45" s="9"/>
      <c r="WBR45" s="9"/>
      <c r="WBS45" s="9"/>
      <c r="WBT45" s="9"/>
      <c r="WBU45" s="9"/>
      <c r="WBV45" s="9"/>
      <c r="WBW45" s="9"/>
      <c r="WBX45" s="9"/>
      <c r="WBY45" s="9"/>
      <c r="WBZ45" s="9"/>
      <c r="WCA45" s="9"/>
      <c r="WCB45" s="9"/>
      <c r="WCC45" s="9"/>
      <c r="WCD45" s="9"/>
      <c r="WCE45" s="9"/>
      <c r="WCF45" s="9"/>
      <c r="WCG45" s="9"/>
      <c r="WCH45" s="9"/>
      <c r="WCI45" s="9"/>
      <c r="WCJ45" s="9"/>
      <c r="WCK45" s="9"/>
      <c r="WCL45" s="9"/>
      <c r="WCM45" s="9"/>
      <c r="WCN45" s="9"/>
      <c r="WCO45" s="9"/>
      <c r="WCP45" s="9"/>
      <c r="WCQ45" s="9"/>
      <c r="WCR45" s="9"/>
      <c r="WCS45" s="9"/>
      <c r="WCT45" s="9"/>
      <c r="WCU45" s="9"/>
      <c r="WCV45" s="9"/>
      <c r="WCW45" s="9"/>
      <c r="WCX45" s="9"/>
      <c r="WCY45" s="9"/>
      <c r="WCZ45" s="9"/>
      <c r="WDA45" s="9"/>
      <c r="WDB45" s="9"/>
      <c r="WDC45" s="9"/>
      <c r="WDD45" s="9"/>
      <c r="WDE45" s="9"/>
      <c r="WDF45" s="9"/>
      <c r="WDG45" s="9"/>
      <c r="WDH45" s="9"/>
      <c r="WDI45" s="9"/>
      <c r="WDJ45" s="9"/>
      <c r="WDK45" s="9"/>
      <c r="WDL45" s="9"/>
      <c r="WDM45" s="9"/>
      <c r="WDN45" s="9"/>
      <c r="WDO45" s="9"/>
      <c r="WDP45" s="9"/>
      <c r="WDQ45" s="9"/>
      <c r="WDR45" s="9"/>
      <c r="WDS45" s="9"/>
      <c r="WDT45" s="9"/>
      <c r="WDU45" s="9"/>
      <c r="WDV45" s="9"/>
      <c r="WDW45" s="9"/>
      <c r="WDX45" s="9"/>
      <c r="WDY45" s="9"/>
      <c r="WDZ45" s="9"/>
      <c r="WEA45" s="9"/>
      <c r="WEB45" s="9"/>
      <c r="WEC45" s="9"/>
      <c r="WED45" s="9"/>
      <c r="WEE45" s="9"/>
      <c r="WEF45" s="9"/>
      <c r="WEG45" s="9"/>
      <c r="WEH45" s="9"/>
      <c r="WEI45" s="9"/>
      <c r="WEJ45" s="9"/>
      <c r="WEK45" s="9"/>
      <c r="WEL45" s="9"/>
      <c r="WEM45" s="9"/>
      <c r="WEN45" s="9"/>
      <c r="WEO45" s="9"/>
      <c r="WEP45" s="9"/>
      <c r="WEQ45" s="9"/>
      <c r="WER45" s="9"/>
      <c r="WES45" s="9"/>
      <c r="WET45" s="9"/>
      <c r="WEU45" s="9"/>
      <c r="WEV45" s="9"/>
      <c r="WEW45" s="9"/>
      <c r="WEX45" s="9"/>
      <c r="WEY45" s="9"/>
      <c r="WEZ45" s="9"/>
      <c r="WFA45" s="9"/>
      <c r="WFB45" s="9"/>
      <c r="WFC45" s="9"/>
      <c r="WFD45" s="9"/>
      <c r="WFE45" s="9"/>
      <c r="WFF45" s="9"/>
      <c r="WFG45" s="9"/>
      <c r="WFH45" s="9"/>
      <c r="WFI45" s="9"/>
      <c r="WFJ45" s="9"/>
      <c r="WFK45" s="9"/>
      <c r="WFL45" s="9"/>
      <c r="WFM45" s="9"/>
      <c r="WFN45" s="9"/>
      <c r="WFO45" s="9"/>
      <c r="WFP45" s="9"/>
      <c r="WFQ45" s="9"/>
      <c r="WFR45" s="9"/>
      <c r="WFS45" s="9"/>
      <c r="WFT45" s="9"/>
      <c r="WFU45" s="9"/>
      <c r="WFV45" s="9"/>
      <c r="WFW45" s="9"/>
      <c r="WFX45" s="9"/>
      <c r="WFY45" s="9"/>
      <c r="WFZ45" s="9"/>
      <c r="WGA45" s="9"/>
      <c r="WGB45" s="9"/>
      <c r="WGC45" s="9"/>
      <c r="WGD45" s="9"/>
      <c r="WGE45" s="9"/>
      <c r="WGF45" s="9"/>
      <c r="WGG45" s="9"/>
      <c r="WGH45" s="9"/>
      <c r="WGI45" s="9"/>
      <c r="WGJ45" s="9"/>
      <c r="WGK45" s="9"/>
      <c r="WGL45" s="9"/>
      <c r="WGM45" s="9"/>
      <c r="WGN45" s="9"/>
      <c r="WGO45" s="9"/>
      <c r="WGP45" s="9"/>
      <c r="WGQ45" s="9"/>
      <c r="WGR45" s="9"/>
      <c r="WGS45" s="9"/>
      <c r="WGT45" s="9"/>
      <c r="WGU45" s="9"/>
      <c r="WGV45" s="9"/>
      <c r="WGW45" s="9"/>
      <c r="WGX45" s="9"/>
      <c r="WGY45" s="9"/>
      <c r="WGZ45" s="9"/>
      <c r="WHA45" s="9"/>
      <c r="WHB45" s="9"/>
      <c r="WHC45" s="9"/>
      <c r="WHD45" s="9"/>
      <c r="WHE45" s="9"/>
      <c r="WHF45" s="9"/>
      <c r="WHG45" s="9"/>
      <c r="WHH45" s="9"/>
      <c r="WHI45" s="9"/>
      <c r="WHJ45" s="9"/>
      <c r="WHK45" s="9"/>
      <c r="WHL45" s="9"/>
      <c r="WHM45" s="9"/>
      <c r="WHN45" s="9"/>
      <c r="WHO45" s="9"/>
      <c r="WHP45" s="9"/>
      <c r="WHQ45" s="9"/>
      <c r="WHR45" s="9"/>
      <c r="WHS45" s="9"/>
      <c r="WHT45" s="9"/>
      <c r="WHU45" s="9"/>
      <c r="WHV45" s="9"/>
      <c r="WHW45" s="9"/>
      <c r="WHX45" s="9"/>
      <c r="WHY45" s="9"/>
      <c r="WHZ45" s="9"/>
      <c r="WIA45" s="9"/>
      <c r="WIB45" s="9"/>
      <c r="WIC45" s="9"/>
      <c r="WID45" s="9"/>
      <c r="WIE45" s="9"/>
      <c r="WIF45" s="9"/>
      <c r="WIG45" s="9"/>
      <c r="WIH45" s="9"/>
      <c r="WII45" s="9"/>
      <c r="WIJ45" s="9"/>
      <c r="WIK45" s="9"/>
      <c r="WIL45" s="9"/>
      <c r="WIM45" s="9"/>
      <c r="WIN45" s="9"/>
      <c r="WIO45" s="9"/>
      <c r="WIP45" s="9"/>
      <c r="WIQ45" s="9"/>
      <c r="WIR45" s="9"/>
      <c r="WIS45" s="9"/>
      <c r="WIT45" s="9"/>
      <c r="WIU45" s="9"/>
      <c r="WIV45" s="9"/>
      <c r="WIW45" s="9"/>
      <c r="WIX45" s="9"/>
      <c r="WIY45" s="9"/>
      <c r="WIZ45" s="9"/>
      <c r="WJA45" s="9"/>
      <c r="WJB45" s="9"/>
      <c r="WJC45" s="9"/>
      <c r="WJD45" s="9"/>
      <c r="WJE45" s="9"/>
      <c r="WJF45" s="9"/>
      <c r="WJG45" s="9"/>
      <c r="WJH45" s="9"/>
      <c r="WJI45" s="9"/>
      <c r="WJJ45" s="9"/>
      <c r="WJK45" s="9"/>
      <c r="WJL45" s="9"/>
      <c r="WJM45" s="9"/>
      <c r="WJN45" s="9"/>
      <c r="WJO45" s="9"/>
      <c r="WJP45" s="9"/>
      <c r="WJQ45" s="9"/>
      <c r="WJR45" s="9"/>
      <c r="WJS45" s="9"/>
      <c r="WJT45" s="9"/>
      <c r="WJU45" s="9"/>
      <c r="WJV45" s="9"/>
      <c r="WJW45" s="9"/>
      <c r="WJX45" s="9"/>
      <c r="WJY45" s="9"/>
      <c r="WJZ45" s="9"/>
      <c r="WKA45" s="9"/>
      <c r="WKB45" s="9"/>
      <c r="WKC45" s="9"/>
      <c r="WKD45" s="9"/>
      <c r="WKE45" s="9"/>
      <c r="WKF45" s="9"/>
      <c r="WKG45" s="9"/>
      <c r="WKH45" s="9"/>
      <c r="WKI45" s="9"/>
      <c r="WKJ45" s="9"/>
      <c r="WKK45" s="9"/>
      <c r="WKL45" s="9"/>
      <c r="WKM45" s="9"/>
      <c r="WKN45" s="9"/>
      <c r="WKO45" s="9"/>
      <c r="WKP45" s="9"/>
      <c r="WKQ45" s="9"/>
      <c r="WKR45" s="9"/>
      <c r="WKS45" s="9"/>
      <c r="WKT45" s="9"/>
      <c r="WKU45" s="9"/>
      <c r="WKV45" s="9"/>
      <c r="WKW45" s="9"/>
      <c r="WKX45" s="9"/>
      <c r="WKY45" s="9"/>
      <c r="WKZ45" s="9"/>
      <c r="WLA45" s="9"/>
      <c r="WLB45" s="9"/>
      <c r="WLC45" s="9"/>
      <c r="WLD45" s="9"/>
      <c r="WLE45" s="9"/>
      <c r="WLF45" s="9"/>
      <c r="WLG45" s="9"/>
      <c r="WLH45" s="9"/>
      <c r="WLI45" s="9"/>
      <c r="WLJ45" s="9"/>
      <c r="WLK45" s="9"/>
      <c r="WLL45" s="9"/>
      <c r="WLM45" s="9"/>
      <c r="WLN45" s="9"/>
      <c r="WLO45" s="9"/>
      <c r="WLP45" s="9"/>
      <c r="WLQ45" s="9"/>
      <c r="WLR45" s="9"/>
      <c r="WLS45" s="9"/>
      <c r="WLT45" s="9"/>
      <c r="WLU45" s="9"/>
      <c r="WLV45" s="9"/>
      <c r="WLW45" s="9"/>
      <c r="WLX45" s="9"/>
      <c r="WLY45" s="9"/>
      <c r="WLZ45" s="9"/>
      <c r="WMA45" s="9"/>
      <c r="WMB45" s="9"/>
      <c r="WMC45" s="9"/>
      <c r="WMD45" s="9"/>
      <c r="WME45" s="9"/>
      <c r="WMF45" s="9"/>
      <c r="WMG45" s="9"/>
      <c r="WMH45" s="9"/>
      <c r="WMI45" s="9"/>
      <c r="WMJ45" s="9"/>
      <c r="WMK45" s="9"/>
      <c r="WML45" s="9"/>
      <c r="WMM45" s="9"/>
      <c r="WMN45" s="9"/>
      <c r="WMO45" s="9"/>
      <c r="WMP45" s="9"/>
      <c r="WMQ45" s="9"/>
      <c r="WMR45" s="9"/>
      <c r="WMS45" s="9"/>
      <c r="WMT45" s="9"/>
      <c r="WMU45" s="9"/>
      <c r="WMV45" s="9"/>
      <c r="WMW45" s="9"/>
      <c r="WMX45" s="9"/>
      <c r="WMY45" s="9"/>
      <c r="WMZ45" s="9"/>
      <c r="WNA45" s="9"/>
      <c r="WNB45" s="9"/>
      <c r="WNC45" s="9"/>
      <c r="WND45" s="9"/>
      <c r="WNE45" s="9"/>
      <c r="WNF45" s="9"/>
      <c r="WNG45" s="9"/>
      <c r="WNH45" s="9"/>
      <c r="WNI45" s="9"/>
      <c r="WNJ45" s="9"/>
      <c r="WNK45" s="9"/>
      <c r="WNL45" s="9"/>
      <c r="WNM45" s="9"/>
      <c r="WNN45" s="9"/>
      <c r="WNO45" s="9"/>
      <c r="WNP45" s="9"/>
      <c r="WNQ45" s="9"/>
      <c r="WNR45" s="9"/>
      <c r="WNS45" s="9"/>
      <c r="WNT45" s="9"/>
      <c r="WNU45" s="9"/>
      <c r="WNV45" s="9"/>
      <c r="WNW45" s="9"/>
      <c r="WNX45" s="9"/>
      <c r="WNY45" s="9"/>
      <c r="WNZ45" s="9"/>
      <c r="WOA45" s="9"/>
      <c r="WOB45" s="9"/>
      <c r="WOC45" s="9"/>
      <c r="WOD45" s="9"/>
      <c r="WOE45" s="9"/>
      <c r="WOF45" s="9"/>
      <c r="WOG45" s="9"/>
      <c r="WOH45" s="9"/>
      <c r="WOI45" s="9"/>
      <c r="WOJ45" s="9"/>
      <c r="WOK45" s="9"/>
      <c r="WOL45" s="9"/>
      <c r="WOM45" s="9"/>
      <c r="WON45" s="9"/>
      <c r="WOO45" s="9"/>
      <c r="WOP45" s="9"/>
      <c r="WOQ45" s="9"/>
      <c r="WOR45" s="9"/>
      <c r="WOS45" s="9"/>
      <c r="WOT45" s="9"/>
      <c r="WOU45" s="9"/>
      <c r="WOV45" s="9"/>
      <c r="WOW45" s="9"/>
      <c r="WOX45" s="9"/>
      <c r="WOY45" s="9"/>
      <c r="WOZ45" s="9"/>
      <c r="WPA45" s="9"/>
      <c r="WPB45" s="9"/>
      <c r="WPC45" s="9"/>
      <c r="WPD45" s="9"/>
      <c r="WPE45" s="9"/>
      <c r="WPF45" s="9"/>
      <c r="WPG45" s="9"/>
      <c r="WPH45" s="9"/>
      <c r="WPI45" s="9"/>
      <c r="WPJ45" s="9"/>
      <c r="WPK45" s="9"/>
      <c r="WPL45" s="9"/>
      <c r="WPM45" s="9"/>
      <c r="WPN45" s="9"/>
      <c r="WPO45" s="9"/>
      <c r="WPP45" s="9"/>
      <c r="WPQ45" s="9"/>
      <c r="WPR45" s="9"/>
      <c r="WPS45" s="9"/>
      <c r="WPT45" s="9"/>
      <c r="WPU45" s="9"/>
      <c r="WPV45" s="9"/>
      <c r="WPW45" s="9"/>
      <c r="WPX45" s="9"/>
      <c r="WPY45" s="9"/>
      <c r="WPZ45" s="9"/>
      <c r="WQA45" s="9"/>
      <c r="WQB45" s="9"/>
      <c r="WQC45" s="9"/>
      <c r="WQD45" s="9"/>
      <c r="WQE45" s="9"/>
      <c r="WQF45" s="9"/>
      <c r="WQG45" s="9"/>
      <c r="WQH45" s="9"/>
      <c r="WQI45" s="9"/>
      <c r="WQJ45" s="9"/>
      <c r="WQK45" s="9"/>
      <c r="WQL45" s="9"/>
      <c r="WQM45" s="9"/>
      <c r="WQN45" s="9"/>
      <c r="WQO45" s="9"/>
      <c r="WQP45" s="9"/>
      <c r="WQQ45" s="9"/>
      <c r="WQR45" s="9"/>
      <c r="WQS45" s="9"/>
      <c r="WQT45" s="9"/>
      <c r="WQU45" s="9"/>
      <c r="WQV45" s="9"/>
      <c r="WQW45" s="9"/>
      <c r="WQX45" s="9"/>
      <c r="WQY45" s="9"/>
      <c r="WQZ45" s="9"/>
      <c r="WRA45" s="9"/>
      <c r="WRB45" s="9"/>
      <c r="WRC45" s="9"/>
      <c r="WRD45" s="9"/>
      <c r="WRE45" s="9"/>
      <c r="WRF45" s="9"/>
      <c r="WRG45" s="9"/>
      <c r="WRH45" s="9"/>
      <c r="WRI45" s="9"/>
      <c r="WRJ45" s="9"/>
      <c r="WRK45" s="9"/>
      <c r="WRL45" s="9"/>
      <c r="WRM45" s="9"/>
      <c r="WRN45" s="9"/>
      <c r="WRO45" s="9"/>
      <c r="WRP45" s="9"/>
      <c r="WRQ45" s="9"/>
      <c r="WRR45" s="9"/>
      <c r="WRS45" s="9"/>
      <c r="WRT45" s="9"/>
      <c r="WRU45" s="9"/>
      <c r="WRV45" s="9"/>
      <c r="WRW45" s="9"/>
      <c r="WRX45" s="9"/>
      <c r="WRY45" s="9"/>
      <c r="WRZ45" s="9"/>
      <c r="WSA45" s="9"/>
      <c r="WSB45" s="9"/>
      <c r="WSC45" s="9"/>
      <c r="WSD45" s="9"/>
      <c r="WSE45" s="9"/>
      <c r="WSF45" s="9"/>
      <c r="WSG45" s="9"/>
      <c r="WSH45" s="9"/>
      <c r="WSI45" s="9"/>
      <c r="WSJ45" s="9"/>
      <c r="WSK45" s="9"/>
      <c r="WSL45" s="9"/>
      <c r="WSM45" s="9"/>
      <c r="WSN45" s="9"/>
      <c r="WSO45" s="9"/>
      <c r="WSP45" s="9"/>
      <c r="WSQ45" s="9"/>
      <c r="WSR45" s="9"/>
      <c r="WSS45" s="9"/>
      <c r="WST45" s="9"/>
      <c r="WSU45" s="9"/>
      <c r="WSV45" s="9"/>
      <c r="WSW45" s="9"/>
      <c r="WSX45" s="9"/>
      <c r="WSY45" s="9"/>
      <c r="WSZ45" s="9"/>
      <c r="WTA45" s="9"/>
      <c r="WTB45" s="9"/>
      <c r="WTC45" s="9"/>
      <c r="WTD45" s="9"/>
      <c r="WTE45" s="9"/>
      <c r="WTF45" s="9"/>
      <c r="WTG45" s="9"/>
      <c r="WTH45" s="9"/>
      <c r="WTI45" s="9"/>
      <c r="WTJ45" s="9"/>
      <c r="WTK45" s="9"/>
      <c r="WTL45" s="9"/>
      <c r="WTM45" s="9"/>
      <c r="WTN45" s="9"/>
      <c r="WTO45" s="9"/>
      <c r="WTP45" s="9"/>
      <c r="WTQ45" s="9"/>
      <c r="WTR45" s="9"/>
      <c r="WTS45" s="9"/>
      <c r="WTT45" s="9"/>
      <c r="WTU45" s="9"/>
      <c r="WTV45" s="9"/>
      <c r="WTW45" s="9"/>
      <c r="WTX45" s="9"/>
      <c r="WTY45" s="9"/>
      <c r="WTZ45" s="9"/>
      <c r="WUA45" s="9"/>
      <c r="WUB45" s="9"/>
      <c r="WUC45" s="9"/>
      <c r="WUD45" s="9"/>
      <c r="WUE45" s="9"/>
      <c r="WUF45" s="9"/>
      <c r="WUG45" s="9"/>
      <c r="WUH45" s="9"/>
      <c r="WUI45" s="9"/>
      <c r="WUJ45" s="9"/>
      <c r="WUK45" s="9"/>
      <c r="WUL45" s="9"/>
      <c r="WUM45" s="9"/>
      <c r="WUN45" s="9"/>
      <c r="WUO45" s="9"/>
      <c r="WUP45" s="9"/>
      <c r="WUQ45" s="9"/>
      <c r="WUR45" s="9"/>
      <c r="WUS45" s="9"/>
      <c r="WUT45" s="9"/>
      <c r="WUU45" s="9"/>
      <c r="WUV45" s="9"/>
      <c r="WUW45" s="9"/>
      <c r="WUX45" s="9"/>
      <c r="WUY45" s="9"/>
      <c r="WUZ45" s="9"/>
      <c r="WVA45" s="9"/>
      <c r="WVB45" s="9"/>
      <c r="WVC45" s="9"/>
      <c r="WVD45" s="9"/>
      <c r="WVE45" s="9"/>
      <c r="WVF45" s="9"/>
      <c r="WVG45" s="9"/>
      <c r="WVH45" s="9"/>
      <c r="WVI45" s="9"/>
      <c r="WVJ45" s="9"/>
      <c r="WVK45" s="9"/>
      <c r="WVL45" s="9"/>
      <c r="WVM45" s="9"/>
      <c r="WVN45" s="9"/>
      <c r="WVO45" s="9"/>
      <c r="WVP45" s="9"/>
      <c r="WVQ45" s="9"/>
      <c r="WVR45" s="9"/>
      <c r="WVS45" s="9"/>
      <c r="WVT45" s="9"/>
      <c r="WVU45" s="9"/>
      <c r="WVV45" s="9"/>
      <c r="WVW45" s="9"/>
      <c r="WVX45" s="9"/>
      <c r="WVY45" s="9"/>
      <c r="WVZ45" s="9"/>
      <c r="WWA45" s="9"/>
      <c r="WWB45" s="9"/>
      <c r="WWC45" s="9"/>
      <c r="WWD45" s="9"/>
      <c r="WWE45" s="9"/>
      <c r="WWF45" s="9"/>
      <c r="WWG45" s="9"/>
      <c r="WWH45" s="9"/>
      <c r="WWI45" s="9"/>
      <c r="WWJ45" s="9"/>
      <c r="WWK45" s="9"/>
      <c r="WWL45" s="9"/>
      <c r="WWM45" s="9"/>
      <c r="WWN45" s="9"/>
      <c r="WWO45" s="9"/>
      <c r="WWP45" s="9"/>
      <c r="WWQ45" s="9"/>
      <c r="WWR45" s="9"/>
      <c r="WWS45" s="9"/>
      <c r="WWT45" s="9"/>
      <c r="WWU45" s="9"/>
      <c r="WWV45" s="9"/>
      <c r="WWW45" s="9"/>
      <c r="WWX45" s="9"/>
      <c r="WWY45" s="9"/>
      <c r="WWZ45" s="9"/>
      <c r="WXA45" s="9"/>
      <c r="WXB45" s="9"/>
      <c r="WXC45" s="9"/>
      <c r="WXD45" s="9"/>
      <c r="WXE45" s="9"/>
      <c r="WXF45" s="9"/>
      <c r="WXG45" s="9"/>
      <c r="WXH45" s="9"/>
      <c r="WXI45" s="9"/>
      <c r="WXJ45" s="9"/>
      <c r="WXK45" s="9"/>
      <c r="WXL45" s="9"/>
      <c r="WXM45" s="9"/>
      <c r="WXN45" s="9"/>
      <c r="WXO45" s="9"/>
      <c r="WXP45" s="9"/>
      <c r="WXQ45" s="9"/>
      <c r="WXR45" s="9"/>
      <c r="WXS45" s="9"/>
      <c r="WXT45" s="9"/>
      <c r="WXU45" s="9"/>
      <c r="WXV45" s="9"/>
      <c r="WXW45" s="9"/>
      <c r="WXX45" s="9"/>
      <c r="WXY45" s="9"/>
      <c r="WXZ45" s="9"/>
      <c r="WYA45" s="9"/>
      <c r="WYB45" s="9"/>
      <c r="WYC45" s="9"/>
      <c r="WYD45" s="9"/>
      <c r="WYE45" s="9"/>
      <c r="WYF45" s="9"/>
      <c r="WYG45" s="9"/>
      <c r="WYH45" s="9"/>
      <c r="WYI45" s="9"/>
      <c r="WYJ45" s="9"/>
      <c r="WYK45" s="9"/>
      <c r="WYL45" s="9"/>
      <c r="WYM45" s="9"/>
      <c r="WYN45" s="9"/>
      <c r="WYO45" s="9"/>
      <c r="WYP45" s="9"/>
      <c r="WYQ45" s="9"/>
      <c r="WYR45" s="9"/>
      <c r="WYS45" s="9"/>
      <c r="WYT45" s="9"/>
      <c r="WYU45" s="9"/>
      <c r="WYV45" s="9"/>
      <c r="WYW45" s="9"/>
      <c r="WYX45" s="9"/>
      <c r="WYY45" s="9"/>
      <c r="WYZ45" s="9"/>
      <c r="WZA45" s="9"/>
      <c r="WZB45" s="9"/>
      <c r="WZC45" s="9"/>
      <c r="WZD45" s="9"/>
      <c r="WZE45" s="9"/>
      <c r="WZF45" s="9"/>
      <c r="WZG45" s="9"/>
      <c r="WZH45" s="9"/>
      <c r="WZI45" s="9"/>
      <c r="WZJ45" s="9"/>
      <c r="WZK45" s="9"/>
      <c r="WZL45" s="9"/>
      <c r="WZM45" s="9"/>
      <c r="WZN45" s="9"/>
      <c r="WZO45" s="9"/>
      <c r="WZP45" s="9"/>
      <c r="WZQ45" s="9"/>
      <c r="WZR45" s="9"/>
      <c r="WZS45" s="9"/>
      <c r="WZT45" s="9"/>
      <c r="WZU45" s="9"/>
      <c r="WZV45" s="9"/>
      <c r="WZW45" s="9"/>
      <c r="WZX45" s="9"/>
      <c r="WZY45" s="9"/>
      <c r="WZZ45" s="9"/>
      <c r="XAA45" s="9"/>
      <c r="XAB45" s="9"/>
      <c r="XAC45" s="9"/>
      <c r="XAD45" s="9"/>
      <c r="XAE45" s="9"/>
      <c r="XAF45" s="9"/>
      <c r="XAG45" s="9"/>
      <c r="XAH45" s="9"/>
      <c r="XAI45" s="9"/>
      <c r="XAJ45" s="9"/>
      <c r="XAK45" s="9"/>
      <c r="XAL45" s="9"/>
      <c r="XAM45" s="9"/>
      <c r="XAN45" s="9"/>
      <c r="XAO45" s="9"/>
      <c r="XAP45" s="9"/>
      <c r="XAQ45" s="9"/>
      <c r="XAR45" s="9"/>
      <c r="XAS45" s="9"/>
      <c r="XAT45" s="9"/>
      <c r="XAU45" s="9"/>
      <c r="XAV45" s="9"/>
      <c r="XAW45" s="9"/>
      <c r="XAX45" s="9"/>
      <c r="XAY45" s="9"/>
      <c r="XAZ45" s="9"/>
      <c r="XBA45" s="9"/>
      <c r="XBB45" s="9"/>
      <c r="XBC45" s="9"/>
      <c r="XBD45" s="9"/>
      <c r="XBE45" s="9"/>
      <c r="XBF45" s="9"/>
      <c r="XBG45" s="9"/>
      <c r="XBH45" s="9"/>
      <c r="XBI45" s="9"/>
      <c r="XBJ45" s="9"/>
      <c r="XBK45" s="9"/>
      <c r="XBL45" s="9"/>
      <c r="XBM45" s="9"/>
      <c r="XBN45" s="9"/>
      <c r="XBO45" s="9"/>
      <c r="XBP45" s="9"/>
      <c r="XBQ45" s="9"/>
      <c r="XBR45" s="9"/>
      <c r="XBS45" s="9"/>
      <c r="XBT45" s="9"/>
      <c r="XBU45" s="9"/>
      <c r="XBV45" s="9"/>
      <c r="XBW45" s="9"/>
      <c r="XBX45" s="9"/>
      <c r="XBY45" s="9"/>
      <c r="XBZ45" s="9"/>
      <c r="XCA45" s="9"/>
      <c r="XCB45" s="9"/>
      <c r="XCC45" s="9"/>
      <c r="XCD45" s="9"/>
      <c r="XCE45" s="9"/>
      <c r="XCF45" s="9"/>
      <c r="XCG45" s="9"/>
      <c r="XCH45" s="9"/>
      <c r="XCI45" s="9"/>
      <c r="XCJ45" s="9"/>
      <c r="XCK45" s="9"/>
      <c r="XCL45" s="9"/>
      <c r="XCM45" s="9"/>
      <c r="XCN45" s="9"/>
      <c r="XCO45" s="9"/>
      <c r="XCP45" s="9"/>
      <c r="XCQ45" s="9"/>
      <c r="XCR45" s="9"/>
      <c r="XCS45" s="9"/>
      <c r="XCT45" s="9"/>
      <c r="XCU45" s="9"/>
      <c r="XCV45" s="9"/>
      <c r="XCW45" s="9"/>
      <c r="XCX45" s="9"/>
      <c r="XCY45" s="9"/>
      <c r="XCZ45" s="9"/>
      <c r="XDA45" s="9"/>
      <c r="XDB45" s="9"/>
      <c r="XDC45" s="9"/>
      <c r="XDD45" s="9"/>
      <c r="XDE45" s="9"/>
      <c r="XDF45" s="9"/>
      <c r="XDG45" s="9"/>
      <c r="XDH45" s="9"/>
      <c r="XDI45" s="9"/>
      <c r="XDJ45" s="9"/>
      <c r="XDK45" s="9"/>
      <c r="XDL45" s="9"/>
      <c r="XDM45" s="9"/>
      <c r="XDN45" s="9"/>
      <c r="XDO45" s="9"/>
      <c r="XDP45" s="9"/>
      <c r="XDQ45" s="9"/>
      <c r="XDR45" s="9"/>
      <c r="XDS45" s="9"/>
      <c r="XDT45" s="9"/>
      <c r="XDU45" s="9"/>
      <c r="XDV45" s="9"/>
      <c r="XDW45" s="9"/>
      <c r="XDX45" s="9"/>
      <c r="XDY45" s="9"/>
      <c r="XDZ45" s="9"/>
      <c r="XEA45" s="9"/>
      <c r="XEB45" s="9"/>
      <c r="XEC45" s="9"/>
      <c r="XED45" s="9"/>
      <c r="XEE45" s="9"/>
      <c r="XEF45" s="9"/>
      <c r="XEG45" s="9"/>
      <c r="XEH45" s="9"/>
      <c r="XEI45" s="9"/>
      <c r="XEJ45" s="9"/>
      <c r="XEK45" s="9"/>
      <c r="XEL45" s="9"/>
      <c r="XEM45" s="9"/>
      <c r="XEN45" s="9"/>
      <c r="XEO45" s="9"/>
      <c r="XEP45" s="9"/>
      <c r="XEQ45" s="9"/>
      <c r="XER45" s="9"/>
      <c r="XES45" s="9"/>
      <c r="XET45" s="9"/>
      <c r="XEU45" s="9"/>
      <c r="XEV45" s="9"/>
      <c r="XEW45" s="9"/>
      <c r="XEX45" s="9"/>
      <c r="XEY45" s="9"/>
      <c r="XEZ45" s="9"/>
      <c r="XFA45" s="9"/>
      <c r="XFB45" s="9"/>
      <c r="XFC45" s="9"/>
      <c r="XFD45" s="15"/>
    </row>
    <row r="46" spans="1:16384">
      <c r="A46" s="5">
        <v>45</v>
      </c>
      <c r="B46" s="9" t="s">
        <v>16386</v>
      </c>
      <c r="C46" s="9" t="s">
        <v>16387</v>
      </c>
      <c r="D46" s="10" t="s">
        <v>16432</v>
      </c>
      <c r="E46" s="9"/>
      <c r="F46" s="9" t="s">
        <v>16430</v>
      </c>
      <c r="G46" s="9" t="s">
        <v>16431</v>
      </c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/>
      <c r="AMP46" s="9"/>
      <c r="AMQ46" s="9"/>
      <c r="AMR46" s="9"/>
      <c r="AMS46" s="9"/>
      <c r="AMT46" s="9"/>
      <c r="AMU46" s="9"/>
      <c r="AMV46" s="9"/>
      <c r="AMW46" s="9"/>
      <c r="AMX46" s="9"/>
      <c r="AMY46" s="9"/>
      <c r="AMZ46" s="9"/>
      <c r="ANA46" s="9"/>
      <c r="ANB46" s="9"/>
      <c r="ANC46" s="9"/>
      <c r="AND46" s="9"/>
      <c r="ANE46" s="9"/>
      <c r="ANF46" s="9"/>
      <c r="ANG46" s="9"/>
      <c r="ANH46" s="9"/>
      <c r="ANI46" s="9"/>
      <c r="ANJ46" s="9"/>
      <c r="ANK46" s="9"/>
      <c r="ANL46" s="9"/>
      <c r="ANM46" s="9"/>
      <c r="ANN46" s="9"/>
      <c r="ANO46" s="9"/>
      <c r="ANP46" s="9"/>
      <c r="ANQ46" s="9"/>
      <c r="ANR46" s="9"/>
      <c r="ANS46" s="9"/>
      <c r="ANT46" s="9"/>
      <c r="ANU46" s="9"/>
      <c r="ANV46" s="9"/>
      <c r="ANW46" s="9"/>
      <c r="ANX46" s="9"/>
      <c r="ANY46" s="9"/>
      <c r="ANZ46" s="9"/>
      <c r="AOA46" s="9"/>
      <c r="AOB46" s="9"/>
      <c r="AOC46" s="9"/>
      <c r="AOD46" s="9"/>
      <c r="AOE46" s="9"/>
      <c r="AOF46" s="9"/>
      <c r="AOG46" s="9"/>
      <c r="AOH46" s="9"/>
      <c r="AOI46" s="9"/>
      <c r="AOJ46" s="9"/>
      <c r="AOK46" s="9"/>
      <c r="AOL46" s="9"/>
      <c r="AOM46" s="9"/>
      <c r="AON46" s="9"/>
      <c r="AOO46" s="9"/>
      <c r="AOP46" s="9"/>
      <c r="AOQ46" s="9"/>
      <c r="AOR46" s="9"/>
      <c r="AOS46" s="9"/>
      <c r="AOT46" s="9"/>
      <c r="AOU46" s="9"/>
      <c r="AOV46" s="9"/>
      <c r="AOW46" s="9"/>
      <c r="AOX46" s="9"/>
      <c r="AOY46" s="9"/>
      <c r="AOZ46" s="9"/>
      <c r="APA46" s="9"/>
      <c r="APB46" s="9"/>
      <c r="APC46" s="9"/>
      <c r="APD46" s="9"/>
      <c r="APE46" s="9"/>
      <c r="APF46" s="9"/>
      <c r="APG46" s="9"/>
      <c r="APH46" s="9"/>
      <c r="API46" s="9"/>
      <c r="APJ46" s="9"/>
      <c r="APK46" s="9"/>
      <c r="APL46" s="9"/>
      <c r="APM46" s="9"/>
      <c r="APN46" s="9"/>
      <c r="APO46" s="9"/>
      <c r="APP46" s="9"/>
      <c r="APQ46" s="9"/>
      <c r="APR46" s="9"/>
      <c r="APS46" s="9"/>
      <c r="APT46" s="9"/>
      <c r="APU46" s="9"/>
      <c r="APV46" s="9"/>
      <c r="APW46" s="9"/>
      <c r="APX46" s="9"/>
      <c r="APY46" s="9"/>
      <c r="APZ46" s="9"/>
      <c r="AQA46" s="9"/>
      <c r="AQB46" s="9"/>
      <c r="AQC46" s="9"/>
      <c r="AQD46" s="9"/>
      <c r="AQE46" s="9"/>
      <c r="AQF46" s="9"/>
      <c r="AQG46" s="9"/>
      <c r="AQH46" s="9"/>
      <c r="AQI46" s="9"/>
      <c r="AQJ46" s="9"/>
      <c r="AQK46" s="9"/>
      <c r="AQL46" s="9"/>
      <c r="AQM46" s="9"/>
      <c r="AQN46" s="9"/>
      <c r="AQO46" s="9"/>
      <c r="AQP46" s="9"/>
      <c r="AQQ46" s="9"/>
      <c r="AQR46" s="9"/>
      <c r="AQS46" s="9"/>
      <c r="AQT46" s="9"/>
      <c r="AQU46" s="9"/>
      <c r="AQV46" s="9"/>
      <c r="AQW46" s="9"/>
      <c r="AQX46" s="9"/>
      <c r="AQY46" s="9"/>
      <c r="AQZ46" s="9"/>
      <c r="ARA46" s="9"/>
      <c r="ARB46" s="9"/>
      <c r="ARC46" s="9"/>
      <c r="ARD46" s="9"/>
      <c r="ARE46" s="9"/>
      <c r="ARF46" s="9"/>
      <c r="ARG46" s="9"/>
      <c r="ARH46" s="9"/>
      <c r="ARI46" s="9"/>
      <c r="ARJ46" s="9"/>
      <c r="ARK46" s="9"/>
      <c r="ARL46" s="9"/>
      <c r="ARM46" s="9"/>
      <c r="ARN46" s="9"/>
      <c r="ARO46" s="9"/>
      <c r="ARP46" s="9"/>
      <c r="ARQ46" s="9"/>
      <c r="ARR46" s="9"/>
      <c r="ARS46" s="9"/>
      <c r="ART46" s="9"/>
      <c r="ARU46" s="9"/>
      <c r="ARV46" s="9"/>
      <c r="ARW46" s="9"/>
      <c r="ARX46" s="9"/>
      <c r="ARY46" s="9"/>
      <c r="ARZ46" s="9"/>
      <c r="ASA46" s="9"/>
      <c r="ASB46" s="9"/>
      <c r="ASC46" s="9"/>
      <c r="ASD46" s="9"/>
      <c r="ASE46" s="9"/>
      <c r="ASF46" s="9"/>
      <c r="ASG46" s="9"/>
      <c r="ASH46" s="9"/>
      <c r="ASI46" s="9"/>
      <c r="ASJ46" s="9"/>
      <c r="ASK46" s="9"/>
      <c r="ASL46" s="9"/>
      <c r="ASM46" s="9"/>
      <c r="ASN46" s="9"/>
      <c r="ASO46" s="9"/>
      <c r="ASP46" s="9"/>
      <c r="ASQ46" s="9"/>
      <c r="ASR46" s="9"/>
      <c r="ASS46" s="9"/>
      <c r="AST46" s="9"/>
      <c r="ASU46" s="9"/>
      <c r="ASV46" s="9"/>
      <c r="ASW46" s="9"/>
      <c r="ASX46" s="9"/>
      <c r="ASY46" s="9"/>
      <c r="ASZ46" s="9"/>
      <c r="ATA46" s="9"/>
      <c r="ATB46" s="9"/>
      <c r="ATC46" s="9"/>
      <c r="ATD46" s="9"/>
      <c r="ATE46" s="9"/>
      <c r="ATF46" s="9"/>
      <c r="ATG46" s="9"/>
      <c r="ATH46" s="9"/>
      <c r="ATI46" s="9"/>
      <c r="ATJ46" s="9"/>
      <c r="ATK46" s="9"/>
      <c r="ATL46" s="9"/>
      <c r="ATM46" s="9"/>
      <c r="ATN46" s="9"/>
      <c r="ATO46" s="9"/>
      <c r="ATP46" s="9"/>
      <c r="ATQ46" s="9"/>
      <c r="ATR46" s="9"/>
      <c r="ATS46" s="9"/>
      <c r="ATT46" s="9"/>
      <c r="ATU46" s="9"/>
      <c r="ATV46" s="9"/>
      <c r="ATW46" s="9"/>
      <c r="ATX46" s="9"/>
      <c r="ATY46" s="9"/>
      <c r="ATZ46" s="9"/>
      <c r="AUA46" s="9"/>
      <c r="AUB46" s="9"/>
      <c r="AUC46" s="9"/>
      <c r="AUD46" s="9"/>
      <c r="AUE46" s="9"/>
      <c r="AUF46" s="9"/>
      <c r="AUG46" s="9"/>
      <c r="AUH46" s="9"/>
      <c r="AUI46" s="9"/>
      <c r="AUJ46" s="9"/>
      <c r="AUK46" s="9"/>
      <c r="AUL46" s="9"/>
      <c r="AUM46" s="9"/>
      <c r="AUN46" s="9"/>
      <c r="AUO46" s="9"/>
      <c r="AUP46" s="9"/>
      <c r="AUQ46" s="9"/>
      <c r="AUR46" s="9"/>
      <c r="AUS46" s="9"/>
      <c r="AUT46" s="9"/>
      <c r="AUU46" s="9"/>
      <c r="AUV46" s="9"/>
      <c r="AUW46" s="9"/>
      <c r="AUX46" s="9"/>
      <c r="AUY46" s="9"/>
      <c r="AUZ46" s="9"/>
      <c r="AVA46" s="9"/>
      <c r="AVB46" s="9"/>
      <c r="AVC46" s="9"/>
      <c r="AVD46" s="9"/>
      <c r="AVE46" s="9"/>
      <c r="AVF46" s="9"/>
      <c r="AVG46" s="9"/>
      <c r="AVH46" s="9"/>
      <c r="AVI46" s="9"/>
      <c r="AVJ46" s="9"/>
      <c r="AVK46" s="9"/>
      <c r="AVL46" s="9"/>
      <c r="AVM46" s="9"/>
      <c r="AVN46" s="9"/>
      <c r="AVO46" s="9"/>
      <c r="AVP46" s="9"/>
      <c r="AVQ46" s="9"/>
      <c r="AVR46" s="9"/>
      <c r="AVS46" s="9"/>
      <c r="AVT46" s="9"/>
      <c r="AVU46" s="9"/>
      <c r="AVV46" s="9"/>
      <c r="AVW46" s="9"/>
      <c r="AVX46" s="9"/>
      <c r="AVY46" s="9"/>
      <c r="AVZ46" s="9"/>
      <c r="AWA46" s="9"/>
      <c r="AWB46" s="9"/>
      <c r="AWC46" s="9"/>
      <c r="AWD46" s="9"/>
      <c r="AWE46" s="9"/>
      <c r="AWF46" s="9"/>
      <c r="AWG46" s="9"/>
      <c r="AWH46" s="9"/>
      <c r="AWI46" s="9"/>
      <c r="AWJ46" s="9"/>
      <c r="AWK46" s="9"/>
      <c r="AWL46" s="9"/>
      <c r="AWM46" s="9"/>
      <c r="AWN46" s="9"/>
      <c r="AWO46" s="9"/>
      <c r="AWP46" s="9"/>
      <c r="AWQ46" s="9"/>
      <c r="AWR46" s="9"/>
      <c r="AWS46" s="9"/>
      <c r="AWT46" s="9"/>
      <c r="AWU46" s="9"/>
      <c r="AWV46" s="9"/>
      <c r="AWW46" s="9"/>
      <c r="AWX46" s="9"/>
      <c r="AWY46" s="9"/>
      <c r="AWZ46" s="9"/>
      <c r="AXA46" s="9"/>
      <c r="AXB46" s="9"/>
      <c r="AXC46" s="9"/>
      <c r="AXD46" s="9"/>
      <c r="AXE46" s="9"/>
      <c r="AXF46" s="9"/>
      <c r="AXG46" s="9"/>
      <c r="AXH46" s="9"/>
      <c r="AXI46" s="9"/>
      <c r="AXJ46" s="9"/>
      <c r="AXK46" s="9"/>
      <c r="AXL46" s="9"/>
      <c r="AXM46" s="9"/>
      <c r="AXN46" s="9"/>
      <c r="AXO46" s="9"/>
      <c r="AXP46" s="9"/>
      <c r="AXQ46" s="9"/>
      <c r="AXR46" s="9"/>
      <c r="AXS46" s="9"/>
      <c r="AXT46" s="9"/>
      <c r="AXU46" s="9"/>
      <c r="AXV46" s="9"/>
      <c r="AXW46" s="9"/>
      <c r="AXX46" s="9"/>
      <c r="AXY46" s="9"/>
      <c r="AXZ46" s="9"/>
      <c r="AYA46" s="9"/>
      <c r="AYB46" s="9"/>
      <c r="AYC46" s="9"/>
      <c r="AYD46" s="9"/>
      <c r="AYE46" s="9"/>
      <c r="AYF46" s="9"/>
      <c r="AYG46" s="9"/>
      <c r="AYH46" s="9"/>
      <c r="AYI46" s="9"/>
      <c r="AYJ46" s="9"/>
      <c r="AYK46" s="9"/>
      <c r="AYL46" s="9"/>
      <c r="AYM46" s="9"/>
      <c r="AYN46" s="9"/>
      <c r="AYO46" s="9"/>
      <c r="AYP46" s="9"/>
      <c r="AYQ46" s="9"/>
      <c r="AYR46" s="9"/>
      <c r="AYS46" s="9"/>
      <c r="AYT46" s="9"/>
      <c r="AYU46" s="9"/>
      <c r="AYV46" s="9"/>
      <c r="AYW46" s="9"/>
      <c r="AYX46" s="9"/>
      <c r="AYY46" s="9"/>
      <c r="AYZ46" s="9"/>
      <c r="AZA46" s="9"/>
      <c r="AZB46" s="9"/>
      <c r="AZC46" s="9"/>
      <c r="AZD46" s="9"/>
      <c r="AZE46" s="9"/>
      <c r="AZF46" s="9"/>
      <c r="AZG46" s="9"/>
      <c r="AZH46" s="9"/>
      <c r="AZI46" s="9"/>
      <c r="AZJ46" s="9"/>
      <c r="AZK46" s="9"/>
      <c r="AZL46" s="9"/>
      <c r="AZM46" s="9"/>
      <c r="AZN46" s="9"/>
      <c r="AZO46" s="9"/>
      <c r="AZP46" s="9"/>
      <c r="AZQ46" s="9"/>
      <c r="AZR46" s="9"/>
      <c r="AZS46" s="9"/>
      <c r="AZT46" s="9"/>
      <c r="AZU46" s="9"/>
      <c r="AZV46" s="9"/>
      <c r="AZW46" s="9"/>
      <c r="AZX46" s="9"/>
      <c r="AZY46" s="9"/>
      <c r="AZZ46" s="9"/>
      <c r="BAA46" s="9"/>
      <c r="BAB46" s="9"/>
      <c r="BAC46" s="9"/>
      <c r="BAD46" s="9"/>
      <c r="BAE46" s="9"/>
      <c r="BAF46" s="9"/>
      <c r="BAG46" s="9"/>
      <c r="BAH46" s="9"/>
      <c r="BAI46" s="9"/>
      <c r="BAJ46" s="9"/>
      <c r="BAK46" s="9"/>
      <c r="BAL46" s="9"/>
      <c r="BAM46" s="9"/>
      <c r="BAN46" s="9"/>
      <c r="BAO46" s="9"/>
      <c r="BAP46" s="9"/>
      <c r="BAQ46" s="9"/>
      <c r="BAR46" s="9"/>
      <c r="BAS46" s="9"/>
      <c r="BAT46" s="9"/>
      <c r="BAU46" s="9"/>
      <c r="BAV46" s="9"/>
      <c r="BAW46" s="9"/>
      <c r="BAX46" s="9"/>
      <c r="BAY46" s="9"/>
      <c r="BAZ46" s="9"/>
      <c r="BBA46" s="9"/>
      <c r="BBB46" s="9"/>
      <c r="BBC46" s="9"/>
      <c r="BBD46" s="9"/>
      <c r="BBE46" s="9"/>
      <c r="BBF46" s="9"/>
      <c r="BBG46" s="9"/>
      <c r="BBH46" s="9"/>
      <c r="BBI46" s="9"/>
      <c r="BBJ46" s="9"/>
      <c r="BBK46" s="9"/>
      <c r="BBL46" s="9"/>
      <c r="BBM46" s="9"/>
      <c r="BBN46" s="9"/>
      <c r="BBO46" s="9"/>
      <c r="BBP46" s="9"/>
      <c r="BBQ46" s="9"/>
      <c r="BBR46" s="9"/>
      <c r="BBS46" s="9"/>
      <c r="BBT46" s="9"/>
      <c r="BBU46" s="9"/>
      <c r="BBV46" s="9"/>
      <c r="BBW46" s="9"/>
      <c r="BBX46" s="9"/>
      <c r="BBY46" s="9"/>
      <c r="BBZ46" s="9"/>
      <c r="BCA46" s="9"/>
      <c r="BCB46" s="9"/>
      <c r="BCC46" s="9"/>
      <c r="BCD46" s="9"/>
      <c r="BCE46" s="9"/>
      <c r="BCF46" s="9"/>
      <c r="BCG46" s="9"/>
      <c r="BCH46" s="9"/>
      <c r="BCI46" s="9"/>
      <c r="BCJ46" s="9"/>
      <c r="BCK46" s="9"/>
      <c r="BCL46" s="9"/>
      <c r="BCM46" s="9"/>
      <c r="BCN46" s="9"/>
      <c r="BCO46" s="9"/>
      <c r="BCP46" s="9"/>
      <c r="BCQ46" s="9"/>
      <c r="BCR46" s="9"/>
      <c r="BCS46" s="9"/>
      <c r="BCT46" s="9"/>
      <c r="BCU46" s="9"/>
      <c r="BCV46" s="9"/>
      <c r="BCW46" s="9"/>
      <c r="BCX46" s="9"/>
      <c r="BCY46" s="9"/>
      <c r="BCZ46" s="9"/>
      <c r="BDA46" s="9"/>
      <c r="BDB46" s="9"/>
      <c r="BDC46" s="9"/>
      <c r="BDD46" s="9"/>
      <c r="BDE46" s="9"/>
      <c r="BDF46" s="9"/>
      <c r="BDG46" s="9"/>
      <c r="BDH46" s="9"/>
      <c r="BDI46" s="9"/>
      <c r="BDJ46" s="9"/>
      <c r="BDK46" s="9"/>
      <c r="BDL46" s="9"/>
      <c r="BDM46" s="9"/>
      <c r="BDN46" s="9"/>
      <c r="BDO46" s="9"/>
      <c r="BDP46" s="9"/>
      <c r="BDQ46" s="9"/>
      <c r="BDR46" s="9"/>
      <c r="BDS46" s="9"/>
      <c r="BDT46" s="9"/>
      <c r="BDU46" s="9"/>
      <c r="BDV46" s="9"/>
      <c r="BDW46" s="9"/>
      <c r="BDX46" s="9"/>
      <c r="BDY46" s="9"/>
      <c r="BDZ46" s="9"/>
      <c r="BEA46" s="9"/>
      <c r="BEB46" s="9"/>
      <c r="BEC46" s="9"/>
      <c r="BED46" s="9"/>
      <c r="BEE46" s="9"/>
      <c r="BEF46" s="9"/>
      <c r="BEG46" s="9"/>
      <c r="BEH46" s="9"/>
      <c r="BEI46" s="9"/>
      <c r="BEJ46" s="9"/>
      <c r="BEK46" s="9"/>
      <c r="BEL46" s="9"/>
      <c r="BEM46" s="9"/>
      <c r="BEN46" s="9"/>
      <c r="BEO46" s="9"/>
      <c r="BEP46" s="9"/>
      <c r="BEQ46" s="9"/>
      <c r="BER46" s="9"/>
      <c r="BES46" s="9"/>
      <c r="BET46" s="9"/>
      <c r="BEU46" s="9"/>
      <c r="BEV46" s="9"/>
      <c r="BEW46" s="9"/>
      <c r="BEX46" s="9"/>
      <c r="BEY46" s="9"/>
      <c r="BEZ46" s="9"/>
      <c r="BFA46" s="9"/>
      <c r="BFB46" s="9"/>
      <c r="BFC46" s="9"/>
      <c r="BFD46" s="9"/>
      <c r="BFE46" s="9"/>
      <c r="BFF46" s="9"/>
      <c r="BFG46" s="9"/>
      <c r="BFH46" s="9"/>
      <c r="BFI46" s="9"/>
      <c r="BFJ46" s="9"/>
      <c r="BFK46" s="9"/>
      <c r="BFL46" s="9"/>
      <c r="BFM46" s="9"/>
      <c r="BFN46" s="9"/>
      <c r="BFO46" s="9"/>
      <c r="BFP46" s="9"/>
      <c r="BFQ46" s="9"/>
      <c r="BFR46" s="9"/>
      <c r="BFS46" s="9"/>
      <c r="BFT46" s="9"/>
      <c r="BFU46" s="9"/>
      <c r="BFV46" s="9"/>
      <c r="BFW46" s="9"/>
      <c r="BFX46" s="9"/>
      <c r="BFY46" s="9"/>
      <c r="BFZ46" s="9"/>
      <c r="BGA46" s="9"/>
      <c r="BGB46" s="9"/>
      <c r="BGC46" s="9"/>
      <c r="BGD46" s="9"/>
      <c r="BGE46" s="9"/>
      <c r="BGF46" s="9"/>
      <c r="BGG46" s="9"/>
      <c r="BGH46" s="9"/>
      <c r="BGI46" s="9"/>
      <c r="BGJ46" s="9"/>
      <c r="BGK46" s="9"/>
      <c r="BGL46" s="9"/>
      <c r="BGM46" s="9"/>
      <c r="BGN46" s="9"/>
      <c r="BGO46" s="9"/>
      <c r="BGP46" s="9"/>
      <c r="BGQ46" s="9"/>
      <c r="BGR46" s="9"/>
      <c r="BGS46" s="9"/>
      <c r="BGT46" s="9"/>
      <c r="BGU46" s="9"/>
      <c r="BGV46" s="9"/>
      <c r="BGW46" s="9"/>
      <c r="BGX46" s="9"/>
      <c r="BGY46" s="9"/>
      <c r="BGZ46" s="9"/>
      <c r="BHA46" s="9"/>
      <c r="BHB46" s="9"/>
      <c r="BHC46" s="9"/>
      <c r="BHD46" s="9"/>
      <c r="BHE46" s="9"/>
      <c r="BHF46" s="9"/>
      <c r="BHG46" s="9"/>
      <c r="BHH46" s="9"/>
      <c r="BHI46" s="9"/>
      <c r="BHJ46" s="9"/>
      <c r="BHK46" s="9"/>
      <c r="BHL46" s="9"/>
      <c r="BHM46" s="9"/>
      <c r="BHN46" s="9"/>
      <c r="BHO46" s="9"/>
      <c r="BHP46" s="9"/>
      <c r="BHQ46" s="9"/>
      <c r="BHR46" s="9"/>
      <c r="BHS46" s="9"/>
      <c r="BHT46" s="9"/>
      <c r="BHU46" s="9"/>
      <c r="BHV46" s="9"/>
      <c r="BHW46" s="9"/>
      <c r="BHX46" s="9"/>
      <c r="BHY46" s="9"/>
      <c r="BHZ46" s="9"/>
      <c r="BIA46" s="9"/>
      <c r="BIB46" s="9"/>
      <c r="BIC46" s="9"/>
      <c r="BID46" s="9"/>
      <c r="BIE46" s="9"/>
      <c r="BIF46" s="9"/>
      <c r="BIG46" s="9"/>
      <c r="BIH46" s="9"/>
      <c r="BII46" s="9"/>
      <c r="BIJ46" s="9"/>
      <c r="BIK46" s="9"/>
      <c r="BIL46" s="9"/>
      <c r="BIM46" s="9"/>
      <c r="BIN46" s="9"/>
      <c r="BIO46" s="9"/>
      <c r="BIP46" s="9"/>
      <c r="BIQ46" s="9"/>
      <c r="BIR46" s="9"/>
      <c r="BIS46" s="9"/>
      <c r="BIT46" s="9"/>
      <c r="BIU46" s="9"/>
      <c r="BIV46" s="9"/>
      <c r="BIW46" s="9"/>
      <c r="BIX46" s="9"/>
      <c r="BIY46" s="9"/>
      <c r="BIZ46" s="9"/>
      <c r="BJA46" s="9"/>
      <c r="BJB46" s="9"/>
      <c r="BJC46" s="9"/>
      <c r="BJD46" s="9"/>
      <c r="BJE46" s="9"/>
      <c r="BJF46" s="9"/>
      <c r="BJG46" s="9"/>
      <c r="BJH46" s="9"/>
      <c r="BJI46" s="9"/>
      <c r="BJJ46" s="9"/>
      <c r="BJK46" s="9"/>
      <c r="BJL46" s="9"/>
      <c r="BJM46" s="9"/>
      <c r="BJN46" s="9"/>
      <c r="BJO46" s="9"/>
      <c r="BJP46" s="9"/>
      <c r="BJQ46" s="9"/>
      <c r="BJR46" s="9"/>
      <c r="BJS46" s="9"/>
      <c r="BJT46" s="9"/>
      <c r="BJU46" s="9"/>
      <c r="BJV46" s="9"/>
      <c r="BJW46" s="9"/>
      <c r="BJX46" s="9"/>
      <c r="BJY46" s="9"/>
      <c r="BJZ46" s="9"/>
      <c r="BKA46" s="9"/>
      <c r="BKB46" s="9"/>
      <c r="BKC46" s="9"/>
      <c r="BKD46" s="9"/>
      <c r="BKE46" s="9"/>
      <c r="BKF46" s="9"/>
      <c r="BKG46" s="9"/>
      <c r="BKH46" s="9"/>
      <c r="BKI46" s="9"/>
      <c r="BKJ46" s="9"/>
      <c r="BKK46" s="9"/>
      <c r="BKL46" s="9"/>
      <c r="BKM46" s="9"/>
      <c r="BKN46" s="9"/>
      <c r="BKO46" s="9"/>
      <c r="BKP46" s="9"/>
      <c r="BKQ46" s="9"/>
      <c r="BKR46" s="9"/>
      <c r="BKS46" s="9"/>
      <c r="BKT46" s="9"/>
      <c r="BKU46" s="9"/>
      <c r="BKV46" s="9"/>
      <c r="BKW46" s="9"/>
      <c r="BKX46" s="9"/>
      <c r="BKY46" s="9"/>
      <c r="BKZ46" s="9"/>
      <c r="BLA46" s="9"/>
      <c r="BLB46" s="9"/>
      <c r="BLC46" s="9"/>
      <c r="BLD46" s="9"/>
      <c r="BLE46" s="9"/>
      <c r="BLF46" s="9"/>
      <c r="BLG46" s="9"/>
      <c r="BLH46" s="9"/>
      <c r="BLI46" s="9"/>
      <c r="BLJ46" s="9"/>
      <c r="BLK46" s="9"/>
      <c r="BLL46" s="9"/>
      <c r="BLM46" s="9"/>
      <c r="BLN46" s="9"/>
      <c r="BLO46" s="9"/>
      <c r="BLP46" s="9"/>
      <c r="BLQ46" s="9"/>
      <c r="BLR46" s="9"/>
      <c r="BLS46" s="9"/>
      <c r="BLT46" s="9"/>
      <c r="BLU46" s="9"/>
      <c r="BLV46" s="9"/>
      <c r="BLW46" s="9"/>
      <c r="BLX46" s="9"/>
      <c r="BLY46" s="9"/>
      <c r="BLZ46" s="9"/>
      <c r="BMA46" s="9"/>
      <c r="BMB46" s="9"/>
      <c r="BMC46" s="9"/>
      <c r="BMD46" s="9"/>
      <c r="BME46" s="9"/>
      <c r="BMF46" s="9"/>
      <c r="BMG46" s="9"/>
      <c r="BMH46" s="9"/>
      <c r="BMI46" s="9"/>
      <c r="BMJ46" s="9"/>
      <c r="BMK46" s="9"/>
      <c r="BML46" s="9"/>
      <c r="BMM46" s="9"/>
      <c r="BMN46" s="9"/>
      <c r="BMO46" s="9"/>
      <c r="BMP46" s="9"/>
      <c r="BMQ46" s="9"/>
      <c r="BMR46" s="9"/>
      <c r="BMS46" s="9"/>
      <c r="BMT46" s="9"/>
      <c r="BMU46" s="9"/>
      <c r="BMV46" s="9"/>
      <c r="BMW46" s="9"/>
      <c r="BMX46" s="9"/>
      <c r="BMY46" s="9"/>
      <c r="BMZ46" s="9"/>
      <c r="BNA46" s="9"/>
      <c r="BNB46" s="9"/>
      <c r="BNC46" s="9"/>
      <c r="BND46" s="9"/>
      <c r="BNE46" s="9"/>
      <c r="BNF46" s="9"/>
      <c r="BNG46" s="9"/>
      <c r="BNH46" s="9"/>
      <c r="BNI46" s="9"/>
      <c r="BNJ46" s="9"/>
      <c r="BNK46" s="9"/>
      <c r="BNL46" s="9"/>
      <c r="BNM46" s="9"/>
      <c r="BNN46" s="9"/>
      <c r="BNO46" s="9"/>
      <c r="BNP46" s="9"/>
      <c r="BNQ46" s="9"/>
      <c r="BNR46" s="9"/>
      <c r="BNS46" s="9"/>
      <c r="BNT46" s="9"/>
      <c r="BNU46" s="9"/>
      <c r="BNV46" s="9"/>
      <c r="BNW46" s="9"/>
      <c r="BNX46" s="9"/>
      <c r="BNY46" s="9"/>
      <c r="BNZ46" s="9"/>
      <c r="BOA46" s="9"/>
      <c r="BOB46" s="9"/>
      <c r="BOC46" s="9"/>
      <c r="BOD46" s="9"/>
      <c r="BOE46" s="9"/>
      <c r="BOF46" s="9"/>
      <c r="BOG46" s="9"/>
      <c r="BOH46" s="9"/>
      <c r="BOI46" s="9"/>
      <c r="BOJ46" s="9"/>
      <c r="BOK46" s="9"/>
      <c r="BOL46" s="9"/>
      <c r="BOM46" s="9"/>
      <c r="BON46" s="9"/>
      <c r="BOO46" s="9"/>
      <c r="BOP46" s="9"/>
      <c r="BOQ46" s="9"/>
      <c r="BOR46" s="9"/>
      <c r="BOS46" s="9"/>
      <c r="BOT46" s="9"/>
      <c r="BOU46" s="9"/>
      <c r="BOV46" s="9"/>
      <c r="BOW46" s="9"/>
      <c r="BOX46" s="9"/>
      <c r="BOY46" s="9"/>
      <c r="BOZ46" s="9"/>
      <c r="BPA46" s="9"/>
      <c r="BPB46" s="9"/>
      <c r="BPC46" s="9"/>
      <c r="BPD46" s="9"/>
      <c r="BPE46" s="9"/>
      <c r="BPF46" s="9"/>
      <c r="BPG46" s="9"/>
      <c r="BPH46" s="9"/>
      <c r="BPI46" s="9"/>
      <c r="BPJ46" s="9"/>
      <c r="BPK46" s="9"/>
      <c r="BPL46" s="9"/>
      <c r="BPM46" s="9"/>
      <c r="BPN46" s="9"/>
      <c r="BPO46" s="9"/>
      <c r="BPP46" s="9"/>
      <c r="BPQ46" s="9"/>
      <c r="BPR46" s="9"/>
      <c r="BPS46" s="9"/>
      <c r="BPT46" s="9"/>
      <c r="BPU46" s="9"/>
      <c r="BPV46" s="9"/>
      <c r="BPW46" s="9"/>
      <c r="BPX46" s="9"/>
      <c r="BPY46" s="9"/>
      <c r="BPZ46" s="9"/>
      <c r="BQA46" s="9"/>
      <c r="BQB46" s="9"/>
      <c r="BQC46" s="9"/>
      <c r="BQD46" s="9"/>
      <c r="BQE46" s="9"/>
      <c r="BQF46" s="9"/>
      <c r="BQG46" s="9"/>
      <c r="BQH46" s="9"/>
      <c r="BQI46" s="9"/>
      <c r="BQJ46" s="9"/>
      <c r="BQK46" s="9"/>
      <c r="BQL46" s="9"/>
      <c r="BQM46" s="9"/>
      <c r="BQN46" s="9"/>
      <c r="BQO46" s="9"/>
      <c r="BQP46" s="9"/>
      <c r="BQQ46" s="9"/>
      <c r="BQR46" s="9"/>
      <c r="BQS46" s="9"/>
      <c r="BQT46" s="9"/>
      <c r="BQU46" s="9"/>
      <c r="BQV46" s="9"/>
      <c r="BQW46" s="9"/>
      <c r="BQX46" s="9"/>
      <c r="BQY46" s="9"/>
      <c r="BQZ46" s="9"/>
      <c r="BRA46" s="9"/>
      <c r="BRB46" s="9"/>
      <c r="BRC46" s="9"/>
      <c r="BRD46" s="9"/>
      <c r="BRE46" s="9"/>
      <c r="BRF46" s="9"/>
      <c r="BRG46" s="9"/>
      <c r="BRH46" s="9"/>
      <c r="BRI46" s="9"/>
      <c r="BRJ46" s="9"/>
      <c r="BRK46" s="9"/>
      <c r="BRL46" s="9"/>
      <c r="BRM46" s="9"/>
      <c r="BRN46" s="9"/>
      <c r="BRO46" s="9"/>
      <c r="BRP46" s="9"/>
      <c r="BRQ46" s="9"/>
      <c r="BRR46" s="9"/>
      <c r="BRS46" s="9"/>
      <c r="BRT46" s="9"/>
      <c r="BRU46" s="9"/>
      <c r="BRV46" s="9"/>
      <c r="BRW46" s="9"/>
      <c r="BRX46" s="9"/>
      <c r="BRY46" s="9"/>
      <c r="BRZ46" s="9"/>
      <c r="BSA46" s="9"/>
      <c r="BSB46" s="9"/>
      <c r="BSC46" s="9"/>
      <c r="BSD46" s="9"/>
      <c r="BSE46" s="9"/>
      <c r="BSF46" s="9"/>
      <c r="BSG46" s="9"/>
      <c r="BSH46" s="9"/>
      <c r="BSI46" s="9"/>
      <c r="BSJ46" s="9"/>
      <c r="BSK46" s="9"/>
      <c r="BSL46" s="9"/>
      <c r="BSM46" s="9"/>
      <c r="BSN46" s="9"/>
      <c r="BSO46" s="9"/>
      <c r="BSP46" s="9"/>
      <c r="BSQ46" s="9"/>
      <c r="BSR46" s="9"/>
      <c r="BSS46" s="9"/>
      <c r="BST46" s="9"/>
      <c r="BSU46" s="9"/>
      <c r="BSV46" s="9"/>
      <c r="BSW46" s="9"/>
      <c r="BSX46" s="9"/>
      <c r="BSY46" s="9"/>
      <c r="BSZ46" s="9"/>
      <c r="BTA46" s="9"/>
      <c r="BTB46" s="9"/>
      <c r="BTC46" s="9"/>
      <c r="BTD46" s="9"/>
      <c r="BTE46" s="9"/>
      <c r="BTF46" s="9"/>
      <c r="BTG46" s="9"/>
      <c r="BTH46" s="9"/>
      <c r="BTI46" s="9"/>
      <c r="BTJ46" s="9"/>
      <c r="BTK46" s="9"/>
      <c r="BTL46" s="9"/>
      <c r="BTM46" s="9"/>
      <c r="BTN46" s="9"/>
      <c r="BTO46" s="9"/>
      <c r="BTP46" s="9"/>
      <c r="BTQ46" s="9"/>
      <c r="BTR46" s="9"/>
      <c r="BTS46" s="9"/>
      <c r="BTT46" s="9"/>
      <c r="BTU46" s="9"/>
      <c r="BTV46" s="9"/>
      <c r="BTW46" s="9"/>
      <c r="BTX46" s="9"/>
      <c r="BTY46" s="9"/>
      <c r="BTZ46" s="9"/>
      <c r="BUA46" s="9"/>
      <c r="BUB46" s="9"/>
      <c r="BUC46" s="9"/>
      <c r="BUD46" s="9"/>
      <c r="BUE46" s="9"/>
      <c r="BUF46" s="9"/>
      <c r="BUG46" s="9"/>
      <c r="BUH46" s="9"/>
      <c r="BUI46" s="9"/>
      <c r="BUJ46" s="9"/>
      <c r="BUK46" s="9"/>
      <c r="BUL46" s="9"/>
      <c r="BUM46" s="9"/>
      <c r="BUN46" s="9"/>
      <c r="BUO46" s="9"/>
      <c r="BUP46" s="9"/>
      <c r="BUQ46" s="9"/>
      <c r="BUR46" s="9"/>
      <c r="BUS46" s="9"/>
      <c r="BUT46" s="9"/>
      <c r="BUU46" s="9"/>
      <c r="BUV46" s="9"/>
      <c r="BUW46" s="9"/>
      <c r="BUX46" s="9"/>
      <c r="BUY46" s="9"/>
      <c r="BUZ46" s="9"/>
      <c r="BVA46" s="9"/>
      <c r="BVB46" s="9"/>
      <c r="BVC46" s="9"/>
      <c r="BVD46" s="9"/>
      <c r="BVE46" s="9"/>
      <c r="BVF46" s="9"/>
      <c r="BVG46" s="9"/>
      <c r="BVH46" s="9"/>
      <c r="BVI46" s="9"/>
      <c r="BVJ46" s="9"/>
      <c r="BVK46" s="9"/>
      <c r="BVL46" s="9"/>
      <c r="BVM46" s="9"/>
      <c r="BVN46" s="9"/>
      <c r="BVO46" s="9"/>
      <c r="BVP46" s="9"/>
      <c r="BVQ46" s="9"/>
      <c r="BVR46" s="9"/>
      <c r="BVS46" s="9"/>
      <c r="BVT46" s="9"/>
      <c r="BVU46" s="9"/>
      <c r="BVV46" s="9"/>
      <c r="BVW46" s="9"/>
      <c r="BVX46" s="9"/>
      <c r="BVY46" s="9"/>
      <c r="BVZ46" s="9"/>
      <c r="BWA46" s="9"/>
      <c r="BWB46" s="9"/>
      <c r="BWC46" s="9"/>
      <c r="BWD46" s="9"/>
      <c r="BWE46" s="9"/>
      <c r="BWF46" s="9"/>
      <c r="BWG46" s="9"/>
      <c r="BWH46" s="9"/>
      <c r="BWI46" s="9"/>
      <c r="BWJ46" s="9"/>
      <c r="BWK46" s="9"/>
      <c r="BWL46" s="9"/>
      <c r="BWM46" s="9"/>
      <c r="BWN46" s="9"/>
      <c r="BWO46" s="9"/>
      <c r="BWP46" s="9"/>
      <c r="BWQ46" s="9"/>
      <c r="BWR46" s="9"/>
      <c r="BWS46" s="9"/>
      <c r="BWT46" s="9"/>
      <c r="BWU46" s="9"/>
      <c r="BWV46" s="9"/>
      <c r="BWW46" s="9"/>
      <c r="BWX46" s="9"/>
      <c r="BWY46" s="9"/>
      <c r="BWZ46" s="9"/>
      <c r="BXA46" s="9"/>
      <c r="BXB46" s="9"/>
      <c r="BXC46" s="9"/>
      <c r="BXD46" s="9"/>
      <c r="BXE46" s="9"/>
      <c r="BXF46" s="9"/>
      <c r="BXG46" s="9"/>
      <c r="BXH46" s="9"/>
      <c r="BXI46" s="9"/>
      <c r="BXJ46" s="9"/>
      <c r="BXK46" s="9"/>
      <c r="BXL46" s="9"/>
      <c r="BXM46" s="9"/>
      <c r="BXN46" s="9"/>
      <c r="BXO46" s="9"/>
      <c r="BXP46" s="9"/>
      <c r="BXQ46" s="9"/>
      <c r="BXR46" s="9"/>
      <c r="BXS46" s="9"/>
      <c r="BXT46" s="9"/>
      <c r="BXU46" s="9"/>
      <c r="BXV46" s="9"/>
      <c r="BXW46" s="9"/>
      <c r="BXX46" s="9"/>
      <c r="BXY46" s="9"/>
      <c r="BXZ46" s="9"/>
      <c r="BYA46" s="9"/>
      <c r="BYB46" s="9"/>
      <c r="BYC46" s="9"/>
      <c r="BYD46" s="9"/>
      <c r="BYE46" s="9"/>
      <c r="BYF46" s="9"/>
      <c r="BYG46" s="9"/>
      <c r="BYH46" s="9"/>
      <c r="BYI46" s="9"/>
      <c r="BYJ46" s="9"/>
      <c r="BYK46" s="9"/>
      <c r="BYL46" s="9"/>
      <c r="BYM46" s="9"/>
      <c r="BYN46" s="9"/>
      <c r="BYO46" s="9"/>
      <c r="BYP46" s="9"/>
      <c r="BYQ46" s="9"/>
      <c r="BYR46" s="9"/>
      <c r="BYS46" s="9"/>
      <c r="BYT46" s="9"/>
      <c r="BYU46" s="9"/>
      <c r="BYV46" s="9"/>
      <c r="BYW46" s="9"/>
      <c r="BYX46" s="9"/>
      <c r="BYY46" s="9"/>
      <c r="BYZ46" s="9"/>
      <c r="BZA46" s="9"/>
      <c r="BZB46" s="9"/>
      <c r="BZC46" s="9"/>
      <c r="BZD46" s="9"/>
      <c r="BZE46" s="9"/>
      <c r="BZF46" s="9"/>
      <c r="BZG46" s="9"/>
      <c r="BZH46" s="9"/>
      <c r="BZI46" s="9"/>
      <c r="BZJ46" s="9"/>
      <c r="BZK46" s="9"/>
      <c r="BZL46" s="9"/>
      <c r="BZM46" s="9"/>
      <c r="BZN46" s="9"/>
      <c r="BZO46" s="9"/>
      <c r="BZP46" s="9"/>
      <c r="BZQ46" s="9"/>
      <c r="BZR46" s="9"/>
      <c r="BZS46" s="9"/>
      <c r="BZT46" s="9"/>
      <c r="BZU46" s="9"/>
      <c r="BZV46" s="9"/>
      <c r="BZW46" s="9"/>
      <c r="BZX46" s="9"/>
      <c r="BZY46" s="9"/>
      <c r="BZZ46" s="9"/>
      <c r="CAA46" s="9"/>
      <c r="CAB46" s="9"/>
      <c r="CAC46" s="9"/>
      <c r="CAD46" s="9"/>
      <c r="CAE46" s="9"/>
      <c r="CAF46" s="9"/>
      <c r="CAG46" s="9"/>
      <c r="CAH46" s="9"/>
      <c r="CAI46" s="9"/>
      <c r="CAJ46" s="9"/>
      <c r="CAK46" s="9"/>
      <c r="CAL46" s="9"/>
      <c r="CAM46" s="9"/>
      <c r="CAN46" s="9"/>
      <c r="CAO46" s="9"/>
      <c r="CAP46" s="9"/>
      <c r="CAQ46" s="9"/>
      <c r="CAR46" s="9"/>
      <c r="CAS46" s="9"/>
      <c r="CAT46" s="9"/>
      <c r="CAU46" s="9"/>
      <c r="CAV46" s="9"/>
      <c r="CAW46" s="9"/>
      <c r="CAX46" s="9"/>
      <c r="CAY46" s="9"/>
      <c r="CAZ46" s="9"/>
      <c r="CBA46" s="9"/>
      <c r="CBB46" s="9"/>
      <c r="CBC46" s="9"/>
      <c r="CBD46" s="9"/>
      <c r="CBE46" s="9"/>
      <c r="CBF46" s="9"/>
      <c r="CBG46" s="9"/>
      <c r="CBH46" s="9"/>
      <c r="CBI46" s="9"/>
      <c r="CBJ46" s="9"/>
      <c r="CBK46" s="9"/>
      <c r="CBL46" s="9"/>
      <c r="CBM46" s="9"/>
      <c r="CBN46" s="9"/>
      <c r="CBO46" s="9"/>
      <c r="CBP46" s="9"/>
      <c r="CBQ46" s="9"/>
      <c r="CBR46" s="9"/>
      <c r="CBS46" s="9"/>
      <c r="CBT46" s="9"/>
      <c r="CBU46" s="9"/>
      <c r="CBV46" s="9"/>
      <c r="CBW46" s="9"/>
      <c r="CBX46" s="9"/>
      <c r="CBY46" s="9"/>
      <c r="CBZ46" s="9"/>
      <c r="CCA46" s="9"/>
      <c r="CCB46" s="9"/>
      <c r="CCC46" s="9"/>
      <c r="CCD46" s="9"/>
      <c r="CCE46" s="9"/>
      <c r="CCF46" s="9"/>
      <c r="CCG46" s="9"/>
      <c r="CCH46" s="9"/>
      <c r="CCI46" s="9"/>
      <c r="CCJ46" s="9"/>
      <c r="CCK46" s="9"/>
      <c r="CCL46" s="9"/>
      <c r="CCM46" s="9"/>
      <c r="CCN46" s="9"/>
      <c r="CCO46" s="9"/>
      <c r="CCP46" s="9"/>
      <c r="CCQ46" s="9"/>
      <c r="CCR46" s="9"/>
      <c r="CCS46" s="9"/>
      <c r="CCT46" s="9"/>
      <c r="CCU46" s="9"/>
      <c r="CCV46" s="9"/>
      <c r="CCW46" s="9"/>
      <c r="CCX46" s="9"/>
      <c r="CCY46" s="9"/>
      <c r="CCZ46" s="9"/>
      <c r="CDA46" s="9"/>
      <c r="CDB46" s="9"/>
      <c r="CDC46" s="9"/>
      <c r="CDD46" s="9"/>
      <c r="CDE46" s="9"/>
      <c r="CDF46" s="9"/>
      <c r="CDG46" s="9"/>
      <c r="CDH46" s="9"/>
      <c r="CDI46" s="9"/>
      <c r="CDJ46" s="9"/>
      <c r="CDK46" s="9"/>
      <c r="CDL46" s="9"/>
      <c r="CDM46" s="9"/>
      <c r="CDN46" s="9"/>
      <c r="CDO46" s="9"/>
      <c r="CDP46" s="9"/>
      <c r="CDQ46" s="9"/>
      <c r="CDR46" s="9"/>
      <c r="CDS46" s="9"/>
      <c r="CDT46" s="9"/>
      <c r="CDU46" s="9"/>
      <c r="CDV46" s="9"/>
      <c r="CDW46" s="9"/>
      <c r="CDX46" s="9"/>
      <c r="CDY46" s="9"/>
      <c r="CDZ46" s="9"/>
      <c r="CEA46" s="9"/>
      <c r="CEB46" s="9"/>
      <c r="CEC46" s="9"/>
      <c r="CED46" s="9"/>
      <c r="CEE46" s="9"/>
      <c r="CEF46" s="9"/>
      <c r="CEG46" s="9"/>
      <c r="CEH46" s="9"/>
      <c r="CEI46" s="9"/>
      <c r="CEJ46" s="9"/>
      <c r="CEK46" s="9"/>
      <c r="CEL46" s="9"/>
      <c r="CEM46" s="9"/>
      <c r="CEN46" s="9"/>
      <c r="CEO46" s="9"/>
      <c r="CEP46" s="9"/>
      <c r="CEQ46" s="9"/>
      <c r="CER46" s="9"/>
      <c r="CES46" s="9"/>
      <c r="CET46" s="9"/>
      <c r="CEU46" s="9"/>
      <c r="CEV46" s="9"/>
      <c r="CEW46" s="9"/>
      <c r="CEX46" s="9"/>
      <c r="CEY46" s="9"/>
      <c r="CEZ46" s="9"/>
      <c r="CFA46" s="9"/>
      <c r="CFB46" s="9"/>
      <c r="CFC46" s="9"/>
      <c r="CFD46" s="9"/>
      <c r="CFE46" s="9"/>
      <c r="CFF46" s="9"/>
      <c r="CFG46" s="9"/>
      <c r="CFH46" s="9"/>
      <c r="CFI46" s="9"/>
      <c r="CFJ46" s="9"/>
      <c r="CFK46" s="9"/>
      <c r="CFL46" s="9"/>
      <c r="CFM46" s="9"/>
      <c r="CFN46" s="9"/>
      <c r="CFO46" s="9"/>
      <c r="CFP46" s="9"/>
      <c r="CFQ46" s="9"/>
      <c r="CFR46" s="9"/>
      <c r="CFS46" s="9"/>
      <c r="CFT46" s="9"/>
      <c r="CFU46" s="9"/>
      <c r="CFV46" s="9"/>
      <c r="CFW46" s="9"/>
      <c r="CFX46" s="9"/>
      <c r="CFY46" s="9"/>
      <c r="CFZ46" s="9"/>
      <c r="CGA46" s="9"/>
      <c r="CGB46" s="9"/>
      <c r="CGC46" s="9"/>
      <c r="CGD46" s="9"/>
      <c r="CGE46" s="9"/>
      <c r="CGF46" s="9"/>
      <c r="CGG46" s="9"/>
      <c r="CGH46" s="9"/>
      <c r="CGI46" s="9"/>
      <c r="CGJ46" s="9"/>
      <c r="CGK46" s="9"/>
      <c r="CGL46" s="9"/>
      <c r="CGM46" s="9"/>
      <c r="CGN46" s="9"/>
      <c r="CGO46" s="9"/>
      <c r="CGP46" s="9"/>
      <c r="CGQ46" s="9"/>
      <c r="CGR46" s="9"/>
      <c r="CGS46" s="9"/>
      <c r="CGT46" s="9"/>
      <c r="CGU46" s="9"/>
      <c r="CGV46" s="9"/>
      <c r="CGW46" s="9"/>
      <c r="CGX46" s="9"/>
      <c r="CGY46" s="9"/>
      <c r="CGZ46" s="9"/>
      <c r="CHA46" s="9"/>
      <c r="CHB46" s="9"/>
      <c r="CHC46" s="9"/>
      <c r="CHD46" s="9"/>
      <c r="CHE46" s="9"/>
      <c r="CHF46" s="9"/>
      <c r="CHG46" s="9"/>
      <c r="CHH46" s="9"/>
      <c r="CHI46" s="9"/>
      <c r="CHJ46" s="9"/>
      <c r="CHK46" s="9"/>
      <c r="CHL46" s="9"/>
      <c r="CHM46" s="9"/>
      <c r="CHN46" s="9"/>
      <c r="CHO46" s="9"/>
      <c r="CHP46" s="9"/>
      <c r="CHQ46" s="9"/>
      <c r="CHR46" s="9"/>
      <c r="CHS46" s="9"/>
      <c r="CHT46" s="9"/>
      <c r="CHU46" s="9"/>
      <c r="CHV46" s="9"/>
      <c r="CHW46" s="9"/>
      <c r="CHX46" s="9"/>
      <c r="CHY46" s="9"/>
      <c r="CHZ46" s="9"/>
      <c r="CIA46" s="9"/>
      <c r="CIB46" s="9"/>
      <c r="CIC46" s="9"/>
      <c r="CID46" s="9"/>
      <c r="CIE46" s="9"/>
      <c r="CIF46" s="9"/>
      <c r="CIG46" s="9"/>
      <c r="CIH46" s="9"/>
      <c r="CII46" s="9"/>
      <c r="CIJ46" s="9"/>
      <c r="CIK46" s="9"/>
      <c r="CIL46" s="9"/>
      <c r="CIM46" s="9"/>
      <c r="CIN46" s="9"/>
      <c r="CIO46" s="9"/>
      <c r="CIP46" s="9"/>
      <c r="CIQ46" s="9"/>
      <c r="CIR46" s="9"/>
      <c r="CIS46" s="9"/>
      <c r="CIT46" s="9"/>
      <c r="CIU46" s="9"/>
      <c r="CIV46" s="9"/>
      <c r="CIW46" s="9"/>
      <c r="CIX46" s="9"/>
      <c r="CIY46" s="9"/>
      <c r="CIZ46" s="9"/>
      <c r="CJA46" s="9"/>
      <c r="CJB46" s="9"/>
      <c r="CJC46" s="9"/>
      <c r="CJD46" s="9"/>
      <c r="CJE46" s="9"/>
      <c r="CJF46" s="9"/>
      <c r="CJG46" s="9"/>
      <c r="CJH46" s="9"/>
      <c r="CJI46" s="9"/>
      <c r="CJJ46" s="9"/>
      <c r="CJK46" s="9"/>
      <c r="CJL46" s="9"/>
      <c r="CJM46" s="9"/>
      <c r="CJN46" s="9"/>
      <c r="CJO46" s="9"/>
      <c r="CJP46" s="9"/>
      <c r="CJQ46" s="9"/>
      <c r="CJR46" s="9"/>
      <c r="CJS46" s="9"/>
      <c r="CJT46" s="9"/>
      <c r="CJU46" s="9"/>
      <c r="CJV46" s="9"/>
      <c r="CJW46" s="9"/>
      <c r="CJX46" s="9"/>
      <c r="CJY46" s="9"/>
      <c r="CJZ46" s="9"/>
      <c r="CKA46" s="9"/>
      <c r="CKB46" s="9"/>
      <c r="CKC46" s="9"/>
      <c r="CKD46" s="9"/>
      <c r="CKE46" s="9"/>
      <c r="CKF46" s="9"/>
      <c r="CKG46" s="9"/>
      <c r="CKH46" s="9"/>
      <c r="CKI46" s="9"/>
      <c r="CKJ46" s="9"/>
      <c r="CKK46" s="9"/>
      <c r="CKL46" s="9"/>
      <c r="CKM46" s="9"/>
      <c r="CKN46" s="9"/>
      <c r="CKO46" s="9"/>
      <c r="CKP46" s="9"/>
      <c r="CKQ46" s="9"/>
      <c r="CKR46" s="9"/>
      <c r="CKS46" s="9"/>
      <c r="CKT46" s="9"/>
      <c r="CKU46" s="9"/>
      <c r="CKV46" s="9"/>
      <c r="CKW46" s="9"/>
      <c r="CKX46" s="9"/>
      <c r="CKY46" s="9"/>
      <c r="CKZ46" s="9"/>
      <c r="CLA46" s="9"/>
      <c r="CLB46" s="9"/>
      <c r="CLC46" s="9"/>
      <c r="CLD46" s="9"/>
      <c r="CLE46" s="9"/>
      <c r="CLF46" s="9"/>
      <c r="CLG46" s="9"/>
      <c r="CLH46" s="9"/>
      <c r="CLI46" s="9"/>
      <c r="CLJ46" s="9"/>
      <c r="CLK46" s="9"/>
      <c r="CLL46" s="9"/>
      <c r="CLM46" s="9"/>
      <c r="CLN46" s="9"/>
      <c r="CLO46" s="9"/>
      <c r="CLP46" s="9"/>
      <c r="CLQ46" s="9"/>
      <c r="CLR46" s="9"/>
      <c r="CLS46" s="9"/>
      <c r="CLT46" s="9"/>
      <c r="CLU46" s="9"/>
      <c r="CLV46" s="9"/>
      <c r="CLW46" s="9"/>
      <c r="CLX46" s="9"/>
      <c r="CLY46" s="9"/>
      <c r="CLZ46" s="9"/>
      <c r="CMA46" s="9"/>
      <c r="CMB46" s="9"/>
      <c r="CMC46" s="9"/>
      <c r="CMD46" s="9"/>
      <c r="CME46" s="9"/>
      <c r="CMF46" s="9"/>
      <c r="CMG46" s="9"/>
      <c r="CMH46" s="9"/>
      <c r="CMI46" s="9"/>
      <c r="CMJ46" s="9"/>
      <c r="CMK46" s="9"/>
      <c r="CML46" s="9"/>
      <c r="CMM46" s="9"/>
      <c r="CMN46" s="9"/>
      <c r="CMO46" s="9"/>
      <c r="CMP46" s="9"/>
      <c r="CMQ46" s="9"/>
      <c r="CMR46" s="9"/>
      <c r="CMS46" s="9"/>
      <c r="CMT46" s="9"/>
      <c r="CMU46" s="9"/>
      <c r="CMV46" s="9"/>
      <c r="CMW46" s="9"/>
      <c r="CMX46" s="9"/>
      <c r="CMY46" s="9"/>
      <c r="CMZ46" s="9"/>
      <c r="CNA46" s="9"/>
      <c r="CNB46" s="9"/>
      <c r="CNC46" s="9"/>
      <c r="CND46" s="9"/>
      <c r="CNE46" s="9"/>
      <c r="CNF46" s="9"/>
      <c r="CNG46" s="9"/>
      <c r="CNH46" s="9"/>
      <c r="CNI46" s="9"/>
      <c r="CNJ46" s="9"/>
      <c r="CNK46" s="9"/>
      <c r="CNL46" s="9"/>
      <c r="CNM46" s="9"/>
      <c r="CNN46" s="9"/>
      <c r="CNO46" s="9"/>
      <c r="CNP46" s="9"/>
      <c r="CNQ46" s="9"/>
      <c r="CNR46" s="9"/>
      <c r="CNS46" s="9"/>
      <c r="CNT46" s="9"/>
      <c r="CNU46" s="9"/>
      <c r="CNV46" s="9"/>
      <c r="CNW46" s="9"/>
      <c r="CNX46" s="9"/>
      <c r="CNY46" s="9"/>
      <c r="CNZ46" s="9"/>
      <c r="COA46" s="9"/>
      <c r="COB46" s="9"/>
      <c r="COC46" s="9"/>
      <c r="COD46" s="9"/>
      <c r="COE46" s="9"/>
      <c r="COF46" s="9"/>
      <c r="COG46" s="9"/>
      <c r="COH46" s="9"/>
      <c r="COI46" s="9"/>
      <c r="COJ46" s="9"/>
      <c r="COK46" s="9"/>
      <c r="COL46" s="9"/>
      <c r="COM46" s="9"/>
      <c r="CON46" s="9"/>
      <c r="COO46" s="9"/>
      <c r="COP46" s="9"/>
      <c r="COQ46" s="9"/>
      <c r="COR46" s="9"/>
      <c r="COS46" s="9"/>
      <c r="COT46" s="9"/>
      <c r="COU46" s="9"/>
      <c r="COV46" s="9"/>
      <c r="COW46" s="9"/>
      <c r="COX46" s="9"/>
      <c r="COY46" s="9"/>
      <c r="COZ46" s="9"/>
      <c r="CPA46" s="9"/>
      <c r="CPB46" s="9"/>
      <c r="CPC46" s="9"/>
      <c r="CPD46" s="9"/>
      <c r="CPE46" s="9"/>
      <c r="CPF46" s="9"/>
      <c r="CPG46" s="9"/>
      <c r="CPH46" s="9"/>
      <c r="CPI46" s="9"/>
      <c r="CPJ46" s="9"/>
      <c r="CPK46" s="9"/>
      <c r="CPL46" s="9"/>
      <c r="CPM46" s="9"/>
      <c r="CPN46" s="9"/>
      <c r="CPO46" s="9"/>
      <c r="CPP46" s="9"/>
      <c r="CPQ46" s="9"/>
      <c r="CPR46" s="9"/>
      <c r="CPS46" s="9"/>
      <c r="CPT46" s="9"/>
      <c r="CPU46" s="9"/>
      <c r="CPV46" s="9"/>
      <c r="CPW46" s="9"/>
      <c r="CPX46" s="9"/>
      <c r="CPY46" s="9"/>
      <c r="CPZ46" s="9"/>
      <c r="CQA46" s="9"/>
      <c r="CQB46" s="9"/>
      <c r="CQC46" s="9"/>
      <c r="CQD46" s="9"/>
      <c r="CQE46" s="9"/>
      <c r="CQF46" s="9"/>
      <c r="CQG46" s="9"/>
      <c r="CQH46" s="9"/>
      <c r="CQI46" s="9"/>
      <c r="CQJ46" s="9"/>
      <c r="CQK46" s="9"/>
      <c r="CQL46" s="9"/>
      <c r="CQM46" s="9"/>
      <c r="CQN46" s="9"/>
      <c r="CQO46" s="9"/>
      <c r="CQP46" s="9"/>
      <c r="CQQ46" s="9"/>
      <c r="CQR46" s="9"/>
      <c r="CQS46" s="9"/>
      <c r="CQT46" s="9"/>
      <c r="CQU46" s="9"/>
      <c r="CQV46" s="9"/>
      <c r="CQW46" s="9"/>
      <c r="CQX46" s="9"/>
      <c r="CQY46" s="9"/>
      <c r="CQZ46" s="9"/>
      <c r="CRA46" s="9"/>
      <c r="CRB46" s="9"/>
      <c r="CRC46" s="9"/>
      <c r="CRD46" s="9"/>
      <c r="CRE46" s="9"/>
      <c r="CRF46" s="9"/>
      <c r="CRG46" s="9"/>
      <c r="CRH46" s="9"/>
      <c r="CRI46" s="9"/>
      <c r="CRJ46" s="9"/>
      <c r="CRK46" s="9"/>
      <c r="CRL46" s="9"/>
      <c r="CRM46" s="9"/>
      <c r="CRN46" s="9"/>
      <c r="CRO46" s="9"/>
      <c r="CRP46" s="9"/>
      <c r="CRQ46" s="9"/>
      <c r="CRR46" s="9"/>
      <c r="CRS46" s="9"/>
      <c r="CRT46" s="9"/>
      <c r="CRU46" s="9"/>
      <c r="CRV46" s="9"/>
      <c r="CRW46" s="9"/>
      <c r="CRX46" s="9"/>
      <c r="CRY46" s="9"/>
      <c r="CRZ46" s="9"/>
      <c r="CSA46" s="9"/>
      <c r="CSB46" s="9"/>
      <c r="CSC46" s="9"/>
      <c r="CSD46" s="9"/>
      <c r="CSE46" s="9"/>
      <c r="CSF46" s="9"/>
      <c r="CSG46" s="9"/>
      <c r="CSH46" s="9"/>
      <c r="CSI46" s="9"/>
      <c r="CSJ46" s="9"/>
      <c r="CSK46" s="9"/>
      <c r="CSL46" s="9"/>
      <c r="CSM46" s="9"/>
      <c r="CSN46" s="9"/>
      <c r="CSO46" s="9"/>
      <c r="CSP46" s="9"/>
      <c r="CSQ46" s="9"/>
      <c r="CSR46" s="9"/>
      <c r="CSS46" s="9"/>
      <c r="CST46" s="9"/>
      <c r="CSU46" s="9"/>
      <c r="CSV46" s="9"/>
      <c r="CSW46" s="9"/>
      <c r="CSX46" s="9"/>
      <c r="CSY46" s="9"/>
      <c r="CSZ46" s="9"/>
      <c r="CTA46" s="9"/>
      <c r="CTB46" s="9"/>
      <c r="CTC46" s="9"/>
      <c r="CTD46" s="9"/>
      <c r="CTE46" s="9"/>
      <c r="CTF46" s="9"/>
      <c r="CTG46" s="9"/>
      <c r="CTH46" s="9"/>
      <c r="CTI46" s="9"/>
      <c r="CTJ46" s="9"/>
      <c r="CTK46" s="9"/>
      <c r="CTL46" s="9"/>
      <c r="CTM46" s="9"/>
      <c r="CTN46" s="9"/>
      <c r="CTO46" s="9"/>
      <c r="CTP46" s="9"/>
      <c r="CTQ46" s="9"/>
      <c r="CTR46" s="9"/>
      <c r="CTS46" s="9"/>
      <c r="CTT46" s="9"/>
      <c r="CTU46" s="9"/>
      <c r="CTV46" s="9"/>
      <c r="CTW46" s="9"/>
      <c r="CTX46" s="9"/>
      <c r="CTY46" s="9"/>
      <c r="CTZ46" s="9"/>
      <c r="CUA46" s="9"/>
      <c r="CUB46" s="9"/>
      <c r="CUC46" s="9"/>
      <c r="CUD46" s="9"/>
      <c r="CUE46" s="9"/>
      <c r="CUF46" s="9"/>
      <c r="CUG46" s="9"/>
      <c r="CUH46" s="9"/>
      <c r="CUI46" s="9"/>
      <c r="CUJ46" s="9"/>
      <c r="CUK46" s="9"/>
      <c r="CUL46" s="9"/>
      <c r="CUM46" s="9"/>
      <c r="CUN46" s="9"/>
      <c r="CUO46" s="9"/>
      <c r="CUP46" s="9"/>
      <c r="CUQ46" s="9"/>
      <c r="CUR46" s="9"/>
      <c r="CUS46" s="9"/>
      <c r="CUT46" s="9"/>
      <c r="CUU46" s="9"/>
      <c r="CUV46" s="9"/>
      <c r="CUW46" s="9"/>
      <c r="CUX46" s="9"/>
      <c r="CUY46" s="9"/>
      <c r="CUZ46" s="9"/>
      <c r="CVA46" s="9"/>
      <c r="CVB46" s="9"/>
      <c r="CVC46" s="9"/>
      <c r="CVD46" s="9"/>
      <c r="CVE46" s="9"/>
      <c r="CVF46" s="9"/>
      <c r="CVG46" s="9"/>
      <c r="CVH46" s="9"/>
      <c r="CVI46" s="9"/>
      <c r="CVJ46" s="9"/>
      <c r="CVK46" s="9"/>
      <c r="CVL46" s="9"/>
      <c r="CVM46" s="9"/>
      <c r="CVN46" s="9"/>
      <c r="CVO46" s="9"/>
      <c r="CVP46" s="9"/>
      <c r="CVQ46" s="9"/>
      <c r="CVR46" s="9"/>
      <c r="CVS46" s="9"/>
      <c r="CVT46" s="9"/>
      <c r="CVU46" s="9"/>
      <c r="CVV46" s="9"/>
      <c r="CVW46" s="9"/>
      <c r="CVX46" s="9"/>
      <c r="CVY46" s="9"/>
      <c r="CVZ46" s="9"/>
      <c r="CWA46" s="9"/>
      <c r="CWB46" s="9"/>
      <c r="CWC46" s="9"/>
      <c r="CWD46" s="9"/>
      <c r="CWE46" s="9"/>
      <c r="CWF46" s="9"/>
      <c r="CWG46" s="9"/>
      <c r="CWH46" s="9"/>
      <c r="CWI46" s="9"/>
      <c r="CWJ46" s="9"/>
      <c r="CWK46" s="9"/>
      <c r="CWL46" s="9"/>
      <c r="CWM46" s="9"/>
      <c r="CWN46" s="9"/>
      <c r="CWO46" s="9"/>
      <c r="CWP46" s="9"/>
      <c r="CWQ46" s="9"/>
      <c r="CWR46" s="9"/>
      <c r="CWS46" s="9"/>
      <c r="CWT46" s="9"/>
      <c r="CWU46" s="9"/>
      <c r="CWV46" s="9"/>
      <c r="CWW46" s="9"/>
      <c r="CWX46" s="9"/>
      <c r="CWY46" s="9"/>
      <c r="CWZ46" s="9"/>
      <c r="CXA46" s="9"/>
      <c r="CXB46" s="9"/>
      <c r="CXC46" s="9"/>
      <c r="CXD46" s="9"/>
      <c r="CXE46" s="9"/>
      <c r="CXF46" s="9"/>
      <c r="CXG46" s="9"/>
      <c r="CXH46" s="9"/>
      <c r="CXI46" s="9"/>
      <c r="CXJ46" s="9"/>
      <c r="CXK46" s="9"/>
      <c r="CXL46" s="9"/>
      <c r="CXM46" s="9"/>
      <c r="CXN46" s="9"/>
      <c r="CXO46" s="9"/>
      <c r="CXP46" s="9"/>
      <c r="CXQ46" s="9"/>
      <c r="CXR46" s="9"/>
      <c r="CXS46" s="9"/>
      <c r="CXT46" s="9"/>
      <c r="CXU46" s="9"/>
      <c r="CXV46" s="9"/>
      <c r="CXW46" s="9"/>
      <c r="CXX46" s="9"/>
      <c r="CXY46" s="9"/>
      <c r="CXZ46" s="9"/>
      <c r="CYA46" s="9"/>
      <c r="CYB46" s="9"/>
      <c r="CYC46" s="9"/>
      <c r="CYD46" s="9"/>
      <c r="CYE46" s="9"/>
      <c r="CYF46" s="9"/>
      <c r="CYG46" s="9"/>
      <c r="CYH46" s="9"/>
      <c r="CYI46" s="9"/>
      <c r="CYJ46" s="9"/>
      <c r="CYK46" s="9"/>
      <c r="CYL46" s="9"/>
      <c r="CYM46" s="9"/>
      <c r="CYN46" s="9"/>
      <c r="CYO46" s="9"/>
      <c r="CYP46" s="9"/>
      <c r="CYQ46" s="9"/>
      <c r="CYR46" s="9"/>
      <c r="CYS46" s="9"/>
      <c r="CYT46" s="9"/>
      <c r="CYU46" s="9"/>
      <c r="CYV46" s="9"/>
      <c r="CYW46" s="9"/>
      <c r="CYX46" s="9"/>
      <c r="CYY46" s="9"/>
      <c r="CYZ46" s="9"/>
      <c r="CZA46" s="9"/>
      <c r="CZB46" s="9"/>
      <c r="CZC46" s="9"/>
      <c r="CZD46" s="9"/>
      <c r="CZE46" s="9"/>
      <c r="CZF46" s="9"/>
      <c r="CZG46" s="9"/>
      <c r="CZH46" s="9"/>
      <c r="CZI46" s="9"/>
      <c r="CZJ46" s="9"/>
      <c r="CZK46" s="9"/>
      <c r="CZL46" s="9"/>
      <c r="CZM46" s="9"/>
      <c r="CZN46" s="9"/>
      <c r="CZO46" s="9"/>
      <c r="CZP46" s="9"/>
      <c r="CZQ46" s="9"/>
      <c r="CZR46" s="9"/>
      <c r="CZS46" s="9"/>
      <c r="CZT46" s="9"/>
      <c r="CZU46" s="9"/>
      <c r="CZV46" s="9"/>
      <c r="CZW46" s="9"/>
      <c r="CZX46" s="9"/>
      <c r="CZY46" s="9"/>
      <c r="CZZ46" s="9"/>
      <c r="DAA46" s="9"/>
      <c r="DAB46" s="9"/>
      <c r="DAC46" s="9"/>
      <c r="DAD46" s="9"/>
      <c r="DAE46" s="9"/>
      <c r="DAF46" s="9"/>
      <c r="DAG46" s="9"/>
      <c r="DAH46" s="9"/>
      <c r="DAI46" s="9"/>
      <c r="DAJ46" s="9"/>
      <c r="DAK46" s="9"/>
      <c r="DAL46" s="9"/>
      <c r="DAM46" s="9"/>
      <c r="DAN46" s="9"/>
      <c r="DAO46" s="9"/>
      <c r="DAP46" s="9"/>
      <c r="DAQ46" s="9"/>
      <c r="DAR46" s="9"/>
      <c r="DAS46" s="9"/>
      <c r="DAT46" s="9"/>
      <c r="DAU46" s="9"/>
      <c r="DAV46" s="9"/>
      <c r="DAW46" s="9"/>
      <c r="DAX46" s="9"/>
      <c r="DAY46" s="9"/>
      <c r="DAZ46" s="9"/>
      <c r="DBA46" s="9"/>
      <c r="DBB46" s="9"/>
      <c r="DBC46" s="9"/>
      <c r="DBD46" s="9"/>
      <c r="DBE46" s="9"/>
      <c r="DBF46" s="9"/>
      <c r="DBG46" s="9"/>
      <c r="DBH46" s="9"/>
      <c r="DBI46" s="9"/>
      <c r="DBJ46" s="9"/>
      <c r="DBK46" s="9"/>
      <c r="DBL46" s="9"/>
      <c r="DBM46" s="9"/>
      <c r="DBN46" s="9"/>
      <c r="DBO46" s="9"/>
      <c r="DBP46" s="9"/>
      <c r="DBQ46" s="9"/>
      <c r="DBR46" s="9"/>
      <c r="DBS46" s="9"/>
      <c r="DBT46" s="9"/>
      <c r="DBU46" s="9"/>
      <c r="DBV46" s="9"/>
      <c r="DBW46" s="9"/>
      <c r="DBX46" s="9"/>
      <c r="DBY46" s="9"/>
      <c r="DBZ46" s="9"/>
      <c r="DCA46" s="9"/>
      <c r="DCB46" s="9"/>
      <c r="DCC46" s="9"/>
      <c r="DCD46" s="9"/>
      <c r="DCE46" s="9"/>
      <c r="DCF46" s="9"/>
      <c r="DCG46" s="9"/>
      <c r="DCH46" s="9"/>
      <c r="DCI46" s="9"/>
      <c r="DCJ46" s="9"/>
      <c r="DCK46" s="9"/>
      <c r="DCL46" s="9"/>
      <c r="DCM46" s="9"/>
      <c r="DCN46" s="9"/>
      <c r="DCO46" s="9"/>
      <c r="DCP46" s="9"/>
      <c r="DCQ46" s="9"/>
      <c r="DCR46" s="9"/>
      <c r="DCS46" s="9"/>
      <c r="DCT46" s="9"/>
      <c r="DCU46" s="9"/>
      <c r="DCV46" s="9"/>
      <c r="DCW46" s="9"/>
      <c r="DCX46" s="9"/>
      <c r="DCY46" s="9"/>
      <c r="DCZ46" s="9"/>
      <c r="DDA46" s="9"/>
      <c r="DDB46" s="9"/>
      <c r="DDC46" s="9"/>
      <c r="DDD46" s="9"/>
      <c r="DDE46" s="9"/>
      <c r="DDF46" s="9"/>
      <c r="DDG46" s="9"/>
      <c r="DDH46" s="9"/>
      <c r="DDI46" s="9"/>
      <c r="DDJ46" s="9"/>
      <c r="DDK46" s="9"/>
      <c r="DDL46" s="9"/>
      <c r="DDM46" s="9"/>
      <c r="DDN46" s="9"/>
      <c r="DDO46" s="9"/>
      <c r="DDP46" s="9"/>
      <c r="DDQ46" s="9"/>
      <c r="DDR46" s="9"/>
      <c r="DDS46" s="9"/>
      <c r="DDT46" s="9"/>
      <c r="DDU46" s="9"/>
      <c r="DDV46" s="9"/>
      <c r="DDW46" s="9"/>
      <c r="DDX46" s="9"/>
      <c r="DDY46" s="9"/>
      <c r="DDZ46" s="9"/>
      <c r="DEA46" s="9"/>
      <c r="DEB46" s="9"/>
      <c r="DEC46" s="9"/>
      <c r="DED46" s="9"/>
      <c r="DEE46" s="9"/>
      <c r="DEF46" s="9"/>
      <c r="DEG46" s="9"/>
      <c r="DEH46" s="9"/>
      <c r="DEI46" s="9"/>
      <c r="DEJ46" s="9"/>
      <c r="DEK46" s="9"/>
      <c r="DEL46" s="9"/>
      <c r="DEM46" s="9"/>
      <c r="DEN46" s="9"/>
      <c r="DEO46" s="9"/>
      <c r="DEP46" s="9"/>
      <c r="DEQ46" s="9"/>
      <c r="DER46" s="9"/>
      <c r="DES46" s="9"/>
      <c r="DET46" s="9"/>
      <c r="DEU46" s="9"/>
      <c r="DEV46" s="9"/>
      <c r="DEW46" s="9"/>
      <c r="DEX46" s="9"/>
      <c r="DEY46" s="9"/>
      <c r="DEZ46" s="9"/>
      <c r="DFA46" s="9"/>
      <c r="DFB46" s="9"/>
      <c r="DFC46" s="9"/>
      <c r="DFD46" s="9"/>
      <c r="DFE46" s="9"/>
      <c r="DFF46" s="9"/>
      <c r="DFG46" s="9"/>
      <c r="DFH46" s="9"/>
      <c r="DFI46" s="9"/>
      <c r="DFJ46" s="9"/>
      <c r="DFK46" s="9"/>
      <c r="DFL46" s="9"/>
      <c r="DFM46" s="9"/>
      <c r="DFN46" s="9"/>
      <c r="DFO46" s="9"/>
      <c r="DFP46" s="9"/>
      <c r="DFQ46" s="9"/>
      <c r="DFR46" s="9"/>
      <c r="DFS46" s="9"/>
      <c r="DFT46" s="9"/>
      <c r="DFU46" s="9"/>
      <c r="DFV46" s="9"/>
      <c r="DFW46" s="9"/>
      <c r="DFX46" s="9"/>
      <c r="DFY46" s="9"/>
      <c r="DFZ46" s="9"/>
      <c r="DGA46" s="9"/>
      <c r="DGB46" s="9"/>
      <c r="DGC46" s="9"/>
      <c r="DGD46" s="9"/>
      <c r="DGE46" s="9"/>
      <c r="DGF46" s="9"/>
      <c r="DGG46" s="9"/>
      <c r="DGH46" s="9"/>
      <c r="DGI46" s="9"/>
      <c r="DGJ46" s="9"/>
      <c r="DGK46" s="9"/>
      <c r="DGL46" s="9"/>
      <c r="DGM46" s="9"/>
      <c r="DGN46" s="9"/>
      <c r="DGO46" s="9"/>
      <c r="DGP46" s="9"/>
      <c r="DGQ46" s="9"/>
      <c r="DGR46" s="9"/>
      <c r="DGS46" s="9"/>
      <c r="DGT46" s="9"/>
      <c r="DGU46" s="9"/>
      <c r="DGV46" s="9"/>
      <c r="DGW46" s="9"/>
      <c r="DGX46" s="9"/>
      <c r="DGY46" s="9"/>
      <c r="DGZ46" s="9"/>
      <c r="DHA46" s="9"/>
      <c r="DHB46" s="9"/>
      <c r="DHC46" s="9"/>
      <c r="DHD46" s="9"/>
      <c r="DHE46" s="9"/>
      <c r="DHF46" s="9"/>
      <c r="DHG46" s="9"/>
      <c r="DHH46" s="9"/>
      <c r="DHI46" s="9"/>
      <c r="DHJ46" s="9"/>
      <c r="DHK46" s="9"/>
      <c r="DHL46" s="9"/>
      <c r="DHM46" s="9"/>
      <c r="DHN46" s="9"/>
      <c r="DHO46" s="9"/>
      <c r="DHP46" s="9"/>
      <c r="DHQ46" s="9"/>
      <c r="DHR46" s="9"/>
      <c r="DHS46" s="9"/>
      <c r="DHT46" s="9"/>
      <c r="DHU46" s="9"/>
      <c r="DHV46" s="9"/>
      <c r="DHW46" s="9"/>
      <c r="DHX46" s="9"/>
      <c r="DHY46" s="9"/>
      <c r="DHZ46" s="9"/>
      <c r="DIA46" s="9"/>
      <c r="DIB46" s="9"/>
      <c r="DIC46" s="9"/>
      <c r="DID46" s="9"/>
      <c r="DIE46" s="9"/>
      <c r="DIF46" s="9"/>
      <c r="DIG46" s="9"/>
      <c r="DIH46" s="9"/>
      <c r="DII46" s="9"/>
      <c r="DIJ46" s="9"/>
      <c r="DIK46" s="9"/>
      <c r="DIL46" s="9"/>
      <c r="DIM46" s="9"/>
      <c r="DIN46" s="9"/>
      <c r="DIO46" s="9"/>
      <c r="DIP46" s="9"/>
      <c r="DIQ46" s="9"/>
      <c r="DIR46" s="9"/>
      <c r="DIS46" s="9"/>
      <c r="DIT46" s="9"/>
      <c r="DIU46" s="9"/>
      <c r="DIV46" s="9"/>
      <c r="DIW46" s="9"/>
      <c r="DIX46" s="9"/>
      <c r="DIY46" s="9"/>
      <c r="DIZ46" s="9"/>
      <c r="DJA46" s="9"/>
      <c r="DJB46" s="9"/>
      <c r="DJC46" s="9"/>
      <c r="DJD46" s="9"/>
      <c r="DJE46" s="9"/>
      <c r="DJF46" s="9"/>
      <c r="DJG46" s="9"/>
      <c r="DJH46" s="9"/>
      <c r="DJI46" s="9"/>
      <c r="DJJ46" s="9"/>
      <c r="DJK46" s="9"/>
      <c r="DJL46" s="9"/>
      <c r="DJM46" s="9"/>
      <c r="DJN46" s="9"/>
      <c r="DJO46" s="9"/>
      <c r="DJP46" s="9"/>
      <c r="DJQ46" s="9"/>
      <c r="DJR46" s="9"/>
      <c r="DJS46" s="9"/>
      <c r="DJT46" s="9"/>
      <c r="DJU46" s="9"/>
      <c r="DJV46" s="9"/>
      <c r="DJW46" s="9"/>
      <c r="DJX46" s="9"/>
      <c r="DJY46" s="9"/>
      <c r="DJZ46" s="9"/>
      <c r="DKA46" s="9"/>
      <c r="DKB46" s="9"/>
      <c r="DKC46" s="9"/>
      <c r="DKD46" s="9"/>
      <c r="DKE46" s="9"/>
      <c r="DKF46" s="9"/>
      <c r="DKG46" s="9"/>
      <c r="DKH46" s="9"/>
      <c r="DKI46" s="9"/>
      <c r="DKJ46" s="9"/>
      <c r="DKK46" s="9"/>
      <c r="DKL46" s="9"/>
      <c r="DKM46" s="9"/>
      <c r="DKN46" s="9"/>
      <c r="DKO46" s="9"/>
      <c r="DKP46" s="9"/>
      <c r="DKQ46" s="9"/>
      <c r="DKR46" s="9"/>
      <c r="DKS46" s="9"/>
      <c r="DKT46" s="9"/>
      <c r="DKU46" s="9"/>
      <c r="DKV46" s="9"/>
      <c r="DKW46" s="9"/>
      <c r="DKX46" s="9"/>
      <c r="DKY46" s="9"/>
      <c r="DKZ46" s="9"/>
      <c r="DLA46" s="9"/>
      <c r="DLB46" s="9"/>
      <c r="DLC46" s="9"/>
      <c r="DLD46" s="9"/>
      <c r="DLE46" s="9"/>
      <c r="DLF46" s="9"/>
      <c r="DLG46" s="9"/>
      <c r="DLH46" s="9"/>
      <c r="DLI46" s="9"/>
      <c r="DLJ46" s="9"/>
      <c r="DLK46" s="9"/>
      <c r="DLL46" s="9"/>
      <c r="DLM46" s="9"/>
      <c r="DLN46" s="9"/>
      <c r="DLO46" s="9"/>
      <c r="DLP46" s="9"/>
      <c r="DLQ46" s="9"/>
      <c r="DLR46" s="9"/>
      <c r="DLS46" s="9"/>
      <c r="DLT46" s="9"/>
      <c r="DLU46" s="9"/>
      <c r="DLV46" s="9"/>
      <c r="DLW46" s="9"/>
      <c r="DLX46" s="9"/>
      <c r="DLY46" s="9"/>
      <c r="DLZ46" s="9"/>
      <c r="DMA46" s="9"/>
      <c r="DMB46" s="9"/>
      <c r="DMC46" s="9"/>
      <c r="DMD46" s="9"/>
      <c r="DME46" s="9"/>
      <c r="DMF46" s="9"/>
      <c r="DMG46" s="9"/>
      <c r="DMH46" s="9"/>
      <c r="DMI46" s="9"/>
      <c r="DMJ46" s="9"/>
      <c r="DMK46" s="9"/>
      <c r="DML46" s="9"/>
      <c r="DMM46" s="9"/>
      <c r="DMN46" s="9"/>
      <c r="DMO46" s="9"/>
      <c r="DMP46" s="9"/>
      <c r="DMQ46" s="9"/>
      <c r="DMR46" s="9"/>
      <c r="DMS46" s="9"/>
      <c r="DMT46" s="9"/>
      <c r="DMU46" s="9"/>
      <c r="DMV46" s="9"/>
      <c r="DMW46" s="9"/>
      <c r="DMX46" s="9"/>
      <c r="DMY46" s="9"/>
      <c r="DMZ46" s="9"/>
      <c r="DNA46" s="9"/>
      <c r="DNB46" s="9"/>
      <c r="DNC46" s="9"/>
      <c r="DND46" s="9"/>
      <c r="DNE46" s="9"/>
      <c r="DNF46" s="9"/>
      <c r="DNG46" s="9"/>
      <c r="DNH46" s="9"/>
      <c r="DNI46" s="9"/>
      <c r="DNJ46" s="9"/>
      <c r="DNK46" s="9"/>
      <c r="DNL46" s="9"/>
      <c r="DNM46" s="9"/>
      <c r="DNN46" s="9"/>
      <c r="DNO46" s="9"/>
      <c r="DNP46" s="9"/>
      <c r="DNQ46" s="9"/>
      <c r="DNR46" s="9"/>
      <c r="DNS46" s="9"/>
      <c r="DNT46" s="9"/>
      <c r="DNU46" s="9"/>
      <c r="DNV46" s="9"/>
      <c r="DNW46" s="9"/>
      <c r="DNX46" s="9"/>
      <c r="DNY46" s="9"/>
      <c r="DNZ46" s="9"/>
      <c r="DOA46" s="9"/>
      <c r="DOB46" s="9"/>
      <c r="DOC46" s="9"/>
      <c r="DOD46" s="9"/>
      <c r="DOE46" s="9"/>
      <c r="DOF46" s="9"/>
      <c r="DOG46" s="9"/>
      <c r="DOH46" s="9"/>
      <c r="DOI46" s="9"/>
      <c r="DOJ46" s="9"/>
      <c r="DOK46" s="9"/>
      <c r="DOL46" s="9"/>
      <c r="DOM46" s="9"/>
      <c r="DON46" s="9"/>
      <c r="DOO46" s="9"/>
      <c r="DOP46" s="9"/>
      <c r="DOQ46" s="9"/>
      <c r="DOR46" s="9"/>
      <c r="DOS46" s="9"/>
      <c r="DOT46" s="9"/>
      <c r="DOU46" s="9"/>
      <c r="DOV46" s="9"/>
      <c r="DOW46" s="9"/>
      <c r="DOX46" s="9"/>
      <c r="DOY46" s="9"/>
      <c r="DOZ46" s="9"/>
      <c r="DPA46" s="9"/>
      <c r="DPB46" s="9"/>
      <c r="DPC46" s="9"/>
      <c r="DPD46" s="9"/>
      <c r="DPE46" s="9"/>
      <c r="DPF46" s="9"/>
      <c r="DPG46" s="9"/>
      <c r="DPH46" s="9"/>
      <c r="DPI46" s="9"/>
      <c r="DPJ46" s="9"/>
      <c r="DPK46" s="9"/>
      <c r="DPL46" s="9"/>
      <c r="DPM46" s="9"/>
      <c r="DPN46" s="9"/>
      <c r="DPO46" s="9"/>
      <c r="DPP46" s="9"/>
      <c r="DPQ46" s="9"/>
      <c r="DPR46" s="9"/>
      <c r="DPS46" s="9"/>
      <c r="DPT46" s="9"/>
      <c r="DPU46" s="9"/>
      <c r="DPV46" s="9"/>
      <c r="DPW46" s="9"/>
      <c r="DPX46" s="9"/>
      <c r="DPY46" s="9"/>
      <c r="DPZ46" s="9"/>
      <c r="DQA46" s="9"/>
      <c r="DQB46" s="9"/>
      <c r="DQC46" s="9"/>
      <c r="DQD46" s="9"/>
      <c r="DQE46" s="9"/>
      <c r="DQF46" s="9"/>
      <c r="DQG46" s="9"/>
      <c r="DQH46" s="9"/>
      <c r="DQI46" s="9"/>
      <c r="DQJ46" s="9"/>
      <c r="DQK46" s="9"/>
      <c r="DQL46" s="9"/>
      <c r="DQM46" s="9"/>
      <c r="DQN46" s="9"/>
      <c r="DQO46" s="9"/>
      <c r="DQP46" s="9"/>
      <c r="DQQ46" s="9"/>
      <c r="DQR46" s="9"/>
      <c r="DQS46" s="9"/>
      <c r="DQT46" s="9"/>
      <c r="DQU46" s="9"/>
      <c r="DQV46" s="9"/>
      <c r="DQW46" s="9"/>
      <c r="DQX46" s="9"/>
      <c r="DQY46" s="9"/>
      <c r="DQZ46" s="9"/>
      <c r="DRA46" s="9"/>
      <c r="DRB46" s="9"/>
      <c r="DRC46" s="9"/>
      <c r="DRD46" s="9"/>
      <c r="DRE46" s="9"/>
      <c r="DRF46" s="9"/>
      <c r="DRG46" s="9"/>
      <c r="DRH46" s="9"/>
      <c r="DRI46" s="9"/>
      <c r="DRJ46" s="9"/>
      <c r="DRK46" s="9"/>
      <c r="DRL46" s="9"/>
      <c r="DRM46" s="9"/>
      <c r="DRN46" s="9"/>
      <c r="DRO46" s="9"/>
      <c r="DRP46" s="9"/>
      <c r="DRQ46" s="9"/>
      <c r="DRR46" s="9"/>
      <c r="DRS46" s="9"/>
      <c r="DRT46" s="9"/>
      <c r="DRU46" s="9"/>
      <c r="DRV46" s="9"/>
      <c r="DRW46" s="9"/>
      <c r="DRX46" s="9"/>
      <c r="DRY46" s="9"/>
      <c r="DRZ46" s="9"/>
      <c r="DSA46" s="9"/>
      <c r="DSB46" s="9"/>
      <c r="DSC46" s="9"/>
      <c r="DSD46" s="9"/>
      <c r="DSE46" s="9"/>
      <c r="DSF46" s="9"/>
      <c r="DSG46" s="9"/>
      <c r="DSH46" s="9"/>
      <c r="DSI46" s="9"/>
      <c r="DSJ46" s="9"/>
      <c r="DSK46" s="9"/>
      <c r="DSL46" s="9"/>
      <c r="DSM46" s="9"/>
      <c r="DSN46" s="9"/>
      <c r="DSO46" s="9"/>
      <c r="DSP46" s="9"/>
      <c r="DSQ46" s="9"/>
      <c r="DSR46" s="9"/>
      <c r="DSS46" s="9"/>
      <c r="DST46" s="9"/>
      <c r="DSU46" s="9"/>
      <c r="DSV46" s="9"/>
      <c r="DSW46" s="9"/>
      <c r="DSX46" s="9"/>
      <c r="DSY46" s="9"/>
      <c r="DSZ46" s="9"/>
      <c r="DTA46" s="9"/>
      <c r="DTB46" s="9"/>
      <c r="DTC46" s="9"/>
      <c r="DTD46" s="9"/>
      <c r="DTE46" s="9"/>
      <c r="DTF46" s="9"/>
      <c r="DTG46" s="9"/>
      <c r="DTH46" s="9"/>
      <c r="DTI46" s="9"/>
      <c r="DTJ46" s="9"/>
      <c r="DTK46" s="9"/>
      <c r="DTL46" s="9"/>
      <c r="DTM46" s="9"/>
      <c r="DTN46" s="9"/>
      <c r="DTO46" s="9"/>
      <c r="DTP46" s="9"/>
      <c r="DTQ46" s="9"/>
      <c r="DTR46" s="9"/>
      <c r="DTS46" s="9"/>
      <c r="DTT46" s="9"/>
      <c r="DTU46" s="9"/>
      <c r="DTV46" s="9"/>
      <c r="DTW46" s="9"/>
      <c r="DTX46" s="9"/>
      <c r="DTY46" s="9"/>
      <c r="DTZ46" s="9"/>
      <c r="DUA46" s="9"/>
      <c r="DUB46" s="9"/>
      <c r="DUC46" s="9"/>
      <c r="DUD46" s="9"/>
      <c r="DUE46" s="9"/>
      <c r="DUF46" s="9"/>
      <c r="DUG46" s="9"/>
      <c r="DUH46" s="9"/>
      <c r="DUI46" s="9"/>
      <c r="DUJ46" s="9"/>
      <c r="DUK46" s="9"/>
      <c r="DUL46" s="9"/>
      <c r="DUM46" s="9"/>
      <c r="DUN46" s="9"/>
      <c r="DUO46" s="9"/>
      <c r="DUP46" s="9"/>
      <c r="DUQ46" s="9"/>
      <c r="DUR46" s="9"/>
      <c r="DUS46" s="9"/>
      <c r="DUT46" s="9"/>
      <c r="DUU46" s="9"/>
      <c r="DUV46" s="9"/>
      <c r="DUW46" s="9"/>
      <c r="DUX46" s="9"/>
      <c r="DUY46" s="9"/>
      <c r="DUZ46" s="9"/>
      <c r="DVA46" s="9"/>
      <c r="DVB46" s="9"/>
      <c r="DVC46" s="9"/>
      <c r="DVD46" s="9"/>
      <c r="DVE46" s="9"/>
      <c r="DVF46" s="9"/>
      <c r="DVG46" s="9"/>
      <c r="DVH46" s="9"/>
      <c r="DVI46" s="9"/>
      <c r="DVJ46" s="9"/>
      <c r="DVK46" s="9"/>
      <c r="DVL46" s="9"/>
      <c r="DVM46" s="9"/>
      <c r="DVN46" s="9"/>
      <c r="DVO46" s="9"/>
      <c r="DVP46" s="9"/>
      <c r="DVQ46" s="9"/>
      <c r="DVR46" s="9"/>
      <c r="DVS46" s="9"/>
      <c r="DVT46" s="9"/>
      <c r="DVU46" s="9"/>
      <c r="DVV46" s="9"/>
      <c r="DVW46" s="9"/>
      <c r="DVX46" s="9"/>
      <c r="DVY46" s="9"/>
      <c r="DVZ46" s="9"/>
      <c r="DWA46" s="9"/>
      <c r="DWB46" s="9"/>
      <c r="DWC46" s="9"/>
      <c r="DWD46" s="9"/>
      <c r="DWE46" s="9"/>
      <c r="DWF46" s="9"/>
      <c r="DWG46" s="9"/>
      <c r="DWH46" s="9"/>
      <c r="DWI46" s="9"/>
      <c r="DWJ46" s="9"/>
      <c r="DWK46" s="9"/>
      <c r="DWL46" s="9"/>
      <c r="DWM46" s="9"/>
      <c r="DWN46" s="9"/>
      <c r="DWO46" s="9"/>
      <c r="DWP46" s="9"/>
      <c r="DWQ46" s="9"/>
      <c r="DWR46" s="9"/>
      <c r="DWS46" s="9"/>
      <c r="DWT46" s="9"/>
      <c r="DWU46" s="9"/>
      <c r="DWV46" s="9"/>
      <c r="DWW46" s="9"/>
      <c r="DWX46" s="9"/>
      <c r="DWY46" s="9"/>
      <c r="DWZ46" s="9"/>
      <c r="DXA46" s="9"/>
      <c r="DXB46" s="9"/>
      <c r="DXC46" s="9"/>
      <c r="DXD46" s="9"/>
      <c r="DXE46" s="9"/>
      <c r="DXF46" s="9"/>
      <c r="DXG46" s="9"/>
      <c r="DXH46" s="9"/>
      <c r="DXI46" s="9"/>
      <c r="DXJ46" s="9"/>
      <c r="DXK46" s="9"/>
      <c r="DXL46" s="9"/>
      <c r="DXM46" s="9"/>
      <c r="DXN46" s="9"/>
      <c r="DXO46" s="9"/>
      <c r="DXP46" s="9"/>
      <c r="DXQ46" s="9"/>
      <c r="DXR46" s="9"/>
      <c r="DXS46" s="9"/>
      <c r="DXT46" s="9"/>
      <c r="DXU46" s="9"/>
      <c r="DXV46" s="9"/>
      <c r="DXW46" s="9"/>
      <c r="DXX46" s="9"/>
      <c r="DXY46" s="9"/>
      <c r="DXZ46" s="9"/>
      <c r="DYA46" s="9"/>
      <c r="DYB46" s="9"/>
      <c r="DYC46" s="9"/>
      <c r="DYD46" s="9"/>
      <c r="DYE46" s="9"/>
      <c r="DYF46" s="9"/>
      <c r="DYG46" s="9"/>
      <c r="DYH46" s="9"/>
      <c r="DYI46" s="9"/>
      <c r="DYJ46" s="9"/>
      <c r="DYK46" s="9"/>
      <c r="DYL46" s="9"/>
      <c r="DYM46" s="9"/>
      <c r="DYN46" s="9"/>
      <c r="DYO46" s="9"/>
      <c r="DYP46" s="9"/>
      <c r="DYQ46" s="9"/>
      <c r="DYR46" s="9"/>
      <c r="DYS46" s="9"/>
      <c r="DYT46" s="9"/>
      <c r="DYU46" s="9"/>
      <c r="DYV46" s="9"/>
      <c r="DYW46" s="9"/>
      <c r="DYX46" s="9"/>
      <c r="DYY46" s="9"/>
      <c r="DYZ46" s="9"/>
      <c r="DZA46" s="9"/>
      <c r="DZB46" s="9"/>
      <c r="DZC46" s="9"/>
      <c r="DZD46" s="9"/>
      <c r="DZE46" s="9"/>
      <c r="DZF46" s="9"/>
      <c r="DZG46" s="9"/>
      <c r="DZH46" s="9"/>
      <c r="DZI46" s="9"/>
      <c r="DZJ46" s="9"/>
      <c r="DZK46" s="9"/>
      <c r="DZL46" s="9"/>
      <c r="DZM46" s="9"/>
      <c r="DZN46" s="9"/>
      <c r="DZO46" s="9"/>
      <c r="DZP46" s="9"/>
      <c r="DZQ46" s="9"/>
      <c r="DZR46" s="9"/>
      <c r="DZS46" s="9"/>
      <c r="DZT46" s="9"/>
      <c r="DZU46" s="9"/>
      <c r="DZV46" s="9"/>
      <c r="DZW46" s="9"/>
      <c r="DZX46" s="9"/>
      <c r="DZY46" s="9"/>
      <c r="DZZ46" s="9"/>
      <c r="EAA46" s="9"/>
      <c r="EAB46" s="9"/>
      <c r="EAC46" s="9"/>
      <c r="EAD46" s="9"/>
      <c r="EAE46" s="9"/>
      <c r="EAF46" s="9"/>
      <c r="EAG46" s="9"/>
      <c r="EAH46" s="9"/>
      <c r="EAI46" s="9"/>
      <c r="EAJ46" s="9"/>
      <c r="EAK46" s="9"/>
      <c r="EAL46" s="9"/>
      <c r="EAM46" s="9"/>
      <c r="EAN46" s="9"/>
      <c r="EAO46" s="9"/>
      <c r="EAP46" s="9"/>
      <c r="EAQ46" s="9"/>
      <c r="EAR46" s="9"/>
      <c r="EAS46" s="9"/>
      <c r="EAT46" s="9"/>
      <c r="EAU46" s="9"/>
      <c r="EAV46" s="9"/>
      <c r="EAW46" s="9"/>
      <c r="EAX46" s="9"/>
      <c r="EAY46" s="9"/>
      <c r="EAZ46" s="9"/>
      <c r="EBA46" s="9"/>
      <c r="EBB46" s="9"/>
      <c r="EBC46" s="9"/>
      <c r="EBD46" s="9"/>
      <c r="EBE46" s="9"/>
      <c r="EBF46" s="9"/>
      <c r="EBG46" s="9"/>
      <c r="EBH46" s="9"/>
      <c r="EBI46" s="9"/>
      <c r="EBJ46" s="9"/>
      <c r="EBK46" s="9"/>
      <c r="EBL46" s="9"/>
      <c r="EBM46" s="9"/>
      <c r="EBN46" s="9"/>
      <c r="EBO46" s="9"/>
      <c r="EBP46" s="9"/>
      <c r="EBQ46" s="9"/>
      <c r="EBR46" s="9"/>
      <c r="EBS46" s="9"/>
      <c r="EBT46" s="9"/>
      <c r="EBU46" s="9"/>
      <c r="EBV46" s="9"/>
      <c r="EBW46" s="9"/>
      <c r="EBX46" s="9"/>
      <c r="EBY46" s="9"/>
      <c r="EBZ46" s="9"/>
      <c r="ECA46" s="9"/>
      <c r="ECB46" s="9"/>
      <c r="ECC46" s="9"/>
      <c r="ECD46" s="9"/>
      <c r="ECE46" s="9"/>
      <c r="ECF46" s="9"/>
      <c r="ECG46" s="9"/>
      <c r="ECH46" s="9"/>
      <c r="ECI46" s="9"/>
      <c r="ECJ46" s="9"/>
      <c r="ECK46" s="9"/>
      <c r="ECL46" s="9"/>
      <c r="ECM46" s="9"/>
      <c r="ECN46" s="9"/>
      <c r="ECO46" s="9"/>
      <c r="ECP46" s="9"/>
      <c r="ECQ46" s="9"/>
      <c r="ECR46" s="9"/>
      <c r="ECS46" s="9"/>
      <c r="ECT46" s="9"/>
      <c r="ECU46" s="9"/>
      <c r="ECV46" s="9"/>
      <c r="ECW46" s="9"/>
      <c r="ECX46" s="9"/>
      <c r="ECY46" s="9"/>
      <c r="ECZ46" s="9"/>
      <c r="EDA46" s="9"/>
      <c r="EDB46" s="9"/>
      <c r="EDC46" s="9"/>
      <c r="EDD46" s="9"/>
      <c r="EDE46" s="9"/>
      <c r="EDF46" s="9"/>
      <c r="EDG46" s="9"/>
      <c r="EDH46" s="9"/>
      <c r="EDI46" s="9"/>
      <c r="EDJ46" s="9"/>
      <c r="EDK46" s="9"/>
      <c r="EDL46" s="9"/>
      <c r="EDM46" s="9"/>
      <c r="EDN46" s="9"/>
      <c r="EDO46" s="9"/>
      <c r="EDP46" s="9"/>
      <c r="EDQ46" s="9"/>
      <c r="EDR46" s="9"/>
      <c r="EDS46" s="9"/>
      <c r="EDT46" s="9"/>
      <c r="EDU46" s="9"/>
      <c r="EDV46" s="9"/>
      <c r="EDW46" s="9"/>
      <c r="EDX46" s="9"/>
      <c r="EDY46" s="9"/>
      <c r="EDZ46" s="9"/>
      <c r="EEA46" s="9"/>
      <c r="EEB46" s="9"/>
      <c r="EEC46" s="9"/>
      <c r="EED46" s="9"/>
      <c r="EEE46" s="9"/>
      <c r="EEF46" s="9"/>
      <c r="EEG46" s="9"/>
      <c r="EEH46" s="9"/>
      <c r="EEI46" s="9"/>
      <c r="EEJ46" s="9"/>
      <c r="EEK46" s="9"/>
      <c r="EEL46" s="9"/>
      <c r="EEM46" s="9"/>
      <c r="EEN46" s="9"/>
      <c r="EEO46" s="9"/>
      <c r="EEP46" s="9"/>
      <c r="EEQ46" s="9"/>
      <c r="EER46" s="9"/>
      <c r="EES46" s="9"/>
      <c r="EET46" s="9"/>
      <c r="EEU46" s="9"/>
      <c r="EEV46" s="9"/>
      <c r="EEW46" s="9"/>
      <c r="EEX46" s="9"/>
      <c r="EEY46" s="9"/>
      <c r="EEZ46" s="9"/>
      <c r="EFA46" s="9"/>
      <c r="EFB46" s="9"/>
      <c r="EFC46" s="9"/>
      <c r="EFD46" s="9"/>
      <c r="EFE46" s="9"/>
      <c r="EFF46" s="9"/>
      <c r="EFG46" s="9"/>
      <c r="EFH46" s="9"/>
      <c r="EFI46" s="9"/>
      <c r="EFJ46" s="9"/>
      <c r="EFK46" s="9"/>
      <c r="EFL46" s="9"/>
      <c r="EFM46" s="9"/>
      <c r="EFN46" s="9"/>
      <c r="EFO46" s="9"/>
      <c r="EFP46" s="9"/>
      <c r="EFQ46" s="9"/>
      <c r="EFR46" s="9"/>
      <c r="EFS46" s="9"/>
      <c r="EFT46" s="9"/>
      <c r="EFU46" s="9"/>
      <c r="EFV46" s="9"/>
      <c r="EFW46" s="9"/>
      <c r="EFX46" s="9"/>
      <c r="EFY46" s="9"/>
      <c r="EFZ46" s="9"/>
      <c r="EGA46" s="9"/>
      <c r="EGB46" s="9"/>
      <c r="EGC46" s="9"/>
      <c r="EGD46" s="9"/>
      <c r="EGE46" s="9"/>
      <c r="EGF46" s="9"/>
      <c r="EGG46" s="9"/>
      <c r="EGH46" s="9"/>
      <c r="EGI46" s="9"/>
      <c r="EGJ46" s="9"/>
      <c r="EGK46" s="9"/>
      <c r="EGL46" s="9"/>
      <c r="EGM46" s="9"/>
      <c r="EGN46" s="9"/>
      <c r="EGO46" s="9"/>
      <c r="EGP46" s="9"/>
      <c r="EGQ46" s="9"/>
      <c r="EGR46" s="9"/>
      <c r="EGS46" s="9"/>
      <c r="EGT46" s="9"/>
      <c r="EGU46" s="9"/>
      <c r="EGV46" s="9"/>
      <c r="EGW46" s="9"/>
      <c r="EGX46" s="9"/>
      <c r="EGY46" s="9"/>
      <c r="EGZ46" s="9"/>
      <c r="EHA46" s="9"/>
      <c r="EHB46" s="9"/>
      <c r="EHC46" s="9"/>
      <c r="EHD46" s="9"/>
      <c r="EHE46" s="9"/>
      <c r="EHF46" s="9"/>
      <c r="EHG46" s="9"/>
      <c r="EHH46" s="9"/>
      <c r="EHI46" s="9"/>
      <c r="EHJ46" s="9"/>
      <c r="EHK46" s="9"/>
      <c r="EHL46" s="9"/>
      <c r="EHM46" s="9"/>
      <c r="EHN46" s="9"/>
      <c r="EHO46" s="9"/>
      <c r="EHP46" s="9"/>
      <c r="EHQ46" s="9"/>
      <c r="EHR46" s="9"/>
      <c r="EHS46" s="9"/>
      <c r="EHT46" s="9"/>
      <c r="EHU46" s="9"/>
      <c r="EHV46" s="9"/>
      <c r="EHW46" s="9"/>
      <c r="EHX46" s="9"/>
      <c r="EHY46" s="9"/>
      <c r="EHZ46" s="9"/>
      <c r="EIA46" s="9"/>
      <c r="EIB46" s="9"/>
      <c r="EIC46" s="9"/>
      <c r="EID46" s="9"/>
      <c r="EIE46" s="9"/>
      <c r="EIF46" s="9"/>
      <c r="EIG46" s="9"/>
      <c r="EIH46" s="9"/>
      <c r="EII46" s="9"/>
      <c r="EIJ46" s="9"/>
      <c r="EIK46" s="9"/>
      <c r="EIL46" s="9"/>
      <c r="EIM46" s="9"/>
      <c r="EIN46" s="9"/>
      <c r="EIO46" s="9"/>
      <c r="EIP46" s="9"/>
      <c r="EIQ46" s="9"/>
      <c r="EIR46" s="9"/>
      <c r="EIS46" s="9"/>
      <c r="EIT46" s="9"/>
      <c r="EIU46" s="9"/>
      <c r="EIV46" s="9"/>
      <c r="EIW46" s="9"/>
      <c r="EIX46" s="9"/>
      <c r="EIY46" s="9"/>
      <c r="EIZ46" s="9"/>
      <c r="EJA46" s="9"/>
      <c r="EJB46" s="9"/>
      <c r="EJC46" s="9"/>
      <c r="EJD46" s="9"/>
      <c r="EJE46" s="9"/>
      <c r="EJF46" s="9"/>
      <c r="EJG46" s="9"/>
      <c r="EJH46" s="9"/>
      <c r="EJI46" s="9"/>
      <c r="EJJ46" s="9"/>
      <c r="EJK46" s="9"/>
      <c r="EJL46" s="9"/>
      <c r="EJM46" s="9"/>
      <c r="EJN46" s="9"/>
      <c r="EJO46" s="9"/>
      <c r="EJP46" s="9"/>
      <c r="EJQ46" s="9"/>
      <c r="EJR46" s="9"/>
      <c r="EJS46" s="9"/>
      <c r="EJT46" s="9"/>
      <c r="EJU46" s="9"/>
      <c r="EJV46" s="9"/>
      <c r="EJW46" s="9"/>
      <c r="EJX46" s="9"/>
      <c r="EJY46" s="9"/>
      <c r="EJZ46" s="9"/>
      <c r="EKA46" s="9"/>
      <c r="EKB46" s="9"/>
      <c r="EKC46" s="9"/>
      <c r="EKD46" s="9"/>
      <c r="EKE46" s="9"/>
      <c r="EKF46" s="9"/>
      <c r="EKG46" s="9"/>
      <c r="EKH46" s="9"/>
      <c r="EKI46" s="9"/>
      <c r="EKJ46" s="9"/>
      <c r="EKK46" s="9"/>
      <c r="EKL46" s="9"/>
      <c r="EKM46" s="9"/>
      <c r="EKN46" s="9"/>
      <c r="EKO46" s="9"/>
      <c r="EKP46" s="9"/>
      <c r="EKQ46" s="9"/>
      <c r="EKR46" s="9"/>
      <c r="EKS46" s="9"/>
      <c r="EKT46" s="9"/>
      <c r="EKU46" s="9"/>
      <c r="EKV46" s="9"/>
      <c r="EKW46" s="9"/>
      <c r="EKX46" s="9"/>
      <c r="EKY46" s="9"/>
      <c r="EKZ46" s="9"/>
      <c r="ELA46" s="9"/>
      <c r="ELB46" s="9"/>
      <c r="ELC46" s="9"/>
      <c r="ELD46" s="9"/>
      <c r="ELE46" s="9"/>
      <c r="ELF46" s="9"/>
      <c r="ELG46" s="9"/>
      <c r="ELH46" s="9"/>
      <c r="ELI46" s="9"/>
      <c r="ELJ46" s="9"/>
      <c r="ELK46" s="9"/>
      <c r="ELL46" s="9"/>
      <c r="ELM46" s="9"/>
      <c r="ELN46" s="9"/>
      <c r="ELO46" s="9"/>
      <c r="ELP46" s="9"/>
      <c r="ELQ46" s="9"/>
      <c r="ELR46" s="9"/>
      <c r="ELS46" s="9"/>
      <c r="ELT46" s="9"/>
      <c r="ELU46" s="9"/>
      <c r="ELV46" s="9"/>
      <c r="ELW46" s="9"/>
      <c r="ELX46" s="9"/>
      <c r="ELY46" s="9"/>
      <c r="ELZ46" s="9"/>
      <c r="EMA46" s="9"/>
      <c r="EMB46" s="9"/>
      <c r="EMC46" s="9"/>
      <c r="EMD46" s="9"/>
      <c r="EME46" s="9"/>
      <c r="EMF46" s="9"/>
      <c r="EMG46" s="9"/>
      <c r="EMH46" s="9"/>
      <c r="EMI46" s="9"/>
      <c r="EMJ46" s="9"/>
      <c r="EMK46" s="9"/>
      <c r="EML46" s="9"/>
      <c r="EMM46" s="9"/>
      <c r="EMN46" s="9"/>
      <c r="EMO46" s="9"/>
      <c r="EMP46" s="9"/>
      <c r="EMQ46" s="9"/>
      <c r="EMR46" s="9"/>
      <c r="EMS46" s="9"/>
      <c r="EMT46" s="9"/>
      <c r="EMU46" s="9"/>
      <c r="EMV46" s="9"/>
      <c r="EMW46" s="9"/>
      <c r="EMX46" s="9"/>
      <c r="EMY46" s="9"/>
      <c r="EMZ46" s="9"/>
      <c r="ENA46" s="9"/>
      <c r="ENB46" s="9"/>
      <c r="ENC46" s="9"/>
      <c r="END46" s="9"/>
      <c r="ENE46" s="9"/>
      <c r="ENF46" s="9"/>
      <c r="ENG46" s="9"/>
      <c r="ENH46" s="9"/>
      <c r="ENI46" s="9"/>
      <c r="ENJ46" s="9"/>
      <c r="ENK46" s="9"/>
      <c r="ENL46" s="9"/>
      <c r="ENM46" s="9"/>
      <c r="ENN46" s="9"/>
      <c r="ENO46" s="9"/>
      <c r="ENP46" s="9"/>
      <c r="ENQ46" s="9"/>
      <c r="ENR46" s="9"/>
      <c r="ENS46" s="9"/>
      <c r="ENT46" s="9"/>
      <c r="ENU46" s="9"/>
      <c r="ENV46" s="9"/>
      <c r="ENW46" s="9"/>
      <c r="ENX46" s="9"/>
      <c r="ENY46" s="9"/>
      <c r="ENZ46" s="9"/>
      <c r="EOA46" s="9"/>
      <c r="EOB46" s="9"/>
      <c r="EOC46" s="9"/>
      <c r="EOD46" s="9"/>
      <c r="EOE46" s="9"/>
      <c r="EOF46" s="9"/>
      <c r="EOG46" s="9"/>
      <c r="EOH46" s="9"/>
      <c r="EOI46" s="9"/>
      <c r="EOJ46" s="9"/>
      <c r="EOK46" s="9"/>
      <c r="EOL46" s="9"/>
      <c r="EOM46" s="9"/>
      <c r="EON46" s="9"/>
      <c r="EOO46" s="9"/>
      <c r="EOP46" s="9"/>
      <c r="EOQ46" s="9"/>
      <c r="EOR46" s="9"/>
      <c r="EOS46" s="9"/>
      <c r="EOT46" s="9"/>
      <c r="EOU46" s="9"/>
      <c r="EOV46" s="9"/>
      <c r="EOW46" s="9"/>
      <c r="EOX46" s="9"/>
      <c r="EOY46" s="9"/>
      <c r="EOZ46" s="9"/>
      <c r="EPA46" s="9"/>
      <c r="EPB46" s="9"/>
      <c r="EPC46" s="9"/>
      <c r="EPD46" s="9"/>
      <c r="EPE46" s="9"/>
      <c r="EPF46" s="9"/>
      <c r="EPG46" s="9"/>
      <c r="EPH46" s="9"/>
      <c r="EPI46" s="9"/>
      <c r="EPJ46" s="9"/>
      <c r="EPK46" s="9"/>
      <c r="EPL46" s="9"/>
      <c r="EPM46" s="9"/>
      <c r="EPN46" s="9"/>
      <c r="EPO46" s="9"/>
      <c r="EPP46" s="9"/>
      <c r="EPQ46" s="9"/>
      <c r="EPR46" s="9"/>
      <c r="EPS46" s="9"/>
      <c r="EPT46" s="9"/>
      <c r="EPU46" s="9"/>
      <c r="EPV46" s="9"/>
      <c r="EPW46" s="9"/>
      <c r="EPX46" s="9"/>
      <c r="EPY46" s="9"/>
      <c r="EPZ46" s="9"/>
      <c r="EQA46" s="9"/>
      <c r="EQB46" s="9"/>
      <c r="EQC46" s="9"/>
      <c r="EQD46" s="9"/>
      <c r="EQE46" s="9"/>
      <c r="EQF46" s="9"/>
      <c r="EQG46" s="9"/>
      <c r="EQH46" s="9"/>
      <c r="EQI46" s="9"/>
      <c r="EQJ46" s="9"/>
      <c r="EQK46" s="9"/>
      <c r="EQL46" s="9"/>
      <c r="EQM46" s="9"/>
      <c r="EQN46" s="9"/>
      <c r="EQO46" s="9"/>
      <c r="EQP46" s="9"/>
      <c r="EQQ46" s="9"/>
      <c r="EQR46" s="9"/>
      <c r="EQS46" s="9"/>
      <c r="EQT46" s="9"/>
      <c r="EQU46" s="9"/>
      <c r="EQV46" s="9"/>
      <c r="EQW46" s="9"/>
      <c r="EQX46" s="9"/>
      <c r="EQY46" s="9"/>
      <c r="EQZ46" s="9"/>
      <c r="ERA46" s="9"/>
      <c r="ERB46" s="9"/>
      <c r="ERC46" s="9"/>
      <c r="ERD46" s="9"/>
      <c r="ERE46" s="9"/>
      <c r="ERF46" s="9"/>
      <c r="ERG46" s="9"/>
      <c r="ERH46" s="9"/>
      <c r="ERI46" s="9"/>
      <c r="ERJ46" s="9"/>
      <c r="ERK46" s="9"/>
      <c r="ERL46" s="9"/>
      <c r="ERM46" s="9"/>
      <c r="ERN46" s="9"/>
      <c r="ERO46" s="9"/>
      <c r="ERP46" s="9"/>
      <c r="ERQ46" s="9"/>
      <c r="ERR46" s="9"/>
      <c r="ERS46" s="9"/>
      <c r="ERT46" s="9"/>
      <c r="ERU46" s="9"/>
      <c r="ERV46" s="9"/>
      <c r="ERW46" s="9"/>
      <c r="ERX46" s="9"/>
      <c r="ERY46" s="9"/>
      <c r="ERZ46" s="9"/>
      <c r="ESA46" s="9"/>
      <c r="ESB46" s="9"/>
      <c r="ESC46" s="9"/>
      <c r="ESD46" s="9"/>
      <c r="ESE46" s="9"/>
      <c r="ESF46" s="9"/>
      <c r="ESG46" s="9"/>
      <c r="ESH46" s="9"/>
      <c r="ESI46" s="9"/>
      <c r="ESJ46" s="9"/>
      <c r="ESK46" s="9"/>
      <c r="ESL46" s="9"/>
      <c r="ESM46" s="9"/>
      <c r="ESN46" s="9"/>
      <c r="ESO46" s="9"/>
      <c r="ESP46" s="9"/>
      <c r="ESQ46" s="9"/>
      <c r="ESR46" s="9"/>
      <c r="ESS46" s="9"/>
      <c r="EST46" s="9"/>
      <c r="ESU46" s="9"/>
      <c r="ESV46" s="9"/>
      <c r="ESW46" s="9"/>
      <c r="ESX46" s="9"/>
      <c r="ESY46" s="9"/>
      <c r="ESZ46" s="9"/>
      <c r="ETA46" s="9"/>
      <c r="ETB46" s="9"/>
      <c r="ETC46" s="9"/>
      <c r="ETD46" s="9"/>
      <c r="ETE46" s="9"/>
      <c r="ETF46" s="9"/>
      <c r="ETG46" s="9"/>
      <c r="ETH46" s="9"/>
      <c r="ETI46" s="9"/>
      <c r="ETJ46" s="9"/>
      <c r="ETK46" s="9"/>
      <c r="ETL46" s="9"/>
      <c r="ETM46" s="9"/>
      <c r="ETN46" s="9"/>
      <c r="ETO46" s="9"/>
      <c r="ETP46" s="9"/>
      <c r="ETQ46" s="9"/>
      <c r="ETR46" s="9"/>
      <c r="ETS46" s="9"/>
      <c r="ETT46" s="9"/>
      <c r="ETU46" s="9"/>
      <c r="ETV46" s="9"/>
      <c r="ETW46" s="9"/>
      <c r="ETX46" s="9"/>
      <c r="ETY46" s="9"/>
      <c r="ETZ46" s="9"/>
      <c r="EUA46" s="9"/>
      <c r="EUB46" s="9"/>
      <c r="EUC46" s="9"/>
      <c r="EUD46" s="9"/>
      <c r="EUE46" s="9"/>
      <c r="EUF46" s="9"/>
      <c r="EUG46" s="9"/>
      <c r="EUH46" s="9"/>
      <c r="EUI46" s="9"/>
      <c r="EUJ46" s="9"/>
      <c r="EUK46" s="9"/>
      <c r="EUL46" s="9"/>
      <c r="EUM46" s="9"/>
      <c r="EUN46" s="9"/>
      <c r="EUO46" s="9"/>
      <c r="EUP46" s="9"/>
      <c r="EUQ46" s="9"/>
      <c r="EUR46" s="9"/>
      <c r="EUS46" s="9"/>
      <c r="EUT46" s="9"/>
      <c r="EUU46" s="9"/>
      <c r="EUV46" s="9"/>
      <c r="EUW46" s="9"/>
      <c r="EUX46" s="9"/>
      <c r="EUY46" s="9"/>
      <c r="EUZ46" s="9"/>
      <c r="EVA46" s="9"/>
      <c r="EVB46" s="9"/>
      <c r="EVC46" s="9"/>
      <c r="EVD46" s="9"/>
      <c r="EVE46" s="9"/>
      <c r="EVF46" s="9"/>
      <c r="EVG46" s="9"/>
      <c r="EVH46" s="9"/>
      <c r="EVI46" s="9"/>
      <c r="EVJ46" s="9"/>
      <c r="EVK46" s="9"/>
      <c r="EVL46" s="9"/>
      <c r="EVM46" s="9"/>
      <c r="EVN46" s="9"/>
      <c r="EVO46" s="9"/>
      <c r="EVP46" s="9"/>
      <c r="EVQ46" s="9"/>
      <c r="EVR46" s="9"/>
      <c r="EVS46" s="9"/>
      <c r="EVT46" s="9"/>
      <c r="EVU46" s="9"/>
      <c r="EVV46" s="9"/>
      <c r="EVW46" s="9"/>
      <c r="EVX46" s="9"/>
      <c r="EVY46" s="9"/>
      <c r="EVZ46" s="9"/>
      <c r="EWA46" s="9"/>
      <c r="EWB46" s="9"/>
      <c r="EWC46" s="9"/>
      <c r="EWD46" s="9"/>
      <c r="EWE46" s="9"/>
      <c r="EWF46" s="9"/>
      <c r="EWG46" s="9"/>
      <c r="EWH46" s="9"/>
      <c r="EWI46" s="9"/>
      <c r="EWJ46" s="9"/>
      <c r="EWK46" s="9"/>
      <c r="EWL46" s="9"/>
      <c r="EWM46" s="9"/>
      <c r="EWN46" s="9"/>
      <c r="EWO46" s="9"/>
      <c r="EWP46" s="9"/>
      <c r="EWQ46" s="9"/>
      <c r="EWR46" s="9"/>
      <c r="EWS46" s="9"/>
      <c r="EWT46" s="9"/>
      <c r="EWU46" s="9"/>
      <c r="EWV46" s="9"/>
      <c r="EWW46" s="9"/>
      <c r="EWX46" s="9"/>
      <c r="EWY46" s="9"/>
      <c r="EWZ46" s="9"/>
      <c r="EXA46" s="9"/>
      <c r="EXB46" s="9"/>
      <c r="EXC46" s="9"/>
      <c r="EXD46" s="9"/>
      <c r="EXE46" s="9"/>
      <c r="EXF46" s="9"/>
      <c r="EXG46" s="9"/>
      <c r="EXH46" s="9"/>
      <c r="EXI46" s="9"/>
      <c r="EXJ46" s="9"/>
      <c r="EXK46" s="9"/>
      <c r="EXL46" s="9"/>
      <c r="EXM46" s="9"/>
      <c r="EXN46" s="9"/>
      <c r="EXO46" s="9"/>
      <c r="EXP46" s="9"/>
      <c r="EXQ46" s="9"/>
      <c r="EXR46" s="9"/>
      <c r="EXS46" s="9"/>
      <c r="EXT46" s="9"/>
      <c r="EXU46" s="9"/>
      <c r="EXV46" s="9"/>
      <c r="EXW46" s="9"/>
      <c r="EXX46" s="9"/>
      <c r="EXY46" s="9"/>
      <c r="EXZ46" s="9"/>
      <c r="EYA46" s="9"/>
      <c r="EYB46" s="9"/>
      <c r="EYC46" s="9"/>
      <c r="EYD46" s="9"/>
      <c r="EYE46" s="9"/>
      <c r="EYF46" s="9"/>
      <c r="EYG46" s="9"/>
      <c r="EYH46" s="9"/>
      <c r="EYI46" s="9"/>
      <c r="EYJ46" s="9"/>
      <c r="EYK46" s="9"/>
      <c r="EYL46" s="9"/>
      <c r="EYM46" s="9"/>
      <c r="EYN46" s="9"/>
      <c r="EYO46" s="9"/>
      <c r="EYP46" s="9"/>
      <c r="EYQ46" s="9"/>
      <c r="EYR46" s="9"/>
      <c r="EYS46" s="9"/>
      <c r="EYT46" s="9"/>
      <c r="EYU46" s="9"/>
      <c r="EYV46" s="9"/>
      <c r="EYW46" s="9"/>
      <c r="EYX46" s="9"/>
      <c r="EYY46" s="9"/>
      <c r="EYZ46" s="9"/>
      <c r="EZA46" s="9"/>
      <c r="EZB46" s="9"/>
      <c r="EZC46" s="9"/>
      <c r="EZD46" s="9"/>
      <c r="EZE46" s="9"/>
      <c r="EZF46" s="9"/>
      <c r="EZG46" s="9"/>
      <c r="EZH46" s="9"/>
      <c r="EZI46" s="9"/>
      <c r="EZJ46" s="9"/>
      <c r="EZK46" s="9"/>
      <c r="EZL46" s="9"/>
      <c r="EZM46" s="9"/>
      <c r="EZN46" s="9"/>
      <c r="EZO46" s="9"/>
      <c r="EZP46" s="9"/>
      <c r="EZQ46" s="9"/>
      <c r="EZR46" s="9"/>
      <c r="EZS46" s="9"/>
      <c r="EZT46" s="9"/>
      <c r="EZU46" s="9"/>
      <c r="EZV46" s="9"/>
      <c r="EZW46" s="9"/>
      <c r="EZX46" s="9"/>
      <c r="EZY46" s="9"/>
      <c r="EZZ46" s="9"/>
      <c r="FAA46" s="9"/>
      <c r="FAB46" s="9"/>
      <c r="FAC46" s="9"/>
      <c r="FAD46" s="9"/>
      <c r="FAE46" s="9"/>
      <c r="FAF46" s="9"/>
      <c r="FAG46" s="9"/>
      <c r="FAH46" s="9"/>
      <c r="FAI46" s="9"/>
      <c r="FAJ46" s="9"/>
      <c r="FAK46" s="9"/>
      <c r="FAL46" s="9"/>
      <c r="FAM46" s="9"/>
      <c r="FAN46" s="9"/>
      <c r="FAO46" s="9"/>
      <c r="FAP46" s="9"/>
      <c r="FAQ46" s="9"/>
      <c r="FAR46" s="9"/>
      <c r="FAS46" s="9"/>
      <c r="FAT46" s="9"/>
      <c r="FAU46" s="9"/>
      <c r="FAV46" s="9"/>
      <c r="FAW46" s="9"/>
      <c r="FAX46" s="9"/>
      <c r="FAY46" s="9"/>
      <c r="FAZ46" s="9"/>
      <c r="FBA46" s="9"/>
      <c r="FBB46" s="9"/>
      <c r="FBC46" s="9"/>
      <c r="FBD46" s="9"/>
      <c r="FBE46" s="9"/>
      <c r="FBF46" s="9"/>
      <c r="FBG46" s="9"/>
      <c r="FBH46" s="9"/>
      <c r="FBI46" s="9"/>
      <c r="FBJ46" s="9"/>
      <c r="FBK46" s="9"/>
      <c r="FBL46" s="9"/>
      <c r="FBM46" s="9"/>
      <c r="FBN46" s="9"/>
      <c r="FBO46" s="9"/>
      <c r="FBP46" s="9"/>
      <c r="FBQ46" s="9"/>
      <c r="FBR46" s="9"/>
      <c r="FBS46" s="9"/>
      <c r="FBT46" s="9"/>
      <c r="FBU46" s="9"/>
      <c r="FBV46" s="9"/>
      <c r="FBW46" s="9"/>
      <c r="FBX46" s="9"/>
      <c r="FBY46" s="9"/>
      <c r="FBZ46" s="9"/>
      <c r="FCA46" s="9"/>
      <c r="FCB46" s="9"/>
      <c r="FCC46" s="9"/>
      <c r="FCD46" s="9"/>
      <c r="FCE46" s="9"/>
      <c r="FCF46" s="9"/>
      <c r="FCG46" s="9"/>
      <c r="FCH46" s="9"/>
      <c r="FCI46" s="9"/>
      <c r="FCJ46" s="9"/>
      <c r="FCK46" s="9"/>
      <c r="FCL46" s="9"/>
      <c r="FCM46" s="9"/>
      <c r="FCN46" s="9"/>
      <c r="FCO46" s="9"/>
      <c r="FCP46" s="9"/>
      <c r="FCQ46" s="9"/>
      <c r="FCR46" s="9"/>
      <c r="FCS46" s="9"/>
      <c r="FCT46" s="9"/>
      <c r="FCU46" s="9"/>
      <c r="FCV46" s="9"/>
      <c r="FCW46" s="9"/>
      <c r="FCX46" s="9"/>
      <c r="FCY46" s="9"/>
      <c r="FCZ46" s="9"/>
      <c r="FDA46" s="9"/>
      <c r="FDB46" s="9"/>
      <c r="FDC46" s="9"/>
      <c r="FDD46" s="9"/>
      <c r="FDE46" s="9"/>
      <c r="FDF46" s="9"/>
      <c r="FDG46" s="9"/>
      <c r="FDH46" s="9"/>
      <c r="FDI46" s="9"/>
      <c r="FDJ46" s="9"/>
      <c r="FDK46" s="9"/>
      <c r="FDL46" s="9"/>
      <c r="FDM46" s="9"/>
      <c r="FDN46" s="9"/>
      <c r="FDO46" s="9"/>
      <c r="FDP46" s="9"/>
      <c r="FDQ46" s="9"/>
      <c r="FDR46" s="9"/>
      <c r="FDS46" s="9"/>
      <c r="FDT46" s="9"/>
      <c r="FDU46" s="9"/>
      <c r="FDV46" s="9"/>
      <c r="FDW46" s="9"/>
      <c r="FDX46" s="9"/>
      <c r="FDY46" s="9"/>
      <c r="FDZ46" s="9"/>
      <c r="FEA46" s="9"/>
      <c r="FEB46" s="9"/>
      <c r="FEC46" s="9"/>
      <c r="FED46" s="9"/>
      <c r="FEE46" s="9"/>
      <c r="FEF46" s="9"/>
      <c r="FEG46" s="9"/>
      <c r="FEH46" s="9"/>
      <c r="FEI46" s="9"/>
      <c r="FEJ46" s="9"/>
      <c r="FEK46" s="9"/>
      <c r="FEL46" s="9"/>
      <c r="FEM46" s="9"/>
      <c r="FEN46" s="9"/>
      <c r="FEO46" s="9"/>
      <c r="FEP46" s="9"/>
      <c r="FEQ46" s="9"/>
      <c r="FER46" s="9"/>
      <c r="FES46" s="9"/>
      <c r="FET46" s="9"/>
      <c r="FEU46" s="9"/>
      <c r="FEV46" s="9"/>
      <c r="FEW46" s="9"/>
      <c r="FEX46" s="9"/>
      <c r="FEY46" s="9"/>
      <c r="FEZ46" s="9"/>
      <c r="FFA46" s="9"/>
      <c r="FFB46" s="9"/>
      <c r="FFC46" s="9"/>
      <c r="FFD46" s="9"/>
      <c r="FFE46" s="9"/>
      <c r="FFF46" s="9"/>
      <c r="FFG46" s="9"/>
      <c r="FFH46" s="9"/>
      <c r="FFI46" s="9"/>
      <c r="FFJ46" s="9"/>
      <c r="FFK46" s="9"/>
      <c r="FFL46" s="9"/>
      <c r="FFM46" s="9"/>
      <c r="FFN46" s="9"/>
      <c r="FFO46" s="9"/>
      <c r="FFP46" s="9"/>
      <c r="FFQ46" s="9"/>
      <c r="FFR46" s="9"/>
      <c r="FFS46" s="9"/>
      <c r="FFT46" s="9"/>
      <c r="FFU46" s="9"/>
      <c r="FFV46" s="9"/>
      <c r="FFW46" s="9"/>
      <c r="FFX46" s="9"/>
      <c r="FFY46" s="9"/>
      <c r="FFZ46" s="9"/>
      <c r="FGA46" s="9"/>
      <c r="FGB46" s="9"/>
      <c r="FGC46" s="9"/>
      <c r="FGD46" s="9"/>
      <c r="FGE46" s="9"/>
      <c r="FGF46" s="9"/>
      <c r="FGG46" s="9"/>
      <c r="FGH46" s="9"/>
      <c r="FGI46" s="9"/>
      <c r="FGJ46" s="9"/>
      <c r="FGK46" s="9"/>
      <c r="FGL46" s="9"/>
      <c r="FGM46" s="9"/>
      <c r="FGN46" s="9"/>
      <c r="FGO46" s="9"/>
      <c r="FGP46" s="9"/>
      <c r="FGQ46" s="9"/>
      <c r="FGR46" s="9"/>
      <c r="FGS46" s="9"/>
      <c r="FGT46" s="9"/>
      <c r="FGU46" s="9"/>
      <c r="FGV46" s="9"/>
      <c r="FGW46" s="9"/>
      <c r="FGX46" s="9"/>
      <c r="FGY46" s="9"/>
      <c r="FGZ46" s="9"/>
      <c r="FHA46" s="9"/>
      <c r="FHB46" s="9"/>
      <c r="FHC46" s="9"/>
      <c r="FHD46" s="9"/>
      <c r="FHE46" s="9"/>
      <c r="FHF46" s="9"/>
      <c r="FHG46" s="9"/>
      <c r="FHH46" s="9"/>
      <c r="FHI46" s="9"/>
      <c r="FHJ46" s="9"/>
      <c r="FHK46" s="9"/>
      <c r="FHL46" s="9"/>
      <c r="FHM46" s="9"/>
      <c r="FHN46" s="9"/>
      <c r="FHO46" s="9"/>
      <c r="FHP46" s="9"/>
      <c r="FHQ46" s="9"/>
      <c r="FHR46" s="9"/>
      <c r="FHS46" s="9"/>
      <c r="FHT46" s="9"/>
      <c r="FHU46" s="9"/>
      <c r="FHV46" s="9"/>
      <c r="FHW46" s="9"/>
      <c r="FHX46" s="9"/>
      <c r="FHY46" s="9"/>
      <c r="FHZ46" s="9"/>
      <c r="FIA46" s="9"/>
      <c r="FIB46" s="9"/>
      <c r="FIC46" s="9"/>
      <c r="FID46" s="9"/>
      <c r="FIE46" s="9"/>
      <c r="FIF46" s="9"/>
      <c r="FIG46" s="9"/>
      <c r="FIH46" s="9"/>
      <c r="FII46" s="9"/>
      <c r="FIJ46" s="9"/>
      <c r="FIK46" s="9"/>
      <c r="FIL46" s="9"/>
      <c r="FIM46" s="9"/>
      <c r="FIN46" s="9"/>
      <c r="FIO46" s="9"/>
      <c r="FIP46" s="9"/>
      <c r="FIQ46" s="9"/>
      <c r="FIR46" s="9"/>
      <c r="FIS46" s="9"/>
      <c r="FIT46" s="9"/>
      <c r="FIU46" s="9"/>
      <c r="FIV46" s="9"/>
      <c r="FIW46" s="9"/>
      <c r="FIX46" s="9"/>
      <c r="FIY46" s="9"/>
      <c r="FIZ46" s="9"/>
      <c r="FJA46" s="9"/>
      <c r="FJB46" s="9"/>
      <c r="FJC46" s="9"/>
      <c r="FJD46" s="9"/>
      <c r="FJE46" s="9"/>
      <c r="FJF46" s="9"/>
      <c r="FJG46" s="9"/>
      <c r="FJH46" s="9"/>
      <c r="FJI46" s="9"/>
      <c r="FJJ46" s="9"/>
      <c r="FJK46" s="9"/>
      <c r="FJL46" s="9"/>
      <c r="FJM46" s="9"/>
      <c r="FJN46" s="9"/>
      <c r="FJO46" s="9"/>
      <c r="FJP46" s="9"/>
      <c r="FJQ46" s="9"/>
      <c r="FJR46" s="9"/>
      <c r="FJS46" s="9"/>
      <c r="FJT46" s="9"/>
      <c r="FJU46" s="9"/>
      <c r="FJV46" s="9"/>
      <c r="FJW46" s="9"/>
      <c r="FJX46" s="9"/>
      <c r="FJY46" s="9"/>
      <c r="FJZ46" s="9"/>
      <c r="FKA46" s="9"/>
      <c r="FKB46" s="9"/>
      <c r="FKC46" s="9"/>
      <c r="FKD46" s="9"/>
      <c r="FKE46" s="9"/>
      <c r="FKF46" s="9"/>
      <c r="FKG46" s="9"/>
      <c r="FKH46" s="9"/>
      <c r="FKI46" s="9"/>
      <c r="FKJ46" s="9"/>
      <c r="FKK46" s="9"/>
      <c r="FKL46" s="9"/>
      <c r="FKM46" s="9"/>
      <c r="FKN46" s="9"/>
      <c r="FKO46" s="9"/>
      <c r="FKP46" s="9"/>
      <c r="FKQ46" s="9"/>
      <c r="FKR46" s="9"/>
      <c r="FKS46" s="9"/>
      <c r="FKT46" s="9"/>
      <c r="FKU46" s="9"/>
      <c r="FKV46" s="9"/>
      <c r="FKW46" s="9"/>
      <c r="FKX46" s="9"/>
      <c r="FKY46" s="9"/>
      <c r="FKZ46" s="9"/>
      <c r="FLA46" s="9"/>
      <c r="FLB46" s="9"/>
      <c r="FLC46" s="9"/>
      <c r="FLD46" s="9"/>
      <c r="FLE46" s="9"/>
      <c r="FLF46" s="9"/>
      <c r="FLG46" s="9"/>
      <c r="FLH46" s="9"/>
      <c r="FLI46" s="9"/>
      <c r="FLJ46" s="9"/>
      <c r="FLK46" s="9"/>
      <c r="FLL46" s="9"/>
      <c r="FLM46" s="9"/>
      <c r="FLN46" s="9"/>
      <c r="FLO46" s="9"/>
      <c r="FLP46" s="9"/>
      <c r="FLQ46" s="9"/>
      <c r="FLR46" s="9"/>
      <c r="FLS46" s="9"/>
      <c r="FLT46" s="9"/>
      <c r="FLU46" s="9"/>
      <c r="FLV46" s="9"/>
      <c r="FLW46" s="9"/>
      <c r="FLX46" s="9"/>
      <c r="FLY46" s="9"/>
      <c r="FLZ46" s="9"/>
      <c r="FMA46" s="9"/>
      <c r="FMB46" s="9"/>
      <c r="FMC46" s="9"/>
      <c r="FMD46" s="9"/>
      <c r="FME46" s="9"/>
      <c r="FMF46" s="9"/>
      <c r="FMG46" s="9"/>
      <c r="FMH46" s="9"/>
      <c r="FMI46" s="9"/>
      <c r="FMJ46" s="9"/>
      <c r="FMK46" s="9"/>
      <c r="FML46" s="9"/>
      <c r="FMM46" s="9"/>
      <c r="FMN46" s="9"/>
      <c r="FMO46" s="9"/>
      <c r="FMP46" s="9"/>
      <c r="FMQ46" s="9"/>
      <c r="FMR46" s="9"/>
      <c r="FMS46" s="9"/>
      <c r="FMT46" s="9"/>
      <c r="FMU46" s="9"/>
      <c r="FMV46" s="9"/>
      <c r="FMW46" s="9"/>
      <c r="FMX46" s="9"/>
      <c r="FMY46" s="9"/>
      <c r="FMZ46" s="9"/>
      <c r="FNA46" s="9"/>
      <c r="FNB46" s="9"/>
      <c r="FNC46" s="9"/>
      <c r="FND46" s="9"/>
      <c r="FNE46" s="9"/>
      <c r="FNF46" s="9"/>
      <c r="FNG46" s="9"/>
      <c r="FNH46" s="9"/>
      <c r="FNI46" s="9"/>
      <c r="FNJ46" s="9"/>
      <c r="FNK46" s="9"/>
      <c r="FNL46" s="9"/>
      <c r="FNM46" s="9"/>
      <c r="FNN46" s="9"/>
      <c r="FNO46" s="9"/>
      <c r="FNP46" s="9"/>
      <c r="FNQ46" s="9"/>
      <c r="FNR46" s="9"/>
      <c r="FNS46" s="9"/>
      <c r="FNT46" s="9"/>
      <c r="FNU46" s="9"/>
      <c r="FNV46" s="9"/>
      <c r="FNW46" s="9"/>
      <c r="FNX46" s="9"/>
      <c r="FNY46" s="9"/>
      <c r="FNZ46" s="9"/>
      <c r="FOA46" s="9"/>
      <c r="FOB46" s="9"/>
      <c r="FOC46" s="9"/>
      <c r="FOD46" s="9"/>
      <c r="FOE46" s="9"/>
      <c r="FOF46" s="9"/>
      <c r="FOG46" s="9"/>
      <c r="FOH46" s="9"/>
      <c r="FOI46" s="9"/>
      <c r="FOJ46" s="9"/>
      <c r="FOK46" s="9"/>
      <c r="FOL46" s="9"/>
      <c r="FOM46" s="9"/>
      <c r="FON46" s="9"/>
      <c r="FOO46" s="9"/>
      <c r="FOP46" s="9"/>
      <c r="FOQ46" s="9"/>
      <c r="FOR46" s="9"/>
      <c r="FOS46" s="9"/>
      <c r="FOT46" s="9"/>
      <c r="FOU46" s="9"/>
      <c r="FOV46" s="9"/>
      <c r="FOW46" s="9"/>
      <c r="FOX46" s="9"/>
      <c r="FOY46" s="9"/>
      <c r="FOZ46" s="9"/>
      <c r="FPA46" s="9"/>
      <c r="FPB46" s="9"/>
      <c r="FPC46" s="9"/>
      <c r="FPD46" s="9"/>
      <c r="FPE46" s="9"/>
      <c r="FPF46" s="9"/>
      <c r="FPG46" s="9"/>
      <c r="FPH46" s="9"/>
      <c r="FPI46" s="9"/>
      <c r="FPJ46" s="9"/>
      <c r="FPK46" s="9"/>
      <c r="FPL46" s="9"/>
      <c r="FPM46" s="9"/>
      <c r="FPN46" s="9"/>
      <c r="FPO46" s="9"/>
      <c r="FPP46" s="9"/>
      <c r="FPQ46" s="9"/>
      <c r="FPR46" s="9"/>
      <c r="FPS46" s="9"/>
      <c r="FPT46" s="9"/>
      <c r="FPU46" s="9"/>
      <c r="FPV46" s="9"/>
      <c r="FPW46" s="9"/>
      <c r="FPX46" s="9"/>
      <c r="FPY46" s="9"/>
      <c r="FPZ46" s="9"/>
      <c r="FQA46" s="9"/>
      <c r="FQB46" s="9"/>
      <c r="FQC46" s="9"/>
      <c r="FQD46" s="9"/>
      <c r="FQE46" s="9"/>
      <c r="FQF46" s="9"/>
      <c r="FQG46" s="9"/>
      <c r="FQH46" s="9"/>
      <c r="FQI46" s="9"/>
      <c r="FQJ46" s="9"/>
      <c r="FQK46" s="9"/>
      <c r="FQL46" s="9"/>
      <c r="FQM46" s="9"/>
      <c r="FQN46" s="9"/>
      <c r="FQO46" s="9"/>
      <c r="FQP46" s="9"/>
      <c r="FQQ46" s="9"/>
      <c r="FQR46" s="9"/>
      <c r="FQS46" s="9"/>
      <c r="FQT46" s="9"/>
      <c r="FQU46" s="9"/>
      <c r="FQV46" s="9"/>
      <c r="FQW46" s="9"/>
      <c r="FQX46" s="9"/>
      <c r="FQY46" s="9"/>
      <c r="FQZ46" s="9"/>
      <c r="FRA46" s="9"/>
      <c r="FRB46" s="9"/>
      <c r="FRC46" s="9"/>
      <c r="FRD46" s="9"/>
      <c r="FRE46" s="9"/>
      <c r="FRF46" s="9"/>
      <c r="FRG46" s="9"/>
      <c r="FRH46" s="9"/>
      <c r="FRI46" s="9"/>
      <c r="FRJ46" s="9"/>
      <c r="FRK46" s="9"/>
      <c r="FRL46" s="9"/>
      <c r="FRM46" s="9"/>
      <c r="FRN46" s="9"/>
      <c r="FRO46" s="9"/>
      <c r="FRP46" s="9"/>
      <c r="FRQ46" s="9"/>
      <c r="FRR46" s="9"/>
      <c r="FRS46" s="9"/>
      <c r="FRT46" s="9"/>
      <c r="FRU46" s="9"/>
      <c r="FRV46" s="9"/>
      <c r="FRW46" s="9"/>
      <c r="FRX46" s="9"/>
      <c r="FRY46" s="9"/>
      <c r="FRZ46" s="9"/>
      <c r="FSA46" s="9"/>
      <c r="FSB46" s="9"/>
      <c r="FSC46" s="9"/>
      <c r="FSD46" s="9"/>
      <c r="FSE46" s="9"/>
      <c r="FSF46" s="9"/>
      <c r="FSG46" s="9"/>
      <c r="FSH46" s="9"/>
      <c r="FSI46" s="9"/>
      <c r="FSJ46" s="9"/>
      <c r="FSK46" s="9"/>
      <c r="FSL46" s="9"/>
      <c r="FSM46" s="9"/>
      <c r="FSN46" s="9"/>
      <c r="FSO46" s="9"/>
      <c r="FSP46" s="9"/>
      <c r="FSQ46" s="9"/>
      <c r="FSR46" s="9"/>
      <c r="FSS46" s="9"/>
      <c r="FST46" s="9"/>
      <c r="FSU46" s="9"/>
      <c r="FSV46" s="9"/>
      <c r="FSW46" s="9"/>
      <c r="FSX46" s="9"/>
      <c r="FSY46" s="9"/>
      <c r="FSZ46" s="9"/>
      <c r="FTA46" s="9"/>
      <c r="FTB46" s="9"/>
      <c r="FTC46" s="9"/>
      <c r="FTD46" s="9"/>
      <c r="FTE46" s="9"/>
      <c r="FTF46" s="9"/>
      <c r="FTG46" s="9"/>
      <c r="FTH46" s="9"/>
      <c r="FTI46" s="9"/>
      <c r="FTJ46" s="9"/>
      <c r="FTK46" s="9"/>
      <c r="FTL46" s="9"/>
      <c r="FTM46" s="9"/>
      <c r="FTN46" s="9"/>
      <c r="FTO46" s="9"/>
      <c r="FTP46" s="9"/>
      <c r="FTQ46" s="9"/>
      <c r="FTR46" s="9"/>
      <c r="FTS46" s="9"/>
      <c r="FTT46" s="9"/>
      <c r="FTU46" s="9"/>
      <c r="FTV46" s="9"/>
      <c r="FTW46" s="9"/>
      <c r="FTX46" s="9"/>
      <c r="FTY46" s="9"/>
      <c r="FTZ46" s="9"/>
      <c r="FUA46" s="9"/>
      <c r="FUB46" s="9"/>
      <c r="FUC46" s="9"/>
      <c r="FUD46" s="9"/>
      <c r="FUE46" s="9"/>
      <c r="FUF46" s="9"/>
      <c r="FUG46" s="9"/>
      <c r="FUH46" s="9"/>
      <c r="FUI46" s="9"/>
      <c r="FUJ46" s="9"/>
      <c r="FUK46" s="9"/>
      <c r="FUL46" s="9"/>
      <c r="FUM46" s="9"/>
      <c r="FUN46" s="9"/>
      <c r="FUO46" s="9"/>
      <c r="FUP46" s="9"/>
      <c r="FUQ46" s="9"/>
      <c r="FUR46" s="9"/>
      <c r="FUS46" s="9"/>
      <c r="FUT46" s="9"/>
      <c r="FUU46" s="9"/>
      <c r="FUV46" s="9"/>
      <c r="FUW46" s="9"/>
      <c r="FUX46" s="9"/>
      <c r="FUY46" s="9"/>
      <c r="FUZ46" s="9"/>
      <c r="FVA46" s="9"/>
      <c r="FVB46" s="9"/>
      <c r="FVC46" s="9"/>
      <c r="FVD46" s="9"/>
      <c r="FVE46" s="9"/>
      <c r="FVF46" s="9"/>
      <c r="FVG46" s="9"/>
      <c r="FVH46" s="9"/>
      <c r="FVI46" s="9"/>
      <c r="FVJ46" s="9"/>
      <c r="FVK46" s="9"/>
      <c r="FVL46" s="9"/>
      <c r="FVM46" s="9"/>
      <c r="FVN46" s="9"/>
      <c r="FVO46" s="9"/>
      <c r="FVP46" s="9"/>
      <c r="FVQ46" s="9"/>
      <c r="FVR46" s="9"/>
      <c r="FVS46" s="9"/>
      <c r="FVT46" s="9"/>
      <c r="FVU46" s="9"/>
      <c r="FVV46" s="9"/>
      <c r="FVW46" s="9"/>
      <c r="FVX46" s="9"/>
      <c r="FVY46" s="9"/>
      <c r="FVZ46" s="9"/>
      <c r="FWA46" s="9"/>
      <c r="FWB46" s="9"/>
      <c r="FWC46" s="9"/>
      <c r="FWD46" s="9"/>
      <c r="FWE46" s="9"/>
      <c r="FWF46" s="9"/>
      <c r="FWG46" s="9"/>
      <c r="FWH46" s="9"/>
      <c r="FWI46" s="9"/>
      <c r="FWJ46" s="9"/>
      <c r="FWK46" s="9"/>
      <c r="FWL46" s="9"/>
      <c r="FWM46" s="9"/>
      <c r="FWN46" s="9"/>
      <c r="FWO46" s="9"/>
      <c r="FWP46" s="9"/>
      <c r="FWQ46" s="9"/>
      <c r="FWR46" s="9"/>
      <c r="FWS46" s="9"/>
      <c r="FWT46" s="9"/>
      <c r="FWU46" s="9"/>
      <c r="FWV46" s="9"/>
      <c r="FWW46" s="9"/>
      <c r="FWX46" s="9"/>
      <c r="FWY46" s="9"/>
      <c r="FWZ46" s="9"/>
      <c r="FXA46" s="9"/>
      <c r="FXB46" s="9"/>
      <c r="FXC46" s="9"/>
      <c r="FXD46" s="9"/>
      <c r="FXE46" s="9"/>
      <c r="FXF46" s="9"/>
      <c r="FXG46" s="9"/>
      <c r="FXH46" s="9"/>
      <c r="FXI46" s="9"/>
      <c r="FXJ46" s="9"/>
      <c r="FXK46" s="9"/>
      <c r="FXL46" s="9"/>
      <c r="FXM46" s="9"/>
      <c r="FXN46" s="9"/>
      <c r="FXO46" s="9"/>
      <c r="FXP46" s="9"/>
      <c r="FXQ46" s="9"/>
      <c r="FXR46" s="9"/>
      <c r="FXS46" s="9"/>
      <c r="FXT46" s="9"/>
      <c r="FXU46" s="9"/>
      <c r="FXV46" s="9"/>
      <c r="FXW46" s="9"/>
      <c r="FXX46" s="9"/>
      <c r="FXY46" s="9"/>
      <c r="FXZ46" s="9"/>
      <c r="FYA46" s="9"/>
      <c r="FYB46" s="9"/>
      <c r="FYC46" s="9"/>
      <c r="FYD46" s="9"/>
      <c r="FYE46" s="9"/>
      <c r="FYF46" s="9"/>
      <c r="FYG46" s="9"/>
      <c r="FYH46" s="9"/>
      <c r="FYI46" s="9"/>
      <c r="FYJ46" s="9"/>
      <c r="FYK46" s="9"/>
      <c r="FYL46" s="9"/>
      <c r="FYM46" s="9"/>
      <c r="FYN46" s="9"/>
      <c r="FYO46" s="9"/>
      <c r="FYP46" s="9"/>
      <c r="FYQ46" s="9"/>
      <c r="FYR46" s="9"/>
      <c r="FYS46" s="9"/>
      <c r="FYT46" s="9"/>
      <c r="FYU46" s="9"/>
      <c r="FYV46" s="9"/>
      <c r="FYW46" s="9"/>
      <c r="FYX46" s="9"/>
      <c r="FYY46" s="9"/>
      <c r="FYZ46" s="9"/>
      <c r="FZA46" s="9"/>
      <c r="FZB46" s="9"/>
      <c r="FZC46" s="9"/>
      <c r="FZD46" s="9"/>
      <c r="FZE46" s="9"/>
      <c r="FZF46" s="9"/>
      <c r="FZG46" s="9"/>
      <c r="FZH46" s="9"/>
      <c r="FZI46" s="9"/>
      <c r="FZJ46" s="9"/>
      <c r="FZK46" s="9"/>
      <c r="FZL46" s="9"/>
      <c r="FZM46" s="9"/>
      <c r="FZN46" s="9"/>
      <c r="FZO46" s="9"/>
      <c r="FZP46" s="9"/>
      <c r="FZQ46" s="9"/>
      <c r="FZR46" s="9"/>
      <c r="FZS46" s="9"/>
      <c r="FZT46" s="9"/>
      <c r="FZU46" s="9"/>
      <c r="FZV46" s="9"/>
      <c r="FZW46" s="9"/>
      <c r="FZX46" s="9"/>
      <c r="FZY46" s="9"/>
      <c r="FZZ46" s="9"/>
      <c r="GAA46" s="9"/>
      <c r="GAB46" s="9"/>
      <c r="GAC46" s="9"/>
      <c r="GAD46" s="9"/>
      <c r="GAE46" s="9"/>
      <c r="GAF46" s="9"/>
      <c r="GAG46" s="9"/>
      <c r="GAH46" s="9"/>
      <c r="GAI46" s="9"/>
      <c r="GAJ46" s="9"/>
      <c r="GAK46" s="9"/>
      <c r="GAL46" s="9"/>
      <c r="GAM46" s="9"/>
      <c r="GAN46" s="9"/>
      <c r="GAO46" s="9"/>
      <c r="GAP46" s="9"/>
      <c r="GAQ46" s="9"/>
      <c r="GAR46" s="9"/>
      <c r="GAS46" s="9"/>
      <c r="GAT46" s="9"/>
      <c r="GAU46" s="9"/>
      <c r="GAV46" s="9"/>
      <c r="GAW46" s="9"/>
      <c r="GAX46" s="9"/>
      <c r="GAY46" s="9"/>
      <c r="GAZ46" s="9"/>
      <c r="GBA46" s="9"/>
      <c r="GBB46" s="9"/>
      <c r="GBC46" s="9"/>
      <c r="GBD46" s="9"/>
      <c r="GBE46" s="9"/>
      <c r="GBF46" s="9"/>
      <c r="GBG46" s="9"/>
      <c r="GBH46" s="9"/>
      <c r="GBI46" s="9"/>
      <c r="GBJ46" s="9"/>
      <c r="GBK46" s="9"/>
      <c r="GBL46" s="9"/>
      <c r="GBM46" s="9"/>
      <c r="GBN46" s="9"/>
      <c r="GBO46" s="9"/>
      <c r="GBP46" s="9"/>
      <c r="GBQ46" s="9"/>
      <c r="GBR46" s="9"/>
      <c r="GBS46" s="9"/>
      <c r="GBT46" s="9"/>
      <c r="GBU46" s="9"/>
      <c r="GBV46" s="9"/>
      <c r="GBW46" s="9"/>
      <c r="GBX46" s="9"/>
      <c r="GBY46" s="9"/>
      <c r="GBZ46" s="9"/>
      <c r="GCA46" s="9"/>
      <c r="GCB46" s="9"/>
      <c r="GCC46" s="9"/>
      <c r="GCD46" s="9"/>
      <c r="GCE46" s="9"/>
      <c r="GCF46" s="9"/>
      <c r="GCG46" s="9"/>
      <c r="GCH46" s="9"/>
      <c r="GCI46" s="9"/>
      <c r="GCJ46" s="9"/>
      <c r="GCK46" s="9"/>
      <c r="GCL46" s="9"/>
      <c r="GCM46" s="9"/>
      <c r="GCN46" s="9"/>
      <c r="GCO46" s="9"/>
      <c r="GCP46" s="9"/>
      <c r="GCQ46" s="9"/>
      <c r="GCR46" s="9"/>
      <c r="GCS46" s="9"/>
      <c r="GCT46" s="9"/>
      <c r="GCU46" s="9"/>
      <c r="GCV46" s="9"/>
      <c r="GCW46" s="9"/>
      <c r="GCX46" s="9"/>
      <c r="GCY46" s="9"/>
      <c r="GCZ46" s="9"/>
      <c r="GDA46" s="9"/>
      <c r="GDB46" s="9"/>
      <c r="GDC46" s="9"/>
      <c r="GDD46" s="9"/>
      <c r="GDE46" s="9"/>
      <c r="GDF46" s="9"/>
      <c r="GDG46" s="9"/>
      <c r="GDH46" s="9"/>
      <c r="GDI46" s="9"/>
      <c r="GDJ46" s="9"/>
      <c r="GDK46" s="9"/>
      <c r="GDL46" s="9"/>
      <c r="GDM46" s="9"/>
      <c r="GDN46" s="9"/>
      <c r="GDO46" s="9"/>
      <c r="GDP46" s="9"/>
      <c r="GDQ46" s="9"/>
      <c r="GDR46" s="9"/>
      <c r="GDS46" s="9"/>
      <c r="GDT46" s="9"/>
      <c r="GDU46" s="9"/>
      <c r="GDV46" s="9"/>
      <c r="GDW46" s="9"/>
      <c r="GDX46" s="9"/>
      <c r="GDY46" s="9"/>
      <c r="GDZ46" s="9"/>
      <c r="GEA46" s="9"/>
      <c r="GEB46" s="9"/>
      <c r="GEC46" s="9"/>
      <c r="GED46" s="9"/>
      <c r="GEE46" s="9"/>
      <c r="GEF46" s="9"/>
      <c r="GEG46" s="9"/>
      <c r="GEH46" s="9"/>
      <c r="GEI46" s="9"/>
      <c r="GEJ46" s="9"/>
      <c r="GEK46" s="9"/>
      <c r="GEL46" s="9"/>
      <c r="GEM46" s="9"/>
      <c r="GEN46" s="9"/>
      <c r="GEO46" s="9"/>
      <c r="GEP46" s="9"/>
      <c r="GEQ46" s="9"/>
      <c r="GER46" s="9"/>
      <c r="GES46" s="9"/>
      <c r="GET46" s="9"/>
      <c r="GEU46" s="9"/>
      <c r="GEV46" s="9"/>
      <c r="GEW46" s="9"/>
      <c r="GEX46" s="9"/>
      <c r="GEY46" s="9"/>
      <c r="GEZ46" s="9"/>
      <c r="GFA46" s="9"/>
      <c r="GFB46" s="9"/>
      <c r="GFC46" s="9"/>
      <c r="GFD46" s="9"/>
      <c r="GFE46" s="9"/>
      <c r="GFF46" s="9"/>
      <c r="GFG46" s="9"/>
      <c r="GFH46" s="9"/>
      <c r="GFI46" s="9"/>
      <c r="GFJ46" s="9"/>
      <c r="GFK46" s="9"/>
      <c r="GFL46" s="9"/>
      <c r="GFM46" s="9"/>
      <c r="GFN46" s="9"/>
      <c r="GFO46" s="9"/>
      <c r="GFP46" s="9"/>
      <c r="GFQ46" s="9"/>
      <c r="GFR46" s="9"/>
      <c r="GFS46" s="9"/>
      <c r="GFT46" s="9"/>
      <c r="GFU46" s="9"/>
      <c r="GFV46" s="9"/>
      <c r="GFW46" s="9"/>
      <c r="GFX46" s="9"/>
      <c r="GFY46" s="9"/>
      <c r="GFZ46" s="9"/>
      <c r="GGA46" s="9"/>
      <c r="GGB46" s="9"/>
      <c r="GGC46" s="9"/>
      <c r="GGD46" s="9"/>
      <c r="GGE46" s="9"/>
      <c r="GGF46" s="9"/>
      <c r="GGG46" s="9"/>
      <c r="GGH46" s="9"/>
      <c r="GGI46" s="9"/>
      <c r="GGJ46" s="9"/>
      <c r="GGK46" s="9"/>
      <c r="GGL46" s="9"/>
      <c r="GGM46" s="9"/>
      <c r="GGN46" s="9"/>
      <c r="GGO46" s="9"/>
      <c r="GGP46" s="9"/>
      <c r="GGQ46" s="9"/>
      <c r="GGR46" s="9"/>
      <c r="GGS46" s="9"/>
      <c r="GGT46" s="9"/>
      <c r="GGU46" s="9"/>
      <c r="GGV46" s="9"/>
      <c r="GGW46" s="9"/>
      <c r="GGX46" s="9"/>
      <c r="GGY46" s="9"/>
      <c r="GGZ46" s="9"/>
      <c r="GHA46" s="9"/>
      <c r="GHB46" s="9"/>
      <c r="GHC46" s="9"/>
      <c r="GHD46" s="9"/>
      <c r="GHE46" s="9"/>
      <c r="GHF46" s="9"/>
      <c r="GHG46" s="9"/>
      <c r="GHH46" s="9"/>
      <c r="GHI46" s="9"/>
      <c r="GHJ46" s="9"/>
      <c r="GHK46" s="9"/>
      <c r="GHL46" s="9"/>
      <c r="GHM46" s="9"/>
      <c r="GHN46" s="9"/>
      <c r="GHO46" s="9"/>
      <c r="GHP46" s="9"/>
      <c r="GHQ46" s="9"/>
      <c r="GHR46" s="9"/>
      <c r="GHS46" s="9"/>
      <c r="GHT46" s="9"/>
      <c r="GHU46" s="9"/>
      <c r="GHV46" s="9"/>
      <c r="GHW46" s="9"/>
      <c r="GHX46" s="9"/>
      <c r="GHY46" s="9"/>
      <c r="GHZ46" s="9"/>
      <c r="GIA46" s="9"/>
      <c r="GIB46" s="9"/>
      <c r="GIC46" s="9"/>
      <c r="GID46" s="9"/>
      <c r="GIE46" s="9"/>
      <c r="GIF46" s="9"/>
      <c r="GIG46" s="9"/>
      <c r="GIH46" s="9"/>
      <c r="GII46" s="9"/>
      <c r="GIJ46" s="9"/>
      <c r="GIK46" s="9"/>
      <c r="GIL46" s="9"/>
      <c r="GIM46" s="9"/>
      <c r="GIN46" s="9"/>
      <c r="GIO46" s="9"/>
      <c r="GIP46" s="9"/>
      <c r="GIQ46" s="9"/>
      <c r="GIR46" s="9"/>
      <c r="GIS46" s="9"/>
      <c r="GIT46" s="9"/>
      <c r="GIU46" s="9"/>
      <c r="GIV46" s="9"/>
      <c r="GIW46" s="9"/>
      <c r="GIX46" s="9"/>
      <c r="GIY46" s="9"/>
      <c r="GIZ46" s="9"/>
      <c r="GJA46" s="9"/>
      <c r="GJB46" s="9"/>
      <c r="GJC46" s="9"/>
      <c r="GJD46" s="9"/>
      <c r="GJE46" s="9"/>
      <c r="GJF46" s="9"/>
      <c r="GJG46" s="9"/>
      <c r="GJH46" s="9"/>
      <c r="GJI46" s="9"/>
      <c r="GJJ46" s="9"/>
      <c r="GJK46" s="9"/>
      <c r="GJL46" s="9"/>
      <c r="GJM46" s="9"/>
      <c r="GJN46" s="9"/>
      <c r="GJO46" s="9"/>
      <c r="GJP46" s="9"/>
      <c r="GJQ46" s="9"/>
      <c r="GJR46" s="9"/>
      <c r="GJS46" s="9"/>
      <c r="GJT46" s="9"/>
      <c r="GJU46" s="9"/>
      <c r="GJV46" s="9"/>
      <c r="GJW46" s="9"/>
      <c r="GJX46" s="9"/>
      <c r="GJY46" s="9"/>
      <c r="GJZ46" s="9"/>
      <c r="GKA46" s="9"/>
      <c r="GKB46" s="9"/>
      <c r="GKC46" s="9"/>
      <c r="GKD46" s="9"/>
      <c r="GKE46" s="9"/>
      <c r="GKF46" s="9"/>
      <c r="GKG46" s="9"/>
      <c r="GKH46" s="9"/>
      <c r="GKI46" s="9"/>
      <c r="GKJ46" s="9"/>
      <c r="GKK46" s="9"/>
      <c r="GKL46" s="9"/>
      <c r="GKM46" s="9"/>
      <c r="GKN46" s="9"/>
      <c r="GKO46" s="9"/>
      <c r="GKP46" s="9"/>
      <c r="GKQ46" s="9"/>
      <c r="GKR46" s="9"/>
      <c r="GKS46" s="9"/>
      <c r="GKT46" s="9"/>
      <c r="GKU46" s="9"/>
      <c r="GKV46" s="9"/>
      <c r="GKW46" s="9"/>
      <c r="GKX46" s="9"/>
      <c r="GKY46" s="9"/>
      <c r="GKZ46" s="9"/>
      <c r="GLA46" s="9"/>
      <c r="GLB46" s="9"/>
      <c r="GLC46" s="9"/>
      <c r="GLD46" s="9"/>
      <c r="GLE46" s="9"/>
      <c r="GLF46" s="9"/>
      <c r="GLG46" s="9"/>
      <c r="GLH46" s="9"/>
      <c r="GLI46" s="9"/>
      <c r="GLJ46" s="9"/>
      <c r="GLK46" s="9"/>
      <c r="GLL46" s="9"/>
      <c r="GLM46" s="9"/>
      <c r="GLN46" s="9"/>
      <c r="GLO46" s="9"/>
      <c r="GLP46" s="9"/>
      <c r="GLQ46" s="9"/>
      <c r="GLR46" s="9"/>
      <c r="GLS46" s="9"/>
      <c r="GLT46" s="9"/>
      <c r="GLU46" s="9"/>
      <c r="GLV46" s="9"/>
      <c r="GLW46" s="9"/>
      <c r="GLX46" s="9"/>
      <c r="GLY46" s="9"/>
      <c r="GLZ46" s="9"/>
      <c r="GMA46" s="9"/>
      <c r="GMB46" s="9"/>
      <c r="GMC46" s="9"/>
      <c r="GMD46" s="9"/>
      <c r="GME46" s="9"/>
      <c r="GMF46" s="9"/>
      <c r="GMG46" s="9"/>
      <c r="GMH46" s="9"/>
      <c r="GMI46" s="9"/>
      <c r="GMJ46" s="9"/>
      <c r="GMK46" s="9"/>
      <c r="GML46" s="9"/>
      <c r="GMM46" s="9"/>
      <c r="GMN46" s="9"/>
      <c r="GMO46" s="9"/>
      <c r="GMP46" s="9"/>
      <c r="GMQ46" s="9"/>
      <c r="GMR46" s="9"/>
      <c r="GMS46" s="9"/>
      <c r="GMT46" s="9"/>
      <c r="GMU46" s="9"/>
      <c r="GMV46" s="9"/>
      <c r="GMW46" s="9"/>
      <c r="GMX46" s="9"/>
      <c r="GMY46" s="9"/>
      <c r="GMZ46" s="9"/>
      <c r="GNA46" s="9"/>
      <c r="GNB46" s="9"/>
      <c r="GNC46" s="9"/>
      <c r="GND46" s="9"/>
      <c r="GNE46" s="9"/>
      <c r="GNF46" s="9"/>
      <c r="GNG46" s="9"/>
      <c r="GNH46" s="9"/>
      <c r="GNI46" s="9"/>
      <c r="GNJ46" s="9"/>
      <c r="GNK46" s="9"/>
      <c r="GNL46" s="9"/>
      <c r="GNM46" s="9"/>
      <c r="GNN46" s="9"/>
      <c r="GNO46" s="9"/>
      <c r="GNP46" s="9"/>
      <c r="GNQ46" s="9"/>
      <c r="GNR46" s="9"/>
      <c r="GNS46" s="9"/>
      <c r="GNT46" s="9"/>
      <c r="GNU46" s="9"/>
      <c r="GNV46" s="9"/>
      <c r="GNW46" s="9"/>
      <c r="GNX46" s="9"/>
      <c r="GNY46" s="9"/>
      <c r="GNZ46" s="9"/>
      <c r="GOA46" s="9"/>
      <c r="GOB46" s="9"/>
      <c r="GOC46" s="9"/>
      <c r="GOD46" s="9"/>
      <c r="GOE46" s="9"/>
      <c r="GOF46" s="9"/>
      <c r="GOG46" s="9"/>
      <c r="GOH46" s="9"/>
      <c r="GOI46" s="9"/>
      <c r="GOJ46" s="9"/>
      <c r="GOK46" s="9"/>
      <c r="GOL46" s="9"/>
      <c r="GOM46" s="9"/>
      <c r="GON46" s="9"/>
      <c r="GOO46" s="9"/>
      <c r="GOP46" s="9"/>
      <c r="GOQ46" s="9"/>
      <c r="GOR46" s="9"/>
      <c r="GOS46" s="9"/>
      <c r="GOT46" s="9"/>
      <c r="GOU46" s="9"/>
      <c r="GOV46" s="9"/>
      <c r="GOW46" s="9"/>
      <c r="GOX46" s="9"/>
      <c r="GOY46" s="9"/>
      <c r="GOZ46" s="9"/>
      <c r="GPA46" s="9"/>
      <c r="GPB46" s="9"/>
      <c r="GPC46" s="9"/>
      <c r="GPD46" s="9"/>
      <c r="GPE46" s="9"/>
      <c r="GPF46" s="9"/>
      <c r="GPG46" s="9"/>
      <c r="GPH46" s="9"/>
      <c r="GPI46" s="9"/>
      <c r="GPJ46" s="9"/>
      <c r="GPK46" s="9"/>
      <c r="GPL46" s="9"/>
      <c r="GPM46" s="9"/>
      <c r="GPN46" s="9"/>
      <c r="GPO46" s="9"/>
      <c r="GPP46" s="9"/>
      <c r="GPQ46" s="9"/>
      <c r="GPR46" s="9"/>
      <c r="GPS46" s="9"/>
      <c r="GPT46" s="9"/>
      <c r="GPU46" s="9"/>
      <c r="GPV46" s="9"/>
      <c r="GPW46" s="9"/>
      <c r="GPX46" s="9"/>
      <c r="GPY46" s="9"/>
      <c r="GPZ46" s="9"/>
      <c r="GQA46" s="9"/>
      <c r="GQB46" s="9"/>
      <c r="GQC46" s="9"/>
      <c r="GQD46" s="9"/>
      <c r="GQE46" s="9"/>
      <c r="GQF46" s="9"/>
      <c r="GQG46" s="9"/>
      <c r="GQH46" s="9"/>
      <c r="GQI46" s="9"/>
      <c r="GQJ46" s="9"/>
      <c r="GQK46" s="9"/>
      <c r="GQL46" s="9"/>
      <c r="GQM46" s="9"/>
      <c r="GQN46" s="9"/>
      <c r="GQO46" s="9"/>
      <c r="GQP46" s="9"/>
      <c r="GQQ46" s="9"/>
      <c r="GQR46" s="9"/>
      <c r="GQS46" s="9"/>
      <c r="GQT46" s="9"/>
      <c r="GQU46" s="9"/>
      <c r="GQV46" s="9"/>
      <c r="GQW46" s="9"/>
      <c r="GQX46" s="9"/>
      <c r="GQY46" s="9"/>
      <c r="GQZ46" s="9"/>
      <c r="GRA46" s="9"/>
      <c r="GRB46" s="9"/>
      <c r="GRC46" s="9"/>
      <c r="GRD46" s="9"/>
      <c r="GRE46" s="9"/>
      <c r="GRF46" s="9"/>
      <c r="GRG46" s="9"/>
      <c r="GRH46" s="9"/>
      <c r="GRI46" s="9"/>
      <c r="GRJ46" s="9"/>
      <c r="GRK46" s="9"/>
      <c r="GRL46" s="9"/>
      <c r="GRM46" s="9"/>
      <c r="GRN46" s="9"/>
      <c r="GRO46" s="9"/>
      <c r="GRP46" s="9"/>
      <c r="GRQ46" s="9"/>
      <c r="GRR46" s="9"/>
      <c r="GRS46" s="9"/>
      <c r="GRT46" s="9"/>
      <c r="GRU46" s="9"/>
      <c r="GRV46" s="9"/>
      <c r="GRW46" s="9"/>
      <c r="GRX46" s="9"/>
      <c r="GRY46" s="9"/>
      <c r="GRZ46" s="9"/>
      <c r="GSA46" s="9"/>
      <c r="GSB46" s="9"/>
      <c r="GSC46" s="9"/>
      <c r="GSD46" s="9"/>
      <c r="GSE46" s="9"/>
      <c r="GSF46" s="9"/>
      <c r="GSG46" s="9"/>
      <c r="GSH46" s="9"/>
      <c r="GSI46" s="9"/>
      <c r="GSJ46" s="9"/>
      <c r="GSK46" s="9"/>
      <c r="GSL46" s="9"/>
      <c r="GSM46" s="9"/>
      <c r="GSN46" s="9"/>
      <c r="GSO46" s="9"/>
      <c r="GSP46" s="9"/>
      <c r="GSQ46" s="9"/>
      <c r="GSR46" s="9"/>
      <c r="GSS46" s="9"/>
      <c r="GST46" s="9"/>
      <c r="GSU46" s="9"/>
      <c r="GSV46" s="9"/>
      <c r="GSW46" s="9"/>
      <c r="GSX46" s="9"/>
      <c r="GSY46" s="9"/>
      <c r="GSZ46" s="9"/>
      <c r="GTA46" s="9"/>
      <c r="GTB46" s="9"/>
      <c r="GTC46" s="9"/>
      <c r="GTD46" s="9"/>
      <c r="GTE46" s="9"/>
      <c r="GTF46" s="9"/>
      <c r="GTG46" s="9"/>
      <c r="GTH46" s="9"/>
      <c r="GTI46" s="9"/>
      <c r="GTJ46" s="9"/>
      <c r="GTK46" s="9"/>
      <c r="GTL46" s="9"/>
      <c r="GTM46" s="9"/>
      <c r="GTN46" s="9"/>
      <c r="GTO46" s="9"/>
      <c r="GTP46" s="9"/>
      <c r="GTQ46" s="9"/>
      <c r="GTR46" s="9"/>
      <c r="GTS46" s="9"/>
      <c r="GTT46" s="9"/>
      <c r="GTU46" s="9"/>
      <c r="GTV46" s="9"/>
      <c r="GTW46" s="9"/>
      <c r="GTX46" s="9"/>
      <c r="GTY46" s="9"/>
      <c r="GTZ46" s="9"/>
      <c r="GUA46" s="9"/>
      <c r="GUB46" s="9"/>
      <c r="GUC46" s="9"/>
      <c r="GUD46" s="9"/>
      <c r="GUE46" s="9"/>
      <c r="GUF46" s="9"/>
      <c r="GUG46" s="9"/>
      <c r="GUH46" s="9"/>
      <c r="GUI46" s="9"/>
      <c r="GUJ46" s="9"/>
      <c r="GUK46" s="9"/>
      <c r="GUL46" s="9"/>
      <c r="GUM46" s="9"/>
      <c r="GUN46" s="9"/>
      <c r="GUO46" s="9"/>
      <c r="GUP46" s="9"/>
      <c r="GUQ46" s="9"/>
      <c r="GUR46" s="9"/>
      <c r="GUS46" s="9"/>
      <c r="GUT46" s="9"/>
      <c r="GUU46" s="9"/>
      <c r="GUV46" s="9"/>
      <c r="GUW46" s="9"/>
      <c r="GUX46" s="9"/>
      <c r="GUY46" s="9"/>
      <c r="GUZ46" s="9"/>
      <c r="GVA46" s="9"/>
      <c r="GVB46" s="9"/>
      <c r="GVC46" s="9"/>
      <c r="GVD46" s="9"/>
      <c r="GVE46" s="9"/>
      <c r="GVF46" s="9"/>
      <c r="GVG46" s="9"/>
      <c r="GVH46" s="9"/>
      <c r="GVI46" s="9"/>
      <c r="GVJ46" s="9"/>
      <c r="GVK46" s="9"/>
      <c r="GVL46" s="9"/>
      <c r="GVM46" s="9"/>
      <c r="GVN46" s="9"/>
      <c r="GVO46" s="9"/>
      <c r="GVP46" s="9"/>
      <c r="GVQ46" s="9"/>
      <c r="GVR46" s="9"/>
      <c r="GVS46" s="9"/>
      <c r="GVT46" s="9"/>
      <c r="GVU46" s="9"/>
      <c r="GVV46" s="9"/>
      <c r="GVW46" s="9"/>
      <c r="GVX46" s="9"/>
      <c r="GVY46" s="9"/>
      <c r="GVZ46" s="9"/>
      <c r="GWA46" s="9"/>
      <c r="GWB46" s="9"/>
      <c r="GWC46" s="9"/>
      <c r="GWD46" s="9"/>
      <c r="GWE46" s="9"/>
      <c r="GWF46" s="9"/>
      <c r="GWG46" s="9"/>
      <c r="GWH46" s="9"/>
      <c r="GWI46" s="9"/>
      <c r="GWJ46" s="9"/>
      <c r="GWK46" s="9"/>
      <c r="GWL46" s="9"/>
      <c r="GWM46" s="9"/>
      <c r="GWN46" s="9"/>
      <c r="GWO46" s="9"/>
      <c r="GWP46" s="9"/>
      <c r="GWQ46" s="9"/>
      <c r="GWR46" s="9"/>
      <c r="GWS46" s="9"/>
      <c r="GWT46" s="9"/>
      <c r="GWU46" s="9"/>
      <c r="GWV46" s="9"/>
      <c r="GWW46" s="9"/>
      <c r="GWX46" s="9"/>
      <c r="GWY46" s="9"/>
      <c r="GWZ46" s="9"/>
      <c r="GXA46" s="9"/>
      <c r="GXB46" s="9"/>
      <c r="GXC46" s="9"/>
      <c r="GXD46" s="9"/>
      <c r="GXE46" s="9"/>
      <c r="GXF46" s="9"/>
      <c r="GXG46" s="9"/>
      <c r="GXH46" s="9"/>
      <c r="GXI46" s="9"/>
      <c r="GXJ46" s="9"/>
      <c r="GXK46" s="9"/>
      <c r="GXL46" s="9"/>
      <c r="GXM46" s="9"/>
      <c r="GXN46" s="9"/>
      <c r="GXO46" s="9"/>
      <c r="GXP46" s="9"/>
      <c r="GXQ46" s="9"/>
      <c r="GXR46" s="9"/>
      <c r="GXS46" s="9"/>
      <c r="GXT46" s="9"/>
      <c r="GXU46" s="9"/>
      <c r="GXV46" s="9"/>
      <c r="GXW46" s="9"/>
      <c r="GXX46" s="9"/>
      <c r="GXY46" s="9"/>
      <c r="GXZ46" s="9"/>
      <c r="GYA46" s="9"/>
      <c r="GYB46" s="9"/>
      <c r="GYC46" s="9"/>
      <c r="GYD46" s="9"/>
      <c r="GYE46" s="9"/>
      <c r="GYF46" s="9"/>
      <c r="GYG46" s="9"/>
      <c r="GYH46" s="9"/>
      <c r="GYI46" s="9"/>
      <c r="GYJ46" s="9"/>
      <c r="GYK46" s="9"/>
      <c r="GYL46" s="9"/>
      <c r="GYM46" s="9"/>
      <c r="GYN46" s="9"/>
      <c r="GYO46" s="9"/>
      <c r="GYP46" s="9"/>
      <c r="GYQ46" s="9"/>
      <c r="GYR46" s="9"/>
      <c r="GYS46" s="9"/>
      <c r="GYT46" s="9"/>
      <c r="GYU46" s="9"/>
      <c r="GYV46" s="9"/>
      <c r="GYW46" s="9"/>
      <c r="GYX46" s="9"/>
      <c r="GYY46" s="9"/>
      <c r="GYZ46" s="9"/>
      <c r="GZA46" s="9"/>
      <c r="GZB46" s="9"/>
      <c r="GZC46" s="9"/>
      <c r="GZD46" s="9"/>
      <c r="GZE46" s="9"/>
      <c r="GZF46" s="9"/>
      <c r="GZG46" s="9"/>
      <c r="GZH46" s="9"/>
      <c r="GZI46" s="9"/>
      <c r="GZJ46" s="9"/>
      <c r="GZK46" s="9"/>
      <c r="GZL46" s="9"/>
      <c r="GZM46" s="9"/>
      <c r="GZN46" s="9"/>
      <c r="GZO46" s="9"/>
      <c r="GZP46" s="9"/>
      <c r="GZQ46" s="9"/>
      <c r="GZR46" s="9"/>
      <c r="GZS46" s="9"/>
      <c r="GZT46" s="9"/>
      <c r="GZU46" s="9"/>
      <c r="GZV46" s="9"/>
      <c r="GZW46" s="9"/>
      <c r="GZX46" s="9"/>
      <c r="GZY46" s="9"/>
      <c r="GZZ46" s="9"/>
      <c r="HAA46" s="9"/>
      <c r="HAB46" s="9"/>
      <c r="HAC46" s="9"/>
      <c r="HAD46" s="9"/>
      <c r="HAE46" s="9"/>
      <c r="HAF46" s="9"/>
      <c r="HAG46" s="9"/>
      <c r="HAH46" s="9"/>
      <c r="HAI46" s="9"/>
      <c r="HAJ46" s="9"/>
      <c r="HAK46" s="9"/>
      <c r="HAL46" s="9"/>
      <c r="HAM46" s="9"/>
      <c r="HAN46" s="9"/>
      <c r="HAO46" s="9"/>
      <c r="HAP46" s="9"/>
      <c r="HAQ46" s="9"/>
      <c r="HAR46" s="9"/>
      <c r="HAS46" s="9"/>
      <c r="HAT46" s="9"/>
      <c r="HAU46" s="9"/>
      <c r="HAV46" s="9"/>
      <c r="HAW46" s="9"/>
      <c r="HAX46" s="9"/>
      <c r="HAY46" s="9"/>
      <c r="HAZ46" s="9"/>
      <c r="HBA46" s="9"/>
      <c r="HBB46" s="9"/>
      <c r="HBC46" s="9"/>
      <c r="HBD46" s="9"/>
      <c r="HBE46" s="9"/>
      <c r="HBF46" s="9"/>
      <c r="HBG46" s="9"/>
      <c r="HBH46" s="9"/>
      <c r="HBI46" s="9"/>
      <c r="HBJ46" s="9"/>
      <c r="HBK46" s="9"/>
      <c r="HBL46" s="9"/>
      <c r="HBM46" s="9"/>
      <c r="HBN46" s="9"/>
      <c r="HBO46" s="9"/>
      <c r="HBP46" s="9"/>
      <c r="HBQ46" s="9"/>
      <c r="HBR46" s="9"/>
      <c r="HBS46" s="9"/>
      <c r="HBT46" s="9"/>
      <c r="HBU46" s="9"/>
      <c r="HBV46" s="9"/>
      <c r="HBW46" s="9"/>
      <c r="HBX46" s="9"/>
      <c r="HBY46" s="9"/>
      <c r="HBZ46" s="9"/>
      <c r="HCA46" s="9"/>
      <c r="HCB46" s="9"/>
      <c r="HCC46" s="9"/>
      <c r="HCD46" s="9"/>
      <c r="HCE46" s="9"/>
      <c r="HCF46" s="9"/>
      <c r="HCG46" s="9"/>
      <c r="HCH46" s="9"/>
      <c r="HCI46" s="9"/>
      <c r="HCJ46" s="9"/>
      <c r="HCK46" s="9"/>
      <c r="HCL46" s="9"/>
      <c r="HCM46" s="9"/>
      <c r="HCN46" s="9"/>
      <c r="HCO46" s="9"/>
      <c r="HCP46" s="9"/>
      <c r="HCQ46" s="9"/>
      <c r="HCR46" s="9"/>
      <c r="HCS46" s="9"/>
      <c r="HCT46" s="9"/>
      <c r="HCU46" s="9"/>
      <c r="HCV46" s="9"/>
      <c r="HCW46" s="9"/>
      <c r="HCX46" s="9"/>
      <c r="HCY46" s="9"/>
      <c r="HCZ46" s="9"/>
      <c r="HDA46" s="9"/>
      <c r="HDB46" s="9"/>
      <c r="HDC46" s="9"/>
      <c r="HDD46" s="9"/>
      <c r="HDE46" s="9"/>
      <c r="HDF46" s="9"/>
      <c r="HDG46" s="9"/>
      <c r="HDH46" s="9"/>
      <c r="HDI46" s="9"/>
      <c r="HDJ46" s="9"/>
      <c r="HDK46" s="9"/>
      <c r="HDL46" s="9"/>
      <c r="HDM46" s="9"/>
      <c r="HDN46" s="9"/>
      <c r="HDO46" s="9"/>
      <c r="HDP46" s="9"/>
      <c r="HDQ46" s="9"/>
      <c r="HDR46" s="9"/>
      <c r="HDS46" s="9"/>
      <c r="HDT46" s="9"/>
      <c r="HDU46" s="9"/>
      <c r="HDV46" s="9"/>
      <c r="HDW46" s="9"/>
      <c r="HDX46" s="9"/>
      <c r="HDY46" s="9"/>
      <c r="HDZ46" s="9"/>
      <c r="HEA46" s="9"/>
      <c r="HEB46" s="9"/>
      <c r="HEC46" s="9"/>
      <c r="HED46" s="9"/>
      <c r="HEE46" s="9"/>
      <c r="HEF46" s="9"/>
      <c r="HEG46" s="9"/>
      <c r="HEH46" s="9"/>
      <c r="HEI46" s="9"/>
      <c r="HEJ46" s="9"/>
      <c r="HEK46" s="9"/>
      <c r="HEL46" s="9"/>
      <c r="HEM46" s="9"/>
      <c r="HEN46" s="9"/>
      <c r="HEO46" s="9"/>
      <c r="HEP46" s="9"/>
      <c r="HEQ46" s="9"/>
      <c r="HER46" s="9"/>
      <c r="HES46" s="9"/>
      <c r="HET46" s="9"/>
      <c r="HEU46" s="9"/>
      <c r="HEV46" s="9"/>
      <c r="HEW46" s="9"/>
      <c r="HEX46" s="9"/>
      <c r="HEY46" s="9"/>
      <c r="HEZ46" s="9"/>
      <c r="HFA46" s="9"/>
      <c r="HFB46" s="9"/>
      <c r="HFC46" s="9"/>
      <c r="HFD46" s="9"/>
      <c r="HFE46" s="9"/>
      <c r="HFF46" s="9"/>
      <c r="HFG46" s="9"/>
      <c r="HFH46" s="9"/>
      <c r="HFI46" s="9"/>
      <c r="HFJ46" s="9"/>
      <c r="HFK46" s="9"/>
      <c r="HFL46" s="9"/>
      <c r="HFM46" s="9"/>
      <c r="HFN46" s="9"/>
      <c r="HFO46" s="9"/>
      <c r="HFP46" s="9"/>
      <c r="HFQ46" s="9"/>
      <c r="HFR46" s="9"/>
      <c r="HFS46" s="9"/>
      <c r="HFT46" s="9"/>
      <c r="HFU46" s="9"/>
      <c r="HFV46" s="9"/>
      <c r="HFW46" s="9"/>
      <c r="HFX46" s="9"/>
      <c r="HFY46" s="9"/>
      <c r="HFZ46" s="9"/>
      <c r="HGA46" s="9"/>
      <c r="HGB46" s="9"/>
      <c r="HGC46" s="9"/>
      <c r="HGD46" s="9"/>
      <c r="HGE46" s="9"/>
      <c r="HGF46" s="9"/>
      <c r="HGG46" s="9"/>
      <c r="HGH46" s="9"/>
      <c r="HGI46" s="9"/>
      <c r="HGJ46" s="9"/>
      <c r="HGK46" s="9"/>
      <c r="HGL46" s="9"/>
      <c r="HGM46" s="9"/>
      <c r="HGN46" s="9"/>
      <c r="HGO46" s="9"/>
      <c r="HGP46" s="9"/>
      <c r="HGQ46" s="9"/>
      <c r="HGR46" s="9"/>
      <c r="HGS46" s="9"/>
      <c r="HGT46" s="9"/>
      <c r="HGU46" s="9"/>
      <c r="HGV46" s="9"/>
      <c r="HGW46" s="9"/>
      <c r="HGX46" s="9"/>
      <c r="HGY46" s="9"/>
      <c r="HGZ46" s="9"/>
      <c r="HHA46" s="9"/>
      <c r="HHB46" s="9"/>
      <c r="HHC46" s="9"/>
      <c r="HHD46" s="9"/>
      <c r="HHE46" s="9"/>
      <c r="HHF46" s="9"/>
      <c r="HHG46" s="9"/>
      <c r="HHH46" s="9"/>
      <c r="HHI46" s="9"/>
      <c r="HHJ46" s="9"/>
      <c r="HHK46" s="9"/>
      <c r="HHL46" s="9"/>
      <c r="HHM46" s="9"/>
      <c r="HHN46" s="9"/>
      <c r="HHO46" s="9"/>
      <c r="HHP46" s="9"/>
      <c r="HHQ46" s="9"/>
      <c r="HHR46" s="9"/>
      <c r="HHS46" s="9"/>
      <c r="HHT46" s="9"/>
      <c r="HHU46" s="9"/>
      <c r="HHV46" s="9"/>
      <c r="HHW46" s="9"/>
      <c r="HHX46" s="9"/>
      <c r="HHY46" s="9"/>
      <c r="HHZ46" s="9"/>
      <c r="HIA46" s="9"/>
      <c r="HIB46" s="9"/>
      <c r="HIC46" s="9"/>
      <c r="HID46" s="9"/>
      <c r="HIE46" s="9"/>
      <c r="HIF46" s="9"/>
      <c r="HIG46" s="9"/>
      <c r="HIH46" s="9"/>
      <c r="HII46" s="9"/>
      <c r="HIJ46" s="9"/>
      <c r="HIK46" s="9"/>
      <c r="HIL46" s="9"/>
      <c r="HIM46" s="9"/>
      <c r="HIN46" s="9"/>
      <c r="HIO46" s="9"/>
      <c r="HIP46" s="9"/>
      <c r="HIQ46" s="9"/>
      <c r="HIR46" s="9"/>
      <c r="HIS46" s="9"/>
      <c r="HIT46" s="9"/>
      <c r="HIU46" s="9"/>
      <c r="HIV46" s="9"/>
      <c r="HIW46" s="9"/>
      <c r="HIX46" s="9"/>
      <c r="HIY46" s="9"/>
      <c r="HIZ46" s="9"/>
      <c r="HJA46" s="9"/>
      <c r="HJB46" s="9"/>
      <c r="HJC46" s="9"/>
      <c r="HJD46" s="9"/>
      <c r="HJE46" s="9"/>
      <c r="HJF46" s="9"/>
      <c r="HJG46" s="9"/>
      <c r="HJH46" s="9"/>
      <c r="HJI46" s="9"/>
      <c r="HJJ46" s="9"/>
      <c r="HJK46" s="9"/>
      <c r="HJL46" s="9"/>
      <c r="HJM46" s="9"/>
      <c r="HJN46" s="9"/>
      <c r="HJO46" s="9"/>
      <c r="HJP46" s="9"/>
      <c r="HJQ46" s="9"/>
      <c r="HJR46" s="9"/>
      <c r="HJS46" s="9"/>
      <c r="HJT46" s="9"/>
      <c r="HJU46" s="9"/>
      <c r="HJV46" s="9"/>
      <c r="HJW46" s="9"/>
      <c r="HJX46" s="9"/>
      <c r="HJY46" s="9"/>
      <c r="HJZ46" s="9"/>
      <c r="HKA46" s="9"/>
      <c r="HKB46" s="9"/>
      <c r="HKC46" s="9"/>
      <c r="HKD46" s="9"/>
      <c r="HKE46" s="9"/>
      <c r="HKF46" s="9"/>
      <c r="HKG46" s="9"/>
      <c r="HKH46" s="9"/>
      <c r="HKI46" s="9"/>
      <c r="HKJ46" s="9"/>
      <c r="HKK46" s="9"/>
      <c r="HKL46" s="9"/>
      <c r="HKM46" s="9"/>
      <c r="HKN46" s="9"/>
      <c r="HKO46" s="9"/>
      <c r="HKP46" s="9"/>
      <c r="HKQ46" s="9"/>
      <c r="HKR46" s="9"/>
      <c r="HKS46" s="9"/>
      <c r="HKT46" s="9"/>
      <c r="HKU46" s="9"/>
      <c r="HKV46" s="9"/>
      <c r="HKW46" s="9"/>
      <c r="HKX46" s="9"/>
      <c r="HKY46" s="9"/>
      <c r="HKZ46" s="9"/>
      <c r="HLA46" s="9"/>
      <c r="HLB46" s="9"/>
      <c r="HLC46" s="9"/>
      <c r="HLD46" s="9"/>
      <c r="HLE46" s="9"/>
      <c r="HLF46" s="9"/>
      <c r="HLG46" s="9"/>
      <c r="HLH46" s="9"/>
      <c r="HLI46" s="9"/>
      <c r="HLJ46" s="9"/>
      <c r="HLK46" s="9"/>
      <c r="HLL46" s="9"/>
      <c r="HLM46" s="9"/>
      <c r="HLN46" s="9"/>
      <c r="HLO46" s="9"/>
      <c r="HLP46" s="9"/>
      <c r="HLQ46" s="9"/>
      <c r="HLR46" s="9"/>
      <c r="HLS46" s="9"/>
      <c r="HLT46" s="9"/>
      <c r="HLU46" s="9"/>
      <c r="HLV46" s="9"/>
      <c r="HLW46" s="9"/>
      <c r="HLX46" s="9"/>
      <c r="HLY46" s="9"/>
      <c r="HLZ46" s="9"/>
      <c r="HMA46" s="9"/>
      <c r="HMB46" s="9"/>
      <c r="HMC46" s="9"/>
      <c r="HMD46" s="9"/>
      <c r="HME46" s="9"/>
      <c r="HMF46" s="9"/>
      <c r="HMG46" s="9"/>
      <c r="HMH46" s="9"/>
      <c r="HMI46" s="9"/>
      <c r="HMJ46" s="9"/>
      <c r="HMK46" s="9"/>
      <c r="HML46" s="9"/>
      <c r="HMM46" s="9"/>
      <c r="HMN46" s="9"/>
      <c r="HMO46" s="9"/>
      <c r="HMP46" s="9"/>
      <c r="HMQ46" s="9"/>
      <c r="HMR46" s="9"/>
      <c r="HMS46" s="9"/>
      <c r="HMT46" s="9"/>
      <c r="HMU46" s="9"/>
      <c r="HMV46" s="9"/>
      <c r="HMW46" s="9"/>
      <c r="HMX46" s="9"/>
      <c r="HMY46" s="9"/>
      <c r="HMZ46" s="9"/>
      <c r="HNA46" s="9"/>
      <c r="HNB46" s="9"/>
      <c r="HNC46" s="9"/>
      <c r="HND46" s="9"/>
      <c r="HNE46" s="9"/>
      <c r="HNF46" s="9"/>
      <c r="HNG46" s="9"/>
      <c r="HNH46" s="9"/>
      <c r="HNI46" s="9"/>
      <c r="HNJ46" s="9"/>
      <c r="HNK46" s="9"/>
      <c r="HNL46" s="9"/>
      <c r="HNM46" s="9"/>
      <c r="HNN46" s="9"/>
      <c r="HNO46" s="9"/>
      <c r="HNP46" s="9"/>
      <c r="HNQ46" s="9"/>
      <c r="HNR46" s="9"/>
      <c r="HNS46" s="9"/>
      <c r="HNT46" s="9"/>
      <c r="HNU46" s="9"/>
      <c r="HNV46" s="9"/>
      <c r="HNW46" s="9"/>
      <c r="HNX46" s="9"/>
      <c r="HNY46" s="9"/>
      <c r="HNZ46" s="9"/>
      <c r="HOA46" s="9"/>
      <c r="HOB46" s="9"/>
      <c r="HOC46" s="9"/>
      <c r="HOD46" s="9"/>
      <c r="HOE46" s="9"/>
      <c r="HOF46" s="9"/>
      <c r="HOG46" s="9"/>
      <c r="HOH46" s="9"/>
      <c r="HOI46" s="9"/>
      <c r="HOJ46" s="9"/>
      <c r="HOK46" s="9"/>
      <c r="HOL46" s="9"/>
      <c r="HOM46" s="9"/>
      <c r="HON46" s="9"/>
      <c r="HOO46" s="9"/>
      <c r="HOP46" s="9"/>
      <c r="HOQ46" s="9"/>
      <c r="HOR46" s="9"/>
      <c r="HOS46" s="9"/>
      <c r="HOT46" s="9"/>
      <c r="HOU46" s="9"/>
      <c r="HOV46" s="9"/>
      <c r="HOW46" s="9"/>
      <c r="HOX46" s="9"/>
      <c r="HOY46" s="9"/>
      <c r="HOZ46" s="9"/>
      <c r="HPA46" s="9"/>
      <c r="HPB46" s="9"/>
      <c r="HPC46" s="9"/>
      <c r="HPD46" s="9"/>
      <c r="HPE46" s="9"/>
      <c r="HPF46" s="9"/>
      <c r="HPG46" s="9"/>
      <c r="HPH46" s="9"/>
      <c r="HPI46" s="9"/>
      <c r="HPJ46" s="9"/>
      <c r="HPK46" s="9"/>
      <c r="HPL46" s="9"/>
      <c r="HPM46" s="9"/>
      <c r="HPN46" s="9"/>
      <c r="HPO46" s="9"/>
      <c r="HPP46" s="9"/>
      <c r="HPQ46" s="9"/>
      <c r="HPR46" s="9"/>
      <c r="HPS46" s="9"/>
      <c r="HPT46" s="9"/>
      <c r="HPU46" s="9"/>
      <c r="HPV46" s="9"/>
      <c r="HPW46" s="9"/>
      <c r="HPX46" s="9"/>
      <c r="HPY46" s="9"/>
      <c r="HPZ46" s="9"/>
      <c r="HQA46" s="9"/>
      <c r="HQB46" s="9"/>
      <c r="HQC46" s="9"/>
      <c r="HQD46" s="9"/>
      <c r="HQE46" s="9"/>
      <c r="HQF46" s="9"/>
      <c r="HQG46" s="9"/>
      <c r="HQH46" s="9"/>
      <c r="HQI46" s="9"/>
      <c r="HQJ46" s="9"/>
      <c r="HQK46" s="9"/>
      <c r="HQL46" s="9"/>
      <c r="HQM46" s="9"/>
      <c r="HQN46" s="9"/>
      <c r="HQO46" s="9"/>
      <c r="HQP46" s="9"/>
      <c r="HQQ46" s="9"/>
      <c r="HQR46" s="9"/>
      <c r="HQS46" s="9"/>
      <c r="HQT46" s="9"/>
      <c r="HQU46" s="9"/>
      <c r="HQV46" s="9"/>
      <c r="HQW46" s="9"/>
      <c r="HQX46" s="9"/>
      <c r="HQY46" s="9"/>
      <c r="HQZ46" s="9"/>
      <c r="HRA46" s="9"/>
      <c r="HRB46" s="9"/>
      <c r="HRC46" s="9"/>
      <c r="HRD46" s="9"/>
      <c r="HRE46" s="9"/>
      <c r="HRF46" s="9"/>
      <c r="HRG46" s="9"/>
      <c r="HRH46" s="9"/>
      <c r="HRI46" s="9"/>
      <c r="HRJ46" s="9"/>
      <c r="HRK46" s="9"/>
      <c r="HRL46" s="9"/>
      <c r="HRM46" s="9"/>
      <c r="HRN46" s="9"/>
      <c r="HRO46" s="9"/>
      <c r="HRP46" s="9"/>
      <c r="HRQ46" s="9"/>
      <c r="HRR46" s="9"/>
      <c r="HRS46" s="9"/>
      <c r="HRT46" s="9"/>
      <c r="HRU46" s="9"/>
      <c r="HRV46" s="9"/>
      <c r="HRW46" s="9"/>
      <c r="HRX46" s="9"/>
      <c r="HRY46" s="9"/>
      <c r="HRZ46" s="9"/>
      <c r="HSA46" s="9"/>
      <c r="HSB46" s="9"/>
      <c r="HSC46" s="9"/>
      <c r="HSD46" s="9"/>
      <c r="HSE46" s="9"/>
      <c r="HSF46" s="9"/>
      <c r="HSG46" s="9"/>
      <c r="HSH46" s="9"/>
      <c r="HSI46" s="9"/>
      <c r="HSJ46" s="9"/>
      <c r="HSK46" s="9"/>
      <c r="HSL46" s="9"/>
      <c r="HSM46" s="9"/>
      <c r="HSN46" s="9"/>
      <c r="HSO46" s="9"/>
      <c r="HSP46" s="9"/>
      <c r="HSQ46" s="9"/>
      <c r="HSR46" s="9"/>
      <c r="HSS46" s="9"/>
      <c r="HST46" s="9"/>
      <c r="HSU46" s="9"/>
      <c r="HSV46" s="9"/>
      <c r="HSW46" s="9"/>
      <c r="HSX46" s="9"/>
      <c r="HSY46" s="9"/>
      <c r="HSZ46" s="9"/>
      <c r="HTA46" s="9"/>
      <c r="HTB46" s="9"/>
      <c r="HTC46" s="9"/>
      <c r="HTD46" s="9"/>
      <c r="HTE46" s="9"/>
      <c r="HTF46" s="9"/>
      <c r="HTG46" s="9"/>
      <c r="HTH46" s="9"/>
      <c r="HTI46" s="9"/>
      <c r="HTJ46" s="9"/>
      <c r="HTK46" s="9"/>
      <c r="HTL46" s="9"/>
      <c r="HTM46" s="9"/>
      <c r="HTN46" s="9"/>
      <c r="HTO46" s="9"/>
      <c r="HTP46" s="9"/>
      <c r="HTQ46" s="9"/>
      <c r="HTR46" s="9"/>
      <c r="HTS46" s="9"/>
      <c r="HTT46" s="9"/>
      <c r="HTU46" s="9"/>
      <c r="HTV46" s="9"/>
      <c r="HTW46" s="9"/>
      <c r="HTX46" s="9"/>
      <c r="HTY46" s="9"/>
      <c r="HTZ46" s="9"/>
      <c r="HUA46" s="9"/>
      <c r="HUB46" s="9"/>
      <c r="HUC46" s="9"/>
      <c r="HUD46" s="9"/>
      <c r="HUE46" s="9"/>
      <c r="HUF46" s="9"/>
      <c r="HUG46" s="9"/>
      <c r="HUH46" s="9"/>
      <c r="HUI46" s="9"/>
      <c r="HUJ46" s="9"/>
      <c r="HUK46" s="9"/>
      <c r="HUL46" s="9"/>
      <c r="HUM46" s="9"/>
      <c r="HUN46" s="9"/>
      <c r="HUO46" s="9"/>
      <c r="HUP46" s="9"/>
      <c r="HUQ46" s="9"/>
      <c r="HUR46" s="9"/>
      <c r="HUS46" s="9"/>
      <c r="HUT46" s="9"/>
      <c r="HUU46" s="9"/>
      <c r="HUV46" s="9"/>
      <c r="HUW46" s="9"/>
      <c r="HUX46" s="9"/>
      <c r="HUY46" s="9"/>
      <c r="HUZ46" s="9"/>
      <c r="HVA46" s="9"/>
      <c r="HVB46" s="9"/>
      <c r="HVC46" s="9"/>
      <c r="HVD46" s="9"/>
      <c r="HVE46" s="9"/>
      <c r="HVF46" s="9"/>
      <c r="HVG46" s="9"/>
      <c r="HVH46" s="9"/>
      <c r="HVI46" s="9"/>
      <c r="HVJ46" s="9"/>
      <c r="HVK46" s="9"/>
      <c r="HVL46" s="9"/>
      <c r="HVM46" s="9"/>
      <c r="HVN46" s="9"/>
      <c r="HVO46" s="9"/>
      <c r="HVP46" s="9"/>
      <c r="HVQ46" s="9"/>
      <c r="HVR46" s="9"/>
      <c r="HVS46" s="9"/>
      <c r="HVT46" s="9"/>
      <c r="HVU46" s="9"/>
      <c r="HVV46" s="9"/>
      <c r="HVW46" s="9"/>
      <c r="HVX46" s="9"/>
      <c r="HVY46" s="9"/>
      <c r="HVZ46" s="9"/>
      <c r="HWA46" s="9"/>
      <c r="HWB46" s="9"/>
      <c r="HWC46" s="9"/>
      <c r="HWD46" s="9"/>
      <c r="HWE46" s="9"/>
      <c r="HWF46" s="9"/>
      <c r="HWG46" s="9"/>
      <c r="HWH46" s="9"/>
      <c r="HWI46" s="9"/>
      <c r="HWJ46" s="9"/>
      <c r="HWK46" s="9"/>
      <c r="HWL46" s="9"/>
      <c r="HWM46" s="9"/>
      <c r="HWN46" s="9"/>
      <c r="HWO46" s="9"/>
      <c r="HWP46" s="9"/>
      <c r="HWQ46" s="9"/>
      <c r="HWR46" s="9"/>
      <c r="HWS46" s="9"/>
      <c r="HWT46" s="9"/>
      <c r="HWU46" s="9"/>
      <c r="HWV46" s="9"/>
      <c r="HWW46" s="9"/>
      <c r="HWX46" s="9"/>
      <c r="HWY46" s="9"/>
      <c r="HWZ46" s="9"/>
      <c r="HXA46" s="9"/>
      <c r="HXB46" s="9"/>
      <c r="HXC46" s="9"/>
      <c r="HXD46" s="9"/>
      <c r="HXE46" s="9"/>
      <c r="HXF46" s="9"/>
      <c r="HXG46" s="9"/>
      <c r="HXH46" s="9"/>
      <c r="HXI46" s="9"/>
      <c r="HXJ46" s="9"/>
      <c r="HXK46" s="9"/>
      <c r="HXL46" s="9"/>
      <c r="HXM46" s="9"/>
      <c r="HXN46" s="9"/>
      <c r="HXO46" s="9"/>
      <c r="HXP46" s="9"/>
      <c r="HXQ46" s="9"/>
      <c r="HXR46" s="9"/>
      <c r="HXS46" s="9"/>
      <c r="HXT46" s="9"/>
      <c r="HXU46" s="9"/>
      <c r="HXV46" s="9"/>
      <c r="HXW46" s="9"/>
      <c r="HXX46" s="9"/>
      <c r="HXY46" s="9"/>
      <c r="HXZ46" s="9"/>
      <c r="HYA46" s="9"/>
      <c r="HYB46" s="9"/>
      <c r="HYC46" s="9"/>
      <c r="HYD46" s="9"/>
      <c r="HYE46" s="9"/>
      <c r="HYF46" s="9"/>
      <c r="HYG46" s="9"/>
      <c r="HYH46" s="9"/>
      <c r="HYI46" s="9"/>
      <c r="HYJ46" s="9"/>
      <c r="HYK46" s="9"/>
      <c r="HYL46" s="9"/>
      <c r="HYM46" s="9"/>
      <c r="HYN46" s="9"/>
      <c r="HYO46" s="9"/>
      <c r="HYP46" s="9"/>
      <c r="HYQ46" s="9"/>
      <c r="HYR46" s="9"/>
      <c r="HYS46" s="9"/>
      <c r="HYT46" s="9"/>
      <c r="HYU46" s="9"/>
      <c r="HYV46" s="9"/>
      <c r="HYW46" s="9"/>
      <c r="HYX46" s="9"/>
      <c r="HYY46" s="9"/>
      <c r="HYZ46" s="9"/>
      <c r="HZA46" s="9"/>
      <c r="HZB46" s="9"/>
      <c r="HZC46" s="9"/>
      <c r="HZD46" s="9"/>
      <c r="HZE46" s="9"/>
      <c r="HZF46" s="9"/>
      <c r="HZG46" s="9"/>
      <c r="HZH46" s="9"/>
      <c r="HZI46" s="9"/>
      <c r="HZJ46" s="9"/>
      <c r="HZK46" s="9"/>
      <c r="HZL46" s="9"/>
      <c r="HZM46" s="9"/>
      <c r="HZN46" s="9"/>
      <c r="HZO46" s="9"/>
      <c r="HZP46" s="9"/>
      <c r="HZQ46" s="9"/>
      <c r="HZR46" s="9"/>
      <c r="HZS46" s="9"/>
      <c r="HZT46" s="9"/>
      <c r="HZU46" s="9"/>
      <c r="HZV46" s="9"/>
      <c r="HZW46" s="9"/>
      <c r="HZX46" s="9"/>
      <c r="HZY46" s="9"/>
      <c r="HZZ46" s="9"/>
      <c r="IAA46" s="9"/>
      <c r="IAB46" s="9"/>
      <c r="IAC46" s="9"/>
      <c r="IAD46" s="9"/>
      <c r="IAE46" s="9"/>
      <c r="IAF46" s="9"/>
      <c r="IAG46" s="9"/>
      <c r="IAH46" s="9"/>
      <c r="IAI46" s="9"/>
      <c r="IAJ46" s="9"/>
      <c r="IAK46" s="9"/>
      <c r="IAL46" s="9"/>
      <c r="IAM46" s="9"/>
      <c r="IAN46" s="9"/>
      <c r="IAO46" s="9"/>
      <c r="IAP46" s="9"/>
      <c r="IAQ46" s="9"/>
      <c r="IAR46" s="9"/>
      <c r="IAS46" s="9"/>
      <c r="IAT46" s="9"/>
      <c r="IAU46" s="9"/>
      <c r="IAV46" s="9"/>
      <c r="IAW46" s="9"/>
      <c r="IAX46" s="9"/>
      <c r="IAY46" s="9"/>
      <c r="IAZ46" s="9"/>
      <c r="IBA46" s="9"/>
      <c r="IBB46" s="9"/>
      <c r="IBC46" s="9"/>
      <c r="IBD46" s="9"/>
      <c r="IBE46" s="9"/>
      <c r="IBF46" s="9"/>
      <c r="IBG46" s="9"/>
      <c r="IBH46" s="9"/>
      <c r="IBI46" s="9"/>
      <c r="IBJ46" s="9"/>
      <c r="IBK46" s="9"/>
      <c r="IBL46" s="9"/>
      <c r="IBM46" s="9"/>
      <c r="IBN46" s="9"/>
      <c r="IBO46" s="9"/>
      <c r="IBP46" s="9"/>
      <c r="IBQ46" s="9"/>
      <c r="IBR46" s="9"/>
      <c r="IBS46" s="9"/>
      <c r="IBT46" s="9"/>
      <c r="IBU46" s="9"/>
      <c r="IBV46" s="9"/>
      <c r="IBW46" s="9"/>
      <c r="IBX46" s="9"/>
      <c r="IBY46" s="9"/>
      <c r="IBZ46" s="9"/>
      <c r="ICA46" s="9"/>
      <c r="ICB46" s="9"/>
      <c r="ICC46" s="9"/>
      <c r="ICD46" s="9"/>
      <c r="ICE46" s="9"/>
      <c r="ICF46" s="9"/>
      <c r="ICG46" s="9"/>
      <c r="ICH46" s="9"/>
      <c r="ICI46" s="9"/>
      <c r="ICJ46" s="9"/>
      <c r="ICK46" s="9"/>
      <c r="ICL46" s="9"/>
      <c r="ICM46" s="9"/>
      <c r="ICN46" s="9"/>
      <c r="ICO46" s="9"/>
      <c r="ICP46" s="9"/>
      <c r="ICQ46" s="9"/>
      <c r="ICR46" s="9"/>
      <c r="ICS46" s="9"/>
      <c r="ICT46" s="9"/>
      <c r="ICU46" s="9"/>
      <c r="ICV46" s="9"/>
      <c r="ICW46" s="9"/>
      <c r="ICX46" s="9"/>
      <c r="ICY46" s="9"/>
      <c r="ICZ46" s="9"/>
      <c r="IDA46" s="9"/>
      <c r="IDB46" s="9"/>
      <c r="IDC46" s="9"/>
      <c r="IDD46" s="9"/>
      <c r="IDE46" s="9"/>
      <c r="IDF46" s="9"/>
      <c r="IDG46" s="9"/>
      <c r="IDH46" s="9"/>
      <c r="IDI46" s="9"/>
      <c r="IDJ46" s="9"/>
      <c r="IDK46" s="9"/>
      <c r="IDL46" s="9"/>
      <c r="IDM46" s="9"/>
      <c r="IDN46" s="9"/>
      <c r="IDO46" s="9"/>
      <c r="IDP46" s="9"/>
      <c r="IDQ46" s="9"/>
      <c r="IDR46" s="9"/>
      <c r="IDS46" s="9"/>
      <c r="IDT46" s="9"/>
      <c r="IDU46" s="9"/>
      <c r="IDV46" s="9"/>
      <c r="IDW46" s="9"/>
      <c r="IDX46" s="9"/>
      <c r="IDY46" s="9"/>
      <c r="IDZ46" s="9"/>
      <c r="IEA46" s="9"/>
      <c r="IEB46" s="9"/>
      <c r="IEC46" s="9"/>
      <c r="IED46" s="9"/>
      <c r="IEE46" s="9"/>
      <c r="IEF46" s="9"/>
      <c r="IEG46" s="9"/>
      <c r="IEH46" s="9"/>
      <c r="IEI46" s="9"/>
      <c r="IEJ46" s="9"/>
      <c r="IEK46" s="9"/>
      <c r="IEL46" s="9"/>
      <c r="IEM46" s="9"/>
      <c r="IEN46" s="9"/>
      <c r="IEO46" s="9"/>
      <c r="IEP46" s="9"/>
      <c r="IEQ46" s="9"/>
      <c r="IER46" s="9"/>
      <c r="IES46" s="9"/>
      <c r="IET46" s="9"/>
      <c r="IEU46" s="9"/>
      <c r="IEV46" s="9"/>
      <c r="IEW46" s="9"/>
      <c r="IEX46" s="9"/>
      <c r="IEY46" s="9"/>
      <c r="IEZ46" s="9"/>
      <c r="IFA46" s="9"/>
      <c r="IFB46" s="9"/>
      <c r="IFC46" s="9"/>
      <c r="IFD46" s="9"/>
      <c r="IFE46" s="9"/>
      <c r="IFF46" s="9"/>
      <c r="IFG46" s="9"/>
      <c r="IFH46" s="9"/>
      <c r="IFI46" s="9"/>
      <c r="IFJ46" s="9"/>
      <c r="IFK46" s="9"/>
      <c r="IFL46" s="9"/>
      <c r="IFM46" s="9"/>
      <c r="IFN46" s="9"/>
      <c r="IFO46" s="9"/>
      <c r="IFP46" s="9"/>
      <c r="IFQ46" s="9"/>
      <c r="IFR46" s="9"/>
      <c r="IFS46" s="9"/>
      <c r="IFT46" s="9"/>
      <c r="IFU46" s="9"/>
      <c r="IFV46" s="9"/>
      <c r="IFW46" s="9"/>
      <c r="IFX46" s="9"/>
      <c r="IFY46" s="9"/>
      <c r="IFZ46" s="9"/>
      <c r="IGA46" s="9"/>
      <c r="IGB46" s="9"/>
      <c r="IGC46" s="9"/>
      <c r="IGD46" s="9"/>
      <c r="IGE46" s="9"/>
      <c r="IGF46" s="9"/>
      <c r="IGG46" s="9"/>
      <c r="IGH46" s="9"/>
      <c r="IGI46" s="9"/>
      <c r="IGJ46" s="9"/>
      <c r="IGK46" s="9"/>
      <c r="IGL46" s="9"/>
      <c r="IGM46" s="9"/>
      <c r="IGN46" s="9"/>
      <c r="IGO46" s="9"/>
      <c r="IGP46" s="9"/>
      <c r="IGQ46" s="9"/>
      <c r="IGR46" s="9"/>
      <c r="IGS46" s="9"/>
      <c r="IGT46" s="9"/>
      <c r="IGU46" s="9"/>
      <c r="IGV46" s="9"/>
      <c r="IGW46" s="9"/>
      <c r="IGX46" s="9"/>
      <c r="IGY46" s="9"/>
      <c r="IGZ46" s="9"/>
      <c r="IHA46" s="9"/>
      <c r="IHB46" s="9"/>
      <c r="IHC46" s="9"/>
      <c r="IHD46" s="9"/>
      <c r="IHE46" s="9"/>
      <c r="IHF46" s="9"/>
      <c r="IHG46" s="9"/>
      <c r="IHH46" s="9"/>
      <c r="IHI46" s="9"/>
      <c r="IHJ46" s="9"/>
      <c r="IHK46" s="9"/>
      <c r="IHL46" s="9"/>
      <c r="IHM46" s="9"/>
      <c r="IHN46" s="9"/>
      <c r="IHO46" s="9"/>
      <c r="IHP46" s="9"/>
      <c r="IHQ46" s="9"/>
      <c r="IHR46" s="9"/>
      <c r="IHS46" s="9"/>
      <c r="IHT46" s="9"/>
      <c r="IHU46" s="9"/>
      <c r="IHV46" s="9"/>
      <c r="IHW46" s="9"/>
      <c r="IHX46" s="9"/>
      <c r="IHY46" s="9"/>
      <c r="IHZ46" s="9"/>
      <c r="IIA46" s="9"/>
      <c r="IIB46" s="9"/>
      <c r="IIC46" s="9"/>
      <c r="IID46" s="9"/>
      <c r="IIE46" s="9"/>
      <c r="IIF46" s="9"/>
      <c r="IIG46" s="9"/>
      <c r="IIH46" s="9"/>
      <c r="III46" s="9"/>
      <c r="IIJ46" s="9"/>
      <c r="IIK46" s="9"/>
      <c r="IIL46" s="9"/>
      <c r="IIM46" s="9"/>
      <c r="IIN46" s="9"/>
      <c r="IIO46" s="9"/>
      <c r="IIP46" s="9"/>
      <c r="IIQ46" s="9"/>
      <c r="IIR46" s="9"/>
      <c r="IIS46" s="9"/>
      <c r="IIT46" s="9"/>
      <c r="IIU46" s="9"/>
      <c r="IIV46" s="9"/>
      <c r="IIW46" s="9"/>
      <c r="IIX46" s="9"/>
      <c r="IIY46" s="9"/>
      <c r="IIZ46" s="9"/>
      <c r="IJA46" s="9"/>
      <c r="IJB46" s="9"/>
      <c r="IJC46" s="9"/>
      <c r="IJD46" s="9"/>
      <c r="IJE46" s="9"/>
      <c r="IJF46" s="9"/>
      <c r="IJG46" s="9"/>
      <c r="IJH46" s="9"/>
      <c r="IJI46" s="9"/>
      <c r="IJJ46" s="9"/>
      <c r="IJK46" s="9"/>
      <c r="IJL46" s="9"/>
      <c r="IJM46" s="9"/>
      <c r="IJN46" s="9"/>
      <c r="IJO46" s="9"/>
      <c r="IJP46" s="9"/>
      <c r="IJQ46" s="9"/>
      <c r="IJR46" s="9"/>
      <c r="IJS46" s="9"/>
      <c r="IJT46" s="9"/>
      <c r="IJU46" s="9"/>
      <c r="IJV46" s="9"/>
      <c r="IJW46" s="9"/>
      <c r="IJX46" s="9"/>
      <c r="IJY46" s="9"/>
      <c r="IJZ46" s="9"/>
      <c r="IKA46" s="9"/>
      <c r="IKB46" s="9"/>
      <c r="IKC46" s="9"/>
      <c r="IKD46" s="9"/>
      <c r="IKE46" s="9"/>
      <c r="IKF46" s="9"/>
      <c r="IKG46" s="9"/>
      <c r="IKH46" s="9"/>
      <c r="IKI46" s="9"/>
      <c r="IKJ46" s="9"/>
      <c r="IKK46" s="9"/>
      <c r="IKL46" s="9"/>
      <c r="IKM46" s="9"/>
      <c r="IKN46" s="9"/>
      <c r="IKO46" s="9"/>
      <c r="IKP46" s="9"/>
      <c r="IKQ46" s="9"/>
      <c r="IKR46" s="9"/>
      <c r="IKS46" s="9"/>
      <c r="IKT46" s="9"/>
      <c r="IKU46" s="9"/>
      <c r="IKV46" s="9"/>
      <c r="IKW46" s="9"/>
      <c r="IKX46" s="9"/>
      <c r="IKY46" s="9"/>
      <c r="IKZ46" s="9"/>
      <c r="ILA46" s="9"/>
      <c r="ILB46" s="9"/>
      <c r="ILC46" s="9"/>
      <c r="ILD46" s="9"/>
      <c r="ILE46" s="9"/>
      <c r="ILF46" s="9"/>
      <c r="ILG46" s="9"/>
      <c r="ILH46" s="9"/>
      <c r="ILI46" s="9"/>
      <c r="ILJ46" s="9"/>
      <c r="ILK46" s="9"/>
      <c r="ILL46" s="9"/>
      <c r="ILM46" s="9"/>
      <c r="ILN46" s="9"/>
      <c r="ILO46" s="9"/>
      <c r="ILP46" s="9"/>
      <c r="ILQ46" s="9"/>
      <c r="ILR46" s="9"/>
      <c r="ILS46" s="9"/>
      <c r="ILT46" s="9"/>
      <c r="ILU46" s="9"/>
      <c r="ILV46" s="9"/>
      <c r="ILW46" s="9"/>
      <c r="ILX46" s="9"/>
      <c r="ILY46" s="9"/>
      <c r="ILZ46" s="9"/>
      <c r="IMA46" s="9"/>
      <c r="IMB46" s="9"/>
      <c r="IMC46" s="9"/>
      <c r="IMD46" s="9"/>
      <c r="IME46" s="9"/>
      <c r="IMF46" s="9"/>
      <c r="IMG46" s="9"/>
      <c r="IMH46" s="9"/>
      <c r="IMI46" s="9"/>
      <c r="IMJ46" s="9"/>
      <c r="IMK46" s="9"/>
      <c r="IML46" s="9"/>
      <c r="IMM46" s="9"/>
      <c r="IMN46" s="9"/>
      <c r="IMO46" s="9"/>
      <c r="IMP46" s="9"/>
      <c r="IMQ46" s="9"/>
      <c r="IMR46" s="9"/>
      <c r="IMS46" s="9"/>
      <c r="IMT46" s="9"/>
      <c r="IMU46" s="9"/>
      <c r="IMV46" s="9"/>
      <c r="IMW46" s="9"/>
      <c r="IMX46" s="9"/>
      <c r="IMY46" s="9"/>
      <c r="IMZ46" s="9"/>
      <c r="INA46" s="9"/>
      <c r="INB46" s="9"/>
      <c r="INC46" s="9"/>
      <c r="IND46" s="9"/>
      <c r="INE46" s="9"/>
      <c r="INF46" s="9"/>
      <c r="ING46" s="9"/>
      <c r="INH46" s="9"/>
      <c r="INI46" s="9"/>
      <c r="INJ46" s="9"/>
      <c r="INK46" s="9"/>
      <c r="INL46" s="9"/>
      <c r="INM46" s="9"/>
      <c r="INN46" s="9"/>
      <c r="INO46" s="9"/>
      <c r="INP46" s="9"/>
      <c r="INQ46" s="9"/>
      <c r="INR46" s="9"/>
      <c r="INS46" s="9"/>
      <c r="INT46" s="9"/>
      <c r="INU46" s="9"/>
      <c r="INV46" s="9"/>
      <c r="INW46" s="9"/>
      <c r="INX46" s="9"/>
      <c r="INY46" s="9"/>
      <c r="INZ46" s="9"/>
      <c r="IOA46" s="9"/>
      <c r="IOB46" s="9"/>
      <c r="IOC46" s="9"/>
      <c r="IOD46" s="9"/>
      <c r="IOE46" s="9"/>
      <c r="IOF46" s="9"/>
      <c r="IOG46" s="9"/>
      <c r="IOH46" s="9"/>
      <c r="IOI46" s="9"/>
      <c r="IOJ46" s="9"/>
      <c r="IOK46" s="9"/>
      <c r="IOL46" s="9"/>
      <c r="IOM46" s="9"/>
      <c r="ION46" s="9"/>
      <c r="IOO46" s="9"/>
      <c r="IOP46" s="9"/>
      <c r="IOQ46" s="9"/>
      <c r="IOR46" s="9"/>
      <c r="IOS46" s="9"/>
      <c r="IOT46" s="9"/>
      <c r="IOU46" s="9"/>
      <c r="IOV46" s="9"/>
      <c r="IOW46" s="9"/>
      <c r="IOX46" s="9"/>
      <c r="IOY46" s="9"/>
      <c r="IOZ46" s="9"/>
      <c r="IPA46" s="9"/>
      <c r="IPB46" s="9"/>
      <c r="IPC46" s="9"/>
      <c r="IPD46" s="9"/>
      <c r="IPE46" s="9"/>
      <c r="IPF46" s="9"/>
      <c r="IPG46" s="9"/>
      <c r="IPH46" s="9"/>
      <c r="IPI46" s="9"/>
      <c r="IPJ46" s="9"/>
      <c r="IPK46" s="9"/>
      <c r="IPL46" s="9"/>
      <c r="IPM46" s="9"/>
      <c r="IPN46" s="9"/>
      <c r="IPO46" s="9"/>
      <c r="IPP46" s="9"/>
      <c r="IPQ46" s="9"/>
      <c r="IPR46" s="9"/>
      <c r="IPS46" s="9"/>
      <c r="IPT46" s="9"/>
      <c r="IPU46" s="9"/>
      <c r="IPV46" s="9"/>
      <c r="IPW46" s="9"/>
      <c r="IPX46" s="9"/>
      <c r="IPY46" s="9"/>
      <c r="IPZ46" s="9"/>
      <c r="IQA46" s="9"/>
      <c r="IQB46" s="9"/>
      <c r="IQC46" s="9"/>
      <c r="IQD46" s="9"/>
      <c r="IQE46" s="9"/>
      <c r="IQF46" s="9"/>
      <c r="IQG46" s="9"/>
      <c r="IQH46" s="9"/>
      <c r="IQI46" s="9"/>
      <c r="IQJ46" s="9"/>
      <c r="IQK46" s="9"/>
      <c r="IQL46" s="9"/>
      <c r="IQM46" s="9"/>
      <c r="IQN46" s="9"/>
      <c r="IQO46" s="9"/>
      <c r="IQP46" s="9"/>
      <c r="IQQ46" s="9"/>
      <c r="IQR46" s="9"/>
      <c r="IQS46" s="9"/>
      <c r="IQT46" s="9"/>
      <c r="IQU46" s="9"/>
      <c r="IQV46" s="9"/>
      <c r="IQW46" s="9"/>
      <c r="IQX46" s="9"/>
      <c r="IQY46" s="9"/>
      <c r="IQZ46" s="9"/>
      <c r="IRA46" s="9"/>
      <c r="IRB46" s="9"/>
      <c r="IRC46" s="9"/>
      <c r="IRD46" s="9"/>
      <c r="IRE46" s="9"/>
      <c r="IRF46" s="9"/>
      <c r="IRG46" s="9"/>
      <c r="IRH46" s="9"/>
      <c r="IRI46" s="9"/>
      <c r="IRJ46" s="9"/>
      <c r="IRK46" s="9"/>
      <c r="IRL46" s="9"/>
      <c r="IRM46" s="9"/>
      <c r="IRN46" s="9"/>
      <c r="IRO46" s="9"/>
      <c r="IRP46" s="9"/>
      <c r="IRQ46" s="9"/>
      <c r="IRR46" s="9"/>
      <c r="IRS46" s="9"/>
      <c r="IRT46" s="9"/>
      <c r="IRU46" s="9"/>
      <c r="IRV46" s="9"/>
      <c r="IRW46" s="9"/>
      <c r="IRX46" s="9"/>
      <c r="IRY46" s="9"/>
      <c r="IRZ46" s="9"/>
      <c r="ISA46" s="9"/>
      <c r="ISB46" s="9"/>
      <c r="ISC46" s="9"/>
      <c r="ISD46" s="9"/>
      <c r="ISE46" s="9"/>
      <c r="ISF46" s="9"/>
      <c r="ISG46" s="9"/>
      <c r="ISH46" s="9"/>
      <c r="ISI46" s="9"/>
      <c r="ISJ46" s="9"/>
      <c r="ISK46" s="9"/>
      <c r="ISL46" s="9"/>
      <c r="ISM46" s="9"/>
      <c r="ISN46" s="9"/>
      <c r="ISO46" s="9"/>
      <c r="ISP46" s="9"/>
      <c r="ISQ46" s="9"/>
      <c r="ISR46" s="9"/>
      <c r="ISS46" s="9"/>
      <c r="IST46" s="9"/>
      <c r="ISU46" s="9"/>
      <c r="ISV46" s="9"/>
      <c r="ISW46" s="9"/>
      <c r="ISX46" s="9"/>
      <c r="ISY46" s="9"/>
      <c r="ISZ46" s="9"/>
      <c r="ITA46" s="9"/>
      <c r="ITB46" s="9"/>
      <c r="ITC46" s="9"/>
      <c r="ITD46" s="9"/>
      <c r="ITE46" s="9"/>
      <c r="ITF46" s="9"/>
      <c r="ITG46" s="9"/>
      <c r="ITH46" s="9"/>
      <c r="ITI46" s="9"/>
      <c r="ITJ46" s="9"/>
      <c r="ITK46" s="9"/>
      <c r="ITL46" s="9"/>
      <c r="ITM46" s="9"/>
      <c r="ITN46" s="9"/>
      <c r="ITO46" s="9"/>
      <c r="ITP46" s="9"/>
      <c r="ITQ46" s="9"/>
      <c r="ITR46" s="9"/>
      <c r="ITS46" s="9"/>
      <c r="ITT46" s="9"/>
      <c r="ITU46" s="9"/>
      <c r="ITV46" s="9"/>
      <c r="ITW46" s="9"/>
      <c r="ITX46" s="9"/>
      <c r="ITY46" s="9"/>
      <c r="ITZ46" s="9"/>
      <c r="IUA46" s="9"/>
      <c r="IUB46" s="9"/>
      <c r="IUC46" s="9"/>
      <c r="IUD46" s="9"/>
      <c r="IUE46" s="9"/>
      <c r="IUF46" s="9"/>
      <c r="IUG46" s="9"/>
      <c r="IUH46" s="9"/>
      <c r="IUI46" s="9"/>
      <c r="IUJ46" s="9"/>
      <c r="IUK46" s="9"/>
      <c r="IUL46" s="9"/>
      <c r="IUM46" s="9"/>
      <c r="IUN46" s="9"/>
      <c r="IUO46" s="9"/>
      <c r="IUP46" s="9"/>
      <c r="IUQ46" s="9"/>
      <c r="IUR46" s="9"/>
      <c r="IUS46" s="9"/>
      <c r="IUT46" s="9"/>
      <c r="IUU46" s="9"/>
      <c r="IUV46" s="9"/>
      <c r="IUW46" s="9"/>
      <c r="IUX46" s="9"/>
      <c r="IUY46" s="9"/>
      <c r="IUZ46" s="9"/>
      <c r="IVA46" s="9"/>
      <c r="IVB46" s="9"/>
      <c r="IVC46" s="9"/>
      <c r="IVD46" s="9"/>
      <c r="IVE46" s="9"/>
      <c r="IVF46" s="9"/>
      <c r="IVG46" s="9"/>
      <c r="IVH46" s="9"/>
      <c r="IVI46" s="9"/>
      <c r="IVJ46" s="9"/>
      <c r="IVK46" s="9"/>
      <c r="IVL46" s="9"/>
      <c r="IVM46" s="9"/>
      <c r="IVN46" s="9"/>
      <c r="IVO46" s="9"/>
      <c r="IVP46" s="9"/>
      <c r="IVQ46" s="9"/>
      <c r="IVR46" s="9"/>
      <c r="IVS46" s="9"/>
      <c r="IVT46" s="9"/>
      <c r="IVU46" s="9"/>
      <c r="IVV46" s="9"/>
      <c r="IVW46" s="9"/>
      <c r="IVX46" s="9"/>
      <c r="IVY46" s="9"/>
      <c r="IVZ46" s="9"/>
      <c r="IWA46" s="9"/>
      <c r="IWB46" s="9"/>
      <c r="IWC46" s="9"/>
      <c r="IWD46" s="9"/>
      <c r="IWE46" s="9"/>
      <c r="IWF46" s="9"/>
      <c r="IWG46" s="9"/>
      <c r="IWH46" s="9"/>
      <c r="IWI46" s="9"/>
      <c r="IWJ46" s="9"/>
      <c r="IWK46" s="9"/>
      <c r="IWL46" s="9"/>
      <c r="IWM46" s="9"/>
      <c r="IWN46" s="9"/>
      <c r="IWO46" s="9"/>
      <c r="IWP46" s="9"/>
      <c r="IWQ46" s="9"/>
      <c r="IWR46" s="9"/>
      <c r="IWS46" s="9"/>
      <c r="IWT46" s="9"/>
      <c r="IWU46" s="9"/>
      <c r="IWV46" s="9"/>
      <c r="IWW46" s="9"/>
      <c r="IWX46" s="9"/>
      <c r="IWY46" s="9"/>
      <c r="IWZ46" s="9"/>
      <c r="IXA46" s="9"/>
      <c r="IXB46" s="9"/>
      <c r="IXC46" s="9"/>
      <c r="IXD46" s="9"/>
      <c r="IXE46" s="9"/>
      <c r="IXF46" s="9"/>
      <c r="IXG46" s="9"/>
      <c r="IXH46" s="9"/>
      <c r="IXI46" s="9"/>
      <c r="IXJ46" s="9"/>
      <c r="IXK46" s="9"/>
      <c r="IXL46" s="9"/>
      <c r="IXM46" s="9"/>
      <c r="IXN46" s="9"/>
      <c r="IXO46" s="9"/>
      <c r="IXP46" s="9"/>
      <c r="IXQ46" s="9"/>
      <c r="IXR46" s="9"/>
      <c r="IXS46" s="9"/>
      <c r="IXT46" s="9"/>
      <c r="IXU46" s="9"/>
      <c r="IXV46" s="9"/>
      <c r="IXW46" s="9"/>
      <c r="IXX46" s="9"/>
      <c r="IXY46" s="9"/>
      <c r="IXZ46" s="9"/>
      <c r="IYA46" s="9"/>
      <c r="IYB46" s="9"/>
      <c r="IYC46" s="9"/>
      <c r="IYD46" s="9"/>
      <c r="IYE46" s="9"/>
      <c r="IYF46" s="9"/>
      <c r="IYG46" s="9"/>
      <c r="IYH46" s="9"/>
      <c r="IYI46" s="9"/>
      <c r="IYJ46" s="9"/>
      <c r="IYK46" s="9"/>
      <c r="IYL46" s="9"/>
      <c r="IYM46" s="9"/>
      <c r="IYN46" s="9"/>
      <c r="IYO46" s="9"/>
      <c r="IYP46" s="9"/>
      <c r="IYQ46" s="9"/>
      <c r="IYR46" s="9"/>
      <c r="IYS46" s="9"/>
      <c r="IYT46" s="9"/>
      <c r="IYU46" s="9"/>
      <c r="IYV46" s="9"/>
      <c r="IYW46" s="9"/>
      <c r="IYX46" s="9"/>
      <c r="IYY46" s="9"/>
      <c r="IYZ46" s="9"/>
      <c r="IZA46" s="9"/>
      <c r="IZB46" s="9"/>
      <c r="IZC46" s="9"/>
      <c r="IZD46" s="9"/>
      <c r="IZE46" s="9"/>
      <c r="IZF46" s="9"/>
      <c r="IZG46" s="9"/>
      <c r="IZH46" s="9"/>
      <c r="IZI46" s="9"/>
      <c r="IZJ46" s="9"/>
      <c r="IZK46" s="9"/>
      <c r="IZL46" s="9"/>
      <c r="IZM46" s="9"/>
      <c r="IZN46" s="9"/>
      <c r="IZO46" s="9"/>
      <c r="IZP46" s="9"/>
      <c r="IZQ46" s="9"/>
      <c r="IZR46" s="9"/>
      <c r="IZS46" s="9"/>
      <c r="IZT46" s="9"/>
      <c r="IZU46" s="9"/>
      <c r="IZV46" s="9"/>
      <c r="IZW46" s="9"/>
      <c r="IZX46" s="9"/>
      <c r="IZY46" s="9"/>
      <c r="IZZ46" s="9"/>
      <c r="JAA46" s="9"/>
      <c r="JAB46" s="9"/>
      <c r="JAC46" s="9"/>
      <c r="JAD46" s="9"/>
      <c r="JAE46" s="9"/>
      <c r="JAF46" s="9"/>
      <c r="JAG46" s="9"/>
      <c r="JAH46" s="9"/>
      <c r="JAI46" s="9"/>
      <c r="JAJ46" s="9"/>
      <c r="JAK46" s="9"/>
      <c r="JAL46" s="9"/>
      <c r="JAM46" s="9"/>
      <c r="JAN46" s="9"/>
      <c r="JAO46" s="9"/>
      <c r="JAP46" s="9"/>
      <c r="JAQ46" s="9"/>
      <c r="JAR46" s="9"/>
      <c r="JAS46" s="9"/>
      <c r="JAT46" s="9"/>
      <c r="JAU46" s="9"/>
      <c r="JAV46" s="9"/>
      <c r="JAW46" s="9"/>
      <c r="JAX46" s="9"/>
      <c r="JAY46" s="9"/>
      <c r="JAZ46" s="9"/>
      <c r="JBA46" s="9"/>
      <c r="JBB46" s="9"/>
      <c r="JBC46" s="9"/>
      <c r="JBD46" s="9"/>
      <c r="JBE46" s="9"/>
      <c r="JBF46" s="9"/>
      <c r="JBG46" s="9"/>
      <c r="JBH46" s="9"/>
      <c r="JBI46" s="9"/>
      <c r="JBJ46" s="9"/>
      <c r="JBK46" s="9"/>
      <c r="JBL46" s="9"/>
      <c r="JBM46" s="9"/>
      <c r="JBN46" s="9"/>
      <c r="JBO46" s="9"/>
      <c r="JBP46" s="9"/>
      <c r="JBQ46" s="9"/>
      <c r="JBR46" s="9"/>
      <c r="JBS46" s="9"/>
      <c r="JBT46" s="9"/>
      <c r="JBU46" s="9"/>
      <c r="JBV46" s="9"/>
      <c r="JBW46" s="9"/>
      <c r="JBX46" s="9"/>
      <c r="JBY46" s="9"/>
      <c r="JBZ46" s="9"/>
      <c r="JCA46" s="9"/>
      <c r="JCB46" s="9"/>
      <c r="JCC46" s="9"/>
      <c r="JCD46" s="9"/>
      <c r="JCE46" s="9"/>
      <c r="JCF46" s="9"/>
      <c r="JCG46" s="9"/>
      <c r="JCH46" s="9"/>
      <c r="JCI46" s="9"/>
      <c r="JCJ46" s="9"/>
      <c r="JCK46" s="9"/>
      <c r="JCL46" s="9"/>
      <c r="JCM46" s="9"/>
      <c r="JCN46" s="9"/>
      <c r="JCO46" s="9"/>
      <c r="JCP46" s="9"/>
      <c r="JCQ46" s="9"/>
      <c r="JCR46" s="9"/>
      <c r="JCS46" s="9"/>
      <c r="JCT46" s="9"/>
      <c r="JCU46" s="9"/>
      <c r="JCV46" s="9"/>
      <c r="JCW46" s="9"/>
      <c r="JCX46" s="9"/>
      <c r="JCY46" s="9"/>
      <c r="JCZ46" s="9"/>
      <c r="JDA46" s="9"/>
      <c r="JDB46" s="9"/>
      <c r="JDC46" s="9"/>
      <c r="JDD46" s="9"/>
      <c r="JDE46" s="9"/>
      <c r="JDF46" s="9"/>
      <c r="JDG46" s="9"/>
      <c r="JDH46" s="9"/>
      <c r="JDI46" s="9"/>
      <c r="JDJ46" s="9"/>
      <c r="JDK46" s="9"/>
      <c r="JDL46" s="9"/>
      <c r="JDM46" s="9"/>
      <c r="JDN46" s="9"/>
      <c r="JDO46" s="9"/>
      <c r="JDP46" s="9"/>
      <c r="JDQ46" s="9"/>
      <c r="JDR46" s="9"/>
      <c r="JDS46" s="9"/>
      <c r="JDT46" s="9"/>
      <c r="JDU46" s="9"/>
      <c r="JDV46" s="9"/>
      <c r="JDW46" s="9"/>
      <c r="JDX46" s="9"/>
      <c r="JDY46" s="9"/>
      <c r="JDZ46" s="9"/>
      <c r="JEA46" s="9"/>
      <c r="JEB46" s="9"/>
      <c r="JEC46" s="9"/>
      <c r="JED46" s="9"/>
      <c r="JEE46" s="9"/>
      <c r="JEF46" s="9"/>
      <c r="JEG46" s="9"/>
      <c r="JEH46" s="9"/>
      <c r="JEI46" s="9"/>
      <c r="JEJ46" s="9"/>
      <c r="JEK46" s="9"/>
      <c r="JEL46" s="9"/>
      <c r="JEM46" s="9"/>
      <c r="JEN46" s="9"/>
      <c r="JEO46" s="9"/>
      <c r="JEP46" s="9"/>
      <c r="JEQ46" s="9"/>
      <c r="JER46" s="9"/>
      <c r="JES46" s="9"/>
      <c r="JET46" s="9"/>
      <c r="JEU46" s="9"/>
      <c r="JEV46" s="9"/>
      <c r="JEW46" s="9"/>
      <c r="JEX46" s="9"/>
      <c r="JEY46" s="9"/>
      <c r="JEZ46" s="9"/>
      <c r="JFA46" s="9"/>
      <c r="JFB46" s="9"/>
      <c r="JFC46" s="9"/>
      <c r="JFD46" s="9"/>
      <c r="JFE46" s="9"/>
      <c r="JFF46" s="9"/>
      <c r="JFG46" s="9"/>
      <c r="JFH46" s="9"/>
      <c r="JFI46" s="9"/>
      <c r="JFJ46" s="9"/>
      <c r="JFK46" s="9"/>
      <c r="JFL46" s="9"/>
      <c r="JFM46" s="9"/>
      <c r="JFN46" s="9"/>
      <c r="JFO46" s="9"/>
      <c r="JFP46" s="9"/>
      <c r="JFQ46" s="9"/>
      <c r="JFR46" s="9"/>
      <c r="JFS46" s="9"/>
      <c r="JFT46" s="9"/>
      <c r="JFU46" s="9"/>
      <c r="JFV46" s="9"/>
      <c r="JFW46" s="9"/>
      <c r="JFX46" s="9"/>
      <c r="JFY46" s="9"/>
      <c r="JFZ46" s="9"/>
      <c r="JGA46" s="9"/>
      <c r="JGB46" s="9"/>
      <c r="JGC46" s="9"/>
      <c r="JGD46" s="9"/>
      <c r="JGE46" s="9"/>
      <c r="JGF46" s="9"/>
      <c r="JGG46" s="9"/>
      <c r="JGH46" s="9"/>
      <c r="JGI46" s="9"/>
      <c r="JGJ46" s="9"/>
      <c r="JGK46" s="9"/>
      <c r="JGL46" s="9"/>
      <c r="JGM46" s="9"/>
      <c r="JGN46" s="9"/>
      <c r="JGO46" s="9"/>
      <c r="JGP46" s="9"/>
      <c r="JGQ46" s="9"/>
      <c r="JGR46" s="9"/>
      <c r="JGS46" s="9"/>
      <c r="JGT46" s="9"/>
      <c r="JGU46" s="9"/>
      <c r="JGV46" s="9"/>
      <c r="JGW46" s="9"/>
      <c r="JGX46" s="9"/>
      <c r="JGY46" s="9"/>
      <c r="JGZ46" s="9"/>
      <c r="JHA46" s="9"/>
      <c r="JHB46" s="9"/>
      <c r="JHC46" s="9"/>
      <c r="JHD46" s="9"/>
      <c r="JHE46" s="9"/>
      <c r="JHF46" s="9"/>
      <c r="JHG46" s="9"/>
      <c r="JHH46" s="9"/>
      <c r="JHI46" s="9"/>
      <c r="JHJ46" s="9"/>
      <c r="JHK46" s="9"/>
      <c r="JHL46" s="9"/>
      <c r="JHM46" s="9"/>
      <c r="JHN46" s="9"/>
      <c r="JHO46" s="9"/>
      <c r="JHP46" s="9"/>
      <c r="JHQ46" s="9"/>
      <c r="JHR46" s="9"/>
      <c r="JHS46" s="9"/>
      <c r="JHT46" s="9"/>
      <c r="JHU46" s="9"/>
      <c r="JHV46" s="9"/>
      <c r="JHW46" s="9"/>
      <c r="JHX46" s="9"/>
      <c r="JHY46" s="9"/>
      <c r="JHZ46" s="9"/>
      <c r="JIA46" s="9"/>
      <c r="JIB46" s="9"/>
      <c r="JIC46" s="9"/>
      <c r="JID46" s="9"/>
      <c r="JIE46" s="9"/>
      <c r="JIF46" s="9"/>
      <c r="JIG46" s="9"/>
      <c r="JIH46" s="9"/>
      <c r="JII46" s="9"/>
      <c r="JIJ46" s="9"/>
      <c r="JIK46" s="9"/>
      <c r="JIL46" s="9"/>
      <c r="JIM46" s="9"/>
      <c r="JIN46" s="9"/>
      <c r="JIO46" s="9"/>
      <c r="JIP46" s="9"/>
      <c r="JIQ46" s="9"/>
      <c r="JIR46" s="9"/>
      <c r="JIS46" s="9"/>
      <c r="JIT46" s="9"/>
      <c r="JIU46" s="9"/>
      <c r="JIV46" s="9"/>
      <c r="JIW46" s="9"/>
      <c r="JIX46" s="9"/>
      <c r="JIY46" s="9"/>
      <c r="JIZ46" s="9"/>
      <c r="JJA46" s="9"/>
      <c r="JJB46" s="9"/>
      <c r="JJC46" s="9"/>
      <c r="JJD46" s="9"/>
      <c r="JJE46" s="9"/>
      <c r="JJF46" s="9"/>
      <c r="JJG46" s="9"/>
      <c r="JJH46" s="9"/>
      <c r="JJI46" s="9"/>
      <c r="JJJ46" s="9"/>
      <c r="JJK46" s="9"/>
      <c r="JJL46" s="9"/>
      <c r="JJM46" s="9"/>
      <c r="JJN46" s="9"/>
      <c r="JJO46" s="9"/>
      <c r="JJP46" s="9"/>
      <c r="JJQ46" s="9"/>
      <c r="JJR46" s="9"/>
      <c r="JJS46" s="9"/>
      <c r="JJT46" s="9"/>
      <c r="JJU46" s="9"/>
      <c r="JJV46" s="9"/>
      <c r="JJW46" s="9"/>
      <c r="JJX46" s="9"/>
      <c r="JJY46" s="9"/>
      <c r="JJZ46" s="9"/>
      <c r="JKA46" s="9"/>
      <c r="JKB46" s="9"/>
      <c r="JKC46" s="9"/>
      <c r="JKD46" s="9"/>
      <c r="JKE46" s="9"/>
      <c r="JKF46" s="9"/>
      <c r="JKG46" s="9"/>
      <c r="JKH46" s="9"/>
      <c r="JKI46" s="9"/>
      <c r="JKJ46" s="9"/>
      <c r="JKK46" s="9"/>
      <c r="JKL46" s="9"/>
      <c r="JKM46" s="9"/>
      <c r="JKN46" s="9"/>
      <c r="JKO46" s="9"/>
      <c r="JKP46" s="9"/>
      <c r="JKQ46" s="9"/>
      <c r="JKR46" s="9"/>
      <c r="JKS46" s="9"/>
      <c r="JKT46" s="9"/>
      <c r="JKU46" s="9"/>
      <c r="JKV46" s="9"/>
      <c r="JKW46" s="9"/>
      <c r="JKX46" s="9"/>
      <c r="JKY46" s="9"/>
      <c r="JKZ46" s="9"/>
      <c r="JLA46" s="9"/>
      <c r="JLB46" s="9"/>
      <c r="JLC46" s="9"/>
      <c r="JLD46" s="9"/>
      <c r="JLE46" s="9"/>
      <c r="JLF46" s="9"/>
      <c r="JLG46" s="9"/>
      <c r="JLH46" s="9"/>
      <c r="JLI46" s="9"/>
      <c r="JLJ46" s="9"/>
      <c r="JLK46" s="9"/>
      <c r="JLL46" s="9"/>
      <c r="JLM46" s="9"/>
      <c r="JLN46" s="9"/>
      <c r="JLO46" s="9"/>
      <c r="JLP46" s="9"/>
      <c r="JLQ46" s="9"/>
      <c r="JLR46" s="9"/>
      <c r="JLS46" s="9"/>
      <c r="JLT46" s="9"/>
      <c r="JLU46" s="9"/>
      <c r="JLV46" s="9"/>
      <c r="JLW46" s="9"/>
      <c r="JLX46" s="9"/>
      <c r="JLY46" s="9"/>
      <c r="JLZ46" s="9"/>
      <c r="JMA46" s="9"/>
      <c r="JMB46" s="9"/>
      <c r="JMC46" s="9"/>
      <c r="JMD46" s="9"/>
      <c r="JME46" s="9"/>
      <c r="JMF46" s="9"/>
      <c r="JMG46" s="9"/>
      <c r="JMH46" s="9"/>
      <c r="JMI46" s="9"/>
      <c r="JMJ46" s="9"/>
      <c r="JMK46" s="9"/>
      <c r="JML46" s="9"/>
      <c r="JMM46" s="9"/>
      <c r="JMN46" s="9"/>
      <c r="JMO46" s="9"/>
      <c r="JMP46" s="9"/>
      <c r="JMQ46" s="9"/>
      <c r="JMR46" s="9"/>
      <c r="JMS46" s="9"/>
      <c r="JMT46" s="9"/>
      <c r="JMU46" s="9"/>
      <c r="JMV46" s="9"/>
      <c r="JMW46" s="9"/>
      <c r="JMX46" s="9"/>
      <c r="JMY46" s="9"/>
      <c r="JMZ46" s="9"/>
      <c r="JNA46" s="9"/>
      <c r="JNB46" s="9"/>
      <c r="JNC46" s="9"/>
      <c r="JND46" s="9"/>
      <c r="JNE46" s="9"/>
      <c r="JNF46" s="9"/>
      <c r="JNG46" s="9"/>
      <c r="JNH46" s="9"/>
      <c r="JNI46" s="9"/>
      <c r="JNJ46" s="9"/>
      <c r="JNK46" s="9"/>
      <c r="JNL46" s="9"/>
      <c r="JNM46" s="9"/>
      <c r="JNN46" s="9"/>
      <c r="JNO46" s="9"/>
      <c r="JNP46" s="9"/>
      <c r="JNQ46" s="9"/>
      <c r="JNR46" s="9"/>
      <c r="JNS46" s="9"/>
      <c r="JNT46" s="9"/>
      <c r="JNU46" s="9"/>
      <c r="JNV46" s="9"/>
      <c r="JNW46" s="9"/>
      <c r="JNX46" s="9"/>
      <c r="JNY46" s="9"/>
      <c r="JNZ46" s="9"/>
      <c r="JOA46" s="9"/>
      <c r="JOB46" s="9"/>
      <c r="JOC46" s="9"/>
      <c r="JOD46" s="9"/>
      <c r="JOE46" s="9"/>
      <c r="JOF46" s="9"/>
      <c r="JOG46" s="9"/>
      <c r="JOH46" s="9"/>
      <c r="JOI46" s="9"/>
      <c r="JOJ46" s="9"/>
      <c r="JOK46" s="9"/>
      <c r="JOL46" s="9"/>
      <c r="JOM46" s="9"/>
      <c r="JON46" s="9"/>
      <c r="JOO46" s="9"/>
      <c r="JOP46" s="9"/>
      <c r="JOQ46" s="9"/>
      <c r="JOR46" s="9"/>
      <c r="JOS46" s="9"/>
      <c r="JOT46" s="9"/>
      <c r="JOU46" s="9"/>
      <c r="JOV46" s="9"/>
      <c r="JOW46" s="9"/>
      <c r="JOX46" s="9"/>
      <c r="JOY46" s="9"/>
      <c r="JOZ46" s="9"/>
      <c r="JPA46" s="9"/>
      <c r="JPB46" s="9"/>
      <c r="JPC46" s="9"/>
      <c r="JPD46" s="9"/>
      <c r="JPE46" s="9"/>
      <c r="JPF46" s="9"/>
      <c r="JPG46" s="9"/>
      <c r="JPH46" s="9"/>
      <c r="JPI46" s="9"/>
      <c r="JPJ46" s="9"/>
      <c r="JPK46" s="9"/>
      <c r="JPL46" s="9"/>
      <c r="JPM46" s="9"/>
      <c r="JPN46" s="9"/>
      <c r="JPO46" s="9"/>
      <c r="JPP46" s="9"/>
      <c r="JPQ46" s="9"/>
      <c r="JPR46" s="9"/>
      <c r="JPS46" s="9"/>
      <c r="JPT46" s="9"/>
      <c r="JPU46" s="9"/>
      <c r="JPV46" s="9"/>
      <c r="JPW46" s="9"/>
      <c r="JPX46" s="9"/>
      <c r="JPY46" s="9"/>
      <c r="JPZ46" s="9"/>
      <c r="JQA46" s="9"/>
      <c r="JQB46" s="9"/>
      <c r="JQC46" s="9"/>
      <c r="JQD46" s="9"/>
      <c r="JQE46" s="9"/>
      <c r="JQF46" s="9"/>
      <c r="JQG46" s="9"/>
      <c r="JQH46" s="9"/>
      <c r="JQI46" s="9"/>
      <c r="JQJ46" s="9"/>
      <c r="JQK46" s="9"/>
      <c r="JQL46" s="9"/>
      <c r="JQM46" s="9"/>
      <c r="JQN46" s="9"/>
      <c r="JQO46" s="9"/>
      <c r="JQP46" s="9"/>
      <c r="JQQ46" s="9"/>
      <c r="JQR46" s="9"/>
      <c r="JQS46" s="9"/>
      <c r="JQT46" s="9"/>
      <c r="JQU46" s="9"/>
      <c r="JQV46" s="9"/>
      <c r="JQW46" s="9"/>
      <c r="JQX46" s="9"/>
      <c r="JQY46" s="9"/>
      <c r="JQZ46" s="9"/>
      <c r="JRA46" s="9"/>
      <c r="JRB46" s="9"/>
      <c r="JRC46" s="9"/>
      <c r="JRD46" s="9"/>
      <c r="JRE46" s="9"/>
      <c r="JRF46" s="9"/>
      <c r="JRG46" s="9"/>
      <c r="JRH46" s="9"/>
      <c r="JRI46" s="9"/>
      <c r="JRJ46" s="9"/>
      <c r="JRK46" s="9"/>
      <c r="JRL46" s="9"/>
      <c r="JRM46" s="9"/>
      <c r="JRN46" s="9"/>
      <c r="JRO46" s="9"/>
      <c r="JRP46" s="9"/>
      <c r="JRQ46" s="9"/>
      <c r="JRR46" s="9"/>
      <c r="JRS46" s="9"/>
      <c r="JRT46" s="9"/>
      <c r="JRU46" s="9"/>
      <c r="JRV46" s="9"/>
      <c r="JRW46" s="9"/>
      <c r="JRX46" s="9"/>
      <c r="JRY46" s="9"/>
      <c r="JRZ46" s="9"/>
      <c r="JSA46" s="9"/>
      <c r="JSB46" s="9"/>
      <c r="JSC46" s="9"/>
      <c r="JSD46" s="9"/>
      <c r="JSE46" s="9"/>
      <c r="JSF46" s="9"/>
      <c r="JSG46" s="9"/>
      <c r="JSH46" s="9"/>
      <c r="JSI46" s="9"/>
      <c r="JSJ46" s="9"/>
      <c r="JSK46" s="9"/>
      <c r="JSL46" s="9"/>
      <c r="JSM46" s="9"/>
      <c r="JSN46" s="9"/>
      <c r="JSO46" s="9"/>
      <c r="JSP46" s="9"/>
      <c r="JSQ46" s="9"/>
      <c r="JSR46" s="9"/>
      <c r="JSS46" s="9"/>
      <c r="JST46" s="9"/>
      <c r="JSU46" s="9"/>
      <c r="JSV46" s="9"/>
      <c r="JSW46" s="9"/>
      <c r="JSX46" s="9"/>
      <c r="JSY46" s="9"/>
      <c r="JSZ46" s="9"/>
      <c r="JTA46" s="9"/>
      <c r="JTB46" s="9"/>
      <c r="JTC46" s="9"/>
      <c r="JTD46" s="9"/>
      <c r="JTE46" s="9"/>
      <c r="JTF46" s="9"/>
      <c r="JTG46" s="9"/>
      <c r="JTH46" s="9"/>
      <c r="JTI46" s="9"/>
      <c r="JTJ46" s="9"/>
      <c r="JTK46" s="9"/>
      <c r="JTL46" s="9"/>
      <c r="JTM46" s="9"/>
      <c r="JTN46" s="9"/>
      <c r="JTO46" s="9"/>
      <c r="JTP46" s="9"/>
      <c r="JTQ46" s="9"/>
      <c r="JTR46" s="9"/>
      <c r="JTS46" s="9"/>
      <c r="JTT46" s="9"/>
      <c r="JTU46" s="9"/>
      <c r="JTV46" s="9"/>
      <c r="JTW46" s="9"/>
      <c r="JTX46" s="9"/>
      <c r="JTY46" s="9"/>
      <c r="JTZ46" s="9"/>
      <c r="JUA46" s="9"/>
      <c r="JUB46" s="9"/>
      <c r="JUC46" s="9"/>
      <c r="JUD46" s="9"/>
      <c r="JUE46" s="9"/>
      <c r="JUF46" s="9"/>
      <c r="JUG46" s="9"/>
      <c r="JUH46" s="9"/>
      <c r="JUI46" s="9"/>
      <c r="JUJ46" s="9"/>
      <c r="JUK46" s="9"/>
      <c r="JUL46" s="9"/>
      <c r="JUM46" s="9"/>
      <c r="JUN46" s="9"/>
      <c r="JUO46" s="9"/>
      <c r="JUP46" s="9"/>
      <c r="JUQ46" s="9"/>
      <c r="JUR46" s="9"/>
      <c r="JUS46" s="9"/>
      <c r="JUT46" s="9"/>
      <c r="JUU46" s="9"/>
      <c r="JUV46" s="9"/>
      <c r="JUW46" s="9"/>
      <c r="JUX46" s="9"/>
      <c r="JUY46" s="9"/>
      <c r="JUZ46" s="9"/>
      <c r="JVA46" s="9"/>
      <c r="JVB46" s="9"/>
      <c r="JVC46" s="9"/>
      <c r="JVD46" s="9"/>
      <c r="JVE46" s="9"/>
      <c r="JVF46" s="9"/>
      <c r="JVG46" s="9"/>
      <c r="JVH46" s="9"/>
      <c r="JVI46" s="9"/>
      <c r="JVJ46" s="9"/>
      <c r="JVK46" s="9"/>
      <c r="JVL46" s="9"/>
      <c r="JVM46" s="9"/>
      <c r="JVN46" s="9"/>
      <c r="JVO46" s="9"/>
      <c r="JVP46" s="9"/>
      <c r="JVQ46" s="9"/>
      <c r="JVR46" s="9"/>
      <c r="JVS46" s="9"/>
      <c r="JVT46" s="9"/>
      <c r="JVU46" s="9"/>
      <c r="JVV46" s="9"/>
      <c r="JVW46" s="9"/>
      <c r="JVX46" s="9"/>
      <c r="JVY46" s="9"/>
      <c r="JVZ46" s="9"/>
      <c r="JWA46" s="9"/>
      <c r="JWB46" s="9"/>
      <c r="JWC46" s="9"/>
      <c r="JWD46" s="9"/>
      <c r="JWE46" s="9"/>
      <c r="JWF46" s="9"/>
      <c r="JWG46" s="9"/>
      <c r="JWH46" s="9"/>
      <c r="JWI46" s="9"/>
      <c r="JWJ46" s="9"/>
      <c r="JWK46" s="9"/>
      <c r="JWL46" s="9"/>
      <c r="JWM46" s="9"/>
      <c r="JWN46" s="9"/>
      <c r="JWO46" s="9"/>
      <c r="JWP46" s="9"/>
      <c r="JWQ46" s="9"/>
      <c r="JWR46" s="9"/>
      <c r="JWS46" s="9"/>
      <c r="JWT46" s="9"/>
      <c r="JWU46" s="9"/>
      <c r="JWV46" s="9"/>
      <c r="JWW46" s="9"/>
      <c r="JWX46" s="9"/>
      <c r="JWY46" s="9"/>
      <c r="JWZ46" s="9"/>
      <c r="JXA46" s="9"/>
      <c r="JXB46" s="9"/>
      <c r="JXC46" s="9"/>
      <c r="JXD46" s="9"/>
      <c r="JXE46" s="9"/>
      <c r="JXF46" s="9"/>
      <c r="JXG46" s="9"/>
      <c r="JXH46" s="9"/>
      <c r="JXI46" s="9"/>
      <c r="JXJ46" s="9"/>
      <c r="JXK46" s="9"/>
      <c r="JXL46" s="9"/>
      <c r="JXM46" s="9"/>
      <c r="JXN46" s="9"/>
      <c r="JXO46" s="9"/>
      <c r="JXP46" s="9"/>
      <c r="JXQ46" s="9"/>
      <c r="JXR46" s="9"/>
      <c r="JXS46" s="9"/>
      <c r="JXT46" s="9"/>
      <c r="JXU46" s="9"/>
      <c r="JXV46" s="9"/>
      <c r="JXW46" s="9"/>
      <c r="JXX46" s="9"/>
      <c r="JXY46" s="9"/>
      <c r="JXZ46" s="9"/>
      <c r="JYA46" s="9"/>
      <c r="JYB46" s="9"/>
      <c r="JYC46" s="9"/>
      <c r="JYD46" s="9"/>
      <c r="JYE46" s="9"/>
      <c r="JYF46" s="9"/>
      <c r="JYG46" s="9"/>
      <c r="JYH46" s="9"/>
      <c r="JYI46" s="9"/>
      <c r="JYJ46" s="9"/>
      <c r="JYK46" s="9"/>
      <c r="JYL46" s="9"/>
      <c r="JYM46" s="9"/>
      <c r="JYN46" s="9"/>
      <c r="JYO46" s="9"/>
      <c r="JYP46" s="9"/>
      <c r="JYQ46" s="9"/>
      <c r="JYR46" s="9"/>
      <c r="JYS46" s="9"/>
      <c r="JYT46" s="9"/>
      <c r="JYU46" s="9"/>
      <c r="JYV46" s="9"/>
      <c r="JYW46" s="9"/>
      <c r="JYX46" s="9"/>
      <c r="JYY46" s="9"/>
      <c r="JYZ46" s="9"/>
      <c r="JZA46" s="9"/>
      <c r="JZB46" s="9"/>
      <c r="JZC46" s="9"/>
      <c r="JZD46" s="9"/>
      <c r="JZE46" s="9"/>
      <c r="JZF46" s="9"/>
      <c r="JZG46" s="9"/>
      <c r="JZH46" s="9"/>
      <c r="JZI46" s="9"/>
      <c r="JZJ46" s="9"/>
      <c r="JZK46" s="9"/>
      <c r="JZL46" s="9"/>
      <c r="JZM46" s="9"/>
      <c r="JZN46" s="9"/>
      <c r="JZO46" s="9"/>
      <c r="JZP46" s="9"/>
      <c r="JZQ46" s="9"/>
      <c r="JZR46" s="9"/>
      <c r="JZS46" s="9"/>
      <c r="JZT46" s="9"/>
      <c r="JZU46" s="9"/>
      <c r="JZV46" s="9"/>
      <c r="JZW46" s="9"/>
      <c r="JZX46" s="9"/>
      <c r="JZY46" s="9"/>
      <c r="JZZ46" s="9"/>
      <c r="KAA46" s="9"/>
      <c r="KAB46" s="9"/>
      <c r="KAC46" s="9"/>
      <c r="KAD46" s="9"/>
      <c r="KAE46" s="9"/>
      <c r="KAF46" s="9"/>
      <c r="KAG46" s="9"/>
      <c r="KAH46" s="9"/>
      <c r="KAI46" s="9"/>
      <c r="KAJ46" s="9"/>
      <c r="KAK46" s="9"/>
      <c r="KAL46" s="9"/>
      <c r="KAM46" s="9"/>
      <c r="KAN46" s="9"/>
      <c r="KAO46" s="9"/>
      <c r="KAP46" s="9"/>
      <c r="KAQ46" s="9"/>
      <c r="KAR46" s="9"/>
      <c r="KAS46" s="9"/>
      <c r="KAT46" s="9"/>
      <c r="KAU46" s="9"/>
      <c r="KAV46" s="9"/>
      <c r="KAW46" s="9"/>
      <c r="KAX46" s="9"/>
      <c r="KAY46" s="9"/>
      <c r="KAZ46" s="9"/>
      <c r="KBA46" s="9"/>
      <c r="KBB46" s="9"/>
      <c r="KBC46" s="9"/>
      <c r="KBD46" s="9"/>
      <c r="KBE46" s="9"/>
      <c r="KBF46" s="9"/>
      <c r="KBG46" s="9"/>
      <c r="KBH46" s="9"/>
      <c r="KBI46" s="9"/>
      <c r="KBJ46" s="9"/>
      <c r="KBK46" s="9"/>
      <c r="KBL46" s="9"/>
      <c r="KBM46" s="9"/>
      <c r="KBN46" s="9"/>
      <c r="KBO46" s="9"/>
      <c r="KBP46" s="9"/>
      <c r="KBQ46" s="9"/>
      <c r="KBR46" s="9"/>
      <c r="KBS46" s="9"/>
      <c r="KBT46" s="9"/>
      <c r="KBU46" s="9"/>
      <c r="KBV46" s="9"/>
      <c r="KBW46" s="9"/>
      <c r="KBX46" s="9"/>
      <c r="KBY46" s="9"/>
      <c r="KBZ46" s="9"/>
      <c r="KCA46" s="9"/>
      <c r="KCB46" s="9"/>
      <c r="KCC46" s="9"/>
      <c r="KCD46" s="9"/>
      <c r="KCE46" s="9"/>
      <c r="KCF46" s="9"/>
      <c r="KCG46" s="9"/>
      <c r="KCH46" s="9"/>
      <c r="KCI46" s="9"/>
      <c r="KCJ46" s="9"/>
      <c r="KCK46" s="9"/>
      <c r="KCL46" s="9"/>
      <c r="KCM46" s="9"/>
      <c r="KCN46" s="9"/>
      <c r="KCO46" s="9"/>
      <c r="KCP46" s="9"/>
      <c r="KCQ46" s="9"/>
      <c r="KCR46" s="9"/>
      <c r="KCS46" s="9"/>
      <c r="KCT46" s="9"/>
      <c r="KCU46" s="9"/>
      <c r="KCV46" s="9"/>
      <c r="KCW46" s="9"/>
      <c r="KCX46" s="9"/>
      <c r="KCY46" s="9"/>
      <c r="KCZ46" s="9"/>
      <c r="KDA46" s="9"/>
      <c r="KDB46" s="9"/>
      <c r="KDC46" s="9"/>
      <c r="KDD46" s="9"/>
      <c r="KDE46" s="9"/>
      <c r="KDF46" s="9"/>
      <c r="KDG46" s="9"/>
      <c r="KDH46" s="9"/>
      <c r="KDI46" s="9"/>
      <c r="KDJ46" s="9"/>
      <c r="KDK46" s="9"/>
      <c r="KDL46" s="9"/>
      <c r="KDM46" s="9"/>
      <c r="KDN46" s="9"/>
      <c r="KDO46" s="9"/>
      <c r="KDP46" s="9"/>
      <c r="KDQ46" s="9"/>
      <c r="KDR46" s="9"/>
      <c r="KDS46" s="9"/>
      <c r="KDT46" s="9"/>
      <c r="KDU46" s="9"/>
      <c r="KDV46" s="9"/>
      <c r="KDW46" s="9"/>
      <c r="KDX46" s="9"/>
      <c r="KDY46" s="9"/>
      <c r="KDZ46" s="9"/>
      <c r="KEA46" s="9"/>
      <c r="KEB46" s="9"/>
      <c r="KEC46" s="9"/>
      <c r="KED46" s="9"/>
      <c r="KEE46" s="9"/>
      <c r="KEF46" s="9"/>
      <c r="KEG46" s="9"/>
      <c r="KEH46" s="9"/>
      <c r="KEI46" s="9"/>
      <c r="KEJ46" s="9"/>
      <c r="KEK46" s="9"/>
      <c r="KEL46" s="9"/>
      <c r="KEM46" s="9"/>
      <c r="KEN46" s="9"/>
      <c r="KEO46" s="9"/>
      <c r="KEP46" s="9"/>
      <c r="KEQ46" s="9"/>
      <c r="KER46" s="9"/>
      <c r="KES46" s="9"/>
      <c r="KET46" s="9"/>
      <c r="KEU46" s="9"/>
      <c r="KEV46" s="9"/>
      <c r="KEW46" s="9"/>
      <c r="KEX46" s="9"/>
      <c r="KEY46" s="9"/>
      <c r="KEZ46" s="9"/>
      <c r="KFA46" s="9"/>
      <c r="KFB46" s="9"/>
      <c r="KFC46" s="9"/>
      <c r="KFD46" s="9"/>
      <c r="KFE46" s="9"/>
      <c r="KFF46" s="9"/>
      <c r="KFG46" s="9"/>
      <c r="KFH46" s="9"/>
      <c r="KFI46" s="9"/>
      <c r="KFJ46" s="9"/>
      <c r="KFK46" s="9"/>
      <c r="KFL46" s="9"/>
      <c r="KFM46" s="9"/>
      <c r="KFN46" s="9"/>
      <c r="KFO46" s="9"/>
      <c r="KFP46" s="9"/>
      <c r="KFQ46" s="9"/>
      <c r="KFR46" s="9"/>
      <c r="KFS46" s="9"/>
      <c r="KFT46" s="9"/>
      <c r="KFU46" s="9"/>
      <c r="KFV46" s="9"/>
      <c r="KFW46" s="9"/>
      <c r="KFX46" s="9"/>
      <c r="KFY46" s="9"/>
      <c r="KFZ46" s="9"/>
      <c r="KGA46" s="9"/>
      <c r="KGB46" s="9"/>
      <c r="KGC46" s="9"/>
      <c r="KGD46" s="9"/>
      <c r="KGE46" s="9"/>
      <c r="KGF46" s="9"/>
      <c r="KGG46" s="9"/>
      <c r="KGH46" s="9"/>
      <c r="KGI46" s="9"/>
      <c r="KGJ46" s="9"/>
      <c r="KGK46" s="9"/>
      <c r="KGL46" s="9"/>
      <c r="KGM46" s="9"/>
      <c r="KGN46" s="9"/>
      <c r="KGO46" s="9"/>
      <c r="KGP46" s="9"/>
      <c r="KGQ46" s="9"/>
      <c r="KGR46" s="9"/>
      <c r="KGS46" s="9"/>
      <c r="KGT46" s="9"/>
      <c r="KGU46" s="9"/>
      <c r="KGV46" s="9"/>
      <c r="KGW46" s="9"/>
      <c r="KGX46" s="9"/>
      <c r="KGY46" s="9"/>
      <c r="KGZ46" s="9"/>
      <c r="KHA46" s="9"/>
      <c r="KHB46" s="9"/>
      <c r="KHC46" s="9"/>
      <c r="KHD46" s="9"/>
      <c r="KHE46" s="9"/>
      <c r="KHF46" s="9"/>
      <c r="KHG46" s="9"/>
      <c r="KHH46" s="9"/>
      <c r="KHI46" s="9"/>
      <c r="KHJ46" s="9"/>
      <c r="KHK46" s="9"/>
      <c r="KHL46" s="9"/>
      <c r="KHM46" s="9"/>
      <c r="KHN46" s="9"/>
      <c r="KHO46" s="9"/>
      <c r="KHP46" s="9"/>
      <c r="KHQ46" s="9"/>
      <c r="KHR46" s="9"/>
      <c r="KHS46" s="9"/>
      <c r="KHT46" s="9"/>
      <c r="KHU46" s="9"/>
      <c r="KHV46" s="9"/>
      <c r="KHW46" s="9"/>
      <c r="KHX46" s="9"/>
      <c r="KHY46" s="9"/>
      <c r="KHZ46" s="9"/>
      <c r="KIA46" s="9"/>
      <c r="KIB46" s="9"/>
      <c r="KIC46" s="9"/>
      <c r="KID46" s="9"/>
      <c r="KIE46" s="9"/>
      <c r="KIF46" s="9"/>
      <c r="KIG46" s="9"/>
      <c r="KIH46" s="9"/>
      <c r="KII46" s="9"/>
      <c r="KIJ46" s="9"/>
      <c r="KIK46" s="9"/>
      <c r="KIL46" s="9"/>
      <c r="KIM46" s="9"/>
      <c r="KIN46" s="9"/>
      <c r="KIO46" s="9"/>
      <c r="KIP46" s="9"/>
      <c r="KIQ46" s="9"/>
      <c r="KIR46" s="9"/>
      <c r="KIS46" s="9"/>
      <c r="KIT46" s="9"/>
      <c r="KIU46" s="9"/>
      <c r="KIV46" s="9"/>
      <c r="KIW46" s="9"/>
      <c r="KIX46" s="9"/>
      <c r="KIY46" s="9"/>
      <c r="KIZ46" s="9"/>
      <c r="KJA46" s="9"/>
      <c r="KJB46" s="9"/>
      <c r="KJC46" s="9"/>
      <c r="KJD46" s="9"/>
      <c r="KJE46" s="9"/>
      <c r="KJF46" s="9"/>
      <c r="KJG46" s="9"/>
      <c r="KJH46" s="9"/>
      <c r="KJI46" s="9"/>
      <c r="KJJ46" s="9"/>
      <c r="KJK46" s="9"/>
      <c r="KJL46" s="9"/>
      <c r="KJM46" s="9"/>
      <c r="KJN46" s="9"/>
      <c r="KJO46" s="9"/>
      <c r="KJP46" s="9"/>
      <c r="KJQ46" s="9"/>
      <c r="KJR46" s="9"/>
      <c r="KJS46" s="9"/>
      <c r="KJT46" s="9"/>
      <c r="KJU46" s="9"/>
      <c r="KJV46" s="9"/>
      <c r="KJW46" s="9"/>
      <c r="KJX46" s="9"/>
      <c r="KJY46" s="9"/>
      <c r="KJZ46" s="9"/>
      <c r="KKA46" s="9"/>
      <c r="KKB46" s="9"/>
      <c r="KKC46" s="9"/>
      <c r="KKD46" s="9"/>
      <c r="KKE46" s="9"/>
      <c r="KKF46" s="9"/>
      <c r="KKG46" s="9"/>
      <c r="KKH46" s="9"/>
      <c r="KKI46" s="9"/>
      <c r="KKJ46" s="9"/>
      <c r="KKK46" s="9"/>
      <c r="KKL46" s="9"/>
      <c r="KKM46" s="9"/>
      <c r="KKN46" s="9"/>
      <c r="KKO46" s="9"/>
      <c r="KKP46" s="9"/>
      <c r="KKQ46" s="9"/>
      <c r="KKR46" s="9"/>
      <c r="KKS46" s="9"/>
      <c r="KKT46" s="9"/>
      <c r="KKU46" s="9"/>
      <c r="KKV46" s="9"/>
      <c r="KKW46" s="9"/>
      <c r="KKX46" s="9"/>
      <c r="KKY46" s="9"/>
      <c r="KKZ46" s="9"/>
      <c r="KLA46" s="9"/>
      <c r="KLB46" s="9"/>
      <c r="KLC46" s="9"/>
      <c r="KLD46" s="9"/>
      <c r="KLE46" s="9"/>
      <c r="KLF46" s="9"/>
      <c r="KLG46" s="9"/>
      <c r="KLH46" s="9"/>
      <c r="KLI46" s="9"/>
      <c r="KLJ46" s="9"/>
      <c r="KLK46" s="9"/>
      <c r="KLL46" s="9"/>
      <c r="KLM46" s="9"/>
      <c r="KLN46" s="9"/>
      <c r="KLO46" s="9"/>
      <c r="KLP46" s="9"/>
      <c r="KLQ46" s="9"/>
      <c r="KLR46" s="9"/>
      <c r="KLS46" s="9"/>
      <c r="KLT46" s="9"/>
      <c r="KLU46" s="9"/>
      <c r="KLV46" s="9"/>
      <c r="KLW46" s="9"/>
      <c r="KLX46" s="9"/>
      <c r="KLY46" s="9"/>
      <c r="KLZ46" s="9"/>
      <c r="KMA46" s="9"/>
      <c r="KMB46" s="9"/>
      <c r="KMC46" s="9"/>
      <c r="KMD46" s="9"/>
      <c r="KME46" s="9"/>
      <c r="KMF46" s="9"/>
      <c r="KMG46" s="9"/>
      <c r="KMH46" s="9"/>
      <c r="KMI46" s="9"/>
      <c r="KMJ46" s="9"/>
      <c r="KMK46" s="9"/>
      <c r="KML46" s="9"/>
      <c r="KMM46" s="9"/>
      <c r="KMN46" s="9"/>
      <c r="KMO46" s="9"/>
      <c r="KMP46" s="9"/>
      <c r="KMQ46" s="9"/>
      <c r="KMR46" s="9"/>
      <c r="KMS46" s="9"/>
      <c r="KMT46" s="9"/>
      <c r="KMU46" s="9"/>
      <c r="KMV46" s="9"/>
      <c r="KMW46" s="9"/>
      <c r="KMX46" s="9"/>
      <c r="KMY46" s="9"/>
      <c r="KMZ46" s="9"/>
      <c r="KNA46" s="9"/>
      <c r="KNB46" s="9"/>
      <c r="KNC46" s="9"/>
      <c r="KND46" s="9"/>
      <c r="KNE46" s="9"/>
      <c r="KNF46" s="9"/>
      <c r="KNG46" s="9"/>
      <c r="KNH46" s="9"/>
      <c r="KNI46" s="9"/>
      <c r="KNJ46" s="9"/>
      <c r="KNK46" s="9"/>
      <c r="KNL46" s="9"/>
      <c r="KNM46" s="9"/>
      <c r="KNN46" s="9"/>
      <c r="KNO46" s="9"/>
      <c r="KNP46" s="9"/>
      <c r="KNQ46" s="9"/>
      <c r="KNR46" s="9"/>
      <c r="KNS46" s="9"/>
      <c r="KNT46" s="9"/>
      <c r="KNU46" s="9"/>
      <c r="KNV46" s="9"/>
      <c r="KNW46" s="9"/>
      <c r="KNX46" s="9"/>
      <c r="KNY46" s="9"/>
      <c r="KNZ46" s="9"/>
      <c r="KOA46" s="9"/>
      <c r="KOB46" s="9"/>
      <c r="KOC46" s="9"/>
      <c r="KOD46" s="9"/>
      <c r="KOE46" s="9"/>
      <c r="KOF46" s="9"/>
      <c r="KOG46" s="9"/>
      <c r="KOH46" s="9"/>
      <c r="KOI46" s="9"/>
      <c r="KOJ46" s="9"/>
      <c r="KOK46" s="9"/>
      <c r="KOL46" s="9"/>
      <c r="KOM46" s="9"/>
      <c r="KON46" s="9"/>
      <c r="KOO46" s="9"/>
      <c r="KOP46" s="9"/>
      <c r="KOQ46" s="9"/>
      <c r="KOR46" s="9"/>
      <c r="KOS46" s="9"/>
      <c r="KOT46" s="9"/>
      <c r="KOU46" s="9"/>
      <c r="KOV46" s="9"/>
      <c r="KOW46" s="9"/>
      <c r="KOX46" s="9"/>
      <c r="KOY46" s="9"/>
      <c r="KOZ46" s="9"/>
      <c r="KPA46" s="9"/>
      <c r="KPB46" s="9"/>
      <c r="KPC46" s="9"/>
      <c r="KPD46" s="9"/>
      <c r="KPE46" s="9"/>
      <c r="KPF46" s="9"/>
      <c r="KPG46" s="9"/>
      <c r="KPH46" s="9"/>
      <c r="KPI46" s="9"/>
      <c r="KPJ46" s="9"/>
      <c r="KPK46" s="9"/>
      <c r="KPL46" s="9"/>
      <c r="KPM46" s="9"/>
      <c r="KPN46" s="9"/>
      <c r="KPO46" s="9"/>
      <c r="KPP46" s="9"/>
      <c r="KPQ46" s="9"/>
      <c r="KPR46" s="9"/>
      <c r="KPS46" s="9"/>
      <c r="KPT46" s="9"/>
      <c r="KPU46" s="9"/>
      <c r="KPV46" s="9"/>
      <c r="KPW46" s="9"/>
      <c r="KPX46" s="9"/>
      <c r="KPY46" s="9"/>
      <c r="KPZ46" s="9"/>
      <c r="KQA46" s="9"/>
      <c r="KQB46" s="9"/>
      <c r="KQC46" s="9"/>
      <c r="KQD46" s="9"/>
      <c r="KQE46" s="9"/>
      <c r="KQF46" s="9"/>
      <c r="KQG46" s="9"/>
      <c r="KQH46" s="9"/>
      <c r="KQI46" s="9"/>
      <c r="KQJ46" s="9"/>
      <c r="KQK46" s="9"/>
      <c r="KQL46" s="9"/>
      <c r="KQM46" s="9"/>
      <c r="KQN46" s="9"/>
      <c r="KQO46" s="9"/>
      <c r="KQP46" s="9"/>
      <c r="KQQ46" s="9"/>
      <c r="KQR46" s="9"/>
      <c r="KQS46" s="9"/>
      <c r="KQT46" s="9"/>
      <c r="KQU46" s="9"/>
      <c r="KQV46" s="9"/>
      <c r="KQW46" s="9"/>
      <c r="KQX46" s="9"/>
      <c r="KQY46" s="9"/>
      <c r="KQZ46" s="9"/>
      <c r="KRA46" s="9"/>
      <c r="KRB46" s="9"/>
      <c r="KRC46" s="9"/>
      <c r="KRD46" s="9"/>
      <c r="KRE46" s="9"/>
      <c r="KRF46" s="9"/>
      <c r="KRG46" s="9"/>
      <c r="KRH46" s="9"/>
      <c r="KRI46" s="9"/>
      <c r="KRJ46" s="9"/>
      <c r="KRK46" s="9"/>
      <c r="KRL46" s="9"/>
      <c r="KRM46" s="9"/>
      <c r="KRN46" s="9"/>
      <c r="KRO46" s="9"/>
      <c r="KRP46" s="9"/>
      <c r="KRQ46" s="9"/>
      <c r="KRR46" s="9"/>
      <c r="KRS46" s="9"/>
      <c r="KRT46" s="9"/>
      <c r="KRU46" s="9"/>
      <c r="KRV46" s="9"/>
      <c r="KRW46" s="9"/>
      <c r="KRX46" s="9"/>
      <c r="KRY46" s="9"/>
      <c r="KRZ46" s="9"/>
      <c r="KSA46" s="9"/>
      <c r="KSB46" s="9"/>
      <c r="KSC46" s="9"/>
      <c r="KSD46" s="9"/>
      <c r="KSE46" s="9"/>
      <c r="KSF46" s="9"/>
      <c r="KSG46" s="9"/>
      <c r="KSH46" s="9"/>
      <c r="KSI46" s="9"/>
      <c r="KSJ46" s="9"/>
      <c r="KSK46" s="9"/>
      <c r="KSL46" s="9"/>
      <c r="KSM46" s="9"/>
      <c r="KSN46" s="9"/>
      <c r="KSO46" s="9"/>
      <c r="KSP46" s="9"/>
      <c r="KSQ46" s="9"/>
      <c r="KSR46" s="9"/>
      <c r="KSS46" s="9"/>
      <c r="KST46" s="9"/>
      <c r="KSU46" s="9"/>
      <c r="KSV46" s="9"/>
      <c r="KSW46" s="9"/>
      <c r="KSX46" s="9"/>
      <c r="KSY46" s="9"/>
      <c r="KSZ46" s="9"/>
      <c r="KTA46" s="9"/>
      <c r="KTB46" s="9"/>
      <c r="KTC46" s="9"/>
      <c r="KTD46" s="9"/>
      <c r="KTE46" s="9"/>
      <c r="KTF46" s="9"/>
      <c r="KTG46" s="9"/>
      <c r="KTH46" s="9"/>
      <c r="KTI46" s="9"/>
      <c r="KTJ46" s="9"/>
      <c r="KTK46" s="9"/>
      <c r="KTL46" s="9"/>
      <c r="KTM46" s="9"/>
      <c r="KTN46" s="9"/>
      <c r="KTO46" s="9"/>
      <c r="KTP46" s="9"/>
      <c r="KTQ46" s="9"/>
      <c r="KTR46" s="9"/>
      <c r="KTS46" s="9"/>
      <c r="KTT46" s="9"/>
      <c r="KTU46" s="9"/>
      <c r="KTV46" s="9"/>
      <c r="KTW46" s="9"/>
      <c r="KTX46" s="9"/>
      <c r="KTY46" s="9"/>
      <c r="KTZ46" s="9"/>
      <c r="KUA46" s="9"/>
      <c r="KUB46" s="9"/>
      <c r="KUC46" s="9"/>
      <c r="KUD46" s="9"/>
      <c r="KUE46" s="9"/>
      <c r="KUF46" s="9"/>
      <c r="KUG46" s="9"/>
      <c r="KUH46" s="9"/>
      <c r="KUI46" s="9"/>
      <c r="KUJ46" s="9"/>
      <c r="KUK46" s="9"/>
      <c r="KUL46" s="9"/>
      <c r="KUM46" s="9"/>
      <c r="KUN46" s="9"/>
      <c r="KUO46" s="9"/>
      <c r="KUP46" s="9"/>
      <c r="KUQ46" s="9"/>
      <c r="KUR46" s="9"/>
      <c r="KUS46" s="9"/>
      <c r="KUT46" s="9"/>
      <c r="KUU46" s="9"/>
      <c r="KUV46" s="9"/>
      <c r="KUW46" s="9"/>
      <c r="KUX46" s="9"/>
      <c r="KUY46" s="9"/>
      <c r="KUZ46" s="9"/>
      <c r="KVA46" s="9"/>
      <c r="KVB46" s="9"/>
      <c r="KVC46" s="9"/>
      <c r="KVD46" s="9"/>
      <c r="KVE46" s="9"/>
      <c r="KVF46" s="9"/>
      <c r="KVG46" s="9"/>
      <c r="KVH46" s="9"/>
      <c r="KVI46" s="9"/>
      <c r="KVJ46" s="9"/>
      <c r="KVK46" s="9"/>
      <c r="KVL46" s="9"/>
      <c r="KVM46" s="9"/>
      <c r="KVN46" s="9"/>
      <c r="KVO46" s="9"/>
      <c r="KVP46" s="9"/>
      <c r="KVQ46" s="9"/>
      <c r="KVR46" s="9"/>
      <c r="KVS46" s="9"/>
      <c r="KVT46" s="9"/>
      <c r="KVU46" s="9"/>
      <c r="KVV46" s="9"/>
      <c r="KVW46" s="9"/>
      <c r="KVX46" s="9"/>
      <c r="KVY46" s="9"/>
      <c r="KVZ46" s="9"/>
      <c r="KWA46" s="9"/>
      <c r="KWB46" s="9"/>
      <c r="KWC46" s="9"/>
      <c r="KWD46" s="9"/>
      <c r="KWE46" s="9"/>
      <c r="KWF46" s="9"/>
      <c r="KWG46" s="9"/>
      <c r="KWH46" s="9"/>
      <c r="KWI46" s="9"/>
      <c r="KWJ46" s="9"/>
      <c r="KWK46" s="9"/>
      <c r="KWL46" s="9"/>
      <c r="KWM46" s="9"/>
      <c r="KWN46" s="9"/>
      <c r="KWO46" s="9"/>
      <c r="KWP46" s="9"/>
      <c r="KWQ46" s="9"/>
      <c r="KWR46" s="9"/>
      <c r="KWS46" s="9"/>
      <c r="KWT46" s="9"/>
      <c r="KWU46" s="9"/>
      <c r="KWV46" s="9"/>
      <c r="KWW46" s="9"/>
      <c r="KWX46" s="9"/>
      <c r="KWY46" s="9"/>
      <c r="KWZ46" s="9"/>
      <c r="KXA46" s="9"/>
      <c r="KXB46" s="9"/>
      <c r="KXC46" s="9"/>
      <c r="KXD46" s="9"/>
      <c r="KXE46" s="9"/>
      <c r="KXF46" s="9"/>
      <c r="KXG46" s="9"/>
      <c r="KXH46" s="9"/>
      <c r="KXI46" s="9"/>
      <c r="KXJ46" s="9"/>
      <c r="KXK46" s="9"/>
      <c r="KXL46" s="9"/>
      <c r="KXM46" s="9"/>
      <c r="KXN46" s="9"/>
      <c r="KXO46" s="9"/>
      <c r="KXP46" s="9"/>
      <c r="KXQ46" s="9"/>
      <c r="KXR46" s="9"/>
      <c r="KXS46" s="9"/>
      <c r="KXT46" s="9"/>
      <c r="KXU46" s="9"/>
      <c r="KXV46" s="9"/>
      <c r="KXW46" s="9"/>
      <c r="KXX46" s="9"/>
      <c r="KXY46" s="9"/>
      <c r="KXZ46" s="9"/>
      <c r="KYA46" s="9"/>
      <c r="KYB46" s="9"/>
      <c r="KYC46" s="9"/>
      <c r="KYD46" s="9"/>
      <c r="KYE46" s="9"/>
      <c r="KYF46" s="9"/>
      <c r="KYG46" s="9"/>
      <c r="KYH46" s="9"/>
      <c r="KYI46" s="9"/>
      <c r="KYJ46" s="9"/>
      <c r="KYK46" s="9"/>
      <c r="KYL46" s="9"/>
      <c r="KYM46" s="9"/>
      <c r="KYN46" s="9"/>
      <c r="KYO46" s="9"/>
      <c r="KYP46" s="9"/>
      <c r="KYQ46" s="9"/>
      <c r="KYR46" s="9"/>
      <c r="KYS46" s="9"/>
      <c r="KYT46" s="9"/>
      <c r="KYU46" s="9"/>
      <c r="KYV46" s="9"/>
      <c r="KYW46" s="9"/>
      <c r="KYX46" s="9"/>
      <c r="KYY46" s="9"/>
      <c r="KYZ46" s="9"/>
      <c r="KZA46" s="9"/>
      <c r="KZB46" s="9"/>
      <c r="KZC46" s="9"/>
      <c r="KZD46" s="9"/>
      <c r="KZE46" s="9"/>
      <c r="KZF46" s="9"/>
      <c r="KZG46" s="9"/>
      <c r="KZH46" s="9"/>
      <c r="KZI46" s="9"/>
      <c r="KZJ46" s="9"/>
      <c r="KZK46" s="9"/>
      <c r="KZL46" s="9"/>
      <c r="KZM46" s="9"/>
      <c r="KZN46" s="9"/>
      <c r="KZO46" s="9"/>
      <c r="KZP46" s="9"/>
      <c r="KZQ46" s="9"/>
      <c r="KZR46" s="9"/>
      <c r="KZS46" s="9"/>
      <c r="KZT46" s="9"/>
      <c r="KZU46" s="9"/>
      <c r="KZV46" s="9"/>
      <c r="KZW46" s="9"/>
      <c r="KZX46" s="9"/>
      <c r="KZY46" s="9"/>
      <c r="KZZ46" s="9"/>
      <c r="LAA46" s="9"/>
      <c r="LAB46" s="9"/>
      <c r="LAC46" s="9"/>
      <c r="LAD46" s="9"/>
      <c r="LAE46" s="9"/>
      <c r="LAF46" s="9"/>
      <c r="LAG46" s="9"/>
      <c r="LAH46" s="9"/>
      <c r="LAI46" s="9"/>
      <c r="LAJ46" s="9"/>
      <c r="LAK46" s="9"/>
      <c r="LAL46" s="9"/>
      <c r="LAM46" s="9"/>
      <c r="LAN46" s="9"/>
      <c r="LAO46" s="9"/>
      <c r="LAP46" s="9"/>
      <c r="LAQ46" s="9"/>
      <c r="LAR46" s="9"/>
      <c r="LAS46" s="9"/>
      <c r="LAT46" s="9"/>
      <c r="LAU46" s="9"/>
      <c r="LAV46" s="9"/>
      <c r="LAW46" s="9"/>
      <c r="LAX46" s="9"/>
      <c r="LAY46" s="9"/>
      <c r="LAZ46" s="9"/>
      <c r="LBA46" s="9"/>
      <c r="LBB46" s="9"/>
      <c r="LBC46" s="9"/>
      <c r="LBD46" s="9"/>
      <c r="LBE46" s="9"/>
      <c r="LBF46" s="9"/>
      <c r="LBG46" s="9"/>
      <c r="LBH46" s="9"/>
      <c r="LBI46" s="9"/>
      <c r="LBJ46" s="9"/>
      <c r="LBK46" s="9"/>
      <c r="LBL46" s="9"/>
      <c r="LBM46" s="9"/>
      <c r="LBN46" s="9"/>
      <c r="LBO46" s="9"/>
      <c r="LBP46" s="9"/>
      <c r="LBQ46" s="9"/>
      <c r="LBR46" s="9"/>
      <c r="LBS46" s="9"/>
      <c r="LBT46" s="9"/>
      <c r="LBU46" s="9"/>
      <c r="LBV46" s="9"/>
      <c r="LBW46" s="9"/>
      <c r="LBX46" s="9"/>
      <c r="LBY46" s="9"/>
      <c r="LBZ46" s="9"/>
      <c r="LCA46" s="9"/>
      <c r="LCB46" s="9"/>
      <c r="LCC46" s="9"/>
      <c r="LCD46" s="9"/>
      <c r="LCE46" s="9"/>
      <c r="LCF46" s="9"/>
      <c r="LCG46" s="9"/>
      <c r="LCH46" s="9"/>
      <c r="LCI46" s="9"/>
      <c r="LCJ46" s="9"/>
      <c r="LCK46" s="9"/>
      <c r="LCL46" s="9"/>
      <c r="LCM46" s="9"/>
      <c r="LCN46" s="9"/>
      <c r="LCO46" s="9"/>
      <c r="LCP46" s="9"/>
      <c r="LCQ46" s="9"/>
      <c r="LCR46" s="9"/>
      <c r="LCS46" s="9"/>
      <c r="LCT46" s="9"/>
      <c r="LCU46" s="9"/>
      <c r="LCV46" s="9"/>
      <c r="LCW46" s="9"/>
      <c r="LCX46" s="9"/>
      <c r="LCY46" s="9"/>
      <c r="LCZ46" s="9"/>
      <c r="LDA46" s="9"/>
      <c r="LDB46" s="9"/>
      <c r="LDC46" s="9"/>
      <c r="LDD46" s="9"/>
      <c r="LDE46" s="9"/>
      <c r="LDF46" s="9"/>
      <c r="LDG46" s="9"/>
      <c r="LDH46" s="9"/>
      <c r="LDI46" s="9"/>
      <c r="LDJ46" s="9"/>
      <c r="LDK46" s="9"/>
      <c r="LDL46" s="9"/>
      <c r="LDM46" s="9"/>
      <c r="LDN46" s="9"/>
      <c r="LDO46" s="9"/>
      <c r="LDP46" s="9"/>
      <c r="LDQ46" s="9"/>
      <c r="LDR46" s="9"/>
      <c r="LDS46" s="9"/>
      <c r="LDT46" s="9"/>
      <c r="LDU46" s="9"/>
      <c r="LDV46" s="9"/>
      <c r="LDW46" s="9"/>
      <c r="LDX46" s="9"/>
      <c r="LDY46" s="9"/>
      <c r="LDZ46" s="9"/>
      <c r="LEA46" s="9"/>
      <c r="LEB46" s="9"/>
      <c r="LEC46" s="9"/>
      <c r="LED46" s="9"/>
      <c r="LEE46" s="9"/>
      <c r="LEF46" s="9"/>
      <c r="LEG46" s="9"/>
      <c r="LEH46" s="9"/>
      <c r="LEI46" s="9"/>
      <c r="LEJ46" s="9"/>
      <c r="LEK46" s="9"/>
      <c r="LEL46" s="9"/>
      <c r="LEM46" s="9"/>
      <c r="LEN46" s="9"/>
      <c r="LEO46" s="9"/>
      <c r="LEP46" s="9"/>
      <c r="LEQ46" s="9"/>
      <c r="LER46" s="9"/>
      <c r="LES46" s="9"/>
      <c r="LET46" s="9"/>
      <c r="LEU46" s="9"/>
      <c r="LEV46" s="9"/>
      <c r="LEW46" s="9"/>
      <c r="LEX46" s="9"/>
      <c r="LEY46" s="9"/>
      <c r="LEZ46" s="9"/>
      <c r="LFA46" s="9"/>
      <c r="LFB46" s="9"/>
      <c r="LFC46" s="9"/>
      <c r="LFD46" s="9"/>
      <c r="LFE46" s="9"/>
      <c r="LFF46" s="9"/>
      <c r="LFG46" s="9"/>
      <c r="LFH46" s="9"/>
      <c r="LFI46" s="9"/>
      <c r="LFJ46" s="9"/>
      <c r="LFK46" s="9"/>
      <c r="LFL46" s="9"/>
      <c r="LFM46" s="9"/>
      <c r="LFN46" s="9"/>
      <c r="LFO46" s="9"/>
      <c r="LFP46" s="9"/>
      <c r="LFQ46" s="9"/>
      <c r="LFR46" s="9"/>
      <c r="LFS46" s="9"/>
      <c r="LFT46" s="9"/>
      <c r="LFU46" s="9"/>
      <c r="LFV46" s="9"/>
      <c r="LFW46" s="9"/>
      <c r="LFX46" s="9"/>
      <c r="LFY46" s="9"/>
      <c r="LFZ46" s="9"/>
      <c r="LGA46" s="9"/>
      <c r="LGB46" s="9"/>
      <c r="LGC46" s="9"/>
      <c r="LGD46" s="9"/>
      <c r="LGE46" s="9"/>
      <c r="LGF46" s="9"/>
      <c r="LGG46" s="9"/>
      <c r="LGH46" s="9"/>
      <c r="LGI46" s="9"/>
      <c r="LGJ46" s="9"/>
      <c r="LGK46" s="9"/>
      <c r="LGL46" s="9"/>
      <c r="LGM46" s="9"/>
      <c r="LGN46" s="9"/>
      <c r="LGO46" s="9"/>
      <c r="LGP46" s="9"/>
      <c r="LGQ46" s="9"/>
      <c r="LGR46" s="9"/>
      <c r="LGS46" s="9"/>
      <c r="LGT46" s="9"/>
      <c r="LGU46" s="9"/>
      <c r="LGV46" s="9"/>
      <c r="LGW46" s="9"/>
      <c r="LGX46" s="9"/>
      <c r="LGY46" s="9"/>
      <c r="LGZ46" s="9"/>
      <c r="LHA46" s="9"/>
      <c r="LHB46" s="9"/>
      <c r="LHC46" s="9"/>
      <c r="LHD46" s="9"/>
      <c r="LHE46" s="9"/>
      <c r="LHF46" s="9"/>
      <c r="LHG46" s="9"/>
      <c r="LHH46" s="9"/>
      <c r="LHI46" s="9"/>
      <c r="LHJ46" s="9"/>
      <c r="LHK46" s="9"/>
      <c r="LHL46" s="9"/>
      <c r="LHM46" s="9"/>
      <c r="LHN46" s="9"/>
      <c r="LHO46" s="9"/>
      <c r="LHP46" s="9"/>
      <c r="LHQ46" s="9"/>
      <c r="LHR46" s="9"/>
      <c r="LHS46" s="9"/>
      <c r="LHT46" s="9"/>
      <c r="LHU46" s="9"/>
      <c r="LHV46" s="9"/>
      <c r="LHW46" s="9"/>
      <c r="LHX46" s="9"/>
      <c r="LHY46" s="9"/>
      <c r="LHZ46" s="9"/>
      <c r="LIA46" s="9"/>
      <c r="LIB46" s="9"/>
      <c r="LIC46" s="9"/>
      <c r="LID46" s="9"/>
      <c r="LIE46" s="9"/>
      <c r="LIF46" s="9"/>
      <c r="LIG46" s="9"/>
      <c r="LIH46" s="9"/>
      <c r="LII46" s="9"/>
      <c r="LIJ46" s="9"/>
      <c r="LIK46" s="9"/>
      <c r="LIL46" s="9"/>
      <c r="LIM46" s="9"/>
      <c r="LIN46" s="9"/>
      <c r="LIO46" s="9"/>
      <c r="LIP46" s="9"/>
      <c r="LIQ46" s="9"/>
      <c r="LIR46" s="9"/>
      <c r="LIS46" s="9"/>
      <c r="LIT46" s="9"/>
      <c r="LIU46" s="9"/>
      <c r="LIV46" s="9"/>
      <c r="LIW46" s="9"/>
      <c r="LIX46" s="9"/>
      <c r="LIY46" s="9"/>
      <c r="LIZ46" s="9"/>
      <c r="LJA46" s="9"/>
      <c r="LJB46" s="9"/>
      <c r="LJC46" s="9"/>
      <c r="LJD46" s="9"/>
      <c r="LJE46" s="9"/>
      <c r="LJF46" s="9"/>
      <c r="LJG46" s="9"/>
      <c r="LJH46" s="9"/>
      <c r="LJI46" s="9"/>
      <c r="LJJ46" s="9"/>
      <c r="LJK46" s="9"/>
      <c r="LJL46" s="9"/>
      <c r="LJM46" s="9"/>
      <c r="LJN46" s="9"/>
      <c r="LJO46" s="9"/>
      <c r="LJP46" s="9"/>
      <c r="LJQ46" s="9"/>
      <c r="LJR46" s="9"/>
      <c r="LJS46" s="9"/>
      <c r="LJT46" s="9"/>
      <c r="LJU46" s="9"/>
      <c r="LJV46" s="9"/>
      <c r="LJW46" s="9"/>
      <c r="LJX46" s="9"/>
      <c r="LJY46" s="9"/>
      <c r="LJZ46" s="9"/>
      <c r="LKA46" s="9"/>
      <c r="LKB46" s="9"/>
      <c r="LKC46" s="9"/>
      <c r="LKD46" s="9"/>
      <c r="LKE46" s="9"/>
      <c r="LKF46" s="9"/>
      <c r="LKG46" s="9"/>
      <c r="LKH46" s="9"/>
      <c r="LKI46" s="9"/>
      <c r="LKJ46" s="9"/>
      <c r="LKK46" s="9"/>
      <c r="LKL46" s="9"/>
      <c r="LKM46" s="9"/>
      <c r="LKN46" s="9"/>
      <c r="LKO46" s="9"/>
      <c r="LKP46" s="9"/>
      <c r="LKQ46" s="9"/>
      <c r="LKR46" s="9"/>
      <c r="LKS46" s="9"/>
      <c r="LKT46" s="9"/>
      <c r="LKU46" s="9"/>
      <c r="LKV46" s="9"/>
      <c r="LKW46" s="9"/>
      <c r="LKX46" s="9"/>
      <c r="LKY46" s="9"/>
      <c r="LKZ46" s="9"/>
      <c r="LLA46" s="9"/>
      <c r="LLB46" s="9"/>
      <c r="LLC46" s="9"/>
      <c r="LLD46" s="9"/>
      <c r="LLE46" s="9"/>
      <c r="LLF46" s="9"/>
      <c r="LLG46" s="9"/>
      <c r="LLH46" s="9"/>
      <c r="LLI46" s="9"/>
      <c r="LLJ46" s="9"/>
      <c r="LLK46" s="9"/>
      <c r="LLL46" s="9"/>
      <c r="LLM46" s="9"/>
      <c r="LLN46" s="9"/>
      <c r="LLO46" s="9"/>
      <c r="LLP46" s="9"/>
      <c r="LLQ46" s="9"/>
      <c r="LLR46" s="9"/>
      <c r="LLS46" s="9"/>
      <c r="LLT46" s="9"/>
      <c r="LLU46" s="9"/>
      <c r="LLV46" s="9"/>
      <c r="LLW46" s="9"/>
      <c r="LLX46" s="9"/>
      <c r="LLY46" s="9"/>
      <c r="LLZ46" s="9"/>
      <c r="LMA46" s="9"/>
      <c r="LMB46" s="9"/>
      <c r="LMC46" s="9"/>
      <c r="LMD46" s="9"/>
      <c r="LME46" s="9"/>
      <c r="LMF46" s="9"/>
      <c r="LMG46" s="9"/>
      <c r="LMH46" s="9"/>
      <c r="LMI46" s="9"/>
      <c r="LMJ46" s="9"/>
      <c r="LMK46" s="9"/>
      <c r="LML46" s="9"/>
      <c r="LMM46" s="9"/>
      <c r="LMN46" s="9"/>
      <c r="LMO46" s="9"/>
      <c r="LMP46" s="9"/>
      <c r="LMQ46" s="9"/>
      <c r="LMR46" s="9"/>
      <c r="LMS46" s="9"/>
      <c r="LMT46" s="9"/>
      <c r="LMU46" s="9"/>
      <c r="LMV46" s="9"/>
      <c r="LMW46" s="9"/>
      <c r="LMX46" s="9"/>
      <c r="LMY46" s="9"/>
      <c r="LMZ46" s="9"/>
      <c r="LNA46" s="9"/>
      <c r="LNB46" s="9"/>
      <c r="LNC46" s="9"/>
      <c r="LND46" s="9"/>
      <c r="LNE46" s="9"/>
      <c r="LNF46" s="9"/>
      <c r="LNG46" s="9"/>
      <c r="LNH46" s="9"/>
      <c r="LNI46" s="9"/>
      <c r="LNJ46" s="9"/>
      <c r="LNK46" s="9"/>
      <c r="LNL46" s="9"/>
      <c r="LNM46" s="9"/>
      <c r="LNN46" s="9"/>
      <c r="LNO46" s="9"/>
      <c r="LNP46" s="9"/>
      <c r="LNQ46" s="9"/>
      <c r="LNR46" s="9"/>
      <c r="LNS46" s="9"/>
      <c r="LNT46" s="9"/>
      <c r="LNU46" s="9"/>
      <c r="LNV46" s="9"/>
      <c r="LNW46" s="9"/>
      <c r="LNX46" s="9"/>
      <c r="LNY46" s="9"/>
      <c r="LNZ46" s="9"/>
      <c r="LOA46" s="9"/>
      <c r="LOB46" s="9"/>
      <c r="LOC46" s="9"/>
      <c r="LOD46" s="9"/>
      <c r="LOE46" s="9"/>
      <c r="LOF46" s="9"/>
      <c r="LOG46" s="9"/>
      <c r="LOH46" s="9"/>
      <c r="LOI46" s="9"/>
      <c r="LOJ46" s="9"/>
      <c r="LOK46" s="9"/>
      <c r="LOL46" s="9"/>
      <c r="LOM46" s="9"/>
      <c r="LON46" s="9"/>
      <c r="LOO46" s="9"/>
      <c r="LOP46" s="9"/>
      <c r="LOQ46" s="9"/>
      <c r="LOR46" s="9"/>
      <c r="LOS46" s="9"/>
      <c r="LOT46" s="9"/>
      <c r="LOU46" s="9"/>
      <c r="LOV46" s="9"/>
      <c r="LOW46" s="9"/>
      <c r="LOX46" s="9"/>
      <c r="LOY46" s="9"/>
      <c r="LOZ46" s="9"/>
      <c r="LPA46" s="9"/>
      <c r="LPB46" s="9"/>
      <c r="LPC46" s="9"/>
      <c r="LPD46" s="9"/>
      <c r="LPE46" s="9"/>
      <c r="LPF46" s="9"/>
      <c r="LPG46" s="9"/>
      <c r="LPH46" s="9"/>
      <c r="LPI46" s="9"/>
      <c r="LPJ46" s="9"/>
      <c r="LPK46" s="9"/>
      <c r="LPL46" s="9"/>
      <c r="LPM46" s="9"/>
      <c r="LPN46" s="9"/>
      <c r="LPO46" s="9"/>
      <c r="LPP46" s="9"/>
      <c r="LPQ46" s="9"/>
      <c r="LPR46" s="9"/>
      <c r="LPS46" s="9"/>
      <c r="LPT46" s="9"/>
      <c r="LPU46" s="9"/>
      <c r="LPV46" s="9"/>
      <c r="LPW46" s="9"/>
      <c r="LPX46" s="9"/>
      <c r="LPY46" s="9"/>
      <c r="LPZ46" s="9"/>
      <c r="LQA46" s="9"/>
      <c r="LQB46" s="9"/>
      <c r="LQC46" s="9"/>
      <c r="LQD46" s="9"/>
      <c r="LQE46" s="9"/>
      <c r="LQF46" s="9"/>
      <c r="LQG46" s="9"/>
      <c r="LQH46" s="9"/>
      <c r="LQI46" s="9"/>
      <c r="LQJ46" s="9"/>
      <c r="LQK46" s="9"/>
      <c r="LQL46" s="9"/>
      <c r="LQM46" s="9"/>
      <c r="LQN46" s="9"/>
      <c r="LQO46" s="9"/>
      <c r="LQP46" s="9"/>
      <c r="LQQ46" s="9"/>
      <c r="LQR46" s="9"/>
      <c r="LQS46" s="9"/>
      <c r="LQT46" s="9"/>
      <c r="LQU46" s="9"/>
      <c r="LQV46" s="9"/>
      <c r="LQW46" s="9"/>
      <c r="LQX46" s="9"/>
      <c r="LQY46" s="9"/>
      <c r="LQZ46" s="9"/>
      <c r="LRA46" s="9"/>
      <c r="LRB46" s="9"/>
      <c r="LRC46" s="9"/>
      <c r="LRD46" s="9"/>
      <c r="LRE46" s="9"/>
      <c r="LRF46" s="9"/>
      <c r="LRG46" s="9"/>
      <c r="LRH46" s="9"/>
      <c r="LRI46" s="9"/>
      <c r="LRJ46" s="9"/>
      <c r="LRK46" s="9"/>
      <c r="LRL46" s="9"/>
      <c r="LRM46" s="9"/>
      <c r="LRN46" s="9"/>
      <c r="LRO46" s="9"/>
      <c r="LRP46" s="9"/>
      <c r="LRQ46" s="9"/>
      <c r="LRR46" s="9"/>
      <c r="LRS46" s="9"/>
      <c r="LRT46" s="9"/>
      <c r="LRU46" s="9"/>
      <c r="LRV46" s="9"/>
      <c r="LRW46" s="9"/>
      <c r="LRX46" s="9"/>
      <c r="LRY46" s="9"/>
      <c r="LRZ46" s="9"/>
      <c r="LSA46" s="9"/>
      <c r="LSB46" s="9"/>
      <c r="LSC46" s="9"/>
      <c r="LSD46" s="9"/>
      <c r="LSE46" s="9"/>
      <c r="LSF46" s="9"/>
      <c r="LSG46" s="9"/>
      <c r="LSH46" s="9"/>
      <c r="LSI46" s="9"/>
      <c r="LSJ46" s="9"/>
      <c r="LSK46" s="9"/>
      <c r="LSL46" s="9"/>
      <c r="LSM46" s="9"/>
      <c r="LSN46" s="9"/>
      <c r="LSO46" s="9"/>
      <c r="LSP46" s="9"/>
      <c r="LSQ46" s="9"/>
      <c r="LSR46" s="9"/>
      <c r="LSS46" s="9"/>
      <c r="LST46" s="9"/>
      <c r="LSU46" s="9"/>
      <c r="LSV46" s="9"/>
      <c r="LSW46" s="9"/>
      <c r="LSX46" s="9"/>
      <c r="LSY46" s="9"/>
      <c r="LSZ46" s="9"/>
      <c r="LTA46" s="9"/>
      <c r="LTB46" s="9"/>
      <c r="LTC46" s="9"/>
      <c r="LTD46" s="9"/>
      <c r="LTE46" s="9"/>
      <c r="LTF46" s="9"/>
      <c r="LTG46" s="9"/>
      <c r="LTH46" s="9"/>
      <c r="LTI46" s="9"/>
      <c r="LTJ46" s="9"/>
      <c r="LTK46" s="9"/>
      <c r="LTL46" s="9"/>
      <c r="LTM46" s="9"/>
      <c r="LTN46" s="9"/>
      <c r="LTO46" s="9"/>
      <c r="LTP46" s="9"/>
      <c r="LTQ46" s="9"/>
      <c r="LTR46" s="9"/>
      <c r="LTS46" s="9"/>
      <c r="LTT46" s="9"/>
      <c r="LTU46" s="9"/>
      <c r="LTV46" s="9"/>
      <c r="LTW46" s="9"/>
      <c r="LTX46" s="9"/>
      <c r="LTY46" s="9"/>
      <c r="LTZ46" s="9"/>
      <c r="LUA46" s="9"/>
      <c r="LUB46" s="9"/>
      <c r="LUC46" s="9"/>
      <c r="LUD46" s="9"/>
      <c r="LUE46" s="9"/>
      <c r="LUF46" s="9"/>
      <c r="LUG46" s="9"/>
      <c r="LUH46" s="9"/>
      <c r="LUI46" s="9"/>
      <c r="LUJ46" s="9"/>
      <c r="LUK46" s="9"/>
      <c r="LUL46" s="9"/>
      <c r="LUM46" s="9"/>
      <c r="LUN46" s="9"/>
      <c r="LUO46" s="9"/>
      <c r="LUP46" s="9"/>
      <c r="LUQ46" s="9"/>
      <c r="LUR46" s="9"/>
      <c r="LUS46" s="9"/>
      <c r="LUT46" s="9"/>
      <c r="LUU46" s="9"/>
      <c r="LUV46" s="9"/>
      <c r="LUW46" s="9"/>
      <c r="LUX46" s="9"/>
      <c r="LUY46" s="9"/>
      <c r="LUZ46" s="9"/>
      <c r="LVA46" s="9"/>
      <c r="LVB46" s="9"/>
      <c r="LVC46" s="9"/>
      <c r="LVD46" s="9"/>
      <c r="LVE46" s="9"/>
      <c r="LVF46" s="9"/>
      <c r="LVG46" s="9"/>
      <c r="LVH46" s="9"/>
      <c r="LVI46" s="9"/>
      <c r="LVJ46" s="9"/>
      <c r="LVK46" s="9"/>
      <c r="LVL46" s="9"/>
      <c r="LVM46" s="9"/>
      <c r="LVN46" s="9"/>
      <c r="LVO46" s="9"/>
      <c r="LVP46" s="9"/>
      <c r="LVQ46" s="9"/>
      <c r="LVR46" s="9"/>
      <c r="LVS46" s="9"/>
      <c r="LVT46" s="9"/>
      <c r="LVU46" s="9"/>
      <c r="LVV46" s="9"/>
      <c r="LVW46" s="9"/>
      <c r="LVX46" s="9"/>
      <c r="LVY46" s="9"/>
      <c r="LVZ46" s="9"/>
      <c r="LWA46" s="9"/>
      <c r="LWB46" s="9"/>
      <c r="LWC46" s="9"/>
      <c r="LWD46" s="9"/>
      <c r="LWE46" s="9"/>
      <c r="LWF46" s="9"/>
      <c r="LWG46" s="9"/>
      <c r="LWH46" s="9"/>
      <c r="LWI46" s="9"/>
      <c r="LWJ46" s="9"/>
      <c r="LWK46" s="9"/>
      <c r="LWL46" s="9"/>
      <c r="LWM46" s="9"/>
      <c r="LWN46" s="9"/>
      <c r="LWO46" s="9"/>
      <c r="LWP46" s="9"/>
      <c r="LWQ46" s="9"/>
      <c r="LWR46" s="9"/>
      <c r="LWS46" s="9"/>
      <c r="LWT46" s="9"/>
      <c r="LWU46" s="9"/>
      <c r="LWV46" s="9"/>
      <c r="LWW46" s="9"/>
      <c r="LWX46" s="9"/>
      <c r="LWY46" s="9"/>
      <c r="LWZ46" s="9"/>
      <c r="LXA46" s="9"/>
      <c r="LXB46" s="9"/>
      <c r="LXC46" s="9"/>
      <c r="LXD46" s="9"/>
      <c r="LXE46" s="9"/>
      <c r="LXF46" s="9"/>
      <c r="LXG46" s="9"/>
      <c r="LXH46" s="9"/>
      <c r="LXI46" s="9"/>
      <c r="LXJ46" s="9"/>
      <c r="LXK46" s="9"/>
      <c r="LXL46" s="9"/>
      <c r="LXM46" s="9"/>
      <c r="LXN46" s="9"/>
      <c r="LXO46" s="9"/>
      <c r="LXP46" s="9"/>
      <c r="LXQ46" s="9"/>
      <c r="LXR46" s="9"/>
      <c r="LXS46" s="9"/>
      <c r="LXT46" s="9"/>
      <c r="LXU46" s="9"/>
      <c r="LXV46" s="9"/>
      <c r="LXW46" s="9"/>
      <c r="LXX46" s="9"/>
      <c r="LXY46" s="9"/>
      <c r="LXZ46" s="9"/>
      <c r="LYA46" s="9"/>
      <c r="LYB46" s="9"/>
      <c r="LYC46" s="9"/>
      <c r="LYD46" s="9"/>
      <c r="LYE46" s="9"/>
      <c r="LYF46" s="9"/>
      <c r="LYG46" s="9"/>
      <c r="LYH46" s="9"/>
      <c r="LYI46" s="9"/>
      <c r="LYJ46" s="9"/>
      <c r="LYK46" s="9"/>
      <c r="LYL46" s="9"/>
      <c r="LYM46" s="9"/>
      <c r="LYN46" s="9"/>
      <c r="LYO46" s="9"/>
      <c r="LYP46" s="9"/>
      <c r="LYQ46" s="9"/>
      <c r="LYR46" s="9"/>
      <c r="LYS46" s="9"/>
      <c r="LYT46" s="9"/>
      <c r="LYU46" s="9"/>
      <c r="LYV46" s="9"/>
      <c r="LYW46" s="9"/>
      <c r="LYX46" s="9"/>
      <c r="LYY46" s="9"/>
      <c r="LYZ46" s="9"/>
      <c r="LZA46" s="9"/>
      <c r="LZB46" s="9"/>
      <c r="LZC46" s="9"/>
      <c r="LZD46" s="9"/>
      <c r="LZE46" s="9"/>
      <c r="LZF46" s="9"/>
      <c r="LZG46" s="9"/>
      <c r="LZH46" s="9"/>
      <c r="LZI46" s="9"/>
      <c r="LZJ46" s="9"/>
      <c r="LZK46" s="9"/>
      <c r="LZL46" s="9"/>
      <c r="LZM46" s="9"/>
      <c r="LZN46" s="9"/>
      <c r="LZO46" s="9"/>
      <c r="LZP46" s="9"/>
      <c r="LZQ46" s="9"/>
      <c r="LZR46" s="9"/>
      <c r="LZS46" s="9"/>
      <c r="LZT46" s="9"/>
      <c r="LZU46" s="9"/>
      <c r="LZV46" s="9"/>
      <c r="LZW46" s="9"/>
      <c r="LZX46" s="9"/>
      <c r="LZY46" s="9"/>
      <c r="LZZ46" s="9"/>
      <c r="MAA46" s="9"/>
      <c r="MAB46" s="9"/>
      <c r="MAC46" s="9"/>
      <c r="MAD46" s="9"/>
      <c r="MAE46" s="9"/>
      <c r="MAF46" s="9"/>
      <c r="MAG46" s="9"/>
      <c r="MAH46" s="9"/>
      <c r="MAI46" s="9"/>
      <c r="MAJ46" s="9"/>
      <c r="MAK46" s="9"/>
      <c r="MAL46" s="9"/>
      <c r="MAM46" s="9"/>
      <c r="MAN46" s="9"/>
      <c r="MAO46" s="9"/>
      <c r="MAP46" s="9"/>
      <c r="MAQ46" s="9"/>
      <c r="MAR46" s="9"/>
      <c r="MAS46" s="9"/>
      <c r="MAT46" s="9"/>
      <c r="MAU46" s="9"/>
      <c r="MAV46" s="9"/>
      <c r="MAW46" s="9"/>
      <c r="MAX46" s="9"/>
      <c r="MAY46" s="9"/>
      <c r="MAZ46" s="9"/>
      <c r="MBA46" s="9"/>
      <c r="MBB46" s="9"/>
      <c r="MBC46" s="9"/>
      <c r="MBD46" s="9"/>
      <c r="MBE46" s="9"/>
      <c r="MBF46" s="9"/>
      <c r="MBG46" s="9"/>
      <c r="MBH46" s="9"/>
      <c r="MBI46" s="9"/>
      <c r="MBJ46" s="9"/>
      <c r="MBK46" s="9"/>
      <c r="MBL46" s="9"/>
      <c r="MBM46" s="9"/>
      <c r="MBN46" s="9"/>
      <c r="MBO46" s="9"/>
      <c r="MBP46" s="9"/>
      <c r="MBQ46" s="9"/>
      <c r="MBR46" s="9"/>
      <c r="MBS46" s="9"/>
      <c r="MBT46" s="9"/>
      <c r="MBU46" s="9"/>
      <c r="MBV46" s="9"/>
      <c r="MBW46" s="9"/>
      <c r="MBX46" s="9"/>
      <c r="MBY46" s="9"/>
      <c r="MBZ46" s="9"/>
      <c r="MCA46" s="9"/>
      <c r="MCB46" s="9"/>
      <c r="MCC46" s="9"/>
      <c r="MCD46" s="9"/>
      <c r="MCE46" s="9"/>
      <c r="MCF46" s="9"/>
      <c r="MCG46" s="9"/>
      <c r="MCH46" s="9"/>
      <c r="MCI46" s="9"/>
      <c r="MCJ46" s="9"/>
      <c r="MCK46" s="9"/>
      <c r="MCL46" s="9"/>
      <c r="MCM46" s="9"/>
      <c r="MCN46" s="9"/>
      <c r="MCO46" s="9"/>
      <c r="MCP46" s="9"/>
      <c r="MCQ46" s="9"/>
      <c r="MCR46" s="9"/>
      <c r="MCS46" s="9"/>
      <c r="MCT46" s="9"/>
      <c r="MCU46" s="9"/>
      <c r="MCV46" s="9"/>
      <c r="MCW46" s="9"/>
      <c r="MCX46" s="9"/>
      <c r="MCY46" s="9"/>
      <c r="MCZ46" s="9"/>
      <c r="MDA46" s="9"/>
      <c r="MDB46" s="9"/>
      <c r="MDC46" s="9"/>
      <c r="MDD46" s="9"/>
      <c r="MDE46" s="9"/>
      <c r="MDF46" s="9"/>
      <c r="MDG46" s="9"/>
      <c r="MDH46" s="9"/>
      <c r="MDI46" s="9"/>
      <c r="MDJ46" s="9"/>
      <c r="MDK46" s="9"/>
      <c r="MDL46" s="9"/>
      <c r="MDM46" s="9"/>
      <c r="MDN46" s="9"/>
      <c r="MDO46" s="9"/>
      <c r="MDP46" s="9"/>
      <c r="MDQ46" s="9"/>
      <c r="MDR46" s="9"/>
      <c r="MDS46" s="9"/>
      <c r="MDT46" s="9"/>
      <c r="MDU46" s="9"/>
      <c r="MDV46" s="9"/>
      <c r="MDW46" s="9"/>
      <c r="MDX46" s="9"/>
      <c r="MDY46" s="9"/>
      <c r="MDZ46" s="9"/>
      <c r="MEA46" s="9"/>
      <c r="MEB46" s="9"/>
      <c r="MEC46" s="9"/>
      <c r="MED46" s="9"/>
      <c r="MEE46" s="9"/>
      <c r="MEF46" s="9"/>
      <c r="MEG46" s="9"/>
      <c r="MEH46" s="9"/>
      <c r="MEI46" s="9"/>
      <c r="MEJ46" s="9"/>
      <c r="MEK46" s="9"/>
      <c r="MEL46" s="9"/>
      <c r="MEM46" s="9"/>
      <c r="MEN46" s="9"/>
      <c r="MEO46" s="9"/>
      <c r="MEP46" s="9"/>
      <c r="MEQ46" s="9"/>
      <c r="MER46" s="9"/>
      <c r="MES46" s="9"/>
      <c r="MET46" s="9"/>
      <c r="MEU46" s="9"/>
      <c r="MEV46" s="9"/>
      <c r="MEW46" s="9"/>
      <c r="MEX46" s="9"/>
      <c r="MEY46" s="9"/>
      <c r="MEZ46" s="9"/>
      <c r="MFA46" s="9"/>
      <c r="MFB46" s="9"/>
      <c r="MFC46" s="9"/>
      <c r="MFD46" s="9"/>
      <c r="MFE46" s="9"/>
      <c r="MFF46" s="9"/>
      <c r="MFG46" s="9"/>
      <c r="MFH46" s="9"/>
      <c r="MFI46" s="9"/>
      <c r="MFJ46" s="9"/>
      <c r="MFK46" s="9"/>
      <c r="MFL46" s="9"/>
      <c r="MFM46" s="9"/>
      <c r="MFN46" s="9"/>
      <c r="MFO46" s="9"/>
      <c r="MFP46" s="9"/>
      <c r="MFQ46" s="9"/>
      <c r="MFR46" s="9"/>
      <c r="MFS46" s="9"/>
      <c r="MFT46" s="9"/>
      <c r="MFU46" s="9"/>
      <c r="MFV46" s="9"/>
      <c r="MFW46" s="9"/>
      <c r="MFX46" s="9"/>
      <c r="MFY46" s="9"/>
      <c r="MFZ46" s="9"/>
      <c r="MGA46" s="9"/>
      <c r="MGB46" s="9"/>
      <c r="MGC46" s="9"/>
      <c r="MGD46" s="9"/>
      <c r="MGE46" s="9"/>
      <c r="MGF46" s="9"/>
      <c r="MGG46" s="9"/>
      <c r="MGH46" s="9"/>
      <c r="MGI46" s="9"/>
      <c r="MGJ46" s="9"/>
      <c r="MGK46" s="9"/>
      <c r="MGL46" s="9"/>
      <c r="MGM46" s="9"/>
      <c r="MGN46" s="9"/>
      <c r="MGO46" s="9"/>
      <c r="MGP46" s="9"/>
      <c r="MGQ46" s="9"/>
      <c r="MGR46" s="9"/>
      <c r="MGS46" s="9"/>
      <c r="MGT46" s="9"/>
      <c r="MGU46" s="9"/>
      <c r="MGV46" s="9"/>
      <c r="MGW46" s="9"/>
      <c r="MGX46" s="9"/>
      <c r="MGY46" s="9"/>
      <c r="MGZ46" s="9"/>
      <c r="MHA46" s="9"/>
      <c r="MHB46" s="9"/>
      <c r="MHC46" s="9"/>
      <c r="MHD46" s="9"/>
      <c r="MHE46" s="9"/>
      <c r="MHF46" s="9"/>
      <c r="MHG46" s="9"/>
      <c r="MHH46" s="9"/>
      <c r="MHI46" s="9"/>
      <c r="MHJ46" s="9"/>
      <c r="MHK46" s="9"/>
      <c r="MHL46" s="9"/>
      <c r="MHM46" s="9"/>
      <c r="MHN46" s="9"/>
      <c r="MHO46" s="9"/>
      <c r="MHP46" s="9"/>
      <c r="MHQ46" s="9"/>
      <c r="MHR46" s="9"/>
      <c r="MHS46" s="9"/>
      <c r="MHT46" s="9"/>
      <c r="MHU46" s="9"/>
      <c r="MHV46" s="9"/>
      <c r="MHW46" s="9"/>
      <c r="MHX46" s="9"/>
      <c r="MHY46" s="9"/>
      <c r="MHZ46" s="9"/>
      <c r="MIA46" s="9"/>
      <c r="MIB46" s="9"/>
      <c r="MIC46" s="9"/>
      <c r="MID46" s="9"/>
      <c r="MIE46" s="9"/>
      <c r="MIF46" s="9"/>
      <c r="MIG46" s="9"/>
      <c r="MIH46" s="9"/>
      <c r="MII46" s="9"/>
      <c r="MIJ46" s="9"/>
      <c r="MIK46" s="9"/>
      <c r="MIL46" s="9"/>
      <c r="MIM46" s="9"/>
      <c r="MIN46" s="9"/>
      <c r="MIO46" s="9"/>
      <c r="MIP46" s="9"/>
      <c r="MIQ46" s="9"/>
      <c r="MIR46" s="9"/>
      <c r="MIS46" s="9"/>
      <c r="MIT46" s="9"/>
      <c r="MIU46" s="9"/>
      <c r="MIV46" s="9"/>
      <c r="MIW46" s="9"/>
      <c r="MIX46" s="9"/>
      <c r="MIY46" s="9"/>
      <c r="MIZ46" s="9"/>
      <c r="MJA46" s="9"/>
      <c r="MJB46" s="9"/>
      <c r="MJC46" s="9"/>
      <c r="MJD46" s="9"/>
      <c r="MJE46" s="9"/>
      <c r="MJF46" s="9"/>
      <c r="MJG46" s="9"/>
      <c r="MJH46" s="9"/>
      <c r="MJI46" s="9"/>
      <c r="MJJ46" s="9"/>
      <c r="MJK46" s="9"/>
      <c r="MJL46" s="9"/>
      <c r="MJM46" s="9"/>
      <c r="MJN46" s="9"/>
      <c r="MJO46" s="9"/>
      <c r="MJP46" s="9"/>
      <c r="MJQ46" s="9"/>
      <c r="MJR46" s="9"/>
      <c r="MJS46" s="9"/>
      <c r="MJT46" s="9"/>
      <c r="MJU46" s="9"/>
      <c r="MJV46" s="9"/>
      <c r="MJW46" s="9"/>
      <c r="MJX46" s="9"/>
      <c r="MJY46" s="9"/>
      <c r="MJZ46" s="9"/>
      <c r="MKA46" s="9"/>
      <c r="MKB46" s="9"/>
      <c r="MKC46" s="9"/>
      <c r="MKD46" s="9"/>
      <c r="MKE46" s="9"/>
      <c r="MKF46" s="9"/>
      <c r="MKG46" s="9"/>
      <c r="MKH46" s="9"/>
      <c r="MKI46" s="9"/>
      <c r="MKJ46" s="9"/>
      <c r="MKK46" s="9"/>
      <c r="MKL46" s="9"/>
      <c r="MKM46" s="9"/>
      <c r="MKN46" s="9"/>
      <c r="MKO46" s="9"/>
      <c r="MKP46" s="9"/>
      <c r="MKQ46" s="9"/>
      <c r="MKR46" s="9"/>
      <c r="MKS46" s="9"/>
      <c r="MKT46" s="9"/>
      <c r="MKU46" s="9"/>
      <c r="MKV46" s="9"/>
      <c r="MKW46" s="9"/>
      <c r="MKX46" s="9"/>
      <c r="MKY46" s="9"/>
      <c r="MKZ46" s="9"/>
      <c r="MLA46" s="9"/>
      <c r="MLB46" s="9"/>
      <c r="MLC46" s="9"/>
      <c r="MLD46" s="9"/>
      <c r="MLE46" s="9"/>
      <c r="MLF46" s="9"/>
      <c r="MLG46" s="9"/>
      <c r="MLH46" s="9"/>
      <c r="MLI46" s="9"/>
      <c r="MLJ46" s="9"/>
      <c r="MLK46" s="9"/>
      <c r="MLL46" s="9"/>
      <c r="MLM46" s="9"/>
      <c r="MLN46" s="9"/>
      <c r="MLO46" s="9"/>
      <c r="MLP46" s="9"/>
      <c r="MLQ46" s="9"/>
      <c r="MLR46" s="9"/>
      <c r="MLS46" s="9"/>
      <c r="MLT46" s="9"/>
      <c r="MLU46" s="9"/>
      <c r="MLV46" s="9"/>
      <c r="MLW46" s="9"/>
      <c r="MLX46" s="9"/>
      <c r="MLY46" s="9"/>
      <c r="MLZ46" s="9"/>
      <c r="MMA46" s="9"/>
      <c r="MMB46" s="9"/>
      <c r="MMC46" s="9"/>
      <c r="MMD46" s="9"/>
      <c r="MME46" s="9"/>
      <c r="MMF46" s="9"/>
      <c r="MMG46" s="9"/>
      <c r="MMH46" s="9"/>
      <c r="MMI46" s="9"/>
      <c r="MMJ46" s="9"/>
      <c r="MMK46" s="9"/>
      <c r="MML46" s="9"/>
      <c r="MMM46" s="9"/>
      <c r="MMN46" s="9"/>
      <c r="MMO46" s="9"/>
      <c r="MMP46" s="9"/>
      <c r="MMQ46" s="9"/>
      <c r="MMR46" s="9"/>
      <c r="MMS46" s="9"/>
      <c r="MMT46" s="9"/>
      <c r="MMU46" s="9"/>
      <c r="MMV46" s="9"/>
      <c r="MMW46" s="9"/>
      <c r="MMX46" s="9"/>
      <c r="MMY46" s="9"/>
      <c r="MMZ46" s="9"/>
      <c r="MNA46" s="9"/>
      <c r="MNB46" s="9"/>
      <c r="MNC46" s="9"/>
      <c r="MND46" s="9"/>
      <c r="MNE46" s="9"/>
      <c r="MNF46" s="9"/>
      <c r="MNG46" s="9"/>
      <c r="MNH46" s="9"/>
      <c r="MNI46" s="9"/>
      <c r="MNJ46" s="9"/>
      <c r="MNK46" s="9"/>
      <c r="MNL46" s="9"/>
      <c r="MNM46" s="9"/>
      <c r="MNN46" s="9"/>
      <c r="MNO46" s="9"/>
      <c r="MNP46" s="9"/>
      <c r="MNQ46" s="9"/>
      <c r="MNR46" s="9"/>
      <c r="MNS46" s="9"/>
      <c r="MNT46" s="9"/>
      <c r="MNU46" s="9"/>
      <c r="MNV46" s="9"/>
      <c r="MNW46" s="9"/>
      <c r="MNX46" s="9"/>
      <c r="MNY46" s="9"/>
      <c r="MNZ46" s="9"/>
      <c r="MOA46" s="9"/>
      <c r="MOB46" s="9"/>
      <c r="MOC46" s="9"/>
      <c r="MOD46" s="9"/>
      <c r="MOE46" s="9"/>
      <c r="MOF46" s="9"/>
      <c r="MOG46" s="9"/>
      <c r="MOH46" s="9"/>
      <c r="MOI46" s="9"/>
      <c r="MOJ46" s="9"/>
      <c r="MOK46" s="9"/>
      <c r="MOL46" s="9"/>
      <c r="MOM46" s="9"/>
      <c r="MON46" s="9"/>
      <c r="MOO46" s="9"/>
      <c r="MOP46" s="9"/>
      <c r="MOQ46" s="9"/>
      <c r="MOR46" s="9"/>
      <c r="MOS46" s="9"/>
      <c r="MOT46" s="9"/>
      <c r="MOU46" s="9"/>
      <c r="MOV46" s="9"/>
      <c r="MOW46" s="9"/>
      <c r="MOX46" s="9"/>
      <c r="MOY46" s="9"/>
      <c r="MOZ46" s="9"/>
      <c r="MPA46" s="9"/>
      <c r="MPB46" s="9"/>
      <c r="MPC46" s="9"/>
      <c r="MPD46" s="9"/>
      <c r="MPE46" s="9"/>
      <c r="MPF46" s="9"/>
      <c r="MPG46" s="9"/>
      <c r="MPH46" s="9"/>
      <c r="MPI46" s="9"/>
      <c r="MPJ46" s="9"/>
      <c r="MPK46" s="9"/>
      <c r="MPL46" s="9"/>
      <c r="MPM46" s="9"/>
      <c r="MPN46" s="9"/>
      <c r="MPO46" s="9"/>
      <c r="MPP46" s="9"/>
      <c r="MPQ46" s="9"/>
      <c r="MPR46" s="9"/>
      <c r="MPS46" s="9"/>
      <c r="MPT46" s="9"/>
      <c r="MPU46" s="9"/>
      <c r="MPV46" s="9"/>
      <c r="MPW46" s="9"/>
      <c r="MPX46" s="9"/>
      <c r="MPY46" s="9"/>
      <c r="MPZ46" s="9"/>
      <c r="MQA46" s="9"/>
      <c r="MQB46" s="9"/>
      <c r="MQC46" s="9"/>
      <c r="MQD46" s="9"/>
      <c r="MQE46" s="9"/>
      <c r="MQF46" s="9"/>
      <c r="MQG46" s="9"/>
      <c r="MQH46" s="9"/>
      <c r="MQI46" s="9"/>
      <c r="MQJ46" s="9"/>
      <c r="MQK46" s="9"/>
      <c r="MQL46" s="9"/>
      <c r="MQM46" s="9"/>
      <c r="MQN46" s="9"/>
      <c r="MQO46" s="9"/>
      <c r="MQP46" s="9"/>
      <c r="MQQ46" s="9"/>
      <c r="MQR46" s="9"/>
      <c r="MQS46" s="9"/>
      <c r="MQT46" s="9"/>
      <c r="MQU46" s="9"/>
      <c r="MQV46" s="9"/>
      <c r="MQW46" s="9"/>
      <c r="MQX46" s="9"/>
      <c r="MQY46" s="9"/>
      <c r="MQZ46" s="9"/>
      <c r="MRA46" s="9"/>
      <c r="MRB46" s="9"/>
      <c r="MRC46" s="9"/>
      <c r="MRD46" s="9"/>
      <c r="MRE46" s="9"/>
      <c r="MRF46" s="9"/>
      <c r="MRG46" s="9"/>
      <c r="MRH46" s="9"/>
      <c r="MRI46" s="9"/>
      <c r="MRJ46" s="9"/>
      <c r="MRK46" s="9"/>
      <c r="MRL46" s="9"/>
      <c r="MRM46" s="9"/>
      <c r="MRN46" s="9"/>
      <c r="MRO46" s="9"/>
      <c r="MRP46" s="9"/>
      <c r="MRQ46" s="9"/>
      <c r="MRR46" s="9"/>
      <c r="MRS46" s="9"/>
      <c r="MRT46" s="9"/>
      <c r="MRU46" s="9"/>
      <c r="MRV46" s="9"/>
      <c r="MRW46" s="9"/>
      <c r="MRX46" s="9"/>
      <c r="MRY46" s="9"/>
      <c r="MRZ46" s="9"/>
      <c r="MSA46" s="9"/>
      <c r="MSB46" s="9"/>
      <c r="MSC46" s="9"/>
      <c r="MSD46" s="9"/>
      <c r="MSE46" s="9"/>
      <c r="MSF46" s="9"/>
      <c r="MSG46" s="9"/>
      <c r="MSH46" s="9"/>
      <c r="MSI46" s="9"/>
      <c r="MSJ46" s="9"/>
      <c r="MSK46" s="9"/>
      <c r="MSL46" s="9"/>
      <c r="MSM46" s="9"/>
      <c r="MSN46" s="9"/>
      <c r="MSO46" s="9"/>
      <c r="MSP46" s="9"/>
      <c r="MSQ46" s="9"/>
      <c r="MSR46" s="9"/>
      <c r="MSS46" s="9"/>
      <c r="MST46" s="9"/>
      <c r="MSU46" s="9"/>
      <c r="MSV46" s="9"/>
      <c r="MSW46" s="9"/>
      <c r="MSX46" s="9"/>
      <c r="MSY46" s="9"/>
      <c r="MSZ46" s="9"/>
      <c r="MTA46" s="9"/>
      <c r="MTB46" s="9"/>
      <c r="MTC46" s="9"/>
      <c r="MTD46" s="9"/>
      <c r="MTE46" s="9"/>
      <c r="MTF46" s="9"/>
      <c r="MTG46" s="9"/>
      <c r="MTH46" s="9"/>
      <c r="MTI46" s="9"/>
      <c r="MTJ46" s="9"/>
      <c r="MTK46" s="9"/>
      <c r="MTL46" s="9"/>
      <c r="MTM46" s="9"/>
      <c r="MTN46" s="9"/>
      <c r="MTO46" s="9"/>
      <c r="MTP46" s="9"/>
      <c r="MTQ46" s="9"/>
      <c r="MTR46" s="9"/>
      <c r="MTS46" s="9"/>
      <c r="MTT46" s="9"/>
      <c r="MTU46" s="9"/>
      <c r="MTV46" s="9"/>
      <c r="MTW46" s="9"/>
      <c r="MTX46" s="9"/>
      <c r="MTY46" s="9"/>
      <c r="MTZ46" s="9"/>
      <c r="MUA46" s="9"/>
      <c r="MUB46" s="9"/>
      <c r="MUC46" s="9"/>
      <c r="MUD46" s="9"/>
      <c r="MUE46" s="9"/>
      <c r="MUF46" s="9"/>
      <c r="MUG46" s="9"/>
      <c r="MUH46" s="9"/>
      <c r="MUI46" s="9"/>
      <c r="MUJ46" s="9"/>
      <c r="MUK46" s="9"/>
      <c r="MUL46" s="9"/>
      <c r="MUM46" s="9"/>
      <c r="MUN46" s="9"/>
      <c r="MUO46" s="9"/>
      <c r="MUP46" s="9"/>
      <c r="MUQ46" s="9"/>
      <c r="MUR46" s="9"/>
      <c r="MUS46" s="9"/>
      <c r="MUT46" s="9"/>
      <c r="MUU46" s="9"/>
      <c r="MUV46" s="9"/>
      <c r="MUW46" s="9"/>
      <c r="MUX46" s="9"/>
      <c r="MUY46" s="9"/>
      <c r="MUZ46" s="9"/>
      <c r="MVA46" s="9"/>
      <c r="MVB46" s="9"/>
      <c r="MVC46" s="9"/>
      <c r="MVD46" s="9"/>
      <c r="MVE46" s="9"/>
      <c r="MVF46" s="9"/>
      <c r="MVG46" s="9"/>
      <c r="MVH46" s="9"/>
      <c r="MVI46" s="9"/>
      <c r="MVJ46" s="9"/>
      <c r="MVK46" s="9"/>
      <c r="MVL46" s="9"/>
      <c r="MVM46" s="9"/>
      <c r="MVN46" s="9"/>
      <c r="MVO46" s="9"/>
      <c r="MVP46" s="9"/>
      <c r="MVQ46" s="9"/>
      <c r="MVR46" s="9"/>
      <c r="MVS46" s="9"/>
      <c r="MVT46" s="9"/>
      <c r="MVU46" s="9"/>
      <c r="MVV46" s="9"/>
      <c r="MVW46" s="9"/>
      <c r="MVX46" s="9"/>
      <c r="MVY46" s="9"/>
      <c r="MVZ46" s="9"/>
      <c r="MWA46" s="9"/>
      <c r="MWB46" s="9"/>
      <c r="MWC46" s="9"/>
      <c r="MWD46" s="9"/>
      <c r="MWE46" s="9"/>
      <c r="MWF46" s="9"/>
      <c r="MWG46" s="9"/>
      <c r="MWH46" s="9"/>
      <c r="MWI46" s="9"/>
      <c r="MWJ46" s="9"/>
      <c r="MWK46" s="9"/>
      <c r="MWL46" s="9"/>
      <c r="MWM46" s="9"/>
      <c r="MWN46" s="9"/>
      <c r="MWO46" s="9"/>
      <c r="MWP46" s="9"/>
      <c r="MWQ46" s="9"/>
      <c r="MWR46" s="9"/>
      <c r="MWS46" s="9"/>
      <c r="MWT46" s="9"/>
      <c r="MWU46" s="9"/>
      <c r="MWV46" s="9"/>
      <c r="MWW46" s="9"/>
      <c r="MWX46" s="9"/>
      <c r="MWY46" s="9"/>
      <c r="MWZ46" s="9"/>
      <c r="MXA46" s="9"/>
      <c r="MXB46" s="9"/>
      <c r="MXC46" s="9"/>
      <c r="MXD46" s="9"/>
      <c r="MXE46" s="9"/>
      <c r="MXF46" s="9"/>
      <c r="MXG46" s="9"/>
      <c r="MXH46" s="9"/>
      <c r="MXI46" s="9"/>
      <c r="MXJ46" s="9"/>
      <c r="MXK46" s="9"/>
      <c r="MXL46" s="9"/>
      <c r="MXM46" s="9"/>
      <c r="MXN46" s="9"/>
      <c r="MXO46" s="9"/>
      <c r="MXP46" s="9"/>
      <c r="MXQ46" s="9"/>
      <c r="MXR46" s="9"/>
      <c r="MXS46" s="9"/>
      <c r="MXT46" s="9"/>
      <c r="MXU46" s="9"/>
      <c r="MXV46" s="9"/>
      <c r="MXW46" s="9"/>
      <c r="MXX46" s="9"/>
      <c r="MXY46" s="9"/>
      <c r="MXZ46" s="9"/>
      <c r="MYA46" s="9"/>
      <c r="MYB46" s="9"/>
      <c r="MYC46" s="9"/>
      <c r="MYD46" s="9"/>
      <c r="MYE46" s="9"/>
      <c r="MYF46" s="9"/>
      <c r="MYG46" s="9"/>
      <c r="MYH46" s="9"/>
      <c r="MYI46" s="9"/>
      <c r="MYJ46" s="9"/>
      <c r="MYK46" s="9"/>
      <c r="MYL46" s="9"/>
      <c r="MYM46" s="9"/>
      <c r="MYN46" s="9"/>
      <c r="MYO46" s="9"/>
      <c r="MYP46" s="9"/>
      <c r="MYQ46" s="9"/>
      <c r="MYR46" s="9"/>
      <c r="MYS46" s="9"/>
      <c r="MYT46" s="9"/>
      <c r="MYU46" s="9"/>
      <c r="MYV46" s="9"/>
      <c r="MYW46" s="9"/>
      <c r="MYX46" s="9"/>
      <c r="MYY46" s="9"/>
      <c r="MYZ46" s="9"/>
      <c r="MZA46" s="9"/>
      <c r="MZB46" s="9"/>
      <c r="MZC46" s="9"/>
      <c r="MZD46" s="9"/>
      <c r="MZE46" s="9"/>
      <c r="MZF46" s="9"/>
      <c r="MZG46" s="9"/>
      <c r="MZH46" s="9"/>
      <c r="MZI46" s="9"/>
      <c r="MZJ46" s="9"/>
      <c r="MZK46" s="9"/>
      <c r="MZL46" s="9"/>
      <c r="MZM46" s="9"/>
      <c r="MZN46" s="9"/>
      <c r="MZO46" s="9"/>
      <c r="MZP46" s="9"/>
      <c r="MZQ46" s="9"/>
      <c r="MZR46" s="9"/>
      <c r="MZS46" s="9"/>
      <c r="MZT46" s="9"/>
      <c r="MZU46" s="9"/>
      <c r="MZV46" s="9"/>
      <c r="MZW46" s="9"/>
      <c r="MZX46" s="9"/>
      <c r="MZY46" s="9"/>
      <c r="MZZ46" s="9"/>
      <c r="NAA46" s="9"/>
      <c r="NAB46" s="9"/>
      <c r="NAC46" s="9"/>
      <c r="NAD46" s="9"/>
      <c r="NAE46" s="9"/>
      <c r="NAF46" s="9"/>
      <c r="NAG46" s="9"/>
      <c r="NAH46" s="9"/>
      <c r="NAI46" s="9"/>
      <c r="NAJ46" s="9"/>
      <c r="NAK46" s="9"/>
      <c r="NAL46" s="9"/>
      <c r="NAM46" s="9"/>
      <c r="NAN46" s="9"/>
      <c r="NAO46" s="9"/>
      <c r="NAP46" s="9"/>
      <c r="NAQ46" s="9"/>
      <c r="NAR46" s="9"/>
      <c r="NAS46" s="9"/>
      <c r="NAT46" s="9"/>
      <c r="NAU46" s="9"/>
      <c r="NAV46" s="9"/>
      <c r="NAW46" s="9"/>
      <c r="NAX46" s="9"/>
      <c r="NAY46" s="9"/>
      <c r="NAZ46" s="9"/>
      <c r="NBA46" s="9"/>
      <c r="NBB46" s="9"/>
      <c r="NBC46" s="9"/>
      <c r="NBD46" s="9"/>
      <c r="NBE46" s="9"/>
      <c r="NBF46" s="9"/>
      <c r="NBG46" s="9"/>
      <c r="NBH46" s="9"/>
      <c r="NBI46" s="9"/>
      <c r="NBJ46" s="9"/>
      <c r="NBK46" s="9"/>
      <c r="NBL46" s="9"/>
      <c r="NBM46" s="9"/>
      <c r="NBN46" s="9"/>
      <c r="NBO46" s="9"/>
      <c r="NBP46" s="9"/>
      <c r="NBQ46" s="9"/>
      <c r="NBR46" s="9"/>
      <c r="NBS46" s="9"/>
      <c r="NBT46" s="9"/>
      <c r="NBU46" s="9"/>
      <c r="NBV46" s="9"/>
      <c r="NBW46" s="9"/>
      <c r="NBX46" s="9"/>
      <c r="NBY46" s="9"/>
      <c r="NBZ46" s="9"/>
      <c r="NCA46" s="9"/>
      <c r="NCB46" s="9"/>
      <c r="NCC46" s="9"/>
      <c r="NCD46" s="9"/>
      <c r="NCE46" s="9"/>
      <c r="NCF46" s="9"/>
      <c r="NCG46" s="9"/>
      <c r="NCH46" s="9"/>
      <c r="NCI46" s="9"/>
      <c r="NCJ46" s="9"/>
      <c r="NCK46" s="9"/>
      <c r="NCL46" s="9"/>
      <c r="NCM46" s="9"/>
      <c r="NCN46" s="9"/>
      <c r="NCO46" s="9"/>
      <c r="NCP46" s="9"/>
      <c r="NCQ46" s="9"/>
      <c r="NCR46" s="9"/>
      <c r="NCS46" s="9"/>
      <c r="NCT46" s="9"/>
      <c r="NCU46" s="9"/>
      <c r="NCV46" s="9"/>
      <c r="NCW46" s="9"/>
      <c r="NCX46" s="9"/>
      <c r="NCY46" s="9"/>
      <c r="NCZ46" s="9"/>
      <c r="NDA46" s="9"/>
      <c r="NDB46" s="9"/>
      <c r="NDC46" s="9"/>
      <c r="NDD46" s="9"/>
      <c r="NDE46" s="9"/>
      <c r="NDF46" s="9"/>
      <c r="NDG46" s="9"/>
      <c r="NDH46" s="9"/>
      <c r="NDI46" s="9"/>
      <c r="NDJ46" s="9"/>
      <c r="NDK46" s="9"/>
      <c r="NDL46" s="9"/>
      <c r="NDM46" s="9"/>
      <c r="NDN46" s="9"/>
      <c r="NDO46" s="9"/>
      <c r="NDP46" s="9"/>
      <c r="NDQ46" s="9"/>
      <c r="NDR46" s="9"/>
      <c r="NDS46" s="9"/>
      <c r="NDT46" s="9"/>
      <c r="NDU46" s="9"/>
      <c r="NDV46" s="9"/>
      <c r="NDW46" s="9"/>
      <c r="NDX46" s="9"/>
      <c r="NDY46" s="9"/>
      <c r="NDZ46" s="9"/>
      <c r="NEA46" s="9"/>
      <c r="NEB46" s="9"/>
      <c r="NEC46" s="9"/>
      <c r="NED46" s="9"/>
      <c r="NEE46" s="9"/>
      <c r="NEF46" s="9"/>
      <c r="NEG46" s="9"/>
      <c r="NEH46" s="9"/>
      <c r="NEI46" s="9"/>
      <c r="NEJ46" s="9"/>
      <c r="NEK46" s="9"/>
      <c r="NEL46" s="9"/>
      <c r="NEM46" s="9"/>
      <c r="NEN46" s="9"/>
      <c r="NEO46" s="9"/>
      <c r="NEP46" s="9"/>
      <c r="NEQ46" s="9"/>
      <c r="NER46" s="9"/>
      <c r="NES46" s="9"/>
      <c r="NET46" s="9"/>
      <c r="NEU46" s="9"/>
      <c r="NEV46" s="9"/>
      <c r="NEW46" s="9"/>
      <c r="NEX46" s="9"/>
      <c r="NEY46" s="9"/>
      <c r="NEZ46" s="9"/>
      <c r="NFA46" s="9"/>
      <c r="NFB46" s="9"/>
      <c r="NFC46" s="9"/>
      <c r="NFD46" s="9"/>
      <c r="NFE46" s="9"/>
      <c r="NFF46" s="9"/>
      <c r="NFG46" s="9"/>
      <c r="NFH46" s="9"/>
      <c r="NFI46" s="9"/>
      <c r="NFJ46" s="9"/>
      <c r="NFK46" s="9"/>
      <c r="NFL46" s="9"/>
      <c r="NFM46" s="9"/>
      <c r="NFN46" s="9"/>
      <c r="NFO46" s="9"/>
      <c r="NFP46" s="9"/>
      <c r="NFQ46" s="9"/>
      <c r="NFR46" s="9"/>
      <c r="NFS46" s="9"/>
      <c r="NFT46" s="9"/>
      <c r="NFU46" s="9"/>
      <c r="NFV46" s="9"/>
      <c r="NFW46" s="9"/>
      <c r="NFX46" s="9"/>
      <c r="NFY46" s="9"/>
      <c r="NFZ46" s="9"/>
      <c r="NGA46" s="9"/>
      <c r="NGB46" s="9"/>
      <c r="NGC46" s="9"/>
      <c r="NGD46" s="9"/>
      <c r="NGE46" s="9"/>
      <c r="NGF46" s="9"/>
      <c r="NGG46" s="9"/>
      <c r="NGH46" s="9"/>
      <c r="NGI46" s="9"/>
      <c r="NGJ46" s="9"/>
      <c r="NGK46" s="9"/>
      <c r="NGL46" s="9"/>
      <c r="NGM46" s="9"/>
      <c r="NGN46" s="9"/>
      <c r="NGO46" s="9"/>
      <c r="NGP46" s="9"/>
      <c r="NGQ46" s="9"/>
      <c r="NGR46" s="9"/>
      <c r="NGS46" s="9"/>
      <c r="NGT46" s="9"/>
      <c r="NGU46" s="9"/>
      <c r="NGV46" s="9"/>
      <c r="NGW46" s="9"/>
      <c r="NGX46" s="9"/>
      <c r="NGY46" s="9"/>
      <c r="NGZ46" s="9"/>
      <c r="NHA46" s="9"/>
      <c r="NHB46" s="9"/>
      <c r="NHC46" s="9"/>
      <c r="NHD46" s="9"/>
      <c r="NHE46" s="9"/>
      <c r="NHF46" s="9"/>
      <c r="NHG46" s="9"/>
      <c r="NHH46" s="9"/>
      <c r="NHI46" s="9"/>
      <c r="NHJ46" s="9"/>
      <c r="NHK46" s="9"/>
      <c r="NHL46" s="9"/>
      <c r="NHM46" s="9"/>
      <c r="NHN46" s="9"/>
      <c r="NHO46" s="9"/>
      <c r="NHP46" s="9"/>
      <c r="NHQ46" s="9"/>
      <c r="NHR46" s="9"/>
      <c r="NHS46" s="9"/>
      <c r="NHT46" s="9"/>
      <c r="NHU46" s="9"/>
      <c r="NHV46" s="9"/>
      <c r="NHW46" s="9"/>
      <c r="NHX46" s="9"/>
      <c r="NHY46" s="9"/>
      <c r="NHZ46" s="9"/>
      <c r="NIA46" s="9"/>
      <c r="NIB46" s="9"/>
      <c r="NIC46" s="9"/>
      <c r="NID46" s="9"/>
      <c r="NIE46" s="9"/>
      <c r="NIF46" s="9"/>
      <c r="NIG46" s="9"/>
      <c r="NIH46" s="9"/>
      <c r="NII46" s="9"/>
      <c r="NIJ46" s="9"/>
      <c r="NIK46" s="9"/>
      <c r="NIL46" s="9"/>
      <c r="NIM46" s="9"/>
      <c r="NIN46" s="9"/>
      <c r="NIO46" s="9"/>
      <c r="NIP46" s="9"/>
      <c r="NIQ46" s="9"/>
      <c r="NIR46" s="9"/>
      <c r="NIS46" s="9"/>
      <c r="NIT46" s="9"/>
      <c r="NIU46" s="9"/>
      <c r="NIV46" s="9"/>
      <c r="NIW46" s="9"/>
      <c r="NIX46" s="9"/>
      <c r="NIY46" s="9"/>
      <c r="NIZ46" s="9"/>
      <c r="NJA46" s="9"/>
      <c r="NJB46" s="9"/>
      <c r="NJC46" s="9"/>
      <c r="NJD46" s="9"/>
      <c r="NJE46" s="9"/>
      <c r="NJF46" s="9"/>
      <c r="NJG46" s="9"/>
      <c r="NJH46" s="9"/>
      <c r="NJI46" s="9"/>
      <c r="NJJ46" s="9"/>
      <c r="NJK46" s="9"/>
      <c r="NJL46" s="9"/>
      <c r="NJM46" s="9"/>
      <c r="NJN46" s="9"/>
      <c r="NJO46" s="9"/>
      <c r="NJP46" s="9"/>
      <c r="NJQ46" s="9"/>
      <c r="NJR46" s="9"/>
      <c r="NJS46" s="9"/>
      <c r="NJT46" s="9"/>
      <c r="NJU46" s="9"/>
      <c r="NJV46" s="9"/>
      <c r="NJW46" s="9"/>
      <c r="NJX46" s="9"/>
      <c r="NJY46" s="9"/>
      <c r="NJZ46" s="9"/>
      <c r="NKA46" s="9"/>
      <c r="NKB46" s="9"/>
      <c r="NKC46" s="9"/>
      <c r="NKD46" s="9"/>
      <c r="NKE46" s="9"/>
      <c r="NKF46" s="9"/>
      <c r="NKG46" s="9"/>
      <c r="NKH46" s="9"/>
      <c r="NKI46" s="9"/>
      <c r="NKJ46" s="9"/>
      <c r="NKK46" s="9"/>
      <c r="NKL46" s="9"/>
      <c r="NKM46" s="9"/>
      <c r="NKN46" s="9"/>
      <c r="NKO46" s="9"/>
      <c r="NKP46" s="9"/>
      <c r="NKQ46" s="9"/>
      <c r="NKR46" s="9"/>
      <c r="NKS46" s="9"/>
      <c r="NKT46" s="9"/>
      <c r="NKU46" s="9"/>
      <c r="NKV46" s="9"/>
      <c r="NKW46" s="9"/>
      <c r="NKX46" s="9"/>
      <c r="NKY46" s="9"/>
      <c r="NKZ46" s="9"/>
      <c r="NLA46" s="9"/>
      <c r="NLB46" s="9"/>
      <c r="NLC46" s="9"/>
      <c r="NLD46" s="9"/>
      <c r="NLE46" s="9"/>
      <c r="NLF46" s="9"/>
      <c r="NLG46" s="9"/>
      <c r="NLH46" s="9"/>
      <c r="NLI46" s="9"/>
      <c r="NLJ46" s="9"/>
      <c r="NLK46" s="9"/>
      <c r="NLL46" s="9"/>
      <c r="NLM46" s="9"/>
      <c r="NLN46" s="9"/>
      <c r="NLO46" s="9"/>
      <c r="NLP46" s="9"/>
      <c r="NLQ46" s="9"/>
      <c r="NLR46" s="9"/>
      <c r="NLS46" s="9"/>
      <c r="NLT46" s="9"/>
      <c r="NLU46" s="9"/>
      <c r="NLV46" s="9"/>
      <c r="NLW46" s="9"/>
      <c r="NLX46" s="9"/>
      <c r="NLY46" s="9"/>
      <c r="NLZ46" s="9"/>
      <c r="NMA46" s="9"/>
      <c r="NMB46" s="9"/>
      <c r="NMC46" s="9"/>
      <c r="NMD46" s="9"/>
      <c r="NME46" s="9"/>
      <c r="NMF46" s="9"/>
      <c r="NMG46" s="9"/>
      <c r="NMH46" s="9"/>
      <c r="NMI46" s="9"/>
      <c r="NMJ46" s="9"/>
      <c r="NMK46" s="9"/>
      <c r="NML46" s="9"/>
      <c r="NMM46" s="9"/>
      <c r="NMN46" s="9"/>
      <c r="NMO46" s="9"/>
      <c r="NMP46" s="9"/>
      <c r="NMQ46" s="9"/>
      <c r="NMR46" s="9"/>
      <c r="NMS46" s="9"/>
      <c r="NMT46" s="9"/>
      <c r="NMU46" s="9"/>
      <c r="NMV46" s="9"/>
      <c r="NMW46" s="9"/>
      <c r="NMX46" s="9"/>
      <c r="NMY46" s="9"/>
      <c r="NMZ46" s="9"/>
      <c r="NNA46" s="9"/>
      <c r="NNB46" s="9"/>
      <c r="NNC46" s="9"/>
      <c r="NND46" s="9"/>
      <c r="NNE46" s="9"/>
      <c r="NNF46" s="9"/>
      <c r="NNG46" s="9"/>
      <c r="NNH46" s="9"/>
      <c r="NNI46" s="9"/>
      <c r="NNJ46" s="9"/>
      <c r="NNK46" s="9"/>
      <c r="NNL46" s="9"/>
      <c r="NNM46" s="9"/>
      <c r="NNN46" s="9"/>
      <c r="NNO46" s="9"/>
      <c r="NNP46" s="9"/>
      <c r="NNQ46" s="9"/>
      <c r="NNR46" s="9"/>
      <c r="NNS46" s="9"/>
      <c r="NNT46" s="9"/>
      <c r="NNU46" s="9"/>
      <c r="NNV46" s="9"/>
      <c r="NNW46" s="9"/>
      <c r="NNX46" s="9"/>
      <c r="NNY46" s="9"/>
      <c r="NNZ46" s="9"/>
      <c r="NOA46" s="9"/>
      <c r="NOB46" s="9"/>
      <c r="NOC46" s="9"/>
      <c r="NOD46" s="9"/>
      <c r="NOE46" s="9"/>
      <c r="NOF46" s="9"/>
      <c r="NOG46" s="9"/>
      <c r="NOH46" s="9"/>
      <c r="NOI46" s="9"/>
      <c r="NOJ46" s="9"/>
      <c r="NOK46" s="9"/>
      <c r="NOL46" s="9"/>
      <c r="NOM46" s="9"/>
      <c r="NON46" s="9"/>
      <c r="NOO46" s="9"/>
      <c r="NOP46" s="9"/>
      <c r="NOQ46" s="9"/>
      <c r="NOR46" s="9"/>
      <c r="NOS46" s="9"/>
      <c r="NOT46" s="9"/>
      <c r="NOU46" s="9"/>
      <c r="NOV46" s="9"/>
      <c r="NOW46" s="9"/>
      <c r="NOX46" s="9"/>
      <c r="NOY46" s="9"/>
      <c r="NOZ46" s="9"/>
      <c r="NPA46" s="9"/>
      <c r="NPB46" s="9"/>
      <c r="NPC46" s="9"/>
      <c r="NPD46" s="9"/>
      <c r="NPE46" s="9"/>
      <c r="NPF46" s="9"/>
      <c r="NPG46" s="9"/>
      <c r="NPH46" s="9"/>
      <c r="NPI46" s="9"/>
      <c r="NPJ46" s="9"/>
      <c r="NPK46" s="9"/>
      <c r="NPL46" s="9"/>
      <c r="NPM46" s="9"/>
      <c r="NPN46" s="9"/>
      <c r="NPO46" s="9"/>
      <c r="NPP46" s="9"/>
      <c r="NPQ46" s="9"/>
      <c r="NPR46" s="9"/>
      <c r="NPS46" s="9"/>
      <c r="NPT46" s="9"/>
      <c r="NPU46" s="9"/>
      <c r="NPV46" s="9"/>
      <c r="NPW46" s="9"/>
      <c r="NPX46" s="9"/>
      <c r="NPY46" s="9"/>
      <c r="NPZ46" s="9"/>
      <c r="NQA46" s="9"/>
      <c r="NQB46" s="9"/>
      <c r="NQC46" s="9"/>
      <c r="NQD46" s="9"/>
      <c r="NQE46" s="9"/>
      <c r="NQF46" s="9"/>
      <c r="NQG46" s="9"/>
      <c r="NQH46" s="9"/>
      <c r="NQI46" s="9"/>
      <c r="NQJ46" s="9"/>
      <c r="NQK46" s="9"/>
      <c r="NQL46" s="9"/>
      <c r="NQM46" s="9"/>
      <c r="NQN46" s="9"/>
      <c r="NQO46" s="9"/>
      <c r="NQP46" s="9"/>
      <c r="NQQ46" s="9"/>
      <c r="NQR46" s="9"/>
      <c r="NQS46" s="9"/>
      <c r="NQT46" s="9"/>
      <c r="NQU46" s="9"/>
      <c r="NQV46" s="9"/>
      <c r="NQW46" s="9"/>
      <c r="NQX46" s="9"/>
      <c r="NQY46" s="9"/>
      <c r="NQZ46" s="9"/>
      <c r="NRA46" s="9"/>
      <c r="NRB46" s="9"/>
      <c r="NRC46" s="9"/>
      <c r="NRD46" s="9"/>
      <c r="NRE46" s="9"/>
      <c r="NRF46" s="9"/>
      <c r="NRG46" s="9"/>
      <c r="NRH46" s="9"/>
      <c r="NRI46" s="9"/>
      <c r="NRJ46" s="9"/>
      <c r="NRK46" s="9"/>
      <c r="NRL46" s="9"/>
      <c r="NRM46" s="9"/>
      <c r="NRN46" s="9"/>
      <c r="NRO46" s="9"/>
      <c r="NRP46" s="9"/>
      <c r="NRQ46" s="9"/>
      <c r="NRR46" s="9"/>
      <c r="NRS46" s="9"/>
      <c r="NRT46" s="9"/>
      <c r="NRU46" s="9"/>
      <c r="NRV46" s="9"/>
      <c r="NRW46" s="9"/>
      <c r="NRX46" s="9"/>
      <c r="NRY46" s="9"/>
      <c r="NRZ46" s="9"/>
      <c r="NSA46" s="9"/>
      <c r="NSB46" s="9"/>
      <c r="NSC46" s="9"/>
      <c r="NSD46" s="9"/>
      <c r="NSE46" s="9"/>
      <c r="NSF46" s="9"/>
      <c r="NSG46" s="9"/>
      <c r="NSH46" s="9"/>
      <c r="NSI46" s="9"/>
      <c r="NSJ46" s="9"/>
      <c r="NSK46" s="9"/>
      <c r="NSL46" s="9"/>
      <c r="NSM46" s="9"/>
      <c r="NSN46" s="9"/>
      <c r="NSO46" s="9"/>
      <c r="NSP46" s="9"/>
      <c r="NSQ46" s="9"/>
      <c r="NSR46" s="9"/>
      <c r="NSS46" s="9"/>
      <c r="NST46" s="9"/>
      <c r="NSU46" s="9"/>
      <c r="NSV46" s="9"/>
      <c r="NSW46" s="9"/>
      <c r="NSX46" s="9"/>
      <c r="NSY46" s="9"/>
      <c r="NSZ46" s="9"/>
      <c r="NTA46" s="9"/>
      <c r="NTB46" s="9"/>
      <c r="NTC46" s="9"/>
      <c r="NTD46" s="9"/>
      <c r="NTE46" s="9"/>
      <c r="NTF46" s="9"/>
      <c r="NTG46" s="9"/>
      <c r="NTH46" s="9"/>
      <c r="NTI46" s="9"/>
      <c r="NTJ46" s="9"/>
      <c r="NTK46" s="9"/>
      <c r="NTL46" s="9"/>
      <c r="NTM46" s="9"/>
      <c r="NTN46" s="9"/>
      <c r="NTO46" s="9"/>
      <c r="NTP46" s="9"/>
      <c r="NTQ46" s="9"/>
      <c r="NTR46" s="9"/>
      <c r="NTS46" s="9"/>
      <c r="NTT46" s="9"/>
      <c r="NTU46" s="9"/>
      <c r="NTV46" s="9"/>
      <c r="NTW46" s="9"/>
      <c r="NTX46" s="9"/>
      <c r="NTY46" s="9"/>
      <c r="NTZ46" s="9"/>
      <c r="NUA46" s="9"/>
      <c r="NUB46" s="9"/>
      <c r="NUC46" s="9"/>
      <c r="NUD46" s="9"/>
      <c r="NUE46" s="9"/>
      <c r="NUF46" s="9"/>
      <c r="NUG46" s="9"/>
      <c r="NUH46" s="9"/>
      <c r="NUI46" s="9"/>
      <c r="NUJ46" s="9"/>
      <c r="NUK46" s="9"/>
      <c r="NUL46" s="9"/>
      <c r="NUM46" s="9"/>
      <c r="NUN46" s="9"/>
      <c r="NUO46" s="9"/>
      <c r="NUP46" s="9"/>
      <c r="NUQ46" s="9"/>
      <c r="NUR46" s="9"/>
      <c r="NUS46" s="9"/>
      <c r="NUT46" s="9"/>
      <c r="NUU46" s="9"/>
      <c r="NUV46" s="9"/>
      <c r="NUW46" s="9"/>
      <c r="NUX46" s="9"/>
      <c r="NUY46" s="9"/>
      <c r="NUZ46" s="9"/>
      <c r="NVA46" s="9"/>
      <c r="NVB46" s="9"/>
      <c r="NVC46" s="9"/>
      <c r="NVD46" s="9"/>
      <c r="NVE46" s="9"/>
      <c r="NVF46" s="9"/>
      <c r="NVG46" s="9"/>
      <c r="NVH46" s="9"/>
      <c r="NVI46" s="9"/>
      <c r="NVJ46" s="9"/>
      <c r="NVK46" s="9"/>
      <c r="NVL46" s="9"/>
      <c r="NVM46" s="9"/>
      <c r="NVN46" s="9"/>
      <c r="NVO46" s="9"/>
      <c r="NVP46" s="9"/>
      <c r="NVQ46" s="9"/>
      <c r="NVR46" s="9"/>
      <c r="NVS46" s="9"/>
      <c r="NVT46" s="9"/>
      <c r="NVU46" s="9"/>
      <c r="NVV46" s="9"/>
      <c r="NVW46" s="9"/>
      <c r="NVX46" s="9"/>
      <c r="NVY46" s="9"/>
      <c r="NVZ46" s="9"/>
      <c r="NWA46" s="9"/>
      <c r="NWB46" s="9"/>
      <c r="NWC46" s="9"/>
      <c r="NWD46" s="9"/>
      <c r="NWE46" s="9"/>
      <c r="NWF46" s="9"/>
      <c r="NWG46" s="9"/>
      <c r="NWH46" s="9"/>
      <c r="NWI46" s="9"/>
      <c r="NWJ46" s="9"/>
      <c r="NWK46" s="9"/>
      <c r="NWL46" s="9"/>
      <c r="NWM46" s="9"/>
      <c r="NWN46" s="9"/>
      <c r="NWO46" s="9"/>
      <c r="NWP46" s="9"/>
      <c r="NWQ46" s="9"/>
      <c r="NWR46" s="9"/>
      <c r="NWS46" s="9"/>
      <c r="NWT46" s="9"/>
      <c r="NWU46" s="9"/>
      <c r="NWV46" s="9"/>
      <c r="NWW46" s="9"/>
      <c r="NWX46" s="9"/>
      <c r="NWY46" s="9"/>
      <c r="NWZ46" s="9"/>
      <c r="NXA46" s="9"/>
      <c r="NXB46" s="9"/>
      <c r="NXC46" s="9"/>
      <c r="NXD46" s="9"/>
      <c r="NXE46" s="9"/>
      <c r="NXF46" s="9"/>
      <c r="NXG46" s="9"/>
      <c r="NXH46" s="9"/>
      <c r="NXI46" s="9"/>
      <c r="NXJ46" s="9"/>
      <c r="NXK46" s="9"/>
      <c r="NXL46" s="9"/>
      <c r="NXM46" s="9"/>
      <c r="NXN46" s="9"/>
      <c r="NXO46" s="9"/>
      <c r="NXP46" s="9"/>
      <c r="NXQ46" s="9"/>
      <c r="NXR46" s="9"/>
      <c r="NXS46" s="9"/>
      <c r="NXT46" s="9"/>
      <c r="NXU46" s="9"/>
      <c r="NXV46" s="9"/>
      <c r="NXW46" s="9"/>
      <c r="NXX46" s="9"/>
      <c r="NXY46" s="9"/>
      <c r="NXZ46" s="9"/>
      <c r="NYA46" s="9"/>
      <c r="NYB46" s="9"/>
      <c r="NYC46" s="9"/>
      <c r="NYD46" s="9"/>
      <c r="NYE46" s="9"/>
      <c r="NYF46" s="9"/>
      <c r="NYG46" s="9"/>
      <c r="NYH46" s="9"/>
      <c r="NYI46" s="9"/>
      <c r="NYJ46" s="9"/>
      <c r="NYK46" s="9"/>
      <c r="NYL46" s="9"/>
      <c r="NYM46" s="9"/>
      <c r="NYN46" s="9"/>
      <c r="NYO46" s="9"/>
      <c r="NYP46" s="9"/>
      <c r="NYQ46" s="9"/>
      <c r="NYR46" s="9"/>
      <c r="NYS46" s="9"/>
      <c r="NYT46" s="9"/>
      <c r="NYU46" s="9"/>
      <c r="NYV46" s="9"/>
      <c r="NYW46" s="9"/>
      <c r="NYX46" s="9"/>
      <c r="NYY46" s="9"/>
      <c r="NYZ46" s="9"/>
      <c r="NZA46" s="9"/>
      <c r="NZB46" s="9"/>
      <c r="NZC46" s="9"/>
      <c r="NZD46" s="9"/>
      <c r="NZE46" s="9"/>
      <c r="NZF46" s="9"/>
      <c r="NZG46" s="9"/>
      <c r="NZH46" s="9"/>
      <c r="NZI46" s="9"/>
      <c r="NZJ46" s="9"/>
      <c r="NZK46" s="9"/>
      <c r="NZL46" s="9"/>
      <c r="NZM46" s="9"/>
      <c r="NZN46" s="9"/>
      <c r="NZO46" s="9"/>
      <c r="NZP46" s="9"/>
      <c r="NZQ46" s="9"/>
      <c r="NZR46" s="9"/>
      <c r="NZS46" s="9"/>
      <c r="NZT46" s="9"/>
      <c r="NZU46" s="9"/>
      <c r="NZV46" s="9"/>
      <c r="NZW46" s="9"/>
      <c r="NZX46" s="9"/>
      <c r="NZY46" s="9"/>
      <c r="NZZ46" s="9"/>
      <c r="OAA46" s="9"/>
      <c r="OAB46" s="9"/>
      <c r="OAC46" s="9"/>
      <c r="OAD46" s="9"/>
      <c r="OAE46" s="9"/>
      <c r="OAF46" s="9"/>
      <c r="OAG46" s="9"/>
      <c r="OAH46" s="9"/>
      <c r="OAI46" s="9"/>
      <c r="OAJ46" s="9"/>
      <c r="OAK46" s="9"/>
      <c r="OAL46" s="9"/>
      <c r="OAM46" s="9"/>
      <c r="OAN46" s="9"/>
      <c r="OAO46" s="9"/>
      <c r="OAP46" s="9"/>
      <c r="OAQ46" s="9"/>
      <c r="OAR46" s="9"/>
      <c r="OAS46" s="9"/>
      <c r="OAT46" s="9"/>
      <c r="OAU46" s="9"/>
      <c r="OAV46" s="9"/>
      <c r="OAW46" s="9"/>
      <c r="OAX46" s="9"/>
      <c r="OAY46" s="9"/>
      <c r="OAZ46" s="9"/>
      <c r="OBA46" s="9"/>
      <c r="OBB46" s="9"/>
      <c r="OBC46" s="9"/>
      <c r="OBD46" s="9"/>
      <c r="OBE46" s="9"/>
      <c r="OBF46" s="9"/>
      <c r="OBG46" s="9"/>
      <c r="OBH46" s="9"/>
      <c r="OBI46" s="9"/>
      <c r="OBJ46" s="9"/>
      <c r="OBK46" s="9"/>
      <c r="OBL46" s="9"/>
      <c r="OBM46" s="9"/>
      <c r="OBN46" s="9"/>
      <c r="OBO46" s="9"/>
      <c r="OBP46" s="9"/>
      <c r="OBQ46" s="9"/>
      <c r="OBR46" s="9"/>
      <c r="OBS46" s="9"/>
      <c r="OBT46" s="9"/>
      <c r="OBU46" s="9"/>
      <c r="OBV46" s="9"/>
      <c r="OBW46" s="9"/>
      <c r="OBX46" s="9"/>
      <c r="OBY46" s="9"/>
      <c r="OBZ46" s="9"/>
      <c r="OCA46" s="9"/>
      <c r="OCB46" s="9"/>
      <c r="OCC46" s="9"/>
      <c r="OCD46" s="9"/>
      <c r="OCE46" s="9"/>
      <c r="OCF46" s="9"/>
      <c r="OCG46" s="9"/>
      <c r="OCH46" s="9"/>
      <c r="OCI46" s="9"/>
      <c r="OCJ46" s="9"/>
      <c r="OCK46" s="9"/>
      <c r="OCL46" s="9"/>
      <c r="OCM46" s="9"/>
      <c r="OCN46" s="9"/>
      <c r="OCO46" s="9"/>
      <c r="OCP46" s="9"/>
      <c r="OCQ46" s="9"/>
      <c r="OCR46" s="9"/>
      <c r="OCS46" s="9"/>
      <c r="OCT46" s="9"/>
      <c r="OCU46" s="9"/>
      <c r="OCV46" s="9"/>
      <c r="OCW46" s="9"/>
      <c r="OCX46" s="9"/>
      <c r="OCY46" s="9"/>
      <c r="OCZ46" s="9"/>
      <c r="ODA46" s="9"/>
      <c r="ODB46" s="9"/>
      <c r="ODC46" s="9"/>
      <c r="ODD46" s="9"/>
      <c r="ODE46" s="9"/>
      <c r="ODF46" s="9"/>
      <c r="ODG46" s="9"/>
      <c r="ODH46" s="9"/>
      <c r="ODI46" s="9"/>
      <c r="ODJ46" s="9"/>
      <c r="ODK46" s="9"/>
      <c r="ODL46" s="9"/>
      <c r="ODM46" s="9"/>
      <c r="ODN46" s="9"/>
      <c r="ODO46" s="9"/>
      <c r="ODP46" s="9"/>
      <c r="ODQ46" s="9"/>
      <c r="ODR46" s="9"/>
      <c r="ODS46" s="9"/>
      <c r="ODT46" s="9"/>
      <c r="ODU46" s="9"/>
      <c r="ODV46" s="9"/>
      <c r="ODW46" s="9"/>
      <c r="ODX46" s="9"/>
      <c r="ODY46" s="9"/>
      <c r="ODZ46" s="9"/>
      <c r="OEA46" s="9"/>
      <c r="OEB46" s="9"/>
      <c r="OEC46" s="9"/>
      <c r="OED46" s="9"/>
      <c r="OEE46" s="9"/>
      <c r="OEF46" s="9"/>
      <c r="OEG46" s="9"/>
      <c r="OEH46" s="9"/>
      <c r="OEI46" s="9"/>
      <c r="OEJ46" s="9"/>
      <c r="OEK46" s="9"/>
      <c r="OEL46" s="9"/>
      <c r="OEM46" s="9"/>
      <c r="OEN46" s="9"/>
      <c r="OEO46" s="9"/>
      <c r="OEP46" s="9"/>
      <c r="OEQ46" s="9"/>
      <c r="OER46" s="9"/>
      <c r="OES46" s="9"/>
      <c r="OET46" s="9"/>
      <c r="OEU46" s="9"/>
      <c r="OEV46" s="9"/>
      <c r="OEW46" s="9"/>
      <c r="OEX46" s="9"/>
      <c r="OEY46" s="9"/>
      <c r="OEZ46" s="9"/>
      <c r="OFA46" s="9"/>
      <c r="OFB46" s="9"/>
      <c r="OFC46" s="9"/>
      <c r="OFD46" s="9"/>
      <c r="OFE46" s="9"/>
      <c r="OFF46" s="9"/>
      <c r="OFG46" s="9"/>
      <c r="OFH46" s="9"/>
      <c r="OFI46" s="9"/>
      <c r="OFJ46" s="9"/>
      <c r="OFK46" s="9"/>
      <c r="OFL46" s="9"/>
      <c r="OFM46" s="9"/>
      <c r="OFN46" s="9"/>
      <c r="OFO46" s="9"/>
      <c r="OFP46" s="9"/>
      <c r="OFQ46" s="9"/>
      <c r="OFR46" s="9"/>
      <c r="OFS46" s="9"/>
      <c r="OFT46" s="9"/>
      <c r="OFU46" s="9"/>
      <c r="OFV46" s="9"/>
      <c r="OFW46" s="9"/>
      <c r="OFX46" s="9"/>
      <c r="OFY46" s="9"/>
      <c r="OFZ46" s="9"/>
      <c r="OGA46" s="9"/>
      <c r="OGB46" s="9"/>
      <c r="OGC46" s="9"/>
      <c r="OGD46" s="9"/>
      <c r="OGE46" s="9"/>
      <c r="OGF46" s="9"/>
      <c r="OGG46" s="9"/>
      <c r="OGH46" s="9"/>
      <c r="OGI46" s="9"/>
      <c r="OGJ46" s="9"/>
      <c r="OGK46" s="9"/>
      <c r="OGL46" s="9"/>
      <c r="OGM46" s="9"/>
      <c r="OGN46" s="9"/>
      <c r="OGO46" s="9"/>
      <c r="OGP46" s="9"/>
      <c r="OGQ46" s="9"/>
      <c r="OGR46" s="9"/>
      <c r="OGS46" s="9"/>
      <c r="OGT46" s="9"/>
      <c r="OGU46" s="9"/>
      <c r="OGV46" s="9"/>
      <c r="OGW46" s="9"/>
      <c r="OGX46" s="9"/>
      <c r="OGY46" s="9"/>
      <c r="OGZ46" s="9"/>
      <c r="OHA46" s="9"/>
      <c r="OHB46" s="9"/>
      <c r="OHC46" s="9"/>
      <c r="OHD46" s="9"/>
      <c r="OHE46" s="9"/>
      <c r="OHF46" s="9"/>
      <c r="OHG46" s="9"/>
      <c r="OHH46" s="9"/>
      <c r="OHI46" s="9"/>
      <c r="OHJ46" s="9"/>
      <c r="OHK46" s="9"/>
      <c r="OHL46" s="9"/>
      <c r="OHM46" s="9"/>
      <c r="OHN46" s="9"/>
      <c r="OHO46" s="9"/>
      <c r="OHP46" s="9"/>
      <c r="OHQ46" s="9"/>
      <c r="OHR46" s="9"/>
      <c r="OHS46" s="9"/>
      <c r="OHT46" s="9"/>
      <c r="OHU46" s="9"/>
      <c r="OHV46" s="9"/>
      <c r="OHW46" s="9"/>
      <c r="OHX46" s="9"/>
      <c r="OHY46" s="9"/>
      <c r="OHZ46" s="9"/>
      <c r="OIA46" s="9"/>
      <c r="OIB46" s="9"/>
      <c r="OIC46" s="9"/>
      <c r="OID46" s="9"/>
      <c r="OIE46" s="9"/>
      <c r="OIF46" s="9"/>
      <c r="OIG46" s="9"/>
      <c r="OIH46" s="9"/>
      <c r="OII46" s="9"/>
      <c r="OIJ46" s="9"/>
      <c r="OIK46" s="9"/>
      <c r="OIL46" s="9"/>
      <c r="OIM46" s="9"/>
      <c r="OIN46" s="9"/>
      <c r="OIO46" s="9"/>
      <c r="OIP46" s="9"/>
      <c r="OIQ46" s="9"/>
      <c r="OIR46" s="9"/>
      <c r="OIS46" s="9"/>
      <c r="OIT46" s="9"/>
      <c r="OIU46" s="9"/>
      <c r="OIV46" s="9"/>
      <c r="OIW46" s="9"/>
      <c r="OIX46" s="9"/>
      <c r="OIY46" s="9"/>
      <c r="OIZ46" s="9"/>
      <c r="OJA46" s="9"/>
      <c r="OJB46" s="9"/>
      <c r="OJC46" s="9"/>
      <c r="OJD46" s="9"/>
      <c r="OJE46" s="9"/>
      <c r="OJF46" s="9"/>
      <c r="OJG46" s="9"/>
      <c r="OJH46" s="9"/>
      <c r="OJI46" s="9"/>
      <c r="OJJ46" s="9"/>
      <c r="OJK46" s="9"/>
      <c r="OJL46" s="9"/>
      <c r="OJM46" s="9"/>
      <c r="OJN46" s="9"/>
      <c r="OJO46" s="9"/>
      <c r="OJP46" s="9"/>
      <c r="OJQ46" s="9"/>
      <c r="OJR46" s="9"/>
      <c r="OJS46" s="9"/>
      <c r="OJT46" s="9"/>
      <c r="OJU46" s="9"/>
      <c r="OJV46" s="9"/>
      <c r="OJW46" s="9"/>
      <c r="OJX46" s="9"/>
      <c r="OJY46" s="9"/>
      <c r="OJZ46" s="9"/>
      <c r="OKA46" s="9"/>
      <c r="OKB46" s="9"/>
      <c r="OKC46" s="9"/>
      <c r="OKD46" s="9"/>
      <c r="OKE46" s="9"/>
      <c r="OKF46" s="9"/>
      <c r="OKG46" s="9"/>
      <c r="OKH46" s="9"/>
      <c r="OKI46" s="9"/>
      <c r="OKJ46" s="9"/>
      <c r="OKK46" s="9"/>
      <c r="OKL46" s="9"/>
      <c r="OKM46" s="9"/>
      <c r="OKN46" s="9"/>
      <c r="OKO46" s="9"/>
      <c r="OKP46" s="9"/>
      <c r="OKQ46" s="9"/>
      <c r="OKR46" s="9"/>
      <c r="OKS46" s="9"/>
      <c r="OKT46" s="9"/>
      <c r="OKU46" s="9"/>
      <c r="OKV46" s="9"/>
      <c r="OKW46" s="9"/>
      <c r="OKX46" s="9"/>
      <c r="OKY46" s="9"/>
      <c r="OKZ46" s="9"/>
      <c r="OLA46" s="9"/>
      <c r="OLB46" s="9"/>
      <c r="OLC46" s="9"/>
      <c r="OLD46" s="9"/>
      <c r="OLE46" s="9"/>
      <c r="OLF46" s="9"/>
      <c r="OLG46" s="9"/>
      <c r="OLH46" s="9"/>
      <c r="OLI46" s="9"/>
      <c r="OLJ46" s="9"/>
      <c r="OLK46" s="9"/>
      <c r="OLL46" s="9"/>
      <c r="OLM46" s="9"/>
      <c r="OLN46" s="9"/>
      <c r="OLO46" s="9"/>
      <c r="OLP46" s="9"/>
      <c r="OLQ46" s="9"/>
      <c r="OLR46" s="9"/>
      <c r="OLS46" s="9"/>
      <c r="OLT46" s="9"/>
      <c r="OLU46" s="9"/>
      <c r="OLV46" s="9"/>
      <c r="OLW46" s="9"/>
      <c r="OLX46" s="9"/>
      <c r="OLY46" s="9"/>
      <c r="OLZ46" s="9"/>
      <c r="OMA46" s="9"/>
      <c r="OMB46" s="9"/>
      <c r="OMC46" s="9"/>
      <c r="OMD46" s="9"/>
      <c r="OME46" s="9"/>
      <c r="OMF46" s="9"/>
      <c r="OMG46" s="9"/>
      <c r="OMH46" s="9"/>
      <c r="OMI46" s="9"/>
      <c r="OMJ46" s="9"/>
      <c r="OMK46" s="9"/>
      <c r="OML46" s="9"/>
      <c r="OMM46" s="9"/>
      <c r="OMN46" s="9"/>
      <c r="OMO46" s="9"/>
      <c r="OMP46" s="9"/>
      <c r="OMQ46" s="9"/>
      <c r="OMR46" s="9"/>
      <c r="OMS46" s="9"/>
      <c r="OMT46" s="9"/>
      <c r="OMU46" s="9"/>
      <c r="OMV46" s="9"/>
      <c r="OMW46" s="9"/>
      <c r="OMX46" s="9"/>
      <c r="OMY46" s="9"/>
      <c r="OMZ46" s="9"/>
      <c r="ONA46" s="9"/>
      <c r="ONB46" s="9"/>
      <c r="ONC46" s="9"/>
      <c r="OND46" s="9"/>
      <c r="ONE46" s="9"/>
      <c r="ONF46" s="9"/>
      <c r="ONG46" s="9"/>
      <c r="ONH46" s="9"/>
      <c r="ONI46" s="9"/>
      <c r="ONJ46" s="9"/>
      <c r="ONK46" s="9"/>
      <c r="ONL46" s="9"/>
      <c r="ONM46" s="9"/>
      <c r="ONN46" s="9"/>
      <c r="ONO46" s="9"/>
      <c r="ONP46" s="9"/>
      <c r="ONQ46" s="9"/>
      <c r="ONR46" s="9"/>
      <c r="ONS46" s="9"/>
      <c r="ONT46" s="9"/>
      <c r="ONU46" s="9"/>
      <c r="ONV46" s="9"/>
      <c r="ONW46" s="9"/>
      <c r="ONX46" s="9"/>
      <c r="ONY46" s="9"/>
      <c r="ONZ46" s="9"/>
      <c r="OOA46" s="9"/>
      <c r="OOB46" s="9"/>
      <c r="OOC46" s="9"/>
      <c r="OOD46" s="9"/>
      <c r="OOE46" s="9"/>
      <c r="OOF46" s="9"/>
      <c r="OOG46" s="9"/>
      <c r="OOH46" s="9"/>
      <c r="OOI46" s="9"/>
      <c r="OOJ46" s="9"/>
      <c r="OOK46" s="9"/>
      <c r="OOL46" s="9"/>
      <c r="OOM46" s="9"/>
      <c r="OON46" s="9"/>
      <c r="OOO46" s="9"/>
      <c r="OOP46" s="9"/>
      <c r="OOQ46" s="9"/>
      <c r="OOR46" s="9"/>
      <c r="OOS46" s="9"/>
      <c r="OOT46" s="9"/>
      <c r="OOU46" s="9"/>
      <c r="OOV46" s="9"/>
      <c r="OOW46" s="9"/>
      <c r="OOX46" s="9"/>
      <c r="OOY46" s="9"/>
      <c r="OOZ46" s="9"/>
      <c r="OPA46" s="9"/>
      <c r="OPB46" s="9"/>
      <c r="OPC46" s="9"/>
      <c r="OPD46" s="9"/>
      <c r="OPE46" s="9"/>
      <c r="OPF46" s="9"/>
      <c r="OPG46" s="9"/>
      <c r="OPH46" s="9"/>
      <c r="OPI46" s="9"/>
      <c r="OPJ46" s="9"/>
      <c r="OPK46" s="9"/>
      <c r="OPL46" s="9"/>
      <c r="OPM46" s="9"/>
      <c r="OPN46" s="9"/>
      <c r="OPO46" s="9"/>
      <c r="OPP46" s="9"/>
      <c r="OPQ46" s="9"/>
      <c r="OPR46" s="9"/>
      <c r="OPS46" s="9"/>
      <c r="OPT46" s="9"/>
      <c r="OPU46" s="9"/>
      <c r="OPV46" s="9"/>
      <c r="OPW46" s="9"/>
      <c r="OPX46" s="9"/>
      <c r="OPY46" s="9"/>
      <c r="OPZ46" s="9"/>
      <c r="OQA46" s="9"/>
      <c r="OQB46" s="9"/>
      <c r="OQC46" s="9"/>
      <c r="OQD46" s="9"/>
      <c r="OQE46" s="9"/>
      <c r="OQF46" s="9"/>
      <c r="OQG46" s="9"/>
      <c r="OQH46" s="9"/>
      <c r="OQI46" s="9"/>
      <c r="OQJ46" s="9"/>
      <c r="OQK46" s="9"/>
      <c r="OQL46" s="9"/>
      <c r="OQM46" s="9"/>
      <c r="OQN46" s="9"/>
      <c r="OQO46" s="9"/>
      <c r="OQP46" s="9"/>
      <c r="OQQ46" s="9"/>
      <c r="OQR46" s="9"/>
      <c r="OQS46" s="9"/>
      <c r="OQT46" s="9"/>
      <c r="OQU46" s="9"/>
      <c r="OQV46" s="9"/>
      <c r="OQW46" s="9"/>
      <c r="OQX46" s="9"/>
      <c r="OQY46" s="9"/>
      <c r="OQZ46" s="9"/>
      <c r="ORA46" s="9"/>
      <c r="ORB46" s="9"/>
      <c r="ORC46" s="9"/>
      <c r="ORD46" s="9"/>
      <c r="ORE46" s="9"/>
      <c r="ORF46" s="9"/>
      <c r="ORG46" s="9"/>
      <c r="ORH46" s="9"/>
      <c r="ORI46" s="9"/>
      <c r="ORJ46" s="9"/>
      <c r="ORK46" s="9"/>
      <c r="ORL46" s="9"/>
      <c r="ORM46" s="9"/>
      <c r="ORN46" s="9"/>
      <c r="ORO46" s="9"/>
      <c r="ORP46" s="9"/>
      <c r="ORQ46" s="9"/>
      <c r="ORR46" s="9"/>
      <c r="ORS46" s="9"/>
      <c r="ORT46" s="9"/>
      <c r="ORU46" s="9"/>
      <c r="ORV46" s="9"/>
      <c r="ORW46" s="9"/>
      <c r="ORX46" s="9"/>
      <c r="ORY46" s="9"/>
      <c r="ORZ46" s="9"/>
      <c r="OSA46" s="9"/>
      <c r="OSB46" s="9"/>
      <c r="OSC46" s="9"/>
      <c r="OSD46" s="9"/>
      <c r="OSE46" s="9"/>
      <c r="OSF46" s="9"/>
      <c r="OSG46" s="9"/>
      <c r="OSH46" s="9"/>
      <c r="OSI46" s="9"/>
      <c r="OSJ46" s="9"/>
      <c r="OSK46" s="9"/>
      <c r="OSL46" s="9"/>
      <c r="OSM46" s="9"/>
      <c r="OSN46" s="9"/>
      <c r="OSO46" s="9"/>
      <c r="OSP46" s="9"/>
      <c r="OSQ46" s="9"/>
      <c r="OSR46" s="9"/>
      <c r="OSS46" s="9"/>
      <c r="OST46" s="9"/>
      <c r="OSU46" s="9"/>
      <c r="OSV46" s="9"/>
      <c r="OSW46" s="9"/>
      <c r="OSX46" s="9"/>
      <c r="OSY46" s="9"/>
      <c r="OSZ46" s="9"/>
      <c r="OTA46" s="9"/>
      <c r="OTB46" s="9"/>
      <c r="OTC46" s="9"/>
      <c r="OTD46" s="9"/>
      <c r="OTE46" s="9"/>
      <c r="OTF46" s="9"/>
      <c r="OTG46" s="9"/>
      <c r="OTH46" s="9"/>
      <c r="OTI46" s="9"/>
      <c r="OTJ46" s="9"/>
      <c r="OTK46" s="9"/>
      <c r="OTL46" s="9"/>
      <c r="OTM46" s="9"/>
      <c r="OTN46" s="9"/>
      <c r="OTO46" s="9"/>
      <c r="OTP46" s="9"/>
      <c r="OTQ46" s="9"/>
      <c r="OTR46" s="9"/>
      <c r="OTS46" s="9"/>
      <c r="OTT46" s="9"/>
      <c r="OTU46" s="9"/>
      <c r="OTV46" s="9"/>
      <c r="OTW46" s="9"/>
      <c r="OTX46" s="9"/>
      <c r="OTY46" s="9"/>
      <c r="OTZ46" s="9"/>
      <c r="OUA46" s="9"/>
      <c r="OUB46" s="9"/>
      <c r="OUC46" s="9"/>
      <c r="OUD46" s="9"/>
      <c r="OUE46" s="9"/>
      <c r="OUF46" s="9"/>
      <c r="OUG46" s="9"/>
      <c r="OUH46" s="9"/>
      <c r="OUI46" s="9"/>
      <c r="OUJ46" s="9"/>
      <c r="OUK46" s="9"/>
      <c r="OUL46" s="9"/>
      <c r="OUM46" s="9"/>
      <c r="OUN46" s="9"/>
      <c r="OUO46" s="9"/>
      <c r="OUP46" s="9"/>
      <c r="OUQ46" s="9"/>
      <c r="OUR46" s="9"/>
      <c r="OUS46" s="9"/>
      <c r="OUT46" s="9"/>
      <c r="OUU46" s="9"/>
      <c r="OUV46" s="9"/>
      <c r="OUW46" s="9"/>
      <c r="OUX46" s="9"/>
      <c r="OUY46" s="9"/>
      <c r="OUZ46" s="9"/>
      <c r="OVA46" s="9"/>
      <c r="OVB46" s="9"/>
      <c r="OVC46" s="9"/>
      <c r="OVD46" s="9"/>
      <c r="OVE46" s="9"/>
      <c r="OVF46" s="9"/>
      <c r="OVG46" s="9"/>
      <c r="OVH46" s="9"/>
      <c r="OVI46" s="9"/>
      <c r="OVJ46" s="9"/>
      <c r="OVK46" s="9"/>
      <c r="OVL46" s="9"/>
      <c r="OVM46" s="9"/>
      <c r="OVN46" s="9"/>
      <c r="OVO46" s="9"/>
      <c r="OVP46" s="9"/>
      <c r="OVQ46" s="9"/>
      <c r="OVR46" s="9"/>
      <c r="OVS46" s="9"/>
      <c r="OVT46" s="9"/>
      <c r="OVU46" s="9"/>
      <c r="OVV46" s="9"/>
      <c r="OVW46" s="9"/>
      <c r="OVX46" s="9"/>
      <c r="OVY46" s="9"/>
      <c r="OVZ46" s="9"/>
      <c r="OWA46" s="9"/>
      <c r="OWB46" s="9"/>
      <c r="OWC46" s="9"/>
      <c r="OWD46" s="9"/>
      <c r="OWE46" s="9"/>
      <c r="OWF46" s="9"/>
      <c r="OWG46" s="9"/>
      <c r="OWH46" s="9"/>
      <c r="OWI46" s="9"/>
      <c r="OWJ46" s="9"/>
      <c r="OWK46" s="9"/>
      <c r="OWL46" s="9"/>
      <c r="OWM46" s="9"/>
      <c r="OWN46" s="9"/>
      <c r="OWO46" s="9"/>
      <c r="OWP46" s="9"/>
      <c r="OWQ46" s="9"/>
      <c r="OWR46" s="9"/>
      <c r="OWS46" s="9"/>
      <c r="OWT46" s="9"/>
      <c r="OWU46" s="9"/>
      <c r="OWV46" s="9"/>
      <c r="OWW46" s="9"/>
      <c r="OWX46" s="9"/>
      <c r="OWY46" s="9"/>
      <c r="OWZ46" s="9"/>
      <c r="OXA46" s="9"/>
      <c r="OXB46" s="9"/>
      <c r="OXC46" s="9"/>
      <c r="OXD46" s="9"/>
      <c r="OXE46" s="9"/>
      <c r="OXF46" s="9"/>
      <c r="OXG46" s="9"/>
      <c r="OXH46" s="9"/>
      <c r="OXI46" s="9"/>
      <c r="OXJ46" s="9"/>
      <c r="OXK46" s="9"/>
      <c r="OXL46" s="9"/>
      <c r="OXM46" s="9"/>
      <c r="OXN46" s="9"/>
      <c r="OXO46" s="9"/>
      <c r="OXP46" s="9"/>
      <c r="OXQ46" s="9"/>
      <c r="OXR46" s="9"/>
      <c r="OXS46" s="9"/>
      <c r="OXT46" s="9"/>
      <c r="OXU46" s="9"/>
      <c r="OXV46" s="9"/>
      <c r="OXW46" s="9"/>
      <c r="OXX46" s="9"/>
      <c r="OXY46" s="9"/>
      <c r="OXZ46" s="9"/>
      <c r="OYA46" s="9"/>
      <c r="OYB46" s="9"/>
      <c r="OYC46" s="9"/>
      <c r="OYD46" s="9"/>
      <c r="OYE46" s="9"/>
      <c r="OYF46" s="9"/>
      <c r="OYG46" s="9"/>
      <c r="OYH46" s="9"/>
      <c r="OYI46" s="9"/>
      <c r="OYJ46" s="9"/>
      <c r="OYK46" s="9"/>
      <c r="OYL46" s="9"/>
      <c r="OYM46" s="9"/>
      <c r="OYN46" s="9"/>
      <c r="OYO46" s="9"/>
      <c r="OYP46" s="9"/>
      <c r="OYQ46" s="9"/>
      <c r="OYR46" s="9"/>
      <c r="OYS46" s="9"/>
      <c r="OYT46" s="9"/>
      <c r="OYU46" s="9"/>
      <c r="OYV46" s="9"/>
      <c r="OYW46" s="9"/>
      <c r="OYX46" s="9"/>
      <c r="OYY46" s="9"/>
      <c r="OYZ46" s="9"/>
      <c r="OZA46" s="9"/>
      <c r="OZB46" s="9"/>
      <c r="OZC46" s="9"/>
      <c r="OZD46" s="9"/>
      <c r="OZE46" s="9"/>
      <c r="OZF46" s="9"/>
      <c r="OZG46" s="9"/>
      <c r="OZH46" s="9"/>
      <c r="OZI46" s="9"/>
      <c r="OZJ46" s="9"/>
      <c r="OZK46" s="9"/>
      <c r="OZL46" s="9"/>
      <c r="OZM46" s="9"/>
      <c r="OZN46" s="9"/>
      <c r="OZO46" s="9"/>
      <c r="OZP46" s="9"/>
      <c r="OZQ46" s="9"/>
      <c r="OZR46" s="9"/>
      <c r="OZS46" s="9"/>
      <c r="OZT46" s="9"/>
      <c r="OZU46" s="9"/>
      <c r="OZV46" s="9"/>
      <c r="OZW46" s="9"/>
      <c r="OZX46" s="9"/>
      <c r="OZY46" s="9"/>
      <c r="OZZ46" s="9"/>
      <c r="PAA46" s="9"/>
      <c r="PAB46" s="9"/>
      <c r="PAC46" s="9"/>
      <c r="PAD46" s="9"/>
      <c r="PAE46" s="9"/>
      <c r="PAF46" s="9"/>
      <c r="PAG46" s="9"/>
      <c r="PAH46" s="9"/>
      <c r="PAI46" s="9"/>
      <c r="PAJ46" s="9"/>
      <c r="PAK46" s="9"/>
      <c r="PAL46" s="9"/>
      <c r="PAM46" s="9"/>
      <c r="PAN46" s="9"/>
      <c r="PAO46" s="9"/>
      <c r="PAP46" s="9"/>
      <c r="PAQ46" s="9"/>
      <c r="PAR46" s="9"/>
      <c r="PAS46" s="9"/>
      <c r="PAT46" s="9"/>
      <c r="PAU46" s="9"/>
      <c r="PAV46" s="9"/>
      <c r="PAW46" s="9"/>
      <c r="PAX46" s="9"/>
      <c r="PAY46" s="9"/>
      <c r="PAZ46" s="9"/>
      <c r="PBA46" s="9"/>
      <c r="PBB46" s="9"/>
      <c r="PBC46" s="9"/>
      <c r="PBD46" s="9"/>
      <c r="PBE46" s="9"/>
      <c r="PBF46" s="9"/>
      <c r="PBG46" s="9"/>
      <c r="PBH46" s="9"/>
      <c r="PBI46" s="9"/>
      <c r="PBJ46" s="9"/>
      <c r="PBK46" s="9"/>
      <c r="PBL46" s="9"/>
      <c r="PBM46" s="9"/>
      <c r="PBN46" s="9"/>
      <c r="PBO46" s="9"/>
      <c r="PBP46" s="9"/>
      <c r="PBQ46" s="9"/>
      <c r="PBR46" s="9"/>
      <c r="PBS46" s="9"/>
      <c r="PBT46" s="9"/>
      <c r="PBU46" s="9"/>
      <c r="PBV46" s="9"/>
      <c r="PBW46" s="9"/>
      <c r="PBX46" s="9"/>
      <c r="PBY46" s="9"/>
      <c r="PBZ46" s="9"/>
      <c r="PCA46" s="9"/>
      <c r="PCB46" s="9"/>
      <c r="PCC46" s="9"/>
      <c r="PCD46" s="9"/>
      <c r="PCE46" s="9"/>
      <c r="PCF46" s="9"/>
      <c r="PCG46" s="9"/>
      <c r="PCH46" s="9"/>
      <c r="PCI46" s="9"/>
      <c r="PCJ46" s="9"/>
      <c r="PCK46" s="9"/>
      <c r="PCL46" s="9"/>
      <c r="PCM46" s="9"/>
      <c r="PCN46" s="9"/>
      <c r="PCO46" s="9"/>
      <c r="PCP46" s="9"/>
      <c r="PCQ46" s="9"/>
      <c r="PCR46" s="9"/>
      <c r="PCS46" s="9"/>
      <c r="PCT46" s="9"/>
      <c r="PCU46" s="9"/>
      <c r="PCV46" s="9"/>
      <c r="PCW46" s="9"/>
      <c r="PCX46" s="9"/>
      <c r="PCY46" s="9"/>
      <c r="PCZ46" s="9"/>
      <c r="PDA46" s="9"/>
      <c r="PDB46" s="9"/>
      <c r="PDC46" s="9"/>
      <c r="PDD46" s="9"/>
      <c r="PDE46" s="9"/>
      <c r="PDF46" s="9"/>
      <c r="PDG46" s="9"/>
      <c r="PDH46" s="9"/>
      <c r="PDI46" s="9"/>
      <c r="PDJ46" s="9"/>
      <c r="PDK46" s="9"/>
      <c r="PDL46" s="9"/>
      <c r="PDM46" s="9"/>
      <c r="PDN46" s="9"/>
      <c r="PDO46" s="9"/>
      <c r="PDP46" s="9"/>
      <c r="PDQ46" s="9"/>
      <c r="PDR46" s="9"/>
      <c r="PDS46" s="9"/>
      <c r="PDT46" s="9"/>
      <c r="PDU46" s="9"/>
      <c r="PDV46" s="9"/>
      <c r="PDW46" s="9"/>
      <c r="PDX46" s="9"/>
      <c r="PDY46" s="9"/>
      <c r="PDZ46" s="9"/>
      <c r="PEA46" s="9"/>
      <c r="PEB46" s="9"/>
      <c r="PEC46" s="9"/>
      <c r="PED46" s="9"/>
      <c r="PEE46" s="9"/>
      <c r="PEF46" s="9"/>
      <c r="PEG46" s="9"/>
      <c r="PEH46" s="9"/>
      <c r="PEI46" s="9"/>
      <c r="PEJ46" s="9"/>
      <c r="PEK46" s="9"/>
      <c r="PEL46" s="9"/>
      <c r="PEM46" s="9"/>
      <c r="PEN46" s="9"/>
      <c r="PEO46" s="9"/>
      <c r="PEP46" s="9"/>
      <c r="PEQ46" s="9"/>
      <c r="PER46" s="9"/>
      <c r="PES46" s="9"/>
      <c r="PET46" s="9"/>
      <c r="PEU46" s="9"/>
      <c r="PEV46" s="9"/>
      <c r="PEW46" s="9"/>
      <c r="PEX46" s="9"/>
      <c r="PEY46" s="9"/>
      <c r="PEZ46" s="9"/>
      <c r="PFA46" s="9"/>
      <c r="PFB46" s="9"/>
      <c r="PFC46" s="9"/>
      <c r="PFD46" s="9"/>
      <c r="PFE46" s="9"/>
      <c r="PFF46" s="9"/>
      <c r="PFG46" s="9"/>
      <c r="PFH46" s="9"/>
      <c r="PFI46" s="9"/>
      <c r="PFJ46" s="9"/>
      <c r="PFK46" s="9"/>
      <c r="PFL46" s="9"/>
      <c r="PFM46" s="9"/>
      <c r="PFN46" s="9"/>
      <c r="PFO46" s="9"/>
      <c r="PFP46" s="9"/>
      <c r="PFQ46" s="9"/>
      <c r="PFR46" s="9"/>
      <c r="PFS46" s="9"/>
      <c r="PFT46" s="9"/>
      <c r="PFU46" s="9"/>
      <c r="PFV46" s="9"/>
      <c r="PFW46" s="9"/>
      <c r="PFX46" s="9"/>
      <c r="PFY46" s="9"/>
      <c r="PFZ46" s="9"/>
      <c r="PGA46" s="9"/>
      <c r="PGB46" s="9"/>
      <c r="PGC46" s="9"/>
      <c r="PGD46" s="9"/>
      <c r="PGE46" s="9"/>
      <c r="PGF46" s="9"/>
      <c r="PGG46" s="9"/>
      <c r="PGH46" s="9"/>
      <c r="PGI46" s="9"/>
      <c r="PGJ46" s="9"/>
      <c r="PGK46" s="9"/>
      <c r="PGL46" s="9"/>
      <c r="PGM46" s="9"/>
      <c r="PGN46" s="9"/>
      <c r="PGO46" s="9"/>
      <c r="PGP46" s="9"/>
      <c r="PGQ46" s="9"/>
      <c r="PGR46" s="9"/>
      <c r="PGS46" s="9"/>
      <c r="PGT46" s="9"/>
      <c r="PGU46" s="9"/>
      <c r="PGV46" s="9"/>
      <c r="PGW46" s="9"/>
      <c r="PGX46" s="9"/>
      <c r="PGY46" s="9"/>
      <c r="PGZ46" s="9"/>
      <c r="PHA46" s="9"/>
      <c r="PHB46" s="9"/>
      <c r="PHC46" s="9"/>
      <c r="PHD46" s="9"/>
      <c r="PHE46" s="9"/>
      <c r="PHF46" s="9"/>
      <c r="PHG46" s="9"/>
      <c r="PHH46" s="9"/>
      <c r="PHI46" s="9"/>
      <c r="PHJ46" s="9"/>
      <c r="PHK46" s="9"/>
      <c r="PHL46" s="9"/>
      <c r="PHM46" s="9"/>
      <c r="PHN46" s="9"/>
      <c r="PHO46" s="9"/>
      <c r="PHP46" s="9"/>
      <c r="PHQ46" s="9"/>
      <c r="PHR46" s="9"/>
      <c r="PHS46" s="9"/>
      <c r="PHT46" s="9"/>
      <c r="PHU46" s="9"/>
      <c r="PHV46" s="9"/>
      <c r="PHW46" s="9"/>
      <c r="PHX46" s="9"/>
      <c r="PHY46" s="9"/>
      <c r="PHZ46" s="9"/>
      <c r="PIA46" s="9"/>
      <c r="PIB46" s="9"/>
      <c r="PIC46" s="9"/>
      <c r="PID46" s="9"/>
      <c r="PIE46" s="9"/>
      <c r="PIF46" s="9"/>
      <c r="PIG46" s="9"/>
      <c r="PIH46" s="9"/>
      <c r="PII46" s="9"/>
      <c r="PIJ46" s="9"/>
      <c r="PIK46" s="9"/>
      <c r="PIL46" s="9"/>
      <c r="PIM46" s="9"/>
      <c r="PIN46" s="9"/>
      <c r="PIO46" s="9"/>
      <c r="PIP46" s="9"/>
      <c r="PIQ46" s="9"/>
      <c r="PIR46" s="9"/>
      <c r="PIS46" s="9"/>
      <c r="PIT46" s="9"/>
      <c r="PIU46" s="9"/>
      <c r="PIV46" s="9"/>
      <c r="PIW46" s="9"/>
      <c r="PIX46" s="9"/>
      <c r="PIY46" s="9"/>
      <c r="PIZ46" s="9"/>
      <c r="PJA46" s="9"/>
      <c r="PJB46" s="9"/>
      <c r="PJC46" s="9"/>
      <c r="PJD46" s="9"/>
      <c r="PJE46" s="9"/>
      <c r="PJF46" s="9"/>
      <c r="PJG46" s="9"/>
      <c r="PJH46" s="9"/>
      <c r="PJI46" s="9"/>
      <c r="PJJ46" s="9"/>
      <c r="PJK46" s="9"/>
      <c r="PJL46" s="9"/>
      <c r="PJM46" s="9"/>
      <c r="PJN46" s="9"/>
      <c r="PJO46" s="9"/>
      <c r="PJP46" s="9"/>
      <c r="PJQ46" s="9"/>
      <c r="PJR46" s="9"/>
      <c r="PJS46" s="9"/>
      <c r="PJT46" s="9"/>
      <c r="PJU46" s="9"/>
      <c r="PJV46" s="9"/>
      <c r="PJW46" s="9"/>
      <c r="PJX46" s="9"/>
      <c r="PJY46" s="9"/>
      <c r="PJZ46" s="9"/>
      <c r="PKA46" s="9"/>
      <c r="PKB46" s="9"/>
      <c r="PKC46" s="9"/>
      <c r="PKD46" s="9"/>
      <c r="PKE46" s="9"/>
      <c r="PKF46" s="9"/>
      <c r="PKG46" s="9"/>
      <c r="PKH46" s="9"/>
      <c r="PKI46" s="9"/>
      <c r="PKJ46" s="9"/>
      <c r="PKK46" s="9"/>
      <c r="PKL46" s="9"/>
      <c r="PKM46" s="9"/>
      <c r="PKN46" s="9"/>
      <c r="PKO46" s="9"/>
      <c r="PKP46" s="9"/>
      <c r="PKQ46" s="9"/>
      <c r="PKR46" s="9"/>
      <c r="PKS46" s="9"/>
      <c r="PKT46" s="9"/>
      <c r="PKU46" s="9"/>
      <c r="PKV46" s="9"/>
      <c r="PKW46" s="9"/>
      <c r="PKX46" s="9"/>
      <c r="PKY46" s="9"/>
      <c r="PKZ46" s="9"/>
      <c r="PLA46" s="9"/>
      <c r="PLB46" s="9"/>
      <c r="PLC46" s="9"/>
      <c r="PLD46" s="9"/>
      <c r="PLE46" s="9"/>
      <c r="PLF46" s="9"/>
      <c r="PLG46" s="9"/>
      <c r="PLH46" s="9"/>
      <c r="PLI46" s="9"/>
      <c r="PLJ46" s="9"/>
      <c r="PLK46" s="9"/>
      <c r="PLL46" s="9"/>
      <c r="PLM46" s="9"/>
      <c r="PLN46" s="9"/>
      <c r="PLO46" s="9"/>
      <c r="PLP46" s="9"/>
      <c r="PLQ46" s="9"/>
      <c r="PLR46" s="9"/>
      <c r="PLS46" s="9"/>
      <c r="PLT46" s="9"/>
      <c r="PLU46" s="9"/>
      <c r="PLV46" s="9"/>
      <c r="PLW46" s="9"/>
      <c r="PLX46" s="9"/>
      <c r="PLY46" s="9"/>
      <c r="PLZ46" s="9"/>
      <c r="PMA46" s="9"/>
      <c r="PMB46" s="9"/>
      <c r="PMC46" s="9"/>
      <c r="PMD46" s="9"/>
      <c r="PME46" s="9"/>
      <c r="PMF46" s="9"/>
      <c r="PMG46" s="9"/>
      <c r="PMH46" s="9"/>
      <c r="PMI46" s="9"/>
      <c r="PMJ46" s="9"/>
      <c r="PMK46" s="9"/>
      <c r="PML46" s="9"/>
      <c r="PMM46" s="9"/>
      <c r="PMN46" s="9"/>
      <c r="PMO46" s="9"/>
      <c r="PMP46" s="9"/>
      <c r="PMQ46" s="9"/>
      <c r="PMR46" s="9"/>
      <c r="PMS46" s="9"/>
      <c r="PMT46" s="9"/>
      <c r="PMU46" s="9"/>
      <c r="PMV46" s="9"/>
      <c r="PMW46" s="9"/>
      <c r="PMX46" s="9"/>
      <c r="PMY46" s="9"/>
      <c r="PMZ46" s="9"/>
      <c r="PNA46" s="9"/>
      <c r="PNB46" s="9"/>
      <c r="PNC46" s="9"/>
      <c r="PND46" s="9"/>
      <c r="PNE46" s="9"/>
      <c r="PNF46" s="9"/>
      <c r="PNG46" s="9"/>
      <c r="PNH46" s="9"/>
      <c r="PNI46" s="9"/>
      <c r="PNJ46" s="9"/>
      <c r="PNK46" s="9"/>
      <c r="PNL46" s="9"/>
      <c r="PNM46" s="9"/>
      <c r="PNN46" s="9"/>
      <c r="PNO46" s="9"/>
      <c r="PNP46" s="9"/>
      <c r="PNQ46" s="9"/>
      <c r="PNR46" s="9"/>
      <c r="PNS46" s="9"/>
      <c r="PNT46" s="9"/>
      <c r="PNU46" s="9"/>
      <c r="PNV46" s="9"/>
      <c r="PNW46" s="9"/>
      <c r="PNX46" s="9"/>
      <c r="PNY46" s="9"/>
      <c r="PNZ46" s="9"/>
      <c r="POA46" s="9"/>
      <c r="POB46" s="9"/>
      <c r="POC46" s="9"/>
      <c r="POD46" s="9"/>
      <c r="POE46" s="9"/>
      <c r="POF46" s="9"/>
      <c r="POG46" s="9"/>
      <c r="POH46" s="9"/>
      <c r="POI46" s="9"/>
      <c r="POJ46" s="9"/>
      <c r="POK46" s="9"/>
      <c r="POL46" s="9"/>
      <c r="POM46" s="9"/>
      <c r="PON46" s="9"/>
      <c r="POO46" s="9"/>
      <c r="POP46" s="9"/>
      <c r="POQ46" s="9"/>
      <c r="POR46" s="9"/>
      <c r="POS46" s="9"/>
      <c r="POT46" s="9"/>
      <c r="POU46" s="9"/>
      <c r="POV46" s="9"/>
      <c r="POW46" s="9"/>
      <c r="POX46" s="9"/>
      <c r="POY46" s="9"/>
      <c r="POZ46" s="9"/>
      <c r="PPA46" s="9"/>
      <c r="PPB46" s="9"/>
      <c r="PPC46" s="9"/>
      <c r="PPD46" s="9"/>
      <c r="PPE46" s="9"/>
      <c r="PPF46" s="9"/>
      <c r="PPG46" s="9"/>
      <c r="PPH46" s="9"/>
      <c r="PPI46" s="9"/>
      <c r="PPJ46" s="9"/>
      <c r="PPK46" s="9"/>
      <c r="PPL46" s="9"/>
      <c r="PPM46" s="9"/>
      <c r="PPN46" s="9"/>
      <c r="PPO46" s="9"/>
      <c r="PPP46" s="9"/>
      <c r="PPQ46" s="9"/>
      <c r="PPR46" s="9"/>
      <c r="PPS46" s="9"/>
      <c r="PPT46" s="9"/>
      <c r="PPU46" s="9"/>
      <c r="PPV46" s="9"/>
      <c r="PPW46" s="9"/>
      <c r="PPX46" s="9"/>
      <c r="PPY46" s="9"/>
      <c r="PPZ46" s="9"/>
      <c r="PQA46" s="9"/>
      <c r="PQB46" s="9"/>
      <c r="PQC46" s="9"/>
      <c r="PQD46" s="9"/>
      <c r="PQE46" s="9"/>
      <c r="PQF46" s="9"/>
      <c r="PQG46" s="9"/>
      <c r="PQH46" s="9"/>
      <c r="PQI46" s="9"/>
      <c r="PQJ46" s="9"/>
      <c r="PQK46" s="9"/>
      <c r="PQL46" s="9"/>
      <c r="PQM46" s="9"/>
      <c r="PQN46" s="9"/>
      <c r="PQO46" s="9"/>
      <c r="PQP46" s="9"/>
      <c r="PQQ46" s="9"/>
      <c r="PQR46" s="9"/>
      <c r="PQS46" s="9"/>
      <c r="PQT46" s="9"/>
      <c r="PQU46" s="9"/>
      <c r="PQV46" s="9"/>
      <c r="PQW46" s="9"/>
      <c r="PQX46" s="9"/>
      <c r="PQY46" s="9"/>
      <c r="PQZ46" s="9"/>
      <c r="PRA46" s="9"/>
      <c r="PRB46" s="9"/>
      <c r="PRC46" s="9"/>
      <c r="PRD46" s="9"/>
      <c r="PRE46" s="9"/>
      <c r="PRF46" s="9"/>
      <c r="PRG46" s="9"/>
      <c r="PRH46" s="9"/>
      <c r="PRI46" s="9"/>
      <c r="PRJ46" s="9"/>
      <c r="PRK46" s="9"/>
      <c r="PRL46" s="9"/>
      <c r="PRM46" s="9"/>
      <c r="PRN46" s="9"/>
      <c r="PRO46" s="9"/>
      <c r="PRP46" s="9"/>
      <c r="PRQ46" s="9"/>
      <c r="PRR46" s="9"/>
      <c r="PRS46" s="9"/>
      <c r="PRT46" s="9"/>
      <c r="PRU46" s="9"/>
      <c r="PRV46" s="9"/>
      <c r="PRW46" s="9"/>
      <c r="PRX46" s="9"/>
      <c r="PRY46" s="9"/>
      <c r="PRZ46" s="9"/>
      <c r="PSA46" s="9"/>
      <c r="PSB46" s="9"/>
      <c r="PSC46" s="9"/>
      <c r="PSD46" s="9"/>
      <c r="PSE46" s="9"/>
      <c r="PSF46" s="9"/>
      <c r="PSG46" s="9"/>
      <c r="PSH46" s="9"/>
      <c r="PSI46" s="9"/>
      <c r="PSJ46" s="9"/>
      <c r="PSK46" s="9"/>
      <c r="PSL46" s="9"/>
      <c r="PSM46" s="9"/>
      <c r="PSN46" s="9"/>
      <c r="PSO46" s="9"/>
      <c r="PSP46" s="9"/>
      <c r="PSQ46" s="9"/>
      <c r="PSR46" s="9"/>
      <c r="PSS46" s="9"/>
      <c r="PST46" s="9"/>
      <c r="PSU46" s="9"/>
      <c r="PSV46" s="9"/>
      <c r="PSW46" s="9"/>
      <c r="PSX46" s="9"/>
      <c r="PSY46" s="9"/>
      <c r="PSZ46" s="9"/>
      <c r="PTA46" s="9"/>
      <c r="PTB46" s="9"/>
      <c r="PTC46" s="9"/>
      <c r="PTD46" s="9"/>
      <c r="PTE46" s="9"/>
      <c r="PTF46" s="9"/>
      <c r="PTG46" s="9"/>
      <c r="PTH46" s="9"/>
      <c r="PTI46" s="9"/>
      <c r="PTJ46" s="9"/>
      <c r="PTK46" s="9"/>
      <c r="PTL46" s="9"/>
      <c r="PTM46" s="9"/>
      <c r="PTN46" s="9"/>
      <c r="PTO46" s="9"/>
      <c r="PTP46" s="9"/>
      <c r="PTQ46" s="9"/>
      <c r="PTR46" s="9"/>
      <c r="PTS46" s="9"/>
      <c r="PTT46" s="9"/>
      <c r="PTU46" s="9"/>
      <c r="PTV46" s="9"/>
      <c r="PTW46" s="9"/>
      <c r="PTX46" s="9"/>
      <c r="PTY46" s="9"/>
      <c r="PTZ46" s="9"/>
      <c r="PUA46" s="9"/>
      <c r="PUB46" s="9"/>
      <c r="PUC46" s="9"/>
      <c r="PUD46" s="9"/>
      <c r="PUE46" s="9"/>
      <c r="PUF46" s="9"/>
      <c r="PUG46" s="9"/>
      <c r="PUH46" s="9"/>
      <c r="PUI46" s="9"/>
      <c r="PUJ46" s="9"/>
      <c r="PUK46" s="9"/>
      <c r="PUL46" s="9"/>
      <c r="PUM46" s="9"/>
      <c r="PUN46" s="9"/>
      <c r="PUO46" s="9"/>
      <c r="PUP46" s="9"/>
      <c r="PUQ46" s="9"/>
      <c r="PUR46" s="9"/>
      <c r="PUS46" s="9"/>
      <c r="PUT46" s="9"/>
      <c r="PUU46" s="9"/>
      <c r="PUV46" s="9"/>
      <c r="PUW46" s="9"/>
      <c r="PUX46" s="9"/>
      <c r="PUY46" s="9"/>
      <c r="PUZ46" s="9"/>
      <c r="PVA46" s="9"/>
      <c r="PVB46" s="9"/>
      <c r="PVC46" s="9"/>
      <c r="PVD46" s="9"/>
      <c r="PVE46" s="9"/>
      <c r="PVF46" s="9"/>
      <c r="PVG46" s="9"/>
      <c r="PVH46" s="9"/>
      <c r="PVI46" s="9"/>
      <c r="PVJ46" s="9"/>
      <c r="PVK46" s="9"/>
      <c r="PVL46" s="9"/>
      <c r="PVM46" s="9"/>
      <c r="PVN46" s="9"/>
      <c r="PVO46" s="9"/>
      <c r="PVP46" s="9"/>
      <c r="PVQ46" s="9"/>
      <c r="PVR46" s="9"/>
      <c r="PVS46" s="9"/>
      <c r="PVT46" s="9"/>
      <c r="PVU46" s="9"/>
      <c r="PVV46" s="9"/>
      <c r="PVW46" s="9"/>
      <c r="PVX46" s="9"/>
      <c r="PVY46" s="9"/>
      <c r="PVZ46" s="9"/>
      <c r="PWA46" s="9"/>
      <c r="PWB46" s="9"/>
      <c r="PWC46" s="9"/>
      <c r="PWD46" s="9"/>
      <c r="PWE46" s="9"/>
      <c r="PWF46" s="9"/>
      <c r="PWG46" s="9"/>
      <c r="PWH46" s="9"/>
      <c r="PWI46" s="9"/>
      <c r="PWJ46" s="9"/>
      <c r="PWK46" s="9"/>
      <c r="PWL46" s="9"/>
      <c r="PWM46" s="9"/>
      <c r="PWN46" s="9"/>
      <c r="PWO46" s="9"/>
      <c r="PWP46" s="9"/>
      <c r="PWQ46" s="9"/>
      <c r="PWR46" s="9"/>
      <c r="PWS46" s="9"/>
      <c r="PWT46" s="9"/>
      <c r="PWU46" s="9"/>
      <c r="PWV46" s="9"/>
      <c r="PWW46" s="9"/>
      <c r="PWX46" s="9"/>
      <c r="PWY46" s="9"/>
      <c r="PWZ46" s="9"/>
      <c r="PXA46" s="9"/>
      <c r="PXB46" s="9"/>
      <c r="PXC46" s="9"/>
      <c r="PXD46" s="9"/>
      <c r="PXE46" s="9"/>
      <c r="PXF46" s="9"/>
      <c r="PXG46" s="9"/>
      <c r="PXH46" s="9"/>
      <c r="PXI46" s="9"/>
      <c r="PXJ46" s="9"/>
      <c r="PXK46" s="9"/>
      <c r="PXL46" s="9"/>
      <c r="PXM46" s="9"/>
      <c r="PXN46" s="9"/>
      <c r="PXO46" s="9"/>
      <c r="PXP46" s="9"/>
      <c r="PXQ46" s="9"/>
      <c r="PXR46" s="9"/>
      <c r="PXS46" s="9"/>
      <c r="PXT46" s="9"/>
      <c r="PXU46" s="9"/>
      <c r="PXV46" s="9"/>
      <c r="PXW46" s="9"/>
      <c r="PXX46" s="9"/>
      <c r="PXY46" s="9"/>
      <c r="PXZ46" s="9"/>
      <c r="PYA46" s="9"/>
      <c r="PYB46" s="9"/>
      <c r="PYC46" s="9"/>
      <c r="PYD46" s="9"/>
      <c r="PYE46" s="9"/>
      <c r="PYF46" s="9"/>
      <c r="PYG46" s="9"/>
      <c r="PYH46" s="9"/>
      <c r="PYI46" s="9"/>
      <c r="PYJ46" s="9"/>
      <c r="PYK46" s="9"/>
      <c r="PYL46" s="9"/>
      <c r="PYM46" s="9"/>
      <c r="PYN46" s="9"/>
      <c r="PYO46" s="9"/>
      <c r="PYP46" s="9"/>
      <c r="PYQ46" s="9"/>
      <c r="PYR46" s="9"/>
      <c r="PYS46" s="9"/>
      <c r="PYT46" s="9"/>
      <c r="PYU46" s="9"/>
      <c r="PYV46" s="9"/>
      <c r="PYW46" s="9"/>
      <c r="PYX46" s="9"/>
      <c r="PYY46" s="9"/>
      <c r="PYZ46" s="9"/>
      <c r="PZA46" s="9"/>
      <c r="PZB46" s="9"/>
      <c r="PZC46" s="9"/>
      <c r="PZD46" s="9"/>
      <c r="PZE46" s="9"/>
      <c r="PZF46" s="9"/>
      <c r="PZG46" s="9"/>
      <c r="PZH46" s="9"/>
      <c r="PZI46" s="9"/>
      <c r="PZJ46" s="9"/>
      <c r="PZK46" s="9"/>
      <c r="PZL46" s="9"/>
      <c r="PZM46" s="9"/>
      <c r="PZN46" s="9"/>
      <c r="PZO46" s="9"/>
      <c r="PZP46" s="9"/>
      <c r="PZQ46" s="9"/>
      <c r="PZR46" s="9"/>
      <c r="PZS46" s="9"/>
      <c r="PZT46" s="9"/>
      <c r="PZU46" s="9"/>
      <c r="PZV46" s="9"/>
      <c r="PZW46" s="9"/>
      <c r="PZX46" s="9"/>
      <c r="PZY46" s="9"/>
      <c r="PZZ46" s="9"/>
      <c r="QAA46" s="9"/>
      <c r="QAB46" s="9"/>
      <c r="QAC46" s="9"/>
      <c r="QAD46" s="9"/>
      <c r="QAE46" s="9"/>
      <c r="QAF46" s="9"/>
      <c r="QAG46" s="9"/>
      <c r="QAH46" s="9"/>
      <c r="QAI46" s="9"/>
      <c r="QAJ46" s="9"/>
      <c r="QAK46" s="9"/>
      <c r="QAL46" s="9"/>
      <c r="QAM46" s="9"/>
      <c r="QAN46" s="9"/>
      <c r="QAO46" s="9"/>
      <c r="QAP46" s="9"/>
      <c r="QAQ46" s="9"/>
      <c r="QAR46" s="9"/>
      <c r="QAS46" s="9"/>
      <c r="QAT46" s="9"/>
      <c r="QAU46" s="9"/>
      <c r="QAV46" s="9"/>
      <c r="QAW46" s="9"/>
      <c r="QAX46" s="9"/>
      <c r="QAY46" s="9"/>
      <c r="QAZ46" s="9"/>
      <c r="QBA46" s="9"/>
      <c r="QBB46" s="9"/>
      <c r="QBC46" s="9"/>
      <c r="QBD46" s="9"/>
      <c r="QBE46" s="9"/>
      <c r="QBF46" s="9"/>
      <c r="QBG46" s="9"/>
      <c r="QBH46" s="9"/>
      <c r="QBI46" s="9"/>
      <c r="QBJ46" s="9"/>
      <c r="QBK46" s="9"/>
      <c r="QBL46" s="9"/>
      <c r="QBM46" s="9"/>
      <c r="QBN46" s="9"/>
      <c r="QBO46" s="9"/>
      <c r="QBP46" s="9"/>
      <c r="QBQ46" s="9"/>
      <c r="QBR46" s="9"/>
      <c r="QBS46" s="9"/>
      <c r="QBT46" s="9"/>
      <c r="QBU46" s="9"/>
      <c r="QBV46" s="9"/>
      <c r="QBW46" s="9"/>
      <c r="QBX46" s="9"/>
      <c r="QBY46" s="9"/>
      <c r="QBZ46" s="9"/>
      <c r="QCA46" s="9"/>
      <c r="QCB46" s="9"/>
      <c r="QCC46" s="9"/>
      <c r="QCD46" s="9"/>
      <c r="QCE46" s="9"/>
      <c r="QCF46" s="9"/>
      <c r="QCG46" s="9"/>
      <c r="QCH46" s="9"/>
      <c r="QCI46" s="9"/>
      <c r="QCJ46" s="9"/>
      <c r="QCK46" s="9"/>
      <c r="QCL46" s="9"/>
      <c r="QCM46" s="9"/>
      <c r="QCN46" s="9"/>
      <c r="QCO46" s="9"/>
      <c r="QCP46" s="9"/>
      <c r="QCQ46" s="9"/>
      <c r="QCR46" s="9"/>
      <c r="QCS46" s="9"/>
      <c r="QCT46" s="9"/>
      <c r="QCU46" s="9"/>
      <c r="QCV46" s="9"/>
      <c r="QCW46" s="9"/>
      <c r="QCX46" s="9"/>
      <c r="QCY46" s="9"/>
      <c r="QCZ46" s="9"/>
      <c r="QDA46" s="9"/>
      <c r="QDB46" s="9"/>
      <c r="QDC46" s="9"/>
      <c r="QDD46" s="9"/>
      <c r="QDE46" s="9"/>
      <c r="QDF46" s="9"/>
      <c r="QDG46" s="9"/>
      <c r="QDH46" s="9"/>
      <c r="QDI46" s="9"/>
      <c r="QDJ46" s="9"/>
      <c r="QDK46" s="9"/>
      <c r="QDL46" s="9"/>
      <c r="QDM46" s="9"/>
      <c r="QDN46" s="9"/>
      <c r="QDO46" s="9"/>
      <c r="QDP46" s="9"/>
      <c r="QDQ46" s="9"/>
      <c r="QDR46" s="9"/>
      <c r="QDS46" s="9"/>
      <c r="QDT46" s="9"/>
      <c r="QDU46" s="9"/>
      <c r="QDV46" s="9"/>
      <c r="QDW46" s="9"/>
      <c r="QDX46" s="9"/>
      <c r="QDY46" s="9"/>
      <c r="QDZ46" s="9"/>
      <c r="QEA46" s="9"/>
      <c r="QEB46" s="9"/>
      <c r="QEC46" s="9"/>
      <c r="QED46" s="9"/>
      <c r="QEE46" s="9"/>
      <c r="QEF46" s="9"/>
      <c r="QEG46" s="9"/>
      <c r="QEH46" s="9"/>
      <c r="QEI46" s="9"/>
      <c r="QEJ46" s="9"/>
      <c r="QEK46" s="9"/>
      <c r="QEL46" s="9"/>
      <c r="QEM46" s="9"/>
      <c r="QEN46" s="9"/>
      <c r="QEO46" s="9"/>
      <c r="QEP46" s="9"/>
      <c r="QEQ46" s="9"/>
      <c r="QER46" s="9"/>
      <c r="QES46" s="9"/>
      <c r="QET46" s="9"/>
      <c r="QEU46" s="9"/>
      <c r="QEV46" s="9"/>
      <c r="QEW46" s="9"/>
      <c r="QEX46" s="9"/>
      <c r="QEY46" s="9"/>
      <c r="QEZ46" s="9"/>
      <c r="QFA46" s="9"/>
      <c r="QFB46" s="9"/>
      <c r="QFC46" s="9"/>
      <c r="QFD46" s="9"/>
      <c r="QFE46" s="9"/>
      <c r="QFF46" s="9"/>
      <c r="QFG46" s="9"/>
      <c r="QFH46" s="9"/>
      <c r="QFI46" s="9"/>
      <c r="QFJ46" s="9"/>
      <c r="QFK46" s="9"/>
      <c r="QFL46" s="9"/>
      <c r="QFM46" s="9"/>
      <c r="QFN46" s="9"/>
      <c r="QFO46" s="9"/>
      <c r="QFP46" s="9"/>
      <c r="QFQ46" s="9"/>
      <c r="QFR46" s="9"/>
      <c r="QFS46" s="9"/>
      <c r="QFT46" s="9"/>
      <c r="QFU46" s="9"/>
      <c r="QFV46" s="9"/>
      <c r="QFW46" s="9"/>
      <c r="QFX46" s="9"/>
      <c r="QFY46" s="9"/>
      <c r="QFZ46" s="9"/>
      <c r="QGA46" s="9"/>
      <c r="QGB46" s="9"/>
      <c r="QGC46" s="9"/>
      <c r="QGD46" s="9"/>
      <c r="QGE46" s="9"/>
      <c r="QGF46" s="9"/>
      <c r="QGG46" s="9"/>
      <c r="QGH46" s="9"/>
      <c r="QGI46" s="9"/>
      <c r="QGJ46" s="9"/>
      <c r="QGK46" s="9"/>
      <c r="QGL46" s="9"/>
      <c r="QGM46" s="9"/>
      <c r="QGN46" s="9"/>
      <c r="QGO46" s="9"/>
      <c r="QGP46" s="9"/>
      <c r="QGQ46" s="9"/>
      <c r="QGR46" s="9"/>
      <c r="QGS46" s="9"/>
      <c r="QGT46" s="9"/>
      <c r="QGU46" s="9"/>
      <c r="QGV46" s="9"/>
      <c r="QGW46" s="9"/>
      <c r="QGX46" s="9"/>
      <c r="QGY46" s="9"/>
      <c r="QGZ46" s="9"/>
      <c r="QHA46" s="9"/>
      <c r="QHB46" s="9"/>
      <c r="QHC46" s="9"/>
      <c r="QHD46" s="9"/>
      <c r="QHE46" s="9"/>
      <c r="QHF46" s="9"/>
      <c r="QHG46" s="9"/>
      <c r="QHH46" s="9"/>
      <c r="QHI46" s="9"/>
      <c r="QHJ46" s="9"/>
      <c r="QHK46" s="9"/>
      <c r="QHL46" s="9"/>
      <c r="QHM46" s="9"/>
      <c r="QHN46" s="9"/>
      <c r="QHO46" s="9"/>
      <c r="QHP46" s="9"/>
      <c r="QHQ46" s="9"/>
      <c r="QHR46" s="9"/>
      <c r="QHS46" s="9"/>
      <c r="QHT46" s="9"/>
      <c r="QHU46" s="9"/>
      <c r="QHV46" s="9"/>
      <c r="QHW46" s="9"/>
      <c r="QHX46" s="9"/>
      <c r="QHY46" s="9"/>
      <c r="QHZ46" s="9"/>
      <c r="QIA46" s="9"/>
      <c r="QIB46" s="9"/>
      <c r="QIC46" s="9"/>
      <c r="QID46" s="9"/>
      <c r="QIE46" s="9"/>
      <c r="QIF46" s="9"/>
      <c r="QIG46" s="9"/>
      <c r="QIH46" s="9"/>
      <c r="QII46" s="9"/>
      <c r="QIJ46" s="9"/>
      <c r="QIK46" s="9"/>
      <c r="QIL46" s="9"/>
      <c r="QIM46" s="9"/>
      <c r="QIN46" s="9"/>
      <c r="QIO46" s="9"/>
      <c r="QIP46" s="9"/>
      <c r="QIQ46" s="9"/>
      <c r="QIR46" s="9"/>
      <c r="QIS46" s="9"/>
      <c r="QIT46" s="9"/>
      <c r="QIU46" s="9"/>
      <c r="QIV46" s="9"/>
      <c r="QIW46" s="9"/>
      <c r="QIX46" s="9"/>
      <c r="QIY46" s="9"/>
      <c r="QIZ46" s="9"/>
      <c r="QJA46" s="9"/>
      <c r="QJB46" s="9"/>
      <c r="QJC46" s="9"/>
      <c r="QJD46" s="9"/>
      <c r="QJE46" s="9"/>
      <c r="QJF46" s="9"/>
      <c r="QJG46" s="9"/>
      <c r="QJH46" s="9"/>
      <c r="QJI46" s="9"/>
      <c r="QJJ46" s="9"/>
      <c r="QJK46" s="9"/>
      <c r="QJL46" s="9"/>
      <c r="QJM46" s="9"/>
      <c r="QJN46" s="9"/>
      <c r="QJO46" s="9"/>
      <c r="QJP46" s="9"/>
      <c r="QJQ46" s="9"/>
      <c r="QJR46" s="9"/>
      <c r="QJS46" s="9"/>
      <c r="QJT46" s="9"/>
      <c r="QJU46" s="9"/>
      <c r="QJV46" s="9"/>
      <c r="QJW46" s="9"/>
      <c r="QJX46" s="9"/>
      <c r="QJY46" s="9"/>
      <c r="QJZ46" s="9"/>
      <c r="QKA46" s="9"/>
      <c r="QKB46" s="9"/>
      <c r="QKC46" s="9"/>
      <c r="QKD46" s="9"/>
      <c r="QKE46" s="9"/>
      <c r="QKF46" s="9"/>
      <c r="QKG46" s="9"/>
      <c r="QKH46" s="9"/>
      <c r="QKI46" s="9"/>
      <c r="QKJ46" s="9"/>
      <c r="QKK46" s="9"/>
      <c r="QKL46" s="9"/>
      <c r="QKM46" s="9"/>
      <c r="QKN46" s="9"/>
      <c r="QKO46" s="9"/>
      <c r="QKP46" s="9"/>
      <c r="QKQ46" s="9"/>
      <c r="QKR46" s="9"/>
      <c r="QKS46" s="9"/>
      <c r="QKT46" s="9"/>
      <c r="QKU46" s="9"/>
      <c r="QKV46" s="9"/>
      <c r="QKW46" s="9"/>
      <c r="QKX46" s="9"/>
      <c r="QKY46" s="9"/>
      <c r="QKZ46" s="9"/>
      <c r="QLA46" s="9"/>
      <c r="QLB46" s="9"/>
      <c r="QLC46" s="9"/>
      <c r="QLD46" s="9"/>
      <c r="QLE46" s="9"/>
      <c r="QLF46" s="9"/>
      <c r="QLG46" s="9"/>
      <c r="QLH46" s="9"/>
      <c r="QLI46" s="9"/>
      <c r="QLJ46" s="9"/>
      <c r="QLK46" s="9"/>
      <c r="QLL46" s="9"/>
      <c r="QLM46" s="9"/>
      <c r="QLN46" s="9"/>
      <c r="QLO46" s="9"/>
      <c r="QLP46" s="9"/>
      <c r="QLQ46" s="9"/>
      <c r="QLR46" s="9"/>
      <c r="QLS46" s="9"/>
      <c r="QLT46" s="9"/>
      <c r="QLU46" s="9"/>
      <c r="QLV46" s="9"/>
      <c r="QLW46" s="9"/>
      <c r="QLX46" s="9"/>
      <c r="QLY46" s="9"/>
      <c r="QLZ46" s="9"/>
      <c r="QMA46" s="9"/>
      <c r="QMB46" s="9"/>
      <c r="QMC46" s="9"/>
      <c r="QMD46" s="9"/>
      <c r="QME46" s="9"/>
      <c r="QMF46" s="9"/>
      <c r="QMG46" s="9"/>
      <c r="QMH46" s="9"/>
      <c r="QMI46" s="9"/>
      <c r="QMJ46" s="9"/>
      <c r="QMK46" s="9"/>
      <c r="QML46" s="9"/>
      <c r="QMM46" s="9"/>
      <c r="QMN46" s="9"/>
      <c r="QMO46" s="9"/>
      <c r="QMP46" s="9"/>
      <c r="QMQ46" s="9"/>
      <c r="QMR46" s="9"/>
      <c r="QMS46" s="9"/>
      <c r="QMT46" s="9"/>
      <c r="QMU46" s="9"/>
      <c r="QMV46" s="9"/>
      <c r="QMW46" s="9"/>
      <c r="QMX46" s="9"/>
      <c r="QMY46" s="9"/>
      <c r="QMZ46" s="9"/>
      <c r="QNA46" s="9"/>
      <c r="QNB46" s="9"/>
      <c r="QNC46" s="9"/>
      <c r="QND46" s="9"/>
      <c r="QNE46" s="9"/>
      <c r="QNF46" s="9"/>
      <c r="QNG46" s="9"/>
      <c r="QNH46" s="9"/>
      <c r="QNI46" s="9"/>
      <c r="QNJ46" s="9"/>
      <c r="QNK46" s="9"/>
      <c r="QNL46" s="9"/>
      <c r="QNM46" s="9"/>
      <c r="QNN46" s="9"/>
      <c r="QNO46" s="9"/>
      <c r="QNP46" s="9"/>
      <c r="QNQ46" s="9"/>
      <c r="QNR46" s="9"/>
      <c r="QNS46" s="9"/>
      <c r="QNT46" s="9"/>
      <c r="QNU46" s="9"/>
      <c r="QNV46" s="9"/>
      <c r="QNW46" s="9"/>
      <c r="QNX46" s="9"/>
      <c r="QNY46" s="9"/>
      <c r="QNZ46" s="9"/>
      <c r="QOA46" s="9"/>
      <c r="QOB46" s="9"/>
      <c r="QOC46" s="9"/>
      <c r="QOD46" s="9"/>
      <c r="QOE46" s="9"/>
      <c r="QOF46" s="9"/>
      <c r="QOG46" s="9"/>
      <c r="QOH46" s="9"/>
      <c r="QOI46" s="9"/>
      <c r="QOJ46" s="9"/>
      <c r="QOK46" s="9"/>
      <c r="QOL46" s="9"/>
      <c r="QOM46" s="9"/>
      <c r="QON46" s="9"/>
      <c r="QOO46" s="9"/>
      <c r="QOP46" s="9"/>
      <c r="QOQ46" s="9"/>
      <c r="QOR46" s="9"/>
      <c r="QOS46" s="9"/>
      <c r="QOT46" s="9"/>
      <c r="QOU46" s="9"/>
      <c r="QOV46" s="9"/>
      <c r="QOW46" s="9"/>
      <c r="QOX46" s="9"/>
      <c r="QOY46" s="9"/>
      <c r="QOZ46" s="9"/>
      <c r="QPA46" s="9"/>
      <c r="QPB46" s="9"/>
      <c r="QPC46" s="9"/>
      <c r="QPD46" s="9"/>
      <c r="QPE46" s="9"/>
      <c r="QPF46" s="9"/>
      <c r="QPG46" s="9"/>
      <c r="QPH46" s="9"/>
      <c r="QPI46" s="9"/>
      <c r="QPJ46" s="9"/>
      <c r="QPK46" s="9"/>
      <c r="QPL46" s="9"/>
      <c r="QPM46" s="9"/>
      <c r="QPN46" s="9"/>
      <c r="QPO46" s="9"/>
      <c r="QPP46" s="9"/>
      <c r="QPQ46" s="9"/>
      <c r="QPR46" s="9"/>
      <c r="QPS46" s="9"/>
      <c r="QPT46" s="9"/>
      <c r="QPU46" s="9"/>
      <c r="QPV46" s="9"/>
      <c r="QPW46" s="9"/>
      <c r="QPX46" s="9"/>
      <c r="QPY46" s="9"/>
      <c r="QPZ46" s="9"/>
      <c r="QQA46" s="9"/>
      <c r="QQB46" s="9"/>
      <c r="QQC46" s="9"/>
      <c r="QQD46" s="9"/>
      <c r="QQE46" s="9"/>
      <c r="QQF46" s="9"/>
      <c r="QQG46" s="9"/>
      <c r="QQH46" s="9"/>
      <c r="QQI46" s="9"/>
      <c r="QQJ46" s="9"/>
      <c r="QQK46" s="9"/>
      <c r="QQL46" s="9"/>
      <c r="QQM46" s="9"/>
      <c r="QQN46" s="9"/>
      <c r="QQO46" s="9"/>
      <c r="QQP46" s="9"/>
      <c r="QQQ46" s="9"/>
      <c r="QQR46" s="9"/>
      <c r="QQS46" s="9"/>
      <c r="QQT46" s="9"/>
      <c r="QQU46" s="9"/>
      <c r="QQV46" s="9"/>
      <c r="QQW46" s="9"/>
      <c r="QQX46" s="9"/>
      <c r="QQY46" s="9"/>
      <c r="QQZ46" s="9"/>
      <c r="QRA46" s="9"/>
      <c r="QRB46" s="9"/>
      <c r="QRC46" s="9"/>
      <c r="QRD46" s="9"/>
      <c r="QRE46" s="9"/>
      <c r="QRF46" s="9"/>
      <c r="QRG46" s="9"/>
      <c r="QRH46" s="9"/>
      <c r="QRI46" s="9"/>
      <c r="QRJ46" s="9"/>
      <c r="QRK46" s="9"/>
      <c r="QRL46" s="9"/>
      <c r="QRM46" s="9"/>
      <c r="QRN46" s="9"/>
      <c r="QRO46" s="9"/>
      <c r="QRP46" s="9"/>
      <c r="QRQ46" s="9"/>
      <c r="QRR46" s="9"/>
      <c r="QRS46" s="9"/>
      <c r="QRT46" s="9"/>
      <c r="QRU46" s="9"/>
      <c r="QRV46" s="9"/>
      <c r="QRW46" s="9"/>
      <c r="QRX46" s="9"/>
      <c r="QRY46" s="9"/>
      <c r="QRZ46" s="9"/>
      <c r="QSA46" s="9"/>
      <c r="QSB46" s="9"/>
      <c r="QSC46" s="9"/>
      <c r="QSD46" s="9"/>
      <c r="QSE46" s="9"/>
      <c r="QSF46" s="9"/>
      <c r="QSG46" s="9"/>
      <c r="QSH46" s="9"/>
      <c r="QSI46" s="9"/>
      <c r="QSJ46" s="9"/>
      <c r="QSK46" s="9"/>
      <c r="QSL46" s="9"/>
      <c r="QSM46" s="9"/>
      <c r="QSN46" s="9"/>
      <c r="QSO46" s="9"/>
      <c r="QSP46" s="9"/>
      <c r="QSQ46" s="9"/>
      <c r="QSR46" s="9"/>
      <c r="QSS46" s="9"/>
      <c r="QST46" s="9"/>
      <c r="QSU46" s="9"/>
      <c r="QSV46" s="9"/>
      <c r="QSW46" s="9"/>
      <c r="QSX46" s="9"/>
      <c r="QSY46" s="9"/>
      <c r="QSZ46" s="9"/>
      <c r="QTA46" s="9"/>
      <c r="QTB46" s="9"/>
      <c r="QTC46" s="9"/>
      <c r="QTD46" s="9"/>
      <c r="QTE46" s="9"/>
      <c r="QTF46" s="9"/>
      <c r="QTG46" s="9"/>
      <c r="QTH46" s="9"/>
      <c r="QTI46" s="9"/>
      <c r="QTJ46" s="9"/>
      <c r="QTK46" s="9"/>
      <c r="QTL46" s="9"/>
      <c r="QTM46" s="9"/>
      <c r="QTN46" s="9"/>
      <c r="QTO46" s="9"/>
      <c r="QTP46" s="9"/>
      <c r="QTQ46" s="9"/>
      <c r="QTR46" s="9"/>
      <c r="QTS46" s="9"/>
      <c r="QTT46" s="9"/>
      <c r="QTU46" s="9"/>
      <c r="QTV46" s="9"/>
      <c r="QTW46" s="9"/>
      <c r="QTX46" s="9"/>
      <c r="QTY46" s="9"/>
      <c r="QTZ46" s="9"/>
      <c r="QUA46" s="9"/>
      <c r="QUB46" s="9"/>
      <c r="QUC46" s="9"/>
      <c r="QUD46" s="9"/>
      <c r="QUE46" s="9"/>
      <c r="QUF46" s="9"/>
      <c r="QUG46" s="9"/>
      <c r="QUH46" s="9"/>
      <c r="QUI46" s="9"/>
      <c r="QUJ46" s="9"/>
      <c r="QUK46" s="9"/>
      <c r="QUL46" s="9"/>
      <c r="QUM46" s="9"/>
      <c r="QUN46" s="9"/>
      <c r="QUO46" s="9"/>
      <c r="QUP46" s="9"/>
      <c r="QUQ46" s="9"/>
      <c r="QUR46" s="9"/>
      <c r="QUS46" s="9"/>
      <c r="QUT46" s="9"/>
      <c r="QUU46" s="9"/>
      <c r="QUV46" s="9"/>
      <c r="QUW46" s="9"/>
      <c r="QUX46" s="9"/>
      <c r="QUY46" s="9"/>
      <c r="QUZ46" s="9"/>
      <c r="QVA46" s="9"/>
      <c r="QVB46" s="9"/>
      <c r="QVC46" s="9"/>
      <c r="QVD46" s="9"/>
      <c r="QVE46" s="9"/>
      <c r="QVF46" s="9"/>
      <c r="QVG46" s="9"/>
      <c r="QVH46" s="9"/>
      <c r="QVI46" s="9"/>
      <c r="QVJ46" s="9"/>
      <c r="QVK46" s="9"/>
      <c r="QVL46" s="9"/>
      <c r="QVM46" s="9"/>
      <c r="QVN46" s="9"/>
      <c r="QVO46" s="9"/>
      <c r="QVP46" s="9"/>
      <c r="QVQ46" s="9"/>
      <c r="QVR46" s="9"/>
      <c r="QVS46" s="9"/>
      <c r="QVT46" s="9"/>
      <c r="QVU46" s="9"/>
      <c r="QVV46" s="9"/>
      <c r="QVW46" s="9"/>
      <c r="QVX46" s="9"/>
      <c r="QVY46" s="9"/>
      <c r="QVZ46" s="9"/>
      <c r="QWA46" s="9"/>
      <c r="QWB46" s="9"/>
      <c r="QWC46" s="9"/>
      <c r="QWD46" s="9"/>
      <c r="QWE46" s="9"/>
      <c r="QWF46" s="9"/>
      <c r="QWG46" s="9"/>
      <c r="QWH46" s="9"/>
      <c r="QWI46" s="9"/>
      <c r="QWJ46" s="9"/>
      <c r="QWK46" s="9"/>
      <c r="QWL46" s="9"/>
      <c r="QWM46" s="9"/>
      <c r="QWN46" s="9"/>
      <c r="QWO46" s="9"/>
      <c r="QWP46" s="9"/>
      <c r="QWQ46" s="9"/>
      <c r="QWR46" s="9"/>
      <c r="QWS46" s="9"/>
      <c r="QWT46" s="9"/>
      <c r="QWU46" s="9"/>
      <c r="QWV46" s="9"/>
      <c r="QWW46" s="9"/>
      <c r="QWX46" s="9"/>
      <c r="QWY46" s="9"/>
      <c r="QWZ46" s="9"/>
      <c r="QXA46" s="9"/>
      <c r="QXB46" s="9"/>
      <c r="QXC46" s="9"/>
      <c r="QXD46" s="9"/>
      <c r="QXE46" s="9"/>
      <c r="QXF46" s="9"/>
      <c r="QXG46" s="9"/>
      <c r="QXH46" s="9"/>
      <c r="QXI46" s="9"/>
      <c r="QXJ46" s="9"/>
      <c r="QXK46" s="9"/>
      <c r="QXL46" s="9"/>
      <c r="QXM46" s="9"/>
      <c r="QXN46" s="9"/>
      <c r="QXO46" s="9"/>
      <c r="QXP46" s="9"/>
      <c r="QXQ46" s="9"/>
      <c r="QXR46" s="9"/>
      <c r="QXS46" s="9"/>
      <c r="QXT46" s="9"/>
      <c r="QXU46" s="9"/>
      <c r="QXV46" s="9"/>
      <c r="QXW46" s="9"/>
      <c r="QXX46" s="9"/>
      <c r="QXY46" s="9"/>
      <c r="QXZ46" s="9"/>
      <c r="QYA46" s="9"/>
      <c r="QYB46" s="9"/>
      <c r="QYC46" s="9"/>
      <c r="QYD46" s="9"/>
      <c r="QYE46" s="9"/>
      <c r="QYF46" s="9"/>
      <c r="QYG46" s="9"/>
      <c r="QYH46" s="9"/>
      <c r="QYI46" s="9"/>
      <c r="QYJ46" s="9"/>
      <c r="QYK46" s="9"/>
      <c r="QYL46" s="9"/>
      <c r="QYM46" s="9"/>
      <c r="QYN46" s="9"/>
      <c r="QYO46" s="9"/>
      <c r="QYP46" s="9"/>
      <c r="QYQ46" s="9"/>
      <c r="QYR46" s="9"/>
      <c r="QYS46" s="9"/>
      <c r="QYT46" s="9"/>
      <c r="QYU46" s="9"/>
      <c r="QYV46" s="9"/>
      <c r="QYW46" s="9"/>
      <c r="QYX46" s="9"/>
      <c r="QYY46" s="9"/>
      <c r="QYZ46" s="9"/>
      <c r="QZA46" s="9"/>
      <c r="QZB46" s="9"/>
      <c r="QZC46" s="9"/>
      <c r="QZD46" s="9"/>
      <c r="QZE46" s="9"/>
      <c r="QZF46" s="9"/>
      <c r="QZG46" s="9"/>
      <c r="QZH46" s="9"/>
      <c r="QZI46" s="9"/>
      <c r="QZJ46" s="9"/>
      <c r="QZK46" s="9"/>
      <c r="QZL46" s="9"/>
      <c r="QZM46" s="9"/>
      <c r="QZN46" s="9"/>
      <c r="QZO46" s="9"/>
      <c r="QZP46" s="9"/>
      <c r="QZQ46" s="9"/>
      <c r="QZR46" s="9"/>
      <c r="QZS46" s="9"/>
      <c r="QZT46" s="9"/>
      <c r="QZU46" s="9"/>
      <c r="QZV46" s="9"/>
      <c r="QZW46" s="9"/>
      <c r="QZX46" s="9"/>
      <c r="QZY46" s="9"/>
      <c r="QZZ46" s="9"/>
      <c r="RAA46" s="9"/>
      <c r="RAB46" s="9"/>
      <c r="RAC46" s="9"/>
      <c r="RAD46" s="9"/>
      <c r="RAE46" s="9"/>
      <c r="RAF46" s="9"/>
      <c r="RAG46" s="9"/>
      <c r="RAH46" s="9"/>
      <c r="RAI46" s="9"/>
      <c r="RAJ46" s="9"/>
      <c r="RAK46" s="9"/>
      <c r="RAL46" s="9"/>
      <c r="RAM46" s="9"/>
      <c r="RAN46" s="9"/>
      <c r="RAO46" s="9"/>
      <c r="RAP46" s="9"/>
      <c r="RAQ46" s="9"/>
      <c r="RAR46" s="9"/>
      <c r="RAS46" s="9"/>
      <c r="RAT46" s="9"/>
      <c r="RAU46" s="9"/>
      <c r="RAV46" s="9"/>
      <c r="RAW46" s="9"/>
      <c r="RAX46" s="9"/>
      <c r="RAY46" s="9"/>
      <c r="RAZ46" s="9"/>
      <c r="RBA46" s="9"/>
      <c r="RBB46" s="9"/>
      <c r="RBC46" s="9"/>
      <c r="RBD46" s="9"/>
      <c r="RBE46" s="9"/>
      <c r="RBF46" s="9"/>
      <c r="RBG46" s="9"/>
      <c r="RBH46" s="9"/>
      <c r="RBI46" s="9"/>
      <c r="RBJ46" s="9"/>
      <c r="RBK46" s="9"/>
      <c r="RBL46" s="9"/>
      <c r="RBM46" s="9"/>
      <c r="RBN46" s="9"/>
      <c r="RBO46" s="9"/>
      <c r="RBP46" s="9"/>
      <c r="RBQ46" s="9"/>
      <c r="RBR46" s="9"/>
      <c r="RBS46" s="9"/>
      <c r="RBT46" s="9"/>
      <c r="RBU46" s="9"/>
      <c r="RBV46" s="9"/>
      <c r="RBW46" s="9"/>
      <c r="RBX46" s="9"/>
      <c r="RBY46" s="9"/>
      <c r="RBZ46" s="9"/>
      <c r="RCA46" s="9"/>
      <c r="RCB46" s="9"/>
      <c r="RCC46" s="9"/>
      <c r="RCD46" s="9"/>
      <c r="RCE46" s="9"/>
      <c r="RCF46" s="9"/>
      <c r="RCG46" s="9"/>
      <c r="RCH46" s="9"/>
      <c r="RCI46" s="9"/>
      <c r="RCJ46" s="9"/>
      <c r="RCK46" s="9"/>
      <c r="RCL46" s="9"/>
      <c r="RCM46" s="9"/>
      <c r="RCN46" s="9"/>
      <c r="RCO46" s="9"/>
      <c r="RCP46" s="9"/>
      <c r="RCQ46" s="9"/>
      <c r="RCR46" s="9"/>
      <c r="RCS46" s="9"/>
      <c r="RCT46" s="9"/>
      <c r="RCU46" s="9"/>
      <c r="RCV46" s="9"/>
      <c r="RCW46" s="9"/>
      <c r="RCX46" s="9"/>
      <c r="RCY46" s="9"/>
      <c r="RCZ46" s="9"/>
      <c r="RDA46" s="9"/>
      <c r="RDB46" s="9"/>
      <c r="RDC46" s="9"/>
      <c r="RDD46" s="9"/>
      <c r="RDE46" s="9"/>
      <c r="RDF46" s="9"/>
      <c r="RDG46" s="9"/>
      <c r="RDH46" s="9"/>
      <c r="RDI46" s="9"/>
      <c r="RDJ46" s="9"/>
      <c r="RDK46" s="9"/>
      <c r="RDL46" s="9"/>
      <c r="RDM46" s="9"/>
      <c r="RDN46" s="9"/>
      <c r="RDO46" s="9"/>
      <c r="RDP46" s="9"/>
      <c r="RDQ46" s="9"/>
      <c r="RDR46" s="9"/>
      <c r="RDS46" s="9"/>
      <c r="RDT46" s="9"/>
      <c r="RDU46" s="9"/>
      <c r="RDV46" s="9"/>
      <c r="RDW46" s="9"/>
      <c r="RDX46" s="9"/>
      <c r="RDY46" s="9"/>
      <c r="RDZ46" s="9"/>
      <c r="REA46" s="9"/>
      <c r="REB46" s="9"/>
      <c r="REC46" s="9"/>
      <c r="RED46" s="9"/>
      <c r="REE46" s="9"/>
      <c r="REF46" s="9"/>
      <c r="REG46" s="9"/>
      <c r="REH46" s="9"/>
      <c r="REI46" s="9"/>
      <c r="REJ46" s="9"/>
      <c r="REK46" s="9"/>
      <c r="REL46" s="9"/>
      <c r="REM46" s="9"/>
      <c r="REN46" s="9"/>
      <c r="REO46" s="9"/>
      <c r="REP46" s="9"/>
      <c r="REQ46" s="9"/>
      <c r="RER46" s="9"/>
      <c r="RES46" s="9"/>
      <c r="RET46" s="9"/>
      <c r="REU46" s="9"/>
      <c r="REV46" s="9"/>
      <c r="REW46" s="9"/>
      <c r="REX46" s="9"/>
      <c r="REY46" s="9"/>
      <c r="REZ46" s="9"/>
      <c r="RFA46" s="9"/>
      <c r="RFB46" s="9"/>
      <c r="RFC46" s="9"/>
      <c r="RFD46" s="9"/>
      <c r="RFE46" s="9"/>
      <c r="RFF46" s="9"/>
      <c r="RFG46" s="9"/>
      <c r="RFH46" s="9"/>
      <c r="RFI46" s="9"/>
      <c r="RFJ46" s="9"/>
      <c r="RFK46" s="9"/>
      <c r="RFL46" s="9"/>
      <c r="RFM46" s="9"/>
      <c r="RFN46" s="9"/>
      <c r="RFO46" s="9"/>
      <c r="RFP46" s="9"/>
      <c r="RFQ46" s="9"/>
      <c r="RFR46" s="9"/>
      <c r="RFS46" s="9"/>
      <c r="RFT46" s="9"/>
      <c r="RFU46" s="9"/>
      <c r="RFV46" s="9"/>
      <c r="RFW46" s="9"/>
      <c r="RFX46" s="9"/>
      <c r="RFY46" s="9"/>
      <c r="RFZ46" s="9"/>
      <c r="RGA46" s="9"/>
      <c r="RGB46" s="9"/>
      <c r="RGC46" s="9"/>
      <c r="RGD46" s="9"/>
      <c r="RGE46" s="9"/>
      <c r="RGF46" s="9"/>
      <c r="RGG46" s="9"/>
      <c r="RGH46" s="9"/>
      <c r="RGI46" s="9"/>
      <c r="RGJ46" s="9"/>
      <c r="RGK46" s="9"/>
      <c r="RGL46" s="9"/>
      <c r="RGM46" s="9"/>
      <c r="RGN46" s="9"/>
      <c r="RGO46" s="9"/>
      <c r="RGP46" s="9"/>
      <c r="RGQ46" s="9"/>
      <c r="RGR46" s="9"/>
      <c r="RGS46" s="9"/>
      <c r="RGT46" s="9"/>
      <c r="RGU46" s="9"/>
      <c r="RGV46" s="9"/>
      <c r="RGW46" s="9"/>
      <c r="RGX46" s="9"/>
      <c r="RGY46" s="9"/>
      <c r="RGZ46" s="9"/>
      <c r="RHA46" s="9"/>
      <c r="RHB46" s="9"/>
      <c r="RHC46" s="9"/>
      <c r="RHD46" s="9"/>
      <c r="RHE46" s="9"/>
      <c r="RHF46" s="9"/>
      <c r="RHG46" s="9"/>
      <c r="RHH46" s="9"/>
      <c r="RHI46" s="9"/>
      <c r="RHJ46" s="9"/>
      <c r="RHK46" s="9"/>
      <c r="RHL46" s="9"/>
      <c r="RHM46" s="9"/>
      <c r="RHN46" s="9"/>
      <c r="RHO46" s="9"/>
      <c r="RHP46" s="9"/>
      <c r="RHQ46" s="9"/>
      <c r="RHR46" s="9"/>
      <c r="RHS46" s="9"/>
      <c r="RHT46" s="9"/>
      <c r="RHU46" s="9"/>
      <c r="RHV46" s="9"/>
      <c r="RHW46" s="9"/>
      <c r="RHX46" s="9"/>
      <c r="RHY46" s="9"/>
      <c r="RHZ46" s="9"/>
      <c r="RIA46" s="9"/>
      <c r="RIB46" s="9"/>
      <c r="RIC46" s="9"/>
      <c r="RID46" s="9"/>
      <c r="RIE46" s="9"/>
      <c r="RIF46" s="9"/>
      <c r="RIG46" s="9"/>
      <c r="RIH46" s="9"/>
      <c r="RII46" s="9"/>
      <c r="RIJ46" s="9"/>
      <c r="RIK46" s="9"/>
      <c r="RIL46" s="9"/>
      <c r="RIM46" s="9"/>
      <c r="RIN46" s="9"/>
      <c r="RIO46" s="9"/>
      <c r="RIP46" s="9"/>
      <c r="RIQ46" s="9"/>
      <c r="RIR46" s="9"/>
      <c r="RIS46" s="9"/>
      <c r="RIT46" s="9"/>
      <c r="RIU46" s="9"/>
      <c r="RIV46" s="9"/>
      <c r="RIW46" s="9"/>
      <c r="RIX46" s="9"/>
      <c r="RIY46" s="9"/>
      <c r="RIZ46" s="9"/>
      <c r="RJA46" s="9"/>
      <c r="RJB46" s="9"/>
      <c r="RJC46" s="9"/>
      <c r="RJD46" s="9"/>
      <c r="RJE46" s="9"/>
      <c r="RJF46" s="9"/>
      <c r="RJG46" s="9"/>
      <c r="RJH46" s="9"/>
      <c r="RJI46" s="9"/>
      <c r="RJJ46" s="9"/>
      <c r="RJK46" s="9"/>
      <c r="RJL46" s="9"/>
      <c r="RJM46" s="9"/>
      <c r="RJN46" s="9"/>
      <c r="RJO46" s="9"/>
      <c r="RJP46" s="9"/>
      <c r="RJQ46" s="9"/>
      <c r="RJR46" s="9"/>
      <c r="RJS46" s="9"/>
      <c r="RJT46" s="9"/>
      <c r="RJU46" s="9"/>
      <c r="RJV46" s="9"/>
      <c r="RJW46" s="9"/>
      <c r="RJX46" s="9"/>
      <c r="RJY46" s="9"/>
      <c r="RJZ46" s="9"/>
      <c r="RKA46" s="9"/>
      <c r="RKB46" s="9"/>
      <c r="RKC46" s="9"/>
      <c r="RKD46" s="9"/>
      <c r="RKE46" s="9"/>
      <c r="RKF46" s="9"/>
      <c r="RKG46" s="9"/>
      <c r="RKH46" s="9"/>
      <c r="RKI46" s="9"/>
      <c r="RKJ46" s="9"/>
      <c r="RKK46" s="9"/>
      <c r="RKL46" s="9"/>
      <c r="RKM46" s="9"/>
      <c r="RKN46" s="9"/>
      <c r="RKO46" s="9"/>
      <c r="RKP46" s="9"/>
      <c r="RKQ46" s="9"/>
      <c r="RKR46" s="9"/>
      <c r="RKS46" s="9"/>
      <c r="RKT46" s="9"/>
      <c r="RKU46" s="9"/>
      <c r="RKV46" s="9"/>
      <c r="RKW46" s="9"/>
      <c r="RKX46" s="9"/>
      <c r="RKY46" s="9"/>
      <c r="RKZ46" s="9"/>
      <c r="RLA46" s="9"/>
      <c r="RLB46" s="9"/>
      <c r="RLC46" s="9"/>
      <c r="RLD46" s="9"/>
      <c r="RLE46" s="9"/>
      <c r="RLF46" s="9"/>
      <c r="RLG46" s="9"/>
      <c r="RLH46" s="9"/>
      <c r="RLI46" s="9"/>
      <c r="RLJ46" s="9"/>
      <c r="RLK46" s="9"/>
      <c r="RLL46" s="9"/>
      <c r="RLM46" s="9"/>
      <c r="RLN46" s="9"/>
      <c r="RLO46" s="9"/>
      <c r="RLP46" s="9"/>
      <c r="RLQ46" s="9"/>
      <c r="RLR46" s="9"/>
      <c r="RLS46" s="9"/>
      <c r="RLT46" s="9"/>
      <c r="RLU46" s="9"/>
      <c r="RLV46" s="9"/>
      <c r="RLW46" s="9"/>
      <c r="RLX46" s="9"/>
      <c r="RLY46" s="9"/>
      <c r="RLZ46" s="9"/>
      <c r="RMA46" s="9"/>
      <c r="RMB46" s="9"/>
      <c r="RMC46" s="9"/>
      <c r="RMD46" s="9"/>
      <c r="RME46" s="9"/>
      <c r="RMF46" s="9"/>
      <c r="RMG46" s="9"/>
      <c r="RMH46" s="9"/>
      <c r="RMI46" s="9"/>
      <c r="RMJ46" s="9"/>
      <c r="RMK46" s="9"/>
      <c r="RML46" s="9"/>
      <c r="RMM46" s="9"/>
      <c r="RMN46" s="9"/>
      <c r="RMO46" s="9"/>
      <c r="RMP46" s="9"/>
      <c r="RMQ46" s="9"/>
      <c r="RMR46" s="9"/>
      <c r="RMS46" s="9"/>
      <c r="RMT46" s="9"/>
      <c r="RMU46" s="9"/>
      <c r="RMV46" s="9"/>
      <c r="RMW46" s="9"/>
      <c r="RMX46" s="9"/>
      <c r="RMY46" s="9"/>
      <c r="RMZ46" s="9"/>
      <c r="RNA46" s="9"/>
      <c r="RNB46" s="9"/>
      <c r="RNC46" s="9"/>
      <c r="RND46" s="9"/>
      <c r="RNE46" s="9"/>
      <c r="RNF46" s="9"/>
      <c r="RNG46" s="9"/>
      <c r="RNH46" s="9"/>
      <c r="RNI46" s="9"/>
      <c r="RNJ46" s="9"/>
      <c r="RNK46" s="9"/>
      <c r="RNL46" s="9"/>
      <c r="RNM46" s="9"/>
      <c r="RNN46" s="9"/>
      <c r="RNO46" s="9"/>
      <c r="RNP46" s="9"/>
      <c r="RNQ46" s="9"/>
      <c r="RNR46" s="9"/>
      <c r="RNS46" s="9"/>
      <c r="RNT46" s="9"/>
      <c r="RNU46" s="9"/>
      <c r="RNV46" s="9"/>
      <c r="RNW46" s="9"/>
      <c r="RNX46" s="9"/>
      <c r="RNY46" s="9"/>
      <c r="RNZ46" s="9"/>
      <c r="ROA46" s="9"/>
      <c r="ROB46" s="9"/>
      <c r="ROC46" s="9"/>
      <c r="ROD46" s="9"/>
      <c r="ROE46" s="9"/>
      <c r="ROF46" s="9"/>
      <c r="ROG46" s="9"/>
      <c r="ROH46" s="9"/>
      <c r="ROI46" s="9"/>
      <c r="ROJ46" s="9"/>
      <c r="ROK46" s="9"/>
      <c r="ROL46" s="9"/>
      <c r="ROM46" s="9"/>
      <c r="RON46" s="9"/>
      <c r="ROO46" s="9"/>
      <c r="ROP46" s="9"/>
      <c r="ROQ46" s="9"/>
      <c r="ROR46" s="9"/>
      <c r="ROS46" s="9"/>
      <c r="ROT46" s="9"/>
      <c r="ROU46" s="9"/>
      <c r="ROV46" s="9"/>
      <c r="ROW46" s="9"/>
      <c r="ROX46" s="9"/>
      <c r="ROY46" s="9"/>
      <c r="ROZ46" s="9"/>
      <c r="RPA46" s="9"/>
      <c r="RPB46" s="9"/>
      <c r="RPC46" s="9"/>
      <c r="RPD46" s="9"/>
      <c r="RPE46" s="9"/>
      <c r="RPF46" s="9"/>
      <c r="RPG46" s="9"/>
      <c r="RPH46" s="9"/>
      <c r="RPI46" s="9"/>
      <c r="RPJ46" s="9"/>
      <c r="RPK46" s="9"/>
      <c r="RPL46" s="9"/>
      <c r="RPM46" s="9"/>
      <c r="RPN46" s="9"/>
      <c r="RPO46" s="9"/>
      <c r="RPP46" s="9"/>
      <c r="RPQ46" s="9"/>
      <c r="RPR46" s="9"/>
      <c r="RPS46" s="9"/>
      <c r="RPT46" s="9"/>
      <c r="RPU46" s="9"/>
      <c r="RPV46" s="9"/>
      <c r="RPW46" s="9"/>
      <c r="RPX46" s="9"/>
      <c r="RPY46" s="9"/>
      <c r="RPZ46" s="9"/>
      <c r="RQA46" s="9"/>
      <c r="RQB46" s="9"/>
      <c r="RQC46" s="9"/>
      <c r="RQD46" s="9"/>
      <c r="RQE46" s="9"/>
      <c r="RQF46" s="9"/>
      <c r="RQG46" s="9"/>
      <c r="RQH46" s="9"/>
      <c r="RQI46" s="9"/>
      <c r="RQJ46" s="9"/>
      <c r="RQK46" s="9"/>
      <c r="RQL46" s="9"/>
      <c r="RQM46" s="9"/>
      <c r="RQN46" s="9"/>
      <c r="RQO46" s="9"/>
      <c r="RQP46" s="9"/>
      <c r="RQQ46" s="9"/>
      <c r="RQR46" s="9"/>
      <c r="RQS46" s="9"/>
      <c r="RQT46" s="9"/>
      <c r="RQU46" s="9"/>
      <c r="RQV46" s="9"/>
      <c r="RQW46" s="9"/>
      <c r="RQX46" s="9"/>
      <c r="RQY46" s="9"/>
      <c r="RQZ46" s="9"/>
      <c r="RRA46" s="9"/>
      <c r="RRB46" s="9"/>
      <c r="RRC46" s="9"/>
      <c r="RRD46" s="9"/>
      <c r="RRE46" s="9"/>
      <c r="RRF46" s="9"/>
      <c r="RRG46" s="9"/>
      <c r="RRH46" s="9"/>
      <c r="RRI46" s="9"/>
      <c r="RRJ46" s="9"/>
      <c r="RRK46" s="9"/>
      <c r="RRL46" s="9"/>
      <c r="RRM46" s="9"/>
      <c r="RRN46" s="9"/>
      <c r="RRO46" s="9"/>
      <c r="RRP46" s="9"/>
      <c r="RRQ46" s="9"/>
      <c r="RRR46" s="9"/>
      <c r="RRS46" s="9"/>
      <c r="RRT46" s="9"/>
      <c r="RRU46" s="9"/>
      <c r="RRV46" s="9"/>
      <c r="RRW46" s="9"/>
      <c r="RRX46" s="9"/>
      <c r="RRY46" s="9"/>
      <c r="RRZ46" s="9"/>
      <c r="RSA46" s="9"/>
      <c r="RSB46" s="9"/>
      <c r="RSC46" s="9"/>
      <c r="RSD46" s="9"/>
      <c r="RSE46" s="9"/>
      <c r="RSF46" s="9"/>
      <c r="RSG46" s="9"/>
      <c r="RSH46" s="9"/>
      <c r="RSI46" s="9"/>
      <c r="RSJ46" s="9"/>
      <c r="RSK46" s="9"/>
      <c r="RSL46" s="9"/>
      <c r="RSM46" s="9"/>
      <c r="RSN46" s="9"/>
      <c r="RSO46" s="9"/>
      <c r="RSP46" s="9"/>
      <c r="RSQ46" s="9"/>
      <c r="RSR46" s="9"/>
      <c r="RSS46" s="9"/>
      <c r="RST46" s="9"/>
      <c r="RSU46" s="9"/>
      <c r="RSV46" s="9"/>
      <c r="RSW46" s="9"/>
      <c r="RSX46" s="9"/>
      <c r="RSY46" s="9"/>
      <c r="RSZ46" s="9"/>
      <c r="RTA46" s="9"/>
      <c r="RTB46" s="9"/>
      <c r="RTC46" s="9"/>
      <c r="RTD46" s="9"/>
      <c r="RTE46" s="9"/>
      <c r="RTF46" s="9"/>
      <c r="RTG46" s="9"/>
      <c r="RTH46" s="9"/>
      <c r="RTI46" s="9"/>
      <c r="RTJ46" s="9"/>
      <c r="RTK46" s="9"/>
      <c r="RTL46" s="9"/>
      <c r="RTM46" s="9"/>
      <c r="RTN46" s="9"/>
      <c r="RTO46" s="9"/>
      <c r="RTP46" s="9"/>
      <c r="RTQ46" s="9"/>
      <c r="RTR46" s="9"/>
      <c r="RTS46" s="9"/>
      <c r="RTT46" s="9"/>
      <c r="RTU46" s="9"/>
      <c r="RTV46" s="9"/>
      <c r="RTW46" s="9"/>
      <c r="RTX46" s="9"/>
      <c r="RTY46" s="9"/>
      <c r="RTZ46" s="9"/>
      <c r="RUA46" s="9"/>
      <c r="RUB46" s="9"/>
      <c r="RUC46" s="9"/>
      <c r="RUD46" s="9"/>
      <c r="RUE46" s="9"/>
      <c r="RUF46" s="9"/>
      <c r="RUG46" s="9"/>
      <c r="RUH46" s="9"/>
      <c r="RUI46" s="9"/>
      <c r="RUJ46" s="9"/>
      <c r="RUK46" s="9"/>
      <c r="RUL46" s="9"/>
      <c r="RUM46" s="9"/>
      <c r="RUN46" s="9"/>
      <c r="RUO46" s="9"/>
      <c r="RUP46" s="9"/>
      <c r="RUQ46" s="9"/>
      <c r="RUR46" s="9"/>
      <c r="RUS46" s="9"/>
      <c r="RUT46" s="9"/>
      <c r="RUU46" s="9"/>
      <c r="RUV46" s="9"/>
      <c r="RUW46" s="9"/>
      <c r="RUX46" s="9"/>
      <c r="RUY46" s="9"/>
      <c r="RUZ46" s="9"/>
      <c r="RVA46" s="9"/>
      <c r="RVB46" s="9"/>
      <c r="RVC46" s="9"/>
      <c r="RVD46" s="9"/>
      <c r="RVE46" s="9"/>
      <c r="RVF46" s="9"/>
      <c r="RVG46" s="9"/>
      <c r="RVH46" s="9"/>
      <c r="RVI46" s="9"/>
      <c r="RVJ46" s="9"/>
      <c r="RVK46" s="9"/>
      <c r="RVL46" s="9"/>
      <c r="RVM46" s="9"/>
      <c r="RVN46" s="9"/>
      <c r="RVO46" s="9"/>
      <c r="RVP46" s="9"/>
      <c r="RVQ46" s="9"/>
      <c r="RVR46" s="9"/>
      <c r="RVS46" s="9"/>
      <c r="RVT46" s="9"/>
      <c r="RVU46" s="9"/>
      <c r="RVV46" s="9"/>
      <c r="RVW46" s="9"/>
      <c r="RVX46" s="9"/>
      <c r="RVY46" s="9"/>
      <c r="RVZ46" s="9"/>
      <c r="RWA46" s="9"/>
      <c r="RWB46" s="9"/>
      <c r="RWC46" s="9"/>
      <c r="RWD46" s="9"/>
      <c r="RWE46" s="9"/>
      <c r="RWF46" s="9"/>
      <c r="RWG46" s="9"/>
      <c r="RWH46" s="9"/>
      <c r="RWI46" s="9"/>
      <c r="RWJ46" s="9"/>
      <c r="RWK46" s="9"/>
      <c r="RWL46" s="9"/>
      <c r="RWM46" s="9"/>
      <c r="RWN46" s="9"/>
      <c r="RWO46" s="9"/>
      <c r="RWP46" s="9"/>
      <c r="RWQ46" s="9"/>
      <c r="RWR46" s="9"/>
      <c r="RWS46" s="9"/>
      <c r="RWT46" s="9"/>
      <c r="RWU46" s="9"/>
      <c r="RWV46" s="9"/>
      <c r="RWW46" s="9"/>
      <c r="RWX46" s="9"/>
      <c r="RWY46" s="9"/>
      <c r="RWZ46" s="9"/>
      <c r="RXA46" s="9"/>
      <c r="RXB46" s="9"/>
      <c r="RXC46" s="9"/>
      <c r="RXD46" s="9"/>
      <c r="RXE46" s="9"/>
      <c r="RXF46" s="9"/>
      <c r="RXG46" s="9"/>
      <c r="RXH46" s="9"/>
      <c r="RXI46" s="9"/>
      <c r="RXJ46" s="9"/>
      <c r="RXK46" s="9"/>
      <c r="RXL46" s="9"/>
      <c r="RXM46" s="9"/>
      <c r="RXN46" s="9"/>
      <c r="RXO46" s="9"/>
      <c r="RXP46" s="9"/>
      <c r="RXQ46" s="9"/>
      <c r="RXR46" s="9"/>
      <c r="RXS46" s="9"/>
      <c r="RXT46" s="9"/>
      <c r="RXU46" s="9"/>
      <c r="RXV46" s="9"/>
      <c r="RXW46" s="9"/>
      <c r="RXX46" s="9"/>
      <c r="RXY46" s="9"/>
      <c r="RXZ46" s="9"/>
      <c r="RYA46" s="9"/>
      <c r="RYB46" s="9"/>
      <c r="RYC46" s="9"/>
      <c r="RYD46" s="9"/>
      <c r="RYE46" s="9"/>
      <c r="RYF46" s="9"/>
      <c r="RYG46" s="9"/>
      <c r="RYH46" s="9"/>
      <c r="RYI46" s="9"/>
      <c r="RYJ46" s="9"/>
      <c r="RYK46" s="9"/>
      <c r="RYL46" s="9"/>
      <c r="RYM46" s="9"/>
      <c r="RYN46" s="9"/>
      <c r="RYO46" s="9"/>
      <c r="RYP46" s="9"/>
      <c r="RYQ46" s="9"/>
      <c r="RYR46" s="9"/>
      <c r="RYS46" s="9"/>
      <c r="RYT46" s="9"/>
      <c r="RYU46" s="9"/>
      <c r="RYV46" s="9"/>
      <c r="RYW46" s="9"/>
      <c r="RYX46" s="9"/>
      <c r="RYY46" s="9"/>
      <c r="RYZ46" s="9"/>
      <c r="RZA46" s="9"/>
      <c r="RZB46" s="9"/>
      <c r="RZC46" s="9"/>
      <c r="RZD46" s="9"/>
      <c r="RZE46" s="9"/>
      <c r="RZF46" s="9"/>
      <c r="RZG46" s="9"/>
      <c r="RZH46" s="9"/>
      <c r="RZI46" s="9"/>
      <c r="RZJ46" s="9"/>
      <c r="RZK46" s="9"/>
      <c r="RZL46" s="9"/>
      <c r="RZM46" s="9"/>
      <c r="RZN46" s="9"/>
      <c r="RZO46" s="9"/>
      <c r="RZP46" s="9"/>
      <c r="RZQ46" s="9"/>
      <c r="RZR46" s="9"/>
      <c r="RZS46" s="9"/>
      <c r="RZT46" s="9"/>
      <c r="RZU46" s="9"/>
      <c r="RZV46" s="9"/>
      <c r="RZW46" s="9"/>
      <c r="RZX46" s="9"/>
      <c r="RZY46" s="9"/>
      <c r="RZZ46" s="9"/>
      <c r="SAA46" s="9"/>
      <c r="SAB46" s="9"/>
      <c r="SAC46" s="9"/>
      <c r="SAD46" s="9"/>
      <c r="SAE46" s="9"/>
      <c r="SAF46" s="9"/>
      <c r="SAG46" s="9"/>
      <c r="SAH46" s="9"/>
      <c r="SAI46" s="9"/>
      <c r="SAJ46" s="9"/>
      <c r="SAK46" s="9"/>
      <c r="SAL46" s="9"/>
      <c r="SAM46" s="9"/>
      <c r="SAN46" s="9"/>
      <c r="SAO46" s="9"/>
      <c r="SAP46" s="9"/>
      <c r="SAQ46" s="9"/>
      <c r="SAR46" s="9"/>
      <c r="SAS46" s="9"/>
      <c r="SAT46" s="9"/>
      <c r="SAU46" s="9"/>
      <c r="SAV46" s="9"/>
      <c r="SAW46" s="9"/>
      <c r="SAX46" s="9"/>
      <c r="SAY46" s="9"/>
      <c r="SAZ46" s="9"/>
      <c r="SBA46" s="9"/>
      <c r="SBB46" s="9"/>
      <c r="SBC46" s="9"/>
      <c r="SBD46" s="9"/>
      <c r="SBE46" s="9"/>
      <c r="SBF46" s="9"/>
      <c r="SBG46" s="9"/>
      <c r="SBH46" s="9"/>
      <c r="SBI46" s="9"/>
      <c r="SBJ46" s="9"/>
      <c r="SBK46" s="9"/>
      <c r="SBL46" s="9"/>
      <c r="SBM46" s="9"/>
      <c r="SBN46" s="9"/>
      <c r="SBO46" s="9"/>
      <c r="SBP46" s="9"/>
      <c r="SBQ46" s="9"/>
      <c r="SBR46" s="9"/>
      <c r="SBS46" s="9"/>
      <c r="SBT46" s="9"/>
      <c r="SBU46" s="9"/>
      <c r="SBV46" s="9"/>
      <c r="SBW46" s="9"/>
      <c r="SBX46" s="9"/>
      <c r="SBY46" s="9"/>
      <c r="SBZ46" s="9"/>
      <c r="SCA46" s="9"/>
      <c r="SCB46" s="9"/>
      <c r="SCC46" s="9"/>
      <c r="SCD46" s="9"/>
      <c r="SCE46" s="9"/>
      <c r="SCF46" s="9"/>
      <c r="SCG46" s="9"/>
      <c r="SCH46" s="9"/>
      <c r="SCI46" s="9"/>
      <c r="SCJ46" s="9"/>
      <c r="SCK46" s="9"/>
      <c r="SCL46" s="9"/>
      <c r="SCM46" s="9"/>
      <c r="SCN46" s="9"/>
      <c r="SCO46" s="9"/>
      <c r="SCP46" s="9"/>
      <c r="SCQ46" s="9"/>
      <c r="SCR46" s="9"/>
      <c r="SCS46" s="9"/>
      <c r="SCT46" s="9"/>
      <c r="SCU46" s="9"/>
      <c r="SCV46" s="9"/>
      <c r="SCW46" s="9"/>
      <c r="SCX46" s="9"/>
      <c r="SCY46" s="9"/>
      <c r="SCZ46" s="9"/>
      <c r="SDA46" s="9"/>
      <c r="SDB46" s="9"/>
      <c r="SDC46" s="9"/>
      <c r="SDD46" s="9"/>
      <c r="SDE46" s="9"/>
      <c r="SDF46" s="9"/>
      <c r="SDG46" s="9"/>
      <c r="SDH46" s="9"/>
      <c r="SDI46" s="9"/>
      <c r="SDJ46" s="9"/>
      <c r="SDK46" s="9"/>
      <c r="SDL46" s="9"/>
      <c r="SDM46" s="9"/>
      <c r="SDN46" s="9"/>
      <c r="SDO46" s="9"/>
      <c r="SDP46" s="9"/>
      <c r="SDQ46" s="9"/>
      <c r="SDR46" s="9"/>
      <c r="SDS46" s="9"/>
      <c r="SDT46" s="9"/>
      <c r="SDU46" s="9"/>
      <c r="SDV46" s="9"/>
      <c r="SDW46" s="9"/>
      <c r="SDX46" s="9"/>
      <c r="SDY46" s="9"/>
      <c r="SDZ46" s="9"/>
      <c r="SEA46" s="9"/>
      <c r="SEB46" s="9"/>
      <c r="SEC46" s="9"/>
      <c r="SED46" s="9"/>
      <c r="SEE46" s="9"/>
      <c r="SEF46" s="9"/>
      <c r="SEG46" s="9"/>
      <c r="SEH46" s="9"/>
      <c r="SEI46" s="9"/>
      <c r="SEJ46" s="9"/>
      <c r="SEK46" s="9"/>
      <c r="SEL46" s="9"/>
      <c r="SEM46" s="9"/>
      <c r="SEN46" s="9"/>
      <c r="SEO46" s="9"/>
      <c r="SEP46" s="9"/>
      <c r="SEQ46" s="9"/>
      <c r="SER46" s="9"/>
      <c r="SES46" s="9"/>
      <c r="SET46" s="9"/>
      <c r="SEU46" s="9"/>
      <c r="SEV46" s="9"/>
      <c r="SEW46" s="9"/>
      <c r="SEX46" s="9"/>
      <c r="SEY46" s="9"/>
      <c r="SEZ46" s="9"/>
      <c r="SFA46" s="9"/>
      <c r="SFB46" s="9"/>
      <c r="SFC46" s="9"/>
      <c r="SFD46" s="9"/>
      <c r="SFE46" s="9"/>
      <c r="SFF46" s="9"/>
      <c r="SFG46" s="9"/>
      <c r="SFH46" s="9"/>
      <c r="SFI46" s="9"/>
      <c r="SFJ46" s="9"/>
      <c r="SFK46" s="9"/>
      <c r="SFL46" s="9"/>
      <c r="SFM46" s="9"/>
      <c r="SFN46" s="9"/>
      <c r="SFO46" s="9"/>
      <c r="SFP46" s="9"/>
      <c r="SFQ46" s="9"/>
      <c r="SFR46" s="9"/>
      <c r="SFS46" s="9"/>
      <c r="SFT46" s="9"/>
      <c r="SFU46" s="9"/>
      <c r="SFV46" s="9"/>
      <c r="SFW46" s="9"/>
      <c r="SFX46" s="9"/>
      <c r="SFY46" s="9"/>
      <c r="SFZ46" s="9"/>
      <c r="SGA46" s="9"/>
      <c r="SGB46" s="9"/>
      <c r="SGC46" s="9"/>
      <c r="SGD46" s="9"/>
      <c r="SGE46" s="9"/>
      <c r="SGF46" s="9"/>
      <c r="SGG46" s="9"/>
      <c r="SGH46" s="9"/>
      <c r="SGI46" s="9"/>
      <c r="SGJ46" s="9"/>
      <c r="SGK46" s="9"/>
      <c r="SGL46" s="9"/>
      <c r="SGM46" s="9"/>
      <c r="SGN46" s="9"/>
      <c r="SGO46" s="9"/>
      <c r="SGP46" s="9"/>
      <c r="SGQ46" s="9"/>
      <c r="SGR46" s="9"/>
      <c r="SGS46" s="9"/>
      <c r="SGT46" s="9"/>
      <c r="SGU46" s="9"/>
      <c r="SGV46" s="9"/>
      <c r="SGW46" s="9"/>
      <c r="SGX46" s="9"/>
      <c r="SGY46" s="9"/>
      <c r="SGZ46" s="9"/>
      <c r="SHA46" s="9"/>
      <c r="SHB46" s="9"/>
      <c r="SHC46" s="9"/>
      <c r="SHD46" s="9"/>
      <c r="SHE46" s="9"/>
      <c r="SHF46" s="9"/>
      <c r="SHG46" s="9"/>
      <c r="SHH46" s="9"/>
      <c r="SHI46" s="9"/>
      <c r="SHJ46" s="9"/>
      <c r="SHK46" s="9"/>
      <c r="SHL46" s="9"/>
      <c r="SHM46" s="9"/>
      <c r="SHN46" s="9"/>
      <c r="SHO46" s="9"/>
      <c r="SHP46" s="9"/>
      <c r="SHQ46" s="9"/>
      <c r="SHR46" s="9"/>
      <c r="SHS46" s="9"/>
      <c r="SHT46" s="9"/>
      <c r="SHU46" s="9"/>
      <c r="SHV46" s="9"/>
      <c r="SHW46" s="9"/>
      <c r="SHX46" s="9"/>
      <c r="SHY46" s="9"/>
      <c r="SHZ46" s="9"/>
      <c r="SIA46" s="9"/>
      <c r="SIB46" s="9"/>
      <c r="SIC46" s="9"/>
      <c r="SID46" s="9"/>
      <c r="SIE46" s="9"/>
      <c r="SIF46" s="9"/>
      <c r="SIG46" s="9"/>
      <c r="SIH46" s="9"/>
      <c r="SII46" s="9"/>
      <c r="SIJ46" s="9"/>
      <c r="SIK46" s="9"/>
      <c r="SIL46" s="9"/>
      <c r="SIM46" s="9"/>
      <c r="SIN46" s="9"/>
      <c r="SIO46" s="9"/>
      <c r="SIP46" s="9"/>
      <c r="SIQ46" s="9"/>
      <c r="SIR46" s="9"/>
      <c r="SIS46" s="9"/>
      <c r="SIT46" s="9"/>
      <c r="SIU46" s="9"/>
      <c r="SIV46" s="9"/>
      <c r="SIW46" s="9"/>
      <c r="SIX46" s="9"/>
      <c r="SIY46" s="9"/>
      <c r="SIZ46" s="9"/>
      <c r="SJA46" s="9"/>
      <c r="SJB46" s="9"/>
      <c r="SJC46" s="9"/>
      <c r="SJD46" s="9"/>
      <c r="SJE46" s="9"/>
      <c r="SJF46" s="9"/>
      <c r="SJG46" s="9"/>
      <c r="SJH46" s="9"/>
      <c r="SJI46" s="9"/>
      <c r="SJJ46" s="9"/>
      <c r="SJK46" s="9"/>
      <c r="SJL46" s="9"/>
      <c r="SJM46" s="9"/>
      <c r="SJN46" s="9"/>
      <c r="SJO46" s="9"/>
      <c r="SJP46" s="9"/>
      <c r="SJQ46" s="9"/>
      <c r="SJR46" s="9"/>
      <c r="SJS46" s="9"/>
      <c r="SJT46" s="9"/>
      <c r="SJU46" s="9"/>
      <c r="SJV46" s="9"/>
      <c r="SJW46" s="9"/>
      <c r="SJX46" s="9"/>
      <c r="SJY46" s="9"/>
      <c r="SJZ46" s="9"/>
      <c r="SKA46" s="9"/>
      <c r="SKB46" s="9"/>
      <c r="SKC46" s="9"/>
      <c r="SKD46" s="9"/>
      <c r="SKE46" s="9"/>
      <c r="SKF46" s="9"/>
      <c r="SKG46" s="9"/>
      <c r="SKH46" s="9"/>
      <c r="SKI46" s="9"/>
      <c r="SKJ46" s="9"/>
      <c r="SKK46" s="9"/>
      <c r="SKL46" s="9"/>
      <c r="SKM46" s="9"/>
      <c r="SKN46" s="9"/>
      <c r="SKO46" s="9"/>
      <c r="SKP46" s="9"/>
      <c r="SKQ46" s="9"/>
      <c r="SKR46" s="9"/>
      <c r="SKS46" s="9"/>
      <c r="SKT46" s="9"/>
      <c r="SKU46" s="9"/>
      <c r="SKV46" s="9"/>
      <c r="SKW46" s="9"/>
      <c r="SKX46" s="9"/>
      <c r="SKY46" s="9"/>
      <c r="SKZ46" s="9"/>
      <c r="SLA46" s="9"/>
      <c r="SLB46" s="9"/>
      <c r="SLC46" s="9"/>
      <c r="SLD46" s="9"/>
      <c r="SLE46" s="9"/>
      <c r="SLF46" s="9"/>
      <c r="SLG46" s="9"/>
      <c r="SLH46" s="9"/>
      <c r="SLI46" s="9"/>
      <c r="SLJ46" s="9"/>
      <c r="SLK46" s="9"/>
      <c r="SLL46" s="9"/>
      <c r="SLM46" s="9"/>
      <c r="SLN46" s="9"/>
      <c r="SLO46" s="9"/>
      <c r="SLP46" s="9"/>
      <c r="SLQ46" s="9"/>
      <c r="SLR46" s="9"/>
      <c r="SLS46" s="9"/>
      <c r="SLT46" s="9"/>
      <c r="SLU46" s="9"/>
      <c r="SLV46" s="9"/>
      <c r="SLW46" s="9"/>
      <c r="SLX46" s="9"/>
      <c r="SLY46" s="9"/>
      <c r="SLZ46" s="9"/>
      <c r="SMA46" s="9"/>
      <c r="SMB46" s="9"/>
      <c r="SMC46" s="9"/>
      <c r="SMD46" s="9"/>
      <c r="SME46" s="9"/>
      <c r="SMF46" s="9"/>
      <c r="SMG46" s="9"/>
      <c r="SMH46" s="9"/>
      <c r="SMI46" s="9"/>
      <c r="SMJ46" s="9"/>
      <c r="SMK46" s="9"/>
      <c r="SML46" s="9"/>
      <c r="SMM46" s="9"/>
      <c r="SMN46" s="9"/>
      <c r="SMO46" s="9"/>
      <c r="SMP46" s="9"/>
      <c r="SMQ46" s="9"/>
      <c r="SMR46" s="9"/>
      <c r="SMS46" s="9"/>
      <c r="SMT46" s="9"/>
      <c r="SMU46" s="9"/>
      <c r="SMV46" s="9"/>
      <c r="SMW46" s="9"/>
      <c r="SMX46" s="9"/>
      <c r="SMY46" s="9"/>
      <c r="SMZ46" s="9"/>
      <c r="SNA46" s="9"/>
      <c r="SNB46" s="9"/>
      <c r="SNC46" s="9"/>
      <c r="SND46" s="9"/>
      <c r="SNE46" s="9"/>
      <c r="SNF46" s="9"/>
      <c r="SNG46" s="9"/>
      <c r="SNH46" s="9"/>
      <c r="SNI46" s="9"/>
      <c r="SNJ46" s="9"/>
      <c r="SNK46" s="9"/>
      <c r="SNL46" s="9"/>
      <c r="SNM46" s="9"/>
      <c r="SNN46" s="9"/>
      <c r="SNO46" s="9"/>
      <c r="SNP46" s="9"/>
      <c r="SNQ46" s="9"/>
      <c r="SNR46" s="9"/>
      <c r="SNS46" s="9"/>
      <c r="SNT46" s="9"/>
      <c r="SNU46" s="9"/>
      <c r="SNV46" s="9"/>
      <c r="SNW46" s="9"/>
      <c r="SNX46" s="9"/>
      <c r="SNY46" s="9"/>
      <c r="SNZ46" s="9"/>
      <c r="SOA46" s="9"/>
      <c r="SOB46" s="9"/>
      <c r="SOC46" s="9"/>
      <c r="SOD46" s="9"/>
      <c r="SOE46" s="9"/>
      <c r="SOF46" s="9"/>
      <c r="SOG46" s="9"/>
      <c r="SOH46" s="9"/>
      <c r="SOI46" s="9"/>
      <c r="SOJ46" s="9"/>
      <c r="SOK46" s="9"/>
      <c r="SOL46" s="9"/>
      <c r="SOM46" s="9"/>
      <c r="SON46" s="9"/>
      <c r="SOO46" s="9"/>
      <c r="SOP46" s="9"/>
      <c r="SOQ46" s="9"/>
      <c r="SOR46" s="9"/>
      <c r="SOS46" s="9"/>
      <c r="SOT46" s="9"/>
      <c r="SOU46" s="9"/>
      <c r="SOV46" s="9"/>
      <c r="SOW46" s="9"/>
      <c r="SOX46" s="9"/>
      <c r="SOY46" s="9"/>
      <c r="SOZ46" s="9"/>
      <c r="SPA46" s="9"/>
      <c r="SPB46" s="9"/>
      <c r="SPC46" s="9"/>
      <c r="SPD46" s="9"/>
      <c r="SPE46" s="9"/>
      <c r="SPF46" s="9"/>
      <c r="SPG46" s="9"/>
      <c r="SPH46" s="9"/>
      <c r="SPI46" s="9"/>
      <c r="SPJ46" s="9"/>
      <c r="SPK46" s="9"/>
      <c r="SPL46" s="9"/>
      <c r="SPM46" s="9"/>
      <c r="SPN46" s="9"/>
      <c r="SPO46" s="9"/>
      <c r="SPP46" s="9"/>
      <c r="SPQ46" s="9"/>
      <c r="SPR46" s="9"/>
      <c r="SPS46" s="9"/>
      <c r="SPT46" s="9"/>
      <c r="SPU46" s="9"/>
      <c r="SPV46" s="9"/>
      <c r="SPW46" s="9"/>
      <c r="SPX46" s="9"/>
      <c r="SPY46" s="9"/>
      <c r="SPZ46" s="9"/>
      <c r="SQA46" s="9"/>
      <c r="SQB46" s="9"/>
      <c r="SQC46" s="9"/>
      <c r="SQD46" s="9"/>
      <c r="SQE46" s="9"/>
      <c r="SQF46" s="9"/>
      <c r="SQG46" s="9"/>
      <c r="SQH46" s="9"/>
      <c r="SQI46" s="9"/>
      <c r="SQJ46" s="9"/>
      <c r="SQK46" s="9"/>
      <c r="SQL46" s="9"/>
      <c r="SQM46" s="9"/>
      <c r="SQN46" s="9"/>
      <c r="SQO46" s="9"/>
      <c r="SQP46" s="9"/>
      <c r="SQQ46" s="9"/>
      <c r="SQR46" s="9"/>
      <c r="SQS46" s="9"/>
      <c r="SQT46" s="9"/>
      <c r="SQU46" s="9"/>
      <c r="SQV46" s="9"/>
      <c r="SQW46" s="9"/>
      <c r="SQX46" s="9"/>
      <c r="SQY46" s="9"/>
      <c r="SQZ46" s="9"/>
      <c r="SRA46" s="9"/>
      <c r="SRB46" s="9"/>
      <c r="SRC46" s="9"/>
      <c r="SRD46" s="9"/>
      <c r="SRE46" s="9"/>
      <c r="SRF46" s="9"/>
      <c r="SRG46" s="9"/>
      <c r="SRH46" s="9"/>
      <c r="SRI46" s="9"/>
      <c r="SRJ46" s="9"/>
      <c r="SRK46" s="9"/>
      <c r="SRL46" s="9"/>
      <c r="SRM46" s="9"/>
      <c r="SRN46" s="9"/>
      <c r="SRO46" s="9"/>
      <c r="SRP46" s="9"/>
      <c r="SRQ46" s="9"/>
      <c r="SRR46" s="9"/>
      <c r="SRS46" s="9"/>
      <c r="SRT46" s="9"/>
      <c r="SRU46" s="9"/>
      <c r="SRV46" s="9"/>
      <c r="SRW46" s="9"/>
      <c r="SRX46" s="9"/>
      <c r="SRY46" s="9"/>
      <c r="SRZ46" s="9"/>
      <c r="SSA46" s="9"/>
      <c r="SSB46" s="9"/>
      <c r="SSC46" s="9"/>
      <c r="SSD46" s="9"/>
      <c r="SSE46" s="9"/>
      <c r="SSF46" s="9"/>
      <c r="SSG46" s="9"/>
      <c r="SSH46" s="9"/>
      <c r="SSI46" s="9"/>
      <c r="SSJ46" s="9"/>
      <c r="SSK46" s="9"/>
      <c r="SSL46" s="9"/>
      <c r="SSM46" s="9"/>
      <c r="SSN46" s="9"/>
      <c r="SSO46" s="9"/>
      <c r="SSP46" s="9"/>
      <c r="SSQ46" s="9"/>
      <c r="SSR46" s="9"/>
      <c r="SSS46" s="9"/>
      <c r="SST46" s="9"/>
      <c r="SSU46" s="9"/>
      <c r="SSV46" s="9"/>
      <c r="SSW46" s="9"/>
      <c r="SSX46" s="9"/>
      <c r="SSY46" s="9"/>
      <c r="SSZ46" s="9"/>
      <c r="STA46" s="9"/>
      <c r="STB46" s="9"/>
      <c r="STC46" s="9"/>
      <c r="STD46" s="9"/>
      <c r="STE46" s="9"/>
      <c r="STF46" s="9"/>
      <c r="STG46" s="9"/>
      <c r="STH46" s="9"/>
      <c r="STI46" s="9"/>
      <c r="STJ46" s="9"/>
      <c r="STK46" s="9"/>
      <c r="STL46" s="9"/>
      <c r="STM46" s="9"/>
      <c r="STN46" s="9"/>
      <c r="STO46" s="9"/>
      <c r="STP46" s="9"/>
      <c r="STQ46" s="9"/>
      <c r="STR46" s="9"/>
      <c r="STS46" s="9"/>
      <c r="STT46" s="9"/>
      <c r="STU46" s="9"/>
      <c r="STV46" s="9"/>
      <c r="STW46" s="9"/>
      <c r="STX46" s="9"/>
      <c r="STY46" s="9"/>
      <c r="STZ46" s="9"/>
      <c r="SUA46" s="9"/>
      <c r="SUB46" s="9"/>
      <c r="SUC46" s="9"/>
      <c r="SUD46" s="9"/>
      <c r="SUE46" s="9"/>
      <c r="SUF46" s="9"/>
      <c r="SUG46" s="9"/>
      <c r="SUH46" s="9"/>
      <c r="SUI46" s="9"/>
      <c r="SUJ46" s="9"/>
      <c r="SUK46" s="9"/>
      <c r="SUL46" s="9"/>
      <c r="SUM46" s="9"/>
      <c r="SUN46" s="9"/>
      <c r="SUO46" s="9"/>
      <c r="SUP46" s="9"/>
      <c r="SUQ46" s="9"/>
      <c r="SUR46" s="9"/>
      <c r="SUS46" s="9"/>
      <c r="SUT46" s="9"/>
      <c r="SUU46" s="9"/>
      <c r="SUV46" s="9"/>
      <c r="SUW46" s="9"/>
      <c r="SUX46" s="9"/>
      <c r="SUY46" s="9"/>
      <c r="SUZ46" s="9"/>
      <c r="SVA46" s="9"/>
      <c r="SVB46" s="9"/>
      <c r="SVC46" s="9"/>
      <c r="SVD46" s="9"/>
      <c r="SVE46" s="9"/>
      <c r="SVF46" s="9"/>
      <c r="SVG46" s="9"/>
      <c r="SVH46" s="9"/>
      <c r="SVI46" s="9"/>
      <c r="SVJ46" s="9"/>
      <c r="SVK46" s="9"/>
      <c r="SVL46" s="9"/>
      <c r="SVM46" s="9"/>
      <c r="SVN46" s="9"/>
      <c r="SVO46" s="9"/>
      <c r="SVP46" s="9"/>
      <c r="SVQ46" s="9"/>
      <c r="SVR46" s="9"/>
      <c r="SVS46" s="9"/>
      <c r="SVT46" s="9"/>
      <c r="SVU46" s="9"/>
      <c r="SVV46" s="9"/>
      <c r="SVW46" s="9"/>
      <c r="SVX46" s="9"/>
      <c r="SVY46" s="9"/>
      <c r="SVZ46" s="9"/>
      <c r="SWA46" s="9"/>
      <c r="SWB46" s="9"/>
      <c r="SWC46" s="9"/>
      <c r="SWD46" s="9"/>
      <c r="SWE46" s="9"/>
      <c r="SWF46" s="9"/>
      <c r="SWG46" s="9"/>
      <c r="SWH46" s="9"/>
      <c r="SWI46" s="9"/>
      <c r="SWJ46" s="9"/>
      <c r="SWK46" s="9"/>
      <c r="SWL46" s="9"/>
      <c r="SWM46" s="9"/>
      <c r="SWN46" s="9"/>
      <c r="SWO46" s="9"/>
      <c r="SWP46" s="9"/>
      <c r="SWQ46" s="9"/>
      <c r="SWR46" s="9"/>
      <c r="SWS46" s="9"/>
      <c r="SWT46" s="9"/>
      <c r="SWU46" s="9"/>
      <c r="SWV46" s="9"/>
      <c r="SWW46" s="9"/>
      <c r="SWX46" s="9"/>
      <c r="SWY46" s="9"/>
      <c r="SWZ46" s="9"/>
      <c r="SXA46" s="9"/>
      <c r="SXB46" s="9"/>
      <c r="SXC46" s="9"/>
      <c r="SXD46" s="9"/>
      <c r="SXE46" s="9"/>
      <c r="SXF46" s="9"/>
      <c r="SXG46" s="9"/>
      <c r="SXH46" s="9"/>
      <c r="SXI46" s="9"/>
      <c r="SXJ46" s="9"/>
      <c r="SXK46" s="9"/>
      <c r="SXL46" s="9"/>
      <c r="SXM46" s="9"/>
      <c r="SXN46" s="9"/>
      <c r="SXO46" s="9"/>
      <c r="SXP46" s="9"/>
      <c r="SXQ46" s="9"/>
      <c r="SXR46" s="9"/>
      <c r="SXS46" s="9"/>
      <c r="SXT46" s="9"/>
      <c r="SXU46" s="9"/>
      <c r="SXV46" s="9"/>
      <c r="SXW46" s="9"/>
      <c r="SXX46" s="9"/>
      <c r="SXY46" s="9"/>
      <c r="SXZ46" s="9"/>
      <c r="SYA46" s="9"/>
      <c r="SYB46" s="9"/>
      <c r="SYC46" s="9"/>
      <c r="SYD46" s="9"/>
      <c r="SYE46" s="9"/>
      <c r="SYF46" s="9"/>
      <c r="SYG46" s="9"/>
      <c r="SYH46" s="9"/>
      <c r="SYI46" s="9"/>
      <c r="SYJ46" s="9"/>
      <c r="SYK46" s="9"/>
      <c r="SYL46" s="9"/>
      <c r="SYM46" s="9"/>
      <c r="SYN46" s="9"/>
      <c r="SYO46" s="9"/>
      <c r="SYP46" s="9"/>
      <c r="SYQ46" s="9"/>
      <c r="SYR46" s="9"/>
      <c r="SYS46" s="9"/>
      <c r="SYT46" s="9"/>
      <c r="SYU46" s="9"/>
      <c r="SYV46" s="9"/>
      <c r="SYW46" s="9"/>
      <c r="SYX46" s="9"/>
      <c r="SYY46" s="9"/>
      <c r="SYZ46" s="9"/>
      <c r="SZA46" s="9"/>
      <c r="SZB46" s="9"/>
      <c r="SZC46" s="9"/>
      <c r="SZD46" s="9"/>
      <c r="SZE46" s="9"/>
      <c r="SZF46" s="9"/>
      <c r="SZG46" s="9"/>
      <c r="SZH46" s="9"/>
      <c r="SZI46" s="9"/>
      <c r="SZJ46" s="9"/>
      <c r="SZK46" s="9"/>
      <c r="SZL46" s="9"/>
      <c r="SZM46" s="9"/>
      <c r="SZN46" s="9"/>
      <c r="SZO46" s="9"/>
      <c r="SZP46" s="9"/>
      <c r="SZQ46" s="9"/>
      <c r="SZR46" s="9"/>
      <c r="SZS46" s="9"/>
      <c r="SZT46" s="9"/>
      <c r="SZU46" s="9"/>
      <c r="SZV46" s="9"/>
      <c r="SZW46" s="9"/>
      <c r="SZX46" s="9"/>
      <c r="SZY46" s="9"/>
      <c r="SZZ46" s="9"/>
      <c r="TAA46" s="9"/>
      <c r="TAB46" s="9"/>
      <c r="TAC46" s="9"/>
      <c r="TAD46" s="9"/>
      <c r="TAE46" s="9"/>
      <c r="TAF46" s="9"/>
      <c r="TAG46" s="9"/>
      <c r="TAH46" s="9"/>
      <c r="TAI46" s="9"/>
      <c r="TAJ46" s="9"/>
      <c r="TAK46" s="9"/>
      <c r="TAL46" s="9"/>
      <c r="TAM46" s="9"/>
      <c r="TAN46" s="9"/>
      <c r="TAO46" s="9"/>
      <c r="TAP46" s="9"/>
      <c r="TAQ46" s="9"/>
      <c r="TAR46" s="9"/>
      <c r="TAS46" s="9"/>
      <c r="TAT46" s="9"/>
      <c r="TAU46" s="9"/>
      <c r="TAV46" s="9"/>
      <c r="TAW46" s="9"/>
      <c r="TAX46" s="9"/>
      <c r="TAY46" s="9"/>
      <c r="TAZ46" s="9"/>
      <c r="TBA46" s="9"/>
      <c r="TBB46" s="9"/>
      <c r="TBC46" s="9"/>
      <c r="TBD46" s="9"/>
      <c r="TBE46" s="9"/>
      <c r="TBF46" s="9"/>
      <c r="TBG46" s="9"/>
      <c r="TBH46" s="9"/>
      <c r="TBI46" s="9"/>
      <c r="TBJ46" s="9"/>
      <c r="TBK46" s="9"/>
      <c r="TBL46" s="9"/>
      <c r="TBM46" s="9"/>
      <c r="TBN46" s="9"/>
      <c r="TBO46" s="9"/>
      <c r="TBP46" s="9"/>
      <c r="TBQ46" s="9"/>
      <c r="TBR46" s="9"/>
      <c r="TBS46" s="9"/>
      <c r="TBT46" s="9"/>
      <c r="TBU46" s="9"/>
      <c r="TBV46" s="9"/>
      <c r="TBW46" s="9"/>
      <c r="TBX46" s="9"/>
      <c r="TBY46" s="9"/>
      <c r="TBZ46" s="9"/>
      <c r="TCA46" s="9"/>
      <c r="TCB46" s="9"/>
      <c r="TCC46" s="9"/>
      <c r="TCD46" s="9"/>
      <c r="TCE46" s="9"/>
      <c r="TCF46" s="9"/>
      <c r="TCG46" s="9"/>
      <c r="TCH46" s="9"/>
      <c r="TCI46" s="9"/>
      <c r="TCJ46" s="9"/>
      <c r="TCK46" s="9"/>
      <c r="TCL46" s="9"/>
      <c r="TCM46" s="9"/>
      <c r="TCN46" s="9"/>
      <c r="TCO46" s="9"/>
      <c r="TCP46" s="9"/>
      <c r="TCQ46" s="9"/>
      <c r="TCR46" s="9"/>
      <c r="TCS46" s="9"/>
      <c r="TCT46" s="9"/>
      <c r="TCU46" s="9"/>
      <c r="TCV46" s="9"/>
      <c r="TCW46" s="9"/>
      <c r="TCX46" s="9"/>
      <c r="TCY46" s="9"/>
      <c r="TCZ46" s="9"/>
      <c r="TDA46" s="9"/>
      <c r="TDB46" s="9"/>
      <c r="TDC46" s="9"/>
      <c r="TDD46" s="9"/>
      <c r="TDE46" s="9"/>
      <c r="TDF46" s="9"/>
      <c r="TDG46" s="9"/>
      <c r="TDH46" s="9"/>
      <c r="TDI46" s="9"/>
      <c r="TDJ46" s="9"/>
      <c r="TDK46" s="9"/>
      <c r="TDL46" s="9"/>
      <c r="TDM46" s="9"/>
      <c r="TDN46" s="9"/>
      <c r="TDO46" s="9"/>
      <c r="TDP46" s="9"/>
      <c r="TDQ46" s="9"/>
      <c r="TDR46" s="9"/>
      <c r="TDS46" s="9"/>
      <c r="TDT46" s="9"/>
      <c r="TDU46" s="9"/>
      <c r="TDV46" s="9"/>
      <c r="TDW46" s="9"/>
      <c r="TDX46" s="9"/>
      <c r="TDY46" s="9"/>
      <c r="TDZ46" s="9"/>
      <c r="TEA46" s="9"/>
      <c r="TEB46" s="9"/>
      <c r="TEC46" s="9"/>
      <c r="TED46" s="9"/>
      <c r="TEE46" s="9"/>
      <c r="TEF46" s="9"/>
      <c r="TEG46" s="9"/>
      <c r="TEH46" s="9"/>
      <c r="TEI46" s="9"/>
      <c r="TEJ46" s="9"/>
      <c r="TEK46" s="9"/>
      <c r="TEL46" s="9"/>
      <c r="TEM46" s="9"/>
      <c r="TEN46" s="9"/>
      <c r="TEO46" s="9"/>
      <c r="TEP46" s="9"/>
      <c r="TEQ46" s="9"/>
      <c r="TER46" s="9"/>
      <c r="TES46" s="9"/>
      <c r="TET46" s="9"/>
      <c r="TEU46" s="9"/>
      <c r="TEV46" s="9"/>
      <c r="TEW46" s="9"/>
      <c r="TEX46" s="9"/>
      <c r="TEY46" s="9"/>
      <c r="TEZ46" s="9"/>
      <c r="TFA46" s="9"/>
      <c r="TFB46" s="9"/>
      <c r="TFC46" s="9"/>
      <c r="TFD46" s="9"/>
      <c r="TFE46" s="9"/>
      <c r="TFF46" s="9"/>
      <c r="TFG46" s="9"/>
      <c r="TFH46" s="9"/>
      <c r="TFI46" s="9"/>
      <c r="TFJ46" s="9"/>
      <c r="TFK46" s="9"/>
      <c r="TFL46" s="9"/>
      <c r="TFM46" s="9"/>
      <c r="TFN46" s="9"/>
      <c r="TFO46" s="9"/>
      <c r="TFP46" s="9"/>
      <c r="TFQ46" s="9"/>
      <c r="TFR46" s="9"/>
      <c r="TFS46" s="9"/>
      <c r="TFT46" s="9"/>
      <c r="TFU46" s="9"/>
      <c r="TFV46" s="9"/>
      <c r="TFW46" s="9"/>
      <c r="TFX46" s="9"/>
      <c r="TFY46" s="9"/>
      <c r="TFZ46" s="9"/>
      <c r="TGA46" s="9"/>
      <c r="TGB46" s="9"/>
      <c r="TGC46" s="9"/>
      <c r="TGD46" s="9"/>
      <c r="TGE46" s="9"/>
      <c r="TGF46" s="9"/>
      <c r="TGG46" s="9"/>
      <c r="TGH46" s="9"/>
      <c r="TGI46" s="9"/>
      <c r="TGJ46" s="9"/>
      <c r="TGK46" s="9"/>
      <c r="TGL46" s="9"/>
      <c r="TGM46" s="9"/>
      <c r="TGN46" s="9"/>
      <c r="TGO46" s="9"/>
      <c r="TGP46" s="9"/>
      <c r="TGQ46" s="9"/>
      <c r="TGR46" s="9"/>
      <c r="TGS46" s="9"/>
      <c r="TGT46" s="9"/>
      <c r="TGU46" s="9"/>
      <c r="TGV46" s="9"/>
      <c r="TGW46" s="9"/>
      <c r="TGX46" s="9"/>
      <c r="TGY46" s="9"/>
      <c r="TGZ46" s="9"/>
      <c r="THA46" s="9"/>
      <c r="THB46" s="9"/>
      <c r="THC46" s="9"/>
      <c r="THD46" s="9"/>
      <c r="THE46" s="9"/>
      <c r="THF46" s="9"/>
      <c r="THG46" s="9"/>
      <c r="THH46" s="9"/>
      <c r="THI46" s="9"/>
      <c r="THJ46" s="9"/>
      <c r="THK46" s="9"/>
      <c r="THL46" s="9"/>
      <c r="THM46" s="9"/>
      <c r="THN46" s="9"/>
      <c r="THO46" s="9"/>
      <c r="THP46" s="9"/>
      <c r="THQ46" s="9"/>
      <c r="THR46" s="9"/>
      <c r="THS46" s="9"/>
      <c r="THT46" s="9"/>
      <c r="THU46" s="9"/>
      <c r="THV46" s="9"/>
      <c r="THW46" s="9"/>
      <c r="THX46" s="9"/>
      <c r="THY46" s="9"/>
      <c r="THZ46" s="9"/>
      <c r="TIA46" s="9"/>
      <c r="TIB46" s="9"/>
      <c r="TIC46" s="9"/>
      <c r="TID46" s="9"/>
      <c r="TIE46" s="9"/>
      <c r="TIF46" s="9"/>
      <c r="TIG46" s="9"/>
      <c r="TIH46" s="9"/>
      <c r="TII46" s="9"/>
      <c r="TIJ46" s="9"/>
      <c r="TIK46" s="9"/>
      <c r="TIL46" s="9"/>
      <c r="TIM46" s="9"/>
      <c r="TIN46" s="9"/>
      <c r="TIO46" s="9"/>
      <c r="TIP46" s="9"/>
      <c r="TIQ46" s="9"/>
      <c r="TIR46" s="9"/>
      <c r="TIS46" s="9"/>
      <c r="TIT46" s="9"/>
      <c r="TIU46" s="9"/>
      <c r="TIV46" s="9"/>
      <c r="TIW46" s="9"/>
      <c r="TIX46" s="9"/>
      <c r="TIY46" s="9"/>
      <c r="TIZ46" s="9"/>
      <c r="TJA46" s="9"/>
      <c r="TJB46" s="9"/>
      <c r="TJC46" s="9"/>
      <c r="TJD46" s="9"/>
      <c r="TJE46" s="9"/>
      <c r="TJF46" s="9"/>
      <c r="TJG46" s="9"/>
      <c r="TJH46" s="9"/>
      <c r="TJI46" s="9"/>
      <c r="TJJ46" s="9"/>
      <c r="TJK46" s="9"/>
      <c r="TJL46" s="9"/>
      <c r="TJM46" s="9"/>
      <c r="TJN46" s="9"/>
      <c r="TJO46" s="9"/>
      <c r="TJP46" s="9"/>
      <c r="TJQ46" s="9"/>
      <c r="TJR46" s="9"/>
      <c r="TJS46" s="9"/>
      <c r="TJT46" s="9"/>
      <c r="TJU46" s="9"/>
      <c r="TJV46" s="9"/>
      <c r="TJW46" s="9"/>
      <c r="TJX46" s="9"/>
      <c r="TJY46" s="9"/>
      <c r="TJZ46" s="9"/>
      <c r="TKA46" s="9"/>
      <c r="TKB46" s="9"/>
      <c r="TKC46" s="9"/>
      <c r="TKD46" s="9"/>
      <c r="TKE46" s="9"/>
      <c r="TKF46" s="9"/>
      <c r="TKG46" s="9"/>
      <c r="TKH46" s="9"/>
      <c r="TKI46" s="9"/>
      <c r="TKJ46" s="9"/>
      <c r="TKK46" s="9"/>
      <c r="TKL46" s="9"/>
      <c r="TKM46" s="9"/>
      <c r="TKN46" s="9"/>
      <c r="TKO46" s="9"/>
      <c r="TKP46" s="9"/>
      <c r="TKQ46" s="9"/>
      <c r="TKR46" s="9"/>
      <c r="TKS46" s="9"/>
      <c r="TKT46" s="9"/>
      <c r="TKU46" s="9"/>
      <c r="TKV46" s="9"/>
      <c r="TKW46" s="9"/>
      <c r="TKX46" s="9"/>
      <c r="TKY46" s="9"/>
      <c r="TKZ46" s="9"/>
      <c r="TLA46" s="9"/>
      <c r="TLB46" s="9"/>
      <c r="TLC46" s="9"/>
      <c r="TLD46" s="9"/>
      <c r="TLE46" s="9"/>
      <c r="TLF46" s="9"/>
      <c r="TLG46" s="9"/>
      <c r="TLH46" s="9"/>
      <c r="TLI46" s="9"/>
      <c r="TLJ46" s="9"/>
      <c r="TLK46" s="9"/>
      <c r="TLL46" s="9"/>
      <c r="TLM46" s="9"/>
      <c r="TLN46" s="9"/>
      <c r="TLO46" s="9"/>
      <c r="TLP46" s="9"/>
      <c r="TLQ46" s="9"/>
      <c r="TLR46" s="9"/>
      <c r="TLS46" s="9"/>
      <c r="TLT46" s="9"/>
      <c r="TLU46" s="9"/>
      <c r="TLV46" s="9"/>
      <c r="TLW46" s="9"/>
      <c r="TLX46" s="9"/>
      <c r="TLY46" s="9"/>
      <c r="TLZ46" s="9"/>
      <c r="TMA46" s="9"/>
      <c r="TMB46" s="9"/>
      <c r="TMC46" s="9"/>
      <c r="TMD46" s="9"/>
      <c r="TME46" s="9"/>
      <c r="TMF46" s="9"/>
      <c r="TMG46" s="9"/>
      <c r="TMH46" s="9"/>
      <c r="TMI46" s="9"/>
      <c r="TMJ46" s="9"/>
      <c r="TMK46" s="9"/>
      <c r="TML46" s="9"/>
      <c r="TMM46" s="9"/>
      <c r="TMN46" s="9"/>
      <c r="TMO46" s="9"/>
      <c r="TMP46" s="9"/>
      <c r="TMQ46" s="9"/>
      <c r="TMR46" s="9"/>
      <c r="TMS46" s="9"/>
      <c r="TMT46" s="9"/>
      <c r="TMU46" s="9"/>
      <c r="TMV46" s="9"/>
      <c r="TMW46" s="9"/>
      <c r="TMX46" s="9"/>
      <c r="TMY46" s="9"/>
      <c r="TMZ46" s="9"/>
      <c r="TNA46" s="9"/>
      <c r="TNB46" s="9"/>
      <c r="TNC46" s="9"/>
      <c r="TND46" s="9"/>
      <c r="TNE46" s="9"/>
      <c r="TNF46" s="9"/>
      <c r="TNG46" s="9"/>
      <c r="TNH46" s="9"/>
      <c r="TNI46" s="9"/>
      <c r="TNJ46" s="9"/>
      <c r="TNK46" s="9"/>
      <c r="TNL46" s="9"/>
      <c r="TNM46" s="9"/>
      <c r="TNN46" s="9"/>
      <c r="TNO46" s="9"/>
      <c r="TNP46" s="9"/>
      <c r="TNQ46" s="9"/>
      <c r="TNR46" s="9"/>
      <c r="TNS46" s="9"/>
      <c r="TNT46" s="9"/>
      <c r="TNU46" s="9"/>
      <c r="TNV46" s="9"/>
      <c r="TNW46" s="9"/>
      <c r="TNX46" s="9"/>
      <c r="TNY46" s="9"/>
      <c r="TNZ46" s="9"/>
      <c r="TOA46" s="9"/>
      <c r="TOB46" s="9"/>
      <c r="TOC46" s="9"/>
      <c r="TOD46" s="9"/>
      <c r="TOE46" s="9"/>
      <c r="TOF46" s="9"/>
      <c r="TOG46" s="9"/>
      <c r="TOH46" s="9"/>
      <c r="TOI46" s="9"/>
      <c r="TOJ46" s="9"/>
      <c r="TOK46" s="9"/>
      <c r="TOL46" s="9"/>
      <c r="TOM46" s="9"/>
      <c r="TON46" s="9"/>
      <c r="TOO46" s="9"/>
      <c r="TOP46" s="9"/>
      <c r="TOQ46" s="9"/>
      <c r="TOR46" s="9"/>
      <c r="TOS46" s="9"/>
      <c r="TOT46" s="9"/>
      <c r="TOU46" s="9"/>
      <c r="TOV46" s="9"/>
      <c r="TOW46" s="9"/>
      <c r="TOX46" s="9"/>
      <c r="TOY46" s="9"/>
      <c r="TOZ46" s="9"/>
      <c r="TPA46" s="9"/>
      <c r="TPB46" s="9"/>
      <c r="TPC46" s="9"/>
      <c r="TPD46" s="9"/>
      <c r="TPE46" s="9"/>
      <c r="TPF46" s="9"/>
      <c r="TPG46" s="9"/>
      <c r="TPH46" s="9"/>
      <c r="TPI46" s="9"/>
      <c r="TPJ46" s="9"/>
      <c r="TPK46" s="9"/>
      <c r="TPL46" s="9"/>
      <c r="TPM46" s="9"/>
      <c r="TPN46" s="9"/>
      <c r="TPO46" s="9"/>
      <c r="TPP46" s="9"/>
      <c r="TPQ46" s="9"/>
      <c r="TPR46" s="9"/>
      <c r="TPS46" s="9"/>
      <c r="TPT46" s="9"/>
      <c r="TPU46" s="9"/>
      <c r="TPV46" s="9"/>
      <c r="TPW46" s="9"/>
      <c r="TPX46" s="9"/>
      <c r="TPY46" s="9"/>
      <c r="TPZ46" s="9"/>
      <c r="TQA46" s="9"/>
      <c r="TQB46" s="9"/>
      <c r="TQC46" s="9"/>
      <c r="TQD46" s="9"/>
      <c r="TQE46" s="9"/>
      <c r="TQF46" s="9"/>
      <c r="TQG46" s="9"/>
      <c r="TQH46" s="9"/>
      <c r="TQI46" s="9"/>
      <c r="TQJ46" s="9"/>
      <c r="TQK46" s="9"/>
      <c r="TQL46" s="9"/>
      <c r="TQM46" s="9"/>
      <c r="TQN46" s="9"/>
      <c r="TQO46" s="9"/>
      <c r="TQP46" s="9"/>
      <c r="TQQ46" s="9"/>
      <c r="TQR46" s="9"/>
      <c r="TQS46" s="9"/>
      <c r="TQT46" s="9"/>
      <c r="TQU46" s="9"/>
      <c r="TQV46" s="9"/>
      <c r="TQW46" s="9"/>
      <c r="TQX46" s="9"/>
      <c r="TQY46" s="9"/>
      <c r="TQZ46" s="9"/>
      <c r="TRA46" s="9"/>
      <c r="TRB46" s="9"/>
      <c r="TRC46" s="9"/>
      <c r="TRD46" s="9"/>
      <c r="TRE46" s="9"/>
      <c r="TRF46" s="9"/>
      <c r="TRG46" s="9"/>
      <c r="TRH46" s="9"/>
      <c r="TRI46" s="9"/>
      <c r="TRJ46" s="9"/>
      <c r="TRK46" s="9"/>
      <c r="TRL46" s="9"/>
      <c r="TRM46" s="9"/>
      <c r="TRN46" s="9"/>
      <c r="TRO46" s="9"/>
      <c r="TRP46" s="9"/>
      <c r="TRQ46" s="9"/>
      <c r="TRR46" s="9"/>
      <c r="TRS46" s="9"/>
      <c r="TRT46" s="9"/>
      <c r="TRU46" s="9"/>
      <c r="TRV46" s="9"/>
      <c r="TRW46" s="9"/>
      <c r="TRX46" s="9"/>
      <c r="TRY46" s="9"/>
      <c r="TRZ46" s="9"/>
      <c r="TSA46" s="9"/>
      <c r="TSB46" s="9"/>
      <c r="TSC46" s="9"/>
      <c r="TSD46" s="9"/>
      <c r="TSE46" s="9"/>
      <c r="TSF46" s="9"/>
      <c r="TSG46" s="9"/>
      <c r="TSH46" s="9"/>
      <c r="TSI46" s="9"/>
      <c r="TSJ46" s="9"/>
      <c r="TSK46" s="9"/>
      <c r="TSL46" s="9"/>
      <c r="TSM46" s="9"/>
      <c r="TSN46" s="9"/>
      <c r="TSO46" s="9"/>
      <c r="TSP46" s="9"/>
      <c r="TSQ46" s="9"/>
      <c r="TSR46" s="9"/>
      <c r="TSS46" s="9"/>
      <c r="TST46" s="9"/>
      <c r="TSU46" s="9"/>
      <c r="TSV46" s="9"/>
      <c r="TSW46" s="9"/>
      <c r="TSX46" s="9"/>
      <c r="TSY46" s="9"/>
      <c r="TSZ46" s="9"/>
      <c r="TTA46" s="9"/>
      <c r="TTB46" s="9"/>
      <c r="TTC46" s="9"/>
      <c r="TTD46" s="9"/>
      <c r="TTE46" s="9"/>
      <c r="TTF46" s="9"/>
      <c r="TTG46" s="9"/>
      <c r="TTH46" s="9"/>
      <c r="TTI46" s="9"/>
      <c r="TTJ46" s="9"/>
      <c r="TTK46" s="9"/>
      <c r="TTL46" s="9"/>
      <c r="TTM46" s="9"/>
      <c r="TTN46" s="9"/>
      <c r="TTO46" s="9"/>
      <c r="TTP46" s="9"/>
      <c r="TTQ46" s="9"/>
      <c r="TTR46" s="9"/>
      <c r="TTS46" s="9"/>
      <c r="TTT46" s="9"/>
      <c r="TTU46" s="9"/>
      <c r="TTV46" s="9"/>
      <c r="TTW46" s="9"/>
      <c r="TTX46" s="9"/>
      <c r="TTY46" s="9"/>
      <c r="TTZ46" s="9"/>
      <c r="TUA46" s="9"/>
      <c r="TUB46" s="9"/>
      <c r="TUC46" s="9"/>
      <c r="TUD46" s="9"/>
      <c r="TUE46" s="9"/>
      <c r="TUF46" s="9"/>
      <c r="TUG46" s="9"/>
      <c r="TUH46" s="9"/>
      <c r="TUI46" s="9"/>
      <c r="TUJ46" s="9"/>
      <c r="TUK46" s="9"/>
      <c r="TUL46" s="9"/>
      <c r="TUM46" s="9"/>
      <c r="TUN46" s="9"/>
      <c r="TUO46" s="9"/>
      <c r="TUP46" s="9"/>
      <c r="TUQ46" s="9"/>
      <c r="TUR46" s="9"/>
      <c r="TUS46" s="9"/>
      <c r="TUT46" s="9"/>
      <c r="TUU46" s="9"/>
      <c r="TUV46" s="9"/>
      <c r="TUW46" s="9"/>
      <c r="TUX46" s="9"/>
      <c r="TUY46" s="9"/>
      <c r="TUZ46" s="9"/>
      <c r="TVA46" s="9"/>
      <c r="TVB46" s="9"/>
      <c r="TVC46" s="9"/>
      <c r="TVD46" s="9"/>
      <c r="TVE46" s="9"/>
      <c r="TVF46" s="9"/>
      <c r="TVG46" s="9"/>
      <c r="TVH46" s="9"/>
      <c r="TVI46" s="9"/>
      <c r="TVJ46" s="9"/>
      <c r="TVK46" s="9"/>
      <c r="TVL46" s="9"/>
      <c r="TVM46" s="9"/>
      <c r="TVN46" s="9"/>
      <c r="TVO46" s="9"/>
      <c r="TVP46" s="9"/>
      <c r="TVQ46" s="9"/>
      <c r="TVR46" s="9"/>
      <c r="TVS46" s="9"/>
      <c r="TVT46" s="9"/>
      <c r="TVU46" s="9"/>
      <c r="TVV46" s="9"/>
      <c r="TVW46" s="9"/>
      <c r="TVX46" s="9"/>
      <c r="TVY46" s="9"/>
      <c r="TVZ46" s="9"/>
      <c r="TWA46" s="9"/>
      <c r="TWB46" s="9"/>
      <c r="TWC46" s="9"/>
      <c r="TWD46" s="9"/>
      <c r="TWE46" s="9"/>
      <c r="TWF46" s="9"/>
      <c r="TWG46" s="9"/>
      <c r="TWH46" s="9"/>
      <c r="TWI46" s="9"/>
      <c r="TWJ46" s="9"/>
      <c r="TWK46" s="9"/>
      <c r="TWL46" s="9"/>
      <c r="TWM46" s="9"/>
      <c r="TWN46" s="9"/>
      <c r="TWO46" s="9"/>
      <c r="TWP46" s="9"/>
      <c r="TWQ46" s="9"/>
      <c r="TWR46" s="9"/>
      <c r="TWS46" s="9"/>
      <c r="TWT46" s="9"/>
      <c r="TWU46" s="9"/>
      <c r="TWV46" s="9"/>
      <c r="TWW46" s="9"/>
      <c r="TWX46" s="9"/>
      <c r="TWY46" s="9"/>
      <c r="TWZ46" s="9"/>
      <c r="TXA46" s="9"/>
      <c r="TXB46" s="9"/>
      <c r="TXC46" s="9"/>
      <c r="TXD46" s="9"/>
      <c r="TXE46" s="9"/>
      <c r="TXF46" s="9"/>
      <c r="TXG46" s="9"/>
      <c r="TXH46" s="9"/>
      <c r="TXI46" s="9"/>
      <c r="TXJ46" s="9"/>
      <c r="TXK46" s="9"/>
      <c r="TXL46" s="9"/>
      <c r="TXM46" s="9"/>
      <c r="TXN46" s="9"/>
      <c r="TXO46" s="9"/>
      <c r="TXP46" s="9"/>
      <c r="TXQ46" s="9"/>
      <c r="TXR46" s="9"/>
      <c r="TXS46" s="9"/>
      <c r="TXT46" s="9"/>
      <c r="TXU46" s="9"/>
      <c r="TXV46" s="9"/>
      <c r="TXW46" s="9"/>
      <c r="TXX46" s="9"/>
      <c r="TXY46" s="9"/>
      <c r="TXZ46" s="9"/>
      <c r="TYA46" s="9"/>
      <c r="TYB46" s="9"/>
      <c r="TYC46" s="9"/>
      <c r="TYD46" s="9"/>
      <c r="TYE46" s="9"/>
      <c r="TYF46" s="9"/>
      <c r="TYG46" s="9"/>
      <c r="TYH46" s="9"/>
      <c r="TYI46" s="9"/>
      <c r="TYJ46" s="9"/>
      <c r="TYK46" s="9"/>
      <c r="TYL46" s="9"/>
      <c r="TYM46" s="9"/>
      <c r="TYN46" s="9"/>
      <c r="TYO46" s="9"/>
      <c r="TYP46" s="9"/>
      <c r="TYQ46" s="9"/>
      <c r="TYR46" s="9"/>
      <c r="TYS46" s="9"/>
      <c r="TYT46" s="9"/>
      <c r="TYU46" s="9"/>
      <c r="TYV46" s="9"/>
      <c r="TYW46" s="9"/>
      <c r="TYX46" s="9"/>
      <c r="TYY46" s="9"/>
      <c r="TYZ46" s="9"/>
      <c r="TZA46" s="9"/>
      <c r="TZB46" s="9"/>
      <c r="TZC46" s="9"/>
      <c r="TZD46" s="9"/>
      <c r="TZE46" s="9"/>
      <c r="TZF46" s="9"/>
      <c r="TZG46" s="9"/>
      <c r="TZH46" s="9"/>
      <c r="TZI46" s="9"/>
      <c r="TZJ46" s="9"/>
      <c r="TZK46" s="9"/>
      <c r="TZL46" s="9"/>
      <c r="TZM46" s="9"/>
      <c r="TZN46" s="9"/>
      <c r="TZO46" s="9"/>
      <c r="TZP46" s="9"/>
      <c r="TZQ46" s="9"/>
      <c r="TZR46" s="9"/>
      <c r="TZS46" s="9"/>
      <c r="TZT46" s="9"/>
      <c r="TZU46" s="9"/>
      <c r="TZV46" s="9"/>
      <c r="TZW46" s="9"/>
      <c r="TZX46" s="9"/>
      <c r="TZY46" s="9"/>
      <c r="TZZ46" s="9"/>
      <c r="UAA46" s="9"/>
      <c r="UAB46" s="9"/>
      <c r="UAC46" s="9"/>
      <c r="UAD46" s="9"/>
      <c r="UAE46" s="9"/>
      <c r="UAF46" s="9"/>
      <c r="UAG46" s="9"/>
      <c r="UAH46" s="9"/>
      <c r="UAI46" s="9"/>
      <c r="UAJ46" s="9"/>
      <c r="UAK46" s="9"/>
      <c r="UAL46" s="9"/>
      <c r="UAM46" s="9"/>
      <c r="UAN46" s="9"/>
      <c r="UAO46" s="9"/>
      <c r="UAP46" s="9"/>
      <c r="UAQ46" s="9"/>
      <c r="UAR46" s="9"/>
      <c r="UAS46" s="9"/>
      <c r="UAT46" s="9"/>
      <c r="UAU46" s="9"/>
      <c r="UAV46" s="9"/>
      <c r="UAW46" s="9"/>
      <c r="UAX46" s="9"/>
      <c r="UAY46" s="9"/>
      <c r="UAZ46" s="9"/>
      <c r="UBA46" s="9"/>
      <c r="UBB46" s="9"/>
      <c r="UBC46" s="9"/>
      <c r="UBD46" s="9"/>
      <c r="UBE46" s="9"/>
      <c r="UBF46" s="9"/>
      <c r="UBG46" s="9"/>
      <c r="UBH46" s="9"/>
      <c r="UBI46" s="9"/>
      <c r="UBJ46" s="9"/>
      <c r="UBK46" s="9"/>
      <c r="UBL46" s="9"/>
      <c r="UBM46" s="9"/>
      <c r="UBN46" s="9"/>
      <c r="UBO46" s="9"/>
      <c r="UBP46" s="9"/>
      <c r="UBQ46" s="9"/>
      <c r="UBR46" s="9"/>
      <c r="UBS46" s="9"/>
      <c r="UBT46" s="9"/>
      <c r="UBU46" s="9"/>
      <c r="UBV46" s="9"/>
      <c r="UBW46" s="9"/>
      <c r="UBX46" s="9"/>
      <c r="UBY46" s="9"/>
      <c r="UBZ46" s="9"/>
      <c r="UCA46" s="9"/>
      <c r="UCB46" s="9"/>
      <c r="UCC46" s="9"/>
      <c r="UCD46" s="9"/>
      <c r="UCE46" s="9"/>
      <c r="UCF46" s="9"/>
      <c r="UCG46" s="9"/>
      <c r="UCH46" s="9"/>
      <c r="UCI46" s="9"/>
      <c r="UCJ46" s="9"/>
      <c r="UCK46" s="9"/>
      <c r="UCL46" s="9"/>
      <c r="UCM46" s="9"/>
      <c r="UCN46" s="9"/>
      <c r="UCO46" s="9"/>
      <c r="UCP46" s="9"/>
      <c r="UCQ46" s="9"/>
      <c r="UCR46" s="9"/>
      <c r="UCS46" s="9"/>
      <c r="UCT46" s="9"/>
      <c r="UCU46" s="9"/>
      <c r="UCV46" s="9"/>
      <c r="UCW46" s="9"/>
      <c r="UCX46" s="9"/>
      <c r="UCY46" s="9"/>
      <c r="UCZ46" s="9"/>
      <c r="UDA46" s="9"/>
      <c r="UDB46" s="9"/>
      <c r="UDC46" s="9"/>
      <c r="UDD46" s="9"/>
      <c r="UDE46" s="9"/>
      <c r="UDF46" s="9"/>
      <c r="UDG46" s="9"/>
      <c r="UDH46" s="9"/>
      <c r="UDI46" s="9"/>
      <c r="UDJ46" s="9"/>
      <c r="UDK46" s="9"/>
      <c r="UDL46" s="9"/>
      <c r="UDM46" s="9"/>
      <c r="UDN46" s="9"/>
      <c r="UDO46" s="9"/>
      <c r="UDP46" s="9"/>
      <c r="UDQ46" s="9"/>
      <c r="UDR46" s="9"/>
      <c r="UDS46" s="9"/>
      <c r="UDT46" s="9"/>
      <c r="UDU46" s="9"/>
      <c r="UDV46" s="9"/>
      <c r="UDW46" s="9"/>
      <c r="UDX46" s="9"/>
      <c r="UDY46" s="9"/>
      <c r="UDZ46" s="9"/>
      <c r="UEA46" s="9"/>
      <c r="UEB46" s="9"/>
      <c r="UEC46" s="9"/>
      <c r="UED46" s="9"/>
      <c r="UEE46" s="9"/>
      <c r="UEF46" s="9"/>
      <c r="UEG46" s="9"/>
      <c r="UEH46" s="9"/>
      <c r="UEI46" s="9"/>
      <c r="UEJ46" s="9"/>
      <c r="UEK46" s="9"/>
      <c r="UEL46" s="9"/>
      <c r="UEM46" s="9"/>
      <c r="UEN46" s="9"/>
      <c r="UEO46" s="9"/>
      <c r="UEP46" s="9"/>
      <c r="UEQ46" s="9"/>
      <c r="UER46" s="9"/>
      <c r="UES46" s="9"/>
      <c r="UET46" s="9"/>
      <c r="UEU46" s="9"/>
      <c r="UEV46" s="9"/>
      <c r="UEW46" s="9"/>
      <c r="UEX46" s="9"/>
      <c r="UEY46" s="9"/>
      <c r="UEZ46" s="9"/>
      <c r="UFA46" s="9"/>
      <c r="UFB46" s="9"/>
      <c r="UFC46" s="9"/>
      <c r="UFD46" s="9"/>
      <c r="UFE46" s="9"/>
      <c r="UFF46" s="9"/>
      <c r="UFG46" s="9"/>
      <c r="UFH46" s="9"/>
      <c r="UFI46" s="9"/>
      <c r="UFJ46" s="9"/>
      <c r="UFK46" s="9"/>
      <c r="UFL46" s="9"/>
      <c r="UFM46" s="9"/>
      <c r="UFN46" s="9"/>
      <c r="UFO46" s="9"/>
      <c r="UFP46" s="9"/>
      <c r="UFQ46" s="9"/>
      <c r="UFR46" s="9"/>
      <c r="UFS46" s="9"/>
      <c r="UFT46" s="9"/>
      <c r="UFU46" s="9"/>
      <c r="UFV46" s="9"/>
      <c r="UFW46" s="9"/>
      <c r="UFX46" s="9"/>
      <c r="UFY46" s="9"/>
      <c r="UFZ46" s="9"/>
      <c r="UGA46" s="9"/>
      <c r="UGB46" s="9"/>
      <c r="UGC46" s="9"/>
      <c r="UGD46" s="9"/>
      <c r="UGE46" s="9"/>
      <c r="UGF46" s="9"/>
      <c r="UGG46" s="9"/>
      <c r="UGH46" s="9"/>
      <c r="UGI46" s="9"/>
      <c r="UGJ46" s="9"/>
      <c r="UGK46" s="9"/>
      <c r="UGL46" s="9"/>
      <c r="UGM46" s="9"/>
      <c r="UGN46" s="9"/>
      <c r="UGO46" s="9"/>
      <c r="UGP46" s="9"/>
      <c r="UGQ46" s="9"/>
      <c r="UGR46" s="9"/>
      <c r="UGS46" s="9"/>
      <c r="UGT46" s="9"/>
      <c r="UGU46" s="9"/>
      <c r="UGV46" s="9"/>
      <c r="UGW46" s="9"/>
      <c r="UGX46" s="9"/>
      <c r="UGY46" s="9"/>
      <c r="UGZ46" s="9"/>
      <c r="UHA46" s="9"/>
      <c r="UHB46" s="9"/>
      <c r="UHC46" s="9"/>
      <c r="UHD46" s="9"/>
      <c r="UHE46" s="9"/>
      <c r="UHF46" s="9"/>
      <c r="UHG46" s="9"/>
      <c r="UHH46" s="9"/>
      <c r="UHI46" s="9"/>
      <c r="UHJ46" s="9"/>
      <c r="UHK46" s="9"/>
      <c r="UHL46" s="9"/>
      <c r="UHM46" s="9"/>
      <c r="UHN46" s="9"/>
      <c r="UHO46" s="9"/>
      <c r="UHP46" s="9"/>
      <c r="UHQ46" s="9"/>
      <c r="UHR46" s="9"/>
      <c r="UHS46" s="9"/>
      <c r="UHT46" s="9"/>
      <c r="UHU46" s="9"/>
      <c r="UHV46" s="9"/>
      <c r="UHW46" s="9"/>
      <c r="UHX46" s="9"/>
      <c r="UHY46" s="9"/>
      <c r="UHZ46" s="9"/>
      <c r="UIA46" s="9"/>
      <c r="UIB46" s="9"/>
      <c r="UIC46" s="9"/>
      <c r="UID46" s="9"/>
      <c r="UIE46" s="9"/>
      <c r="UIF46" s="9"/>
      <c r="UIG46" s="9"/>
      <c r="UIH46" s="9"/>
      <c r="UII46" s="9"/>
      <c r="UIJ46" s="9"/>
      <c r="UIK46" s="9"/>
      <c r="UIL46" s="9"/>
      <c r="UIM46" s="9"/>
      <c r="UIN46" s="9"/>
      <c r="UIO46" s="9"/>
      <c r="UIP46" s="9"/>
      <c r="UIQ46" s="9"/>
      <c r="UIR46" s="9"/>
      <c r="UIS46" s="9"/>
      <c r="UIT46" s="9"/>
      <c r="UIU46" s="9"/>
      <c r="UIV46" s="9"/>
      <c r="UIW46" s="9"/>
      <c r="UIX46" s="9"/>
      <c r="UIY46" s="9"/>
      <c r="UIZ46" s="9"/>
      <c r="UJA46" s="9"/>
      <c r="UJB46" s="9"/>
      <c r="UJC46" s="9"/>
      <c r="UJD46" s="9"/>
      <c r="UJE46" s="9"/>
      <c r="UJF46" s="9"/>
      <c r="UJG46" s="9"/>
      <c r="UJH46" s="9"/>
      <c r="UJI46" s="9"/>
      <c r="UJJ46" s="9"/>
      <c r="UJK46" s="9"/>
      <c r="UJL46" s="9"/>
      <c r="UJM46" s="9"/>
      <c r="UJN46" s="9"/>
      <c r="UJO46" s="9"/>
      <c r="UJP46" s="9"/>
      <c r="UJQ46" s="9"/>
      <c r="UJR46" s="9"/>
      <c r="UJS46" s="9"/>
      <c r="UJT46" s="9"/>
      <c r="UJU46" s="9"/>
      <c r="UJV46" s="9"/>
      <c r="UJW46" s="9"/>
      <c r="UJX46" s="9"/>
      <c r="UJY46" s="9"/>
      <c r="UJZ46" s="9"/>
      <c r="UKA46" s="9"/>
      <c r="UKB46" s="9"/>
      <c r="UKC46" s="9"/>
      <c r="UKD46" s="9"/>
      <c r="UKE46" s="9"/>
      <c r="UKF46" s="9"/>
      <c r="UKG46" s="9"/>
      <c r="UKH46" s="9"/>
      <c r="UKI46" s="9"/>
      <c r="UKJ46" s="9"/>
      <c r="UKK46" s="9"/>
      <c r="UKL46" s="9"/>
      <c r="UKM46" s="9"/>
      <c r="UKN46" s="9"/>
      <c r="UKO46" s="9"/>
      <c r="UKP46" s="9"/>
      <c r="UKQ46" s="9"/>
      <c r="UKR46" s="9"/>
      <c r="UKS46" s="9"/>
      <c r="UKT46" s="9"/>
      <c r="UKU46" s="9"/>
      <c r="UKV46" s="9"/>
      <c r="UKW46" s="9"/>
      <c r="UKX46" s="9"/>
      <c r="UKY46" s="9"/>
      <c r="UKZ46" s="9"/>
      <c r="ULA46" s="9"/>
      <c r="ULB46" s="9"/>
      <c r="ULC46" s="9"/>
      <c r="ULD46" s="9"/>
      <c r="ULE46" s="9"/>
      <c r="ULF46" s="9"/>
      <c r="ULG46" s="9"/>
      <c r="ULH46" s="9"/>
      <c r="ULI46" s="9"/>
      <c r="ULJ46" s="9"/>
      <c r="ULK46" s="9"/>
      <c r="ULL46" s="9"/>
      <c r="ULM46" s="9"/>
      <c r="ULN46" s="9"/>
      <c r="ULO46" s="9"/>
      <c r="ULP46" s="9"/>
      <c r="ULQ46" s="9"/>
      <c r="ULR46" s="9"/>
      <c r="ULS46" s="9"/>
      <c r="ULT46" s="9"/>
      <c r="ULU46" s="9"/>
      <c r="ULV46" s="9"/>
      <c r="ULW46" s="9"/>
      <c r="ULX46" s="9"/>
      <c r="ULY46" s="9"/>
      <c r="ULZ46" s="9"/>
      <c r="UMA46" s="9"/>
      <c r="UMB46" s="9"/>
      <c r="UMC46" s="9"/>
      <c r="UMD46" s="9"/>
      <c r="UME46" s="9"/>
      <c r="UMF46" s="9"/>
      <c r="UMG46" s="9"/>
      <c r="UMH46" s="9"/>
      <c r="UMI46" s="9"/>
      <c r="UMJ46" s="9"/>
      <c r="UMK46" s="9"/>
      <c r="UML46" s="9"/>
      <c r="UMM46" s="9"/>
      <c r="UMN46" s="9"/>
      <c r="UMO46" s="9"/>
      <c r="UMP46" s="9"/>
      <c r="UMQ46" s="9"/>
      <c r="UMR46" s="9"/>
      <c r="UMS46" s="9"/>
      <c r="UMT46" s="9"/>
      <c r="UMU46" s="9"/>
      <c r="UMV46" s="9"/>
      <c r="UMW46" s="9"/>
      <c r="UMX46" s="9"/>
      <c r="UMY46" s="9"/>
      <c r="UMZ46" s="9"/>
      <c r="UNA46" s="9"/>
      <c r="UNB46" s="9"/>
      <c r="UNC46" s="9"/>
      <c r="UND46" s="9"/>
      <c r="UNE46" s="9"/>
      <c r="UNF46" s="9"/>
      <c r="UNG46" s="9"/>
      <c r="UNH46" s="9"/>
      <c r="UNI46" s="9"/>
      <c r="UNJ46" s="9"/>
      <c r="UNK46" s="9"/>
      <c r="UNL46" s="9"/>
      <c r="UNM46" s="9"/>
      <c r="UNN46" s="9"/>
      <c r="UNO46" s="9"/>
      <c r="UNP46" s="9"/>
      <c r="UNQ46" s="9"/>
      <c r="UNR46" s="9"/>
      <c r="UNS46" s="9"/>
      <c r="UNT46" s="9"/>
      <c r="UNU46" s="9"/>
      <c r="UNV46" s="9"/>
      <c r="UNW46" s="9"/>
      <c r="UNX46" s="9"/>
      <c r="UNY46" s="9"/>
      <c r="UNZ46" s="9"/>
      <c r="UOA46" s="9"/>
      <c r="UOB46" s="9"/>
      <c r="UOC46" s="9"/>
      <c r="UOD46" s="9"/>
      <c r="UOE46" s="9"/>
      <c r="UOF46" s="9"/>
      <c r="UOG46" s="9"/>
      <c r="UOH46" s="9"/>
      <c r="UOI46" s="9"/>
      <c r="UOJ46" s="9"/>
      <c r="UOK46" s="9"/>
      <c r="UOL46" s="9"/>
      <c r="UOM46" s="9"/>
      <c r="UON46" s="9"/>
      <c r="UOO46" s="9"/>
      <c r="UOP46" s="9"/>
      <c r="UOQ46" s="9"/>
      <c r="UOR46" s="9"/>
      <c r="UOS46" s="9"/>
      <c r="UOT46" s="9"/>
      <c r="UOU46" s="9"/>
      <c r="UOV46" s="9"/>
      <c r="UOW46" s="9"/>
      <c r="UOX46" s="9"/>
      <c r="UOY46" s="9"/>
      <c r="UOZ46" s="9"/>
      <c r="UPA46" s="9"/>
      <c r="UPB46" s="9"/>
      <c r="UPC46" s="9"/>
      <c r="UPD46" s="9"/>
      <c r="UPE46" s="9"/>
      <c r="UPF46" s="9"/>
      <c r="UPG46" s="9"/>
      <c r="UPH46" s="9"/>
      <c r="UPI46" s="9"/>
      <c r="UPJ46" s="9"/>
      <c r="UPK46" s="9"/>
      <c r="UPL46" s="9"/>
      <c r="UPM46" s="9"/>
      <c r="UPN46" s="9"/>
      <c r="UPO46" s="9"/>
      <c r="UPP46" s="9"/>
      <c r="UPQ46" s="9"/>
      <c r="UPR46" s="9"/>
      <c r="UPS46" s="9"/>
      <c r="UPT46" s="9"/>
      <c r="UPU46" s="9"/>
      <c r="UPV46" s="9"/>
      <c r="UPW46" s="9"/>
      <c r="UPX46" s="9"/>
      <c r="UPY46" s="9"/>
      <c r="UPZ46" s="9"/>
      <c r="UQA46" s="9"/>
      <c r="UQB46" s="9"/>
      <c r="UQC46" s="9"/>
      <c r="UQD46" s="9"/>
      <c r="UQE46" s="9"/>
      <c r="UQF46" s="9"/>
      <c r="UQG46" s="9"/>
      <c r="UQH46" s="9"/>
      <c r="UQI46" s="9"/>
      <c r="UQJ46" s="9"/>
      <c r="UQK46" s="9"/>
      <c r="UQL46" s="9"/>
      <c r="UQM46" s="9"/>
      <c r="UQN46" s="9"/>
      <c r="UQO46" s="9"/>
      <c r="UQP46" s="9"/>
      <c r="UQQ46" s="9"/>
      <c r="UQR46" s="9"/>
      <c r="UQS46" s="9"/>
      <c r="UQT46" s="9"/>
      <c r="UQU46" s="9"/>
      <c r="UQV46" s="9"/>
      <c r="UQW46" s="9"/>
      <c r="UQX46" s="9"/>
      <c r="UQY46" s="9"/>
      <c r="UQZ46" s="9"/>
      <c r="URA46" s="9"/>
      <c r="URB46" s="9"/>
      <c r="URC46" s="9"/>
      <c r="URD46" s="9"/>
      <c r="URE46" s="9"/>
      <c r="URF46" s="9"/>
      <c r="URG46" s="9"/>
      <c r="URH46" s="9"/>
      <c r="URI46" s="9"/>
      <c r="URJ46" s="9"/>
      <c r="URK46" s="9"/>
      <c r="URL46" s="9"/>
      <c r="URM46" s="9"/>
      <c r="URN46" s="9"/>
      <c r="URO46" s="9"/>
      <c r="URP46" s="9"/>
      <c r="URQ46" s="9"/>
      <c r="URR46" s="9"/>
      <c r="URS46" s="9"/>
      <c r="URT46" s="9"/>
      <c r="URU46" s="9"/>
      <c r="URV46" s="9"/>
      <c r="URW46" s="9"/>
      <c r="URX46" s="9"/>
      <c r="URY46" s="9"/>
      <c r="URZ46" s="9"/>
      <c r="USA46" s="9"/>
      <c r="USB46" s="9"/>
      <c r="USC46" s="9"/>
      <c r="USD46" s="9"/>
      <c r="USE46" s="9"/>
      <c r="USF46" s="9"/>
      <c r="USG46" s="9"/>
      <c r="USH46" s="9"/>
      <c r="USI46" s="9"/>
      <c r="USJ46" s="9"/>
      <c r="USK46" s="9"/>
      <c r="USL46" s="9"/>
      <c r="USM46" s="9"/>
      <c r="USN46" s="9"/>
      <c r="USO46" s="9"/>
      <c r="USP46" s="9"/>
      <c r="USQ46" s="9"/>
      <c r="USR46" s="9"/>
      <c r="USS46" s="9"/>
      <c r="UST46" s="9"/>
      <c r="USU46" s="9"/>
      <c r="USV46" s="9"/>
      <c r="USW46" s="9"/>
      <c r="USX46" s="9"/>
      <c r="USY46" s="9"/>
      <c r="USZ46" s="9"/>
      <c r="UTA46" s="9"/>
      <c r="UTB46" s="9"/>
      <c r="UTC46" s="9"/>
      <c r="UTD46" s="9"/>
      <c r="UTE46" s="9"/>
      <c r="UTF46" s="9"/>
      <c r="UTG46" s="9"/>
      <c r="UTH46" s="9"/>
      <c r="UTI46" s="9"/>
      <c r="UTJ46" s="9"/>
      <c r="UTK46" s="9"/>
      <c r="UTL46" s="9"/>
      <c r="UTM46" s="9"/>
      <c r="UTN46" s="9"/>
      <c r="UTO46" s="9"/>
      <c r="UTP46" s="9"/>
      <c r="UTQ46" s="9"/>
      <c r="UTR46" s="9"/>
      <c r="UTS46" s="9"/>
      <c r="UTT46" s="9"/>
      <c r="UTU46" s="9"/>
      <c r="UTV46" s="9"/>
      <c r="UTW46" s="9"/>
      <c r="UTX46" s="9"/>
      <c r="UTY46" s="9"/>
      <c r="UTZ46" s="9"/>
      <c r="UUA46" s="9"/>
      <c r="UUB46" s="9"/>
      <c r="UUC46" s="9"/>
      <c r="UUD46" s="9"/>
      <c r="UUE46" s="9"/>
      <c r="UUF46" s="9"/>
      <c r="UUG46" s="9"/>
      <c r="UUH46" s="9"/>
      <c r="UUI46" s="9"/>
      <c r="UUJ46" s="9"/>
      <c r="UUK46" s="9"/>
      <c r="UUL46" s="9"/>
      <c r="UUM46" s="9"/>
      <c r="UUN46" s="9"/>
      <c r="UUO46" s="9"/>
      <c r="UUP46" s="9"/>
      <c r="UUQ46" s="9"/>
      <c r="UUR46" s="9"/>
      <c r="UUS46" s="9"/>
      <c r="UUT46" s="9"/>
      <c r="UUU46" s="9"/>
      <c r="UUV46" s="9"/>
      <c r="UUW46" s="9"/>
      <c r="UUX46" s="9"/>
      <c r="UUY46" s="9"/>
      <c r="UUZ46" s="9"/>
      <c r="UVA46" s="9"/>
      <c r="UVB46" s="9"/>
      <c r="UVC46" s="9"/>
      <c r="UVD46" s="9"/>
      <c r="UVE46" s="9"/>
      <c r="UVF46" s="9"/>
      <c r="UVG46" s="9"/>
      <c r="UVH46" s="9"/>
      <c r="UVI46" s="9"/>
      <c r="UVJ46" s="9"/>
      <c r="UVK46" s="9"/>
      <c r="UVL46" s="9"/>
      <c r="UVM46" s="9"/>
      <c r="UVN46" s="9"/>
      <c r="UVO46" s="9"/>
      <c r="UVP46" s="9"/>
      <c r="UVQ46" s="9"/>
      <c r="UVR46" s="9"/>
      <c r="UVS46" s="9"/>
      <c r="UVT46" s="9"/>
      <c r="UVU46" s="9"/>
      <c r="UVV46" s="9"/>
      <c r="UVW46" s="9"/>
      <c r="UVX46" s="9"/>
      <c r="UVY46" s="9"/>
      <c r="UVZ46" s="9"/>
      <c r="UWA46" s="9"/>
      <c r="UWB46" s="9"/>
      <c r="UWC46" s="9"/>
      <c r="UWD46" s="9"/>
      <c r="UWE46" s="9"/>
      <c r="UWF46" s="9"/>
      <c r="UWG46" s="9"/>
      <c r="UWH46" s="9"/>
      <c r="UWI46" s="9"/>
      <c r="UWJ46" s="9"/>
      <c r="UWK46" s="9"/>
      <c r="UWL46" s="9"/>
      <c r="UWM46" s="9"/>
      <c r="UWN46" s="9"/>
      <c r="UWO46" s="9"/>
      <c r="UWP46" s="9"/>
      <c r="UWQ46" s="9"/>
      <c r="UWR46" s="9"/>
      <c r="UWS46" s="9"/>
      <c r="UWT46" s="9"/>
      <c r="UWU46" s="9"/>
      <c r="UWV46" s="9"/>
      <c r="UWW46" s="9"/>
      <c r="UWX46" s="9"/>
      <c r="UWY46" s="9"/>
      <c r="UWZ46" s="9"/>
      <c r="UXA46" s="9"/>
      <c r="UXB46" s="9"/>
      <c r="UXC46" s="9"/>
      <c r="UXD46" s="9"/>
      <c r="UXE46" s="9"/>
      <c r="UXF46" s="9"/>
      <c r="UXG46" s="9"/>
      <c r="UXH46" s="9"/>
      <c r="UXI46" s="9"/>
      <c r="UXJ46" s="9"/>
      <c r="UXK46" s="9"/>
      <c r="UXL46" s="9"/>
      <c r="UXM46" s="9"/>
      <c r="UXN46" s="9"/>
      <c r="UXO46" s="9"/>
      <c r="UXP46" s="9"/>
      <c r="UXQ46" s="9"/>
      <c r="UXR46" s="9"/>
      <c r="UXS46" s="9"/>
      <c r="UXT46" s="9"/>
      <c r="UXU46" s="9"/>
      <c r="UXV46" s="9"/>
      <c r="UXW46" s="9"/>
      <c r="UXX46" s="9"/>
      <c r="UXY46" s="9"/>
      <c r="UXZ46" s="9"/>
      <c r="UYA46" s="9"/>
      <c r="UYB46" s="9"/>
      <c r="UYC46" s="9"/>
      <c r="UYD46" s="9"/>
      <c r="UYE46" s="9"/>
      <c r="UYF46" s="9"/>
      <c r="UYG46" s="9"/>
      <c r="UYH46" s="9"/>
      <c r="UYI46" s="9"/>
      <c r="UYJ46" s="9"/>
      <c r="UYK46" s="9"/>
      <c r="UYL46" s="9"/>
      <c r="UYM46" s="9"/>
      <c r="UYN46" s="9"/>
      <c r="UYO46" s="9"/>
      <c r="UYP46" s="9"/>
      <c r="UYQ46" s="9"/>
      <c r="UYR46" s="9"/>
      <c r="UYS46" s="9"/>
      <c r="UYT46" s="9"/>
      <c r="UYU46" s="9"/>
      <c r="UYV46" s="9"/>
      <c r="UYW46" s="9"/>
      <c r="UYX46" s="9"/>
      <c r="UYY46" s="9"/>
      <c r="UYZ46" s="9"/>
      <c r="UZA46" s="9"/>
      <c r="UZB46" s="9"/>
      <c r="UZC46" s="9"/>
      <c r="UZD46" s="9"/>
      <c r="UZE46" s="9"/>
      <c r="UZF46" s="9"/>
      <c r="UZG46" s="9"/>
      <c r="UZH46" s="9"/>
      <c r="UZI46" s="9"/>
      <c r="UZJ46" s="9"/>
      <c r="UZK46" s="9"/>
      <c r="UZL46" s="9"/>
      <c r="UZM46" s="9"/>
      <c r="UZN46" s="9"/>
      <c r="UZO46" s="9"/>
      <c r="UZP46" s="9"/>
      <c r="UZQ46" s="9"/>
      <c r="UZR46" s="9"/>
      <c r="UZS46" s="9"/>
      <c r="UZT46" s="9"/>
      <c r="UZU46" s="9"/>
      <c r="UZV46" s="9"/>
      <c r="UZW46" s="9"/>
      <c r="UZX46" s="9"/>
      <c r="UZY46" s="9"/>
      <c r="UZZ46" s="9"/>
      <c r="VAA46" s="9"/>
      <c r="VAB46" s="9"/>
      <c r="VAC46" s="9"/>
      <c r="VAD46" s="9"/>
      <c r="VAE46" s="9"/>
      <c r="VAF46" s="9"/>
      <c r="VAG46" s="9"/>
      <c r="VAH46" s="9"/>
      <c r="VAI46" s="9"/>
      <c r="VAJ46" s="9"/>
      <c r="VAK46" s="9"/>
      <c r="VAL46" s="9"/>
      <c r="VAM46" s="9"/>
      <c r="VAN46" s="9"/>
      <c r="VAO46" s="9"/>
      <c r="VAP46" s="9"/>
      <c r="VAQ46" s="9"/>
      <c r="VAR46" s="9"/>
      <c r="VAS46" s="9"/>
      <c r="VAT46" s="9"/>
      <c r="VAU46" s="9"/>
      <c r="VAV46" s="9"/>
      <c r="VAW46" s="9"/>
      <c r="VAX46" s="9"/>
      <c r="VAY46" s="9"/>
      <c r="VAZ46" s="9"/>
      <c r="VBA46" s="9"/>
      <c r="VBB46" s="9"/>
      <c r="VBC46" s="9"/>
      <c r="VBD46" s="9"/>
      <c r="VBE46" s="9"/>
      <c r="VBF46" s="9"/>
      <c r="VBG46" s="9"/>
      <c r="VBH46" s="9"/>
      <c r="VBI46" s="9"/>
      <c r="VBJ46" s="9"/>
      <c r="VBK46" s="9"/>
      <c r="VBL46" s="9"/>
      <c r="VBM46" s="9"/>
      <c r="VBN46" s="9"/>
      <c r="VBO46" s="9"/>
      <c r="VBP46" s="9"/>
      <c r="VBQ46" s="9"/>
      <c r="VBR46" s="9"/>
      <c r="VBS46" s="9"/>
      <c r="VBT46" s="9"/>
      <c r="VBU46" s="9"/>
      <c r="VBV46" s="9"/>
      <c r="VBW46" s="9"/>
      <c r="VBX46" s="9"/>
      <c r="VBY46" s="9"/>
      <c r="VBZ46" s="9"/>
      <c r="VCA46" s="9"/>
      <c r="VCB46" s="9"/>
      <c r="VCC46" s="9"/>
      <c r="VCD46" s="9"/>
      <c r="VCE46" s="9"/>
      <c r="VCF46" s="9"/>
      <c r="VCG46" s="9"/>
      <c r="VCH46" s="9"/>
      <c r="VCI46" s="9"/>
      <c r="VCJ46" s="9"/>
      <c r="VCK46" s="9"/>
      <c r="VCL46" s="9"/>
      <c r="VCM46" s="9"/>
      <c r="VCN46" s="9"/>
      <c r="VCO46" s="9"/>
      <c r="VCP46" s="9"/>
      <c r="VCQ46" s="9"/>
      <c r="VCR46" s="9"/>
      <c r="VCS46" s="9"/>
      <c r="VCT46" s="9"/>
      <c r="VCU46" s="9"/>
      <c r="VCV46" s="9"/>
      <c r="VCW46" s="9"/>
      <c r="VCX46" s="9"/>
      <c r="VCY46" s="9"/>
      <c r="VCZ46" s="9"/>
      <c r="VDA46" s="9"/>
      <c r="VDB46" s="9"/>
      <c r="VDC46" s="9"/>
      <c r="VDD46" s="9"/>
      <c r="VDE46" s="9"/>
      <c r="VDF46" s="9"/>
      <c r="VDG46" s="9"/>
      <c r="VDH46" s="9"/>
      <c r="VDI46" s="9"/>
      <c r="VDJ46" s="9"/>
      <c r="VDK46" s="9"/>
      <c r="VDL46" s="9"/>
      <c r="VDM46" s="9"/>
      <c r="VDN46" s="9"/>
      <c r="VDO46" s="9"/>
      <c r="VDP46" s="9"/>
      <c r="VDQ46" s="9"/>
      <c r="VDR46" s="9"/>
      <c r="VDS46" s="9"/>
      <c r="VDT46" s="9"/>
      <c r="VDU46" s="9"/>
      <c r="VDV46" s="9"/>
      <c r="VDW46" s="9"/>
      <c r="VDX46" s="9"/>
      <c r="VDY46" s="9"/>
      <c r="VDZ46" s="9"/>
      <c r="VEA46" s="9"/>
      <c r="VEB46" s="9"/>
      <c r="VEC46" s="9"/>
      <c r="VED46" s="9"/>
      <c r="VEE46" s="9"/>
      <c r="VEF46" s="9"/>
      <c r="VEG46" s="9"/>
      <c r="VEH46" s="9"/>
      <c r="VEI46" s="9"/>
      <c r="VEJ46" s="9"/>
      <c r="VEK46" s="9"/>
      <c r="VEL46" s="9"/>
      <c r="VEM46" s="9"/>
      <c r="VEN46" s="9"/>
      <c r="VEO46" s="9"/>
      <c r="VEP46" s="9"/>
      <c r="VEQ46" s="9"/>
      <c r="VER46" s="9"/>
      <c r="VES46" s="9"/>
      <c r="VET46" s="9"/>
      <c r="VEU46" s="9"/>
      <c r="VEV46" s="9"/>
      <c r="VEW46" s="9"/>
      <c r="VEX46" s="9"/>
      <c r="VEY46" s="9"/>
      <c r="VEZ46" s="9"/>
      <c r="VFA46" s="9"/>
      <c r="VFB46" s="9"/>
      <c r="VFC46" s="9"/>
      <c r="VFD46" s="9"/>
      <c r="VFE46" s="9"/>
      <c r="VFF46" s="9"/>
      <c r="VFG46" s="9"/>
      <c r="VFH46" s="9"/>
      <c r="VFI46" s="9"/>
      <c r="VFJ46" s="9"/>
      <c r="VFK46" s="9"/>
      <c r="VFL46" s="9"/>
      <c r="VFM46" s="9"/>
      <c r="VFN46" s="9"/>
      <c r="VFO46" s="9"/>
      <c r="VFP46" s="9"/>
      <c r="VFQ46" s="9"/>
      <c r="VFR46" s="9"/>
      <c r="VFS46" s="9"/>
      <c r="VFT46" s="9"/>
      <c r="VFU46" s="9"/>
      <c r="VFV46" s="9"/>
      <c r="VFW46" s="9"/>
      <c r="VFX46" s="9"/>
      <c r="VFY46" s="9"/>
      <c r="VFZ46" s="9"/>
      <c r="VGA46" s="9"/>
      <c r="VGB46" s="9"/>
      <c r="VGC46" s="9"/>
      <c r="VGD46" s="9"/>
      <c r="VGE46" s="9"/>
      <c r="VGF46" s="9"/>
      <c r="VGG46" s="9"/>
      <c r="VGH46" s="9"/>
      <c r="VGI46" s="9"/>
      <c r="VGJ46" s="9"/>
      <c r="VGK46" s="9"/>
      <c r="VGL46" s="9"/>
      <c r="VGM46" s="9"/>
      <c r="VGN46" s="9"/>
      <c r="VGO46" s="9"/>
      <c r="VGP46" s="9"/>
      <c r="VGQ46" s="9"/>
      <c r="VGR46" s="9"/>
      <c r="VGS46" s="9"/>
      <c r="VGT46" s="9"/>
      <c r="VGU46" s="9"/>
      <c r="VGV46" s="9"/>
      <c r="VGW46" s="9"/>
      <c r="VGX46" s="9"/>
      <c r="VGY46" s="9"/>
      <c r="VGZ46" s="9"/>
      <c r="VHA46" s="9"/>
      <c r="VHB46" s="9"/>
      <c r="VHC46" s="9"/>
      <c r="VHD46" s="9"/>
      <c r="VHE46" s="9"/>
      <c r="VHF46" s="9"/>
      <c r="VHG46" s="9"/>
      <c r="VHH46" s="9"/>
      <c r="VHI46" s="9"/>
      <c r="VHJ46" s="9"/>
      <c r="VHK46" s="9"/>
      <c r="VHL46" s="9"/>
      <c r="VHM46" s="9"/>
      <c r="VHN46" s="9"/>
      <c r="VHO46" s="9"/>
      <c r="VHP46" s="9"/>
      <c r="VHQ46" s="9"/>
      <c r="VHR46" s="9"/>
      <c r="VHS46" s="9"/>
      <c r="VHT46" s="9"/>
      <c r="VHU46" s="9"/>
      <c r="VHV46" s="9"/>
      <c r="VHW46" s="9"/>
      <c r="VHX46" s="9"/>
      <c r="VHY46" s="9"/>
      <c r="VHZ46" s="9"/>
      <c r="VIA46" s="9"/>
      <c r="VIB46" s="9"/>
      <c r="VIC46" s="9"/>
      <c r="VID46" s="9"/>
      <c r="VIE46" s="9"/>
      <c r="VIF46" s="9"/>
      <c r="VIG46" s="9"/>
      <c r="VIH46" s="9"/>
      <c r="VII46" s="9"/>
      <c r="VIJ46" s="9"/>
      <c r="VIK46" s="9"/>
      <c r="VIL46" s="9"/>
      <c r="VIM46" s="9"/>
      <c r="VIN46" s="9"/>
      <c r="VIO46" s="9"/>
      <c r="VIP46" s="9"/>
      <c r="VIQ46" s="9"/>
      <c r="VIR46" s="9"/>
      <c r="VIS46" s="9"/>
      <c r="VIT46" s="9"/>
      <c r="VIU46" s="9"/>
      <c r="VIV46" s="9"/>
      <c r="VIW46" s="9"/>
      <c r="VIX46" s="9"/>
      <c r="VIY46" s="9"/>
      <c r="VIZ46" s="9"/>
      <c r="VJA46" s="9"/>
      <c r="VJB46" s="9"/>
      <c r="VJC46" s="9"/>
      <c r="VJD46" s="9"/>
      <c r="VJE46" s="9"/>
      <c r="VJF46" s="9"/>
      <c r="VJG46" s="9"/>
      <c r="VJH46" s="9"/>
      <c r="VJI46" s="9"/>
      <c r="VJJ46" s="9"/>
      <c r="VJK46" s="9"/>
      <c r="VJL46" s="9"/>
      <c r="VJM46" s="9"/>
      <c r="VJN46" s="9"/>
      <c r="VJO46" s="9"/>
      <c r="VJP46" s="9"/>
      <c r="VJQ46" s="9"/>
      <c r="VJR46" s="9"/>
      <c r="VJS46" s="9"/>
      <c r="VJT46" s="9"/>
      <c r="VJU46" s="9"/>
      <c r="VJV46" s="9"/>
      <c r="VJW46" s="9"/>
      <c r="VJX46" s="9"/>
      <c r="VJY46" s="9"/>
      <c r="VJZ46" s="9"/>
      <c r="VKA46" s="9"/>
      <c r="VKB46" s="9"/>
      <c r="VKC46" s="9"/>
      <c r="VKD46" s="9"/>
      <c r="VKE46" s="9"/>
      <c r="VKF46" s="9"/>
      <c r="VKG46" s="9"/>
      <c r="VKH46" s="9"/>
      <c r="VKI46" s="9"/>
      <c r="VKJ46" s="9"/>
      <c r="VKK46" s="9"/>
      <c r="VKL46" s="9"/>
      <c r="VKM46" s="9"/>
      <c r="VKN46" s="9"/>
      <c r="VKO46" s="9"/>
      <c r="VKP46" s="9"/>
      <c r="VKQ46" s="9"/>
      <c r="VKR46" s="9"/>
      <c r="VKS46" s="9"/>
      <c r="VKT46" s="9"/>
      <c r="VKU46" s="9"/>
      <c r="VKV46" s="9"/>
      <c r="VKW46" s="9"/>
      <c r="VKX46" s="9"/>
      <c r="VKY46" s="9"/>
      <c r="VKZ46" s="9"/>
      <c r="VLA46" s="9"/>
      <c r="VLB46" s="9"/>
      <c r="VLC46" s="9"/>
      <c r="VLD46" s="9"/>
      <c r="VLE46" s="9"/>
      <c r="VLF46" s="9"/>
      <c r="VLG46" s="9"/>
      <c r="VLH46" s="9"/>
      <c r="VLI46" s="9"/>
      <c r="VLJ46" s="9"/>
      <c r="VLK46" s="9"/>
      <c r="VLL46" s="9"/>
      <c r="VLM46" s="9"/>
      <c r="VLN46" s="9"/>
      <c r="VLO46" s="9"/>
      <c r="VLP46" s="9"/>
      <c r="VLQ46" s="9"/>
      <c r="VLR46" s="9"/>
      <c r="VLS46" s="9"/>
      <c r="VLT46" s="9"/>
      <c r="VLU46" s="9"/>
      <c r="VLV46" s="9"/>
      <c r="VLW46" s="9"/>
      <c r="VLX46" s="9"/>
      <c r="VLY46" s="9"/>
      <c r="VLZ46" s="9"/>
      <c r="VMA46" s="9"/>
      <c r="VMB46" s="9"/>
      <c r="VMC46" s="9"/>
      <c r="VMD46" s="9"/>
      <c r="VME46" s="9"/>
      <c r="VMF46" s="9"/>
      <c r="VMG46" s="9"/>
      <c r="VMH46" s="9"/>
      <c r="VMI46" s="9"/>
      <c r="VMJ46" s="9"/>
      <c r="VMK46" s="9"/>
      <c r="VML46" s="9"/>
      <c r="VMM46" s="9"/>
      <c r="VMN46" s="9"/>
      <c r="VMO46" s="9"/>
      <c r="VMP46" s="9"/>
      <c r="VMQ46" s="9"/>
      <c r="VMR46" s="9"/>
      <c r="VMS46" s="9"/>
      <c r="VMT46" s="9"/>
      <c r="VMU46" s="9"/>
      <c r="VMV46" s="9"/>
      <c r="VMW46" s="9"/>
      <c r="VMX46" s="9"/>
      <c r="VMY46" s="9"/>
      <c r="VMZ46" s="9"/>
      <c r="VNA46" s="9"/>
      <c r="VNB46" s="9"/>
      <c r="VNC46" s="9"/>
      <c r="VND46" s="9"/>
      <c r="VNE46" s="9"/>
      <c r="VNF46" s="9"/>
      <c r="VNG46" s="9"/>
      <c r="VNH46" s="9"/>
      <c r="VNI46" s="9"/>
      <c r="VNJ46" s="9"/>
      <c r="VNK46" s="9"/>
      <c r="VNL46" s="9"/>
      <c r="VNM46" s="9"/>
      <c r="VNN46" s="9"/>
      <c r="VNO46" s="9"/>
      <c r="VNP46" s="9"/>
      <c r="VNQ46" s="9"/>
      <c r="VNR46" s="9"/>
      <c r="VNS46" s="9"/>
      <c r="VNT46" s="9"/>
      <c r="VNU46" s="9"/>
      <c r="VNV46" s="9"/>
      <c r="VNW46" s="9"/>
      <c r="VNX46" s="9"/>
      <c r="VNY46" s="9"/>
      <c r="VNZ46" s="9"/>
      <c r="VOA46" s="9"/>
      <c r="VOB46" s="9"/>
      <c r="VOC46" s="9"/>
      <c r="VOD46" s="9"/>
      <c r="VOE46" s="9"/>
      <c r="VOF46" s="9"/>
      <c r="VOG46" s="9"/>
      <c r="VOH46" s="9"/>
      <c r="VOI46" s="9"/>
      <c r="VOJ46" s="9"/>
      <c r="VOK46" s="9"/>
      <c r="VOL46" s="9"/>
      <c r="VOM46" s="9"/>
      <c r="VON46" s="9"/>
      <c r="VOO46" s="9"/>
      <c r="VOP46" s="9"/>
      <c r="VOQ46" s="9"/>
      <c r="VOR46" s="9"/>
      <c r="VOS46" s="9"/>
      <c r="VOT46" s="9"/>
      <c r="VOU46" s="9"/>
      <c r="VOV46" s="9"/>
      <c r="VOW46" s="9"/>
      <c r="VOX46" s="9"/>
      <c r="VOY46" s="9"/>
      <c r="VOZ46" s="9"/>
      <c r="VPA46" s="9"/>
      <c r="VPB46" s="9"/>
      <c r="VPC46" s="9"/>
      <c r="VPD46" s="9"/>
      <c r="VPE46" s="9"/>
      <c r="VPF46" s="9"/>
      <c r="VPG46" s="9"/>
      <c r="VPH46" s="9"/>
      <c r="VPI46" s="9"/>
      <c r="VPJ46" s="9"/>
      <c r="VPK46" s="9"/>
      <c r="VPL46" s="9"/>
      <c r="VPM46" s="9"/>
      <c r="VPN46" s="9"/>
      <c r="VPO46" s="9"/>
      <c r="VPP46" s="9"/>
      <c r="VPQ46" s="9"/>
      <c r="VPR46" s="9"/>
      <c r="VPS46" s="9"/>
      <c r="VPT46" s="9"/>
      <c r="VPU46" s="9"/>
      <c r="VPV46" s="9"/>
      <c r="VPW46" s="9"/>
      <c r="VPX46" s="9"/>
      <c r="VPY46" s="9"/>
      <c r="VPZ46" s="9"/>
      <c r="VQA46" s="9"/>
      <c r="VQB46" s="9"/>
      <c r="VQC46" s="9"/>
      <c r="VQD46" s="9"/>
      <c r="VQE46" s="9"/>
      <c r="VQF46" s="9"/>
      <c r="VQG46" s="9"/>
      <c r="VQH46" s="9"/>
      <c r="VQI46" s="9"/>
      <c r="VQJ46" s="9"/>
      <c r="VQK46" s="9"/>
      <c r="VQL46" s="9"/>
      <c r="VQM46" s="9"/>
      <c r="VQN46" s="9"/>
      <c r="VQO46" s="9"/>
      <c r="VQP46" s="9"/>
      <c r="VQQ46" s="9"/>
      <c r="VQR46" s="9"/>
      <c r="VQS46" s="9"/>
      <c r="VQT46" s="9"/>
      <c r="VQU46" s="9"/>
      <c r="VQV46" s="9"/>
      <c r="VQW46" s="9"/>
      <c r="VQX46" s="9"/>
      <c r="VQY46" s="9"/>
      <c r="VQZ46" s="9"/>
      <c r="VRA46" s="9"/>
      <c r="VRB46" s="9"/>
      <c r="VRC46" s="9"/>
      <c r="VRD46" s="9"/>
      <c r="VRE46" s="9"/>
      <c r="VRF46" s="9"/>
      <c r="VRG46" s="9"/>
      <c r="VRH46" s="9"/>
      <c r="VRI46" s="9"/>
      <c r="VRJ46" s="9"/>
      <c r="VRK46" s="9"/>
      <c r="VRL46" s="9"/>
      <c r="VRM46" s="9"/>
      <c r="VRN46" s="9"/>
      <c r="VRO46" s="9"/>
      <c r="VRP46" s="9"/>
      <c r="VRQ46" s="9"/>
      <c r="VRR46" s="9"/>
      <c r="VRS46" s="9"/>
      <c r="VRT46" s="9"/>
      <c r="VRU46" s="9"/>
      <c r="VRV46" s="9"/>
      <c r="VRW46" s="9"/>
      <c r="VRX46" s="9"/>
      <c r="VRY46" s="9"/>
      <c r="VRZ46" s="9"/>
      <c r="VSA46" s="9"/>
      <c r="VSB46" s="9"/>
      <c r="VSC46" s="9"/>
      <c r="VSD46" s="9"/>
      <c r="VSE46" s="9"/>
      <c r="VSF46" s="9"/>
      <c r="VSG46" s="9"/>
      <c r="VSH46" s="9"/>
      <c r="VSI46" s="9"/>
      <c r="VSJ46" s="9"/>
      <c r="VSK46" s="9"/>
      <c r="VSL46" s="9"/>
      <c r="VSM46" s="9"/>
      <c r="VSN46" s="9"/>
      <c r="VSO46" s="9"/>
      <c r="VSP46" s="9"/>
      <c r="VSQ46" s="9"/>
      <c r="VSR46" s="9"/>
      <c r="VSS46" s="9"/>
      <c r="VST46" s="9"/>
      <c r="VSU46" s="9"/>
      <c r="VSV46" s="9"/>
      <c r="VSW46" s="9"/>
      <c r="VSX46" s="9"/>
      <c r="VSY46" s="9"/>
      <c r="VSZ46" s="9"/>
      <c r="VTA46" s="9"/>
      <c r="VTB46" s="9"/>
      <c r="VTC46" s="9"/>
      <c r="VTD46" s="9"/>
      <c r="VTE46" s="9"/>
      <c r="VTF46" s="9"/>
      <c r="VTG46" s="9"/>
      <c r="VTH46" s="9"/>
      <c r="VTI46" s="9"/>
      <c r="VTJ46" s="9"/>
      <c r="VTK46" s="9"/>
      <c r="VTL46" s="9"/>
      <c r="VTM46" s="9"/>
      <c r="VTN46" s="9"/>
      <c r="VTO46" s="9"/>
      <c r="VTP46" s="9"/>
      <c r="VTQ46" s="9"/>
      <c r="VTR46" s="9"/>
      <c r="VTS46" s="9"/>
      <c r="VTT46" s="9"/>
      <c r="VTU46" s="9"/>
      <c r="VTV46" s="9"/>
      <c r="VTW46" s="9"/>
      <c r="VTX46" s="9"/>
      <c r="VTY46" s="9"/>
      <c r="VTZ46" s="9"/>
      <c r="VUA46" s="9"/>
      <c r="VUB46" s="9"/>
      <c r="VUC46" s="9"/>
      <c r="VUD46" s="9"/>
      <c r="VUE46" s="9"/>
      <c r="VUF46" s="9"/>
      <c r="VUG46" s="9"/>
      <c r="VUH46" s="9"/>
      <c r="VUI46" s="9"/>
      <c r="VUJ46" s="9"/>
      <c r="VUK46" s="9"/>
      <c r="VUL46" s="9"/>
      <c r="VUM46" s="9"/>
      <c r="VUN46" s="9"/>
      <c r="VUO46" s="9"/>
      <c r="VUP46" s="9"/>
      <c r="VUQ46" s="9"/>
      <c r="VUR46" s="9"/>
      <c r="VUS46" s="9"/>
      <c r="VUT46" s="9"/>
      <c r="VUU46" s="9"/>
      <c r="VUV46" s="9"/>
      <c r="VUW46" s="9"/>
      <c r="VUX46" s="9"/>
      <c r="VUY46" s="9"/>
      <c r="VUZ46" s="9"/>
      <c r="VVA46" s="9"/>
      <c r="VVB46" s="9"/>
      <c r="VVC46" s="9"/>
      <c r="VVD46" s="9"/>
      <c r="VVE46" s="9"/>
      <c r="VVF46" s="9"/>
      <c r="VVG46" s="9"/>
      <c r="VVH46" s="9"/>
      <c r="VVI46" s="9"/>
      <c r="VVJ46" s="9"/>
      <c r="VVK46" s="9"/>
      <c r="VVL46" s="9"/>
      <c r="VVM46" s="9"/>
      <c r="VVN46" s="9"/>
      <c r="VVO46" s="9"/>
      <c r="VVP46" s="9"/>
      <c r="VVQ46" s="9"/>
      <c r="VVR46" s="9"/>
      <c r="VVS46" s="9"/>
      <c r="VVT46" s="9"/>
      <c r="VVU46" s="9"/>
      <c r="VVV46" s="9"/>
      <c r="VVW46" s="9"/>
      <c r="VVX46" s="9"/>
      <c r="VVY46" s="9"/>
      <c r="VVZ46" s="9"/>
      <c r="VWA46" s="9"/>
      <c r="VWB46" s="9"/>
      <c r="VWC46" s="9"/>
      <c r="VWD46" s="9"/>
      <c r="VWE46" s="9"/>
      <c r="VWF46" s="9"/>
      <c r="VWG46" s="9"/>
      <c r="VWH46" s="9"/>
      <c r="VWI46" s="9"/>
      <c r="VWJ46" s="9"/>
      <c r="VWK46" s="9"/>
      <c r="VWL46" s="9"/>
      <c r="VWM46" s="9"/>
      <c r="VWN46" s="9"/>
      <c r="VWO46" s="9"/>
      <c r="VWP46" s="9"/>
      <c r="VWQ46" s="9"/>
      <c r="VWR46" s="9"/>
      <c r="VWS46" s="9"/>
      <c r="VWT46" s="9"/>
      <c r="VWU46" s="9"/>
      <c r="VWV46" s="9"/>
      <c r="VWW46" s="9"/>
      <c r="VWX46" s="9"/>
      <c r="VWY46" s="9"/>
      <c r="VWZ46" s="9"/>
      <c r="VXA46" s="9"/>
      <c r="VXB46" s="9"/>
      <c r="VXC46" s="9"/>
      <c r="VXD46" s="9"/>
      <c r="VXE46" s="9"/>
      <c r="VXF46" s="9"/>
      <c r="VXG46" s="9"/>
      <c r="VXH46" s="9"/>
      <c r="VXI46" s="9"/>
      <c r="VXJ46" s="9"/>
      <c r="VXK46" s="9"/>
      <c r="VXL46" s="9"/>
      <c r="VXM46" s="9"/>
      <c r="VXN46" s="9"/>
      <c r="VXO46" s="9"/>
      <c r="VXP46" s="9"/>
      <c r="VXQ46" s="9"/>
      <c r="VXR46" s="9"/>
      <c r="VXS46" s="9"/>
      <c r="VXT46" s="9"/>
      <c r="VXU46" s="9"/>
      <c r="VXV46" s="9"/>
      <c r="VXW46" s="9"/>
      <c r="VXX46" s="9"/>
      <c r="VXY46" s="9"/>
      <c r="VXZ46" s="9"/>
      <c r="VYA46" s="9"/>
      <c r="VYB46" s="9"/>
      <c r="VYC46" s="9"/>
      <c r="VYD46" s="9"/>
      <c r="VYE46" s="9"/>
      <c r="VYF46" s="9"/>
      <c r="VYG46" s="9"/>
      <c r="VYH46" s="9"/>
      <c r="VYI46" s="9"/>
      <c r="VYJ46" s="9"/>
      <c r="VYK46" s="9"/>
      <c r="VYL46" s="9"/>
      <c r="VYM46" s="9"/>
      <c r="VYN46" s="9"/>
      <c r="VYO46" s="9"/>
      <c r="VYP46" s="9"/>
      <c r="VYQ46" s="9"/>
      <c r="VYR46" s="9"/>
      <c r="VYS46" s="9"/>
      <c r="VYT46" s="9"/>
      <c r="VYU46" s="9"/>
      <c r="VYV46" s="9"/>
      <c r="VYW46" s="9"/>
      <c r="VYX46" s="9"/>
      <c r="VYY46" s="9"/>
      <c r="VYZ46" s="9"/>
      <c r="VZA46" s="9"/>
      <c r="VZB46" s="9"/>
      <c r="VZC46" s="9"/>
      <c r="VZD46" s="9"/>
      <c r="VZE46" s="9"/>
      <c r="VZF46" s="9"/>
      <c r="VZG46" s="9"/>
      <c r="VZH46" s="9"/>
      <c r="VZI46" s="9"/>
      <c r="VZJ46" s="9"/>
      <c r="VZK46" s="9"/>
      <c r="VZL46" s="9"/>
      <c r="VZM46" s="9"/>
      <c r="VZN46" s="9"/>
      <c r="VZO46" s="9"/>
      <c r="VZP46" s="9"/>
      <c r="VZQ46" s="9"/>
      <c r="VZR46" s="9"/>
      <c r="VZS46" s="9"/>
      <c r="VZT46" s="9"/>
      <c r="VZU46" s="9"/>
      <c r="VZV46" s="9"/>
      <c r="VZW46" s="9"/>
      <c r="VZX46" s="9"/>
      <c r="VZY46" s="9"/>
      <c r="VZZ46" s="9"/>
      <c r="WAA46" s="9"/>
      <c r="WAB46" s="9"/>
      <c r="WAC46" s="9"/>
      <c r="WAD46" s="9"/>
      <c r="WAE46" s="9"/>
      <c r="WAF46" s="9"/>
      <c r="WAG46" s="9"/>
      <c r="WAH46" s="9"/>
      <c r="WAI46" s="9"/>
      <c r="WAJ46" s="9"/>
      <c r="WAK46" s="9"/>
      <c r="WAL46" s="9"/>
      <c r="WAM46" s="9"/>
      <c r="WAN46" s="9"/>
      <c r="WAO46" s="9"/>
      <c r="WAP46" s="9"/>
      <c r="WAQ46" s="9"/>
      <c r="WAR46" s="9"/>
      <c r="WAS46" s="9"/>
      <c r="WAT46" s="9"/>
      <c r="WAU46" s="9"/>
      <c r="WAV46" s="9"/>
      <c r="WAW46" s="9"/>
      <c r="WAX46" s="9"/>
      <c r="WAY46" s="9"/>
      <c r="WAZ46" s="9"/>
      <c r="WBA46" s="9"/>
      <c r="WBB46" s="9"/>
      <c r="WBC46" s="9"/>
      <c r="WBD46" s="9"/>
      <c r="WBE46" s="9"/>
      <c r="WBF46" s="9"/>
      <c r="WBG46" s="9"/>
      <c r="WBH46" s="9"/>
      <c r="WBI46" s="9"/>
      <c r="WBJ46" s="9"/>
      <c r="WBK46" s="9"/>
      <c r="WBL46" s="9"/>
      <c r="WBM46" s="9"/>
      <c r="WBN46" s="9"/>
      <c r="WBO46" s="9"/>
      <c r="WBP46" s="9"/>
      <c r="WBQ46" s="9"/>
      <c r="WBR46" s="9"/>
      <c r="WBS46" s="9"/>
      <c r="WBT46" s="9"/>
      <c r="WBU46" s="9"/>
      <c r="WBV46" s="9"/>
      <c r="WBW46" s="9"/>
      <c r="WBX46" s="9"/>
      <c r="WBY46" s="9"/>
      <c r="WBZ46" s="9"/>
      <c r="WCA46" s="9"/>
      <c r="WCB46" s="9"/>
      <c r="WCC46" s="9"/>
      <c r="WCD46" s="9"/>
      <c r="WCE46" s="9"/>
      <c r="WCF46" s="9"/>
      <c r="WCG46" s="9"/>
      <c r="WCH46" s="9"/>
      <c r="WCI46" s="9"/>
      <c r="WCJ46" s="9"/>
      <c r="WCK46" s="9"/>
      <c r="WCL46" s="9"/>
      <c r="WCM46" s="9"/>
      <c r="WCN46" s="9"/>
      <c r="WCO46" s="9"/>
      <c r="WCP46" s="9"/>
      <c r="WCQ46" s="9"/>
      <c r="WCR46" s="9"/>
      <c r="WCS46" s="9"/>
      <c r="WCT46" s="9"/>
      <c r="WCU46" s="9"/>
      <c r="WCV46" s="9"/>
      <c r="WCW46" s="9"/>
      <c r="WCX46" s="9"/>
      <c r="WCY46" s="9"/>
      <c r="WCZ46" s="9"/>
      <c r="WDA46" s="9"/>
      <c r="WDB46" s="9"/>
      <c r="WDC46" s="9"/>
      <c r="WDD46" s="9"/>
      <c r="WDE46" s="9"/>
      <c r="WDF46" s="9"/>
      <c r="WDG46" s="9"/>
      <c r="WDH46" s="9"/>
      <c r="WDI46" s="9"/>
      <c r="WDJ46" s="9"/>
      <c r="WDK46" s="9"/>
      <c r="WDL46" s="9"/>
      <c r="WDM46" s="9"/>
      <c r="WDN46" s="9"/>
      <c r="WDO46" s="9"/>
      <c r="WDP46" s="9"/>
      <c r="WDQ46" s="9"/>
      <c r="WDR46" s="9"/>
      <c r="WDS46" s="9"/>
      <c r="WDT46" s="9"/>
      <c r="WDU46" s="9"/>
      <c r="WDV46" s="9"/>
      <c r="WDW46" s="9"/>
      <c r="WDX46" s="9"/>
      <c r="WDY46" s="9"/>
      <c r="WDZ46" s="9"/>
      <c r="WEA46" s="9"/>
      <c r="WEB46" s="9"/>
      <c r="WEC46" s="9"/>
      <c r="WED46" s="9"/>
      <c r="WEE46" s="9"/>
      <c r="WEF46" s="9"/>
      <c r="WEG46" s="9"/>
      <c r="WEH46" s="9"/>
      <c r="WEI46" s="9"/>
      <c r="WEJ46" s="9"/>
      <c r="WEK46" s="9"/>
      <c r="WEL46" s="9"/>
      <c r="WEM46" s="9"/>
      <c r="WEN46" s="9"/>
      <c r="WEO46" s="9"/>
      <c r="WEP46" s="9"/>
      <c r="WEQ46" s="9"/>
      <c r="WER46" s="9"/>
      <c r="WES46" s="9"/>
      <c r="WET46" s="9"/>
      <c r="WEU46" s="9"/>
      <c r="WEV46" s="9"/>
      <c r="WEW46" s="9"/>
      <c r="WEX46" s="9"/>
      <c r="WEY46" s="9"/>
      <c r="WEZ46" s="9"/>
      <c r="WFA46" s="9"/>
      <c r="WFB46" s="9"/>
      <c r="WFC46" s="9"/>
      <c r="WFD46" s="9"/>
      <c r="WFE46" s="9"/>
      <c r="WFF46" s="9"/>
      <c r="WFG46" s="9"/>
      <c r="WFH46" s="9"/>
      <c r="WFI46" s="9"/>
      <c r="WFJ46" s="9"/>
      <c r="WFK46" s="9"/>
      <c r="WFL46" s="9"/>
      <c r="WFM46" s="9"/>
      <c r="WFN46" s="9"/>
      <c r="WFO46" s="9"/>
      <c r="WFP46" s="9"/>
      <c r="WFQ46" s="9"/>
      <c r="WFR46" s="9"/>
      <c r="WFS46" s="9"/>
      <c r="WFT46" s="9"/>
      <c r="WFU46" s="9"/>
      <c r="WFV46" s="9"/>
      <c r="WFW46" s="9"/>
      <c r="WFX46" s="9"/>
      <c r="WFY46" s="9"/>
      <c r="WFZ46" s="9"/>
      <c r="WGA46" s="9"/>
      <c r="WGB46" s="9"/>
      <c r="WGC46" s="9"/>
      <c r="WGD46" s="9"/>
      <c r="WGE46" s="9"/>
      <c r="WGF46" s="9"/>
      <c r="WGG46" s="9"/>
      <c r="WGH46" s="9"/>
      <c r="WGI46" s="9"/>
      <c r="WGJ46" s="9"/>
      <c r="WGK46" s="9"/>
      <c r="WGL46" s="9"/>
      <c r="WGM46" s="9"/>
      <c r="WGN46" s="9"/>
      <c r="WGO46" s="9"/>
      <c r="WGP46" s="9"/>
      <c r="WGQ46" s="9"/>
      <c r="WGR46" s="9"/>
      <c r="WGS46" s="9"/>
      <c r="WGT46" s="9"/>
      <c r="WGU46" s="9"/>
      <c r="WGV46" s="9"/>
      <c r="WGW46" s="9"/>
      <c r="WGX46" s="9"/>
      <c r="WGY46" s="9"/>
      <c r="WGZ46" s="9"/>
      <c r="WHA46" s="9"/>
      <c r="WHB46" s="9"/>
      <c r="WHC46" s="9"/>
      <c r="WHD46" s="9"/>
      <c r="WHE46" s="9"/>
      <c r="WHF46" s="9"/>
      <c r="WHG46" s="9"/>
      <c r="WHH46" s="9"/>
      <c r="WHI46" s="9"/>
      <c r="WHJ46" s="9"/>
      <c r="WHK46" s="9"/>
      <c r="WHL46" s="9"/>
      <c r="WHM46" s="9"/>
      <c r="WHN46" s="9"/>
      <c r="WHO46" s="9"/>
      <c r="WHP46" s="9"/>
      <c r="WHQ46" s="9"/>
      <c r="WHR46" s="9"/>
      <c r="WHS46" s="9"/>
      <c r="WHT46" s="9"/>
      <c r="WHU46" s="9"/>
      <c r="WHV46" s="9"/>
      <c r="WHW46" s="9"/>
      <c r="WHX46" s="9"/>
      <c r="WHY46" s="9"/>
      <c r="WHZ46" s="9"/>
      <c r="WIA46" s="9"/>
      <c r="WIB46" s="9"/>
      <c r="WIC46" s="9"/>
      <c r="WID46" s="9"/>
      <c r="WIE46" s="9"/>
      <c r="WIF46" s="9"/>
      <c r="WIG46" s="9"/>
      <c r="WIH46" s="9"/>
      <c r="WII46" s="9"/>
      <c r="WIJ46" s="9"/>
      <c r="WIK46" s="9"/>
      <c r="WIL46" s="9"/>
      <c r="WIM46" s="9"/>
      <c r="WIN46" s="9"/>
      <c r="WIO46" s="9"/>
      <c r="WIP46" s="9"/>
      <c r="WIQ46" s="9"/>
      <c r="WIR46" s="9"/>
      <c r="WIS46" s="9"/>
      <c r="WIT46" s="9"/>
      <c r="WIU46" s="9"/>
      <c r="WIV46" s="9"/>
      <c r="WIW46" s="9"/>
      <c r="WIX46" s="9"/>
      <c r="WIY46" s="9"/>
      <c r="WIZ46" s="9"/>
      <c r="WJA46" s="9"/>
      <c r="WJB46" s="9"/>
      <c r="WJC46" s="9"/>
      <c r="WJD46" s="9"/>
      <c r="WJE46" s="9"/>
      <c r="WJF46" s="9"/>
      <c r="WJG46" s="9"/>
      <c r="WJH46" s="9"/>
      <c r="WJI46" s="9"/>
      <c r="WJJ46" s="9"/>
      <c r="WJK46" s="9"/>
      <c r="WJL46" s="9"/>
      <c r="WJM46" s="9"/>
      <c r="WJN46" s="9"/>
      <c r="WJO46" s="9"/>
      <c r="WJP46" s="9"/>
      <c r="WJQ46" s="9"/>
      <c r="WJR46" s="9"/>
      <c r="WJS46" s="9"/>
      <c r="WJT46" s="9"/>
      <c r="WJU46" s="9"/>
      <c r="WJV46" s="9"/>
      <c r="WJW46" s="9"/>
      <c r="WJX46" s="9"/>
      <c r="WJY46" s="9"/>
      <c r="WJZ46" s="9"/>
      <c r="WKA46" s="9"/>
      <c r="WKB46" s="9"/>
      <c r="WKC46" s="9"/>
      <c r="WKD46" s="9"/>
      <c r="WKE46" s="9"/>
      <c r="WKF46" s="9"/>
      <c r="WKG46" s="9"/>
      <c r="WKH46" s="9"/>
      <c r="WKI46" s="9"/>
      <c r="WKJ46" s="9"/>
      <c r="WKK46" s="9"/>
      <c r="WKL46" s="9"/>
      <c r="WKM46" s="9"/>
      <c r="WKN46" s="9"/>
      <c r="WKO46" s="9"/>
      <c r="WKP46" s="9"/>
      <c r="WKQ46" s="9"/>
      <c r="WKR46" s="9"/>
      <c r="WKS46" s="9"/>
      <c r="WKT46" s="9"/>
      <c r="WKU46" s="9"/>
      <c r="WKV46" s="9"/>
      <c r="WKW46" s="9"/>
      <c r="WKX46" s="9"/>
      <c r="WKY46" s="9"/>
      <c r="WKZ46" s="9"/>
      <c r="WLA46" s="9"/>
      <c r="WLB46" s="9"/>
      <c r="WLC46" s="9"/>
      <c r="WLD46" s="9"/>
      <c r="WLE46" s="9"/>
      <c r="WLF46" s="9"/>
      <c r="WLG46" s="9"/>
      <c r="WLH46" s="9"/>
      <c r="WLI46" s="9"/>
      <c r="WLJ46" s="9"/>
      <c r="WLK46" s="9"/>
      <c r="WLL46" s="9"/>
      <c r="WLM46" s="9"/>
      <c r="WLN46" s="9"/>
      <c r="WLO46" s="9"/>
      <c r="WLP46" s="9"/>
      <c r="WLQ46" s="9"/>
      <c r="WLR46" s="9"/>
      <c r="WLS46" s="9"/>
      <c r="WLT46" s="9"/>
      <c r="WLU46" s="9"/>
      <c r="WLV46" s="9"/>
      <c r="WLW46" s="9"/>
      <c r="WLX46" s="9"/>
      <c r="WLY46" s="9"/>
      <c r="WLZ46" s="9"/>
      <c r="WMA46" s="9"/>
      <c r="WMB46" s="9"/>
      <c r="WMC46" s="9"/>
      <c r="WMD46" s="9"/>
      <c r="WME46" s="9"/>
      <c r="WMF46" s="9"/>
      <c r="WMG46" s="9"/>
      <c r="WMH46" s="9"/>
      <c r="WMI46" s="9"/>
      <c r="WMJ46" s="9"/>
      <c r="WMK46" s="9"/>
      <c r="WML46" s="9"/>
      <c r="WMM46" s="9"/>
      <c r="WMN46" s="9"/>
      <c r="WMO46" s="9"/>
      <c r="WMP46" s="9"/>
      <c r="WMQ46" s="9"/>
      <c r="WMR46" s="9"/>
      <c r="WMS46" s="9"/>
      <c r="WMT46" s="9"/>
      <c r="WMU46" s="9"/>
      <c r="WMV46" s="9"/>
      <c r="WMW46" s="9"/>
      <c r="WMX46" s="9"/>
      <c r="WMY46" s="9"/>
      <c r="WMZ46" s="9"/>
      <c r="WNA46" s="9"/>
      <c r="WNB46" s="9"/>
      <c r="WNC46" s="9"/>
      <c r="WND46" s="9"/>
      <c r="WNE46" s="9"/>
      <c r="WNF46" s="9"/>
      <c r="WNG46" s="9"/>
      <c r="WNH46" s="9"/>
      <c r="WNI46" s="9"/>
      <c r="WNJ46" s="9"/>
      <c r="WNK46" s="9"/>
      <c r="WNL46" s="9"/>
      <c r="WNM46" s="9"/>
      <c r="WNN46" s="9"/>
      <c r="WNO46" s="9"/>
      <c r="WNP46" s="9"/>
      <c r="WNQ46" s="9"/>
      <c r="WNR46" s="9"/>
      <c r="WNS46" s="9"/>
      <c r="WNT46" s="9"/>
      <c r="WNU46" s="9"/>
      <c r="WNV46" s="9"/>
      <c r="WNW46" s="9"/>
      <c r="WNX46" s="9"/>
      <c r="WNY46" s="9"/>
      <c r="WNZ46" s="9"/>
      <c r="WOA46" s="9"/>
      <c r="WOB46" s="9"/>
      <c r="WOC46" s="9"/>
      <c r="WOD46" s="9"/>
      <c r="WOE46" s="9"/>
      <c r="WOF46" s="9"/>
      <c r="WOG46" s="9"/>
      <c r="WOH46" s="9"/>
      <c r="WOI46" s="9"/>
      <c r="WOJ46" s="9"/>
      <c r="WOK46" s="9"/>
      <c r="WOL46" s="9"/>
      <c r="WOM46" s="9"/>
      <c r="WON46" s="9"/>
      <c r="WOO46" s="9"/>
      <c r="WOP46" s="9"/>
      <c r="WOQ46" s="9"/>
      <c r="WOR46" s="9"/>
      <c r="WOS46" s="9"/>
      <c r="WOT46" s="9"/>
      <c r="WOU46" s="9"/>
      <c r="WOV46" s="9"/>
      <c r="WOW46" s="9"/>
      <c r="WOX46" s="9"/>
      <c r="WOY46" s="9"/>
      <c r="WOZ46" s="9"/>
      <c r="WPA46" s="9"/>
      <c r="WPB46" s="9"/>
      <c r="WPC46" s="9"/>
      <c r="WPD46" s="9"/>
      <c r="WPE46" s="9"/>
      <c r="WPF46" s="9"/>
      <c r="WPG46" s="9"/>
      <c r="WPH46" s="9"/>
      <c r="WPI46" s="9"/>
      <c r="WPJ46" s="9"/>
      <c r="WPK46" s="9"/>
      <c r="WPL46" s="9"/>
      <c r="WPM46" s="9"/>
      <c r="WPN46" s="9"/>
      <c r="WPO46" s="9"/>
      <c r="WPP46" s="9"/>
      <c r="WPQ46" s="9"/>
      <c r="WPR46" s="9"/>
      <c r="WPS46" s="9"/>
      <c r="WPT46" s="9"/>
      <c r="WPU46" s="9"/>
      <c r="WPV46" s="9"/>
      <c r="WPW46" s="9"/>
      <c r="WPX46" s="9"/>
      <c r="WPY46" s="9"/>
      <c r="WPZ46" s="9"/>
      <c r="WQA46" s="9"/>
      <c r="WQB46" s="9"/>
      <c r="WQC46" s="9"/>
      <c r="WQD46" s="9"/>
      <c r="WQE46" s="9"/>
      <c r="WQF46" s="9"/>
      <c r="WQG46" s="9"/>
      <c r="WQH46" s="9"/>
      <c r="WQI46" s="9"/>
      <c r="WQJ46" s="9"/>
      <c r="WQK46" s="9"/>
      <c r="WQL46" s="9"/>
      <c r="WQM46" s="9"/>
      <c r="WQN46" s="9"/>
      <c r="WQO46" s="9"/>
      <c r="WQP46" s="9"/>
      <c r="WQQ46" s="9"/>
      <c r="WQR46" s="9"/>
      <c r="WQS46" s="9"/>
      <c r="WQT46" s="9"/>
      <c r="WQU46" s="9"/>
      <c r="WQV46" s="9"/>
      <c r="WQW46" s="9"/>
      <c r="WQX46" s="9"/>
      <c r="WQY46" s="9"/>
      <c r="WQZ46" s="9"/>
      <c r="WRA46" s="9"/>
      <c r="WRB46" s="9"/>
      <c r="WRC46" s="9"/>
      <c r="WRD46" s="9"/>
      <c r="WRE46" s="9"/>
      <c r="WRF46" s="9"/>
      <c r="WRG46" s="9"/>
      <c r="WRH46" s="9"/>
      <c r="WRI46" s="9"/>
      <c r="WRJ46" s="9"/>
      <c r="WRK46" s="9"/>
      <c r="WRL46" s="9"/>
      <c r="WRM46" s="9"/>
      <c r="WRN46" s="9"/>
      <c r="WRO46" s="9"/>
      <c r="WRP46" s="9"/>
      <c r="WRQ46" s="9"/>
      <c r="WRR46" s="9"/>
      <c r="WRS46" s="9"/>
      <c r="WRT46" s="9"/>
      <c r="WRU46" s="9"/>
      <c r="WRV46" s="9"/>
      <c r="WRW46" s="9"/>
      <c r="WRX46" s="9"/>
      <c r="WRY46" s="9"/>
      <c r="WRZ46" s="9"/>
      <c r="WSA46" s="9"/>
      <c r="WSB46" s="9"/>
      <c r="WSC46" s="9"/>
      <c r="WSD46" s="9"/>
      <c r="WSE46" s="9"/>
      <c r="WSF46" s="9"/>
      <c r="WSG46" s="9"/>
      <c r="WSH46" s="9"/>
      <c r="WSI46" s="9"/>
      <c r="WSJ46" s="9"/>
      <c r="WSK46" s="9"/>
      <c r="WSL46" s="9"/>
      <c r="WSM46" s="9"/>
      <c r="WSN46" s="9"/>
      <c r="WSO46" s="9"/>
      <c r="WSP46" s="9"/>
      <c r="WSQ46" s="9"/>
      <c r="WSR46" s="9"/>
      <c r="WSS46" s="9"/>
      <c r="WST46" s="9"/>
      <c r="WSU46" s="9"/>
      <c r="WSV46" s="9"/>
      <c r="WSW46" s="9"/>
      <c r="WSX46" s="9"/>
      <c r="WSY46" s="9"/>
      <c r="WSZ46" s="9"/>
      <c r="WTA46" s="9"/>
      <c r="WTB46" s="9"/>
      <c r="WTC46" s="9"/>
      <c r="WTD46" s="9"/>
      <c r="WTE46" s="9"/>
      <c r="WTF46" s="9"/>
      <c r="WTG46" s="9"/>
      <c r="WTH46" s="9"/>
      <c r="WTI46" s="9"/>
      <c r="WTJ46" s="9"/>
      <c r="WTK46" s="9"/>
      <c r="WTL46" s="9"/>
      <c r="WTM46" s="9"/>
      <c r="WTN46" s="9"/>
      <c r="WTO46" s="9"/>
      <c r="WTP46" s="9"/>
      <c r="WTQ46" s="9"/>
      <c r="WTR46" s="9"/>
      <c r="WTS46" s="9"/>
      <c r="WTT46" s="9"/>
      <c r="WTU46" s="9"/>
      <c r="WTV46" s="9"/>
      <c r="WTW46" s="9"/>
      <c r="WTX46" s="9"/>
      <c r="WTY46" s="9"/>
      <c r="WTZ46" s="9"/>
      <c r="WUA46" s="9"/>
      <c r="WUB46" s="9"/>
      <c r="WUC46" s="9"/>
      <c r="WUD46" s="9"/>
      <c r="WUE46" s="9"/>
      <c r="WUF46" s="9"/>
      <c r="WUG46" s="9"/>
      <c r="WUH46" s="9"/>
      <c r="WUI46" s="9"/>
      <c r="WUJ46" s="9"/>
      <c r="WUK46" s="9"/>
      <c r="WUL46" s="9"/>
      <c r="WUM46" s="9"/>
      <c r="WUN46" s="9"/>
      <c r="WUO46" s="9"/>
      <c r="WUP46" s="9"/>
      <c r="WUQ46" s="9"/>
      <c r="WUR46" s="9"/>
      <c r="WUS46" s="9"/>
      <c r="WUT46" s="9"/>
      <c r="WUU46" s="9"/>
      <c r="WUV46" s="9"/>
      <c r="WUW46" s="9"/>
      <c r="WUX46" s="9"/>
      <c r="WUY46" s="9"/>
      <c r="WUZ46" s="9"/>
      <c r="WVA46" s="9"/>
      <c r="WVB46" s="9"/>
      <c r="WVC46" s="9"/>
      <c r="WVD46" s="9"/>
      <c r="WVE46" s="9"/>
      <c r="WVF46" s="9"/>
      <c r="WVG46" s="9"/>
      <c r="WVH46" s="9"/>
      <c r="WVI46" s="9"/>
      <c r="WVJ46" s="9"/>
      <c r="WVK46" s="9"/>
      <c r="WVL46" s="9"/>
      <c r="WVM46" s="9"/>
      <c r="WVN46" s="9"/>
      <c r="WVO46" s="9"/>
      <c r="WVP46" s="9"/>
      <c r="WVQ46" s="9"/>
      <c r="WVR46" s="9"/>
      <c r="WVS46" s="9"/>
      <c r="WVT46" s="9"/>
      <c r="WVU46" s="9"/>
      <c r="WVV46" s="9"/>
      <c r="WVW46" s="9"/>
      <c r="WVX46" s="9"/>
      <c r="WVY46" s="9"/>
      <c r="WVZ46" s="9"/>
      <c r="WWA46" s="9"/>
      <c r="WWB46" s="9"/>
      <c r="WWC46" s="9"/>
      <c r="WWD46" s="9"/>
      <c r="WWE46" s="9"/>
      <c r="WWF46" s="9"/>
      <c r="WWG46" s="9"/>
      <c r="WWH46" s="9"/>
      <c r="WWI46" s="9"/>
      <c r="WWJ46" s="9"/>
      <c r="WWK46" s="9"/>
      <c r="WWL46" s="9"/>
      <c r="WWM46" s="9"/>
      <c r="WWN46" s="9"/>
      <c r="WWO46" s="9"/>
      <c r="WWP46" s="9"/>
      <c r="WWQ46" s="9"/>
      <c r="WWR46" s="9"/>
      <c r="WWS46" s="9"/>
      <c r="WWT46" s="9"/>
      <c r="WWU46" s="9"/>
      <c r="WWV46" s="9"/>
      <c r="WWW46" s="9"/>
      <c r="WWX46" s="9"/>
      <c r="WWY46" s="9"/>
      <c r="WWZ46" s="9"/>
      <c r="WXA46" s="9"/>
      <c r="WXB46" s="9"/>
      <c r="WXC46" s="9"/>
      <c r="WXD46" s="9"/>
      <c r="WXE46" s="9"/>
      <c r="WXF46" s="9"/>
      <c r="WXG46" s="9"/>
      <c r="WXH46" s="9"/>
      <c r="WXI46" s="9"/>
      <c r="WXJ46" s="9"/>
      <c r="WXK46" s="9"/>
      <c r="WXL46" s="9"/>
      <c r="WXM46" s="9"/>
      <c r="WXN46" s="9"/>
      <c r="WXO46" s="9"/>
      <c r="WXP46" s="9"/>
      <c r="WXQ46" s="9"/>
      <c r="WXR46" s="9"/>
      <c r="WXS46" s="9"/>
      <c r="WXT46" s="9"/>
      <c r="WXU46" s="9"/>
      <c r="WXV46" s="9"/>
      <c r="WXW46" s="9"/>
      <c r="WXX46" s="9"/>
      <c r="WXY46" s="9"/>
      <c r="WXZ46" s="9"/>
      <c r="WYA46" s="9"/>
      <c r="WYB46" s="9"/>
      <c r="WYC46" s="9"/>
      <c r="WYD46" s="9"/>
      <c r="WYE46" s="9"/>
      <c r="WYF46" s="9"/>
      <c r="WYG46" s="9"/>
      <c r="WYH46" s="9"/>
      <c r="WYI46" s="9"/>
      <c r="WYJ46" s="9"/>
      <c r="WYK46" s="9"/>
      <c r="WYL46" s="9"/>
      <c r="WYM46" s="9"/>
      <c r="WYN46" s="9"/>
      <c r="WYO46" s="9"/>
      <c r="WYP46" s="9"/>
      <c r="WYQ46" s="9"/>
      <c r="WYR46" s="9"/>
      <c r="WYS46" s="9"/>
      <c r="WYT46" s="9"/>
      <c r="WYU46" s="9"/>
      <c r="WYV46" s="9"/>
      <c r="WYW46" s="9"/>
      <c r="WYX46" s="9"/>
      <c r="WYY46" s="9"/>
      <c r="WYZ46" s="9"/>
      <c r="WZA46" s="9"/>
      <c r="WZB46" s="9"/>
      <c r="WZC46" s="9"/>
      <c r="WZD46" s="9"/>
      <c r="WZE46" s="9"/>
      <c r="WZF46" s="9"/>
      <c r="WZG46" s="9"/>
      <c r="WZH46" s="9"/>
      <c r="WZI46" s="9"/>
      <c r="WZJ46" s="9"/>
      <c r="WZK46" s="9"/>
      <c r="WZL46" s="9"/>
      <c r="WZM46" s="9"/>
      <c r="WZN46" s="9"/>
      <c r="WZO46" s="9"/>
      <c r="WZP46" s="9"/>
      <c r="WZQ46" s="9"/>
      <c r="WZR46" s="9"/>
      <c r="WZS46" s="9"/>
      <c r="WZT46" s="9"/>
      <c r="WZU46" s="9"/>
      <c r="WZV46" s="9"/>
      <c r="WZW46" s="9"/>
      <c r="WZX46" s="9"/>
      <c r="WZY46" s="9"/>
      <c r="WZZ46" s="9"/>
      <c r="XAA46" s="9"/>
      <c r="XAB46" s="9"/>
      <c r="XAC46" s="9"/>
      <c r="XAD46" s="9"/>
      <c r="XAE46" s="9"/>
      <c r="XAF46" s="9"/>
      <c r="XAG46" s="9"/>
      <c r="XAH46" s="9"/>
      <c r="XAI46" s="9"/>
      <c r="XAJ46" s="9"/>
      <c r="XAK46" s="9"/>
      <c r="XAL46" s="9"/>
      <c r="XAM46" s="9"/>
      <c r="XAN46" s="9"/>
      <c r="XAO46" s="9"/>
      <c r="XAP46" s="9"/>
      <c r="XAQ46" s="9"/>
      <c r="XAR46" s="9"/>
      <c r="XAS46" s="9"/>
      <c r="XAT46" s="9"/>
      <c r="XAU46" s="9"/>
      <c r="XAV46" s="9"/>
      <c r="XAW46" s="9"/>
      <c r="XAX46" s="9"/>
      <c r="XAY46" s="9"/>
      <c r="XAZ46" s="9"/>
      <c r="XBA46" s="9"/>
      <c r="XBB46" s="9"/>
      <c r="XBC46" s="9"/>
      <c r="XBD46" s="9"/>
      <c r="XBE46" s="9"/>
      <c r="XBF46" s="9"/>
      <c r="XBG46" s="9"/>
      <c r="XBH46" s="9"/>
      <c r="XBI46" s="9"/>
      <c r="XBJ46" s="9"/>
      <c r="XBK46" s="9"/>
      <c r="XBL46" s="9"/>
      <c r="XBM46" s="9"/>
      <c r="XBN46" s="9"/>
      <c r="XBO46" s="9"/>
      <c r="XBP46" s="9"/>
      <c r="XBQ46" s="9"/>
      <c r="XBR46" s="9"/>
      <c r="XBS46" s="9"/>
      <c r="XBT46" s="9"/>
      <c r="XBU46" s="9"/>
      <c r="XBV46" s="9"/>
      <c r="XBW46" s="9"/>
      <c r="XBX46" s="9"/>
      <c r="XBY46" s="9"/>
      <c r="XBZ46" s="9"/>
      <c r="XCA46" s="9"/>
      <c r="XCB46" s="9"/>
      <c r="XCC46" s="9"/>
      <c r="XCD46" s="9"/>
      <c r="XCE46" s="9"/>
      <c r="XCF46" s="9"/>
      <c r="XCG46" s="9"/>
      <c r="XCH46" s="9"/>
      <c r="XCI46" s="9"/>
      <c r="XCJ46" s="9"/>
      <c r="XCK46" s="9"/>
      <c r="XCL46" s="9"/>
      <c r="XCM46" s="9"/>
      <c r="XCN46" s="9"/>
      <c r="XCO46" s="9"/>
      <c r="XCP46" s="9"/>
      <c r="XCQ46" s="9"/>
      <c r="XCR46" s="9"/>
      <c r="XCS46" s="9"/>
      <c r="XCT46" s="9"/>
      <c r="XCU46" s="9"/>
      <c r="XCV46" s="9"/>
      <c r="XCW46" s="9"/>
      <c r="XCX46" s="9"/>
      <c r="XCY46" s="9"/>
      <c r="XCZ46" s="9"/>
      <c r="XDA46" s="9"/>
      <c r="XDB46" s="9"/>
      <c r="XDC46" s="9"/>
      <c r="XDD46" s="9"/>
      <c r="XDE46" s="9"/>
      <c r="XDF46" s="9"/>
      <c r="XDG46" s="9"/>
      <c r="XDH46" s="9"/>
      <c r="XDI46" s="9"/>
      <c r="XDJ46" s="9"/>
      <c r="XDK46" s="9"/>
      <c r="XDL46" s="9"/>
      <c r="XDM46" s="9"/>
      <c r="XDN46" s="9"/>
      <c r="XDO46" s="9"/>
      <c r="XDP46" s="9"/>
      <c r="XDQ46" s="9"/>
      <c r="XDR46" s="9"/>
      <c r="XDS46" s="9"/>
      <c r="XDT46" s="9"/>
      <c r="XDU46" s="9"/>
      <c r="XDV46" s="9"/>
      <c r="XDW46" s="9"/>
      <c r="XDX46" s="9"/>
      <c r="XDY46" s="9"/>
      <c r="XDZ46" s="9"/>
      <c r="XEA46" s="9"/>
      <c r="XEB46" s="9"/>
      <c r="XEC46" s="9"/>
      <c r="XED46" s="9"/>
      <c r="XEE46" s="9"/>
      <c r="XEF46" s="9"/>
      <c r="XEG46" s="9"/>
      <c r="XEH46" s="9"/>
      <c r="XEI46" s="9"/>
      <c r="XEJ46" s="9"/>
      <c r="XEK46" s="9"/>
      <c r="XEL46" s="9"/>
      <c r="XEM46" s="9"/>
      <c r="XEN46" s="9"/>
      <c r="XEO46" s="9"/>
      <c r="XEP46" s="9"/>
      <c r="XEQ46" s="9"/>
      <c r="XER46" s="9"/>
      <c r="XES46" s="9"/>
      <c r="XET46" s="9"/>
      <c r="XEU46" s="9"/>
      <c r="XEV46" s="9"/>
      <c r="XEW46" s="9"/>
      <c r="XEX46" s="9"/>
      <c r="XEY46" s="9"/>
      <c r="XEZ46" s="9"/>
      <c r="XFA46" s="9"/>
      <c r="XFB46" s="9"/>
      <c r="XFC46" s="9"/>
      <c r="XFD46" s="15"/>
    </row>
    <row r="47" spans="1:16384">
      <c r="A47" s="5">
        <v>46</v>
      </c>
      <c r="B47" s="11" t="s">
        <v>16422</v>
      </c>
      <c r="C47" s="11" t="s">
        <v>16392</v>
      </c>
      <c r="D47" s="12" t="s">
        <v>16433</v>
      </c>
      <c r="E47" s="11">
        <v>10001</v>
      </c>
      <c r="F47" s="11" t="s">
        <v>16434</v>
      </c>
      <c r="G47" s="11" t="s">
        <v>16435</v>
      </c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11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  <c r="OW47" s="11"/>
      <c r="OX47" s="11"/>
      <c r="OY47" s="11"/>
      <c r="OZ47" s="11"/>
      <c r="PA47" s="11"/>
      <c r="PB47" s="11"/>
      <c r="PC47" s="11"/>
      <c r="PD47" s="11"/>
      <c r="PE47" s="11"/>
      <c r="PF47" s="11"/>
      <c r="PG47" s="11"/>
      <c r="PH47" s="11"/>
      <c r="PI47" s="11"/>
      <c r="PJ47" s="11"/>
      <c r="PK47" s="11"/>
      <c r="PL47" s="11"/>
      <c r="PM47" s="11"/>
      <c r="PN47" s="11"/>
      <c r="PO47" s="11"/>
      <c r="PP47" s="11"/>
      <c r="PQ47" s="11"/>
      <c r="PR47" s="11"/>
      <c r="PS47" s="11"/>
      <c r="PT47" s="11"/>
      <c r="PU47" s="11"/>
      <c r="PV47" s="11"/>
      <c r="PW47" s="11"/>
      <c r="PX47" s="11"/>
      <c r="PY47" s="11"/>
      <c r="PZ47" s="11"/>
      <c r="QA47" s="11"/>
      <c r="QB47" s="11"/>
      <c r="QC47" s="11"/>
      <c r="QD47" s="11"/>
      <c r="QE47" s="11"/>
      <c r="QF47" s="11"/>
      <c r="QG47" s="11"/>
      <c r="QH47" s="11"/>
      <c r="QI47" s="11"/>
      <c r="QJ47" s="11"/>
      <c r="QK47" s="11"/>
      <c r="QL47" s="11"/>
      <c r="QM47" s="11"/>
      <c r="QN47" s="11"/>
      <c r="QO47" s="11"/>
      <c r="QP47" s="11"/>
      <c r="QQ47" s="11"/>
      <c r="QR47" s="11"/>
      <c r="QS47" s="11"/>
      <c r="QT47" s="11"/>
      <c r="QU47" s="11"/>
      <c r="QV47" s="11"/>
      <c r="QW47" s="11"/>
      <c r="QX47" s="11"/>
      <c r="QY47" s="11"/>
      <c r="QZ47" s="11"/>
      <c r="RA47" s="11"/>
      <c r="RB47" s="11"/>
      <c r="RC47" s="11"/>
      <c r="RD47" s="11"/>
      <c r="RE47" s="11"/>
      <c r="RF47" s="11"/>
      <c r="RG47" s="11"/>
      <c r="RH47" s="11"/>
      <c r="RI47" s="11"/>
      <c r="RJ47" s="11"/>
      <c r="RK47" s="11"/>
      <c r="RL47" s="11"/>
      <c r="RM47" s="11"/>
      <c r="RN47" s="11"/>
      <c r="RO47" s="11"/>
      <c r="RP47" s="11"/>
      <c r="RQ47" s="11"/>
      <c r="RR47" s="11"/>
      <c r="RS47" s="11"/>
      <c r="RT47" s="11"/>
      <c r="RU47" s="11"/>
      <c r="RV47" s="11"/>
      <c r="RW47" s="11"/>
      <c r="RX47" s="11"/>
      <c r="RY47" s="11"/>
      <c r="RZ47" s="11"/>
      <c r="SA47" s="11"/>
      <c r="SB47" s="11"/>
      <c r="SC47" s="11"/>
      <c r="SD47" s="11"/>
      <c r="SE47" s="11"/>
      <c r="SF47" s="11"/>
      <c r="SG47" s="11"/>
      <c r="SH47" s="11"/>
      <c r="SI47" s="11"/>
      <c r="SJ47" s="11"/>
      <c r="SK47" s="11"/>
      <c r="SL47" s="11"/>
      <c r="SM47" s="11"/>
      <c r="SN47" s="11"/>
      <c r="SO47" s="11"/>
      <c r="SP47" s="11"/>
      <c r="SQ47" s="11"/>
      <c r="SR47" s="11"/>
      <c r="SS47" s="11"/>
      <c r="ST47" s="11"/>
      <c r="SU47" s="11"/>
      <c r="SV47" s="11"/>
      <c r="SW47" s="11"/>
      <c r="SX47" s="11"/>
      <c r="SY47" s="11"/>
      <c r="SZ47" s="11"/>
      <c r="TA47" s="11"/>
      <c r="TB47" s="11"/>
      <c r="TC47" s="11"/>
      <c r="TD47" s="11"/>
      <c r="TE47" s="11"/>
      <c r="TF47" s="11"/>
      <c r="TG47" s="11"/>
      <c r="TH47" s="11"/>
      <c r="TI47" s="11"/>
      <c r="TJ47" s="11"/>
      <c r="TK47" s="11"/>
      <c r="TL47" s="11"/>
      <c r="TM47" s="11"/>
      <c r="TN47" s="11"/>
      <c r="TO47" s="11"/>
      <c r="TP47" s="11"/>
      <c r="TQ47" s="11"/>
      <c r="TR47" s="11"/>
      <c r="TS47" s="11"/>
      <c r="TT47" s="11"/>
      <c r="TU47" s="11"/>
      <c r="TV47" s="11"/>
      <c r="TW47" s="11"/>
      <c r="TX47" s="11"/>
      <c r="TY47" s="11"/>
      <c r="TZ47" s="11"/>
      <c r="UA47" s="11"/>
      <c r="UB47" s="11"/>
      <c r="UC47" s="11"/>
      <c r="UD47" s="11"/>
      <c r="UE47" s="11"/>
      <c r="UF47" s="11"/>
      <c r="UG47" s="11"/>
      <c r="UH47" s="11"/>
      <c r="UI47" s="11"/>
      <c r="UJ47" s="11"/>
      <c r="UK47" s="11"/>
      <c r="UL47" s="11"/>
      <c r="UM47" s="11"/>
      <c r="UN47" s="11"/>
      <c r="UO47" s="11"/>
      <c r="UP47" s="11"/>
      <c r="UQ47" s="11"/>
      <c r="UR47" s="11"/>
      <c r="US47" s="11"/>
      <c r="UT47" s="11"/>
      <c r="UU47" s="11"/>
      <c r="UV47" s="11"/>
      <c r="UW47" s="11"/>
      <c r="UX47" s="11"/>
      <c r="UY47" s="11"/>
      <c r="UZ47" s="11"/>
      <c r="VA47" s="11"/>
      <c r="VB47" s="11"/>
      <c r="VC47" s="11"/>
      <c r="VD47" s="11"/>
      <c r="VE47" s="11"/>
      <c r="VF47" s="11"/>
      <c r="VG47" s="11"/>
      <c r="VH47" s="11"/>
      <c r="VI47" s="11"/>
      <c r="VJ47" s="11"/>
      <c r="VK47" s="11"/>
      <c r="VL47" s="11"/>
      <c r="VM47" s="11"/>
      <c r="VN47" s="11"/>
      <c r="VO47" s="11"/>
      <c r="VP47" s="11"/>
      <c r="VQ47" s="11"/>
      <c r="VR47" s="11"/>
      <c r="VS47" s="11"/>
      <c r="VT47" s="11"/>
      <c r="VU47" s="11"/>
      <c r="VV47" s="11"/>
      <c r="VW47" s="11"/>
      <c r="VX47" s="11"/>
      <c r="VY47" s="11"/>
      <c r="VZ47" s="11"/>
      <c r="WA47" s="11"/>
      <c r="WB47" s="11"/>
      <c r="WC47" s="11"/>
      <c r="WD47" s="11"/>
      <c r="WE47" s="11"/>
      <c r="WF47" s="11"/>
      <c r="WG47" s="11"/>
      <c r="WH47" s="11"/>
      <c r="WI47" s="11"/>
      <c r="WJ47" s="11"/>
      <c r="WK47" s="11"/>
      <c r="WL47" s="11"/>
      <c r="WM47" s="11"/>
      <c r="WN47" s="11"/>
      <c r="WO47" s="11"/>
      <c r="WP47" s="11"/>
      <c r="WQ47" s="11"/>
      <c r="WR47" s="11"/>
      <c r="WS47" s="11"/>
      <c r="WT47" s="11"/>
      <c r="WU47" s="11"/>
      <c r="WV47" s="11"/>
      <c r="WW47" s="11"/>
      <c r="WX47" s="11"/>
      <c r="WY47" s="11"/>
      <c r="WZ47" s="11"/>
      <c r="XA47" s="11"/>
      <c r="XB47" s="11"/>
      <c r="XC47" s="11"/>
      <c r="XD47" s="11"/>
      <c r="XE47" s="11"/>
      <c r="XF47" s="11"/>
      <c r="XG47" s="11"/>
      <c r="XH47" s="11"/>
      <c r="XI47" s="11"/>
      <c r="XJ47" s="11"/>
      <c r="XK47" s="11"/>
      <c r="XL47" s="11"/>
      <c r="XM47" s="11"/>
      <c r="XN47" s="11"/>
      <c r="XO47" s="11"/>
      <c r="XP47" s="11"/>
      <c r="XQ47" s="11"/>
      <c r="XR47" s="11"/>
      <c r="XS47" s="11"/>
      <c r="XT47" s="11"/>
      <c r="XU47" s="11"/>
      <c r="XV47" s="11"/>
      <c r="XW47" s="11"/>
      <c r="XX47" s="11"/>
      <c r="XY47" s="11"/>
      <c r="XZ47" s="11"/>
      <c r="YA47" s="11"/>
      <c r="YB47" s="11"/>
      <c r="YC47" s="11"/>
      <c r="YD47" s="11"/>
      <c r="YE47" s="11"/>
      <c r="YF47" s="11"/>
      <c r="YG47" s="11"/>
      <c r="YH47" s="11"/>
      <c r="YI47" s="11"/>
      <c r="YJ47" s="11"/>
      <c r="YK47" s="11"/>
      <c r="YL47" s="11"/>
      <c r="YM47" s="11"/>
      <c r="YN47" s="11"/>
      <c r="YO47" s="11"/>
      <c r="YP47" s="11"/>
      <c r="YQ47" s="11"/>
      <c r="YR47" s="11"/>
      <c r="YS47" s="11"/>
      <c r="YT47" s="11"/>
      <c r="YU47" s="11"/>
      <c r="YV47" s="11"/>
      <c r="YW47" s="11"/>
      <c r="YX47" s="11"/>
      <c r="YY47" s="11"/>
      <c r="YZ47" s="11"/>
      <c r="ZA47" s="11"/>
      <c r="ZB47" s="11"/>
      <c r="ZC47" s="11"/>
      <c r="ZD47" s="11"/>
      <c r="ZE47" s="11"/>
      <c r="ZF47" s="11"/>
      <c r="ZG47" s="11"/>
      <c r="ZH47" s="11"/>
      <c r="ZI47" s="11"/>
      <c r="ZJ47" s="11"/>
      <c r="ZK47" s="11"/>
      <c r="ZL47" s="11"/>
      <c r="ZM47" s="11"/>
      <c r="ZN47" s="11"/>
      <c r="ZO47" s="11"/>
      <c r="ZP47" s="11"/>
      <c r="ZQ47" s="11"/>
      <c r="ZR47" s="11"/>
      <c r="ZS47" s="11"/>
      <c r="ZT47" s="11"/>
      <c r="ZU47" s="11"/>
      <c r="ZV47" s="11"/>
      <c r="ZW47" s="11"/>
      <c r="ZX47" s="11"/>
      <c r="ZY47" s="11"/>
      <c r="ZZ47" s="11"/>
      <c r="AAA47" s="11"/>
      <c r="AAB47" s="11"/>
      <c r="AAC47" s="11"/>
      <c r="AAD47" s="11"/>
      <c r="AAE47" s="11"/>
      <c r="AAF47" s="11"/>
      <c r="AAG47" s="11"/>
      <c r="AAH47" s="11"/>
      <c r="AAI47" s="11"/>
      <c r="AAJ47" s="11"/>
      <c r="AAK47" s="11"/>
      <c r="AAL47" s="11"/>
      <c r="AAM47" s="11"/>
      <c r="AAN47" s="11"/>
      <c r="AAO47" s="11"/>
      <c r="AAP47" s="11"/>
      <c r="AAQ47" s="11"/>
      <c r="AAR47" s="11"/>
      <c r="AAS47" s="11"/>
      <c r="AAT47" s="11"/>
      <c r="AAU47" s="11"/>
      <c r="AAV47" s="11"/>
      <c r="AAW47" s="11"/>
      <c r="AAX47" s="11"/>
      <c r="AAY47" s="11"/>
      <c r="AAZ47" s="11"/>
      <c r="ABA47" s="11"/>
      <c r="ABB47" s="11"/>
      <c r="ABC47" s="11"/>
      <c r="ABD47" s="11"/>
      <c r="ABE47" s="11"/>
      <c r="ABF47" s="11"/>
      <c r="ABG47" s="11"/>
      <c r="ABH47" s="11"/>
      <c r="ABI47" s="11"/>
      <c r="ABJ47" s="11"/>
      <c r="ABK47" s="11"/>
      <c r="ABL47" s="11"/>
      <c r="ABM47" s="11"/>
      <c r="ABN47" s="11"/>
      <c r="ABO47" s="11"/>
      <c r="ABP47" s="11"/>
      <c r="ABQ47" s="11"/>
      <c r="ABR47" s="11"/>
      <c r="ABS47" s="11"/>
      <c r="ABT47" s="11"/>
      <c r="ABU47" s="11"/>
      <c r="ABV47" s="11"/>
      <c r="ABW47" s="11"/>
      <c r="ABX47" s="11"/>
      <c r="ABY47" s="11"/>
      <c r="ABZ47" s="11"/>
      <c r="ACA47" s="11"/>
      <c r="ACB47" s="11"/>
      <c r="ACC47" s="11"/>
      <c r="ACD47" s="11"/>
      <c r="ACE47" s="11"/>
      <c r="ACF47" s="11"/>
      <c r="ACG47" s="11"/>
      <c r="ACH47" s="11"/>
      <c r="ACI47" s="11"/>
      <c r="ACJ47" s="11"/>
      <c r="ACK47" s="11"/>
      <c r="ACL47" s="11"/>
      <c r="ACM47" s="11"/>
      <c r="ACN47" s="11"/>
      <c r="ACO47" s="11"/>
      <c r="ACP47" s="11"/>
      <c r="ACQ47" s="11"/>
      <c r="ACR47" s="11"/>
      <c r="ACS47" s="11"/>
      <c r="ACT47" s="11"/>
      <c r="ACU47" s="11"/>
      <c r="ACV47" s="11"/>
      <c r="ACW47" s="11"/>
      <c r="ACX47" s="11"/>
      <c r="ACY47" s="11"/>
      <c r="ACZ47" s="11"/>
      <c r="ADA47" s="11"/>
      <c r="ADB47" s="11"/>
      <c r="ADC47" s="11"/>
      <c r="ADD47" s="11"/>
      <c r="ADE47" s="11"/>
      <c r="ADF47" s="11"/>
      <c r="ADG47" s="11"/>
      <c r="ADH47" s="11"/>
      <c r="ADI47" s="11"/>
      <c r="ADJ47" s="11"/>
      <c r="ADK47" s="11"/>
      <c r="ADL47" s="11"/>
      <c r="ADM47" s="11"/>
      <c r="ADN47" s="11"/>
      <c r="ADO47" s="11"/>
      <c r="ADP47" s="11"/>
      <c r="ADQ47" s="11"/>
      <c r="ADR47" s="11"/>
      <c r="ADS47" s="11"/>
      <c r="ADT47" s="11"/>
      <c r="ADU47" s="11"/>
      <c r="ADV47" s="11"/>
      <c r="ADW47" s="11"/>
      <c r="ADX47" s="11"/>
      <c r="ADY47" s="11"/>
      <c r="ADZ47" s="11"/>
      <c r="AEA47" s="11"/>
      <c r="AEB47" s="11"/>
      <c r="AEC47" s="11"/>
      <c r="AED47" s="11"/>
      <c r="AEE47" s="11"/>
      <c r="AEF47" s="11"/>
      <c r="AEG47" s="11"/>
      <c r="AEH47" s="11"/>
      <c r="AEI47" s="11"/>
      <c r="AEJ47" s="11"/>
      <c r="AEK47" s="11"/>
      <c r="AEL47" s="11"/>
      <c r="AEM47" s="11"/>
      <c r="AEN47" s="11"/>
      <c r="AEO47" s="11"/>
      <c r="AEP47" s="11"/>
      <c r="AEQ47" s="11"/>
      <c r="AER47" s="11"/>
      <c r="AES47" s="11"/>
      <c r="AET47" s="11"/>
      <c r="AEU47" s="11"/>
      <c r="AEV47" s="11"/>
      <c r="AEW47" s="11"/>
      <c r="AEX47" s="11"/>
      <c r="AEY47" s="11"/>
      <c r="AEZ47" s="11"/>
      <c r="AFA47" s="11"/>
      <c r="AFB47" s="11"/>
      <c r="AFC47" s="11"/>
      <c r="AFD47" s="11"/>
      <c r="AFE47" s="11"/>
      <c r="AFF47" s="11"/>
      <c r="AFG47" s="11"/>
      <c r="AFH47" s="11"/>
      <c r="AFI47" s="11"/>
      <c r="AFJ47" s="11"/>
      <c r="AFK47" s="11"/>
      <c r="AFL47" s="11"/>
      <c r="AFM47" s="11"/>
      <c r="AFN47" s="11"/>
      <c r="AFO47" s="11"/>
      <c r="AFP47" s="11"/>
      <c r="AFQ47" s="11"/>
      <c r="AFR47" s="11"/>
      <c r="AFS47" s="11"/>
      <c r="AFT47" s="11"/>
      <c r="AFU47" s="11"/>
      <c r="AFV47" s="11"/>
      <c r="AFW47" s="11"/>
      <c r="AFX47" s="11"/>
      <c r="AFY47" s="11"/>
      <c r="AFZ47" s="11"/>
      <c r="AGA47" s="11"/>
      <c r="AGB47" s="11"/>
      <c r="AGC47" s="11"/>
      <c r="AGD47" s="11"/>
      <c r="AGE47" s="11"/>
      <c r="AGF47" s="11"/>
      <c r="AGG47" s="11"/>
      <c r="AGH47" s="11"/>
      <c r="AGI47" s="11"/>
      <c r="AGJ47" s="11"/>
      <c r="AGK47" s="11"/>
      <c r="AGL47" s="11"/>
      <c r="AGM47" s="11"/>
      <c r="AGN47" s="11"/>
      <c r="AGO47" s="11"/>
      <c r="AGP47" s="11"/>
      <c r="AGQ47" s="11"/>
      <c r="AGR47" s="11"/>
      <c r="AGS47" s="11"/>
      <c r="AGT47" s="11"/>
      <c r="AGU47" s="11"/>
      <c r="AGV47" s="11"/>
      <c r="AGW47" s="11"/>
      <c r="AGX47" s="11"/>
      <c r="AGY47" s="11"/>
      <c r="AGZ47" s="11"/>
      <c r="AHA47" s="11"/>
      <c r="AHB47" s="11"/>
      <c r="AHC47" s="11"/>
      <c r="AHD47" s="11"/>
      <c r="AHE47" s="11"/>
      <c r="AHF47" s="11"/>
      <c r="AHG47" s="11"/>
      <c r="AHH47" s="11"/>
      <c r="AHI47" s="11"/>
      <c r="AHJ47" s="11"/>
      <c r="AHK47" s="11"/>
      <c r="AHL47" s="11"/>
      <c r="AHM47" s="11"/>
      <c r="AHN47" s="11"/>
      <c r="AHO47" s="11"/>
      <c r="AHP47" s="11"/>
      <c r="AHQ47" s="11"/>
      <c r="AHR47" s="11"/>
      <c r="AHS47" s="11"/>
      <c r="AHT47" s="11"/>
      <c r="AHU47" s="11"/>
      <c r="AHV47" s="11"/>
      <c r="AHW47" s="11"/>
      <c r="AHX47" s="11"/>
      <c r="AHY47" s="11"/>
      <c r="AHZ47" s="11"/>
      <c r="AIA47" s="11"/>
      <c r="AIB47" s="11"/>
      <c r="AIC47" s="11"/>
      <c r="AID47" s="11"/>
      <c r="AIE47" s="11"/>
      <c r="AIF47" s="11"/>
      <c r="AIG47" s="11"/>
      <c r="AIH47" s="11"/>
      <c r="AII47" s="11"/>
      <c r="AIJ47" s="11"/>
      <c r="AIK47" s="11"/>
      <c r="AIL47" s="11"/>
      <c r="AIM47" s="11"/>
      <c r="AIN47" s="11"/>
      <c r="AIO47" s="11"/>
      <c r="AIP47" s="11"/>
      <c r="AIQ47" s="11"/>
      <c r="AIR47" s="11"/>
      <c r="AIS47" s="11"/>
      <c r="AIT47" s="11"/>
      <c r="AIU47" s="11"/>
      <c r="AIV47" s="11"/>
      <c r="AIW47" s="11"/>
      <c r="AIX47" s="11"/>
      <c r="AIY47" s="11"/>
      <c r="AIZ47" s="11"/>
      <c r="AJA47" s="11"/>
      <c r="AJB47" s="11"/>
      <c r="AJC47" s="11"/>
      <c r="AJD47" s="11"/>
      <c r="AJE47" s="11"/>
      <c r="AJF47" s="11"/>
      <c r="AJG47" s="11"/>
      <c r="AJH47" s="11"/>
      <c r="AJI47" s="11"/>
      <c r="AJJ47" s="11"/>
      <c r="AJK47" s="11"/>
      <c r="AJL47" s="11"/>
      <c r="AJM47" s="11"/>
      <c r="AJN47" s="11"/>
      <c r="AJO47" s="11"/>
      <c r="AJP47" s="11"/>
      <c r="AJQ47" s="11"/>
      <c r="AJR47" s="11"/>
      <c r="AJS47" s="11"/>
      <c r="AJT47" s="11"/>
      <c r="AJU47" s="11"/>
      <c r="AJV47" s="11"/>
      <c r="AJW47" s="11"/>
      <c r="AJX47" s="11"/>
      <c r="AJY47" s="11"/>
      <c r="AJZ47" s="11"/>
      <c r="AKA47" s="11"/>
      <c r="AKB47" s="11"/>
      <c r="AKC47" s="11"/>
      <c r="AKD47" s="11"/>
      <c r="AKE47" s="11"/>
      <c r="AKF47" s="11"/>
      <c r="AKG47" s="11"/>
      <c r="AKH47" s="11"/>
      <c r="AKI47" s="11"/>
      <c r="AKJ47" s="11"/>
      <c r="AKK47" s="11"/>
      <c r="AKL47" s="11"/>
      <c r="AKM47" s="11"/>
      <c r="AKN47" s="11"/>
      <c r="AKO47" s="11"/>
      <c r="AKP47" s="11"/>
      <c r="AKQ47" s="11"/>
      <c r="AKR47" s="11"/>
      <c r="AKS47" s="11"/>
      <c r="AKT47" s="11"/>
      <c r="AKU47" s="11"/>
      <c r="AKV47" s="11"/>
      <c r="AKW47" s="11"/>
      <c r="AKX47" s="11"/>
      <c r="AKY47" s="11"/>
      <c r="AKZ47" s="11"/>
      <c r="ALA47" s="11"/>
      <c r="ALB47" s="11"/>
      <c r="ALC47" s="11"/>
      <c r="ALD47" s="11"/>
      <c r="ALE47" s="11"/>
      <c r="ALF47" s="11"/>
      <c r="ALG47" s="11"/>
      <c r="ALH47" s="11"/>
      <c r="ALI47" s="11"/>
      <c r="ALJ47" s="11"/>
      <c r="ALK47" s="11"/>
      <c r="ALL47" s="11"/>
      <c r="ALM47" s="11"/>
      <c r="ALN47" s="11"/>
      <c r="ALO47" s="11"/>
      <c r="ALP47" s="11"/>
      <c r="ALQ47" s="11"/>
      <c r="ALR47" s="11"/>
      <c r="ALS47" s="11"/>
      <c r="ALT47" s="11"/>
      <c r="ALU47" s="11"/>
      <c r="ALV47" s="11"/>
      <c r="ALW47" s="11"/>
      <c r="ALX47" s="11"/>
      <c r="ALY47" s="11"/>
      <c r="ALZ47" s="11"/>
      <c r="AMA47" s="11"/>
      <c r="AMB47" s="11"/>
      <c r="AMC47" s="11"/>
      <c r="AMD47" s="11"/>
      <c r="AME47" s="11"/>
      <c r="AMF47" s="11"/>
      <c r="AMG47" s="11"/>
      <c r="AMH47" s="11"/>
      <c r="AMI47" s="11"/>
      <c r="AMJ47" s="11"/>
      <c r="AMK47" s="11"/>
      <c r="AML47" s="11"/>
      <c r="AMM47" s="11"/>
      <c r="AMN47" s="11"/>
      <c r="AMO47" s="11"/>
      <c r="AMP47" s="11"/>
      <c r="AMQ47" s="11"/>
      <c r="AMR47" s="11"/>
      <c r="AMS47" s="11"/>
      <c r="AMT47" s="11"/>
      <c r="AMU47" s="11"/>
      <c r="AMV47" s="11"/>
      <c r="AMW47" s="11"/>
      <c r="AMX47" s="11"/>
      <c r="AMY47" s="11"/>
      <c r="AMZ47" s="11"/>
      <c r="ANA47" s="11"/>
      <c r="ANB47" s="11"/>
      <c r="ANC47" s="11"/>
      <c r="AND47" s="11"/>
      <c r="ANE47" s="11"/>
      <c r="ANF47" s="11"/>
      <c r="ANG47" s="11"/>
      <c r="ANH47" s="11"/>
      <c r="ANI47" s="11"/>
      <c r="ANJ47" s="11"/>
      <c r="ANK47" s="11"/>
      <c r="ANL47" s="11"/>
      <c r="ANM47" s="11"/>
      <c r="ANN47" s="11"/>
      <c r="ANO47" s="11"/>
      <c r="ANP47" s="11"/>
      <c r="ANQ47" s="11"/>
      <c r="ANR47" s="11"/>
      <c r="ANS47" s="11"/>
      <c r="ANT47" s="11"/>
      <c r="ANU47" s="11"/>
      <c r="ANV47" s="11"/>
      <c r="ANW47" s="11"/>
      <c r="ANX47" s="11"/>
      <c r="ANY47" s="11"/>
      <c r="ANZ47" s="11"/>
      <c r="AOA47" s="11"/>
      <c r="AOB47" s="11"/>
      <c r="AOC47" s="11"/>
      <c r="AOD47" s="11"/>
      <c r="AOE47" s="11"/>
      <c r="AOF47" s="11"/>
      <c r="AOG47" s="11"/>
      <c r="AOH47" s="11"/>
      <c r="AOI47" s="11"/>
      <c r="AOJ47" s="11"/>
      <c r="AOK47" s="11"/>
      <c r="AOL47" s="11"/>
      <c r="AOM47" s="11"/>
      <c r="AON47" s="11"/>
      <c r="AOO47" s="11"/>
      <c r="AOP47" s="11"/>
      <c r="AOQ47" s="11"/>
      <c r="AOR47" s="11"/>
      <c r="AOS47" s="11"/>
      <c r="AOT47" s="11"/>
      <c r="AOU47" s="11"/>
      <c r="AOV47" s="11"/>
      <c r="AOW47" s="11"/>
      <c r="AOX47" s="11"/>
      <c r="AOY47" s="11"/>
      <c r="AOZ47" s="11"/>
      <c r="APA47" s="11"/>
      <c r="APB47" s="11"/>
      <c r="APC47" s="11"/>
      <c r="APD47" s="11"/>
      <c r="APE47" s="11"/>
      <c r="APF47" s="11"/>
      <c r="APG47" s="11"/>
      <c r="APH47" s="11"/>
      <c r="API47" s="11"/>
      <c r="APJ47" s="11"/>
      <c r="APK47" s="11"/>
      <c r="APL47" s="11"/>
      <c r="APM47" s="11"/>
      <c r="APN47" s="11"/>
      <c r="APO47" s="11"/>
      <c r="APP47" s="11"/>
      <c r="APQ47" s="11"/>
      <c r="APR47" s="11"/>
      <c r="APS47" s="11"/>
      <c r="APT47" s="11"/>
      <c r="APU47" s="11"/>
      <c r="APV47" s="11"/>
      <c r="APW47" s="11"/>
      <c r="APX47" s="11"/>
      <c r="APY47" s="11"/>
      <c r="APZ47" s="11"/>
      <c r="AQA47" s="11"/>
      <c r="AQB47" s="11"/>
      <c r="AQC47" s="11"/>
      <c r="AQD47" s="11"/>
      <c r="AQE47" s="11"/>
      <c r="AQF47" s="11"/>
      <c r="AQG47" s="11"/>
      <c r="AQH47" s="11"/>
      <c r="AQI47" s="11"/>
      <c r="AQJ47" s="11"/>
      <c r="AQK47" s="11"/>
      <c r="AQL47" s="11"/>
      <c r="AQM47" s="11"/>
      <c r="AQN47" s="11"/>
      <c r="AQO47" s="11"/>
      <c r="AQP47" s="11"/>
      <c r="AQQ47" s="11"/>
      <c r="AQR47" s="11"/>
      <c r="AQS47" s="11"/>
      <c r="AQT47" s="11"/>
      <c r="AQU47" s="11"/>
      <c r="AQV47" s="11"/>
      <c r="AQW47" s="11"/>
      <c r="AQX47" s="11"/>
      <c r="AQY47" s="11"/>
      <c r="AQZ47" s="11"/>
      <c r="ARA47" s="11"/>
      <c r="ARB47" s="11"/>
      <c r="ARC47" s="11"/>
      <c r="ARD47" s="11"/>
      <c r="ARE47" s="11"/>
      <c r="ARF47" s="11"/>
      <c r="ARG47" s="11"/>
      <c r="ARH47" s="11"/>
      <c r="ARI47" s="11"/>
      <c r="ARJ47" s="11"/>
      <c r="ARK47" s="11"/>
      <c r="ARL47" s="11"/>
      <c r="ARM47" s="11"/>
      <c r="ARN47" s="11"/>
      <c r="ARO47" s="11"/>
      <c r="ARP47" s="11"/>
      <c r="ARQ47" s="11"/>
      <c r="ARR47" s="11"/>
      <c r="ARS47" s="11"/>
      <c r="ART47" s="11"/>
      <c r="ARU47" s="11"/>
      <c r="ARV47" s="11"/>
      <c r="ARW47" s="11"/>
      <c r="ARX47" s="11"/>
      <c r="ARY47" s="11"/>
      <c r="ARZ47" s="11"/>
      <c r="ASA47" s="11"/>
      <c r="ASB47" s="11"/>
      <c r="ASC47" s="11"/>
      <c r="ASD47" s="11"/>
      <c r="ASE47" s="11"/>
      <c r="ASF47" s="11"/>
      <c r="ASG47" s="11"/>
      <c r="ASH47" s="11"/>
      <c r="ASI47" s="11"/>
      <c r="ASJ47" s="11"/>
      <c r="ASK47" s="11"/>
      <c r="ASL47" s="11"/>
      <c r="ASM47" s="11"/>
      <c r="ASN47" s="11"/>
      <c r="ASO47" s="11"/>
      <c r="ASP47" s="11"/>
      <c r="ASQ47" s="11"/>
      <c r="ASR47" s="11"/>
      <c r="ASS47" s="11"/>
      <c r="AST47" s="11"/>
      <c r="ASU47" s="11"/>
      <c r="ASV47" s="11"/>
      <c r="ASW47" s="11"/>
      <c r="ASX47" s="11"/>
      <c r="ASY47" s="11"/>
      <c r="ASZ47" s="11"/>
      <c r="ATA47" s="11"/>
      <c r="ATB47" s="11"/>
      <c r="ATC47" s="11"/>
      <c r="ATD47" s="11"/>
      <c r="ATE47" s="11"/>
      <c r="ATF47" s="11"/>
      <c r="ATG47" s="11"/>
      <c r="ATH47" s="11"/>
      <c r="ATI47" s="11"/>
      <c r="ATJ47" s="11"/>
      <c r="ATK47" s="11"/>
      <c r="ATL47" s="11"/>
      <c r="ATM47" s="11"/>
      <c r="ATN47" s="11"/>
      <c r="ATO47" s="11"/>
      <c r="ATP47" s="11"/>
      <c r="ATQ47" s="11"/>
      <c r="ATR47" s="11"/>
      <c r="ATS47" s="11"/>
      <c r="ATT47" s="11"/>
      <c r="ATU47" s="11"/>
      <c r="ATV47" s="11"/>
      <c r="ATW47" s="11"/>
      <c r="ATX47" s="11"/>
      <c r="ATY47" s="11"/>
      <c r="ATZ47" s="11"/>
      <c r="AUA47" s="11"/>
      <c r="AUB47" s="11"/>
      <c r="AUC47" s="11"/>
      <c r="AUD47" s="11"/>
      <c r="AUE47" s="11"/>
      <c r="AUF47" s="11"/>
      <c r="AUG47" s="11"/>
      <c r="AUH47" s="11"/>
      <c r="AUI47" s="11"/>
      <c r="AUJ47" s="11"/>
      <c r="AUK47" s="11"/>
      <c r="AUL47" s="11"/>
      <c r="AUM47" s="11"/>
      <c r="AUN47" s="11"/>
      <c r="AUO47" s="11"/>
      <c r="AUP47" s="11"/>
      <c r="AUQ47" s="11"/>
      <c r="AUR47" s="11"/>
      <c r="AUS47" s="11"/>
      <c r="AUT47" s="11"/>
      <c r="AUU47" s="11"/>
      <c r="AUV47" s="11"/>
      <c r="AUW47" s="11"/>
      <c r="AUX47" s="11"/>
      <c r="AUY47" s="11"/>
      <c r="AUZ47" s="11"/>
      <c r="AVA47" s="11"/>
      <c r="AVB47" s="11"/>
      <c r="AVC47" s="11"/>
      <c r="AVD47" s="11"/>
      <c r="AVE47" s="11"/>
      <c r="AVF47" s="11"/>
      <c r="AVG47" s="11"/>
      <c r="AVH47" s="11"/>
      <c r="AVI47" s="11"/>
      <c r="AVJ47" s="11"/>
      <c r="AVK47" s="11"/>
      <c r="AVL47" s="11"/>
      <c r="AVM47" s="11"/>
      <c r="AVN47" s="11"/>
      <c r="AVO47" s="11"/>
      <c r="AVP47" s="11"/>
      <c r="AVQ47" s="11"/>
      <c r="AVR47" s="11"/>
      <c r="AVS47" s="11"/>
      <c r="AVT47" s="11"/>
      <c r="AVU47" s="11"/>
      <c r="AVV47" s="11"/>
      <c r="AVW47" s="11"/>
      <c r="AVX47" s="11"/>
      <c r="AVY47" s="11"/>
      <c r="AVZ47" s="11"/>
      <c r="AWA47" s="11"/>
      <c r="AWB47" s="11"/>
      <c r="AWC47" s="11"/>
      <c r="AWD47" s="11"/>
      <c r="AWE47" s="11"/>
      <c r="AWF47" s="11"/>
      <c r="AWG47" s="11"/>
      <c r="AWH47" s="11"/>
      <c r="AWI47" s="11"/>
      <c r="AWJ47" s="11"/>
      <c r="AWK47" s="11"/>
      <c r="AWL47" s="11"/>
      <c r="AWM47" s="11"/>
      <c r="AWN47" s="11"/>
      <c r="AWO47" s="11"/>
      <c r="AWP47" s="11"/>
      <c r="AWQ47" s="11"/>
      <c r="AWR47" s="11"/>
      <c r="AWS47" s="11"/>
      <c r="AWT47" s="11"/>
      <c r="AWU47" s="11"/>
      <c r="AWV47" s="11"/>
      <c r="AWW47" s="11"/>
      <c r="AWX47" s="11"/>
      <c r="AWY47" s="11"/>
      <c r="AWZ47" s="11"/>
      <c r="AXA47" s="11"/>
      <c r="AXB47" s="11"/>
      <c r="AXC47" s="11"/>
      <c r="AXD47" s="11"/>
      <c r="AXE47" s="11"/>
      <c r="AXF47" s="11"/>
      <c r="AXG47" s="11"/>
      <c r="AXH47" s="11"/>
      <c r="AXI47" s="11"/>
      <c r="AXJ47" s="11"/>
      <c r="AXK47" s="11"/>
      <c r="AXL47" s="11"/>
      <c r="AXM47" s="11"/>
      <c r="AXN47" s="11"/>
      <c r="AXO47" s="11"/>
      <c r="AXP47" s="11"/>
      <c r="AXQ47" s="11"/>
      <c r="AXR47" s="11"/>
      <c r="AXS47" s="11"/>
      <c r="AXT47" s="11"/>
      <c r="AXU47" s="11"/>
      <c r="AXV47" s="11"/>
      <c r="AXW47" s="11"/>
      <c r="AXX47" s="11"/>
      <c r="AXY47" s="11"/>
      <c r="AXZ47" s="11"/>
      <c r="AYA47" s="11"/>
      <c r="AYB47" s="11"/>
      <c r="AYC47" s="11"/>
      <c r="AYD47" s="11"/>
      <c r="AYE47" s="11"/>
      <c r="AYF47" s="11"/>
      <c r="AYG47" s="11"/>
      <c r="AYH47" s="11"/>
      <c r="AYI47" s="11"/>
      <c r="AYJ47" s="11"/>
      <c r="AYK47" s="11"/>
      <c r="AYL47" s="11"/>
      <c r="AYM47" s="11"/>
      <c r="AYN47" s="11"/>
      <c r="AYO47" s="11"/>
      <c r="AYP47" s="11"/>
      <c r="AYQ47" s="11"/>
      <c r="AYR47" s="11"/>
      <c r="AYS47" s="11"/>
      <c r="AYT47" s="11"/>
      <c r="AYU47" s="11"/>
      <c r="AYV47" s="11"/>
      <c r="AYW47" s="11"/>
      <c r="AYX47" s="11"/>
      <c r="AYY47" s="11"/>
      <c r="AYZ47" s="11"/>
      <c r="AZA47" s="11"/>
      <c r="AZB47" s="11"/>
      <c r="AZC47" s="11"/>
      <c r="AZD47" s="11"/>
      <c r="AZE47" s="11"/>
      <c r="AZF47" s="11"/>
      <c r="AZG47" s="11"/>
      <c r="AZH47" s="11"/>
      <c r="AZI47" s="11"/>
      <c r="AZJ47" s="11"/>
      <c r="AZK47" s="11"/>
      <c r="AZL47" s="11"/>
      <c r="AZM47" s="11"/>
      <c r="AZN47" s="11"/>
      <c r="AZO47" s="11"/>
      <c r="AZP47" s="11"/>
      <c r="AZQ47" s="11"/>
      <c r="AZR47" s="11"/>
      <c r="AZS47" s="11"/>
      <c r="AZT47" s="11"/>
      <c r="AZU47" s="11"/>
      <c r="AZV47" s="11"/>
      <c r="AZW47" s="11"/>
      <c r="AZX47" s="11"/>
      <c r="AZY47" s="11"/>
      <c r="AZZ47" s="11"/>
      <c r="BAA47" s="11"/>
      <c r="BAB47" s="11"/>
      <c r="BAC47" s="11"/>
      <c r="BAD47" s="11"/>
      <c r="BAE47" s="11"/>
      <c r="BAF47" s="11"/>
      <c r="BAG47" s="11"/>
      <c r="BAH47" s="11"/>
      <c r="BAI47" s="11"/>
      <c r="BAJ47" s="11"/>
      <c r="BAK47" s="11"/>
      <c r="BAL47" s="11"/>
      <c r="BAM47" s="11"/>
      <c r="BAN47" s="11"/>
      <c r="BAO47" s="11"/>
      <c r="BAP47" s="11"/>
      <c r="BAQ47" s="11"/>
      <c r="BAR47" s="11"/>
      <c r="BAS47" s="11"/>
      <c r="BAT47" s="11"/>
      <c r="BAU47" s="11"/>
      <c r="BAV47" s="11"/>
      <c r="BAW47" s="11"/>
      <c r="BAX47" s="11"/>
      <c r="BAY47" s="11"/>
      <c r="BAZ47" s="11"/>
      <c r="BBA47" s="11"/>
      <c r="BBB47" s="11"/>
      <c r="BBC47" s="11"/>
      <c r="BBD47" s="11"/>
      <c r="BBE47" s="11"/>
      <c r="BBF47" s="11"/>
      <c r="BBG47" s="11"/>
      <c r="BBH47" s="11"/>
      <c r="BBI47" s="11"/>
      <c r="BBJ47" s="11"/>
      <c r="BBK47" s="11"/>
      <c r="BBL47" s="11"/>
      <c r="BBM47" s="11"/>
      <c r="BBN47" s="11"/>
      <c r="BBO47" s="11"/>
      <c r="BBP47" s="11"/>
      <c r="BBQ47" s="11"/>
      <c r="BBR47" s="11"/>
      <c r="BBS47" s="11"/>
      <c r="BBT47" s="11"/>
      <c r="BBU47" s="11"/>
      <c r="BBV47" s="11"/>
      <c r="BBW47" s="11"/>
      <c r="BBX47" s="11"/>
      <c r="BBY47" s="11"/>
      <c r="BBZ47" s="11"/>
      <c r="BCA47" s="11"/>
      <c r="BCB47" s="11"/>
      <c r="BCC47" s="11"/>
      <c r="BCD47" s="11"/>
      <c r="BCE47" s="11"/>
      <c r="BCF47" s="11"/>
      <c r="BCG47" s="11"/>
      <c r="BCH47" s="11"/>
      <c r="BCI47" s="11"/>
      <c r="BCJ47" s="11"/>
      <c r="BCK47" s="11"/>
      <c r="BCL47" s="11"/>
      <c r="BCM47" s="11"/>
      <c r="BCN47" s="11"/>
      <c r="BCO47" s="11"/>
      <c r="BCP47" s="11"/>
      <c r="BCQ47" s="11"/>
      <c r="BCR47" s="11"/>
      <c r="BCS47" s="11"/>
      <c r="BCT47" s="11"/>
      <c r="BCU47" s="11"/>
      <c r="BCV47" s="11"/>
      <c r="BCW47" s="11"/>
      <c r="BCX47" s="11"/>
      <c r="BCY47" s="11"/>
      <c r="BCZ47" s="11"/>
      <c r="BDA47" s="11"/>
      <c r="BDB47" s="11"/>
      <c r="BDC47" s="11"/>
      <c r="BDD47" s="11"/>
      <c r="BDE47" s="11"/>
      <c r="BDF47" s="11"/>
      <c r="BDG47" s="11"/>
      <c r="BDH47" s="11"/>
      <c r="BDI47" s="11"/>
      <c r="BDJ47" s="11"/>
      <c r="BDK47" s="11"/>
      <c r="BDL47" s="11"/>
      <c r="BDM47" s="11"/>
      <c r="BDN47" s="11"/>
      <c r="BDO47" s="11"/>
      <c r="BDP47" s="11"/>
      <c r="BDQ47" s="11"/>
      <c r="BDR47" s="11"/>
      <c r="BDS47" s="11"/>
      <c r="BDT47" s="11"/>
      <c r="BDU47" s="11"/>
      <c r="BDV47" s="11"/>
      <c r="BDW47" s="11"/>
      <c r="BDX47" s="11"/>
      <c r="BDY47" s="11"/>
      <c r="BDZ47" s="11"/>
      <c r="BEA47" s="11"/>
      <c r="BEB47" s="11"/>
      <c r="BEC47" s="11"/>
      <c r="BED47" s="11"/>
      <c r="BEE47" s="11"/>
      <c r="BEF47" s="11"/>
      <c r="BEG47" s="11"/>
      <c r="BEH47" s="11"/>
      <c r="BEI47" s="11"/>
      <c r="BEJ47" s="11"/>
      <c r="BEK47" s="11"/>
      <c r="BEL47" s="11"/>
      <c r="BEM47" s="11"/>
      <c r="BEN47" s="11"/>
      <c r="BEO47" s="11"/>
      <c r="BEP47" s="11"/>
      <c r="BEQ47" s="11"/>
      <c r="BER47" s="11"/>
      <c r="BES47" s="11"/>
      <c r="BET47" s="11"/>
      <c r="BEU47" s="11"/>
      <c r="BEV47" s="11"/>
      <c r="BEW47" s="11"/>
      <c r="BEX47" s="11"/>
      <c r="BEY47" s="11"/>
      <c r="BEZ47" s="11"/>
      <c r="BFA47" s="11"/>
      <c r="BFB47" s="11"/>
      <c r="BFC47" s="11"/>
      <c r="BFD47" s="11"/>
      <c r="BFE47" s="11"/>
      <c r="BFF47" s="11"/>
      <c r="BFG47" s="11"/>
      <c r="BFH47" s="11"/>
      <c r="BFI47" s="11"/>
      <c r="BFJ47" s="11"/>
      <c r="BFK47" s="11"/>
      <c r="BFL47" s="11"/>
      <c r="BFM47" s="11"/>
      <c r="BFN47" s="11"/>
      <c r="BFO47" s="11"/>
      <c r="BFP47" s="11"/>
      <c r="BFQ47" s="11"/>
      <c r="BFR47" s="11"/>
      <c r="BFS47" s="11"/>
      <c r="BFT47" s="11"/>
      <c r="BFU47" s="11"/>
      <c r="BFV47" s="11"/>
      <c r="BFW47" s="11"/>
      <c r="BFX47" s="11"/>
      <c r="BFY47" s="11"/>
      <c r="BFZ47" s="11"/>
      <c r="BGA47" s="11"/>
      <c r="BGB47" s="11"/>
      <c r="BGC47" s="11"/>
      <c r="BGD47" s="11"/>
      <c r="BGE47" s="11"/>
      <c r="BGF47" s="11"/>
      <c r="BGG47" s="11"/>
      <c r="BGH47" s="11"/>
      <c r="BGI47" s="11"/>
      <c r="BGJ47" s="11"/>
      <c r="BGK47" s="11"/>
      <c r="BGL47" s="11"/>
      <c r="BGM47" s="11"/>
      <c r="BGN47" s="11"/>
      <c r="BGO47" s="11"/>
      <c r="BGP47" s="11"/>
      <c r="BGQ47" s="11"/>
      <c r="BGR47" s="11"/>
      <c r="BGS47" s="11"/>
      <c r="BGT47" s="11"/>
      <c r="BGU47" s="11"/>
      <c r="BGV47" s="11"/>
      <c r="BGW47" s="11"/>
      <c r="BGX47" s="11"/>
      <c r="BGY47" s="11"/>
      <c r="BGZ47" s="11"/>
      <c r="BHA47" s="11"/>
      <c r="BHB47" s="11"/>
      <c r="BHC47" s="11"/>
      <c r="BHD47" s="11"/>
      <c r="BHE47" s="11"/>
      <c r="BHF47" s="11"/>
      <c r="BHG47" s="11"/>
      <c r="BHH47" s="11"/>
      <c r="BHI47" s="11"/>
      <c r="BHJ47" s="11"/>
      <c r="BHK47" s="11"/>
      <c r="BHL47" s="11"/>
      <c r="BHM47" s="11"/>
      <c r="BHN47" s="11"/>
      <c r="BHO47" s="11"/>
      <c r="BHP47" s="11"/>
      <c r="BHQ47" s="11"/>
      <c r="BHR47" s="11"/>
      <c r="BHS47" s="11"/>
      <c r="BHT47" s="11"/>
      <c r="BHU47" s="11"/>
      <c r="BHV47" s="11"/>
      <c r="BHW47" s="11"/>
      <c r="BHX47" s="11"/>
      <c r="BHY47" s="11"/>
      <c r="BHZ47" s="11"/>
      <c r="BIA47" s="11"/>
      <c r="BIB47" s="11"/>
      <c r="BIC47" s="11"/>
      <c r="BID47" s="11"/>
      <c r="BIE47" s="11"/>
      <c r="BIF47" s="11"/>
      <c r="BIG47" s="11"/>
      <c r="BIH47" s="11"/>
      <c r="BII47" s="11"/>
      <c r="BIJ47" s="11"/>
      <c r="BIK47" s="11"/>
      <c r="BIL47" s="11"/>
      <c r="BIM47" s="11"/>
      <c r="BIN47" s="11"/>
      <c r="BIO47" s="11"/>
      <c r="BIP47" s="11"/>
      <c r="BIQ47" s="11"/>
      <c r="BIR47" s="11"/>
      <c r="BIS47" s="11"/>
      <c r="BIT47" s="11"/>
      <c r="BIU47" s="11"/>
      <c r="BIV47" s="11"/>
      <c r="BIW47" s="11"/>
      <c r="BIX47" s="11"/>
      <c r="BIY47" s="11"/>
      <c r="BIZ47" s="11"/>
      <c r="BJA47" s="11"/>
      <c r="BJB47" s="11"/>
      <c r="BJC47" s="11"/>
      <c r="BJD47" s="11"/>
      <c r="BJE47" s="11"/>
      <c r="BJF47" s="11"/>
      <c r="BJG47" s="11"/>
      <c r="BJH47" s="11"/>
      <c r="BJI47" s="11"/>
      <c r="BJJ47" s="11"/>
      <c r="BJK47" s="11"/>
      <c r="BJL47" s="11"/>
      <c r="BJM47" s="11"/>
      <c r="BJN47" s="11"/>
      <c r="BJO47" s="11"/>
      <c r="BJP47" s="11"/>
      <c r="BJQ47" s="11"/>
      <c r="BJR47" s="11"/>
      <c r="BJS47" s="11"/>
      <c r="BJT47" s="11"/>
      <c r="BJU47" s="11"/>
      <c r="BJV47" s="11"/>
      <c r="BJW47" s="11"/>
      <c r="BJX47" s="11"/>
      <c r="BJY47" s="11"/>
      <c r="BJZ47" s="11"/>
      <c r="BKA47" s="11"/>
      <c r="BKB47" s="11"/>
      <c r="BKC47" s="11"/>
      <c r="BKD47" s="11"/>
      <c r="BKE47" s="11"/>
      <c r="BKF47" s="11"/>
      <c r="BKG47" s="11"/>
      <c r="BKH47" s="11"/>
      <c r="BKI47" s="11"/>
      <c r="BKJ47" s="11"/>
      <c r="BKK47" s="11"/>
      <c r="BKL47" s="11"/>
      <c r="BKM47" s="11"/>
      <c r="BKN47" s="11"/>
      <c r="BKO47" s="11"/>
      <c r="BKP47" s="11"/>
      <c r="BKQ47" s="11"/>
      <c r="BKR47" s="11"/>
      <c r="BKS47" s="11"/>
      <c r="BKT47" s="11"/>
      <c r="BKU47" s="11"/>
      <c r="BKV47" s="11"/>
      <c r="BKW47" s="11"/>
      <c r="BKX47" s="11"/>
      <c r="BKY47" s="11"/>
      <c r="BKZ47" s="11"/>
      <c r="BLA47" s="11"/>
      <c r="BLB47" s="11"/>
      <c r="BLC47" s="11"/>
      <c r="BLD47" s="11"/>
      <c r="BLE47" s="11"/>
      <c r="BLF47" s="11"/>
      <c r="BLG47" s="11"/>
      <c r="BLH47" s="11"/>
      <c r="BLI47" s="11"/>
      <c r="BLJ47" s="11"/>
      <c r="BLK47" s="11"/>
      <c r="BLL47" s="11"/>
      <c r="BLM47" s="11"/>
      <c r="BLN47" s="11"/>
      <c r="BLO47" s="11"/>
      <c r="BLP47" s="11"/>
      <c r="BLQ47" s="11"/>
      <c r="BLR47" s="11"/>
      <c r="BLS47" s="11"/>
      <c r="BLT47" s="11"/>
      <c r="BLU47" s="11"/>
      <c r="BLV47" s="11"/>
      <c r="BLW47" s="11"/>
      <c r="BLX47" s="11"/>
      <c r="BLY47" s="11"/>
      <c r="BLZ47" s="11"/>
      <c r="BMA47" s="11"/>
      <c r="BMB47" s="11"/>
      <c r="BMC47" s="11"/>
      <c r="BMD47" s="11"/>
      <c r="BME47" s="11"/>
      <c r="BMF47" s="11"/>
      <c r="BMG47" s="11"/>
      <c r="BMH47" s="11"/>
      <c r="BMI47" s="11"/>
      <c r="BMJ47" s="11"/>
      <c r="BMK47" s="11"/>
      <c r="BML47" s="11"/>
      <c r="BMM47" s="11"/>
      <c r="BMN47" s="11"/>
      <c r="BMO47" s="11"/>
      <c r="BMP47" s="11"/>
      <c r="BMQ47" s="11"/>
      <c r="BMR47" s="11"/>
      <c r="BMS47" s="11"/>
      <c r="BMT47" s="11"/>
      <c r="BMU47" s="11"/>
      <c r="BMV47" s="11"/>
      <c r="BMW47" s="11"/>
      <c r="BMX47" s="11"/>
      <c r="BMY47" s="11"/>
      <c r="BMZ47" s="11"/>
      <c r="BNA47" s="11"/>
      <c r="BNB47" s="11"/>
      <c r="BNC47" s="11"/>
      <c r="BND47" s="11"/>
      <c r="BNE47" s="11"/>
      <c r="BNF47" s="11"/>
      <c r="BNG47" s="11"/>
      <c r="BNH47" s="11"/>
      <c r="BNI47" s="11"/>
      <c r="BNJ47" s="11"/>
      <c r="BNK47" s="11"/>
      <c r="BNL47" s="11"/>
      <c r="BNM47" s="11"/>
      <c r="BNN47" s="11"/>
      <c r="BNO47" s="11"/>
      <c r="BNP47" s="11"/>
      <c r="BNQ47" s="11"/>
      <c r="BNR47" s="11"/>
      <c r="BNS47" s="11"/>
      <c r="BNT47" s="11"/>
      <c r="BNU47" s="11"/>
      <c r="BNV47" s="11"/>
      <c r="BNW47" s="11"/>
      <c r="BNX47" s="11"/>
      <c r="BNY47" s="11"/>
      <c r="BNZ47" s="11"/>
      <c r="BOA47" s="11"/>
      <c r="BOB47" s="11"/>
      <c r="BOC47" s="11"/>
      <c r="BOD47" s="11"/>
      <c r="BOE47" s="11"/>
      <c r="BOF47" s="11"/>
      <c r="BOG47" s="11"/>
      <c r="BOH47" s="11"/>
      <c r="BOI47" s="11"/>
      <c r="BOJ47" s="11"/>
      <c r="BOK47" s="11"/>
      <c r="BOL47" s="11"/>
      <c r="BOM47" s="11"/>
      <c r="BON47" s="11"/>
      <c r="BOO47" s="11"/>
      <c r="BOP47" s="11"/>
      <c r="BOQ47" s="11"/>
      <c r="BOR47" s="11"/>
      <c r="BOS47" s="11"/>
      <c r="BOT47" s="11"/>
      <c r="BOU47" s="11"/>
      <c r="BOV47" s="11"/>
      <c r="BOW47" s="11"/>
      <c r="BOX47" s="11"/>
      <c r="BOY47" s="11"/>
      <c r="BOZ47" s="11"/>
      <c r="BPA47" s="11"/>
      <c r="BPB47" s="11"/>
      <c r="BPC47" s="11"/>
      <c r="BPD47" s="11"/>
      <c r="BPE47" s="11"/>
      <c r="BPF47" s="11"/>
      <c r="BPG47" s="11"/>
      <c r="BPH47" s="11"/>
      <c r="BPI47" s="11"/>
      <c r="BPJ47" s="11"/>
      <c r="BPK47" s="11"/>
      <c r="BPL47" s="11"/>
      <c r="BPM47" s="11"/>
      <c r="BPN47" s="11"/>
      <c r="BPO47" s="11"/>
      <c r="BPP47" s="11"/>
      <c r="BPQ47" s="11"/>
      <c r="BPR47" s="11"/>
      <c r="BPS47" s="11"/>
      <c r="BPT47" s="11"/>
      <c r="BPU47" s="11"/>
      <c r="BPV47" s="11"/>
      <c r="BPW47" s="11"/>
      <c r="BPX47" s="11"/>
      <c r="BPY47" s="11"/>
      <c r="BPZ47" s="11"/>
      <c r="BQA47" s="11"/>
      <c r="BQB47" s="11"/>
      <c r="BQC47" s="11"/>
      <c r="BQD47" s="11"/>
      <c r="BQE47" s="11"/>
      <c r="BQF47" s="11"/>
      <c r="BQG47" s="11"/>
      <c r="BQH47" s="11"/>
      <c r="BQI47" s="11"/>
      <c r="BQJ47" s="11"/>
      <c r="BQK47" s="11"/>
      <c r="BQL47" s="11"/>
      <c r="BQM47" s="11"/>
      <c r="BQN47" s="11"/>
      <c r="BQO47" s="11"/>
      <c r="BQP47" s="11"/>
      <c r="BQQ47" s="11"/>
      <c r="BQR47" s="11"/>
      <c r="BQS47" s="11"/>
      <c r="BQT47" s="11"/>
      <c r="BQU47" s="11"/>
      <c r="BQV47" s="11"/>
      <c r="BQW47" s="11"/>
      <c r="BQX47" s="11"/>
      <c r="BQY47" s="11"/>
      <c r="BQZ47" s="11"/>
      <c r="BRA47" s="11"/>
      <c r="BRB47" s="11"/>
      <c r="BRC47" s="11"/>
      <c r="BRD47" s="11"/>
      <c r="BRE47" s="11"/>
      <c r="BRF47" s="11"/>
      <c r="BRG47" s="11"/>
      <c r="BRH47" s="11"/>
      <c r="BRI47" s="11"/>
      <c r="BRJ47" s="11"/>
      <c r="BRK47" s="11"/>
      <c r="BRL47" s="11"/>
      <c r="BRM47" s="11"/>
      <c r="BRN47" s="11"/>
      <c r="BRO47" s="11"/>
      <c r="BRP47" s="11"/>
      <c r="BRQ47" s="11"/>
      <c r="BRR47" s="11"/>
      <c r="BRS47" s="11"/>
      <c r="BRT47" s="11"/>
      <c r="BRU47" s="11"/>
      <c r="BRV47" s="11"/>
      <c r="BRW47" s="11"/>
      <c r="BRX47" s="11"/>
      <c r="BRY47" s="11"/>
      <c r="BRZ47" s="11"/>
      <c r="BSA47" s="11"/>
      <c r="BSB47" s="11"/>
      <c r="BSC47" s="11"/>
      <c r="BSD47" s="11"/>
      <c r="BSE47" s="11"/>
      <c r="BSF47" s="11"/>
      <c r="BSG47" s="11"/>
      <c r="BSH47" s="11"/>
      <c r="BSI47" s="11"/>
      <c r="BSJ47" s="11"/>
      <c r="BSK47" s="11"/>
      <c r="BSL47" s="11"/>
      <c r="BSM47" s="11"/>
      <c r="BSN47" s="11"/>
      <c r="BSO47" s="11"/>
      <c r="BSP47" s="11"/>
      <c r="BSQ47" s="11"/>
      <c r="BSR47" s="11"/>
      <c r="BSS47" s="11"/>
      <c r="BST47" s="11"/>
      <c r="BSU47" s="11"/>
      <c r="BSV47" s="11"/>
      <c r="BSW47" s="11"/>
      <c r="BSX47" s="11"/>
      <c r="BSY47" s="11"/>
      <c r="BSZ47" s="11"/>
      <c r="BTA47" s="11"/>
      <c r="BTB47" s="11"/>
      <c r="BTC47" s="11"/>
      <c r="BTD47" s="11"/>
      <c r="BTE47" s="11"/>
      <c r="BTF47" s="11"/>
      <c r="BTG47" s="11"/>
      <c r="BTH47" s="11"/>
      <c r="BTI47" s="11"/>
      <c r="BTJ47" s="11"/>
      <c r="BTK47" s="11"/>
      <c r="BTL47" s="11"/>
      <c r="BTM47" s="11"/>
      <c r="BTN47" s="11"/>
      <c r="BTO47" s="11"/>
      <c r="BTP47" s="11"/>
      <c r="BTQ47" s="11"/>
      <c r="BTR47" s="11"/>
      <c r="BTS47" s="11"/>
      <c r="BTT47" s="11"/>
      <c r="BTU47" s="11"/>
      <c r="BTV47" s="11"/>
      <c r="BTW47" s="11"/>
      <c r="BTX47" s="11"/>
      <c r="BTY47" s="11"/>
      <c r="BTZ47" s="11"/>
      <c r="BUA47" s="11"/>
      <c r="BUB47" s="11"/>
      <c r="BUC47" s="11"/>
      <c r="BUD47" s="11"/>
      <c r="BUE47" s="11"/>
      <c r="BUF47" s="11"/>
      <c r="BUG47" s="11"/>
      <c r="BUH47" s="11"/>
      <c r="BUI47" s="11"/>
      <c r="BUJ47" s="11"/>
      <c r="BUK47" s="11"/>
      <c r="BUL47" s="11"/>
      <c r="BUM47" s="11"/>
      <c r="BUN47" s="11"/>
      <c r="BUO47" s="11"/>
      <c r="BUP47" s="11"/>
      <c r="BUQ47" s="11"/>
      <c r="BUR47" s="11"/>
      <c r="BUS47" s="11"/>
      <c r="BUT47" s="11"/>
      <c r="BUU47" s="11"/>
      <c r="BUV47" s="11"/>
      <c r="BUW47" s="11"/>
      <c r="BUX47" s="11"/>
      <c r="BUY47" s="11"/>
      <c r="BUZ47" s="11"/>
      <c r="BVA47" s="11"/>
      <c r="BVB47" s="11"/>
      <c r="BVC47" s="11"/>
      <c r="BVD47" s="11"/>
      <c r="BVE47" s="11"/>
      <c r="BVF47" s="11"/>
      <c r="BVG47" s="11"/>
      <c r="BVH47" s="11"/>
      <c r="BVI47" s="11"/>
      <c r="BVJ47" s="11"/>
      <c r="BVK47" s="11"/>
      <c r="BVL47" s="11"/>
      <c r="BVM47" s="11"/>
      <c r="BVN47" s="11"/>
      <c r="BVO47" s="11"/>
      <c r="BVP47" s="11"/>
      <c r="BVQ47" s="11"/>
      <c r="BVR47" s="11"/>
      <c r="BVS47" s="11"/>
      <c r="BVT47" s="11"/>
      <c r="BVU47" s="11"/>
      <c r="BVV47" s="11"/>
      <c r="BVW47" s="11"/>
      <c r="BVX47" s="11"/>
      <c r="BVY47" s="11"/>
      <c r="BVZ47" s="11"/>
      <c r="BWA47" s="11"/>
      <c r="BWB47" s="11"/>
      <c r="BWC47" s="11"/>
      <c r="BWD47" s="11"/>
      <c r="BWE47" s="11"/>
      <c r="BWF47" s="11"/>
      <c r="BWG47" s="11"/>
      <c r="BWH47" s="11"/>
      <c r="BWI47" s="11"/>
      <c r="BWJ47" s="11"/>
      <c r="BWK47" s="11"/>
      <c r="BWL47" s="11"/>
      <c r="BWM47" s="11"/>
      <c r="BWN47" s="11"/>
      <c r="BWO47" s="11"/>
      <c r="BWP47" s="11"/>
      <c r="BWQ47" s="11"/>
      <c r="BWR47" s="11"/>
      <c r="BWS47" s="11"/>
      <c r="BWT47" s="11"/>
      <c r="BWU47" s="11"/>
      <c r="BWV47" s="11"/>
      <c r="BWW47" s="11"/>
      <c r="BWX47" s="11"/>
      <c r="BWY47" s="11"/>
      <c r="BWZ47" s="11"/>
      <c r="BXA47" s="11"/>
      <c r="BXB47" s="11"/>
      <c r="BXC47" s="11"/>
      <c r="BXD47" s="11"/>
      <c r="BXE47" s="11"/>
      <c r="BXF47" s="11"/>
      <c r="BXG47" s="11"/>
      <c r="BXH47" s="11"/>
      <c r="BXI47" s="11"/>
      <c r="BXJ47" s="11"/>
      <c r="BXK47" s="11"/>
      <c r="BXL47" s="11"/>
      <c r="BXM47" s="11"/>
      <c r="BXN47" s="11"/>
      <c r="BXO47" s="11"/>
      <c r="BXP47" s="11"/>
      <c r="BXQ47" s="11"/>
      <c r="BXR47" s="11"/>
      <c r="BXS47" s="11"/>
      <c r="BXT47" s="11"/>
      <c r="BXU47" s="11"/>
      <c r="BXV47" s="11"/>
      <c r="BXW47" s="11"/>
      <c r="BXX47" s="11"/>
      <c r="BXY47" s="11"/>
      <c r="BXZ47" s="11"/>
      <c r="BYA47" s="11"/>
      <c r="BYB47" s="11"/>
      <c r="BYC47" s="11"/>
      <c r="BYD47" s="11"/>
      <c r="BYE47" s="11"/>
      <c r="BYF47" s="11"/>
      <c r="BYG47" s="11"/>
      <c r="BYH47" s="11"/>
      <c r="BYI47" s="11"/>
      <c r="BYJ47" s="11"/>
      <c r="BYK47" s="11"/>
      <c r="BYL47" s="11"/>
      <c r="BYM47" s="11"/>
      <c r="BYN47" s="11"/>
      <c r="BYO47" s="11"/>
      <c r="BYP47" s="11"/>
      <c r="BYQ47" s="11"/>
      <c r="BYR47" s="11"/>
      <c r="BYS47" s="11"/>
      <c r="BYT47" s="11"/>
      <c r="BYU47" s="11"/>
      <c r="BYV47" s="11"/>
      <c r="BYW47" s="11"/>
      <c r="BYX47" s="11"/>
      <c r="BYY47" s="11"/>
      <c r="BYZ47" s="11"/>
      <c r="BZA47" s="11"/>
      <c r="BZB47" s="11"/>
      <c r="BZC47" s="11"/>
      <c r="BZD47" s="11"/>
      <c r="BZE47" s="11"/>
      <c r="BZF47" s="11"/>
      <c r="BZG47" s="11"/>
      <c r="BZH47" s="11"/>
      <c r="BZI47" s="11"/>
      <c r="BZJ47" s="11"/>
      <c r="BZK47" s="11"/>
      <c r="BZL47" s="11"/>
      <c r="BZM47" s="11"/>
      <c r="BZN47" s="11"/>
      <c r="BZO47" s="11"/>
      <c r="BZP47" s="11"/>
      <c r="BZQ47" s="11"/>
      <c r="BZR47" s="11"/>
      <c r="BZS47" s="11"/>
      <c r="BZT47" s="11"/>
      <c r="BZU47" s="11"/>
      <c r="BZV47" s="11"/>
      <c r="BZW47" s="11"/>
      <c r="BZX47" s="11"/>
      <c r="BZY47" s="11"/>
      <c r="BZZ47" s="11"/>
      <c r="CAA47" s="11"/>
      <c r="CAB47" s="11"/>
      <c r="CAC47" s="11"/>
      <c r="CAD47" s="11"/>
      <c r="CAE47" s="11"/>
      <c r="CAF47" s="11"/>
      <c r="CAG47" s="11"/>
      <c r="CAH47" s="11"/>
      <c r="CAI47" s="11"/>
      <c r="CAJ47" s="11"/>
      <c r="CAK47" s="11"/>
      <c r="CAL47" s="11"/>
      <c r="CAM47" s="11"/>
      <c r="CAN47" s="11"/>
      <c r="CAO47" s="11"/>
      <c r="CAP47" s="11"/>
      <c r="CAQ47" s="11"/>
      <c r="CAR47" s="11"/>
      <c r="CAS47" s="11"/>
      <c r="CAT47" s="11"/>
      <c r="CAU47" s="11"/>
      <c r="CAV47" s="11"/>
      <c r="CAW47" s="11"/>
      <c r="CAX47" s="11"/>
      <c r="CAY47" s="11"/>
      <c r="CAZ47" s="11"/>
      <c r="CBA47" s="11"/>
      <c r="CBB47" s="11"/>
      <c r="CBC47" s="11"/>
      <c r="CBD47" s="11"/>
      <c r="CBE47" s="11"/>
      <c r="CBF47" s="11"/>
      <c r="CBG47" s="11"/>
      <c r="CBH47" s="11"/>
      <c r="CBI47" s="11"/>
      <c r="CBJ47" s="11"/>
      <c r="CBK47" s="11"/>
      <c r="CBL47" s="11"/>
      <c r="CBM47" s="11"/>
      <c r="CBN47" s="11"/>
      <c r="CBO47" s="11"/>
      <c r="CBP47" s="11"/>
      <c r="CBQ47" s="11"/>
      <c r="CBR47" s="11"/>
      <c r="CBS47" s="11"/>
      <c r="CBT47" s="11"/>
      <c r="CBU47" s="11"/>
      <c r="CBV47" s="11"/>
      <c r="CBW47" s="11"/>
      <c r="CBX47" s="11"/>
      <c r="CBY47" s="11"/>
      <c r="CBZ47" s="11"/>
      <c r="CCA47" s="11"/>
      <c r="CCB47" s="11"/>
      <c r="CCC47" s="11"/>
      <c r="CCD47" s="11"/>
      <c r="CCE47" s="11"/>
      <c r="CCF47" s="11"/>
      <c r="CCG47" s="11"/>
      <c r="CCH47" s="11"/>
      <c r="CCI47" s="11"/>
      <c r="CCJ47" s="11"/>
      <c r="CCK47" s="11"/>
      <c r="CCL47" s="11"/>
      <c r="CCM47" s="11"/>
      <c r="CCN47" s="11"/>
      <c r="CCO47" s="11"/>
      <c r="CCP47" s="11"/>
      <c r="CCQ47" s="11"/>
      <c r="CCR47" s="11"/>
      <c r="CCS47" s="11"/>
      <c r="CCT47" s="11"/>
      <c r="CCU47" s="11"/>
      <c r="CCV47" s="11"/>
      <c r="CCW47" s="11"/>
      <c r="CCX47" s="11"/>
      <c r="CCY47" s="11"/>
      <c r="CCZ47" s="11"/>
      <c r="CDA47" s="11"/>
      <c r="CDB47" s="11"/>
      <c r="CDC47" s="11"/>
      <c r="CDD47" s="11"/>
      <c r="CDE47" s="11"/>
      <c r="CDF47" s="11"/>
      <c r="CDG47" s="11"/>
      <c r="CDH47" s="11"/>
      <c r="CDI47" s="11"/>
      <c r="CDJ47" s="11"/>
      <c r="CDK47" s="11"/>
      <c r="CDL47" s="11"/>
      <c r="CDM47" s="11"/>
      <c r="CDN47" s="11"/>
      <c r="CDO47" s="11"/>
      <c r="CDP47" s="11"/>
      <c r="CDQ47" s="11"/>
      <c r="CDR47" s="11"/>
      <c r="CDS47" s="11"/>
      <c r="CDT47" s="11"/>
      <c r="CDU47" s="11"/>
      <c r="CDV47" s="11"/>
      <c r="CDW47" s="11"/>
      <c r="CDX47" s="11"/>
      <c r="CDY47" s="11"/>
      <c r="CDZ47" s="11"/>
      <c r="CEA47" s="11"/>
      <c r="CEB47" s="11"/>
      <c r="CEC47" s="11"/>
      <c r="CED47" s="11"/>
      <c r="CEE47" s="11"/>
      <c r="CEF47" s="11"/>
      <c r="CEG47" s="11"/>
      <c r="CEH47" s="11"/>
      <c r="CEI47" s="11"/>
      <c r="CEJ47" s="11"/>
      <c r="CEK47" s="11"/>
      <c r="CEL47" s="11"/>
      <c r="CEM47" s="11"/>
      <c r="CEN47" s="11"/>
      <c r="CEO47" s="11"/>
      <c r="CEP47" s="11"/>
      <c r="CEQ47" s="11"/>
      <c r="CER47" s="11"/>
      <c r="CES47" s="11"/>
      <c r="CET47" s="11"/>
      <c r="CEU47" s="11"/>
      <c r="CEV47" s="11"/>
      <c r="CEW47" s="11"/>
      <c r="CEX47" s="11"/>
      <c r="CEY47" s="11"/>
      <c r="CEZ47" s="11"/>
      <c r="CFA47" s="11"/>
      <c r="CFB47" s="11"/>
      <c r="CFC47" s="11"/>
      <c r="CFD47" s="11"/>
      <c r="CFE47" s="11"/>
      <c r="CFF47" s="11"/>
      <c r="CFG47" s="11"/>
      <c r="CFH47" s="11"/>
      <c r="CFI47" s="11"/>
      <c r="CFJ47" s="11"/>
      <c r="CFK47" s="11"/>
      <c r="CFL47" s="11"/>
      <c r="CFM47" s="11"/>
      <c r="CFN47" s="11"/>
      <c r="CFO47" s="11"/>
      <c r="CFP47" s="11"/>
      <c r="CFQ47" s="11"/>
      <c r="CFR47" s="11"/>
      <c r="CFS47" s="11"/>
      <c r="CFT47" s="11"/>
      <c r="CFU47" s="11"/>
      <c r="CFV47" s="11"/>
      <c r="CFW47" s="11"/>
      <c r="CFX47" s="11"/>
      <c r="CFY47" s="11"/>
      <c r="CFZ47" s="11"/>
      <c r="CGA47" s="11"/>
      <c r="CGB47" s="11"/>
      <c r="CGC47" s="11"/>
      <c r="CGD47" s="11"/>
      <c r="CGE47" s="11"/>
      <c r="CGF47" s="11"/>
      <c r="CGG47" s="11"/>
      <c r="CGH47" s="11"/>
      <c r="CGI47" s="11"/>
      <c r="CGJ47" s="11"/>
      <c r="CGK47" s="11"/>
      <c r="CGL47" s="11"/>
      <c r="CGM47" s="11"/>
      <c r="CGN47" s="11"/>
      <c r="CGO47" s="11"/>
      <c r="CGP47" s="11"/>
      <c r="CGQ47" s="11"/>
      <c r="CGR47" s="11"/>
      <c r="CGS47" s="11"/>
      <c r="CGT47" s="11"/>
      <c r="CGU47" s="11"/>
      <c r="CGV47" s="11"/>
      <c r="CGW47" s="11"/>
      <c r="CGX47" s="11"/>
      <c r="CGY47" s="11"/>
      <c r="CGZ47" s="11"/>
      <c r="CHA47" s="11"/>
      <c r="CHB47" s="11"/>
      <c r="CHC47" s="11"/>
      <c r="CHD47" s="11"/>
      <c r="CHE47" s="11"/>
      <c r="CHF47" s="11"/>
      <c r="CHG47" s="11"/>
      <c r="CHH47" s="11"/>
      <c r="CHI47" s="11"/>
      <c r="CHJ47" s="11"/>
      <c r="CHK47" s="11"/>
      <c r="CHL47" s="11"/>
      <c r="CHM47" s="11"/>
      <c r="CHN47" s="11"/>
      <c r="CHO47" s="11"/>
      <c r="CHP47" s="11"/>
      <c r="CHQ47" s="11"/>
      <c r="CHR47" s="11"/>
      <c r="CHS47" s="11"/>
      <c r="CHT47" s="11"/>
      <c r="CHU47" s="11"/>
      <c r="CHV47" s="11"/>
      <c r="CHW47" s="11"/>
      <c r="CHX47" s="11"/>
      <c r="CHY47" s="11"/>
      <c r="CHZ47" s="11"/>
      <c r="CIA47" s="11"/>
      <c r="CIB47" s="11"/>
      <c r="CIC47" s="11"/>
      <c r="CID47" s="11"/>
      <c r="CIE47" s="11"/>
      <c r="CIF47" s="11"/>
      <c r="CIG47" s="11"/>
      <c r="CIH47" s="11"/>
      <c r="CII47" s="11"/>
      <c r="CIJ47" s="11"/>
      <c r="CIK47" s="11"/>
      <c r="CIL47" s="11"/>
      <c r="CIM47" s="11"/>
      <c r="CIN47" s="11"/>
      <c r="CIO47" s="11"/>
      <c r="CIP47" s="11"/>
      <c r="CIQ47" s="11"/>
      <c r="CIR47" s="11"/>
      <c r="CIS47" s="11"/>
      <c r="CIT47" s="11"/>
      <c r="CIU47" s="11"/>
      <c r="CIV47" s="11"/>
      <c r="CIW47" s="11"/>
      <c r="CIX47" s="11"/>
      <c r="CIY47" s="11"/>
      <c r="CIZ47" s="11"/>
      <c r="CJA47" s="11"/>
      <c r="CJB47" s="11"/>
      <c r="CJC47" s="11"/>
      <c r="CJD47" s="11"/>
      <c r="CJE47" s="11"/>
      <c r="CJF47" s="11"/>
      <c r="CJG47" s="11"/>
      <c r="CJH47" s="11"/>
      <c r="CJI47" s="11"/>
      <c r="CJJ47" s="11"/>
      <c r="CJK47" s="11"/>
      <c r="CJL47" s="11"/>
      <c r="CJM47" s="11"/>
      <c r="CJN47" s="11"/>
      <c r="CJO47" s="11"/>
      <c r="CJP47" s="11"/>
      <c r="CJQ47" s="11"/>
      <c r="CJR47" s="11"/>
      <c r="CJS47" s="11"/>
      <c r="CJT47" s="11"/>
      <c r="CJU47" s="11"/>
      <c r="CJV47" s="11"/>
      <c r="CJW47" s="11"/>
      <c r="CJX47" s="11"/>
      <c r="CJY47" s="11"/>
      <c r="CJZ47" s="11"/>
      <c r="CKA47" s="11"/>
      <c r="CKB47" s="11"/>
      <c r="CKC47" s="11"/>
      <c r="CKD47" s="11"/>
      <c r="CKE47" s="11"/>
      <c r="CKF47" s="11"/>
      <c r="CKG47" s="11"/>
      <c r="CKH47" s="11"/>
      <c r="CKI47" s="11"/>
      <c r="CKJ47" s="11"/>
      <c r="CKK47" s="11"/>
      <c r="CKL47" s="11"/>
      <c r="CKM47" s="11"/>
      <c r="CKN47" s="11"/>
      <c r="CKO47" s="11"/>
      <c r="CKP47" s="11"/>
      <c r="CKQ47" s="11"/>
      <c r="CKR47" s="11"/>
      <c r="CKS47" s="11"/>
      <c r="CKT47" s="11"/>
      <c r="CKU47" s="11"/>
      <c r="CKV47" s="11"/>
      <c r="CKW47" s="11"/>
      <c r="CKX47" s="11"/>
      <c r="CKY47" s="11"/>
      <c r="CKZ47" s="11"/>
      <c r="CLA47" s="11"/>
      <c r="CLB47" s="11"/>
      <c r="CLC47" s="11"/>
      <c r="CLD47" s="11"/>
      <c r="CLE47" s="11"/>
      <c r="CLF47" s="11"/>
      <c r="CLG47" s="11"/>
      <c r="CLH47" s="11"/>
      <c r="CLI47" s="11"/>
      <c r="CLJ47" s="11"/>
      <c r="CLK47" s="11"/>
      <c r="CLL47" s="11"/>
      <c r="CLM47" s="11"/>
      <c r="CLN47" s="11"/>
      <c r="CLO47" s="11"/>
      <c r="CLP47" s="11"/>
      <c r="CLQ47" s="11"/>
      <c r="CLR47" s="11"/>
      <c r="CLS47" s="11"/>
      <c r="CLT47" s="11"/>
      <c r="CLU47" s="11"/>
      <c r="CLV47" s="11"/>
      <c r="CLW47" s="11"/>
      <c r="CLX47" s="11"/>
      <c r="CLY47" s="11"/>
      <c r="CLZ47" s="11"/>
      <c r="CMA47" s="11"/>
      <c r="CMB47" s="11"/>
      <c r="CMC47" s="11"/>
      <c r="CMD47" s="11"/>
      <c r="CME47" s="11"/>
      <c r="CMF47" s="11"/>
      <c r="CMG47" s="11"/>
      <c r="CMH47" s="11"/>
      <c r="CMI47" s="11"/>
      <c r="CMJ47" s="11"/>
      <c r="CMK47" s="11"/>
      <c r="CML47" s="11"/>
      <c r="CMM47" s="11"/>
      <c r="CMN47" s="11"/>
      <c r="CMO47" s="11"/>
      <c r="CMP47" s="11"/>
      <c r="CMQ47" s="11"/>
      <c r="CMR47" s="11"/>
      <c r="CMS47" s="11"/>
      <c r="CMT47" s="11"/>
      <c r="CMU47" s="11"/>
      <c r="CMV47" s="11"/>
      <c r="CMW47" s="11"/>
      <c r="CMX47" s="11"/>
      <c r="CMY47" s="11"/>
      <c r="CMZ47" s="11"/>
      <c r="CNA47" s="11"/>
      <c r="CNB47" s="11"/>
      <c r="CNC47" s="11"/>
      <c r="CND47" s="11"/>
      <c r="CNE47" s="11"/>
      <c r="CNF47" s="11"/>
      <c r="CNG47" s="11"/>
      <c r="CNH47" s="11"/>
      <c r="CNI47" s="11"/>
      <c r="CNJ47" s="11"/>
      <c r="CNK47" s="11"/>
      <c r="CNL47" s="11"/>
      <c r="CNM47" s="11"/>
      <c r="CNN47" s="11"/>
      <c r="CNO47" s="11"/>
      <c r="CNP47" s="11"/>
      <c r="CNQ47" s="11"/>
      <c r="CNR47" s="11"/>
      <c r="CNS47" s="11"/>
      <c r="CNT47" s="11"/>
      <c r="CNU47" s="11"/>
      <c r="CNV47" s="11"/>
      <c r="CNW47" s="11"/>
      <c r="CNX47" s="11"/>
      <c r="CNY47" s="11"/>
      <c r="CNZ47" s="11"/>
      <c r="COA47" s="11"/>
      <c r="COB47" s="11"/>
      <c r="COC47" s="11"/>
      <c r="COD47" s="11"/>
      <c r="COE47" s="11"/>
      <c r="COF47" s="11"/>
      <c r="COG47" s="11"/>
      <c r="COH47" s="11"/>
      <c r="COI47" s="11"/>
      <c r="COJ47" s="11"/>
      <c r="COK47" s="11"/>
      <c r="COL47" s="11"/>
      <c r="COM47" s="11"/>
      <c r="CON47" s="11"/>
      <c r="COO47" s="11"/>
      <c r="COP47" s="11"/>
      <c r="COQ47" s="11"/>
      <c r="COR47" s="11"/>
      <c r="COS47" s="11"/>
      <c r="COT47" s="11"/>
      <c r="COU47" s="11"/>
      <c r="COV47" s="11"/>
      <c r="COW47" s="11"/>
      <c r="COX47" s="11"/>
      <c r="COY47" s="11"/>
      <c r="COZ47" s="11"/>
      <c r="CPA47" s="11"/>
      <c r="CPB47" s="11"/>
      <c r="CPC47" s="11"/>
      <c r="CPD47" s="11"/>
      <c r="CPE47" s="11"/>
      <c r="CPF47" s="11"/>
      <c r="CPG47" s="11"/>
      <c r="CPH47" s="11"/>
      <c r="CPI47" s="11"/>
      <c r="CPJ47" s="11"/>
      <c r="CPK47" s="11"/>
      <c r="CPL47" s="11"/>
      <c r="CPM47" s="11"/>
      <c r="CPN47" s="11"/>
      <c r="CPO47" s="11"/>
      <c r="CPP47" s="11"/>
      <c r="CPQ47" s="11"/>
      <c r="CPR47" s="11"/>
      <c r="CPS47" s="11"/>
      <c r="CPT47" s="11"/>
      <c r="CPU47" s="11"/>
      <c r="CPV47" s="11"/>
      <c r="CPW47" s="11"/>
      <c r="CPX47" s="11"/>
      <c r="CPY47" s="11"/>
      <c r="CPZ47" s="11"/>
      <c r="CQA47" s="11"/>
      <c r="CQB47" s="11"/>
      <c r="CQC47" s="11"/>
      <c r="CQD47" s="11"/>
      <c r="CQE47" s="11"/>
      <c r="CQF47" s="11"/>
      <c r="CQG47" s="11"/>
      <c r="CQH47" s="11"/>
      <c r="CQI47" s="11"/>
      <c r="CQJ47" s="11"/>
      <c r="CQK47" s="11"/>
      <c r="CQL47" s="11"/>
      <c r="CQM47" s="11"/>
      <c r="CQN47" s="11"/>
      <c r="CQO47" s="11"/>
      <c r="CQP47" s="11"/>
      <c r="CQQ47" s="11"/>
      <c r="CQR47" s="11"/>
      <c r="CQS47" s="11"/>
      <c r="CQT47" s="11"/>
      <c r="CQU47" s="11"/>
      <c r="CQV47" s="11"/>
      <c r="CQW47" s="11"/>
      <c r="CQX47" s="11"/>
      <c r="CQY47" s="11"/>
      <c r="CQZ47" s="11"/>
      <c r="CRA47" s="11"/>
      <c r="CRB47" s="11"/>
      <c r="CRC47" s="11"/>
      <c r="CRD47" s="11"/>
      <c r="CRE47" s="11"/>
      <c r="CRF47" s="11"/>
      <c r="CRG47" s="11"/>
      <c r="CRH47" s="11"/>
      <c r="CRI47" s="11"/>
      <c r="CRJ47" s="11"/>
      <c r="CRK47" s="11"/>
      <c r="CRL47" s="11"/>
      <c r="CRM47" s="11"/>
      <c r="CRN47" s="11"/>
      <c r="CRO47" s="11"/>
      <c r="CRP47" s="11"/>
      <c r="CRQ47" s="11"/>
      <c r="CRR47" s="11"/>
      <c r="CRS47" s="11"/>
      <c r="CRT47" s="11"/>
      <c r="CRU47" s="11"/>
      <c r="CRV47" s="11"/>
      <c r="CRW47" s="11"/>
      <c r="CRX47" s="11"/>
      <c r="CRY47" s="11"/>
      <c r="CRZ47" s="11"/>
      <c r="CSA47" s="11"/>
      <c r="CSB47" s="11"/>
      <c r="CSC47" s="11"/>
      <c r="CSD47" s="11"/>
      <c r="CSE47" s="11"/>
      <c r="CSF47" s="11"/>
      <c r="CSG47" s="11"/>
      <c r="CSH47" s="11"/>
      <c r="CSI47" s="11"/>
      <c r="CSJ47" s="11"/>
      <c r="CSK47" s="11"/>
      <c r="CSL47" s="11"/>
      <c r="CSM47" s="11"/>
      <c r="CSN47" s="11"/>
      <c r="CSO47" s="11"/>
      <c r="CSP47" s="11"/>
      <c r="CSQ47" s="11"/>
      <c r="CSR47" s="11"/>
      <c r="CSS47" s="11"/>
      <c r="CST47" s="11"/>
      <c r="CSU47" s="11"/>
      <c r="CSV47" s="11"/>
      <c r="CSW47" s="11"/>
      <c r="CSX47" s="11"/>
      <c r="CSY47" s="11"/>
      <c r="CSZ47" s="11"/>
      <c r="CTA47" s="11"/>
      <c r="CTB47" s="11"/>
      <c r="CTC47" s="11"/>
      <c r="CTD47" s="11"/>
      <c r="CTE47" s="11"/>
      <c r="CTF47" s="11"/>
      <c r="CTG47" s="11"/>
      <c r="CTH47" s="11"/>
      <c r="CTI47" s="11"/>
      <c r="CTJ47" s="11"/>
      <c r="CTK47" s="11"/>
      <c r="CTL47" s="11"/>
      <c r="CTM47" s="11"/>
      <c r="CTN47" s="11"/>
      <c r="CTO47" s="11"/>
      <c r="CTP47" s="11"/>
      <c r="CTQ47" s="11"/>
      <c r="CTR47" s="11"/>
      <c r="CTS47" s="11"/>
      <c r="CTT47" s="11"/>
      <c r="CTU47" s="11"/>
      <c r="CTV47" s="11"/>
      <c r="CTW47" s="11"/>
      <c r="CTX47" s="11"/>
      <c r="CTY47" s="11"/>
      <c r="CTZ47" s="11"/>
      <c r="CUA47" s="11"/>
      <c r="CUB47" s="11"/>
      <c r="CUC47" s="11"/>
      <c r="CUD47" s="11"/>
      <c r="CUE47" s="11"/>
      <c r="CUF47" s="11"/>
      <c r="CUG47" s="11"/>
      <c r="CUH47" s="11"/>
      <c r="CUI47" s="11"/>
      <c r="CUJ47" s="11"/>
      <c r="CUK47" s="11"/>
      <c r="CUL47" s="11"/>
      <c r="CUM47" s="11"/>
      <c r="CUN47" s="11"/>
      <c r="CUO47" s="11"/>
      <c r="CUP47" s="11"/>
      <c r="CUQ47" s="11"/>
      <c r="CUR47" s="11"/>
      <c r="CUS47" s="11"/>
      <c r="CUT47" s="11"/>
      <c r="CUU47" s="11"/>
      <c r="CUV47" s="11"/>
      <c r="CUW47" s="11"/>
      <c r="CUX47" s="11"/>
      <c r="CUY47" s="11"/>
      <c r="CUZ47" s="11"/>
      <c r="CVA47" s="11"/>
      <c r="CVB47" s="11"/>
      <c r="CVC47" s="11"/>
      <c r="CVD47" s="11"/>
      <c r="CVE47" s="11"/>
      <c r="CVF47" s="11"/>
      <c r="CVG47" s="11"/>
      <c r="CVH47" s="11"/>
      <c r="CVI47" s="11"/>
      <c r="CVJ47" s="11"/>
      <c r="CVK47" s="11"/>
      <c r="CVL47" s="11"/>
      <c r="CVM47" s="11"/>
      <c r="CVN47" s="11"/>
      <c r="CVO47" s="11"/>
      <c r="CVP47" s="11"/>
      <c r="CVQ47" s="11"/>
      <c r="CVR47" s="11"/>
      <c r="CVS47" s="11"/>
      <c r="CVT47" s="11"/>
      <c r="CVU47" s="11"/>
      <c r="CVV47" s="11"/>
      <c r="CVW47" s="11"/>
      <c r="CVX47" s="11"/>
      <c r="CVY47" s="11"/>
      <c r="CVZ47" s="11"/>
      <c r="CWA47" s="11"/>
      <c r="CWB47" s="11"/>
      <c r="CWC47" s="11"/>
      <c r="CWD47" s="11"/>
      <c r="CWE47" s="11"/>
      <c r="CWF47" s="11"/>
      <c r="CWG47" s="11"/>
      <c r="CWH47" s="11"/>
      <c r="CWI47" s="11"/>
      <c r="CWJ47" s="11"/>
      <c r="CWK47" s="11"/>
      <c r="CWL47" s="11"/>
      <c r="CWM47" s="11"/>
      <c r="CWN47" s="11"/>
      <c r="CWO47" s="11"/>
      <c r="CWP47" s="11"/>
      <c r="CWQ47" s="11"/>
      <c r="CWR47" s="11"/>
      <c r="CWS47" s="11"/>
      <c r="CWT47" s="11"/>
      <c r="CWU47" s="11"/>
      <c r="CWV47" s="11"/>
      <c r="CWW47" s="11"/>
      <c r="CWX47" s="11"/>
      <c r="CWY47" s="11"/>
      <c r="CWZ47" s="11"/>
      <c r="CXA47" s="11"/>
      <c r="CXB47" s="11"/>
      <c r="CXC47" s="11"/>
      <c r="CXD47" s="11"/>
      <c r="CXE47" s="11"/>
      <c r="CXF47" s="11"/>
      <c r="CXG47" s="11"/>
      <c r="CXH47" s="11"/>
      <c r="CXI47" s="11"/>
      <c r="CXJ47" s="11"/>
      <c r="CXK47" s="11"/>
      <c r="CXL47" s="11"/>
      <c r="CXM47" s="11"/>
      <c r="CXN47" s="11"/>
      <c r="CXO47" s="11"/>
      <c r="CXP47" s="11"/>
      <c r="CXQ47" s="11"/>
      <c r="CXR47" s="11"/>
      <c r="CXS47" s="11"/>
      <c r="CXT47" s="11"/>
      <c r="CXU47" s="11"/>
      <c r="CXV47" s="11"/>
      <c r="CXW47" s="11"/>
      <c r="CXX47" s="11"/>
      <c r="CXY47" s="11"/>
      <c r="CXZ47" s="11"/>
      <c r="CYA47" s="11"/>
      <c r="CYB47" s="11"/>
      <c r="CYC47" s="11"/>
      <c r="CYD47" s="11"/>
      <c r="CYE47" s="11"/>
      <c r="CYF47" s="11"/>
      <c r="CYG47" s="11"/>
      <c r="CYH47" s="11"/>
      <c r="CYI47" s="11"/>
      <c r="CYJ47" s="11"/>
      <c r="CYK47" s="11"/>
      <c r="CYL47" s="11"/>
      <c r="CYM47" s="11"/>
      <c r="CYN47" s="11"/>
      <c r="CYO47" s="11"/>
      <c r="CYP47" s="11"/>
      <c r="CYQ47" s="11"/>
      <c r="CYR47" s="11"/>
      <c r="CYS47" s="11"/>
      <c r="CYT47" s="11"/>
      <c r="CYU47" s="11"/>
      <c r="CYV47" s="11"/>
      <c r="CYW47" s="11"/>
      <c r="CYX47" s="11"/>
      <c r="CYY47" s="11"/>
      <c r="CYZ47" s="11"/>
      <c r="CZA47" s="11"/>
      <c r="CZB47" s="11"/>
      <c r="CZC47" s="11"/>
      <c r="CZD47" s="11"/>
      <c r="CZE47" s="11"/>
      <c r="CZF47" s="11"/>
      <c r="CZG47" s="11"/>
      <c r="CZH47" s="11"/>
      <c r="CZI47" s="11"/>
      <c r="CZJ47" s="11"/>
      <c r="CZK47" s="11"/>
      <c r="CZL47" s="11"/>
      <c r="CZM47" s="11"/>
      <c r="CZN47" s="11"/>
      <c r="CZO47" s="11"/>
      <c r="CZP47" s="11"/>
      <c r="CZQ47" s="11"/>
      <c r="CZR47" s="11"/>
      <c r="CZS47" s="11"/>
      <c r="CZT47" s="11"/>
      <c r="CZU47" s="11"/>
      <c r="CZV47" s="11"/>
      <c r="CZW47" s="11"/>
      <c r="CZX47" s="11"/>
      <c r="CZY47" s="11"/>
      <c r="CZZ47" s="11"/>
      <c r="DAA47" s="11"/>
      <c r="DAB47" s="11"/>
      <c r="DAC47" s="11"/>
      <c r="DAD47" s="11"/>
      <c r="DAE47" s="11"/>
      <c r="DAF47" s="11"/>
      <c r="DAG47" s="11"/>
      <c r="DAH47" s="11"/>
      <c r="DAI47" s="11"/>
      <c r="DAJ47" s="11"/>
      <c r="DAK47" s="11"/>
      <c r="DAL47" s="11"/>
      <c r="DAM47" s="11"/>
      <c r="DAN47" s="11"/>
      <c r="DAO47" s="11"/>
      <c r="DAP47" s="11"/>
      <c r="DAQ47" s="11"/>
      <c r="DAR47" s="11"/>
      <c r="DAS47" s="11"/>
      <c r="DAT47" s="11"/>
      <c r="DAU47" s="11"/>
      <c r="DAV47" s="11"/>
      <c r="DAW47" s="11"/>
      <c r="DAX47" s="11"/>
      <c r="DAY47" s="11"/>
      <c r="DAZ47" s="11"/>
      <c r="DBA47" s="11"/>
      <c r="DBB47" s="11"/>
      <c r="DBC47" s="11"/>
      <c r="DBD47" s="11"/>
      <c r="DBE47" s="11"/>
      <c r="DBF47" s="11"/>
      <c r="DBG47" s="11"/>
      <c r="DBH47" s="11"/>
      <c r="DBI47" s="11"/>
      <c r="DBJ47" s="11"/>
      <c r="DBK47" s="11"/>
      <c r="DBL47" s="11"/>
      <c r="DBM47" s="11"/>
      <c r="DBN47" s="11"/>
      <c r="DBO47" s="11"/>
      <c r="DBP47" s="11"/>
      <c r="DBQ47" s="11"/>
      <c r="DBR47" s="11"/>
      <c r="DBS47" s="11"/>
      <c r="DBT47" s="11"/>
      <c r="DBU47" s="11"/>
      <c r="DBV47" s="11"/>
      <c r="DBW47" s="11"/>
      <c r="DBX47" s="11"/>
      <c r="DBY47" s="11"/>
      <c r="DBZ47" s="11"/>
      <c r="DCA47" s="11"/>
      <c r="DCB47" s="11"/>
      <c r="DCC47" s="11"/>
      <c r="DCD47" s="11"/>
      <c r="DCE47" s="11"/>
      <c r="DCF47" s="11"/>
      <c r="DCG47" s="11"/>
      <c r="DCH47" s="11"/>
      <c r="DCI47" s="11"/>
      <c r="DCJ47" s="11"/>
      <c r="DCK47" s="11"/>
      <c r="DCL47" s="11"/>
      <c r="DCM47" s="11"/>
      <c r="DCN47" s="11"/>
      <c r="DCO47" s="11"/>
      <c r="DCP47" s="11"/>
      <c r="DCQ47" s="11"/>
      <c r="DCR47" s="11"/>
      <c r="DCS47" s="11"/>
      <c r="DCT47" s="11"/>
      <c r="DCU47" s="11"/>
      <c r="DCV47" s="11"/>
      <c r="DCW47" s="11"/>
      <c r="DCX47" s="11"/>
      <c r="DCY47" s="11"/>
      <c r="DCZ47" s="11"/>
      <c r="DDA47" s="11"/>
      <c r="DDB47" s="11"/>
      <c r="DDC47" s="11"/>
      <c r="DDD47" s="11"/>
      <c r="DDE47" s="11"/>
      <c r="DDF47" s="11"/>
      <c r="DDG47" s="11"/>
      <c r="DDH47" s="11"/>
      <c r="DDI47" s="11"/>
      <c r="DDJ47" s="11"/>
      <c r="DDK47" s="11"/>
      <c r="DDL47" s="11"/>
      <c r="DDM47" s="11"/>
      <c r="DDN47" s="11"/>
      <c r="DDO47" s="11"/>
      <c r="DDP47" s="11"/>
      <c r="DDQ47" s="11"/>
      <c r="DDR47" s="11"/>
      <c r="DDS47" s="11"/>
      <c r="DDT47" s="11"/>
      <c r="DDU47" s="11"/>
      <c r="DDV47" s="11"/>
      <c r="DDW47" s="11"/>
      <c r="DDX47" s="11"/>
      <c r="DDY47" s="11"/>
      <c r="DDZ47" s="11"/>
      <c r="DEA47" s="11"/>
      <c r="DEB47" s="11"/>
      <c r="DEC47" s="11"/>
      <c r="DED47" s="11"/>
      <c r="DEE47" s="11"/>
      <c r="DEF47" s="11"/>
      <c r="DEG47" s="11"/>
      <c r="DEH47" s="11"/>
      <c r="DEI47" s="11"/>
      <c r="DEJ47" s="11"/>
      <c r="DEK47" s="11"/>
      <c r="DEL47" s="11"/>
      <c r="DEM47" s="11"/>
      <c r="DEN47" s="11"/>
      <c r="DEO47" s="11"/>
      <c r="DEP47" s="11"/>
      <c r="DEQ47" s="11"/>
      <c r="DER47" s="11"/>
      <c r="DES47" s="11"/>
      <c r="DET47" s="11"/>
      <c r="DEU47" s="11"/>
      <c r="DEV47" s="11"/>
      <c r="DEW47" s="11"/>
      <c r="DEX47" s="11"/>
      <c r="DEY47" s="11"/>
      <c r="DEZ47" s="11"/>
      <c r="DFA47" s="11"/>
      <c r="DFB47" s="11"/>
      <c r="DFC47" s="11"/>
      <c r="DFD47" s="11"/>
      <c r="DFE47" s="11"/>
      <c r="DFF47" s="11"/>
      <c r="DFG47" s="11"/>
      <c r="DFH47" s="11"/>
      <c r="DFI47" s="11"/>
      <c r="DFJ47" s="11"/>
      <c r="DFK47" s="11"/>
      <c r="DFL47" s="11"/>
      <c r="DFM47" s="11"/>
      <c r="DFN47" s="11"/>
      <c r="DFO47" s="11"/>
      <c r="DFP47" s="11"/>
      <c r="DFQ47" s="11"/>
      <c r="DFR47" s="11"/>
      <c r="DFS47" s="11"/>
      <c r="DFT47" s="11"/>
      <c r="DFU47" s="11"/>
      <c r="DFV47" s="11"/>
      <c r="DFW47" s="11"/>
      <c r="DFX47" s="11"/>
      <c r="DFY47" s="11"/>
      <c r="DFZ47" s="11"/>
      <c r="DGA47" s="11"/>
      <c r="DGB47" s="11"/>
      <c r="DGC47" s="11"/>
      <c r="DGD47" s="11"/>
      <c r="DGE47" s="11"/>
      <c r="DGF47" s="11"/>
      <c r="DGG47" s="11"/>
      <c r="DGH47" s="11"/>
      <c r="DGI47" s="11"/>
      <c r="DGJ47" s="11"/>
      <c r="DGK47" s="11"/>
      <c r="DGL47" s="11"/>
      <c r="DGM47" s="11"/>
      <c r="DGN47" s="11"/>
      <c r="DGO47" s="11"/>
      <c r="DGP47" s="11"/>
      <c r="DGQ47" s="11"/>
      <c r="DGR47" s="11"/>
      <c r="DGS47" s="11"/>
      <c r="DGT47" s="11"/>
      <c r="DGU47" s="11"/>
      <c r="DGV47" s="11"/>
      <c r="DGW47" s="11"/>
      <c r="DGX47" s="11"/>
      <c r="DGY47" s="11"/>
      <c r="DGZ47" s="11"/>
      <c r="DHA47" s="11"/>
      <c r="DHB47" s="11"/>
      <c r="DHC47" s="11"/>
      <c r="DHD47" s="11"/>
      <c r="DHE47" s="11"/>
      <c r="DHF47" s="11"/>
      <c r="DHG47" s="11"/>
      <c r="DHH47" s="11"/>
      <c r="DHI47" s="11"/>
      <c r="DHJ47" s="11"/>
      <c r="DHK47" s="11"/>
      <c r="DHL47" s="11"/>
      <c r="DHM47" s="11"/>
      <c r="DHN47" s="11"/>
      <c r="DHO47" s="11"/>
      <c r="DHP47" s="11"/>
      <c r="DHQ47" s="11"/>
      <c r="DHR47" s="11"/>
      <c r="DHS47" s="11"/>
      <c r="DHT47" s="11"/>
      <c r="DHU47" s="11"/>
      <c r="DHV47" s="11"/>
      <c r="DHW47" s="11"/>
      <c r="DHX47" s="11"/>
      <c r="DHY47" s="11"/>
      <c r="DHZ47" s="11"/>
      <c r="DIA47" s="11"/>
      <c r="DIB47" s="11"/>
      <c r="DIC47" s="11"/>
      <c r="DID47" s="11"/>
      <c r="DIE47" s="11"/>
      <c r="DIF47" s="11"/>
      <c r="DIG47" s="11"/>
      <c r="DIH47" s="11"/>
      <c r="DII47" s="11"/>
      <c r="DIJ47" s="11"/>
      <c r="DIK47" s="11"/>
      <c r="DIL47" s="11"/>
      <c r="DIM47" s="11"/>
      <c r="DIN47" s="11"/>
      <c r="DIO47" s="11"/>
      <c r="DIP47" s="11"/>
      <c r="DIQ47" s="11"/>
      <c r="DIR47" s="11"/>
      <c r="DIS47" s="11"/>
      <c r="DIT47" s="11"/>
      <c r="DIU47" s="11"/>
      <c r="DIV47" s="11"/>
      <c r="DIW47" s="11"/>
      <c r="DIX47" s="11"/>
      <c r="DIY47" s="11"/>
      <c r="DIZ47" s="11"/>
      <c r="DJA47" s="11"/>
      <c r="DJB47" s="11"/>
      <c r="DJC47" s="11"/>
      <c r="DJD47" s="11"/>
      <c r="DJE47" s="11"/>
      <c r="DJF47" s="11"/>
      <c r="DJG47" s="11"/>
      <c r="DJH47" s="11"/>
      <c r="DJI47" s="11"/>
      <c r="DJJ47" s="11"/>
      <c r="DJK47" s="11"/>
      <c r="DJL47" s="11"/>
      <c r="DJM47" s="11"/>
      <c r="DJN47" s="11"/>
      <c r="DJO47" s="11"/>
      <c r="DJP47" s="11"/>
      <c r="DJQ47" s="11"/>
      <c r="DJR47" s="11"/>
      <c r="DJS47" s="11"/>
      <c r="DJT47" s="11"/>
      <c r="DJU47" s="11"/>
      <c r="DJV47" s="11"/>
      <c r="DJW47" s="11"/>
      <c r="DJX47" s="11"/>
      <c r="DJY47" s="11"/>
      <c r="DJZ47" s="11"/>
      <c r="DKA47" s="11"/>
      <c r="DKB47" s="11"/>
      <c r="DKC47" s="11"/>
      <c r="DKD47" s="11"/>
      <c r="DKE47" s="11"/>
      <c r="DKF47" s="11"/>
      <c r="DKG47" s="11"/>
      <c r="DKH47" s="11"/>
      <c r="DKI47" s="11"/>
      <c r="DKJ47" s="11"/>
      <c r="DKK47" s="11"/>
      <c r="DKL47" s="11"/>
      <c r="DKM47" s="11"/>
      <c r="DKN47" s="11"/>
      <c r="DKO47" s="11"/>
      <c r="DKP47" s="11"/>
      <c r="DKQ47" s="11"/>
      <c r="DKR47" s="11"/>
      <c r="DKS47" s="11"/>
      <c r="DKT47" s="11"/>
      <c r="DKU47" s="11"/>
      <c r="DKV47" s="11"/>
      <c r="DKW47" s="11"/>
      <c r="DKX47" s="11"/>
      <c r="DKY47" s="11"/>
      <c r="DKZ47" s="11"/>
      <c r="DLA47" s="11"/>
      <c r="DLB47" s="11"/>
      <c r="DLC47" s="11"/>
      <c r="DLD47" s="11"/>
      <c r="DLE47" s="11"/>
      <c r="DLF47" s="11"/>
      <c r="DLG47" s="11"/>
      <c r="DLH47" s="11"/>
      <c r="DLI47" s="11"/>
      <c r="DLJ47" s="11"/>
      <c r="DLK47" s="11"/>
      <c r="DLL47" s="11"/>
      <c r="DLM47" s="11"/>
      <c r="DLN47" s="11"/>
      <c r="DLO47" s="11"/>
      <c r="DLP47" s="11"/>
      <c r="DLQ47" s="11"/>
      <c r="DLR47" s="11"/>
      <c r="DLS47" s="11"/>
      <c r="DLT47" s="11"/>
      <c r="DLU47" s="11"/>
      <c r="DLV47" s="11"/>
      <c r="DLW47" s="11"/>
      <c r="DLX47" s="11"/>
      <c r="DLY47" s="11"/>
      <c r="DLZ47" s="11"/>
      <c r="DMA47" s="11"/>
      <c r="DMB47" s="11"/>
      <c r="DMC47" s="11"/>
      <c r="DMD47" s="11"/>
      <c r="DME47" s="11"/>
      <c r="DMF47" s="11"/>
      <c r="DMG47" s="11"/>
      <c r="DMH47" s="11"/>
      <c r="DMI47" s="11"/>
      <c r="DMJ47" s="11"/>
      <c r="DMK47" s="11"/>
      <c r="DML47" s="11"/>
      <c r="DMM47" s="11"/>
      <c r="DMN47" s="11"/>
      <c r="DMO47" s="11"/>
      <c r="DMP47" s="11"/>
      <c r="DMQ47" s="11"/>
      <c r="DMR47" s="11"/>
      <c r="DMS47" s="11"/>
      <c r="DMT47" s="11"/>
      <c r="DMU47" s="11"/>
      <c r="DMV47" s="11"/>
      <c r="DMW47" s="11"/>
      <c r="DMX47" s="11"/>
      <c r="DMY47" s="11"/>
      <c r="DMZ47" s="11"/>
      <c r="DNA47" s="11"/>
      <c r="DNB47" s="11"/>
      <c r="DNC47" s="11"/>
      <c r="DND47" s="11"/>
      <c r="DNE47" s="11"/>
      <c r="DNF47" s="11"/>
      <c r="DNG47" s="11"/>
      <c r="DNH47" s="11"/>
      <c r="DNI47" s="11"/>
      <c r="DNJ47" s="11"/>
      <c r="DNK47" s="11"/>
      <c r="DNL47" s="11"/>
      <c r="DNM47" s="11"/>
      <c r="DNN47" s="11"/>
      <c r="DNO47" s="11"/>
      <c r="DNP47" s="11"/>
      <c r="DNQ47" s="11"/>
      <c r="DNR47" s="11"/>
      <c r="DNS47" s="11"/>
      <c r="DNT47" s="11"/>
      <c r="DNU47" s="11"/>
      <c r="DNV47" s="11"/>
      <c r="DNW47" s="11"/>
      <c r="DNX47" s="11"/>
      <c r="DNY47" s="11"/>
      <c r="DNZ47" s="11"/>
      <c r="DOA47" s="11"/>
      <c r="DOB47" s="11"/>
      <c r="DOC47" s="11"/>
      <c r="DOD47" s="11"/>
      <c r="DOE47" s="11"/>
      <c r="DOF47" s="11"/>
      <c r="DOG47" s="11"/>
      <c r="DOH47" s="11"/>
      <c r="DOI47" s="11"/>
      <c r="DOJ47" s="11"/>
      <c r="DOK47" s="11"/>
      <c r="DOL47" s="11"/>
      <c r="DOM47" s="11"/>
      <c r="DON47" s="11"/>
      <c r="DOO47" s="11"/>
      <c r="DOP47" s="11"/>
      <c r="DOQ47" s="11"/>
      <c r="DOR47" s="11"/>
      <c r="DOS47" s="11"/>
      <c r="DOT47" s="11"/>
      <c r="DOU47" s="11"/>
      <c r="DOV47" s="11"/>
      <c r="DOW47" s="11"/>
      <c r="DOX47" s="11"/>
      <c r="DOY47" s="11"/>
      <c r="DOZ47" s="11"/>
      <c r="DPA47" s="11"/>
      <c r="DPB47" s="11"/>
      <c r="DPC47" s="11"/>
      <c r="DPD47" s="11"/>
      <c r="DPE47" s="11"/>
      <c r="DPF47" s="11"/>
      <c r="DPG47" s="11"/>
      <c r="DPH47" s="11"/>
      <c r="DPI47" s="11"/>
      <c r="DPJ47" s="11"/>
      <c r="DPK47" s="11"/>
      <c r="DPL47" s="11"/>
      <c r="DPM47" s="11"/>
      <c r="DPN47" s="11"/>
      <c r="DPO47" s="11"/>
      <c r="DPP47" s="11"/>
      <c r="DPQ47" s="11"/>
      <c r="DPR47" s="11"/>
      <c r="DPS47" s="11"/>
      <c r="DPT47" s="11"/>
      <c r="DPU47" s="11"/>
      <c r="DPV47" s="11"/>
      <c r="DPW47" s="11"/>
      <c r="DPX47" s="11"/>
      <c r="DPY47" s="11"/>
      <c r="DPZ47" s="11"/>
      <c r="DQA47" s="11"/>
      <c r="DQB47" s="11"/>
      <c r="DQC47" s="11"/>
      <c r="DQD47" s="11"/>
      <c r="DQE47" s="11"/>
      <c r="DQF47" s="11"/>
      <c r="DQG47" s="11"/>
      <c r="DQH47" s="11"/>
      <c r="DQI47" s="11"/>
      <c r="DQJ47" s="11"/>
      <c r="DQK47" s="11"/>
      <c r="DQL47" s="11"/>
      <c r="DQM47" s="11"/>
      <c r="DQN47" s="11"/>
      <c r="DQO47" s="11"/>
      <c r="DQP47" s="11"/>
      <c r="DQQ47" s="11"/>
      <c r="DQR47" s="11"/>
      <c r="DQS47" s="11"/>
      <c r="DQT47" s="11"/>
      <c r="DQU47" s="11"/>
      <c r="DQV47" s="11"/>
      <c r="DQW47" s="11"/>
      <c r="DQX47" s="11"/>
      <c r="DQY47" s="11"/>
      <c r="DQZ47" s="11"/>
      <c r="DRA47" s="11"/>
      <c r="DRB47" s="11"/>
      <c r="DRC47" s="11"/>
      <c r="DRD47" s="11"/>
      <c r="DRE47" s="11"/>
      <c r="DRF47" s="11"/>
      <c r="DRG47" s="11"/>
      <c r="DRH47" s="11"/>
      <c r="DRI47" s="11"/>
      <c r="DRJ47" s="11"/>
      <c r="DRK47" s="11"/>
      <c r="DRL47" s="11"/>
      <c r="DRM47" s="11"/>
      <c r="DRN47" s="11"/>
      <c r="DRO47" s="11"/>
      <c r="DRP47" s="11"/>
      <c r="DRQ47" s="11"/>
      <c r="DRR47" s="11"/>
      <c r="DRS47" s="11"/>
      <c r="DRT47" s="11"/>
      <c r="DRU47" s="11"/>
      <c r="DRV47" s="11"/>
      <c r="DRW47" s="11"/>
      <c r="DRX47" s="11"/>
      <c r="DRY47" s="11"/>
      <c r="DRZ47" s="11"/>
      <c r="DSA47" s="11"/>
      <c r="DSB47" s="11"/>
      <c r="DSC47" s="11"/>
      <c r="DSD47" s="11"/>
      <c r="DSE47" s="11"/>
      <c r="DSF47" s="11"/>
      <c r="DSG47" s="11"/>
      <c r="DSH47" s="11"/>
      <c r="DSI47" s="11"/>
      <c r="DSJ47" s="11"/>
      <c r="DSK47" s="11"/>
      <c r="DSL47" s="11"/>
      <c r="DSM47" s="11"/>
      <c r="DSN47" s="11"/>
      <c r="DSO47" s="11"/>
      <c r="DSP47" s="11"/>
      <c r="DSQ47" s="11"/>
      <c r="DSR47" s="11"/>
      <c r="DSS47" s="11"/>
      <c r="DST47" s="11"/>
      <c r="DSU47" s="11"/>
      <c r="DSV47" s="11"/>
      <c r="DSW47" s="11"/>
      <c r="DSX47" s="11"/>
      <c r="DSY47" s="11"/>
      <c r="DSZ47" s="11"/>
      <c r="DTA47" s="11"/>
      <c r="DTB47" s="11"/>
      <c r="DTC47" s="11"/>
      <c r="DTD47" s="11"/>
      <c r="DTE47" s="11"/>
      <c r="DTF47" s="11"/>
      <c r="DTG47" s="11"/>
      <c r="DTH47" s="11"/>
      <c r="DTI47" s="11"/>
      <c r="DTJ47" s="11"/>
      <c r="DTK47" s="11"/>
      <c r="DTL47" s="11"/>
      <c r="DTM47" s="11"/>
      <c r="DTN47" s="11"/>
      <c r="DTO47" s="11"/>
      <c r="DTP47" s="11"/>
      <c r="DTQ47" s="11"/>
      <c r="DTR47" s="11"/>
      <c r="DTS47" s="11"/>
      <c r="DTT47" s="11"/>
      <c r="DTU47" s="11"/>
      <c r="DTV47" s="11"/>
      <c r="DTW47" s="11"/>
      <c r="DTX47" s="11"/>
      <c r="DTY47" s="11"/>
      <c r="DTZ47" s="11"/>
      <c r="DUA47" s="11"/>
      <c r="DUB47" s="11"/>
      <c r="DUC47" s="11"/>
      <c r="DUD47" s="11"/>
      <c r="DUE47" s="11"/>
      <c r="DUF47" s="11"/>
      <c r="DUG47" s="11"/>
      <c r="DUH47" s="11"/>
      <c r="DUI47" s="11"/>
      <c r="DUJ47" s="11"/>
      <c r="DUK47" s="11"/>
      <c r="DUL47" s="11"/>
      <c r="DUM47" s="11"/>
      <c r="DUN47" s="11"/>
      <c r="DUO47" s="11"/>
      <c r="DUP47" s="11"/>
      <c r="DUQ47" s="11"/>
      <c r="DUR47" s="11"/>
      <c r="DUS47" s="11"/>
      <c r="DUT47" s="11"/>
      <c r="DUU47" s="11"/>
      <c r="DUV47" s="11"/>
      <c r="DUW47" s="11"/>
      <c r="DUX47" s="11"/>
      <c r="DUY47" s="11"/>
      <c r="DUZ47" s="11"/>
      <c r="DVA47" s="11"/>
      <c r="DVB47" s="11"/>
      <c r="DVC47" s="11"/>
      <c r="DVD47" s="11"/>
      <c r="DVE47" s="11"/>
      <c r="DVF47" s="11"/>
      <c r="DVG47" s="11"/>
      <c r="DVH47" s="11"/>
      <c r="DVI47" s="11"/>
      <c r="DVJ47" s="11"/>
      <c r="DVK47" s="11"/>
      <c r="DVL47" s="11"/>
      <c r="DVM47" s="11"/>
      <c r="DVN47" s="11"/>
      <c r="DVO47" s="11"/>
      <c r="DVP47" s="11"/>
      <c r="DVQ47" s="11"/>
      <c r="DVR47" s="11"/>
      <c r="DVS47" s="11"/>
      <c r="DVT47" s="11"/>
      <c r="DVU47" s="11"/>
      <c r="DVV47" s="11"/>
      <c r="DVW47" s="11"/>
      <c r="DVX47" s="11"/>
      <c r="DVY47" s="11"/>
      <c r="DVZ47" s="11"/>
      <c r="DWA47" s="11"/>
      <c r="DWB47" s="11"/>
      <c r="DWC47" s="11"/>
      <c r="DWD47" s="11"/>
      <c r="DWE47" s="11"/>
      <c r="DWF47" s="11"/>
      <c r="DWG47" s="11"/>
      <c r="DWH47" s="11"/>
      <c r="DWI47" s="11"/>
      <c r="DWJ47" s="11"/>
      <c r="DWK47" s="11"/>
      <c r="DWL47" s="11"/>
      <c r="DWM47" s="11"/>
      <c r="DWN47" s="11"/>
      <c r="DWO47" s="11"/>
      <c r="DWP47" s="11"/>
      <c r="DWQ47" s="11"/>
      <c r="DWR47" s="11"/>
      <c r="DWS47" s="11"/>
      <c r="DWT47" s="11"/>
      <c r="DWU47" s="11"/>
      <c r="DWV47" s="11"/>
      <c r="DWW47" s="11"/>
      <c r="DWX47" s="11"/>
      <c r="DWY47" s="11"/>
      <c r="DWZ47" s="11"/>
      <c r="DXA47" s="11"/>
      <c r="DXB47" s="11"/>
      <c r="DXC47" s="11"/>
      <c r="DXD47" s="11"/>
      <c r="DXE47" s="11"/>
      <c r="DXF47" s="11"/>
      <c r="DXG47" s="11"/>
      <c r="DXH47" s="11"/>
      <c r="DXI47" s="11"/>
      <c r="DXJ47" s="11"/>
      <c r="DXK47" s="11"/>
      <c r="DXL47" s="11"/>
      <c r="DXM47" s="11"/>
      <c r="DXN47" s="11"/>
      <c r="DXO47" s="11"/>
      <c r="DXP47" s="11"/>
      <c r="DXQ47" s="11"/>
      <c r="DXR47" s="11"/>
      <c r="DXS47" s="11"/>
      <c r="DXT47" s="11"/>
      <c r="DXU47" s="11"/>
      <c r="DXV47" s="11"/>
      <c r="DXW47" s="11"/>
      <c r="DXX47" s="11"/>
      <c r="DXY47" s="11"/>
      <c r="DXZ47" s="11"/>
      <c r="DYA47" s="11"/>
      <c r="DYB47" s="11"/>
      <c r="DYC47" s="11"/>
      <c r="DYD47" s="11"/>
      <c r="DYE47" s="11"/>
      <c r="DYF47" s="11"/>
      <c r="DYG47" s="11"/>
      <c r="DYH47" s="11"/>
      <c r="DYI47" s="11"/>
      <c r="DYJ47" s="11"/>
      <c r="DYK47" s="11"/>
      <c r="DYL47" s="11"/>
      <c r="DYM47" s="11"/>
      <c r="DYN47" s="11"/>
      <c r="DYO47" s="11"/>
      <c r="DYP47" s="11"/>
      <c r="DYQ47" s="11"/>
      <c r="DYR47" s="11"/>
      <c r="DYS47" s="11"/>
      <c r="DYT47" s="11"/>
      <c r="DYU47" s="11"/>
      <c r="DYV47" s="11"/>
      <c r="DYW47" s="11"/>
      <c r="DYX47" s="11"/>
      <c r="DYY47" s="11"/>
      <c r="DYZ47" s="11"/>
      <c r="DZA47" s="11"/>
      <c r="DZB47" s="11"/>
      <c r="DZC47" s="11"/>
      <c r="DZD47" s="11"/>
      <c r="DZE47" s="11"/>
      <c r="DZF47" s="11"/>
      <c r="DZG47" s="11"/>
      <c r="DZH47" s="11"/>
      <c r="DZI47" s="11"/>
      <c r="DZJ47" s="11"/>
      <c r="DZK47" s="11"/>
      <c r="DZL47" s="11"/>
      <c r="DZM47" s="11"/>
      <c r="DZN47" s="11"/>
      <c r="DZO47" s="11"/>
      <c r="DZP47" s="11"/>
      <c r="DZQ47" s="11"/>
      <c r="DZR47" s="11"/>
      <c r="DZS47" s="11"/>
      <c r="DZT47" s="11"/>
      <c r="DZU47" s="11"/>
      <c r="DZV47" s="11"/>
      <c r="DZW47" s="11"/>
      <c r="DZX47" s="11"/>
      <c r="DZY47" s="11"/>
      <c r="DZZ47" s="11"/>
      <c r="EAA47" s="11"/>
      <c r="EAB47" s="11"/>
      <c r="EAC47" s="11"/>
      <c r="EAD47" s="11"/>
      <c r="EAE47" s="11"/>
      <c r="EAF47" s="11"/>
      <c r="EAG47" s="11"/>
      <c r="EAH47" s="11"/>
      <c r="EAI47" s="11"/>
      <c r="EAJ47" s="11"/>
      <c r="EAK47" s="11"/>
      <c r="EAL47" s="11"/>
      <c r="EAM47" s="11"/>
      <c r="EAN47" s="11"/>
      <c r="EAO47" s="11"/>
      <c r="EAP47" s="11"/>
      <c r="EAQ47" s="11"/>
      <c r="EAR47" s="11"/>
      <c r="EAS47" s="11"/>
      <c r="EAT47" s="11"/>
      <c r="EAU47" s="11"/>
      <c r="EAV47" s="11"/>
      <c r="EAW47" s="11"/>
      <c r="EAX47" s="11"/>
      <c r="EAY47" s="11"/>
      <c r="EAZ47" s="11"/>
      <c r="EBA47" s="11"/>
      <c r="EBB47" s="11"/>
      <c r="EBC47" s="11"/>
      <c r="EBD47" s="11"/>
      <c r="EBE47" s="11"/>
      <c r="EBF47" s="11"/>
      <c r="EBG47" s="11"/>
      <c r="EBH47" s="11"/>
      <c r="EBI47" s="11"/>
      <c r="EBJ47" s="11"/>
      <c r="EBK47" s="11"/>
      <c r="EBL47" s="11"/>
      <c r="EBM47" s="11"/>
      <c r="EBN47" s="11"/>
      <c r="EBO47" s="11"/>
      <c r="EBP47" s="11"/>
      <c r="EBQ47" s="11"/>
      <c r="EBR47" s="11"/>
      <c r="EBS47" s="11"/>
      <c r="EBT47" s="11"/>
      <c r="EBU47" s="11"/>
      <c r="EBV47" s="11"/>
      <c r="EBW47" s="11"/>
      <c r="EBX47" s="11"/>
      <c r="EBY47" s="11"/>
      <c r="EBZ47" s="11"/>
      <c r="ECA47" s="11"/>
      <c r="ECB47" s="11"/>
      <c r="ECC47" s="11"/>
      <c r="ECD47" s="11"/>
      <c r="ECE47" s="11"/>
      <c r="ECF47" s="11"/>
      <c r="ECG47" s="11"/>
      <c r="ECH47" s="11"/>
      <c r="ECI47" s="11"/>
      <c r="ECJ47" s="11"/>
      <c r="ECK47" s="11"/>
      <c r="ECL47" s="11"/>
      <c r="ECM47" s="11"/>
      <c r="ECN47" s="11"/>
      <c r="ECO47" s="11"/>
      <c r="ECP47" s="11"/>
      <c r="ECQ47" s="11"/>
      <c r="ECR47" s="11"/>
      <c r="ECS47" s="11"/>
      <c r="ECT47" s="11"/>
      <c r="ECU47" s="11"/>
      <c r="ECV47" s="11"/>
      <c r="ECW47" s="11"/>
      <c r="ECX47" s="11"/>
      <c r="ECY47" s="11"/>
      <c r="ECZ47" s="11"/>
      <c r="EDA47" s="11"/>
      <c r="EDB47" s="11"/>
      <c r="EDC47" s="11"/>
      <c r="EDD47" s="11"/>
      <c r="EDE47" s="11"/>
      <c r="EDF47" s="11"/>
      <c r="EDG47" s="11"/>
      <c r="EDH47" s="11"/>
      <c r="EDI47" s="11"/>
      <c r="EDJ47" s="11"/>
      <c r="EDK47" s="11"/>
      <c r="EDL47" s="11"/>
      <c r="EDM47" s="11"/>
      <c r="EDN47" s="11"/>
      <c r="EDO47" s="11"/>
      <c r="EDP47" s="11"/>
      <c r="EDQ47" s="11"/>
      <c r="EDR47" s="11"/>
      <c r="EDS47" s="11"/>
      <c r="EDT47" s="11"/>
      <c r="EDU47" s="11"/>
      <c r="EDV47" s="11"/>
      <c r="EDW47" s="11"/>
      <c r="EDX47" s="11"/>
      <c r="EDY47" s="11"/>
      <c r="EDZ47" s="11"/>
      <c r="EEA47" s="11"/>
      <c r="EEB47" s="11"/>
      <c r="EEC47" s="11"/>
      <c r="EED47" s="11"/>
      <c r="EEE47" s="11"/>
      <c r="EEF47" s="11"/>
      <c r="EEG47" s="11"/>
      <c r="EEH47" s="11"/>
      <c r="EEI47" s="11"/>
      <c r="EEJ47" s="11"/>
      <c r="EEK47" s="11"/>
      <c r="EEL47" s="11"/>
      <c r="EEM47" s="11"/>
      <c r="EEN47" s="11"/>
      <c r="EEO47" s="11"/>
      <c r="EEP47" s="11"/>
      <c r="EEQ47" s="11"/>
      <c r="EER47" s="11"/>
      <c r="EES47" s="11"/>
      <c r="EET47" s="11"/>
      <c r="EEU47" s="11"/>
      <c r="EEV47" s="11"/>
      <c r="EEW47" s="11"/>
      <c r="EEX47" s="11"/>
      <c r="EEY47" s="11"/>
      <c r="EEZ47" s="11"/>
      <c r="EFA47" s="11"/>
      <c r="EFB47" s="11"/>
      <c r="EFC47" s="11"/>
      <c r="EFD47" s="11"/>
      <c r="EFE47" s="11"/>
      <c r="EFF47" s="11"/>
      <c r="EFG47" s="11"/>
      <c r="EFH47" s="11"/>
      <c r="EFI47" s="11"/>
      <c r="EFJ47" s="11"/>
      <c r="EFK47" s="11"/>
      <c r="EFL47" s="11"/>
      <c r="EFM47" s="11"/>
      <c r="EFN47" s="11"/>
      <c r="EFO47" s="11"/>
      <c r="EFP47" s="11"/>
      <c r="EFQ47" s="11"/>
      <c r="EFR47" s="11"/>
      <c r="EFS47" s="11"/>
      <c r="EFT47" s="11"/>
      <c r="EFU47" s="11"/>
      <c r="EFV47" s="11"/>
      <c r="EFW47" s="11"/>
      <c r="EFX47" s="11"/>
      <c r="EFY47" s="11"/>
      <c r="EFZ47" s="11"/>
      <c r="EGA47" s="11"/>
      <c r="EGB47" s="11"/>
      <c r="EGC47" s="11"/>
      <c r="EGD47" s="11"/>
      <c r="EGE47" s="11"/>
      <c r="EGF47" s="11"/>
      <c r="EGG47" s="11"/>
      <c r="EGH47" s="11"/>
      <c r="EGI47" s="11"/>
      <c r="EGJ47" s="11"/>
      <c r="EGK47" s="11"/>
      <c r="EGL47" s="11"/>
      <c r="EGM47" s="11"/>
      <c r="EGN47" s="11"/>
      <c r="EGO47" s="11"/>
      <c r="EGP47" s="11"/>
      <c r="EGQ47" s="11"/>
      <c r="EGR47" s="11"/>
      <c r="EGS47" s="11"/>
      <c r="EGT47" s="11"/>
      <c r="EGU47" s="11"/>
      <c r="EGV47" s="11"/>
      <c r="EGW47" s="11"/>
      <c r="EGX47" s="11"/>
      <c r="EGY47" s="11"/>
      <c r="EGZ47" s="11"/>
      <c r="EHA47" s="11"/>
      <c r="EHB47" s="11"/>
      <c r="EHC47" s="11"/>
      <c r="EHD47" s="11"/>
      <c r="EHE47" s="11"/>
      <c r="EHF47" s="11"/>
      <c r="EHG47" s="11"/>
      <c r="EHH47" s="11"/>
      <c r="EHI47" s="11"/>
      <c r="EHJ47" s="11"/>
      <c r="EHK47" s="11"/>
      <c r="EHL47" s="11"/>
      <c r="EHM47" s="11"/>
      <c r="EHN47" s="11"/>
      <c r="EHO47" s="11"/>
      <c r="EHP47" s="11"/>
      <c r="EHQ47" s="11"/>
      <c r="EHR47" s="11"/>
      <c r="EHS47" s="11"/>
      <c r="EHT47" s="11"/>
      <c r="EHU47" s="11"/>
      <c r="EHV47" s="11"/>
      <c r="EHW47" s="11"/>
      <c r="EHX47" s="11"/>
      <c r="EHY47" s="11"/>
      <c r="EHZ47" s="11"/>
      <c r="EIA47" s="11"/>
      <c r="EIB47" s="11"/>
      <c r="EIC47" s="11"/>
      <c r="EID47" s="11"/>
      <c r="EIE47" s="11"/>
      <c r="EIF47" s="11"/>
      <c r="EIG47" s="11"/>
      <c r="EIH47" s="11"/>
      <c r="EII47" s="11"/>
      <c r="EIJ47" s="11"/>
      <c r="EIK47" s="11"/>
      <c r="EIL47" s="11"/>
      <c r="EIM47" s="11"/>
      <c r="EIN47" s="11"/>
      <c r="EIO47" s="11"/>
      <c r="EIP47" s="11"/>
      <c r="EIQ47" s="11"/>
      <c r="EIR47" s="11"/>
      <c r="EIS47" s="11"/>
      <c r="EIT47" s="11"/>
      <c r="EIU47" s="11"/>
      <c r="EIV47" s="11"/>
      <c r="EIW47" s="11"/>
      <c r="EIX47" s="11"/>
      <c r="EIY47" s="11"/>
      <c r="EIZ47" s="11"/>
      <c r="EJA47" s="11"/>
      <c r="EJB47" s="11"/>
      <c r="EJC47" s="11"/>
      <c r="EJD47" s="11"/>
      <c r="EJE47" s="11"/>
      <c r="EJF47" s="11"/>
      <c r="EJG47" s="11"/>
      <c r="EJH47" s="11"/>
      <c r="EJI47" s="11"/>
      <c r="EJJ47" s="11"/>
      <c r="EJK47" s="11"/>
      <c r="EJL47" s="11"/>
      <c r="EJM47" s="11"/>
      <c r="EJN47" s="11"/>
      <c r="EJO47" s="11"/>
      <c r="EJP47" s="11"/>
      <c r="EJQ47" s="11"/>
      <c r="EJR47" s="11"/>
      <c r="EJS47" s="11"/>
      <c r="EJT47" s="11"/>
      <c r="EJU47" s="11"/>
      <c r="EJV47" s="11"/>
      <c r="EJW47" s="11"/>
      <c r="EJX47" s="11"/>
      <c r="EJY47" s="11"/>
      <c r="EJZ47" s="11"/>
      <c r="EKA47" s="11"/>
      <c r="EKB47" s="11"/>
      <c r="EKC47" s="11"/>
      <c r="EKD47" s="11"/>
      <c r="EKE47" s="11"/>
      <c r="EKF47" s="11"/>
      <c r="EKG47" s="11"/>
      <c r="EKH47" s="11"/>
      <c r="EKI47" s="11"/>
      <c r="EKJ47" s="11"/>
      <c r="EKK47" s="11"/>
      <c r="EKL47" s="11"/>
      <c r="EKM47" s="11"/>
      <c r="EKN47" s="11"/>
      <c r="EKO47" s="11"/>
      <c r="EKP47" s="11"/>
      <c r="EKQ47" s="11"/>
      <c r="EKR47" s="11"/>
      <c r="EKS47" s="11"/>
      <c r="EKT47" s="11"/>
      <c r="EKU47" s="11"/>
      <c r="EKV47" s="11"/>
      <c r="EKW47" s="11"/>
      <c r="EKX47" s="11"/>
      <c r="EKY47" s="11"/>
      <c r="EKZ47" s="11"/>
      <c r="ELA47" s="11"/>
      <c r="ELB47" s="11"/>
      <c r="ELC47" s="11"/>
      <c r="ELD47" s="11"/>
      <c r="ELE47" s="11"/>
      <c r="ELF47" s="11"/>
      <c r="ELG47" s="11"/>
      <c r="ELH47" s="11"/>
      <c r="ELI47" s="11"/>
      <c r="ELJ47" s="11"/>
      <c r="ELK47" s="11"/>
      <c r="ELL47" s="11"/>
      <c r="ELM47" s="11"/>
      <c r="ELN47" s="11"/>
      <c r="ELO47" s="11"/>
      <c r="ELP47" s="11"/>
      <c r="ELQ47" s="11"/>
      <c r="ELR47" s="11"/>
      <c r="ELS47" s="11"/>
      <c r="ELT47" s="11"/>
      <c r="ELU47" s="11"/>
      <c r="ELV47" s="11"/>
      <c r="ELW47" s="11"/>
      <c r="ELX47" s="11"/>
      <c r="ELY47" s="11"/>
      <c r="ELZ47" s="11"/>
      <c r="EMA47" s="11"/>
      <c r="EMB47" s="11"/>
      <c r="EMC47" s="11"/>
      <c r="EMD47" s="11"/>
      <c r="EME47" s="11"/>
      <c r="EMF47" s="11"/>
      <c r="EMG47" s="11"/>
      <c r="EMH47" s="11"/>
      <c r="EMI47" s="11"/>
      <c r="EMJ47" s="11"/>
      <c r="EMK47" s="11"/>
      <c r="EML47" s="11"/>
      <c r="EMM47" s="11"/>
      <c r="EMN47" s="11"/>
      <c r="EMO47" s="11"/>
      <c r="EMP47" s="11"/>
      <c r="EMQ47" s="11"/>
      <c r="EMR47" s="11"/>
      <c r="EMS47" s="11"/>
      <c r="EMT47" s="11"/>
      <c r="EMU47" s="11"/>
      <c r="EMV47" s="11"/>
      <c r="EMW47" s="11"/>
      <c r="EMX47" s="11"/>
      <c r="EMY47" s="11"/>
      <c r="EMZ47" s="11"/>
      <c r="ENA47" s="11"/>
      <c r="ENB47" s="11"/>
      <c r="ENC47" s="11"/>
      <c r="END47" s="11"/>
      <c r="ENE47" s="11"/>
      <c r="ENF47" s="11"/>
      <c r="ENG47" s="11"/>
      <c r="ENH47" s="11"/>
      <c r="ENI47" s="11"/>
      <c r="ENJ47" s="11"/>
      <c r="ENK47" s="11"/>
      <c r="ENL47" s="11"/>
      <c r="ENM47" s="11"/>
      <c r="ENN47" s="11"/>
      <c r="ENO47" s="11"/>
      <c r="ENP47" s="11"/>
      <c r="ENQ47" s="11"/>
      <c r="ENR47" s="11"/>
      <c r="ENS47" s="11"/>
      <c r="ENT47" s="11"/>
      <c r="ENU47" s="11"/>
      <c r="ENV47" s="11"/>
      <c r="ENW47" s="11"/>
      <c r="ENX47" s="11"/>
      <c r="ENY47" s="11"/>
      <c r="ENZ47" s="11"/>
      <c r="EOA47" s="11"/>
      <c r="EOB47" s="11"/>
      <c r="EOC47" s="11"/>
      <c r="EOD47" s="11"/>
      <c r="EOE47" s="11"/>
      <c r="EOF47" s="11"/>
      <c r="EOG47" s="11"/>
      <c r="EOH47" s="11"/>
      <c r="EOI47" s="11"/>
      <c r="EOJ47" s="11"/>
      <c r="EOK47" s="11"/>
      <c r="EOL47" s="11"/>
      <c r="EOM47" s="11"/>
      <c r="EON47" s="11"/>
      <c r="EOO47" s="11"/>
      <c r="EOP47" s="11"/>
      <c r="EOQ47" s="11"/>
      <c r="EOR47" s="11"/>
      <c r="EOS47" s="11"/>
      <c r="EOT47" s="11"/>
      <c r="EOU47" s="11"/>
      <c r="EOV47" s="11"/>
      <c r="EOW47" s="11"/>
      <c r="EOX47" s="11"/>
      <c r="EOY47" s="11"/>
      <c r="EOZ47" s="11"/>
      <c r="EPA47" s="11"/>
      <c r="EPB47" s="11"/>
      <c r="EPC47" s="11"/>
      <c r="EPD47" s="11"/>
      <c r="EPE47" s="11"/>
      <c r="EPF47" s="11"/>
      <c r="EPG47" s="11"/>
      <c r="EPH47" s="11"/>
      <c r="EPI47" s="11"/>
      <c r="EPJ47" s="11"/>
      <c r="EPK47" s="11"/>
      <c r="EPL47" s="11"/>
      <c r="EPM47" s="11"/>
      <c r="EPN47" s="11"/>
      <c r="EPO47" s="11"/>
      <c r="EPP47" s="11"/>
      <c r="EPQ47" s="11"/>
      <c r="EPR47" s="11"/>
      <c r="EPS47" s="11"/>
      <c r="EPT47" s="11"/>
      <c r="EPU47" s="11"/>
      <c r="EPV47" s="11"/>
      <c r="EPW47" s="11"/>
      <c r="EPX47" s="11"/>
      <c r="EPY47" s="11"/>
      <c r="EPZ47" s="11"/>
      <c r="EQA47" s="11"/>
      <c r="EQB47" s="11"/>
      <c r="EQC47" s="11"/>
      <c r="EQD47" s="11"/>
      <c r="EQE47" s="11"/>
      <c r="EQF47" s="11"/>
      <c r="EQG47" s="11"/>
      <c r="EQH47" s="11"/>
      <c r="EQI47" s="11"/>
      <c r="EQJ47" s="11"/>
      <c r="EQK47" s="11"/>
      <c r="EQL47" s="11"/>
      <c r="EQM47" s="11"/>
      <c r="EQN47" s="11"/>
      <c r="EQO47" s="11"/>
      <c r="EQP47" s="11"/>
      <c r="EQQ47" s="11"/>
      <c r="EQR47" s="11"/>
      <c r="EQS47" s="11"/>
      <c r="EQT47" s="11"/>
      <c r="EQU47" s="11"/>
      <c r="EQV47" s="11"/>
      <c r="EQW47" s="11"/>
      <c r="EQX47" s="11"/>
      <c r="EQY47" s="11"/>
      <c r="EQZ47" s="11"/>
      <c r="ERA47" s="11"/>
      <c r="ERB47" s="11"/>
      <c r="ERC47" s="11"/>
      <c r="ERD47" s="11"/>
      <c r="ERE47" s="11"/>
      <c r="ERF47" s="11"/>
      <c r="ERG47" s="11"/>
      <c r="ERH47" s="11"/>
      <c r="ERI47" s="11"/>
      <c r="ERJ47" s="11"/>
      <c r="ERK47" s="11"/>
      <c r="ERL47" s="11"/>
      <c r="ERM47" s="11"/>
      <c r="ERN47" s="11"/>
      <c r="ERO47" s="11"/>
      <c r="ERP47" s="11"/>
      <c r="ERQ47" s="11"/>
      <c r="ERR47" s="11"/>
      <c r="ERS47" s="11"/>
      <c r="ERT47" s="11"/>
      <c r="ERU47" s="11"/>
      <c r="ERV47" s="11"/>
      <c r="ERW47" s="11"/>
      <c r="ERX47" s="11"/>
      <c r="ERY47" s="11"/>
      <c r="ERZ47" s="11"/>
      <c r="ESA47" s="11"/>
      <c r="ESB47" s="11"/>
      <c r="ESC47" s="11"/>
      <c r="ESD47" s="11"/>
      <c r="ESE47" s="11"/>
      <c r="ESF47" s="11"/>
      <c r="ESG47" s="11"/>
      <c r="ESH47" s="11"/>
      <c r="ESI47" s="11"/>
      <c r="ESJ47" s="11"/>
      <c r="ESK47" s="11"/>
      <c r="ESL47" s="11"/>
      <c r="ESM47" s="11"/>
      <c r="ESN47" s="11"/>
      <c r="ESO47" s="11"/>
      <c r="ESP47" s="11"/>
      <c r="ESQ47" s="11"/>
      <c r="ESR47" s="11"/>
      <c r="ESS47" s="11"/>
      <c r="EST47" s="11"/>
      <c r="ESU47" s="11"/>
      <c r="ESV47" s="11"/>
      <c r="ESW47" s="11"/>
      <c r="ESX47" s="11"/>
      <c r="ESY47" s="11"/>
      <c r="ESZ47" s="11"/>
      <c r="ETA47" s="11"/>
      <c r="ETB47" s="11"/>
      <c r="ETC47" s="11"/>
      <c r="ETD47" s="11"/>
      <c r="ETE47" s="11"/>
      <c r="ETF47" s="11"/>
      <c r="ETG47" s="11"/>
      <c r="ETH47" s="11"/>
      <c r="ETI47" s="11"/>
      <c r="ETJ47" s="11"/>
      <c r="ETK47" s="11"/>
      <c r="ETL47" s="11"/>
      <c r="ETM47" s="11"/>
      <c r="ETN47" s="11"/>
      <c r="ETO47" s="11"/>
      <c r="ETP47" s="11"/>
      <c r="ETQ47" s="11"/>
      <c r="ETR47" s="11"/>
      <c r="ETS47" s="11"/>
      <c r="ETT47" s="11"/>
      <c r="ETU47" s="11"/>
      <c r="ETV47" s="11"/>
      <c r="ETW47" s="11"/>
      <c r="ETX47" s="11"/>
      <c r="ETY47" s="11"/>
      <c r="ETZ47" s="11"/>
      <c r="EUA47" s="11"/>
      <c r="EUB47" s="11"/>
      <c r="EUC47" s="11"/>
      <c r="EUD47" s="11"/>
      <c r="EUE47" s="11"/>
      <c r="EUF47" s="11"/>
      <c r="EUG47" s="11"/>
      <c r="EUH47" s="11"/>
      <c r="EUI47" s="11"/>
      <c r="EUJ47" s="11"/>
      <c r="EUK47" s="11"/>
      <c r="EUL47" s="11"/>
      <c r="EUM47" s="11"/>
      <c r="EUN47" s="11"/>
      <c r="EUO47" s="11"/>
      <c r="EUP47" s="11"/>
      <c r="EUQ47" s="11"/>
      <c r="EUR47" s="11"/>
      <c r="EUS47" s="11"/>
      <c r="EUT47" s="11"/>
      <c r="EUU47" s="11"/>
      <c r="EUV47" s="11"/>
      <c r="EUW47" s="11"/>
      <c r="EUX47" s="11"/>
      <c r="EUY47" s="11"/>
      <c r="EUZ47" s="11"/>
      <c r="EVA47" s="11"/>
      <c r="EVB47" s="11"/>
      <c r="EVC47" s="11"/>
      <c r="EVD47" s="11"/>
      <c r="EVE47" s="11"/>
      <c r="EVF47" s="11"/>
      <c r="EVG47" s="11"/>
      <c r="EVH47" s="11"/>
      <c r="EVI47" s="11"/>
      <c r="EVJ47" s="11"/>
      <c r="EVK47" s="11"/>
      <c r="EVL47" s="11"/>
      <c r="EVM47" s="11"/>
      <c r="EVN47" s="11"/>
      <c r="EVO47" s="11"/>
      <c r="EVP47" s="11"/>
      <c r="EVQ47" s="11"/>
      <c r="EVR47" s="11"/>
      <c r="EVS47" s="11"/>
      <c r="EVT47" s="11"/>
      <c r="EVU47" s="11"/>
      <c r="EVV47" s="11"/>
      <c r="EVW47" s="11"/>
      <c r="EVX47" s="11"/>
      <c r="EVY47" s="11"/>
      <c r="EVZ47" s="11"/>
      <c r="EWA47" s="11"/>
      <c r="EWB47" s="11"/>
      <c r="EWC47" s="11"/>
      <c r="EWD47" s="11"/>
      <c r="EWE47" s="11"/>
      <c r="EWF47" s="11"/>
      <c r="EWG47" s="11"/>
      <c r="EWH47" s="11"/>
      <c r="EWI47" s="11"/>
      <c r="EWJ47" s="11"/>
      <c r="EWK47" s="11"/>
      <c r="EWL47" s="11"/>
      <c r="EWM47" s="11"/>
      <c r="EWN47" s="11"/>
      <c r="EWO47" s="11"/>
      <c r="EWP47" s="11"/>
      <c r="EWQ47" s="11"/>
      <c r="EWR47" s="11"/>
      <c r="EWS47" s="11"/>
      <c r="EWT47" s="11"/>
      <c r="EWU47" s="11"/>
      <c r="EWV47" s="11"/>
      <c r="EWW47" s="11"/>
      <c r="EWX47" s="11"/>
      <c r="EWY47" s="11"/>
      <c r="EWZ47" s="11"/>
      <c r="EXA47" s="11"/>
      <c r="EXB47" s="11"/>
      <c r="EXC47" s="11"/>
      <c r="EXD47" s="11"/>
      <c r="EXE47" s="11"/>
      <c r="EXF47" s="11"/>
      <c r="EXG47" s="11"/>
      <c r="EXH47" s="11"/>
      <c r="EXI47" s="11"/>
      <c r="EXJ47" s="11"/>
      <c r="EXK47" s="11"/>
      <c r="EXL47" s="11"/>
      <c r="EXM47" s="11"/>
      <c r="EXN47" s="11"/>
      <c r="EXO47" s="11"/>
      <c r="EXP47" s="11"/>
      <c r="EXQ47" s="11"/>
      <c r="EXR47" s="11"/>
      <c r="EXS47" s="11"/>
      <c r="EXT47" s="11"/>
      <c r="EXU47" s="11"/>
      <c r="EXV47" s="11"/>
      <c r="EXW47" s="11"/>
      <c r="EXX47" s="11"/>
      <c r="EXY47" s="11"/>
      <c r="EXZ47" s="11"/>
      <c r="EYA47" s="11"/>
      <c r="EYB47" s="11"/>
      <c r="EYC47" s="11"/>
      <c r="EYD47" s="11"/>
      <c r="EYE47" s="11"/>
      <c r="EYF47" s="11"/>
      <c r="EYG47" s="11"/>
      <c r="EYH47" s="11"/>
      <c r="EYI47" s="11"/>
      <c r="EYJ47" s="11"/>
      <c r="EYK47" s="11"/>
      <c r="EYL47" s="11"/>
      <c r="EYM47" s="11"/>
      <c r="EYN47" s="11"/>
      <c r="EYO47" s="11"/>
      <c r="EYP47" s="11"/>
      <c r="EYQ47" s="11"/>
      <c r="EYR47" s="11"/>
      <c r="EYS47" s="11"/>
      <c r="EYT47" s="11"/>
      <c r="EYU47" s="11"/>
      <c r="EYV47" s="11"/>
      <c r="EYW47" s="11"/>
      <c r="EYX47" s="11"/>
      <c r="EYY47" s="11"/>
      <c r="EYZ47" s="11"/>
      <c r="EZA47" s="11"/>
      <c r="EZB47" s="11"/>
      <c r="EZC47" s="11"/>
      <c r="EZD47" s="11"/>
      <c r="EZE47" s="11"/>
      <c r="EZF47" s="11"/>
      <c r="EZG47" s="11"/>
      <c r="EZH47" s="11"/>
      <c r="EZI47" s="11"/>
      <c r="EZJ47" s="11"/>
      <c r="EZK47" s="11"/>
      <c r="EZL47" s="11"/>
      <c r="EZM47" s="11"/>
      <c r="EZN47" s="11"/>
      <c r="EZO47" s="11"/>
      <c r="EZP47" s="11"/>
      <c r="EZQ47" s="11"/>
      <c r="EZR47" s="11"/>
      <c r="EZS47" s="11"/>
      <c r="EZT47" s="11"/>
      <c r="EZU47" s="11"/>
      <c r="EZV47" s="11"/>
      <c r="EZW47" s="11"/>
      <c r="EZX47" s="11"/>
      <c r="EZY47" s="11"/>
      <c r="EZZ47" s="11"/>
      <c r="FAA47" s="11"/>
      <c r="FAB47" s="11"/>
      <c r="FAC47" s="11"/>
      <c r="FAD47" s="11"/>
      <c r="FAE47" s="11"/>
      <c r="FAF47" s="11"/>
      <c r="FAG47" s="11"/>
      <c r="FAH47" s="11"/>
      <c r="FAI47" s="11"/>
      <c r="FAJ47" s="11"/>
      <c r="FAK47" s="11"/>
      <c r="FAL47" s="11"/>
      <c r="FAM47" s="11"/>
      <c r="FAN47" s="11"/>
      <c r="FAO47" s="11"/>
      <c r="FAP47" s="11"/>
      <c r="FAQ47" s="11"/>
      <c r="FAR47" s="11"/>
      <c r="FAS47" s="11"/>
      <c r="FAT47" s="11"/>
      <c r="FAU47" s="11"/>
      <c r="FAV47" s="11"/>
      <c r="FAW47" s="11"/>
      <c r="FAX47" s="11"/>
      <c r="FAY47" s="11"/>
      <c r="FAZ47" s="11"/>
      <c r="FBA47" s="11"/>
      <c r="FBB47" s="11"/>
      <c r="FBC47" s="11"/>
      <c r="FBD47" s="11"/>
      <c r="FBE47" s="11"/>
      <c r="FBF47" s="11"/>
      <c r="FBG47" s="11"/>
      <c r="FBH47" s="11"/>
      <c r="FBI47" s="11"/>
      <c r="FBJ47" s="11"/>
      <c r="FBK47" s="11"/>
      <c r="FBL47" s="11"/>
      <c r="FBM47" s="11"/>
      <c r="FBN47" s="11"/>
      <c r="FBO47" s="11"/>
      <c r="FBP47" s="11"/>
      <c r="FBQ47" s="11"/>
      <c r="FBR47" s="11"/>
      <c r="FBS47" s="11"/>
      <c r="FBT47" s="11"/>
      <c r="FBU47" s="11"/>
      <c r="FBV47" s="11"/>
      <c r="FBW47" s="11"/>
      <c r="FBX47" s="11"/>
      <c r="FBY47" s="11"/>
      <c r="FBZ47" s="11"/>
      <c r="FCA47" s="11"/>
      <c r="FCB47" s="11"/>
      <c r="FCC47" s="11"/>
      <c r="FCD47" s="11"/>
      <c r="FCE47" s="11"/>
      <c r="FCF47" s="11"/>
      <c r="FCG47" s="11"/>
      <c r="FCH47" s="11"/>
      <c r="FCI47" s="11"/>
      <c r="FCJ47" s="11"/>
      <c r="FCK47" s="11"/>
      <c r="FCL47" s="11"/>
      <c r="FCM47" s="11"/>
      <c r="FCN47" s="11"/>
      <c r="FCO47" s="11"/>
      <c r="FCP47" s="11"/>
      <c r="FCQ47" s="11"/>
      <c r="FCR47" s="11"/>
      <c r="FCS47" s="11"/>
      <c r="FCT47" s="11"/>
      <c r="FCU47" s="11"/>
      <c r="FCV47" s="11"/>
      <c r="FCW47" s="11"/>
      <c r="FCX47" s="11"/>
      <c r="FCY47" s="11"/>
      <c r="FCZ47" s="11"/>
      <c r="FDA47" s="11"/>
      <c r="FDB47" s="11"/>
      <c r="FDC47" s="11"/>
      <c r="FDD47" s="11"/>
      <c r="FDE47" s="11"/>
      <c r="FDF47" s="11"/>
      <c r="FDG47" s="11"/>
      <c r="FDH47" s="11"/>
      <c r="FDI47" s="11"/>
      <c r="FDJ47" s="11"/>
      <c r="FDK47" s="11"/>
      <c r="FDL47" s="11"/>
      <c r="FDM47" s="11"/>
      <c r="FDN47" s="11"/>
      <c r="FDO47" s="11"/>
      <c r="FDP47" s="11"/>
      <c r="FDQ47" s="11"/>
      <c r="FDR47" s="11"/>
      <c r="FDS47" s="11"/>
      <c r="FDT47" s="11"/>
      <c r="FDU47" s="11"/>
      <c r="FDV47" s="11"/>
      <c r="FDW47" s="11"/>
      <c r="FDX47" s="11"/>
      <c r="FDY47" s="11"/>
      <c r="FDZ47" s="11"/>
      <c r="FEA47" s="11"/>
      <c r="FEB47" s="11"/>
      <c r="FEC47" s="11"/>
      <c r="FED47" s="11"/>
      <c r="FEE47" s="11"/>
      <c r="FEF47" s="11"/>
      <c r="FEG47" s="11"/>
      <c r="FEH47" s="11"/>
      <c r="FEI47" s="11"/>
      <c r="FEJ47" s="11"/>
      <c r="FEK47" s="11"/>
      <c r="FEL47" s="11"/>
      <c r="FEM47" s="11"/>
      <c r="FEN47" s="11"/>
      <c r="FEO47" s="11"/>
      <c r="FEP47" s="11"/>
      <c r="FEQ47" s="11"/>
      <c r="FER47" s="11"/>
      <c r="FES47" s="11"/>
      <c r="FET47" s="11"/>
      <c r="FEU47" s="11"/>
      <c r="FEV47" s="11"/>
      <c r="FEW47" s="11"/>
      <c r="FEX47" s="11"/>
      <c r="FEY47" s="11"/>
      <c r="FEZ47" s="11"/>
      <c r="FFA47" s="11"/>
      <c r="FFB47" s="11"/>
      <c r="FFC47" s="11"/>
      <c r="FFD47" s="11"/>
      <c r="FFE47" s="11"/>
      <c r="FFF47" s="11"/>
      <c r="FFG47" s="11"/>
      <c r="FFH47" s="11"/>
      <c r="FFI47" s="11"/>
      <c r="FFJ47" s="11"/>
      <c r="FFK47" s="11"/>
      <c r="FFL47" s="11"/>
      <c r="FFM47" s="11"/>
      <c r="FFN47" s="11"/>
      <c r="FFO47" s="11"/>
      <c r="FFP47" s="11"/>
      <c r="FFQ47" s="11"/>
      <c r="FFR47" s="11"/>
      <c r="FFS47" s="11"/>
      <c r="FFT47" s="11"/>
      <c r="FFU47" s="11"/>
      <c r="FFV47" s="11"/>
      <c r="FFW47" s="11"/>
      <c r="FFX47" s="11"/>
      <c r="FFY47" s="11"/>
      <c r="FFZ47" s="11"/>
      <c r="FGA47" s="11"/>
      <c r="FGB47" s="11"/>
      <c r="FGC47" s="11"/>
      <c r="FGD47" s="11"/>
      <c r="FGE47" s="11"/>
      <c r="FGF47" s="11"/>
      <c r="FGG47" s="11"/>
      <c r="FGH47" s="11"/>
      <c r="FGI47" s="11"/>
      <c r="FGJ47" s="11"/>
      <c r="FGK47" s="11"/>
      <c r="FGL47" s="11"/>
      <c r="FGM47" s="11"/>
      <c r="FGN47" s="11"/>
      <c r="FGO47" s="11"/>
      <c r="FGP47" s="11"/>
      <c r="FGQ47" s="11"/>
      <c r="FGR47" s="11"/>
      <c r="FGS47" s="11"/>
      <c r="FGT47" s="11"/>
      <c r="FGU47" s="11"/>
      <c r="FGV47" s="11"/>
      <c r="FGW47" s="11"/>
      <c r="FGX47" s="11"/>
      <c r="FGY47" s="11"/>
      <c r="FGZ47" s="11"/>
      <c r="FHA47" s="11"/>
      <c r="FHB47" s="11"/>
      <c r="FHC47" s="11"/>
      <c r="FHD47" s="11"/>
      <c r="FHE47" s="11"/>
      <c r="FHF47" s="11"/>
      <c r="FHG47" s="11"/>
      <c r="FHH47" s="11"/>
      <c r="FHI47" s="11"/>
      <c r="FHJ47" s="11"/>
      <c r="FHK47" s="11"/>
      <c r="FHL47" s="11"/>
      <c r="FHM47" s="11"/>
      <c r="FHN47" s="11"/>
      <c r="FHO47" s="11"/>
      <c r="FHP47" s="11"/>
      <c r="FHQ47" s="11"/>
      <c r="FHR47" s="11"/>
      <c r="FHS47" s="11"/>
      <c r="FHT47" s="11"/>
      <c r="FHU47" s="11"/>
      <c r="FHV47" s="11"/>
      <c r="FHW47" s="11"/>
      <c r="FHX47" s="11"/>
      <c r="FHY47" s="11"/>
      <c r="FHZ47" s="11"/>
      <c r="FIA47" s="11"/>
      <c r="FIB47" s="11"/>
      <c r="FIC47" s="11"/>
      <c r="FID47" s="11"/>
      <c r="FIE47" s="11"/>
      <c r="FIF47" s="11"/>
      <c r="FIG47" s="11"/>
      <c r="FIH47" s="11"/>
      <c r="FII47" s="11"/>
      <c r="FIJ47" s="11"/>
      <c r="FIK47" s="11"/>
      <c r="FIL47" s="11"/>
      <c r="FIM47" s="11"/>
      <c r="FIN47" s="11"/>
      <c r="FIO47" s="11"/>
      <c r="FIP47" s="11"/>
      <c r="FIQ47" s="11"/>
      <c r="FIR47" s="11"/>
      <c r="FIS47" s="11"/>
      <c r="FIT47" s="11"/>
      <c r="FIU47" s="11"/>
      <c r="FIV47" s="11"/>
      <c r="FIW47" s="11"/>
      <c r="FIX47" s="11"/>
      <c r="FIY47" s="11"/>
      <c r="FIZ47" s="11"/>
      <c r="FJA47" s="11"/>
      <c r="FJB47" s="11"/>
      <c r="FJC47" s="11"/>
      <c r="FJD47" s="11"/>
      <c r="FJE47" s="11"/>
      <c r="FJF47" s="11"/>
      <c r="FJG47" s="11"/>
      <c r="FJH47" s="11"/>
      <c r="FJI47" s="11"/>
      <c r="FJJ47" s="11"/>
      <c r="FJK47" s="11"/>
      <c r="FJL47" s="11"/>
      <c r="FJM47" s="11"/>
      <c r="FJN47" s="11"/>
      <c r="FJO47" s="11"/>
      <c r="FJP47" s="11"/>
      <c r="FJQ47" s="11"/>
      <c r="FJR47" s="11"/>
      <c r="FJS47" s="11"/>
      <c r="FJT47" s="11"/>
      <c r="FJU47" s="11"/>
      <c r="FJV47" s="11"/>
      <c r="FJW47" s="11"/>
      <c r="FJX47" s="11"/>
      <c r="FJY47" s="11"/>
      <c r="FJZ47" s="11"/>
      <c r="FKA47" s="11"/>
      <c r="FKB47" s="11"/>
      <c r="FKC47" s="11"/>
      <c r="FKD47" s="11"/>
      <c r="FKE47" s="11"/>
      <c r="FKF47" s="11"/>
      <c r="FKG47" s="11"/>
      <c r="FKH47" s="11"/>
      <c r="FKI47" s="11"/>
      <c r="FKJ47" s="11"/>
      <c r="FKK47" s="11"/>
      <c r="FKL47" s="11"/>
      <c r="FKM47" s="11"/>
      <c r="FKN47" s="11"/>
      <c r="FKO47" s="11"/>
      <c r="FKP47" s="11"/>
      <c r="FKQ47" s="11"/>
      <c r="FKR47" s="11"/>
      <c r="FKS47" s="11"/>
      <c r="FKT47" s="11"/>
      <c r="FKU47" s="11"/>
      <c r="FKV47" s="11"/>
      <c r="FKW47" s="11"/>
      <c r="FKX47" s="11"/>
      <c r="FKY47" s="11"/>
      <c r="FKZ47" s="11"/>
      <c r="FLA47" s="11"/>
      <c r="FLB47" s="11"/>
      <c r="FLC47" s="11"/>
      <c r="FLD47" s="11"/>
      <c r="FLE47" s="11"/>
      <c r="FLF47" s="11"/>
      <c r="FLG47" s="11"/>
      <c r="FLH47" s="11"/>
      <c r="FLI47" s="11"/>
      <c r="FLJ47" s="11"/>
      <c r="FLK47" s="11"/>
      <c r="FLL47" s="11"/>
      <c r="FLM47" s="11"/>
      <c r="FLN47" s="11"/>
      <c r="FLO47" s="11"/>
      <c r="FLP47" s="11"/>
      <c r="FLQ47" s="11"/>
      <c r="FLR47" s="11"/>
      <c r="FLS47" s="11"/>
      <c r="FLT47" s="11"/>
      <c r="FLU47" s="11"/>
      <c r="FLV47" s="11"/>
      <c r="FLW47" s="11"/>
      <c r="FLX47" s="11"/>
      <c r="FLY47" s="11"/>
      <c r="FLZ47" s="11"/>
      <c r="FMA47" s="11"/>
      <c r="FMB47" s="11"/>
      <c r="FMC47" s="11"/>
      <c r="FMD47" s="11"/>
      <c r="FME47" s="11"/>
      <c r="FMF47" s="11"/>
      <c r="FMG47" s="11"/>
      <c r="FMH47" s="11"/>
      <c r="FMI47" s="11"/>
      <c r="FMJ47" s="11"/>
      <c r="FMK47" s="11"/>
      <c r="FML47" s="11"/>
      <c r="FMM47" s="11"/>
      <c r="FMN47" s="11"/>
      <c r="FMO47" s="11"/>
      <c r="FMP47" s="11"/>
      <c r="FMQ47" s="11"/>
      <c r="FMR47" s="11"/>
      <c r="FMS47" s="11"/>
      <c r="FMT47" s="11"/>
      <c r="FMU47" s="11"/>
      <c r="FMV47" s="11"/>
      <c r="FMW47" s="11"/>
      <c r="FMX47" s="11"/>
      <c r="FMY47" s="11"/>
      <c r="FMZ47" s="11"/>
      <c r="FNA47" s="11"/>
      <c r="FNB47" s="11"/>
      <c r="FNC47" s="11"/>
      <c r="FND47" s="11"/>
      <c r="FNE47" s="11"/>
      <c r="FNF47" s="11"/>
      <c r="FNG47" s="11"/>
      <c r="FNH47" s="11"/>
      <c r="FNI47" s="11"/>
      <c r="FNJ47" s="11"/>
      <c r="FNK47" s="11"/>
      <c r="FNL47" s="11"/>
      <c r="FNM47" s="11"/>
      <c r="FNN47" s="11"/>
      <c r="FNO47" s="11"/>
      <c r="FNP47" s="11"/>
      <c r="FNQ47" s="11"/>
      <c r="FNR47" s="11"/>
      <c r="FNS47" s="11"/>
      <c r="FNT47" s="11"/>
      <c r="FNU47" s="11"/>
      <c r="FNV47" s="11"/>
      <c r="FNW47" s="11"/>
      <c r="FNX47" s="11"/>
      <c r="FNY47" s="11"/>
      <c r="FNZ47" s="11"/>
      <c r="FOA47" s="11"/>
      <c r="FOB47" s="11"/>
      <c r="FOC47" s="11"/>
      <c r="FOD47" s="11"/>
      <c r="FOE47" s="11"/>
      <c r="FOF47" s="11"/>
      <c r="FOG47" s="11"/>
      <c r="FOH47" s="11"/>
      <c r="FOI47" s="11"/>
      <c r="FOJ47" s="11"/>
      <c r="FOK47" s="11"/>
      <c r="FOL47" s="11"/>
      <c r="FOM47" s="11"/>
      <c r="FON47" s="11"/>
      <c r="FOO47" s="11"/>
      <c r="FOP47" s="11"/>
      <c r="FOQ47" s="11"/>
      <c r="FOR47" s="11"/>
      <c r="FOS47" s="11"/>
      <c r="FOT47" s="11"/>
      <c r="FOU47" s="11"/>
      <c r="FOV47" s="11"/>
      <c r="FOW47" s="11"/>
      <c r="FOX47" s="11"/>
      <c r="FOY47" s="11"/>
      <c r="FOZ47" s="11"/>
      <c r="FPA47" s="11"/>
      <c r="FPB47" s="11"/>
      <c r="FPC47" s="11"/>
      <c r="FPD47" s="11"/>
      <c r="FPE47" s="11"/>
      <c r="FPF47" s="11"/>
      <c r="FPG47" s="11"/>
      <c r="FPH47" s="11"/>
      <c r="FPI47" s="11"/>
      <c r="FPJ47" s="11"/>
      <c r="FPK47" s="11"/>
      <c r="FPL47" s="11"/>
      <c r="FPM47" s="11"/>
      <c r="FPN47" s="11"/>
      <c r="FPO47" s="11"/>
      <c r="FPP47" s="11"/>
      <c r="FPQ47" s="11"/>
      <c r="FPR47" s="11"/>
      <c r="FPS47" s="11"/>
      <c r="FPT47" s="11"/>
      <c r="FPU47" s="11"/>
      <c r="FPV47" s="11"/>
      <c r="FPW47" s="11"/>
      <c r="FPX47" s="11"/>
      <c r="FPY47" s="11"/>
      <c r="FPZ47" s="11"/>
      <c r="FQA47" s="11"/>
      <c r="FQB47" s="11"/>
      <c r="FQC47" s="11"/>
      <c r="FQD47" s="11"/>
      <c r="FQE47" s="11"/>
      <c r="FQF47" s="11"/>
      <c r="FQG47" s="11"/>
      <c r="FQH47" s="11"/>
      <c r="FQI47" s="11"/>
      <c r="FQJ47" s="11"/>
      <c r="FQK47" s="11"/>
      <c r="FQL47" s="11"/>
      <c r="FQM47" s="11"/>
      <c r="FQN47" s="11"/>
      <c r="FQO47" s="11"/>
      <c r="FQP47" s="11"/>
      <c r="FQQ47" s="11"/>
      <c r="FQR47" s="11"/>
      <c r="FQS47" s="11"/>
      <c r="FQT47" s="11"/>
      <c r="FQU47" s="11"/>
      <c r="FQV47" s="11"/>
      <c r="FQW47" s="11"/>
      <c r="FQX47" s="11"/>
      <c r="FQY47" s="11"/>
      <c r="FQZ47" s="11"/>
      <c r="FRA47" s="11"/>
      <c r="FRB47" s="11"/>
      <c r="FRC47" s="11"/>
      <c r="FRD47" s="11"/>
      <c r="FRE47" s="11"/>
      <c r="FRF47" s="11"/>
      <c r="FRG47" s="11"/>
      <c r="FRH47" s="11"/>
      <c r="FRI47" s="11"/>
      <c r="FRJ47" s="11"/>
      <c r="FRK47" s="11"/>
      <c r="FRL47" s="11"/>
      <c r="FRM47" s="11"/>
      <c r="FRN47" s="11"/>
      <c r="FRO47" s="11"/>
      <c r="FRP47" s="11"/>
      <c r="FRQ47" s="11"/>
      <c r="FRR47" s="11"/>
      <c r="FRS47" s="11"/>
      <c r="FRT47" s="11"/>
      <c r="FRU47" s="11"/>
      <c r="FRV47" s="11"/>
      <c r="FRW47" s="11"/>
      <c r="FRX47" s="11"/>
      <c r="FRY47" s="11"/>
      <c r="FRZ47" s="11"/>
      <c r="FSA47" s="11"/>
      <c r="FSB47" s="11"/>
      <c r="FSC47" s="11"/>
      <c r="FSD47" s="11"/>
      <c r="FSE47" s="11"/>
      <c r="FSF47" s="11"/>
      <c r="FSG47" s="11"/>
      <c r="FSH47" s="11"/>
      <c r="FSI47" s="11"/>
      <c r="FSJ47" s="11"/>
      <c r="FSK47" s="11"/>
      <c r="FSL47" s="11"/>
      <c r="FSM47" s="11"/>
      <c r="FSN47" s="11"/>
      <c r="FSO47" s="11"/>
      <c r="FSP47" s="11"/>
      <c r="FSQ47" s="11"/>
      <c r="FSR47" s="11"/>
      <c r="FSS47" s="11"/>
      <c r="FST47" s="11"/>
      <c r="FSU47" s="11"/>
      <c r="FSV47" s="11"/>
      <c r="FSW47" s="11"/>
      <c r="FSX47" s="11"/>
      <c r="FSY47" s="11"/>
      <c r="FSZ47" s="11"/>
      <c r="FTA47" s="11"/>
      <c r="FTB47" s="11"/>
      <c r="FTC47" s="11"/>
      <c r="FTD47" s="11"/>
      <c r="FTE47" s="11"/>
      <c r="FTF47" s="11"/>
      <c r="FTG47" s="11"/>
      <c r="FTH47" s="11"/>
      <c r="FTI47" s="11"/>
      <c r="FTJ47" s="11"/>
      <c r="FTK47" s="11"/>
      <c r="FTL47" s="11"/>
      <c r="FTM47" s="11"/>
      <c r="FTN47" s="11"/>
      <c r="FTO47" s="11"/>
      <c r="FTP47" s="11"/>
      <c r="FTQ47" s="11"/>
      <c r="FTR47" s="11"/>
      <c r="FTS47" s="11"/>
      <c r="FTT47" s="11"/>
      <c r="FTU47" s="11"/>
      <c r="FTV47" s="11"/>
      <c r="FTW47" s="11"/>
      <c r="FTX47" s="11"/>
      <c r="FTY47" s="11"/>
      <c r="FTZ47" s="11"/>
      <c r="FUA47" s="11"/>
      <c r="FUB47" s="11"/>
      <c r="FUC47" s="11"/>
      <c r="FUD47" s="11"/>
      <c r="FUE47" s="11"/>
      <c r="FUF47" s="11"/>
      <c r="FUG47" s="11"/>
      <c r="FUH47" s="11"/>
      <c r="FUI47" s="11"/>
      <c r="FUJ47" s="11"/>
      <c r="FUK47" s="11"/>
      <c r="FUL47" s="11"/>
      <c r="FUM47" s="11"/>
      <c r="FUN47" s="11"/>
      <c r="FUO47" s="11"/>
      <c r="FUP47" s="11"/>
      <c r="FUQ47" s="11"/>
      <c r="FUR47" s="11"/>
      <c r="FUS47" s="11"/>
      <c r="FUT47" s="11"/>
      <c r="FUU47" s="11"/>
      <c r="FUV47" s="11"/>
      <c r="FUW47" s="11"/>
      <c r="FUX47" s="11"/>
      <c r="FUY47" s="11"/>
      <c r="FUZ47" s="11"/>
      <c r="FVA47" s="11"/>
      <c r="FVB47" s="11"/>
      <c r="FVC47" s="11"/>
      <c r="FVD47" s="11"/>
      <c r="FVE47" s="11"/>
      <c r="FVF47" s="11"/>
      <c r="FVG47" s="11"/>
      <c r="FVH47" s="11"/>
      <c r="FVI47" s="11"/>
      <c r="FVJ47" s="11"/>
      <c r="FVK47" s="11"/>
      <c r="FVL47" s="11"/>
      <c r="FVM47" s="11"/>
      <c r="FVN47" s="11"/>
      <c r="FVO47" s="11"/>
      <c r="FVP47" s="11"/>
      <c r="FVQ47" s="11"/>
      <c r="FVR47" s="11"/>
      <c r="FVS47" s="11"/>
      <c r="FVT47" s="11"/>
      <c r="FVU47" s="11"/>
      <c r="FVV47" s="11"/>
      <c r="FVW47" s="11"/>
      <c r="FVX47" s="11"/>
      <c r="FVY47" s="11"/>
      <c r="FVZ47" s="11"/>
      <c r="FWA47" s="11"/>
      <c r="FWB47" s="11"/>
      <c r="FWC47" s="11"/>
      <c r="FWD47" s="11"/>
      <c r="FWE47" s="11"/>
      <c r="FWF47" s="11"/>
      <c r="FWG47" s="11"/>
      <c r="FWH47" s="11"/>
      <c r="FWI47" s="11"/>
      <c r="FWJ47" s="11"/>
      <c r="FWK47" s="11"/>
      <c r="FWL47" s="11"/>
      <c r="FWM47" s="11"/>
      <c r="FWN47" s="11"/>
      <c r="FWO47" s="11"/>
      <c r="FWP47" s="11"/>
      <c r="FWQ47" s="11"/>
      <c r="FWR47" s="11"/>
      <c r="FWS47" s="11"/>
      <c r="FWT47" s="11"/>
      <c r="FWU47" s="11"/>
      <c r="FWV47" s="11"/>
      <c r="FWW47" s="11"/>
      <c r="FWX47" s="11"/>
      <c r="FWY47" s="11"/>
      <c r="FWZ47" s="11"/>
      <c r="FXA47" s="11"/>
      <c r="FXB47" s="11"/>
      <c r="FXC47" s="11"/>
      <c r="FXD47" s="11"/>
      <c r="FXE47" s="11"/>
      <c r="FXF47" s="11"/>
      <c r="FXG47" s="11"/>
      <c r="FXH47" s="11"/>
      <c r="FXI47" s="11"/>
      <c r="FXJ47" s="11"/>
      <c r="FXK47" s="11"/>
      <c r="FXL47" s="11"/>
      <c r="FXM47" s="11"/>
      <c r="FXN47" s="11"/>
      <c r="FXO47" s="11"/>
      <c r="FXP47" s="11"/>
      <c r="FXQ47" s="11"/>
      <c r="FXR47" s="11"/>
      <c r="FXS47" s="11"/>
      <c r="FXT47" s="11"/>
      <c r="FXU47" s="11"/>
      <c r="FXV47" s="11"/>
      <c r="FXW47" s="11"/>
      <c r="FXX47" s="11"/>
      <c r="FXY47" s="11"/>
      <c r="FXZ47" s="11"/>
      <c r="FYA47" s="11"/>
      <c r="FYB47" s="11"/>
      <c r="FYC47" s="11"/>
      <c r="FYD47" s="11"/>
      <c r="FYE47" s="11"/>
      <c r="FYF47" s="11"/>
      <c r="FYG47" s="11"/>
      <c r="FYH47" s="11"/>
      <c r="FYI47" s="11"/>
      <c r="FYJ47" s="11"/>
      <c r="FYK47" s="11"/>
      <c r="FYL47" s="11"/>
      <c r="FYM47" s="11"/>
      <c r="FYN47" s="11"/>
      <c r="FYO47" s="11"/>
      <c r="FYP47" s="11"/>
      <c r="FYQ47" s="11"/>
      <c r="FYR47" s="11"/>
      <c r="FYS47" s="11"/>
      <c r="FYT47" s="11"/>
      <c r="FYU47" s="11"/>
      <c r="FYV47" s="11"/>
      <c r="FYW47" s="11"/>
      <c r="FYX47" s="11"/>
      <c r="FYY47" s="11"/>
      <c r="FYZ47" s="11"/>
      <c r="FZA47" s="11"/>
      <c r="FZB47" s="11"/>
      <c r="FZC47" s="11"/>
      <c r="FZD47" s="11"/>
      <c r="FZE47" s="11"/>
      <c r="FZF47" s="11"/>
      <c r="FZG47" s="11"/>
      <c r="FZH47" s="11"/>
      <c r="FZI47" s="11"/>
      <c r="FZJ47" s="11"/>
      <c r="FZK47" s="11"/>
      <c r="FZL47" s="11"/>
      <c r="FZM47" s="11"/>
      <c r="FZN47" s="11"/>
      <c r="FZO47" s="11"/>
      <c r="FZP47" s="11"/>
      <c r="FZQ47" s="11"/>
      <c r="FZR47" s="11"/>
      <c r="FZS47" s="11"/>
      <c r="FZT47" s="11"/>
      <c r="FZU47" s="11"/>
      <c r="FZV47" s="11"/>
      <c r="FZW47" s="11"/>
      <c r="FZX47" s="11"/>
      <c r="FZY47" s="11"/>
      <c r="FZZ47" s="11"/>
      <c r="GAA47" s="11"/>
      <c r="GAB47" s="11"/>
      <c r="GAC47" s="11"/>
      <c r="GAD47" s="11"/>
      <c r="GAE47" s="11"/>
      <c r="GAF47" s="11"/>
      <c r="GAG47" s="11"/>
      <c r="GAH47" s="11"/>
      <c r="GAI47" s="11"/>
      <c r="GAJ47" s="11"/>
      <c r="GAK47" s="11"/>
      <c r="GAL47" s="11"/>
      <c r="GAM47" s="11"/>
      <c r="GAN47" s="11"/>
      <c r="GAO47" s="11"/>
      <c r="GAP47" s="11"/>
      <c r="GAQ47" s="11"/>
      <c r="GAR47" s="11"/>
      <c r="GAS47" s="11"/>
      <c r="GAT47" s="11"/>
      <c r="GAU47" s="11"/>
      <c r="GAV47" s="11"/>
      <c r="GAW47" s="11"/>
      <c r="GAX47" s="11"/>
      <c r="GAY47" s="11"/>
      <c r="GAZ47" s="11"/>
      <c r="GBA47" s="11"/>
      <c r="GBB47" s="11"/>
      <c r="GBC47" s="11"/>
      <c r="GBD47" s="11"/>
      <c r="GBE47" s="11"/>
      <c r="GBF47" s="11"/>
      <c r="GBG47" s="11"/>
      <c r="GBH47" s="11"/>
      <c r="GBI47" s="11"/>
      <c r="GBJ47" s="11"/>
      <c r="GBK47" s="11"/>
      <c r="GBL47" s="11"/>
      <c r="GBM47" s="11"/>
      <c r="GBN47" s="11"/>
      <c r="GBO47" s="11"/>
      <c r="GBP47" s="11"/>
      <c r="GBQ47" s="11"/>
      <c r="GBR47" s="11"/>
      <c r="GBS47" s="11"/>
      <c r="GBT47" s="11"/>
      <c r="GBU47" s="11"/>
      <c r="GBV47" s="11"/>
      <c r="GBW47" s="11"/>
      <c r="GBX47" s="11"/>
      <c r="GBY47" s="11"/>
      <c r="GBZ47" s="11"/>
      <c r="GCA47" s="11"/>
      <c r="GCB47" s="11"/>
      <c r="GCC47" s="11"/>
      <c r="GCD47" s="11"/>
      <c r="GCE47" s="11"/>
      <c r="GCF47" s="11"/>
      <c r="GCG47" s="11"/>
      <c r="GCH47" s="11"/>
      <c r="GCI47" s="11"/>
      <c r="GCJ47" s="11"/>
      <c r="GCK47" s="11"/>
      <c r="GCL47" s="11"/>
      <c r="GCM47" s="11"/>
      <c r="GCN47" s="11"/>
      <c r="GCO47" s="11"/>
      <c r="GCP47" s="11"/>
      <c r="GCQ47" s="11"/>
      <c r="GCR47" s="11"/>
      <c r="GCS47" s="11"/>
      <c r="GCT47" s="11"/>
      <c r="GCU47" s="11"/>
      <c r="GCV47" s="11"/>
      <c r="GCW47" s="11"/>
      <c r="GCX47" s="11"/>
      <c r="GCY47" s="11"/>
      <c r="GCZ47" s="11"/>
      <c r="GDA47" s="11"/>
      <c r="GDB47" s="11"/>
      <c r="GDC47" s="11"/>
      <c r="GDD47" s="11"/>
      <c r="GDE47" s="11"/>
      <c r="GDF47" s="11"/>
      <c r="GDG47" s="11"/>
      <c r="GDH47" s="11"/>
      <c r="GDI47" s="11"/>
      <c r="GDJ47" s="11"/>
      <c r="GDK47" s="11"/>
      <c r="GDL47" s="11"/>
      <c r="GDM47" s="11"/>
      <c r="GDN47" s="11"/>
      <c r="GDO47" s="11"/>
      <c r="GDP47" s="11"/>
      <c r="GDQ47" s="11"/>
      <c r="GDR47" s="11"/>
      <c r="GDS47" s="11"/>
      <c r="GDT47" s="11"/>
      <c r="GDU47" s="11"/>
      <c r="GDV47" s="11"/>
      <c r="GDW47" s="11"/>
      <c r="GDX47" s="11"/>
      <c r="GDY47" s="11"/>
      <c r="GDZ47" s="11"/>
      <c r="GEA47" s="11"/>
      <c r="GEB47" s="11"/>
      <c r="GEC47" s="11"/>
      <c r="GED47" s="11"/>
      <c r="GEE47" s="11"/>
      <c r="GEF47" s="11"/>
      <c r="GEG47" s="11"/>
      <c r="GEH47" s="11"/>
      <c r="GEI47" s="11"/>
      <c r="GEJ47" s="11"/>
      <c r="GEK47" s="11"/>
      <c r="GEL47" s="11"/>
      <c r="GEM47" s="11"/>
      <c r="GEN47" s="11"/>
      <c r="GEO47" s="11"/>
      <c r="GEP47" s="11"/>
      <c r="GEQ47" s="11"/>
      <c r="GER47" s="11"/>
      <c r="GES47" s="11"/>
      <c r="GET47" s="11"/>
      <c r="GEU47" s="11"/>
      <c r="GEV47" s="11"/>
      <c r="GEW47" s="11"/>
      <c r="GEX47" s="11"/>
      <c r="GEY47" s="11"/>
      <c r="GEZ47" s="11"/>
      <c r="GFA47" s="11"/>
      <c r="GFB47" s="11"/>
      <c r="GFC47" s="11"/>
      <c r="GFD47" s="11"/>
      <c r="GFE47" s="11"/>
      <c r="GFF47" s="11"/>
      <c r="GFG47" s="11"/>
      <c r="GFH47" s="11"/>
      <c r="GFI47" s="11"/>
      <c r="GFJ47" s="11"/>
      <c r="GFK47" s="11"/>
      <c r="GFL47" s="11"/>
      <c r="GFM47" s="11"/>
      <c r="GFN47" s="11"/>
      <c r="GFO47" s="11"/>
      <c r="GFP47" s="11"/>
      <c r="GFQ47" s="11"/>
      <c r="GFR47" s="11"/>
      <c r="GFS47" s="11"/>
      <c r="GFT47" s="11"/>
      <c r="GFU47" s="11"/>
      <c r="GFV47" s="11"/>
      <c r="GFW47" s="11"/>
      <c r="GFX47" s="11"/>
      <c r="GFY47" s="11"/>
      <c r="GFZ47" s="11"/>
      <c r="GGA47" s="11"/>
      <c r="GGB47" s="11"/>
      <c r="GGC47" s="11"/>
      <c r="GGD47" s="11"/>
      <c r="GGE47" s="11"/>
      <c r="GGF47" s="11"/>
      <c r="GGG47" s="11"/>
      <c r="GGH47" s="11"/>
      <c r="GGI47" s="11"/>
      <c r="GGJ47" s="11"/>
      <c r="GGK47" s="11"/>
      <c r="GGL47" s="11"/>
      <c r="GGM47" s="11"/>
      <c r="GGN47" s="11"/>
      <c r="GGO47" s="11"/>
      <c r="GGP47" s="11"/>
      <c r="GGQ47" s="11"/>
      <c r="GGR47" s="11"/>
      <c r="GGS47" s="11"/>
      <c r="GGT47" s="11"/>
      <c r="GGU47" s="11"/>
      <c r="GGV47" s="11"/>
      <c r="GGW47" s="11"/>
      <c r="GGX47" s="11"/>
      <c r="GGY47" s="11"/>
      <c r="GGZ47" s="11"/>
      <c r="GHA47" s="11"/>
      <c r="GHB47" s="11"/>
      <c r="GHC47" s="11"/>
      <c r="GHD47" s="11"/>
      <c r="GHE47" s="11"/>
      <c r="GHF47" s="11"/>
      <c r="GHG47" s="11"/>
      <c r="GHH47" s="11"/>
      <c r="GHI47" s="11"/>
      <c r="GHJ47" s="11"/>
      <c r="GHK47" s="11"/>
      <c r="GHL47" s="11"/>
      <c r="GHM47" s="11"/>
      <c r="GHN47" s="11"/>
      <c r="GHO47" s="11"/>
      <c r="GHP47" s="11"/>
      <c r="GHQ47" s="11"/>
      <c r="GHR47" s="11"/>
      <c r="GHS47" s="11"/>
      <c r="GHT47" s="11"/>
      <c r="GHU47" s="11"/>
      <c r="GHV47" s="11"/>
      <c r="GHW47" s="11"/>
      <c r="GHX47" s="11"/>
      <c r="GHY47" s="11"/>
      <c r="GHZ47" s="11"/>
      <c r="GIA47" s="11"/>
      <c r="GIB47" s="11"/>
      <c r="GIC47" s="11"/>
      <c r="GID47" s="11"/>
      <c r="GIE47" s="11"/>
      <c r="GIF47" s="11"/>
      <c r="GIG47" s="11"/>
      <c r="GIH47" s="11"/>
      <c r="GII47" s="11"/>
      <c r="GIJ47" s="11"/>
      <c r="GIK47" s="11"/>
      <c r="GIL47" s="11"/>
      <c r="GIM47" s="11"/>
      <c r="GIN47" s="11"/>
      <c r="GIO47" s="11"/>
      <c r="GIP47" s="11"/>
      <c r="GIQ47" s="11"/>
      <c r="GIR47" s="11"/>
      <c r="GIS47" s="11"/>
      <c r="GIT47" s="11"/>
      <c r="GIU47" s="11"/>
      <c r="GIV47" s="11"/>
      <c r="GIW47" s="11"/>
      <c r="GIX47" s="11"/>
      <c r="GIY47" s="11"/>
      <c r="GIZ47" s="11"/>
      <c r="GJA47" s="11"/>
      <c r="GJB47" s="11"/>
      <c r="GJC47" s="11"/>
      <c r="GJD47" s="11"/>
      <c r="GJE47" s="11"/>
      <c r="GJF47" s="11"/>
      <c r="GJG47" s="11"/>
      <c r="GJH47" s="11"/>
      <c r="GJI47" s="11"/>
      <c r="GJJ47" s="11"/>
      <c r="GJK47" s="11"/>
      <c r="GJL47" s="11"/>
      <c r="GJM47" s="11"/>
      <c r="GJN47" s="11"/>
      <c r="GJO47" s="11"/>
      <c r="GJP47" s="11"/>
      <c r="GJQ47" s="11"/>
      <c r="GJR47" s="11"/>
      <c r="GJS47" s="11"/>
      <c r="GJT47" s="11"/>
      <c r="GJU47" s="11"/>
      <c r="GJV47" s="11"/>
      <c r="GJW47" s="11"/>
      <c r="GJX47" s="11"/>
      <c r="GJY47" s="11"/>
      <c r="GJZ47" s="11"/>
      <c r="GKA47" s="11"/>
      <c r="GKB47" s="11"/>
      <c r="GKC47" s="11"/>
      <c r="GKD47" s="11"/>
      <c r="GKE47" s="11"/>
      <c r="GKF47" s="11"/>
      <c r="GKG47" s="11"/>
      <c r="GKH47" s="11"/>
      <c r="GKI47" s="11"/>
      <c r="GKJ47" s="11"/>
      <c r="GKK47" s="11"/>
      <c r="GKL47" s="11"/>
      <c r="GKM47" s="11"/>
      <c r="GKN47" s="11"/>
      <c r="GKO47" s="11"/>
      <c r="GKP47" s="11"/>
      <c r="GKQ47" s="11"/>
      <c r="GKR47" s="11"/>
      <c r="GKS47" s="11"/>
      <c r="GKT47" s="11"/>
      <c r="GKU47" s="11"/>
      <c r="GKV47" s="11"/>
      <c r="GKW47" s="11"/>
      <c r="GKX47" s="11"/>
      <c r="GKY47" s="11"/>
      <c r="GKZ47" s="11"/>
      <c r="GLA47" s="11"/>
      <c r="GLB47" s="11"/>
      <c r="GLC47" s="11"/>
      <c r="GLD47" s="11"/>
      <c r="GLE47" s="11"/>
      <c r="GLF47" s="11"/>
      <c r="GLG47" s="11"/>
      <c r="GLH47" s="11"/>
      <c r="GLI47" s="11"/>
      <c r="GLJ47" s="11"/>
      <c r="GLK47" s="11"/>
      <c r="GLL47" s="11"/>
      <c r="GLM47" s="11"/>
      <c r="GLN47" s="11"/>
      <c r="GLO47" s="11"/>
      <c r="GLP47" s="11"/>
      <c r="GLQ47" s="11"/>
      <c r="GLR47" s="11"/>
      <c r="GLS47" s="11"/>
      <c r="GLT47" s="11"/>
      <c r="GLU47" s="11"/>
      <c r="GLV47" s="11"/>
      <c r="GLW47" s="11"/>
      <c r="GLX47" s="11"/>
      <c r="GLY47" s="11"/>
      <c r="GLZ47" s="11"/>
      <c r="GMA47" s="11"/>
      <c r="GMB47" s="11"/>
      <c r="GMC47" s="11"/>
      <c r="GMD47" s="11"/>
      <c r="GME47" s="11"/>
      <c r="GMF47" s="11"/>
      <c r="GMG47" s="11"/>
      <c r="GMH47" s="11"/>
      <c r="GMI47" s="11"/>
      <c r="GMJ47" s="11"/>
      <c r="GMK47" s="11"/>
      <c r="GML47" s="11"/>
      <c r="GMM47" s="11"/>
      <c r="GMN47" s="11"/>
      <c r="GMO47" s="11"/>
      <c r="GMP47" s="11"/>
      <c r="GMQ47" s="11"/>
      <c r="GMR47" s="11"/>
      <c r="GMS47" s="11"/>
      <c r="GMT47" s="11"/>
      <c r="GMU47" s="11"/>
      <c r="GMV47" s="11"/>
      <c r="GMW47" s="11"/>
      <c r="GMX47" s="11"/>
      <c r="GMY47" s="11"/>
      <c r="GMZ47" s="11"/>
      <c r="GNA47" s="11"/>
      <c r="GNB47" s="11"/>
      <c r="GNC47" s="11"/>
      <c r="GND47" s="11"/>
      <c r="GNE47" s="11"/>
      <c r="GNF47" s="11"/>
      <c r="GNG47" s="11"/>
      <c r="GNH47" s="11"/>
      <c r="GNI47" s="11"/>
      <c r="GNJ47" s="11"/>
      <c r="GNK47" s="11"/>
      <c r="GNL47" s="11"/>
      <c r="GNM47" s="11"/>
      <c r="GNN47" s="11"/>
      <c r="GNO47" s="11"/>
      <c r="GNP47" s="11"/>
      <c r="GNQ47" s="11"/>
      <c r="GNR47" s="11"/>
      <c r="GNS47" s="11"/>
      <c r="GNT47" s="11"/>
      <c r="GNU47" s="11"/>
      <c r="GNV47" s="11"/>
      <c r="GNW47" s="11"/>
      <c r="GNX47" s="11"/>
      <c r="GNY47" s="11"/>
      <c r="GNZ47" s="11"/>
      <c r="GOA47" s="11"/>
      <c r="GOB47" s="11"/>
      <c r="GOC47" s="11"/>
      <c r="GOD47" s="11"/>
      <c r="GOE47" s="11"/>
      <c r="GOF47" s="11"/>
      <c r="GOG47" s="11"/>
      <c r="GOH47" s="11"/>
      <c r="GOI47" s="11"/>
      <c r="GOJ47" s="11"/>
      <c r="GOK47" s="11"/>
      <c r="GOL47" s="11"/>
      <c r="GOM47" s="11"/>
      <c r="GON47" s="11"/>
      <c r="GOO47" s="11"/>
      <c r="GOP47" s="11"/>
      <c r="GOQ47" s="11"/>
      <c r="GOR47" s="11"/>
      <c r="GOS47" s="11"/>
      <c r="GOT47" s="11"/>
      <c r="GOU47" s="11"/>
      <c r="GOV47" s="11"/>
      <c r="GOW47" s="11"/>
      <c r="GOX47" s="11"/>
      <c r="GOY47" s="11"/>
      <c r="GOZ47" s="11"/>
      <c r="GPA47" s="11"/>
      <c r="GPB47" s="11"/>
      <c r="GPC47" s="11"/>
      <c r="GPD47" s="11"/>
      <c r="GPE47" s="11"/>
      <c r="GPF47" s="11"/>
      <c r="GPG47" s="11"/>
      <c r="GPH47" s="11"/>
      <c r="GPI47" s="11"/>
      <c r="GPJ47" s="11"/>
      <c r="GPK47" s="11"/>
      <c r="GPL47" s="11"/>
      <c r="GPM47" s="11"/>
      <c r="GPN47" s="11"/>
      <c r="GPO47" s="11"/>
      <c r="GPP47" s="11"/>
      <c r="GPQ47" s="11"/>
      <c r="GPR47" s="11"/>
      <c r="GPS47" s="11"/>
      <c r="GPT47" s="11"/>
      <c r="GPU47" s="11"/>
      <c r="GPV47" s="11"/>
      <c r="GPW47" s="11"/>
      <c r="GPX47" s="11"/>
      <c r="GPY47" s="11"/>
      <c r="GPZ47" s="11"/>
      <c r="GQA47" s="11"/>
      <c r="GQB47" s="11"/>
      <c r="GQC47" s="11"/>
      <c r="GQD47" s="11"/>
      <c r="GQE47" s="11"/>
      <c r="GQF47" s="11"/>
      <c r="GQG47" s="11"/>
      <c r="GQH47" s="11"/>
      <c r="GQI47" s="11"/>
      <c r="GQJ47" s="11"/>
      <c r="GQK47" s="11"/>
      <c r="GQL47" s="11"/>
      <c r="GQM47" s="11"/>
      <c r="GQN47" s="11"/>
      <c r="GQO47" s="11"/>
      <c r="GQP47" s="11"/>
      <c r="GQQ47" s="11"/>
      <c r="GQR47" s="11"/>
      <c r="GQS47" s="11"/>
      <c r="GQT47" s="11"/>
      <c r="GQU47" s="11"/>
      <c r="GQV47" s="11"/>
      <c r="GQW47" s="11"/>
      <c r="GQX47" s="11"/>
      <c r="GQY47" s="11"/>
      <c r="GQZ47" s="11"/>
      <c r="GRA47" s="11"/>
      <c r="GRB47" s="11"/>
      <c r="GRC47" s="11"/>
      <c r="GRD47" s="11"/>
      <c r="GRE47" s="11"/>
      <c r="GRF47" s="11"/>
      <c r="GRG47" s="11"/>
      <c r="GRH47" s="11"/>
      <c r="GRI47" s="11"/>
      <c r="GRJ47" s="11"/>
      <c r="GRK47" s="11"/>
      <c r="GRL47" s="11"/>
      <c r="GRM47" s="11"/>
      <c r="GRN47" s="11"/>
      <c r="GRO47" s="11"/>
      <c r="GRP47" s="11"/>
      <c r="GRQ47" s="11"/>
      <c r="GRR47" s="11"/>
      <c r="GRS47" s="11"/>
      <c r="GRT47" s="11"/>
      <c r="GRU47" s="11"/>
      <c r="GRV47" s="11"/>
      <c r="GRW47" s="11"/>
      <c r="GRX47" s="11"/>
      <c r="GRY47" s="11"/>
      <c r="GRZ47" s="11"/>
      <c r="GSA47" s="11"/>
      <c r="GSB47" s="11"/>
      <c r="GSC47" s="11"/>
      <c r="GSD47" s="11"/>
      <c r="GSE47" s="11"/>
      <c r="GSF47" s="11"/>
      <c r="GSG47" s="11"/>
      <c r="GSH47" s="11"/>
      <c r="GSI47" s="11"/>
      <c r="GSJ47" s="11"/>
      <c r="GSK47" s="11"/>
      <c r="GSL47" s="11"/>
      <c r="GSM47" s="11"/>
      <c r="GSN47" s="11"/>
      <c r="GSO47" s="11"/>
      <c r="GSP47" s="11"/>
      <c r="GSQ47" s="11"/>
      <c r="GSR47" s="11"/>
      <c r="GSS47" s="11"/>
      <c r="GST47" s="11"/>
      <c r="GSU47" s="11"/>
      <c r="GSV47" s="11"/>
      <c r="GSW47" s="11"/>
      <c r="GSX47" s="11"/>
      <c r="GSY47" s="11"/>
      <c r="GSZ47" s="11"/>
      <c r="GTA47" s="11"/>
      <c r="GTB47" s="11"/>
      <c r="GTC47" s="11"/>
      <c r="GTD47" s="11"/>
      <c r="GTE47" s="11"/>
      <c r="GTF47" s="11"/>
      <c r="GTG47" s="11"/>
      <c r="GTH47" s="11"/>
      <c r="GTI47" s="11"/>
      <c r="GTJ47" s="11"/>
      <c r="GTK47" s="11"/>
      <c r="GTL47" s="11"/>
      <c r="GTM47" s="11"/>
      <c r="GTN47" s="11"/>
      <c r="GTO47" s="11"/>
      <c r="GTP47" s="11"/>
      <c r="GTQ47" s="11"/>
      <c r="GTR47" s="11"/>
      <c r="GTS47" s="11"/>
      <c r="GTT47" s="11"/>
      <c r="GTU47" s="11"/>
      <c r="GTV47" s="11"/>
      <c r="GTW47" s="11"/>
      <c r="GTX47" s="11"/>
      <c r="GTY47" s="11"/>
      <c r="GTZ47" s="11"/>
      <c r="GUA47" s="11"/>
      <c r="GUB47" s="11"/>
      <c r="GUC47" s="11"/>
      <c r="GUD47" s="11"/>
      <c r="GUE47" s="11"/>
      <c r="GUF47" s="11"/>
      <c r="GUG47" s="11"/>
      <c r="GUH47" s="11"/>
      <c r="GUI47" s="11"/>
      <c r="GUJ47" s="11"/>
      <c r="GUK47" s="11"/>
      <c r="GUL47" s="11"/>
      <c r="GUM47" s="11"/>
      <c r="GUN47" s="11"/>
      <c r="GUO47" s="11"/>
      <c r="GUP47" s="11"/>
      <c r="GUQ47" s="11"/>
      <c r="GUR47" s="11"/>
      <c r="GUS47" s="11"/>
      <c r="GUT47" s="11"/>
      <c r="GUU47" s="11"/>
      <c r="GUV47" s="11"/>
      <c r="GUW47" s="11"/>
      <c r="GUX47" s="11"/>
      <c r="GUY47" s="11"/>
      <c r="GUZ47" s="11"/>
      <c r="GVA47" s="11"/>
      <c r="GVB47" s="11"/>
      <c r="GVC47" s="11"/>
      <c r="GVD47" s="11"/>
      <c r="GVE47" s="11"/>
      <c r="GVF47" s="11"/>
      <c r="GVG47" s="11"/>
      <c r="GVH47" s="11"/>
      <c r="GVI47" s="11"/>
      <c r="GVJ47" s="11"/>
      <c r="GVK47" s="11"/>
      <c r="GVL47" s="11"/>
      <c r="GVM47" s="11"/>
      <c r="GVN47" s="11"/>
      <c r="GVO47" s="11"/>
      <c r="GVP47" s="11"/>
      <c r="GVQ47" s="11"/>
      <c r="GVR47" s="11"/>
      <c r="GVS47" s="11"/>
      <c r="GVT47" s="11"/>
      <c r="GVU47" s="11"/>
      <c r="GVV47" s="11"/>
      <c r="GVW47" s="11"/>
      <c r="GVX47" s="11"/>
      <c r="GVY47" s="11"/>
      <c r="GVZ47" s="11"/>
      <c r="GWA47" s="11"/>
      <c r="GWB47" s="11"/>
      <c r="GWC47" s="11"/>
      <c r="GWD47" s="11"/>
      <c r="GWE47" s="11"/>
      <c r="GWF47" s="11"/>
      <c r="GWG47" s="11"/>
      <c r="GWH47" s="11"/>
      <c r="GWI47" s="11"/>
      <c r="GWJ47" s="11"/>
      <c r="GWK47" s="11"/>
      <c r="GWL47" s="11"/>
      <c r="GWM47" s="11"/>
      <c r="GWN47" s="11"/>
      <c r="GWO47" s="11"/>
      <c r="GWP47" s="11"/>
      <c r="GWQ47" s="11"/>
      <c r="GWR47" s="11"/>
      <c r="GWS47" s="11"/>
      <c r="GWT47" s="11"/>
      <c r="GWU47" s="11"/>
      <c r="GWV47" s="11"/>
      <c r="GWW47" s="11"/>
      <c r="GWX47" s="11"/>
      <c r="GWY47" s="11"/>
      <c r="GWZ47" s="11"/>
      <c r="GXA47" s="11"/>
      <c r="GXB47" s="11"/>
      <c r="GXC47" s="11"/>
      <c r="GXD47" s="11"/>
      <c r="GXE47" s="11"/>
      <c r="GXF47" s="11"/>
      <c r="GXG47" s="11"/>
      <c r="GXH47" s="11"/>
      <c r="GXI47" s="11"/>
      <c r="GXJ47" s="11"/>
      <c r="GXK47" s="11"/>
      <c r="GXL47" s="11"/>
      <c r="GXM47" s="11"/>
      <c r="GXN47" s="11"/>
      <c r="GXO47" s="11"/>
      <c r="GXP47" s="11"/>
      <c r="GXQ47" s="11"/>
      <c r="GXR47" s="11"/>
      <c r="GXS47" s="11"/>
      <c r="GXT47" s="11"/>
      <c r="GXU47" s="11"/>
      <c r="GXV47" s="11"/>
      <c r="GXW47" s="11"/>
      <c r="GXX47" s="11"/>
      <c r="GXY47" s="11"/>
      <c r="GXZ47" s="11"/>
      <c r="GYA47" s="11"/>
      <c r="GYB47" s="11"/>
      <c r="GYC47" s="11"/>
      <c r="GYD47" s="11"/>
      <c r="GYE47" s="11"/>
      <c r="GYF47" s="11"/>
      <c r="GYG47" s="11"/>
      <c r="GYH47" s="11"/>
      <c r="GYI47" s="11"/>
      <c r="GYJ47" s="11"/>
      <c r="GYK47" s="11"/>
      <c r="GYL47" s="11"/>
      <c r="GYM47" s="11"/>
      <c r="GYN47" s="11"/>
      <c r="GYO47" s="11"/>
      <c r="GYP47" s="11"/>
      <c r="GYQ47" s="11"/>
      <c r="GYR47" s="11"/>
      <c r="GYS47" s="11"/>
      <c r="GYT47" s="11"/>
      <c r="GYU47" s="11"/>
      <c r="GYV47" s="11"/>
      <c r="GYW47" s="11"/>
      <c r="GYX47" s="11"/>
      <c r="GYY47" s="11"/>
      <c r="GYZ47" s="11"/>
      <c r="GZA47" s="11"/>
      <c r="GZB47" s="11"/>
      <c r="GZC47" s="11"/>
      <c r="GZD47" s="11"/>
      <c r="GZE47" s="11"/>
      <c r="GZF47" s="11"/>
      <c r="GZG47" s="11"/>
      <c r="GZH47" s="11"/>
      <c r="GZI47" s="11"/>
      <c r="GZJ47" s="11"/>
      <c r="GZK47" s="11"/>
      <c r="GZL47" s="11"/>
      <c r="GZM47" s="11"/>
      <c r="GZN47" s="11"/>
      <c r="GZO47" s="11"/>
      <c r="GZP47" s="11"/>
      <c r="GZQ47" s="11"/>
      <c r="GZR47" s="11"/>
      <c r="GZS47" s="11"/>
      <c r="GZT47" s="11"/>
      <c r="GZU47" s="11"/>
      <c r="GZV47" s="11"/>
      <c r="GZW47" s="11"/>
      <c r="GZX47" s="11"/>
      <c r="GZY47" s="11"/>
      <c r="GZZ47" s="11"/>
      <c r="HAA47" s="11"/>
      <c r="HAB47" s="11"/>
      <c r="HAC47" s="11"/>
      <c r="HAD47" s="11"/>
      <c r="HAE47" s="11"/>
      <c r="HAF47" s="11"/>
      <c r="HAG47" s="11"/>
      <c r="HAH47" s="11"/>
      <c r="HAI47" s="11"/>
      <c r="HAJ47" s="11"/>
      <c r="HAK47" s="11"/>
      <c r="HAL47" s="11"/>
      <c r="HAM47" s="11"/>
      <c r="HAN47" s="11"/>
      <c r="HAO47" s="11"/>
      <c r="HAP47" s="11"/>
      <c r="HAQ47" s="11"/>
      <c r="HAR47" s="11"/>
      <c r="HAS47" s="11"/>
      <c r="HAT47" s="11"/>
      <c r="HAU47" s="11"/>
      <c r="HAV47" s="11"/>
      <c r="HAW47" s="11"/>
      <c r="HAX47" s="11"/>
      <c r="HAY47" s="11"/>
      <c r="HAZ47" s="11"/>
      <c r="HBA47" s="11"/>
      <c r="HBB47" s="11"/>
      <c r="HBC47" s="11"/>
      <c r="HBD47" s="11"/>
      <c r="HBE47" s="11"/>
      <c r="HBF47" s="11"/>
      <c r="HBG47" s="11"/>
      <c r="HBH47" s="11"/>
      <c r="HBI47" s="11"/>
      <c r="HBJ47" s="11"/>
      <c r="HBK47" s="11"/>
      <c r="HBL47" s="11"/>
      <c r="HBM47" s="11"/>
      <c r="HBN47" s="11"/>
      <c r="HBO47" s="11"/>
      <c r="HBP47" s="11"/>
      <c r="HBQ47" s="11"/>
      <c r="HBR47" s="11"/>
      <c r="HBS47" s="11"/>
      <c r="HBT47" s="11"/>
      <c r="HBU47" s="11"/>
      <c r="HBV47" s="11"/>
      <c r="HBW47" s="11"/>
      <c r="HBX47" s="11"/>
      <c r="HBY47" s="11"/>
      <c r="HBZ47" s="11"/>
      <c r="HCA47" s="11"/>
      <c r="HCB47" s="11"/>
      <c r="HCC47" s="11"/>
      <c r="HCD47" s="11"/>
      <c r="HCE47" s="11"/>
      <c r="HCF47" s="11"/>
      <c r="HCG47" s="11"/>
      <c r="HCH47" s="11"/>
      <c r="HCI47" s="11"/>
      <c r="HCJ47" s="11"/>
      <c r="HCK47" s="11"/>
      <c r="HCL47" s="11"/>
      <c r="HCM47" s="11"/>
      <c r="HCN47" s="11"/>
      <c r="HCO47" s="11"/>
      <c r="HCP47" s="11"/>
      <c r="HCQ47" s="11"/>
      <c r="HCR47" s="11"/>
      <c r="HCS47" s="11"/>
      <c r="HCT47" s="11"/>
      <c r="HCU47" s="11"/>
      <c r="HCV47" s="11"/>
      <c r="HCW47" s="11"/>
      <c r="HCX47" s="11"/>
      <c r="HCY47" s="11"/>
      <c r="HCZ47" s="11"/>
      <c r="HDA47" s="11"/>
      <c r="HDB47" s="11"/>
      <c r="HDC47" s="11"/>
      <c r="HDD47" s="11"/>
      <c r="HDE47" s="11"/>
      <c r="HDF47" s="11"/>
      <c r="HDG47" s="11"/>
      <c r="HDH47" s="11"/>
      <c r="HDI47" s="11"/>
      <c r="HDJ47" s="11"/>
      <c r="HDK47" s="11"/>
      <c r="HDL47" s="11"/>
      <c r="HDM47" s="11"/>
      <c r="HDN47" s="11"/>
      <c r="HDO47" s="11"/>
      <c r="HDP47" s="11"/>
      <c r="HDQ47" s="11"/>
      <c r="HDR47" s="11"/>
      <c r="HDS47" s="11"/>
      <c r="HDT47" s="11"/>
      <c r="HDU47" s="11"/>
      <c r="HDV47" s="11"/>
      <c r="HDW47" s="11"/>
      <c r="HDX47" s="11"/>
      <c r="HDY47" s="11"/>
      <c r="HDZ47" s="11"/>
      <c r="HEA47" s="11"/>
      <c r="HEB47" s="11"/>
      <c r="HEC47" s="11"/>
      <c r="HED47" s="11"/>
      <c r="HEE47" s="11"/>
      <c r="HEF47" s="11"/>
      <c r="HEG47" s="11"/>
      <c r="HEH47" s="11"/>
      <c r="HEI47" s="11"/>
      <c r="HEJ47" s="11"/>
      <c r="HEK47" s="11"/>
      <c r="HEL47" s="11"/>
      <c r="HEM47" s="11"/>
      <c r="HEN47" s="11"/>
      <c r="HEO47" s="11"/>
      <c r="HEP47" s="11"/>
      <c r="HEQ47" s="11"/>
      <c r="HER47" s="11"/>
      <c r="HES47" s="11"/>
      <c r="HET47" s="11"/>
      <c r="HEU47" s="11"/>
      <c r="HEV47" s="11"/>
      <c r="HEW47" s="11"/>
      <c r="HEX47" s="11"/>
      <c r="HEY47" s="11"/>
      <c r="HEZ47" s="11"/>
      <c r="HFA47" s="11"/>
      <c r="HFB47" s="11"/>
      <c r="HFC47" s="11"/>
      <c r="HFD47" s="11"/>
      <c r="HFE47" s="11"/>
      <c r="HFF47" s="11"/>
      <c r="HFG47" s="11"/>
      <c r="HFH47" s="11"/>
      <c r="HFI47" s="11"/>
      <c r="HFJ47" s="11"/>
      <c r="HFK47" s="11"/>
      <c r="HFL47" s="11"/>
      <c r="HFM47" s="11"/>
      <c r="HFN47" s="11"/>
      <c r="HFO47" s="11"/>
      <c r="HFP47" s="11"/>
      <c r="HFQ47" s="11"/>
      <c r="HFR47" s="11"/>
      <c r="HFS47" s="11"/>
      <c r="HFT47" s="11"/>
      <c r="HFU47" s="11"/>
      <c r="HFV47" s="11"/>
      <c r="HFW47" s="11"/>
      <c r="HFX47" s="11"/>
      <c r="HFY47" s="11"/>
      <c r="HFZ47" s="11"/>
      <c r="HGA47" s="11"/>
      <c r="HGB47" s="11"/>
      <c r="HGC47" s="11"/>
      <c r="HGD47" s="11"/>
      <c r="HGE47" s="11"/>
      <c r="HGF47" s="11"/>
      <c r="HGG47" s="11"/>
      <c r="HGH47" s="11"/>
      <c r="HGI47" s="11"/>
      <c r="HGJ47" s="11"/>
      <c r="HGK47" s="11"/>
      <c r="HGL47" s="11"/>
      <c r="HGM47" s="11"/>
      <c r="HGN47" s="11"/>
      <c r="HGO47" s="11"/>
      <c r="HGP47" s="11"/>
      <c r="HGQ47" s="11"/>
      <c r="HGR47" s="11"/>
      <c r="HGS47" s="11"/>
      <c r="HGT47" s="11"/>
      <c r="HGU47" s="11"/>
      <c r="HGV47" s="11"/>
      <c r="HGW47" s="11"/>
      <c r="HGX47" s="11"/>
      <c r="HGY47" s="11"/>
      <c r="HGZ47" s="11"/>
      <c r="HHA47" s="11"/>
      <c r="HHB47" s="11"/>
      <c r="HHC47" s="11"/>
      <c r="HHD47" s="11"/>
      <c r="HHE47" s="11"/>
      <c r="HHF47" s="11"/>
      <c r="HHG47" s="11"/>
      <c r="HHH47" s="11"/>
      <c r="HHI47" s="11"/>
      <c r="HHJ47" s="11"/>
      <c r="HHK47" s="11"/>
      <c r="HHL47" s="11"/>
      <c r="HHM47" s="11"/>
      <c r="HHN47" s="11"/>
      <c r="HHO47" s="11"/>
      <c r="HHP47" s="11"/>
      <c r="HHQ47" s="11"/>
      <c r="HHR47" s="11"/>
      <c r="HHS47" s="11"/>
      <c r="HHT47" s="11"/>
      <c r="HHU47" s="11"/>
      <c r="HHV47" s="11"/>
      <c r="HHW47" s="11"/>
      <c r="HHX47" s="11"/>
      <c r="HHY47" s="11"/>
      <c r="HHZ47" s="11"/>
      <c r="HIA47" s="11"/>
      <c r="HIB47" s="11"/>
      <c r="HIC47" s="11"/>
      <c r="HID47" s="11"/>
      <c r="HIE47" s="11"/>
      <c r="HIF47" s="11"/>
      <c r="HIG47" s="11"/>
      <c r="HIH47" s="11"/>
      <c r="HII47" s="11"/>
      <c r="HIJ47" s="11"/>
      <c r="HIK47" s="11"/>
      <c r="HIL47" s="11"/>
      <c r="HIM47" s="11"/>
      <c r="HIN47" s="11"/>
      <c r="HIO47" s="11"/>
      <c r="HIP47" s="11"/>
      <c r="HIQ47" s="11"/>
      <c r="HIR47" s="11"/>
      <c r="HIS47" s="11"/>
      <c r="HIT47" s="11"/>
      <c r="HIU47" s="11"/>
      <c r="HIV47" s="11"/>
      <c r="HIW47" s="11"/>
      <c r="HIX47" s="11"/>
      <c r="HIY47" s="11"/>
      <c r="HIZ47" s="11"/>
      <c r="HJA47" s="11"/>
      <c r="HJB47" s="11"/>
      <c r="HJC47" s="11"/>
      <c r="HJD47" s="11"/>
      <c r="HJE47" s="11"/>
      <c r="HJF47" s="11"/>
      <c r="HJG47" s="11"/>
      <c r="HJH47" s="11"/>
      <c r="HJI47" s="11"/>
      <c r="HJJ47" s="11"/>
      <c r="HJK47" s="11"/>
      <c r="HJL47" s="11"/>
      <c r="HJM47" s="11"/>
      <c r="HJN47" s="11"/>
      <c r="HJO47" s="11"/>
      <c r="HJP47" s="11"/>
      <c r="HJQ47" s="11"/>
      <c r="HJR47" s="11"/>
      <c r="HJS47" s="11"/>
      <c r="HJT47" s="11"/>
      <c r="HJU47" s="11"/>
      <c r="HJV47" s="11"/>
      <c r="HJW47" s="11"/>
      <c r="HJX47" s="11"/>
      <c r="HJY47" s="11"/>
      <c r="HJZ47" s="11"/>
      <c r="HKA47" s="11"/>
      <c r="HKB47" s="11"/>
      <c r="HKC47" s="11"/>
      <c r="HKD47" s="11"/>
      <c r="HKE47" s="11"/>
      <c r="HKF47" s="11"/>
      <c r="HKG47" s="11"/>
      <c r="HKH47" s="11"/>
      <c r="HKI47" s="11"/>
      <c r="HKJ47" s="11"/>
      <c r="HKK47" s="11"/>
      <c r="HKL47" s="11"/>
      <c r="HKM47" s="11"/>
      <c r="HKN47" s="11"/>
      <c r="HKO47" s="11"/>
      <c r="HKP47" s="11"/>
      <c r="HKQ47" s="11"/>
      <c r="HKR47" s="11"/>
      <c r="HKS47" s="11"/>
      <c r="HKT47" s="11"/>
      <c r="HKU47" s="11"/>
      <c r="HKV47" s="11"/>
      <c r="HKW47" s="11"/>
      <c r="HKX47" s="11"/>
      <c r="HKY47" s="11"/>
      <c r="HKZ47" s="11"/>
      <c r="HLA47" s="11"/>
      <c r="HLB47" s="11"/>
      <c r="HLC47" s="11"/>
      <c r="HLD47" s="11"/>
      <c r="HLE47" s="11"/>
      <c r="HLF47" s="11"/>
      <c r="HLG47" s="11"/>
      <c r="HLH47" s="11"/>
      <c r="HLI47" s="11"/>
      <c r="HLJ47" s="11"/>
      <c r="HLK47" s="11"/>
      <c r="HLL47" s="11"/>
      <c r="HLM47" s="11"/>
      <c r="HLN47" s="11"/>
      <c r="HLO47" s="11"/>
      <c r="HLP47" s="11"/>
      <c r="HLQ47" s="11"/>
      <c r="HLR47" s="11"/>
      <c r="HLS47" s="11"/>
      <c r="HLT47" s="11"/>
      <c r="HLU47" s="11"/>
      <c r="HLV47" s="11"/>
      <c r="HLW47" s="11"/>
      <c r="HLX47" s="11"/>
      <c r="HLY47" s="11"/>
      <c r="HLZ47" s="11"/>
      <c r="HMA47" s="11"/>
      <c r="HMB47" s="11"/>
      <c r="HMC47" s="11"/>
      <c r="HMD47" s="11"/>
      <c r="HME47" s="11"/>
      <c r="HMF47" s="11"/>
      <c r="HMG47" s="11"/>
      <c r="HMH47" s="11"/>
      <c r="HMI47" s="11"/>
      <c r="HMJ47" s="11"/>
      <c r="HMK47" s="11"/>
      <c r="HML47" s="11"/>
      <c r="HMM47" s="11"/>
      <c r="HMN47" s="11"/>
      <c r="HMO47" s="11"/>
      <c r="HMP47" s="11"/>
      <c r="HMQ47" s="11"/>
      <c r="HMR47" s="11"/>
      <c r="HMS47" s="11"/>
      <c r="HMT47" s="11"/>
      <c r="HMU47" s="11"/>
      <c r="HMV47" s="11"/>
      <c r="HMW47" s="11"/>
      <c r="HMX47" s="11"/>
      <c r="HMY47" s="11"/>
      <c r="HMZ47" s="11"/>
      <c r="HNA47" s="11"/>
      <c r="HNB47" s="11"/>
      <c r="HNC47" s="11"/>
      <c r="HND47" s="11"/>
      <c r="HNE47" s="11"/>
      <c r="HNF47" s="11"/>
      <c r="HNG47" s="11"/>
      <c r="HNH47" s="11"/>
      <c r="HNI47" s="11"/>
      <c r="HNJ47" s="11"/>
      <c r="HNK47" s="11"/>
      <c r="HNL47" s="11"/>
      <c r="HNM47" s="11"/>
      <c r="HNN47" s="11"/>
      <c r="HNO47" s="11"/>
      <c r="HNP47" s="11"/>
      <c r="HNQ47" s="11"/>
      <c r="HNR47" s="11"/>
      <c r="HNS47" s="11"/>
      <c r="HNT47" s="11"/>
      <c r="HNU47" s="11"/>
      <c r="HNV47" s="11"/>
      <c r="HNW47" s="11"/>
      <c r="HNX47" s="11"/>
      <c r="HNY47" s="11"/>
      <c r="HNZ47" s="11"/>
      <c r="HOA47" s="11"/>
      <c r="HOB47" s="11"/>
      <c r="HOC47" s="11"/>
      <c r="HOD47" s="11"/>
      <c r="HOE47" s="11"/>
      <c r="HOF47" s="11"/>
      <c r="HOG47" s="11"/>
      <c r="HOH47" s="11"/>
      <c r="HOI47" s="11"/>
      <c r="HOJ47" s="11"/>
      <c r="HOK47" s="11"/>
      <c r="HOL47" s="11"/>
      <c r="HOM47" s="11"/>
      <c r="HON47" s="11"/>
      <c r="HOO47" s="11"/>
      <c r="HOP47" s="11"/>
      <c r="HOQ47" s="11"/>
      <c r="HOR47" s="11"/>
      <c r="HOS47" s="11"/>
      <c r="HOT47" s="11"/>
      <c r="HOU47" s="11"/>
      <c r="HOV47" s="11"/>
      <c r="HOW47" s="11"/>
      <c r="HOX47" s="11"/>
      <c r="HOY47" s="11"/>
      <c r="HOZ47" s="11"/>
      <c r="HPA47" s="11"/>
      <c r="HPB47" s="11"/>
      <c r="HPC47" s="11"/>
      <c r="HPD47" s="11"/>
      <c r="HPE47" s="11"/>
      <c r="HPF47" s="11"/>
      <c r="HPG47" s="11"/>
      <c r="HPH47" s="11"/>
      <c r="HPI47" s="11"/>
      <c r="HPJ47" s="11"/>
      <c r="HPK47" s="11"/>
      <c r="HPL47" s="11"/>
      <c r="HPM47" s="11"/>
      <c r="HPN47" s="11"/>
      <c r="HPO47" s="11"/>
      <c r="HPP47" s="11"/>
      <c r="HPQ47" s="11"/>
      <c r="HPR47" s="11"/>
      <c r="HPS47" s="11"/>
      <c r="HPT47" s="11"/>
      <c r="HPU47" s="11"/>
      <c r="HPV47" s="11"/>
      <c r="HPW47" s="11"/>
      <c r="HPX47" s="11"/>
      <c r="HPY47" s="11"/>
      <c r="HPZ47" s="11"/>
      <c r="HQA47" s="11"/>
      <c r="HQB47" s="11"/>
      <c r="HQC47" s="11"/>
      <c r="HQD47" s="11"/>
      <c r="HQE47" s="11"/>
      <c r="HQF47" s="11"/>
      <c r="HQG47" s="11"/>
      <c r="HQH47" s="11"/>
      <c r="HQI47" s="11"/>
      <c r="HQJ47" s="11"/>
      <c r="HQK47" s="11"/>
      <c r="HQL47" s="11"/>
      <c r="HQM47" s="11"/>
      <c r="HQN47" s="11"/>
      <c r="HQO47" s="11"/>
      <c r="HQP47" s="11"/>
      <c r="HQQ47" s="11"/>
      <c r="HQR47" s="11"/>
      <c r="HQS47" s="11"/>
      <c r="HQT47" s="11"/>
      <c r="HQU47" s="11"/>
      <c r="HQV47" s="11"/>
      <c r="HQW47" s="11"/>
      <c r="HQX47" s="11"/>
      <c r="HQY47" s="11"/>
      <c r="HQZ47" s="11"/>
      <c r="HRA47" s="11"/>
      <c r="HRB47" s="11"/>
      <c r="HRC47" s="11"/>
      <c r="HRD47" s="11"/>
      <c r="HRE47" s="11"/>
      <c r="HRF47" s="11"/>
      <c r="HRG47" s="11"/>
      <c r="HRH47" s="11"/>
      <c r="HRI47" s="11"/>
      <c r="HRJ47" s="11"/>
      <c r="HRK47" s="11"/>
      <c r="HRL47" s="11"/>
      <c r="HRM47" s="11"/>
      <c r="HRN47" s="11"/>
      <c r="HRO47" s="11"/>
      <c r="HRP47" s="11"/>
      <c r="HRQ47" s="11"/>
      <c r="HRR47" s="11"/>
      <c r="HRS47" s="11"/>
      <c r="HRT47" s="11"/>
      <c r="HRU47" s="11"/>
      <c r="HRV47" s="11"/>
      <c r="HRW47" s="11"/>
      <c r="HRX47" s="11"/>
      <c r="HRY47" s="11"/>
      <c r="HRZ47" s="11"/>
      <c r="HSA47" s="11"/>
      <c r="HSB47" s="11"/>
      <c r="HSC47" s="11"/>
      <c r="HSD47" s="11"/>
      <c r="HSE47" s="11"/>
      <c r="HSF47" s="11"/>
      <c r="HSG47" s="11"/>
      <c r="HSH47" s="11"/>
      <c r="HSI47" s="11"/>
      <c r="HSJ47" s="11"/>
      <c r="HSK47" s="11"/>
      <c r="HSL47" s="11"/>
      <c r="HSM47" s="11"/>
      <c r="HSN47" s="11"/>
      <c r="HSO47" s="11"/>
      <c r="HSP47" s="11"/>
      <c r="HSQ47" s="11"/>
      <c r="HSR47" s="11"/>
      <c r="HSS47" s="11"/>
      <c r="HST47" s="11"/>
      <c r="HSU47" s="11"/>
      <c r="HSV47" s="11"/>
      <c r="HSW47" s="11"/>
      <c r="HSX47" s="11"/>
      <c r="HSY47" s="11"/>
      <c r="HSZ47" s="11"/>
      <c r="HTA47" s="11"/>
      <c r="HTB47" s="11"/>
      <c r="HTC47" s="11"/>
      <c r="HTD47" s="11"/>
      <c r="HTE47" s="11"/>
      <c r="HTF47" s="11"/>
      <c r="HTG47" s="11"/>
      <c r="HTH47" s="11"/>
      <c r="HTI47" s="11"/>
      <c r="HTJ47" s="11"/>
      <c r="HTK47" s="11"/>
      <c r="HTL47" s="11"/>
      <c r="HTM47" s="11"/>
      <c r="HTN47" s="11"/>
      <c r="HTO47" s="11"/>
      <c r="HTP47" s="11"/>
      <c r="HTQ47" s="11"/>
      <c r="HTR47" s="11"/>
      <c r="HTS47" s="11"/>
      <c r="HTT47" s="11"/>
      <c r="HTU47" s="11"/>
      <c r="HTV47" s="11"/>
      <c r="HTW47" s="11"/>
      <c r="HTX47" s="11"/>
      <c r="HTY47" s="11"/>
      <c r="HTZ47" s="11"/>
      <c r="HUA47" s="11"/>
      <c r="HUB47" s="11"/>
      <c r="HUC47" s="11"/>
      <c r="HUD47" s="11"/>
      <c r="HUE47" s="11"/>
      <c r="HUF47" s="11"/>
      <c r="HUG47" s="11"/>
      <c r="HUH47" s="11"/>
      <c r="HUI47" s="11"/>
      <c r="HUJ47" s="11"/>
      <c r="HUK47" s="11"/>
      <c r="HUL47" s="11"/>
      <c r="HUM47" s="11"/>
      <c r="HUN47" s="11"/>
      <c r="HUO47" s="11"/>
      <c r="HUP47" s="11"/>
      <c r="HUQ47" s="11"/>
      <c r="HUR47" s="11"/>
      <c r="HUS47" s="11"/>
      <c r="HUT47" s="11"/>
      <c r="HUU47" s="11"/>
      <c r="HUV47" s="11"/>
      <c r="HUW47" s="11"/>
      <c r="HUX47" s="11"/>
      <c r="HUY47" s="11"/>
      <c r="HUZ47" s="11"/>
      <c r="HVA47" s="11"/>
      <c r="HVB47" s="11"/>
      <c r="HVC47" s="11"/>
      <c r="HVD47" s="11"/>
      <c r="HVE47" s="11"/>
      <c r="HVF47" s="11"/>
      <c r="HVG47" s="11"/>
      <c r="HVH47" s="11"/>
      <c r="HVI47" s="11"/>
      <c r="HVJ47" s="11"/>
      <c r="HVK47" s="11"/>
      <c r="HVL47" s="11"/>
      <c r="HVM47" s="11"/>
      <c r="HVN47" s="11"/>
      <c r="HVO47" s="11"/>
      <c r="HVP47" s="11"/>
      <c r="HVQ47" s="11"/>
      <c r="HVR47" s="11"/>
      <c r="HVS47" s="11"/>
      <c r="HVT47" s="11"/>
      <c r="HVU47" s="11"/>
      <c r="HVV47" s="11"/>
      <c r="HVW47" s="11"/>
      <c r="HVX47" s="11"/>
      <c r="HVY47" s="11"/>
      <c r="HVZ47" s="11"/>
      <c r="HWA47" s="11"/>
      <c r="HWB47" s="11"/>
      <c r="HWC47" s="11"/>
      <c r="HWD47" s="11"/>
      <c r="HWE47" s="11"/>
      <c r="HWF47" s="11"/>
      <c r="HWG47" s="11"/>
      <c r="HWH47" s="11"/>
      <c r="HWI47" s="11"/>
      <c r="HWJ47" s="11"/>
      <c r="HWK47" s="11"/>
      <c r="HWL47" s="11"/>
      <c r="HWM47" s="11"/>
      <c r="HWN47" s="11"/>
      <c r="HWO47" s="11"/>
      <c r="HWP47" s="11"/>
      <c r="HWQ47" s="11"/>
      <c r="HWR47" s="11"/>
      <c r="HWS47" s="11"/>
      <c r="HWT47" s="11"/>
      <c r="HWU47" s="11"/>
      <c r="HWV47" s="11"/>
      <c r="HWW47" s="11"/>
      <c r="HWX47" s="11"/>
      <c r="HWY47" s="11"/>
      <c r="HWZ47" s="11"/>
      <c r="HXA47" s="11"/>
      <c r="HXB47" s="11"/>
      <c r="HXC47" s="11"/>
      <c r="HXD47" s="11"/>
      <c r="HXE47" s="11"/>
      <c r="HXF47" s="11"/>
      <c r="HXG47" s="11"/>
      <c r="HXH47" s="11"/>
      <c r="HXI47" s="11"/>
      <c r="HXJ47" s="11"/>
      <c r="HXK47" s="11"/>
      <c r="HXL47" s="11"/>
      <c r="HXM47" s="11"/>
      <c r="HXN47" s="11"/>
      <c r="HXO47" s="11"/>
      <c r="HXP47" s="11"/>
      <c r="HXQ47" s="11"/>
      <c r="HXR47" s="11"/>
      <c r="HXS47" s="11"/>
      <c r="HXT47" s="11"/>
      <c r="HXU47" s="11"/>
      <c r="HXV47" s="11"/>
      <c r="HXW47" s="11"/>
      <c r="HXX47" s="11"/>
      <c r="HXY47" s="11"/>
      <c r="HXZ47" s="11"/>
      <c r="HYA47" s="11"/>
      <c r="HYB47" s="11"/>
      <c r="HYC47" s="11"/>
      <c r="HYD47" s="11"/>
      <c r="HYE47" s="11"/>
      <c r="HYF47" s="11"/>
      <c r="HYG47" s="11"/>
      <c r="HYH47" s="11"/>
      <c r="HYI47" s="11"/>
      <c r="HYJ47" s="11"/>
      <c r="HYK47" s="11"/>
      <c r="HYL47" s="11"/>
      <c r="HYM47" s="11"/>
      <c r="HYN47" s="11"/>
      <c r="HYO47" s="11"/>
      <c r="HYP47" s="11"/>
      <c r="HYQ47" s="11"/>
      <c r="HYR47" s="11"/>
      <c r="HYS47" s="11"/>
      <c r="HYT47" s="11"/>
      <c r="HYU47" s="11"/>
      <c r="HYV47" s="11"/>
      <c r="HYW47" s="11"/>
      <c r="HYX47" s="11"/>
      <c r="HYY47" s="11"/>
      <c r="HYZ47" s="11"/>
      <c r="HZA47" s="11"/>
      <c r="HZB47" s="11"/>
      <c r="HZC47" s="11"/>
      <c r="HZD47" s="11"/>
      <c r="HZE47" s="11"/>
      <c r="HZF47" s="11"/>
      <c r="HZG47" s="11"/>
      <c r="HZH47" s="11"/>
      <c r="HZI47" s="11"/>
      <c r="HZJ47" s="11"/>
      <c r="HZK47" s="11"/>
      <c r="HZL47" s="11"/>
      <c r="HZM47" s="11"/>
      <c r="HZN47" s="11"/>
      <c r="HZO47" s="11"/>
      <c r="HZP47" s="11"/>
      <c r="HZQ47" s="11"/>
      <c r="HZR47" s="11"/>
      <c r="HZS47" s="11"/>
      <c r="HZT47" s="11"/>
      <c r="HZU47" s="11"/>
      <c r="HZV47" s="11"/>
      <c r="HZW47" s="11"/>
      <c r="HZX47" s="11"/>
      <c r="HZY47" s="11"/>
      <c r="HZZ47" s="11"/>
      <c r="IAA47" s="11"/>
      <c r="IAB47" s="11"/>
      <c r="IAC47" s="11"/>
      <c r="IAD47" s="11"/>
      <c r="IAE47" s="11"/>
      <c r="IAF47" s="11"/>
      <c r="IAG47" s="11"/>
      <c r="IAH47" s="11"/>
      <c r="IAI47" s="11"/>
      <c r="IAJ47" s="11"/>
      <c r="IAK47" s="11"/>
      <c r="IAL47" s="11"/>
      <c r="IAM47" s="11"/>
      <c r="IAN47" s="11"/>
      <c r="IAO47" s="11"/>
      <c r="IAP47" s="11"/>
      <c r="IAQ47" s="11"/>
      <c r="IAR47" s="11"/>
      <c r="IAS47" s="11"/>
      <c r="IAT47" s="11"/>
      <c r="IAU47" s="11"/>
      <c r="IAV47" s="11"/>
      <c r="IAW47" s="11"/>
      <c r="IAX47" s="11"/>
      <c r="IAY47" s="11"/>
      <c r="IAZ47" s="11"/>
      <c r="IBA47" s="11"/>
      <c r="IBB47" s="11"/>
      <c r="IBC47" s="11"/>
      <c r="IBD47" s="11"/>
      <c r="IBE47" s="11"/>
      <c r="IBF47" s="11"/>
      <c r="IBG47" s="11"/>
      <c r="IBH47" s="11"/>
      <c r="IBI47" s="11"/>
      <c r="IBJ47" s="11"/>
      <c r="IBK47" s="11"/>
      <c r="IBL47" s="11"/>
      <c r="IBM47" s="11"/>
      <c r="IBN47" s="11"/>
      <c r="IBO47" s="11"/>
      <c r="IBP47" s="11"/>
      <c r="IBQ47" s="11"/>
      <c r="IBR47" s="11"/>
      <c r="IBS47" s="11"/>
      <c r="IBT47" s="11"/>
      <c r="IBU47" s="11"/>
      <c r="IBV47" s="11"/>
      <c r="IBW47" s="11"/>
      <c r="IBX47" s="11"/>
      <c r="IBY47" s="11"/>
      <c r="IBZ47" s="11"/>
      <c r="ICA47" s="11"/>
      <c r="ICB47" s="11"/>
      <c r="ICC47" s="11"/>
      <c r="ICD47" s="11"/>
      <c r="ICE47" s="11"/>
      <c r="ICF47" s="11"/>
      <c r="ICG47" s="11"/>
      <c r="ICH47" s="11"/>
      <c r="ICI47" s="11"/>
      <c r="ICJ47" s="11"/>
      <c r="ICK47" s="11"/>
      <c r="ICL47" s="11"/>
      <c r="ICM47" s="11"/>
      <c r="ICN47" s="11"/>
      <c r="ICO47" s="11"/>
      <c r="ICP47" s="11"/>
      <c r="ICQ47" s="11"/>
      <c r="ICR47" s="11"/>
      <c r="ICS47" s="11"/>
      <c r="ICT47" s="11"/>
      <c r="ICU47" s="11"/>
      <c r="ICV47" s="11"/>
      <c r="ICW47" s="11"/>
      <c r="ICX47" s="11"/>
      <c r="ICY47" s="11"/>
      <c r="ICZ47" s="11"/>
      <c r="IDA47" s="11"/>
      <c r="IDB47" s="11"/>
      <c r="IDC47" s="11"/>
      <c r="IDD47" s="11"/>
      <c r="IDE47" s="11"/>
      <c r="IDF47" s="11"/>
      <c r="IDG47" s="11"/>
      <c r="IDH47" s="11"/>
      <c r="IDI47" s="11"/>
      <c r="IDJ47" s="11"/>
      <c r="IDK47" s="11"/>
      <c r="IDL47" s="11"/>
      <c r="IDM47" s="11"/>
      <c r="IDN47" s="11"/>
      <c r="IDO47" s="11"/>
      <c r="IDP47" s="11"/>
      <c r="IDQ47" s="11"/>
      <c r="IDR47" s="11"/>
      <c r="IDS47" s="11"/>
      <c r="IDT47" s="11"/>
      <c r="IDU47" s="11"/>
      <c r="IDV47" s="11"/>
      <c r="IDW47" s="11"/>
      <c r="IDX47" s="11"/>
      <c r="IDY47" s="11"/>
      <c r="IDZ47" s="11"/>
      <c r="IEA47" s="11"/>
      <c r="IEB47" s="11"/>
      <c r="IEC47" s="11"/>
      <c r="IED47" s="11"/>
      <c r="IEE47" s="11"/>
      <c r="IEF47" s="11"/>
      <c r="IEG47" s="11"/>
      <c r="IEH47" s="11"/>
      <c r="IEI47" s="11"/>
      <c r="IEJ47" s="11"/>
      <c r="IEK47" s="11"/>
      <c r="IEL47" s="11"/>
      <c r="IEM47" s="11"/>
      <c r="IEN47" s="11"/>
      <c r="IEO47" s="11"/>
      <c r="IEP47" s="11"/>
      <c r="IEQ47" s="11"/>
      <c r="IER47" s="11"/>
      <c r="IES47" s="11"/>
      <c r="IET47" s="11"/>
      <c r="IEU47" s="11"/>
      <c r="IEV47" s="11"/>
      <c r="IEW47" s="11"/>
      <c r="IEX47" s="11"/>
      <c r="IEY47" s="11"/>
      <c r="IEZ47" s="11"/>
      <c r="IFA47" s="11"/>
      <c r="IFB47" s="11"/>
      <c r="IFC47" s="11"/>
      <c r="IFD47" s="11"/>
      <c r="IFE47" s="11"/>
      <c r="IFF47" s="11"/>
      <c r="IFG47" s="11"/>
      <c r="IFH47" s="11"/>
      <c r="IFI47" s="11"/>
      <c r="IFJ47" s="11"/>
      <c r="IFK47" s="11"/>
      <c r="IFL47" s="11"/>
      <c r="IFM47" s="11"/>
      <c r="IFN47" s="11"/>
      <c r="IFO47" s="11"/>
      <c r="IFP47" s="11"/>
      <c r="IFQ47" s="11"/>
      <c r="IFR47" s="11"/>
      <c r="IFS47" s="11"/>
      <c r="IFT47" s="11"/>
      <c r="IFU47" s="11"/>
      <c r="IFV47" s="11"/>
      <c r="IFW47" s="11"/>
      <c r="IFX47" s="11"/>
      <c r="IFY47" s="11"/>
      <c r="IFZ47" s="11"/>
      <c r="IGA47" s="11"/>
      <c r="IGB47" s="11"/>
      <c r="IGC47" s="11"/>
      <c r="IGD47" s="11"/>
      <c r="IGE47" s="11"/>
      <c r="IGF47" s="11"/>
      <c r="IGG47" s="11"/>
      <c r="IGH47" s="11"/>
      <c r="IGI47" s="11"/>
      <c r="IGJ47" s="11"/>
      <c r="IGK47" s="11"/>
      <c r="IGL47" s="11"/>
      <c r="IGM47" s="11"/>
      <c r="IGN47" s="11"/>
      <c r="IGO47" s="11"/>
      <c r="IGP47" s="11"/>
      <c r="IGQ47" s="11"/>
      <c r="IGR47" s="11"/>
      <c r="IGS47" s="11"/>
      <c r="IGT47" s="11"/>
      <c r="IGU47" s="11"/>
      <c r="IGV47" s="11"/>
      <c r="IGW47" s="11"/>
      <c r="IGX47" s="11"/>
      <c r="IGY47" s="11"/>
      <c r="IGZ47" s="11"/>
      <c r="IHA47" s="11"/>
      <c r="IHB47" s="11"/>
      <c r="IHC47" s="11"/>
      <c r="IHD47" s="11"/>
      <c r="IHE47" s="11"/>
      <c r="IHF47" s="11"/>
      <c r="IHG47" s="11"/>
      <c r="IHH47" s="11"/>
      <c r="IHI47" s="11"/>
      <c r="IHJ47" s="11"/>
      <c r="IHK47" s="11"/>
      <c r="IHL47" s="11"/>
      <c r="IHM47" s="11"/>
      <c r="IHN47" s="11"/>
      <c r="IHO47" s="11"/>
      <c r="IHP47" s="11"/>
      <c r="IHQ47" s="11"/>
      <c r="IHR47" s="11"/>
      <c r="IHS47" s="11"/>
      <c r="IHT47" s="11"/>
      <c r="IHU47" s="11"/>
      <c r="IHV47" s="11"/>
      <c r="IHW47" s="11"/>
      <c r="IHX47" s="11"/>
      <c r="IHY47" s="11"/>
      <c r="IHZ47" s="11"/>
      <c r="IIA47" s="11"/>
      <c r="IIB47" s="11"/>
      <c r="IIC47" s="11"/>
      <c r="IID47" s="11"/>
      <c r="IIE47" s="11"/>
      <c r="IIF47" s="11"/>
      <c r="IIG47" s="11"/>
      <c r="IIH47" s="11"/>
      <c r="III47" s="11"/>
      <c r="IIJ47" s="11"/>
      <c r="IIK47" s="11"/>
      <c r="IIL47" s="11"/>
      <c r="IIM47" s="11"/>
      <c r="IIN47" s="11"/>
      <c r="IIO47" s="11"/>
      <c r="IIP47" s="11"/>
      <c r="IIQ47" s="11"/>
      <c r="IIR47" s="11"/>
      <c r="IIS47" s="11"/>
      <c r="IIT47" s="11"/>
      <c r="IIU47" s="11"/>
      <c r="IIV47" s="11"/>
      <c r="IIW47" s="11"/>
      <c r="IIX47" s="11"/>
      <c r="IIY47" s="11"/>
      <c r="IIZ47" s="11"/>
      <c r="IJA47" s="11"/>
      <c r="IJB47" s="11"/>
      <c r="IJC47" s="11"/>
      <c r="IJD47" s="11"/>
      <c r="IJE47" s="11"/>
      <c r="IJF47" s="11"/>
      <c r="IJG47" s="11"/>
      <c r="IJH47" s="11"/>
      <c r="IJI47" s="11"/>
      <c r="IJJ47" s="11"/>
      <c r="IJK47" s="11"/>
      <c r="IJL47" s="11"/>
      <c r="IJM47" s="11"/>
      <c r="IJN47" s="11"/>
      <c r="IJO47" s="11"/>
      <c r="IJP47" s="11"/>
      <c r="IJQ47" s="11"/>
      <c r="IJR47" s="11"/>
      <c r="IJS47" s="11"/>
      <c r="IJT47" s="11"/>
      <c r="IJU47" s="11"/>
      <c r="IJV47" s="11"/>
      <c r="IJW47" s="11"/>
      <c r="IJX47" s="11"/>
      <c r="IJY47" s="11"/>
      <c r="IJZ47" s="11"/>
      <c r="IKA47" s="11"/>
      <c r="IKB47" s="11"/>
      <c r="IKC47" s="11"/>
      <c r="IKD47" s="11"/>
      <c r="IKE47" s="11"/>
      <c r="IKF47" s="11"/>
      <c r="IKG47" s="11"/>
      <c r="IKH47" s="11"/>
      <c r="IKI47" s="11"/>
      <c r="IKJ47" s="11"/>
      <c r="IKK47" s="11"/>
      <c r="IKL47" s="11"/>
      <c r="IKM47" s="11"/>
      <c r="IKN47" s="11"/>
      <c r="IKO47" s="11"/>
      <c r="IKP47" s="11"/>
      <c r="IKQ47" s="11"/>
      <c r="IKR47" s="11"/>
      <c r="IKS47" s="11"/>
      <c r="IKT47" s="11"/>
      <c r="IKU47" s="11"/>
      <c r="IKV47" s="11"/>
      <c r="IKW47" s="11"/>
      <c r="IKX47" s="11"/>
      <c r="IKY47" s="11"/>
      <c r="IKZ47" s="11"/>
      <c r="ILA47" s="11"/>
      <c r="ILB47" s="11"/>
      <c r="ILC47" s="11"/>
      <c r="ILD47" s="11"/>
      <c r="ILE47" s="11"/>
      <c r="ILF47" s="11"/>
      <c r="ILG47" s="11"/>
      <c r="ILH47" s="11"/>
      <c r="ILI47" s="11"/>
      <c r="ILJ47" s="11"/>
      <c r="ILK47" s="11"/>
      <c r="ILL47" s="11"/>
      <c r="ILM47" s="11"/>
      <c r="ILN47" s="11"/>
      <c r="ILO47" s="11"/>
      <c r="ILP47" s="11"/>
      <c r="ILQ47" s="11"/>
      <c r="ILR47" s="11"/>
      <c r="ILS47" s="11"/>
      <c r="ILT47" s="11"/>
      <c r="ILU47" s="11"/>
      <c r="ILV47" s="11"/>
      <c r="ILW47" s="11"/>
      <c r="ILX47" s="11"/>
      <c r="ILY47" s="11"/>
      <c r="ILZ47" s="11"/>
      <c r="IMA47" s="11"/>
      <c r="IMB47" s="11"/>
      <c r="IMC47" s="11"/>
      <c r="IMD47" s="11"/>
      <c r="IME47" s="11"/>
      <c r="IMF47" s="11"/>
      <c r="IMG47" s="11"/>
      <c r="IMH47" s="11"/>
      <c r="IMI47" s="11"/>
      <c r="IMJ47" s="11"/>
      <c r="IMK47" s="11"/>
      <c r="IML47" s="11"/>
      <c r="IMM47" s="11"/>
      <c r="IMN47" s="11"/>
      <c r="IMO47" s="11"/>
      <c r="IMP47" s="11"/>
      <c r="IMQ47" s="11"/>
      <c r="IMR47" s="11"/>
      <c r="IMS47" s="11"/>
      <c r="IMT47" s="11"/>
      <c r="IMU47" s="11"/>
      <c r="IMV47" s="11"/>
      <c r="IMW47" s="11"/>
      <c r="IMX47" s="11"/>
      <c r="IMY47" s="11"/>
      <c r="IMZ47" s="11"/>
      <c r="INA47" s="11"/>
      <c r="INB47" s="11"/>
      <c r="INC47" s="11"/>
      <c r="IND47" s="11"/>
      <c r="INE47" s="11"/>
      <c r="INF47" s="11"/>
      <c r="ING47" s="11"/>
      <c r="INH47" s="11"/>
      <c r="INI47" s="11"/>
      <c r="INJ47" s="11"/>
      <c r="INK47" s="11"/>
      <c r="INL47" s="11"/>
      <c r="INM47" s="11"/>
      <c r="INN47" s="11"/>
      <c r="INO47" s="11"/>
      <c r="INP47" s="11"/>
      <c r="INQ47" s="11"/>
      <c r="INR47" s="11"/>
      <c r="INS47" s="11"/>
      <c r="INT47" s="11"/>
      <c r="INU47" s="11"/>
      <c r="INV47" s="11"/>
      <c r="INW47" s="11"/>
      <c r="INX47" s="11"/>
      <c r="INY47" s="11"/>
      <c r="INZ47" s="11"/>
      <c r="IOA47" s="11"/>
      <c r="IOB47" s="11"/>
      <c r="IOC47" s="11"/>
      <c r="IOD47" s="11"/>
      <c r="IOE47" s="11"/>
      <c r="IOF47" s="11"/>
      <c r="IOG47" s="11"/>
      <c r="IOH47" s="11"/>
      <c r="IOI47" s="11"/>
      <c r="IOJ47" s="11"/>
      <c r="IOK47" s="11"/>
      <c r="IOL47" s="11"/>
      <c r="IOM47" s="11"/>
      <c r="ION47" s="11"/>
      <c r="IOO47" s="11"/>
      <c r="IOP47" s="11"/>
      <c r="IOQ47" s="11"/>
      <c r="IOR47" s="11"/>
      <c r="IOS47" s="11"/>
      <c r="IOT47" s="11"/>
      <c r="IOU47" s="11"/>
      <c r="IOV47" s="11"/>
      <c r="IOW47" s="11"/>
      <c r="IOX47" s="11"/>
      <c r="IOY47" s="11"/>
      <c r="IOZ47" s="11"/>
      <c r="IPA47" s="11"/>
      <c r="IPB47" s="11"/>
      <c r="IPC47" s="11"/>
      <c r="IPD47" s="11"/>
      <c r="IPE47" s="11"/>
      <c r="IPF47" s="11"/>
      <c r="IPG47" s="11"/>
      <c r="IPH47" s="11"/>
      <c r="IPI47" s="11"/>
      <c r="IPJ47" s="11"/>
      <c r="IPK47" s="11"/>
      <c r="IPL47" s="11"/>
      <c r="IPM47" s="11"/>
      <c r="IPN47" s="11"/>
      <c r="IPO47" s="11"/>
      <c r="IPP47" s="11"/>
      <c r="IPQ47" s="11"/>
      <c r="IPR47" s="11"/>
      <c r="IPS47" s="11"/>
      <c r="IPT47" s="11"/>
      <c r="IPU47" s="11"/>
      <c r="IPV47" s="11"/>
      <c r="IPW47" s="11"/>
      <c r="IPX47" s="11"/>
      <c r="IPY47" s="11"/>
      <c r="IPZ47" s="11"/>
      <c r="IQA47" s="11"/>
      <c r="IQB47" s="11"/>
      <c r="IQC47" s="11"/>
      <c r="IQD47" s="11"/>
      <c r="IQE47" s="11"/>
      <c r="IQF47" s="11"/>
      <c r="IQG47" s="11"/>
      <c r="IQH47" s="11"/>
      <c r="IQI47" s="11"/>
      <c r="IQJ47" s="11"/>
      <c r="IQK47" s="11"/>
      <c r="IQL47" s="11"/>
      <c r="IQM47" s="11"/>
      <c r="IQN47" s="11"/>
      <c r="IQO47" s="11"/>
      <c r="IQP47" s="11"/>
      <c r="IQQ47" s="11"/>
      <c r="IQR47" s="11"/>
      <c r="IQS47" s="11"/>
      <c r="IQT47" s="11"/>
      <c r="IQU47" s="11"/>
      <c r="IQV47" s="11"/>
      <c r="IQW47" s="11"/>
      <c r="IQX47" s="11"/>
      <c r="IQY47" s="11"/>
      <c r="IQZ47" s="11"/>
      <c r="IRA47" s="11"/>
      <c r="IRB47" s="11"/>
      <c r="IRC47" s="11"/>
      <c r="IRD47" s="11"/>
      <c r="IRE47" s="11"/>
      <c r="IRF47" s="11"/>
      <c r="IRG47" s="11"/>
      <c r="IRH47" s="11"/>
      <c r="IRI47" s="11"/>
      <c r="IRJ47" s="11"/>
      <c r="IRK47" s="11"/>
      <c r="IRL47" s="11"/>
      <c r="IRM47" s="11"/>
      <c r="IRN47" s="11"/>
      <c r="IRO47" s="11"/>
      <c r="IRP47" s="11"/>
      <c r="IRQ47" s="11"/>
      <c r="IRR47" s="11"/>
      <c r="IRS47" s="11"/>
      <c r="IRT47" s="11"/>
      <c r="IRU47" s="11"/>
      <c r="IRV47" s="11"/>
      <c r="IRW47" s="11"/>
      <c r="IRX47" s="11"/>
      <c r="IRY47" s="11"/>
      <c r="IRZ47" s="11"/>
      <c r="ISA47" s="11"/>
      <c r="ISB47" s="11"/>
      <c r="ISC47" s="11"/>
      <c r="ISD47" s="11"/>
      <c r="ISE47" s="11"/>
      <c r="ISF47" s="11"/>
      <c r="ISG47" s="11"/>
      <c r="ISH47" s="11"/>
      <c r="ISI47" s="11"/>
      <c r="ISJ47" s="11"/>
      <c r="ISK47" s="11"/>
      <c r="ISL47" s="11"/>
      <c r="ISM47" s="11"/>
      <c r="ISN47" s="11"/>
      <c r="ISO47" s="11"/>
      <c r="ISP47" s="11"/>
      <c r="ISQ47" s="11"/>
      <c r="ISR47" s="11"/>
      <c r="ISS47" s="11"/>
      <c r="IST47" s="11"/>
      <c r="ISU47" s="11"/>
      <c r="ISV47" s="11"/>
      <c r="ISW47" s="11"/>
      <c r="ISX47" s="11"/>
      <c r="ISY47" s="11"/>
      <c r="ISZ47" s="11"/>
      <c r="ITA47" s="11"/>
      <c r="ITB47" s="11"/>
      <c r="ITC47" s="11"/>
      <c r="ITD47" s="11"/>
      <c r="ITE47" s="11"/>
      <c r="ITF47" s="11"/>
      <c r="ITG47" s="11"/>
      <c r="ITH47" s="11"/>
      <c r="ITI47" s="11"/>
      <c r="ITJ47" s="11"/>
      <c r="ITK47" s="11"/>
      <c r="ITL47" s="11"/>
      <c r="ITM47" s="11"/>
      <c r="ITN47" s="11"/>
      <c r="ITO47" s="11"/>
      <c r="ITP47" s="11"/>
      <c r="ITQ47" s="11"/>
      <c r="ITR47" s="11"/>
      <c r="ITS47" s="11"/>
      <c r="ITT47" s="11"/>
      <c r="ITU47" s="11"/>
      <c r="ITV47" s="11"/>
      <c r="ITW47" s="11"/>
      <c r="ITX47" s="11"/>
      <c r="ITY47" s="11"/>
      <c r="ITZ47" s="11"/>
      <c r="IUA47" s="11"/>
      <c r="IUB47" s="11"/>
      <c r="IUC47" s="11"/>
      <c r="IUD47" s="11"/>
      <c r="IUE47" s="11"/>
      <c r="IUF47" s="11"/>
      <c r="IUG47" s="11"/>
      <c r="IUH47" s="11"/>
      <c r="IUI47" s="11"/>
      <c r="IUJ47" s="11"/>
      <c r="IUK47" s="11"/>
      <c r="IUL47" s="11"/>
      <c r="IUM47" s="11"/>
      <c r="IUN47" s="11"/>
      <c r="IUO47" s="11"/>
      <c r="IUP47" s="11"/>
      <c r="IUQ47" s="11"/>
      <c r="IUR47" s="11"/>
      <c r="IUS47" s="11"/>
      <c r="IUT47" s="11"/>
      <c r="IUU47" s="11"/>
      <c r="IUV47" s="11"/>
      <c r="IUW47" s="11"/>
      <c r="IUX47" s="11"/>
      <c r="IUY47" s="11"/>
      <c r="IUZ47" s="11"/>
      <c r="IVA47" s="11"/>
      <c r="IVB47" s="11"/>
      <c r="IVC47" s="11"/>
      <c r="IVD47" s="11"/>
      <c r="IVE47" s="11"/>
      <c r="IVF47" s="11"/>
      <c r="IVG47" s="11"/>
      <c r="IVH47" s="11"/>
      <c r="IVI47" s="11"/>
      <c r="IVJ47" s="11"/>
      <c r="IVK47" s="11"/>
      <c r="IVL47" s="11"/>
      <c r="IVM47" s="11"/>
      <c r="IVN47" s="11"/>
      <c r="IVO47" s="11"/>
      <c r="IVP47" s="11"/>
      <c r="IVQ47" s="11"/>
      <c r="IVR47" s="11"/>
      <c r="IVS47" s="11"/>
      <c r="IVT47" s="11"/>
      <c r="IVU47" s="11"/>
      <c r="IVV47" s="11"/>
      <c r="IVW47" s="11"/>
      <c r="IVX47" s="11"/>
      <c r="IVY47" s="11"/>
      <c r="IVZ47" s="11"/>
      <c r="IWA47" s="11"/>
      <c r="IWB47" s="11"/>
      <c r="IWC47" s="11"/>
      <c r="IWD47" s="11"/>
      <c r="IWE47" s="11"/>
      <c r="IWF47" s="11"/>
      <c r="IWG47" s="11"/>
      <c r="IWH47" s="11"/>
      <c r="IWI47" s="11"/>
      <c r="IWJ47" s="11"/>
      <c r="IWK47" s="11"/>
      <c r="IWL47" s="11"/>
      <c r="IWM47" s="11"/>
      <c r="IWN47" s="11"/>
      <c r="IWO47" s="11"/>
      <c r="IWP47" s="11"/>
      <c r="IWQ47" s="11"/>
      <c r="IWR47" s="11"/>
      <c r="IWS47" s="11"/>
      <c r="IWT47" s="11"/>
      <c r="IWU47" s="11"/>
      <c r="IWV47" s="11"/>
      <c r="IWW47" s="11"/>
      <c r="IWX47" s="11"/>
      <c r="IWY47" s="11"/>
      <c r="IWZ47" s="11"/>
      <c r="IXA47" s="11"/>
      <c r="IXB47" s="11"/>
      <c r="IXC47" s="11"/>
      <c r="IXD47" s="11"/>
      <c r="IXE47" s="11"/>
      <c r="IXF47" s="11"/>
      <c r="IXG47" s="11"/>
      <c r="IXH47" s="11"/>
      <c r="IXI47" s="11"/>
      <c r="IXJ47" s="11"/>
      <c r="IXK47" s="11"/>
      <c r="IXL47" s="11"/>
      <c r="IXM47" s="11"/>
      <c r="IXN47" s="11"/>
      <c r="IXO47" s="11"/>
      <c r="IXP47" s="11"/>
      <c r="IXQ47" s="11"/>
      <c r="IXR47" s="11"/>
      <c r="IXS47" s="11"/>
      <c r="IXT47" s="11"/>
      <c r="IXU47" s="11"/>
      <c r="IXV47" s="11"/>
      <c r="IXW47" s="11"/>
      <c r="IXX47" s="11"/>
      <c r="IXY47" s="11"/>
      <c r="IXZ47" s="11"/>
      <c r="IYA47" s="11"/>
      <c r="IYB47" s="11"/>
      <c r="IYC47" s="11"/>
      <c r="IYD47" s="11"/>
      <c r="IYE47" s="11"/>
      <c r="IYF47" s="11"/>
      <c r="IYG47" s="11"/>
      <c r="IYH47" s="11"/>
      <c r="IYI47" s="11"/>
      <c r="IYJ47" s="11"/>
      <c r="IYK47" s="11"/>
      <c r="IYL47" s="11"/>
      <c r="IYM47" s="11"/>
      <c r="IYN47" s="11"/>
      <c r="IYO47" s="11"/>
      <c r="IYP47" s="11"/>
      <c r="IYQ47" s="11"/>
      <c r="IYR47" s="11"/>
      <c r="IYS47" s="11"/>
      <c r="IYT47" s="11"/>
      <c r="IYU47" s="11"/>
      <c r="IYV47" s="11"/>
      <c r="IYW47" s="11"/>
      <c r="IYX47" s="11"/>
      <c r="IYY47" s="11"/>
      <c r="IYZ47" s="11"/>
      <c r="IZA47" s="11"/>
      <c r="IZB47" s="11"/>
      <c r="IZC47" s="11"/>
      <c r="IZD47" s="11"/>
      <c r="IZE47" s="11"/>
      <c r="IZF47" s="11"/>
      <c r="IZG47" s="11"/>
      <c r="IZH47" s="11"/>
      <c r="IZI47" s="11"/>
      <c r="IZJ47" s="11"/>
      <c r="IZK47" s="11"/>
      <c r="IZL47" s="11"/>
      <c r="IZM47" s="11"/>
      <c r="IZN47" s="11"/>
      <c r="IZO47" s="11"/>
      <c r="IZP47" s="11"/>
      <c r="IZQ47" s="11"/>
      <c r="IZR47" s="11"/>
      <c r="IZS47" s="11"/>
      <c r="IZT47" s="11"/>
      <c r="IZU47" s="11"/>
      <c r="IZV47" s="11"/>
      <c r="IZW47" s="11"/>
      <c r="IZX47" s="11"/>
      <c r="IZY47" s="11"/>
      <c r="IZZ47" s="11"/>
      <c r="JAA47" s="11"/>
      <c r="JAB47" s="11"/>
      <c r="JAC47" s="11"/>
      <c r="JAD47" s="11"/>
      <c r="JAE47" s="11"/>
      <c r="JAF47" s="11"/>
      <c r="JAG47" s="11"/>
      <c r="JAH47" s="11"/>
      <c r="JAI47" s="11"/>
      <c r="JAJ47" s="11"/>
      <c r="JAK47" s="11"/>
      <c r="JAL47" s="11"/>
      <c r="JAM47" s="11"/>
      <c r="JAN47" s="11"/>
      <c r="JAO47" s="11"/>
      <c r="JAP47" s="11"/>
      <c r="JAQ47" s="11"/>
      <c r="JAR47" s="11"/>
      <c r="JAS47" s="11"/>
      <c r="JAT47" s="11"/>
      <c r="JAU47" s="11"/>
      <c r="JAV47" s="11"/>
      <c r="JAW47" s="11"/>
      <c r="JAX47" s="11"/>
      <c r="JAY47" s="11"/>
      <c r="JAZ47" s="11"/>
      <c r="JBA47" s="11"/>
      <c r="JBB47" s="11"/>
      <c r="JBC47" s="11"/>
      <c r="JBD47" s="11"/>
      <c r="JBE47" s="11"/>
      <c r="JBF47" s="11"/>
      <c r="JBG47" s="11"/>
      <c r="JBH47" s="11"/>
      <c r="JBI47" s="11"/>
      <c r="JBJ47" s="11"/>
      <c r="JBK47" s="11"/>
      <c r="JBL47" s="11"/>
      <c r="JBM47" s="11"/>
      <c r="JBN47" s="11"/>
      <c r="JBO47" s="11"/>
      <c r="JBP47" s="11"/>
      <c r="JBQ47" s="11"/>
      <c r="JBR47" s="11"/>
      <c r="JBS47" s="11"/>
      <c r="JBT47" s="11"/>
      <c r="JBU47" s="11"/>
      <c r="JBV47" s="11"/>
      <c r="JBW47" s="11"/>
      <c r="JBX47" s="11"/>
      <c r="JBY47" s="11"/>
      <c r="JBZ47" s="11"/>
      <c r="JCA47" s="11"/>
      <c r="JCB47" s="11"/>
      <c r="JCC47" s="11"/>
      <c r="JCD47" s="11"/>
      <c r="JCE47" s="11"/>
      <c r="JCF47" s="11"/>
      <c r="JCG47" s="11"/>
      <c r="JCH47" s="11"/>
      <c r="JCI47" s="11"/>
      <c r="JCJ47" s="11"/>
      <c r="JCK47" s="11"/>
      <c r="JCL47" s="11"/>
      <c r="JCM47" s="11"/>
      <c r="JCN47" s="11"/>
      <c r="JCO47" s="11"/>
      <c r="JCP47" s="11"/>
      <c r="JCQ47" s="11"/>
      <c r="JCR47" s="11"/>
      <c r="JCS47" s="11"/>
      <c r="JCT47" s="11"/>
      <c r="JCU47" s="11"/>
      <c r="JCV47" s="11"/>
      <c r="JCW47" s="11"/>
      <c r="JCX47" s="11"/>
      <c r="JCY47" s="11"/>
      <c r="JCZ47" s="11"/>
      <c r="JDA47" s="11"/>
      <c r="JDB47" s="11"/>
      <c r="JDC47" s="11"/>
      <c r="JDD47" s="11"/>
      <c r="JDE47" s="11"/>
      <c r="JDF47" s="11"/>
      <c r="JDG47" s="11"/>
      <c r="JDH47" s="11"/>
      <c r="JDI47" s="11"/>
      <c r="JDJ47" s="11"/>
      <c r="JDK47" s="11"/>
      <c r="JDL47" s="11"/>
      <c r="JDM47" s="11"/>
      <c r="JDN47" s="11"/>
      <c r="JDO47" s="11"/>
      <c r="JDP47" s="11"/>
      <c r="JDQ47" s="11"/>
      <c r="JDR47" s="11"/>
      <c r="JDS47" s="11"/>
      <c r="JDT47" s="11"/>
      <c r="JDU47" s="11"/>
      <c r="JDV47" s="11"/>
      <c r="JDW47" s="11"/>
      <c r="JDX47" s="11"/>
      <c r="JDY47" s="11"/>
      <c r="JDZ47" s="11"/>
      <c r="JEA47" s="11"/>
      <c r="JEB47" s="11"/>
      <c r="JEC47" s="11"/>
      <c r="JED47" s="11"/>
      <c r="JEE47" s="11"/>
      <c r="JEF47" s="11"/>
      <c r="JEG47" s="11"/>
      <c r="JEH47" s="11"/>
      <c r="JEI47" s="11"/>
      <c r="JEJ47" s="11"/>
      <c r="JEK47" s="11"/>
      <c r="JEL47" s="11"/>
      <c r="JEM47" s="11"/>
      <c r="JEN47" s="11"/>
      <c r="JEO47" s="11"/>
      <c r="JEP47" s="11"/>
      <c r="JEQ47" s="11"/>
      <c r="JER47" s="11"/>
      <c r="JES47" s="11"/>
      <c r="JET47" s="11"/>
      <c r="JEU47" s="11"/>
      <c r="JEV47" s="11"/>
      <c r="JEW47" s="11"/>
      <c r="JEX47" s="11"/>
      <c r="JEY47" s="11"/>
      <c r="JEZ47" s="11"/>
      <c r="JFA47" s="11"/>
      <c r="JFB47" s="11"/>
      <c r="JFC47" s="11"/>
      <c r="JFD47" s="11"/>
      <c r="JFE47" s="11"/>
      <c r="JFF47" s="11"/>
      <c r="JFG47" s="11"/>
      <c r="JFH47" s="11"/>
      <c r="JFI47" s="11"/>
      <c r="JFJ47" s="11"/>
      <c r="JFK47" s="11"/>
      <c r="JFL47" s="11"/>
      <c r="JFM47" s="11"/>
      <c r="JFN47" s="11"/>
      <c r="JFO47" s="11"/>
      <c r="JFP47" s="11"/>
      <c r="JFQ47" s="11"/>
      <c r="JFR47" s="11"/>
      <c r="JFS47" s="11"/>
      <c r="JFT47" s="11"/>
      <c r="JFU47" s="11"/>
      <c r="JFV47" s="11"/>
      <c r="JFW47" s="11"/>
      <c r="JFX47" s="11"/>
      <c r="JFY47" s="11"/>
      <c r="JFZ47" s="11"/>
      <c r="JGA47" s="11"/>
      <c r="JGB47" s="11"/>
      <c r="JGC47" s="11"/>
      <c r="JGD47" s="11"/>
      <c r="JGE47" s="11"/>
      <c r="JGF47" s="11"/>
      <c r="JGG47" s="11"/>
      <c r="JGH47" s="11"/>
      <c r="JGI47" s="11"/>
      <c r="JGJ47" s="11"/>
      <c r="JGK47" s="11"/>
      <c r="JGL47" s="11"/>
      <c r="JGM47" s="11"/>
      <c r="JGN47" s="11"/>
      <c r="JGO47" s="11"/>
      <c r="JGP47" s="11"/>
      <c r="JGQ47" s="11"/>
      <c r="JGR47" s="11"/>
      <c r="JGS47" s="11"/>
      <c r="JGT47" s="11"/>
      <c r="JGU47" s="11"/>
      <c r="JGV47" s="11"/>
      <c r="JGW47" s="11"/>
      <c r="JGX47" s="11"/>
      <c r="JGY47" s="11"/>
      <c r="JGZ47" s="11"/>
      <c r="JHA47" s="11"/>
      <c r="JHB47" s="11"/>
      <c r="JHC47" s="11"/>
      <c r="JHD47" s="11"/>
      <c r="JHE47" s="11"/>
      <c r="JHF47" s="11"/>
      <c r="JHG47" s="11"/>
      <c r="JHH47" s="11"/>
      <c r="JHI47" s="11"/>
      <c r="JHJ47" s="11"/>
      <c r="JHK47" s="11"/>
      <c r="JHL47" s="11"/>
      <c r="JHM47" s="11"/>
      <c r="JHN47" s="11"/>
      <c r="JHO47" s="11"/>
      <c r="JHP47" s="11"/>
      <c r="JHQ47" s="11"/>
      <c r="JHR47" s="11"/>
      <c r="JHS47" s="11"/>
      <c r="JHT47" s="11"/>
      <c r="JHU47" s="11"/>
      <c r="JHV47" s="11"/>
      <c r="JHW47" s="11"/>
      <c r="JHX47" s="11"/>
      <c r="JHY47" s="11"/>
      <c r="JHZ47" s="11"/>
      <c r="JIA47" s="11"/>
      <c r="JIB47" s="11"/>
      <c r="JIC47" s="11"/>
      <c r="JID47" s="11"/>
      <c r="JIE47" s="11"/>
      <c r="JIF47" s="11"/>
      <c r="JIG47" s="11"/>
      <c r="JIH47" s="11"/>
      <c r="JII47" s="11"/>
      <c r="JIJ47" s="11"/>
      <c r="JIK47" s="11"/>
      <c r="JIL47" s="11"/>
      <c r="JIM47" s="11"/>
      <c r="JIN47" s="11"/>
      <c r="JIO47" s="11"/>
      <c r="JIP47" s="11"/>
      <c r="JIQ47" s="11"/>
      <c r="JIR47" s="11"/>
      <c r="JIS47" s="11"/>
      <c r="JIT47" s="11"/>
      <c r="JIU47" s="11"/>
      <c r="JIV47" s="11"/>
      <c r="JIW47" s="11"/>
      <c r="JIX47" s="11"/>
      <c r="JIY47" s="11"/>
      <c r="JIZ47" s="11"/>
      <c r="JJA47" s="11"/>
      <c r="JJB47" s="11"/>
      <c r="JJC47" s="11"/>
      <c r="JJD47" s="11"/>
      <c r="JJE47" s="11"/>
      <c r="JJF47" s="11"/>
      <c r="JJG47" s="11"/>
      <c r="JJH47" s="11"/>
      <c r="JJI47" s="11"/>
      <c r="JJJ47" s="11"/>
      <c r="JJK47" s="11"/>
      <c r="JJL47" s="11"/>
      <c r="JJM47" s="11"/>
      <c r="JJN47" s="11"/>
      <c r="JJO47" s="11"/>
      <c r="JJP47" s="11"/>
      <c r="JJQ47" s="11"/>
      <c r="JJR47" s="11"/>
      <c r="JJS47" s="11"/>
      <c r="JJT47" s="11"/>
      <c r="JJU47" s="11"/>
      <c r="JJV47" s="11"/>
      <c r="JJW47" s="11"/>
      <c r="JJX47" s="11"/>
      <c r="JJY47" s="11"/>
      <c r="JJZ47" s="11"/>
      <c r="JKA47" s="11"/>
      <c r="JKB47" s="11"/>
      <c r="JKC47" s="11"/>
      <c r="JKD47" s="11"/>
      <c r="JKE47" s="11"/>
      <c r="JKF47" s="11"/>
      <c r="JKG47" s="11"/>
      <c r="JKH47" s="11"/>
      <c r="JKI47" s="11"/>
      <c r="JKJ47" s="11"/>
      <c r="JKK47" s="11"/>
      <c r="JKL47" s="11"/>
      <c r="JKM47" s="11"/>
      <c r="JKN47" s="11"/>
      <c r="JKO47" s="11"/>
      <c r="JKP47" s="11"/>
      <c r="JKQ47" s="11"/>
      <c r="JKR47" s="11"/>
      <c r="JKS47" s="11"/>
      <c r="JKT47" s="11"/>
      <c r="JKU47" s="11"/>
      <c r="JKV47" s="11"/>
      <c r="JKW47" s="11"/>
      <c r="JKX47" s="11"/>
      <c r="JKY47" s="11"/>
      <c r="JKZ47" s="11"/>
      <c r="JLA47" s="11"/>
      <c r="JLB47" s="11"/>
      <c r="JLC47" s="11"/>
      <c r="JLD47" s="11"/>
      <c r="JLE47" s="11"/>
      <c r="JLF47" s="11"/>
      <c r="JLG47" s="11"/>
      <c r="JLH47" s="11"/>
      <c r="JLI47" s="11"/>
      <c r="JLJ47" s="11"/>
      <c r="JLK47" s="11"/>
      <c r="JLL47" s="11"/>
      <c r="JLM47" s="11"/>
      <c r="JLN47" s="11"/>
      <c r="JLO47" s="11"/>
      <c r="JLP47" s="11"/>
      <c r="JLQ47" s="11"/>
      <c r="JLR47" s="11"/>
      <c r="JLS47" s="11"/>
      <c r="JLT47" s="11"/>
      <c r="JLU47" s="11"/>
      <c r="JLV47" s="11"/>
      <c r="JLW47" s="11"/>
      <c r="JLX47" s="11"/>
      <c r="JLY47" s="11"/>
      <c r="JLZ47" s="11"/>
      <c r="JMA47" s="11"/>
      <c r="JMB47" s="11"/>
      <c r="JMC47" s="11"/>
      <c r="JMD47" s="11"/>
      <c r="JME47" s="11"/>
      <c r="JMF47" s="11"/>
      <c r="JMG47" s="11"/>
      <c r="JMH47" s="11"/>
      <c r="JMI47" s="11"/>
      <c r="JMJ47" s="11"/>
      <c r="JMK47" s="11"/>
      <c r="JML47" s="11"/>
      <c r="JMM47" s="11"/>
      <c r="JMN47" s="11"/>
      <c r="JMO47" s="11"/>
      <c r="JMP47" s="11"/>
      <c r="JMQ47" s="11"/>
      <c r="JMR47" s="11"/>
      <c r="JMS47" s="11"/>
      <c r="JMT47" s="11"/>
      <c r="JMU47" s="11"/>
      <c r="JMV47" s="11"/>
      <c r="JMW47" s="11"/>
      <c r="JMX47" s="11"/>
      <c r="JMY47" s="11"/>
      <c r="JMZ47" s="11"/>
      <c r="JNA47" s="11"/>
      <c r="JNB47" s="11"/>
      <c r="JNC47" s="11"/>
      <c r="JND47" s="11"/>
      <c r="JNE47" s="11"/>
      <c r="JNF47" s="11"/>
      <c r="JNG47" s="11"/>
      <c r="JNH47" s="11"/>
      <c r="JNI47" s="11"/>
      <c r="JNJ47" s="11"/>
      <c r="JNK47" s="11"/>
      <c r="JNL47" s="11"/>
      <c r="JNM47" s="11"/>
      <c r="JNN47" s="11"/>
      <c r="JNO47" s="11"/>
      <c r="JNP47" s="11"/>
      <c r="JNQ47" s="11"/>
      <c r="JNR47" s="11"/>
      <c r="JNS47" s="11"/>
      <c r="JNT47" s="11"/>
      <c r="JNU47" s="11"/>
      <c r="JNV47" s="11"/>
      <c r="JNW47" s="11"/>
      <c r="JNX47" s="11"/>
      <c r="JNY47" s="11"/>
      <c r="JNZ47" s="11"/>
      <c r="JOA47" s="11"/>
      <c r="JOB47" s="11"/>
      <c r="JOC47" s="11"/>
      <c r="JOD47" s="11"/>
      <c r="JOE47" s="11"/>
      <c r="JOF47" s="11"/>
      <c r="JOG47" s="11"/>
      <c r="JOH47" s="11"/>
      <c r="JOI47" s="11"/>
      <c r="JOJ47" s="11"/>
      <c r="JOK47" s="11"/>
      <c r="JOL47" s="11"/>
      <c r="JOM47" s="11"/>
      <c r="JON47" s="11"/>
      <c r="JOO47" s="11"/>
      <c r="JOP47" s="11"/>
      <c r="JOQ47" s="11"/>
      <c r="JOR47" s="11"/>
      <c r="JOS47" s="11"/>
      <c r="JOT47" s="11"/>
      <c r="JOU47" s="11"/>
      <c r="JOV47" s="11"/>
      <c r="JOW47" s="11"/>
      <c r="JOX47" s="11"/>
      <c r="JOY47" s="11"/>
      <c r="JOZ47" s="11"/>
      <c r="JPA47" s="11"/>
      <c r="JPB47" s="11"/>
      <c r="JPC47" s="11"/>
      <c r="JPD47" s="11"/>
      <c r="JPE47" s="11"/>
      <c r="JPF47" s="11"/>
      <c r="JPG47" s="11"/>
      <c r="JPH47" s="11"/>
      <c r="JPI47" s="11"/>
      <c r="JPJ47" s="11"/>
      <c r="JPK47" s="11"/>
      <c r="JPL47" s="11"/>
      <c r="JPM47" s="11"/>
      <c r="JPN47" s="11"/>
      <c r="JPO47" s="11"/>
      <c r="JPP47" s="11"/>
      <c r="JPQ47" s="11"/>
      <c r="JPR47" s="11"/>
      <c r="JPS47" s="11"/>
      <c r="JPT47" s="11"/>
      <c r="JPU47" s="11"/>
      <c r="JPV47" s="11"/>
      <c r="JPW47" s="11"/>
      <c r="JPX47" s="11"/>
      <c r="JPY47" s="11"/>
      <c r="JPZ47" s="11"/>
      <c r="JQA47" s="11"/>
      <c r="JQB47" s="11"/>
      <c r="JQC47" s="11"/>
      <c r="JQD47" s="11"/>
      <c r="JQE47" s="11"/>
      <c r="JQF47" s="11"/>
      <c r="JQG47" s="11"/>
      <c r="JQH47" s="11"/>
      <c r="JQI47" s="11"/>
      <c r="JQJ47" s="11"/>
      <c r="JQK47" s="11"/>
      <c r="JQL47" s="11"/>
      <c r="JQM47" s="11"/>
      <c r="JQN47" s="11"/>
      <c r="JQO47" s="11"/>
      <c r="JQP47" s="11"/>
      <c r="JQQ47" s="11"/>
      <c r="JQR47" s="11"/>
      <c r="JQS47" s="11"/>
      <c r="JQT47" s="11"/>
      <c r="JQU47" s="11"/>
      <c r="JQV47" s="11"/>
      <c r="JQW47" s="11"/>
      <c r="JQX47" s="11"/>
      <c r="JQY47" s="11"/>
      <c r="JQZ47" s="11"/>
      <c r="JRA47" s="11"/>
      <c r="JRB47" s="11"/>
      <c r="JRC47" s="11"/>
      <c r="JRD47" s="11"/>
      <c r="JRE47" s="11"/>
      <c r="JRF47" s="11"/>
      <c r="JRG47" s="11"/>
      <c r="JRH47" s="11"/>
      <c r="JRI47" s="11"/>
      <c r="JRJ47" s="11"/>
      <c r="JRK47" s="11"/>
      <c r="JRL47" s="11"/>
      <c r="JRM47" s="11"/>
      <c r="JRN47" s="11"/>
      <c r="JRO47" s="11"/>
      <c r="JRP47" s="11"/>
      <c r="JRQ47" s="11"/>
      <c r="JRR47" s="11"/>
      <c r="JRS47" s="11"/>
      <c r="JRT47" s="11"/>
      <c r="JRU47" s="11"/>
      <c r="JRV47" s="11"/>
      <c r="JRW47" s="11"/>
      <c r="JRX47" s="11"/>
      <c r="JRY47" s="11"/>
      <c r="JRZ47" s="11"/>
      <c r="JSA47" s="11"/>
      <c r="JSB47" s="11"/>
      <c r="JSC47" s="11"/>
      <c r="JSD47" s="11"/>
      <c r="JSE47" s="11"/>
      <c r="JSF47" s="11"/>
      <c r="JSG47" s="11"/>
      <c r="JSH47" s="11"/>
      <c r="JSI47" s="11"/>
      <c r="JSJ47" s="11"/>
      <c r="JSK47" s="11"/>
      <c r="JSL47" s="11"/>
      <c r="JSM47" s="11"/>
      <c r="JSN47" s="11"/>
      <c r="JSO47" s="11"/>
      <c r="JSP47" s="11"/>
      <c r="JSQ47" s="11"/>
      <c r="JSR47" s="11"/>
      <c r="JSS47" s="11"/>
      <c r="JST47" s="11"/>
      <c r="JSU47" s="11"/>
      <c r="JSV47" s="11"/>
      <c r="JSW47" s="11"/>
      <c r="JSX47" s="11"/>
      <c r="JSY47" s="11"/>
      <c r="JSZ47" s="11"/>
      <c r="JTA47" s="11"/>
      <c r="JTB47" s="11"/>
      <c r="JTC47" s="11"/>
      <c r="JTD47" s="11"/>
      <c r="JTE47" s="11"/>
      <c r="JTF47" s="11"/>
      <c r="JTG47" s="11"/>
      <c r="JTH47" s="11"/>
      <c r="JTI47" s="11"/>
      <c r="JTJ47" s="11"/>
      <c r="JTK47" s="11"/>
      <c r="JTL47" s="11"/>
      <c r="JTM47" s="11"/>
      <c r="JTN47" s="11"/>
      <c r="JTO47" s="11"/>
      <c r="JTP47" s="11"/>
      <c r="JTQ47" s="11"/>
      <c r="JTR47" s="11"/>
      <c r="JTS47" s="11"/>
      <c r="JTT47" s="11"/>
      <c r="JTU47" s="11"/>
      <c r="JTV47" s="11"/>
      <c r="JTW47" s="11"/>
      <c r="JTX47" s="11"/>
      <c r="JTY47" s="11"/>
      <c r="JTZ47" s="11"/>
      <c r="JUA47" s="11"/>
      <c r="JUB47" s="11"/>
      <c r="JUC47" s="11"/>
      <c r="JUD47" s="11"/>
      <c r="JUE47" s="11"/>
      <c r="JUF47" s="11"/>
      <c r="JUG47" s="11"/>
      <c r="JUH47" s="11"/>
      <c r="JUI47" s="11"/>
      <c r="JUJ47" s="11"/>
      <c r="JUK47" s="11"/>
      <c r="JUL47" s="11"/>
      <c r="JUM47" s="11"/>
      <c r="JUN47" s="11"/>
      <c r="JUO47" s="11"/>
      <c r="JUP47" s="11"/>
      <c r="JUQ47" s="11"/>
      <c r="JUR47" s="11"/>
      <c r="JUS47" s="11"/>
      <c r="JUT47" s="11"/>
      <c r="JUU47" s="11"/>
      <c r="JUV47" s="11"/>
      <c r="JUW47" s="11"/>
      <c r="JUX47" s="11"/>
      <c r="JUY47" s="11"/>
      <c r="JUZ47" s="11"/>
      <c r="JVA47" s="11"/>
      <c r="JVB47" s="11"/>
      <c r="JVC47" s="11"/>
      <c r="JVD47" s="11"/>
      <c r="JVE47" s="11"/>
      <c r="JVF47" s="11"/>
      <c r="JVG47" s="11"/>
      <c r="JVH47" s="11"/>
      <c r="JVI47" s="11"/>
      <c r="JVJ47" s="11"/>
      <c r="JVK47" s="11"/>
      <c r="JVL47" s="11"/>
      <c r="JVM47" s="11"/>
      <c r="JVN47" s="11"/>
      <c r="JVO47" s="11"/>
      <c r="JVP47" s="11"/>
      <c r="JVQ47" s="11"/>
      <c r="JVR47" s="11"/>
      <c r="JVS47" s="11"/>
      <c r="JVT47" s="11"/>
      <c r="JVU47" s="11"/>
      <c r="JVV47" s="11"/>
      <c r="JVW47" s="11"/>
      <c r="JVX47" s="11"/>
      <c r="JVY47" s="11"/>
      <c r="JVZ47" s="11"/>
      <c r="JWA47" s="11"/>
      <c r="JWB47" s="11"/>
      <c r="JWC47" s="11"/>
      <c r="JWD47" s="11"/>
      <c r="JWE47" s="11"/>
      <c r="JWF47" s="11"/>
      <c r="JWG47" s="11"/>
      <c r="JWH47" s="11"/>
      <c r="JWI47" s="11"/>
      <c r="JWJ47" s="11"/>
      <c r="JWK47" s="11"/>
      <c r="JWL47" s="11"/>
      <c r="JWM47" s="11"/>
      <c r="JWN47" s="11"/>
      <c r="JWO47" s="11"/>
      <c r="JWP47" s="11"/>
      <c r="JWQ47" s="11"/>
      <c r="JWR47" s="11"/>
      <c r="JWS47" s="11"/>
      <c r="JWT47" s="11"/>
      <c r="JWU47" s="11"/>
      <c r="JWV47" s="11"/>
      <c r="JWW47" s="11"/>
      <c r="JWX47" s="11"/>
      <c r="JWY47" s="11"/>
      <c r="JWZ47" s="11"/>
      <c r="JXA47" s="11"/>
      <c r="JXB47" s="11"/>
      <c r="JXC47" s="11"/>
      <c r="JXD47" s="11"/>
      <c r="JXE47" s="11"/>
      <c r="JXF47" s="11"/>
      <c r="JXG47" s="11"/>
      <c r="JXH47" s="11"/>
      <c r="JXI47" s="11"/>
      <c r="JXJ47" s="11"/>
      <c r="JXK47" s="11"/>
      <c r="JXL47" s="11"/>
      <c r="JXM47" s="11"/>
      <c r="JXN47" s="11"/>
      <c r="JXO47" s="11"/>
      <c r="JXP47" s="11"/>
      <c r="JXQ47" s="11"/>
      <c r="JXR47" s="11"/>
      <c r="JXS47" s="11"/>
      <c r="JXT47" s="11"/>
      <c r="JXU47" s="11"/>
      <c r="JXV47" s="11"/>
      <c r="JXW47" s="11"/>
      <c r="JXX47" s="11"/>
      <c r="JXY47" s="11"/>
      <c r="JXZ47" s="11"/>
      <c r="JYA47" s="11"/>
      <c r="JYB47" s="11"/>
      <c r="JYC47" s="11"/>
      <c r="JYD47" s="11"/>
      <c r="JYE47" s="11"/>
      <c r="JYF47" s="11"/>
      <c r="JYG47" s="11"/>
      <c r="JYH47" s="11"/>
      <c r="JYI47" s="11"/>
      <c r="JYJ47" s="11"/>
      <c r="JYK47" s="11"/>
      <c r="JYL47" s="11"/>
      <c r="JYM47" s="11"/>
      <c r="JYN47" s="11"/>
      <c r="JYO47" s="11"/>
      <c r="JYP47" s="11"/>
      <c r="JYQ47" s="11"/>
      <c r="JYR47" s="11"/>
      <c r="JYS47" s="11"/>
      <c r="JYT47" s="11"/>
      <c r="JYU47" s="11"/>
      <c r="JYV47" s="11"/>
      <c r="JYW47" s="11"/>
      <c r="JYX47" s="11"/>
      <c r="JYY47" s="11"/>
      <c r="JYZ47" s="11"/>
      <c r="JZA47" s="11"/>
      <c r="JZB47" s="11"/>
      <c r="JZC47" s="11"/>
      <c r="JZD47" s="11"/>
      <c r="JZE47" s="11"/>
      <c r="JZF47" s="11"/>
      <c r="JZG47" s="11"/>
      <c r="JZH47" s="11"/>
      <c r="JZI47" s="11"/>
      <c r="JZJ47" s="11"/>
      <c r="JZK47" s="11"/>
      <c r="JZL47" s="11"/>
      <c r="JZM47" s="11"/>
      <c r="JZN47" s="11"/>
      <c r="JZO47" s="11"/>
      <c r="JZP47" s="11"/>
      <c r="JZQ47" s="11"/>
      <c r="JZR47" s="11"/>
      <c r="JZS47" s="11"/>
      <c r="JZT47" s="11"/>
      <c r="JZU47" s="11"/>
      <c r="JZV47" s="11"/>
      <c r="JZW47" s="11"/>
      <c r="JZX47" s="11"/>
      <c r="JZY47" s="11"/>
      <c r="JZZ47" s="11"/>
      <c r="KAA47" s="11"/>
      <c r="KAB47" s="11"/>
      <c r="KAC47" s="11"/>
      <c r="KAD47" s="11"/>
      <c r="KAE47" s="11"/>
      <c r="KAF47" s="11"/>
      <c r="KAG47" s="11"/>
      <c r="KAH47" s="11"/>
      <c r="KAI47" s="11"/>
      <c r="KAJ47" s="11"/>
      <c r="KAK47" s="11"/>
      <c r="KAL47" s="11"/>
      <c r="KAM47" s="11"/>
      <c r="KAN47" s="11"/>
      <c r="KAO47" s="11"/>
      <c r="KAP47" s="11"/>
      <c r="KAQ47" s="11"/>
      <c r="KAR47" s="11"/>
      <c r="KAS47" s="11"/>
      <c r="KAT47" s="11"/>
      <c r="KAU47" s="11"/>
      <c r="KAV47" s="11"/>
      <c r="KAW47" s="11"/>
      <c r="KAX47" s="11"/>
      <c r="KAY47" s="11"/>
      <c r="KAZ47" s="11"/>
      <c r="KBA47" s="11"/>
      <c r="KBB47" s="11"/>
      <c r="KBC47" s="11"/>
      <c r="KBD47" s="11"/>
      <c r="KBE47" s="11"/>
      <c r="KBF47" s="11"/>
      <c r="KBG47" s="11"/>
      <c r="KBH47" s="11"/>
      <c r="KBI47" s="11"/>
      <c r="KBJ47" s="11"/>
      <c r="KBK47" s="11"/>
      <c r="KBL47" s="11"/>
      <c r="KBM47" s="11"/>
      <c r="KBN47" s="11"/>
      <c r="KBO47" s="11"/>
      <c r="KBP47" s="11"/>
      <c r="KBQ47" s="11"/>
      <c r="KBR47" s="11"/>
      <c r="KBS47" s="11"/>
      <c r="KBT47" s="11"/>
      <c r="KBU47" s="11"/>
      <c r="KBV47" s="11"/>
      <c r="KBW47" s="11"/>
      <c r="KBX47" s="11"/>
      <c r="KBY47" s="11"/>
      <c r="KBZ47" s="11"/>
      <c r="KCA47" s="11"/>
      <c r="KCB47" s="11"/>
      <c r="KCC47" s="11"/>
      <c r="KCD47" s="11"/>
      <c r="KCE47" s="11"/>
      <c r="KCF47" s="11"/>
      <c r="KCG47" s="11"/>
      <c r="KCH47" s="11"/>
      <c r="KCI47" s="11"/>
      <c r="KCJ47" s="11"/>
      <c r="KCK47" s="11"/>
      <c r="KCL47" s="11"/>
      <c r="KCM47" s="11"/>
      <c r="KCN47" s="11"/>
      <c r="KCO47" s="11"/>
      <c r="KCP47" s="11"/>
      <c r="KCQ47" s="11"/>
      <c r="KCR47" s="11"/>
      <c r="KCS47" s="11"/>
      <c r="KCT47" s="11"/>
      <c r="KCU47" s="11"/>
      <c r="KCV47" s="11"/>
      <c r="KCW47" s="11"/>
      <c r="KCX47" s="11"/>
      <c r="KCY47" s="11"/>
      <c r="KCZ47" s="11"/>
      <c r="KDA47" s="11"/>
      <c r="KDB47" s="11"/>
      <c r="KDC47" s="11"/>
      <c r="KDD47" s="11"/>
      <c r="KDE47" s="11"/>
      <c r="KDF47" s="11"/>
      <c r="KDG47" s="11"/>
      <c r="KDH47" s="11"/>
      <c r="KDI47" s="11"/>
      <c r="KDJ47" s="11"/>
      <c r="KDK47" s="11"/>
      <c r="KDL47" s="11"/>
      <c r="KDM47" s="11"/>
      <c r="KDN47" s="11"/>
      <c r="KDO47" s="11"/>
      <c r="KDP47" s="11"/>
      <c r="KDQ47" s="11"/>
      <c r="KDR47" s="11"/>
      <c r="KDS47" s="11"/>
      <c r="KDT47" s="11"/>
      <c r="KDU47" s="11"/>
      <c r="KDV47" s="11"/>
      <c r="KDW47" s="11"/>
      <c r="KDX47" s="11"/>
      <c r="KDY47" s="11"/>
      <c r="KDZ47" s="11"/>
      <c r="KEA47" s="11"/>
      <c r="KEB47" s="11"/>
      <c r="KEC47" s="11"/>
      <c r="KED47" s="11"/>
      <c r="KEE47" s="11"/>
      <c r="KEF47" s="11"/>
      <c r="KEG47" s="11"/>
      <c r="KEH47" s="11"/>
      <c r="KEI47" s="11"/>
      <c r="KEJ47" s="11"/>
      <c r="KEK47" s="11"/>
      <c r="KEL47" s="11"/>
      <c r="KEM47" s="11"/>
      <c r="KEN47" s="11"/>
      <c r="KEO47" s="11"/>
      <c r="KEP47" s="11"/>
      <c r="KEQ47" s="11"/>
      <c r="KER47" s="11"/>
      <c r="KES47" s="11"/>
      <c r="KET47" s="11"/>
      <c r="KEU47" s="11"/>
      <c r="KEV47" s="11"/>
      <c r="KEW47" s="11"/>
      <c r="KEX47" s="11"/>
      <c r="KEY47" s="11"/>
      <c r="KEZ47" s="11"/>
      <c r="KFA47" s="11"/>
      <c r="KFB47" s="11"/>
      <c r="KFC47" s="11"/>
      <c r="KFD47" s="11"/>
      <c r="KFE47" s="11"/>
      <c r="KFF47" s="11"/>
      <c r="KFG47" s="11"/>
      <c r="KFH47" s="11"/>
      <c r="KFI47" s="11"/>
      <c r="KFJ47" s="11"/>
      <c r="KFK47" s="11"/>
      <c r="KFL47" s="11"/>
      <c r="KFM47" s="11"/>
      <c r="KFN47" s="11"/>
      <c r="KFO47" s="11"/>
      <c r="KFP47" s="11"/>
      <c r="KFQ47" s="11"/>
      <c r="KFR47" s="11"/>
      <c r="KFS47" s="11"/>
      <c r="KFT47" s="11"/>
      <c r="KFU47" s="11"/>
      <c r="KFV47" s="11"/>
      <c r="KFW47" s="11"/>
      <c r="KFX47" s="11"/>
      <c r="KFY47" s="11"/>
      <c r="KFZ47" s="11"/>
      <c r="KGA47" s="11"/>
      <c r="KGB47" s="11"/>
      <c r="KGC47" s="11"/>
      <c r="KGD47" s="11"/>
      <c r="KGE47" s="11"/>
      <c r="KGF47" s="11"/>
      <c r="KGG47" s="11"/>
      <c r="KGH47" s="11"/>
      <c r="KGI47" s="11"/>
      <c r="KGJ47" s="11"/>
      <c r="KGK47" s="11"/>
      <c r="KGL47" s="11"/>
      <c r="KGM47" s="11"/>
      <c r="KGN47" s="11"/>
      <c r="KGO47" s="11"/>
      <c r="KGP47" s="11"/>
      <c r="KGQ47" s="11"/>
      <c r="KGR47" s="11"/>
      <c r="KGS47" s="11"/>
      <c r="KGT47" s="11"/>
      <c r="KGU47" s="11"/>
      <c r="KGV47" s="11"/>
      <c r="KGW47" s="11"/>
      <c r="KGX47" s="11"/>
      <c r="KGY47" s="11"/>
      <c r="KGZ47" s="11"/>
      <c r="KHA47" s="11"/>
      <c r="KHB47" s="11"/>
      <c r="KHC47" s="11"/>
      <c r="KHD47" s="11"/>
      <c r="KHE47" s="11"/>
      <c r="KHF47" s="11"/>
      <c r="KHG47" s="11"/>
      <c r="KHH47" s="11"/>
      <c r="KHI47" s="11"/>
      <c r="KHJ47" s="11"/>
      <c r="KHK47" s="11"/>
      <c r="KHL47" s="11"/>
      <c r="KHM47" s="11"/>
      <c r="KHN47" s="11"/>
      <c r="KHO47" s="11"/>
      <c r="KHP47" s="11"/>
      <c r="KHQ47" s="11"/>
      <c r="KHR47" s="11"/>
      <c r="KHS47" s="11"/>
      <c r="KHT47" s="11"/>
      <c r="KHU47" s="11"/>
      <c r="KHV47" s="11"/>
      <c r="KHW47" s="11"/>
      <c r="KHX47" s="11"/>
      <c r="KHY47" s="11"/>
      <c r="KHZ47" s="11"/>
      <c r="KIA47" s="11"/>
      <c r="KIB47" s="11"/>
      <c r="KIC47" s="11"/>
      <c r="KID47" s="11"/>
      <c r="KIE47" s="11"/>
      <c r="KIF47" s="11"/>
      <c r="KIG47" s="11"/>
      <c r="KIH47" s="11"/>
      <c r="KII47" s="11"/>
      <c r="KIJ47" s="11"/>
      <c r="KIK47" s="11"/>
      <c r="KIL47" s="11"/>
      <c r="KIM47" s="11"/>
      <c r="KIN47" s="11"/>
      <c r="KIO47" s="11"/>
      <c r="KIP47" s="11"/>
      <c r="KIQ47" s="11"/>
      <c r="KIR47" s="11"/>
      <c r="KIS47" s="11"/>
      <c r="KIT47" s="11"/>
      <c r="KIU47" s="11"/>
      <c r="KIV47" s="11"/>
      <c r="KIW47" s="11"/>
      <c r="KIX47" s="11"/>
      <c r="KIY47" s="11"/>
      <c r="KIZ47" s="11"/>
      <c r="KJA47" s="11"/>
      <c r="KJB47" s="11"/>
      <c r="KJC47" s="11"/>
      <c r="KJD47" s="11"/>
      <c r="KJE47" s="11"/>
      <c r="KJF47" s="11"/>
      <c r="KJG47" s="11"/>
      <c r="KJH47" s="11"/>
      <c r="KJI47" s="11"/>
      <c r="KJJ47" s="11"/>
      <c r="KJK47" s="11"/>
      <c r="KJL47" s="11"/>
      <c r="KJM47" s="11"/>
      <c r="KJN47" s="11"/>
      <c r="KJO47" s="11"/>
      <c r="KJP47" s="11"/>
      <c r="KJQ47" s="11"/>
      <c r="KJR47" s="11"/>
      <c r="KJS47" s="11"/>
      <c r="KJT47" s="11"/>
      <c r="KJU47" s="11"/>
      <c r="KJV47" s="11"/>
      <c r="KJW47" s="11"/>
      <c r="KJX47" s="11"/>
      <c r="KJY47" s="11"/>
      <c r="KJZ47" s="11"/>
      <c r="KKA47" s="11"/>
      <c r="KKB47" s="11"/>
      <c r="KKC47" s="11"/>
      <c r="KKD47" s="11"/>
      <c r="KKE47" s="11"/>
      <c r="KKF47" s="11"/>
      <c r="KKG47" s="11"/>
      <c r="KKH47" s="11"/>
      <c r="KKI47" s="11"/>
      <c r="KKJ47" s="11"/>
      <c r="KKK47" s="11"/>
      <c r="KKL47" s="11"/>
      <c r="KKM47" s="11"/>
      <c r="KKN47" s="11"/>
      <c r="KKO47" s="11"/>
      <c r="KKP47" s="11"/>
      <c r="KKQ47" s="11"/>
      <c r="KKR47" s="11"/>
      <c r="KKS47" s="11"/>
      <c r="KKT47" s="11"/>
      <c r="KKU47" s="11"/>
      <c r="KKV47" s="11"/>
      <c r="KKW47" s="11"/>
      <c r="KKX47" s="11"/>
      <c r="KKY47" s="11"/>
      <c r="KKZ47" s="11"/>
      <c r="KLA47" s="11"/>
      <c r="KLB47" s="11"/>
      <c r="KLC47" s="11"/>
      <c r="KLD47" s="11"/>
      <c r="KLE47" s="11"/>
      <c r="KLF47" s="11"/>
      <c r="KLG47" s="11"/>
      <c r="KLH47" s="11"/>
      <c r="KLI47" s="11"/>
      <c r="KLJ47" s="11"/>
      <c r="KLK47" s="11"/>
      <c r="KLL47" s="11"/>
      <c r="KLM47" s="11"/>
      <c r="KLN47" s="11"/>
      <c r="KLO47" s="11"/>
      <c r="KLP47" s="11"/>
      <c r="KLQ47" s="11"/>
      <c r="KLR47" s="11"/>
      <c r="KLS47" s="11"/>
      <c r="KLT47" s="11"/>
      <c r="KLU47" s="11"/>
      <c r="KLV47" s="11"/>
      <c r="KLW47" s="11"/>
      <c r="KLX47" s="11"/>
      <c r="KLY47" s="11"/>
      <c r="KLZ47" s="11"/>
      <c r="KMA47" s="11"/>
      <c r="KMB47" s="11"/>
      <c r="KMC47" s="11"/>
      <c r="KMD47" s="11"/>
      <c r="KME47" s="11"/>
      <c r="KMF47" s="11"/>
      <c r="KMG47" s="11"/>
      <c r="KMH47" s="11"/>
      <c r="KMI47" s="11"/>
      <c r="KMJ47" s="11"/>
      <c r="KMK47" s="11"/>
      <c r="KML47" s="11"/>
      <c r="KMM47" s="11"/>
      <c r="KMN47" s="11"/>
      <c r="KMO47" s="11"/>
      <c r="KMP47" s="11"/>
      <c r="KMQ47" s="11"/>
      <c r="KMR47" s="11"/>
      <c r="KMS47" s="11"/>
      <c r="KMT47" s="11"/>
      <c r="KMU47" s="11"/>
      <c r="KMV47" s="11"/>
      <c r="KMW47" s="11"/>
      <c r="KMX47" s="11"/>
      <c r="KMY47" s="11"/>
      <c r="KMZ47" s="11"/>
      <c r="KNA47" s="11"/>
      <c r="KNB47" s="11"/>
      <c r="KNC47" s="11"/>
      <c r="KND47" s="11"/>
      <c r="KNE47" s="11"/>
      <c r="KNF47" s="11"/>
      <c r="KNG47" s="11"/>
      <c r="KNH47" s="11"/>
      <c r="KNI47" s="11"/>
      <c r="KNJ47" s="11"/>
      <c r="KNK47" s="11"/>
      <c r="KNL47" s="11"/>
      <c r="KNM47" s="11"/>
      <c r="KNN47" s="11"/>
      <c r="KNO47" s="11"/>
      <c r="KNP47" s="11"/>
      <c r="KNQ47" s="11"/>
      <c r="KNR47" s="11"/>
      <c r="KNS47" s="11"/>
      <c r="KNT47" s="11"/>
      <c r="KNU47" s="11"/>
      <c r="KNV47" s="11"/>
      <c r="KNW47" s="11"/>
      <c r="KNX47" s="11"/>
      <c r="KNY47" s="11"/>
      <c r="KNZ47" s="11"/>
      <c r="KOA47" s="11"/>
      <c r="KOB47" s="11"/>
      <c r="KOC47" s="11"/>
      <c r="KOD47" s="11"/>
      <c r="KOE47" s="11"/>
      <c r="KOF47" s="11"/>
      <c r="KOG47" s="11"/>
      <c r="KOH47" s="11"/>
      <c r="KOI47" s="11"/>
      <c r="KOJ47" s="11"/>
      <c r="KOK47" s="11"/>
      <c r="KOL47" s="11"/>
      <c r="KOM47" s="11"/>
      <c r="KON47" s="11"/>
      <c r="KOO47" s="11"/>
      <c r="KOP47" s="11"/>
      <c r="KOQ47" s="11"/>
      <c r="KOR47" s="11"/>
      <c r="KOS47" s="11"/>
      <c r="KOT47" s="11"/>
      <c r="KOU47" s="11"/>
      <c r="KOV47" s="11"/>
      <c r="KOW47" s="11"/>
      <c r="KOX47" s="11"/>
      <c r="KOY47" s="11"/>
      <c r="KOZ47" s="11"/>
      <c r="KPA47" s="11"/>
      <c r="KPB47" s="11"/>
      <c r="KPC47" s="11"/>
      <c r="KPD47" s="11"/>
      <c r="KPE47" s="11"/>
      <c r="KPF47" s="11"/>
      <c r="KPG47" s="11"/>
      <c r="KPH47" s="11"/>
      <c r="KPI47" s="11"/>
      <c r="KPJ47" s="11"/>
      <c r="KPK47" s="11"/>
      <c r="KPL47" s="11"/>
      <c r="KPM47" s="11"/>
      <c r="KPN47" s="11"/>
      <c r="KPO47" s="11"/>
      <c r="KPP47" s="11"/>
      <c r="KPQ47" s="11"/>
      <c r="KPR47" s="11"/>
      <c r="KPS47" s="11"/>
      <c r="KPT47" s="11"/>
      <c r="KPU47" s="11"/>
      <c r="KPV47" s="11"/>
      <c r="KPW47" s="11"/>
      <c r="KPX47" s="11"/>
      <c r="KPY47" s="11"/>
      <c r="KPZ47" s="11"/>
      <c r="KQA47" s="11"/>
      <c r="KQB47" s="11"/>
      <c r="KQC47" s="11"/>
      <c r="KQD47" s="11"/>
      <c r="KQE47" s="11"/>
      <c r="KQF47" s="11"/>
      <c r="KQG47" s="11"/>
      <c r="KQH47" s="11"/>
      <c r="KQI47" s="11"/>
      <c r="KQJ47" s="11"/>
      <c r="KQK47" s="11"/>
      <c r="KQL47" s="11"/>
      <c r="KQM47" s="11"/>
      <c r="KQN47" s="11"/>
      <c r="KQO47" s="11"/>
      <c r="KQP47" s="11"/>
      <c r="KQQ47" s="11"/>
      <c r="KQR47" s="11"/>
      <c r="KQS47" s="11"/>
      <c r="KQT47" s="11"/>
      <c r="KQU47" s="11"/>
      <c r="KQV47" s="11"/>
      <c r="KQW47" s="11"/>
      <c r="KQX47" s="11"/>
      <c r="KQY47" s="11"/>
      <c r="KQZ47" s="11"/>
      <c r="KRA47" s="11"/>
      <c r="KRB47" s="11"/>
      <c r="KRC47" s="11"/>
      <c r="KRD47" s="11"/>
      <c r="KRE47" s="11"/>
      <c r="KRF47" s="11"/>
      <c r="KRG47" s="11"/>
      <c r="KRH47" s="11"/>
      <c r="KRI47" s="11"/>
      <c r="KRJ47" s="11"/>
      <c r="KRK47" s="11"/>
      <c r="KRL47" s="11"/>
      <c r="KRM47" s="11"/>
      <c r="KRN47" s="11"/>
      <c r="KRO47" s="11"/>
      <c r="KRP47" s="11"/>
      <c r="KRQ47" s="11"/>
      <c r="KRR47" s="11"/>
      <c r="KRS47" s="11"/>
      <c r="KRT47" s="11"/>
      <c r="KRU47" s="11"/>
      <c r="KRV47" s="11"/>
      <c r="KRW47" s="11"/>
      <c r="KRX47" s="11"/>
      <c r="KRY47" s="11"/>
      <c r="KRZ47" s="11"/>
      <c r="KSA47" s="11"/>
      <c r="KSB47" s="11"/>
      <c r="KSC47" s="11"/>
      <c r="KSD47" s="11"/>
      <c r="KSE47" s="11"/>
      <c r="KSF47" s="11"/>
      <c r="KSG47" s="11"/>
      <c r="KSH47" s="11"/>
      <c r="KSI47" s="11"/>
      <c r="KSJ47" s="11"/>
      <c r="KSK47" s="11"/>
      <c r="KSL47" s="11"/>
      <c r="KSM47" s="11"/>
      <c r="KSN47" s="11"/>
      <c r="KSO47" s="11"/>
      <c r="KSP47" s="11"/>
      <c r="KSQ47" s="11"/>
      <c r="KSR47" s="11"/>
      <c r="KSS47" s="11"/>
      <c r="KST47" s="11"/>
      <c r="KSU47" s="11"/>
      <c r="KSV47" s="11"/>
      <c r="KSW47" s="11"/>
      <c r="KSX47" s="11"/>
      <c r="KSY47" s="11"/>
      <c r="KSZ47" s="11"/>
      <c r="KTA47" s="11"/>
      <c r="KTB47" s="11"/>
      <c r="KTC47" s="11"/>
      <c r="KTD47" s="11"/>
      <c r="KTE47" s="11"/>
      <c r="KTF47" s="11"/>
      <c r="KTG47" s="11"/>
      <c r="KTH47" s="11"/>
      <c r="KTI47" s="11"/>
      <c r="KTJ47" s="11"/>
      <c r="KTK47" s="11"/>
      <c r="KTL47" s="11"/>
      <c r="KTM47" s="11"/>
      <c r="KTN47" s="11"/>
      <c r="KTO47" s="11"/>
      <c r="KTP47" s="11"/>
      <c r="KTQ47" s="11"/>
      <c r="KTR47" s="11"/>
      <c r="KTS47" s="11"/>
      <c r="KTT47" s="11"/>
      <c r="KTU47" s="11"/>
      <c r="KTV47" s="11"/>
      <c r="KTW47" s="11"/>
      <c r="KTX47" s="11"/>
      <c r="KTY47" s="11"/>
      <c r="KTZ47" s="11"/>
      <c r="KUA47" s="11"/>
      <c r="KUB47" s="11"/>
      <c r="KUC47" s="11"/>
      <c r="KUD47" s="11"/>
      <c r="KUE47" s="11"/>
      <c r="KUF47" s="11"/>
      <c r="KUG47" s="11"/>
      <c r="KUH47" s="11"/>
      <c r="KUI47" s="11"/>
      <c r="KUJ47" s="11"/>
      <c r="KUK47" s="11"/>
      <c r="KUL47" s="11"/>
      <c r="KUM47" s="11"/>
      <c r="KUN47" s="11"/>
      <c r="KUO47" s="11"/>
      <c r="KUP47" s="11"/>
      <c r="KUQ47" s="11"/>
      <c r="KUR47" s="11"/>
      <c r="KUS47" s="11"/>
      <c r="KUT47" s="11"/>
      <c r="KUU47" s="11"/>
      <c r="KUV47" s="11"/>
      <c r="KUW47" s="11"/>
      <c r="KUX47" s="11"/>
      <c r="KUY47" s="11"/>
      <c r="KUZ47" s="11"/>
      <c r="KVA47" s="11"/>
      <c r="KVB47" s="11"/>
      <c r="KVC47" s="11"/>
      <c r="KVD47" s="11"/>
      <c r="KVE47" s="11"/>
      <c r="KVF47" s="11"/>
      <c r="KVG47" s="11"/>
      <c r="KVH47" s="11"/>
      <c r="KVI47" s="11"/>
      <c r="KVJ47" s="11"/>
      <c r="KVK47" s="11"/>
      <c r="KVL47" s="11"/>
      <c r="KVM47" s="11"/>
      <c r="KVN47" s="11"/>
      <c r="KVO47" s="11"/>
      <c r="KVP47" s="11"/>
      <c r="KVQ47" s="11"/>
      <c r="KVR47" s="11"/>
      <c r="KVS47" s="11"/>
      <c r="KVT47" s="11"/>
      <c r="KVU47" s="11"/>
      <c r="KVV47" s="11"/>
      <c r="KVW47" s="11"/>
      <c r="KVX47" s="11"/>
      <c r="KVY47" s="11"/>
      <c r="KVZ47" s="11"/>
      <c r="KWA47" s="11"/>
      <c r="KWB47" s="11"/>
      <c r="KWC47" s="11"/>
      <c r="KWD47" s="11"/>
      <c r="KWE47" s="11"/>
      <c r="KWF47" s="11"/>
      <c r="KWG47" s="11"/>
      <c r="KWH47" s="11"/>
      <c r="KWI47" s="11"/>
      <c r="KWJ47" s="11"/>
      <c r="KWK47" s="11"/>
      <c r="KWL47" s="11"/>
      <c r="KWM47" s="11"/>
      <c r="KWN47" s="11"/>
      <c r="KWO47" s="11"/>
      <c r="KWP47" s="11"/>
      <c r="KWQ47" s="11"/>
      <c r="KWR47" s="11"/>
      <c r="KWS47" s="11"/>
      <c r="KWT47" s="11"/>
      <c r="KWU47" s="11"/>
      <c r="KWV47" s="11"/>
      <c r="KWW47" s="11"/>
      <c r="KWX47" s="11"/>
      <c r="KWY47" s="11"/>
      <c r="KWZ47" s="11"/>
      <c r="KXA47" s="11"/>
      <c r="KXB47" s="11"/>
      <c r="KXC47" s="11"/>
      <c r="KXD47" s="11"/>
      <c r="KXE47" s="11"/>
      <c r="KXF47" s="11"/>
      <c r="KXG47" s="11"/>
      <c r="KXH47" s="11"/>
      <c r="KXI47" s="11"/>
      <c r="KXJ47" s="11"/>
      <c r="KXK47" s="11"/>
      <c r="KXL47" s="11"/>
      <c r="KXM47" s="11"/>
      <c r="KXN47" s="11"/>
      <c r="KXO47" s="11"/>
      <c r="KXP47" s="11"/>
      <c r="KXQ47" s="11"/>
      <c r="KXR47" s="11"/>
      <c r="KXS47" s="11"/>
      <c r="KXT47" s="11"/>
      <c r="KXU47" s="11"/>
      <c r="KXV47" s="11"/>
      <c r="KXW47" s="11"/>
      <c r="KXX47" s="11"/>
      <c r="KXY47" s="11"/>
      <c r="KXZ47" s="11"/>
      <c r="KYA47" s="11"/>
      <c r="KYB47" s="11"/>
      <c r="KYC47" s="11"/>
      <c r="KYD47" s="11"/>
      <c r="KYE47" s="11"/>
      <c r="KYF47" s="11"/>
      <c r="KYG47" s="11"/>
      <c r="KYH47" s="11"/>
      <c r="KYI47" s="11"/>
      <c r="KYJ47" s="11"/>
      <c r="KYK47" s="11"/>
      <c r="KYL47" s="11"/>
      <c r="KYM47" s="11"/>
      <c r="KYN47" s="11"/>
      <c r="KYO47" s="11"/>
      <c r="KYP47" s="11"/>
      <c r="KYQ47" s="11"/>
      <c r="KYR47" s="11"/>
      <c r="KYS47" s="11"/>
      <c r="KYT47" s="11"/>
      <c r="KYU47" s="11"/>
      <c r="KYV47" s="11"/>
      <c r="KYW47" s="11"/>
      <c r="KYX47" s="11"/>
      <c r="KYY47" s="11"/>
      <c r="KYZ47" s="11"/>
      <c r="KZA47" s="11"/>
      <c r="KZB47" s="11"/>
      <c r="KZC47" s="11"/>
      <c r="KZD47" s="11"/>
      <c r="KZE47" s="11"/>
      <c r="KZF47" s="11"/>
      <c r="KZG47" s="11"/>
      <c r="KZH47" s="11"/>
      <c r="KZI47" s="11"/>
      <c r="KZJ47" s="11"/>
      <c r="KZK47" s="11"/>
      <c r="KZL47" s="11"/>
      <c r="KZM47" s="11"/>
      <c r="KZN47" s="11"/>
      <c r="KZO47" s="11"/>
      <c r="KZP47" s="11"/>
      <c r="KZQ47" s="11"/>
      <c r="KZR47" s="11"/>
      <c r="KZS47" s="11"/>
      <c r="KZT47" s="11"/>
      <c r="KZU47" s="11"/>
      <c r="KZV47" s="11"/>
      <c r="KZW47" s="11"/>
      <c r="KZX47" s="11"/>
      <c r="KZY47" s="11"/>
      <c r="KZZ47" s="11"/>
      <c r="LAA47" s="11"/>
      <c r="LAB47" s="11"/>
      <c r="LAC47" s="11"/>
      <c r="LAD47" s="11"/>
      <c r="LAE47" s="11"/>
      <c r="LAF47" s="11"/>
      <c r="LAG47" s="11"/>
      <c r="LAH47" s="11"/>
      <c r="LAI47" s="11"/>
      <c r="LAJ47" s="11"/>
      <c r="LAK47" s="11"/>
      <c r="LAL47" s="11"/>
      <c r="LAM47" s="11"/>
      <c r="LAN47" s="11"/>
      <c r="LAO47" s="11"/>
      <c r="LAP47" s="11"/>
      <c r="LAQ47" s="11"/>
      <c r="LAR47" s="11"/>
      <c r="LAS47" s="11"/>
      <c r="LAT47" s="11"/>
      <c r="LAU47" s="11"/>
      <c r="LAV47" s="11"/>
      <c r="LAW47" s="11"/>
      <c r="LAX47" s="11"/>
      <c r="LAY47" s="11"/>
      <c r="LAZ47" s="11"/>
      <c r="LBA47" s="11"/>
      <c r="LBB47" s="11"/>
      <c r="LBC47" s="11"/>
      <c r="LBD47" s="11"/>
      <c r="LBE47" s="11"/>
      <c r="LBF47" s="11"/>
      <c r="LBG47" s="11"/>
      <c r="LBH47" s="11"/>
      <c r="LBI47" s="11"/>
      <c r="LBJ47" s="11"/>
      <c r="LBK47" s="11"/>
      <c r="LBL47" s="11"/>
      <c r="LBM47" s="11"/>
      <c r="LBN47" s="11"/>
      <c r="LBO47" s="11"/>
      <c r="LBP47" s="11"/>
      <c r="LBQ47" s="11"/>
      <c r="LBR47" s="11"/>
      <c r="LBS47" s="11"/>
      <c r="LBT47" s="11"/>
      <c r="LBU47" s="11"/>
      <c r="LBV47" s="11"/>
      <c r="LBW47" s="11"/>
      <c r="LBX47" s="11"/>
      <c r="LBY47" s="11"/>
      <c r="LBZ47" s="11"/>
      <c r="LCA47" s="11"/>
      <c r="LCB47" s="11"/>
      <c r="LCC47" s="11"/>
      <c r="LCD47" s="11"/>
      <c r="LCE47" s="11"/>
      <c r="LCF47" s="11"/>
      <c r="LCG47" s="11"/>
      <c r="LCH47" s="11"/>
      <c r="LCI47" s="11"/>
      <c r="LCJ47" s="11"/>
      <c r="LCK47" s="11"/>
      <c r="LCL47" s="11"/>
      <c r="LCM47" s="11"/>
      <c r="LCN47" s="11"/>
      <c r="LCO47" s="11"/>
      <c r="LCP47" s="11"/>
      <c r="LCQ47" s="11"/>
      <c r="LCR47" s="11"/>
      <c r="LCS47" s="11"/>
      <c r="LCT47" s="11"/>
      <c r="LCU47" s="11"/>
      <c r="LCV47" s="11"/>
      <c r="LCW47" s="11"/>
      <c r="LCX47" s="11"/>
      <c r="LCY47" s="11"/>
      <c r="LCZ47" s="11"/>
      <c r="LDA47" s="11"/>
      <c r="LDB47" s="11"/>
      <c r="LDC47" s="11"/>
      <c r="LDD47" s="11"/>
      <c r="LDE47" s="11"/>
      <c r="LDF47" s="11"/>
      <c r="LDG47" s="11"/>
      <c r="LDH47" s="11"/>
      <c r="LDI47" s="11"/>
      <c r="LDJ47" s="11"/>
      <c r="LDK47" s="11"/>
      <c r="LDL47" s="11"/>
      <c r="LDM47" s="11"/>
      <c r="LDN47" s="11"/>
      <c r="LDO47" s="11"/>
      <c r="LDP47" s="11"/>
      <c r="LDQ47" s="11"/>
      <c r="LDR47" s="11"/>
      <c r="LDS47" s="11"/>
      <c r="LDT47" s="11"/>
      <c r="LDU47" s="11"/>
      <c r="LDV47" s="11"/>
      <c r="LDW47" s="11"/>
      <c r="LDX47" s="11"/>
      <c r="LDY47" s="11"/>
      <c r="LDZ47" s="11"/>
      <c r="LEA47" s="11"/>
      <c r="LEB47" s="11"/>
      <c r="LEC47" s="11"/>
      <c r="LED47" s="11"/>
      <c r="LEE47" s="11"/>
      <c r="LEF47" s="11"/>
      <c r="LEG47" s="11"/>
      <c r="LEH47" s="11"/>
      <c r="LEI47" s="11"/>
      <c r="LEJ47" s="11"/>
      <c r="LEK47" s="11"/>
      <c r="LEL47" s="11"/>
      <c r="LEM47" s="11"/>
      <c r="LEN47" s="11"/>
      <c r="LEO47" s="11"/>
      <c r="LEP47" s="11"/>
      <c r="LEQ47" s="11"/>
      <c r="LER47" s="11"/>
      <c r="LES47" s="11"/>
      <c r="LET47" s="11"/>
      <c r="LEU47" s="11"/>
      <c r="LEV47" s="11"/>
      <c r="LEW47" s="11"/>
      <c r="LEX47" s="11"/>
      <c r="LEY47" s="11"/>
      <c r="LEZ47" s="11"/>
      <c r="LFA47" s="11"/>
      <c r="LFB47" s="11"/>
      <c r="LFC47" s="11"/>
      <c r="LFD47" s="11"/>
      <c r="LFE47" s="11"/>
      <c r="LFF47" s="11"/>
      <c r="LFG47" s="11"/>
      <c r="LFH47" s="11"/>
      <c r="LFI47" s="11"/>
      <c r="LFJ47" s="11"/>
      <c r="LFK47" s="11"/>
      <c r="LFL47" s="11"/>
      <c r="LFM47" s="11"/>
      <c r="LFN47" s="11"/>
      <c r="LFO47" s="11"/>
      <c r="LFP47" s="11"/>
      <c r="LFQ47" s="11"/>
      <c r="LFR47" s="11"/>
      <c r="LFS47" s="11"/>
      <c r="LFT47" s="11"/>
      <c r="LFU47" s="11"/>
      <c r="LFV47" s="11"/>
      <c r="LFW47" s="11"/>
      <c r="LFX47" s="11"/>
      <c r="LFY47" s="11"/>
      <c r="LFZ47" s="11"/>
      <c r="LGA47" s="11"/>
      <c r="LGB47" s="11"/>
      <c r="LGC47" s="11"/>
      <c r="LGD47" s="11"/>
      <c r="LGE47" s="11"/>
      <c r="LGF47" s="11"/>
      <c r="LGG47" s="11"/>
      <c r="LGH47" s="11"/>
      <c r="LGI47" s="11"/>
      <c r="LGJ47" s="11"/>
      <c r="LGK47" s="11"/>
      <c r="LGL47" s="11"/>
      <c r="LGM47" s="11"/>
      <c r="LGN47" s="11"/>
      <c r="LGO47" s="11"/>
      <c r="LGP47" s="11"/>
      <c r="LGQ47" s="11"/>
      <c r="LGR47" s="11"/>
      <c r="LGS47" s="11"/>
      <c r="LGT47" s="11"/>
      <c r="LGU47" s="11"/>
      <c r="LGV47" s="11"/>
      <c r="LGW47" s="11"/>
      <c r="LGX47" s="11"/>
      <c r="LGY47" s="11"/>
      <c r="LGZ47" s="11"/>
      <c r="LHA47" s="11"/>
      <c r="LHB47" s="11"/>
      <c r="LHC47" s="11"/>
      <c r="LHD47" s="11"/>
      <c r="LHE47" s="11"/>
      <c r="LHF47" s="11"/>
      <c r="LHG47" s="11"/>
      <c r="LHH47" s="11"/>
      <c r="LHI47" s="11"/>
      <c r="LHJ47" s="11"/>
      <c r="LHK47" s="11"/>
      <c r="LHL47" s="11"/>
      <c r="LHM47" s="11"/>
      <c r="LHN47" s="11"/>
      <c r="LHO47" s="11"/>
      <c r="LHP47" s="11"/>
      <c r="LHQ47" s="11"/>
      <c r="LHR47" s="11"/>
      <c r="LHS47" s="11"/>
      <c r="LHT47" s="11"/>
      <c r="LHU47" s="11"/>
      <c r="LHV47" s="11"/>
      <c r="LHW47" s="11"/>
      <c r="LHX47" s="11"/>
      <c r="LHY47" s="11"/>
      <c r="LHZ47" s="11"/>
      <c r="LIA47" s="11"/>
      <c r="LIB47" s="11"/>
      <c r="LIC47" s="11"/>
      <c r="LID47" s="11"/>
      <c r="LIE47" s="11"/>
      <c r="LIF47" s="11"/>
      <c r="LIG47" s="11"/>
      <c r="LIH47" s="11"/>
      <c r="LII47" s="11"/>
      <c r="LIJ47" s="11"/>
      <c r="LIK47" s="11"/>
      <c r="LIL47" s="11"/>
      <c r="LIM47" s="11"/>
      <c r="LIN47" s="11"/>
      <c r="LIO47" s="11"/>
      <c r="LIP47" s="11"/>
      <c r="LIQ47" s="11"/>
      <c r="LIR47" s="11"/>
      <c r="LIS47" s="11"/>
      <c r="LIT47" s="11"/>
      <c r="LIU47" s="11"/>
      <c r="LIV47" s="11"/>
      <c r="LIW47" s="11"/>
      <c r="LIX47" s="11"/>
      <c r="LIY47" s="11"/>
      <c r="LIZ47" s="11"/>
      <c r="LJA47" s="11"/>
      <c r="LJB47" s="11"/>
      <c r="LJC47" s="11"/>
      <c r="LJD47" s="11"/>
      <c r="LJE47" s="11"/>
      <c r="LJF47" s="11"/>
      <c r="LJG47" s="11"/>
      <c r="LJH47" s="11"/>
      <c r="LJI47" s="11"/>
      <c r="LJJ47" s="11"/>
      <c r="LJK47" s="11"/>
      <c r="LJL47" s="11"/>
      <c r="LJM47" s="11"/>
      <c r="LJN47" s="11"/>
      <c r="LJO47" s="11"/>
      <c r="LJP47" s="11"/>
      <c r="LJQ47" s="11"/>
      <c r="LJR47" s="11"/>
      <c r="LJS47" s="11"/>
      <c r="LJT47" s="11"/>
      <c r="LJU47" s="11"/>
      <c r="LJV47" s="11"/>
      <c r="LJW47" s="11"/>
      <c r="LJX47" s="11"/>
      <c r="LJY47" s="11"/>
      <c r="LJZ47" s="11"/>
      <c r="LKA47" s="11"/>
      <c r="LKB47" s="11"/>
      <c r="LKC47" s="11"/>
      <c r="LKD47" s="11"/>
      <c r="LKE47" s="11"/>
      <c r="LKF47" s="11"/>
      <c r="LKG47" s="11"/>
      <c r="LKH47" s="11"/>
      <c r="LKI47" s="11"/>
      <c r="LKJ47" s="11"/>
      <c r="LKK47" s="11"/>
      <c r="LKL47" s="11"/>
      <c r="LKM47" s="11"/>
      <c r="LKN47" s="11"/>
      <c r="LKO47" s="11"/>
      <c r="LKP47" s="11"/>
      <c r="LKQ47" s="11"/>
      <c r="LKR47" s="11"/>
      <c r="LKS47" s="11"/>
      <c r="LKT47" s="11"/>
      <c r="LKU47" s="11"/>
      <c r="LKV47" s="11"/>
      <c r="LKW47" s="11"/>
      <c r="LKX47" s="11"/>
      <c r="LKY47" s="11"/>
      <c r="LKZ47" s="11"/>
      <c r="LLA47" s="11"/>
      <c r="LLB47" s="11"/>
      <c r="LLC47" s="11"/>
      <c r="LLD47" s="11"/>
      <c r="LLE47" s="11"/>
      <c r="LLF47" s="11"/>
      <c r="LLG47" s="11"/>
      <c r="LLH47" s="11"/>
      <c r="LLI47" s="11"/>
      <c r="LLJ47" s="11"/>
      <c r="LLK47" s="11"/>
      <c r="LLL47" s="11"/>
      <c r="LLM47" s="11"/>
      <c r="LLN47" s="11"/>
      <c r="LLO47" s="11"/>
      <c r="LLP47" s="11"/>
      <c r="LLQ47" s="11"/>
      <c r="LLR47" s="11"/>
      <c r="LLS47" s="11"/>
      <c r="LLT47" s="11"/>
      <c r="LLU47" s="11"/>
      <c r="LLV47" s="11"/>
      <c r="LLW47" s="11"/>
      <c r="LLX47" s="11"/>
      <c r="LLY47" s="11"/>
      <c r="LLZ47" s="11"/>
      <c r="LMA47" s="11"/>
      <c r="LMB47" s="11"/>
      <c r="LMC47" s="11"/>
      <c r="LMD47" s="11"/>
      <c r="LME47" s="11"/>
      <c r="LMF47" s="11"/>
      <c r="LMG47" s="11"/>
      <c r="LMH47" s="11"/>
      <c r="LMI47" s="11"/>
      <c r="LMJ47" s="11"/>
      <c r="LMK47" s="11"/>
      <c r="LML47" s="11"/>
      <c r="LMM47" s="11"/>
      <c r="LMN47" s="11"/>
      <c r="LMO47" s="11"/>
      <c r="LMP47" s="11"/>
      <c r="LMQ47" s="11"/>
      <c r="LMR47" s="11"/>
      <c r="LMS47" s="11"/>
      <c r="LMT47" s="11"/>
      <c r="LMU47" s="11"/>
      <c r="LMV47" s="11"/>
      <c r="LMW47" s="11"/>
      <c r="LMX47" s="11"/>
      <c r="LMY47" s="11"/>
      <c r="LMZ47" s="11"/>
      <c r="LNA47" s="11"/>
      <c r="LNB47" s="11"/>
      <c r="LNC47" s="11"/>
      <c r="LND47" s="11"/>
      <c r="LNE47" s="11"/>
      <c r="LNF47" s="11"/>
      <c r="LNG47" s="11"/>
      <c r="LNH47" s="11"/>
      <c r="LNI47" s="11"/>
      <c r="LNJ47" s="11"/>
      <c r="LNK47" s="11"/>
      <c r="LNL47" s="11"/>
      <c r="LNM47" s="11"/>
      <c r="LNN47" s="11"/>
      <c r="LNO47" s="11"/>
      <c r="LNP47" s="11"/>
      <c r="LNQ47" s="11"/>
      <c r="LNR47" s="11"/>
      <c r="LNS47" s="11"/>
      <c r="LNT47" s="11"/>
      <c r="LNU47" s="11"/>
      <c r="LNV47" s="11"/>
      <c r="LNW47" s="11"/>
      <c r="LNX47" s="11"/>
      <c r="LNY47" s="11"/>
      <c r="LNZ47" s="11"/>
      <c r="LOA47" s="11"/>
      <c r="LOB47" s="11"/>
      <c r="LOC47" s="11"/>
      <c r="LOD47" s="11"/>
      <c r="LOE47" s="11"/>
      <c r="LOF47" s="11"/>
      <c r="LOG47" s="11"/>
      <c r="LOH47" s="11"/>
      <c r="LOI47" s="11"/>
      <c r="LOJ47" s="11"/>
      <c r="LOK47" s="11"/>
      <c r="LOL47" s="11"/>
      <c r="LOM47" s="11"/>
      <c r="LON47" s="11"/>
      <c r="LOO47" s="11"/>
      <c r="LOP47" s="11"/>
      <c r="LOQ47" s="11"/>
      <c r="LOR47" s="11"/>
      <c r="LOS47" s="11"/>
      <c r="LOT47" s="11"/>
      <c r="LOU47" s="11"/>
      <c r="LOV47" s="11"/>
      <c r="LOW47" s="11"/>
      <c r="LOX47" s="11"/>
      <c r="LOY47" s="11"/>
      <c r="LOZ47" s="11"/>
      <c r="LPA47" s="11"/>
      <c r="LPB47" s="11"/>
      <c r="LPC47" s="11"/>
      <c r="LPD47" s="11"/>
      <c r="LPE47" s="11"/>
      <c r="LPF47" s="11"/>
      <c r="LPG47" s="11"/>
      <c r="LPH47" s="11"/>
      <c r="LPI47" s="11"/>
      <c r="LPJ47" s="11"/>
      <c r="LPK47" s="11"/>
      <c r="LPL47" s="11"/>
      <c r="LPM47" s="11"/>
      <c r="LPN47" s="11"/>
      <c r="LPO47" s="11"/>
      <c r="LPP47" s="11"/>
      <c r="LPQ47" s="11"/>
      <c r="LPR47" s="11"/>
      <c r="LPS47" s="11"/>
      <c r="LPT47" s="11"/>
      <c r="LPU47" s="11"/>
      <c r="LPV47" s="11"/>
      <c r="LPW47" s="11"/>
      <c r="LPX47" s="11"/>
      <c r="LPY47" s="11"/>
      <c r="LPZ47" s="11"/>
      <c r="LQA47" s="11"/>
      <c r="LQB47" s="11"/>
      <c r="LQC47" s="11"/>
      <c r="LQD47" s="11"/>
      <c r="LQE47" s="11"/>
      <c r="LQF47" s="11"/>
      <c r="LQG47" s="11"/>
      <c r="LQH47" s="11"/>
      <c r="LQI47" s="11"/>
      <c r="LQJ47" s="11"/>
      <c r="LQK47" s="11"/>
      <c r="LQL47" s="11"/>
      <c r="LQM47" s="11"/>
      <c r="LQN47" s="11"/>
      <c r="LQO47" s="11"/>
      <c r="LQP47" s="11"/>
      <c r="LQQ47" s="11"/>
      <c r="LQR47" s="11"/>
      <c r="LQS47" s="11"/>
      <c r="LQT47" s="11"/>
      <c r="LQU47" s="11"/>
      <c r="LQV47" s="11"/>
      <c r="LQW47" s="11"/>
      <c r="LQX47" s="11"/>
      <c r="LQY47" s="11"/>
      <c r="LQZ47" s="11"/>
      <c r="LRA47" s="11"/>
      <c r="LRB47" s="11"/>
      <c r="LRC47" s="11"/>
      <c r="LRD47" s="11"/>
      <c r="LRE47" s="11"/>
      <c r="LRF47" s="11"/>
      <c r="LRG47" s="11"/>
      <c r="LRH47" s="11"/>
      <c r="LRI47" s="11"/>
      <c r="LRJ47" s="11"/>
      <c r="LRK47" s="11"/>
      <c r="LRL47" s="11"/>
      <c r="LRM47" s="11"/>
      <c r="LRN47" s="11"/>
      <c r="LRO47" s="11"/>
      <c r="LRP47" s="11"/>
      <c r="LRQ47" s="11"/>
      <c r="LRR47" s="11"/>
      <c r="LRS47" s="11"/>
      <c r="LRT47" s="11"/>
      <c r="LRU47" s="11"/>
      <c r="LRV47" s="11"/>
      <c r="LRW47" s="11"/>
      <c r="LRX47" s="11"/>
      <c r="LRY47" s="11"/>
      <c r="LRZ47" s="11"/>
      <c r="LSA47" s="11"/>
      <c r="LSB47" s="11"/>
      <c r="LSC47" s="11"/>
      <c r="LSD47" s="11"/>
      <c r="LSE47" s="11"/>
      <c r="LSF47" s="11"/>
      <c r="LSG47" s="11"/>
      <c r="LSH47" s="11"/>
      <c r="LSI47" s="11"/>
      <c r="LSJ47" s="11"/>
      <c r="LSK47" s="11"/>
      <c r="LSL47" s="11"/>
      <c r="LSM47" s="11"/>
      <c r="LSN47" s="11"/>
      <c r="LSO47" s="11"/>
      <c r="LSP47" s="11"/>
      <c r="LSQ47" s="11"/>
      <c r="LSR47" s="11"/>
      <c r="LSS47" s="11"/>
      <c r="LST47" s="11"/>
      <c r="LSU47" s="11"/>
      <c r="LSV47" s="11"/>
      <c r="LSW47" s="11"/>
      <c r="LSX47" s="11"/>
      <c r="LSY47" s="11"/>
      <c r="LSZ47" s="11"/>
      <c r="LTA47" s="11"/>
      <c r="LTB47" s="11"/>
      <c r="LTC47" s="11"/>
      <c r="LTD47" s="11"/>
      <c r="LTE47" s="11"/>
      <c r="LTF47" s="11"/>
      <c r="LTG47" s="11"/>
      <c r="LTH47" s="11"/>
      <c r="LTI47" s="11"/>
      <c r="LTJ47" s="11"/>
      <c r="LTK47" s="11"/>
      <c r="LTL47" s="11"/>
      <c r="LTM47" s="11"/>
      <c r="LTN47" s="11"/>
      <c r="LTO47" s="11"/>
      <c r="LTP47" s="11"/>
      <c r="LTQ47" s="11"/>
      <c r="LTR47" s="11"/>
      <c r="LTS47" s="11"/>
      <c r="LTT47" s="11"/>
      <c r="LTU47" s="11"/>
      <c r="LTV47" s="11"/>
      <c r="LTW47" s="11"/>
      <c r="LTX47" s="11"/>
      <c r="LTY47" s="11"/>
      <c r="LTZ47" s="11"/>
      <c r="LUA47" s="11"/>
      <c r="LUB47" s="11"/>
      <c r="LUC47" s="11"/>
      <c r="LUD47" s="11"/>
      <c r="LUE47" s="11"/>
      <c r="LUF47" s="11"/>
      <c r="LUG47" s="11"/>
      <c r="LUH47" s="11"/>
      <c r="LUI47" s="11"/>
      <c r="LUJ47" s="11"/>
      <c r="LUK47" s="11"/>
      <c r="LUL47" s="11"/>
      <c r="LUM47" s="11"/>
      <c r="LUN47" s="11"/>
      <c r="LUO47" s="11"/>
      <c r="LUP47" s="11"/>
      <c r="LUQ47" s="11"/>
      <c r="LUR47" s="11"/>
      <c r="LUS47" s="11"/>
      <c r="LUT47" s="11"/>
      <c r="LUU47" s="11"/>
      <c r="LUV47" s="11"/>
      <c r="LUW47" s="11"/>
      <c r="LUX47" s="11"/>
      <c r="LUY47" s="11"/>
      <c r="LUZ47" s="11"/>
      <c r="LVA47" s="11"/>
      <c r="LVB47" s="11"/>
      <c r="LVC47" s="11"/>
      <c r="LVD47" s="11"/>
      <c r="LVE47" s="11"/>
      <c r="LVF47" s="11"/>
      <c r="LVG47" s="11"/>
      <c r="LVH47" s="11"/>
      <c r="LVI47" s="11"/>
      <c r="LVJ47" s="11"/>
      <c r="LVK47" s="11"/>
      <c r="LVL47" s="11"/>
      <c r="LVM47" s="11"/>
      <c r="LVN47" s="11"/>
      <c r="LVO47" s="11"/>
      <c r="LVP47" s="11"/>
      <c r="LVQ47" s="11"/>
      <c r="LVR47" s="11"/>
      <c r="LVS47" s="11"/>
      <c r="LVT47" s="11"/>
      <c r="LVU47" s="11"/>
      <c r="LVV47" s="11"/>
      <c r="LVW47" s="11"/>
      <c r="LVX47" s="11"/>
      <c r="LVY47" s="11"/>
      <c r="LVZ47" s="11"/>
      <c r="LWA47" s="11"/>
      <c r="LWB47" s="11"/>
      <c r="LWC47" s="11"/>
      <c r="LWD47" s="11"/>
      <c r="LWE47" s="11"/>
      <c r="LWF47" s="11"/>
      <c r="LWG47" s="11"/>
      <c r="LWH47" s="11"/>
      <c r="LWI47" s="11"/>
      <c r="LWJ47" s="11"/>
      <c r="LWK47" s="11"/>
      <c r="LWL47" s="11"/>
      <c r="LWM47" s="11"/>
      <c r="LWN47" s="11"/>
      <c r="LWO47" s="11"/>
      <c r="LWP47" s="11"/>
      <c r="LWQ47" s="11"/>
      <c r="LWR47" s="11"/>
      <c r="LWS47" s="11"/>
      <c r="LWT47" s="11"/>
      <c r="LWU47" s="11"/>
      <c r="LWV47" s="11"/>
      <c r="LWW47" s="11"/>
      <c r="LWX47" s="11"/>
      <c r="LWY47" s="11"/>
      <c r="LWZ47" s="11"/>
      <c r="LXA47" s="11"/>
      <c r="LXB47" s="11"/>
      <c r="LXC47" s="11"/>
      <c r="LXD47" s="11"/>
      <c r="LXE47" s="11"/>
      <c r="LXF47" s="11"/>
      <c r="LXG47" s="11"/>
      <c r="LXH47" s="11"/>
      <c r="LXI47" s="11"/>
      <c r="LXJ47" s="11"/>
      <c r="LXK47" s="11"/>
      <c r="LXL47" s="11"/>
      <c r="LXM47" s="11"/>
      <c r="LXN47" s="11"/>
      <c r="LXO47" s="11"/>
      <c r="LXP47" s="11"/>
      <c r="LXQ47" s="11"/>
      <c r="LXR47" s="11"/>
      <c r="LXS47" s="11"/>
      <c r="LXT47" s="11"/>
      <c r="LXU47" s="11"/>
      <c r="LXV47" s="11"/>
      <c r="LXW47" s="11"/>
      <c r="LXX47" s="11"/>
      <c r="LXY47" s="11"/>
      <c r="LXZ47" s="11"/>
      <c r="LYA47" s="11"/>
      <c r="LYB47" s="11"/>
      <c r="LYC47" s="11"/>
      <c r="LYD47" s="11"/>
      <c r="LYE47" s="11"/>
      <c r="LYF47" s="11"/>
      <c r="LYG47" s="11"/>
      <c r="LYH47" s="11"/>
      <c r="LYI47" s="11"/>
      <c r="LYJ47" s="11"/>
      <c r="LYK47" s="11"/>
      <c r="LYL47" s="11"/>
      <c r="LYM47" s="11"/>
      <c r="LYN47" s="11"/>
      <c r="LYO47" s="11"/>
      <c r="LYP47" s="11"/>
      <c r="LYQ47" s="11"/>
      <c r="LYR47" s="11"/>
      <c r="LYS47" s="11"/>
      <c r="LYT47" s="11"/>
      <c r="LYU47" s="11"/>
      <c r="LYV47" s="11"/>
      <c r="LYW47" s="11"/>
      <c r="LYX47" s="11"/>
      <c r="LYY47" s="11"/>
      <c r="LYZ47" s="11"/>
      <c r="LZA47" s="11"/>
      <c r="LZB47" s="11"/>
      <c r="LZC47" s="11"/>
      <c r="LZD47" s="11"/>
      <c r="LZE47" s="11"/>
      <c r="LZF47" s="11"/>
      <c r="LZG47" s="11"/>
      <c r="LZH47" s="11"/>
      <c r="LZI47" s="11"/>
      <c r="LZJ47" s="11"/>
      <c r="LZK47" s="11"/>
      <c r="LZL47" s="11"/>
      <c r="LZM47" s="11"/>
      <c r="LZN47" s="11"/>
      <c r="LZO47" s="11"/>
      <c r="LZP47" s="11"/>
      <c r="LZQ47" s="11"/>
      <c r="LZR47" s="11"/>
      <c r="LZS47" s="11"/>
      <c r="LZT47" s="11"/>
      <c r="LZU47" s="11"/>
      <c r="LZV47" s="11"/>
      <c r="LZW47" s="11"/>
      <c r="LZX47" s="11"/>
      <c r="LZY47" s="11"/>
      <c r="LZZ47" s="11"/>
      <c r="MAA47" s="11"/>
      <c r="MAB47" s="11"/>
      <c r="MAC47" s="11"/>
      <c r="MAD47" s="11"/>
      <c r="MAE47" s="11"/>
      <c r="MAF47" s="11"/>
      <c r="MAG47" s="11"/>
      <c r="MAH47" s="11"/>
      <c r="MAI47" s="11"/>
      <c r="MAJ47" s="11"/>
      <c r="MAK47" s="11"/>
      <c r="MAL47" s="11"/>
      <c r="MAM47" s="11"/>
      <c r="MAN47" s="11"/>
      <c r="MAO47" s="11"/>
      <c r="MAP47" s="11"/>
      <c r="MAQ47" s="11"/>
      <c r="MAR47" s="11"/>
      <c r="MAS47" s="11"/>
      <c r="MAT47" s="11"/>
      <c r="MAU47" s="11"/>
      <c r="MAV47" s="11"/>
      <c r="MAW47" s="11"/>
      <c r="MAX47" s="11"/>
      <c r="MAY47" s="11"/>
      <c r="MAZ47" s="11"/>
      <c r="MBA47" s="11"/>
      <c r="MBB47" s="11"/>
      <c r="MBC47" s="11"/>
      <c r="MBD47" s="11"/>
      <c r="MBE47" s="11"/>
      <c r="MBF47" s="11"/>
      <c r="MBG47" s="11"/>
      <c r="MBH47" s="11"/>
      <c r="MBI47" s="11"/>
      <c r="MBJ47" s="11"/>
      <c r="MBK47" s="11"/>
      <c r="MBL47" s="11"/>
      <c r="MBM47" s="11"/>
      <c r="MBN47" s="11"/>
      <c r="MBO47" s="11"/>
      <c r="MBP47" s="11"/>
      <c r="MBQ47" s="11"/>
      <c r="MBR47" s="11"/>
      <c r="MBS47" s="11"/>
      <c r="MBT47" s="11"/>
      <c r="MBU47" s="11"/>
      <c r="MBV47" s="11"/>
      <c r="MBW47" s="11"/>
      <c r="MBX47" s="11"/>
      <c r="MBY47" s="11"/>
      <c r="MBZ47" s="11"/>
      <c r="MCA47" s="11"/>
      <c r="MCB47" s="11"/>
      <c r="MCC47" s="11"/>
      <c r="MCD47" s="11"/>
      <c r="MCE47" s="11"/>
      <c r="MCF47" s="11"/>
      <c r="MCG47" s="11"/>
      <c r="MCH47" s="11"/>
      <c r="MCI47" s="11"/>
      <c r="MCJ47" s="11"/>
      <c r="MCK47" s="11"/>
      <c r="MCL47" s="11"/>
      <c r="MCM47" s="11"/>
      <c r="MCN47" s="11"/>
      <c r="MCO47" s="11"/>
      <c r="MCP47" s="11"/>
      <c r="MCQ47" s="11"/>
      <c r="MCR47" s="11"/>
      <c r="MCS47" s="11"/>
      <c r="MCT47" s="11"/>
      <c r="MCU47" s="11"/>
      <c r="MCV47" s="11"/>
      <c r="MCW47" s="11"/>
      <c r="MCX47" s="11"/>
      <c r="MCY47" s="11"/>
      <c r="MCZ47" s="11"/>
      <c r="MDA47" s="11"/>
      <c r="MDB47" s="11"/>
      <c r="MDC47" s="11"/>
      <c r="MDD47" s="11"/>
      <c r="MDE47" s="11"/>
      <c r="MDF47" s="11"/>
      <c r="MDG47" s="11"/>
      <c r="MDH47" s="11"/>
      <c r="MDI47" s="11"/>
      <c r="MDJ47" s="11"/>
      <c r="MDK47" s="11"/>
      <c r="MDL47" s="11"/>
      <c r="MDM47" s="11"/>
      <c r="MDN47" s="11"/>
      <c r="MDO47" s="11"/>
      <c r="MDP47" s="11"/>
      <c r="MDQ47" s="11"/>
      <c r="MDR47" s="11"/>
      <c r="MDS47" s="11"/>
      <c r="MDT47" s="11"/>
      <c r="MDU47" s="11"/>
      <c r="MDV47" s="11"/>
      <c r="MDW47" s="11"/>
      <c r="MDX47" s="11"/>
      <c r="MDY47" s="11"/>
      <c r="MDZ47" s="11"/>
      <c r="MEA47" s="11"/>
      <c r="MEB47" s="11"/>
      <c r="MEC47" s="11"/>
      <c r="MED47" s="11"/>
      <c r="MEE47" s="11"/>
      <c r="MEF47" s="11"/>
      <c r="MEG47" s="11"/>
      <c r="MEH47" s="11"/>
      <c r="MEI47" s="11"/>
      <c r="MEJ47" s="11"/>
      <c r="MEK47" s="11"/>
      <c r="MEL47" s="11"/>
      <c r="MEM47" s="11"/>
      <c r="MEN47" s="11"/>
      <c r="MEO47" s="11"/>
      <c r="MEP47" s="11"/>
      <c r="MEQ47" s="11"/>
      <c r="MER47" s="11"/>
      <c r="MES47" s="11"/>
      <c r="MET47" s="11"/>
      <c r="MEU47" s="11"/>
      <c r="MEV47" s="11"/>
      <c r="MEW47" s="11"/>
      <c r="MEX47" s="11"/>
      <c r="MEY47" s="11"/>
      <c r="MEZ47" s="11"/>
      <c r="MFA47" s="11"/>
      <c r="MFB47" s="11"/>
      <c r="MFC47" s="11"/>
      <c r="MFD47" s="11"/>
      <c r="MFE47" s="11"/>
      <c r="MFF47" s="11"/>
      <c r="MFG47" s="11"/>
      <c r="MFH47" s="11"/>
      <c r="MFI47" s="11"/>
      <c r="MFJ47" s="11"/>
      <c r="MFK47" s="11"/>
      <c r="MFL47" s="11"/>
      <c r="MFM47" s="11"/>
      <c r="MFN47" s="11"/>
      <c r="MFO47" s="11"/>
      <c r="MFP47" s="11"/>
      <c r="MFQ47" s="11"/>
      <c r="MFR47" s="11"/>
      <c r="MFS47" s="11"/>
      <c r="MFT47" s="11"/>
      <c r="MFU47" s="11"/>
      <c r="MFV47" s="11"/>
      <c r="MFW47" s="11"/>
      <c r="MFX47" s="11"/>
      <c r="MFY47" s="11"/>
      <c r="MFZ47" s="11"/>
      <c r="MGA47" s="11"/>
      <c r="MGB47" s="11"/>
      <c r="MGC47" s="11"/>
      <c r="MGD47" s="11"/>
      <c r="MGE47" s="11"/>
      <c r="MGF47" s="11"/>
      <c r="MGG47" s="11"/>
      <c r="MGH47" s="11"/>
      <c r="MGI47" s="11"/>
      <c r="MGJ47" s="11"/>
      <c r="MGK47" s="11"/>
      <c r="MGL47" s="11"/>
      <c r="MGM47" s="11"/>
      <c r="MGN47" s="11"/>
      <c r="MGO47" s="11"/>
      <c r="MGP47" s="11"/>
      <c r="MGQ47" s="11"/>
      <c r="MGR47" s="11"/>
      <c r="MGS47" s="11"/>
      <c r="MGT47" s="11"/>
      <c r="MGU47" s="11"/>
      <c r="MGV47" s="11"/>
      <c r="MGW47" s="11"/>
      <c r="MGX47" s="11"/>
      <c r="MGY47" s="11"/>
      <c r="MGZ47" s="11"/>
      <c r="MHA47" s="11"/>
      <c r="MHB47" s="11"/>
      <c r="MHC47" s="11"/>
      <c r="MHD47" s="11"/>
      <c r="MHE47" s="11"/>
      <c r="MHF47" s="11"/>
      <c r="MHG47" s="11"/>
      <c r="MHH47" s="11"/>
      <c r="MHI47" s="11"/>
      <c r="MHJ47" s="11"/>
      <c r="MHK47" s="11"/>
      <c r="MHL47" s="11"/>
      <c r="MHM47" s="11"/>
      <c r="MHN47" s="11"/>
      <c r="MHO47" s="11"/>
      <c r="MHP47" s="11"/>
      <c r="MHQ47" s="11"/>
      <c r="MHR47" s="11"/>
      <c r="MHS47" s="11"/>
      <c r="MHT47" s="11"/>
      <c r="MHU47" s="11"/>
      <c r="MHV47" s="11"/>
      <c r="MHW47" s="11"/>
      <c r="MHX47" s="11"/>
      <c r="MHY47" s="11"/>
      <c r="MHZ47" s="11"/>
      <c r="MIA47" s="11"/>
      <c r="MIB47" s="11"/>
      <c r="MIC47" s="11"/>
      <c r="MID47" s="11"/>
      <c r="MIE47" s="11"/>
      <c r="MIF47" s="11"/>
      <c r="MIG47" s="11"/>
      <c r="MIH47" s="11"/>
      <c r="MII47" s="11"/>
      <c r="MIJ47" s="11"/>
      <c r="MIK47" s="11"/>
      <c r="MIL47" s="11"/>
      <c r="MIM47" s="11"/>
      <c r="MIN47" s="11"/>
      <c r="MIO47" s="11"/>
      <c r="MIP47" s="11"/>
      <c r="MIQ47" s="11"/>
      <c r="MIR47" s="11"/>
      <c r="MIS47" s="11"/>
      <c r="MIT47" s="11"/>
      <c r="MIU47" s="11"/>
      <c r="MIV47" s="11"/>
      <c r="MIW47" s="11"/>
      <c r="MIX47" s="11"/>
      <c r="MIY47" s="11"/>
      <c r="MIZ47" s="11"/>
      <c r="MJA47" s="11"/>
      <c r="MJB47" s="11"/>
      <c r="MJC47" s="11"/>
      <c r="MJD47" s="11"/>
      <c r="MJE47" s="11"/>
      <c r="MJF47" s="11"/>
      <c r="MJG47" s="11"/>
      <c r="MJH47" s="11"/>
      <c r="MJI47" s="11"/>
      <c r="MJJ47" s="11"/>
      <c r="MJK47" s="11"/>
      <c r="MJL47" s="11"/>
      <c r="MJM47" s="11"/>
      <c r="MJN47" s="11"/>
      <c r="MJO47" s="11"/>
      <c r="MJP47" s="11"/>
      <c r="MJQ47" s="11"/>
      <c r="MJR47" s="11"/>
      <c r="MJS47" s="11"/>
      <c r="MJT47" s="11"/>
      <c r="MJU47" s="11"/>
      <c r="MJV47" s="11"/>
      <c r="MJW47" s="11"/>
      <c r="MJX47" s="11"/>
      <c r="MJY47" s="11"/>
      <c r="MJZ47" s="11"/>
      <c r="MKA47" s="11"/>
      <c r="MKB47" s="11"/>
      <c r="MKC47" s="11"/>
      <c r="MKD47" s="11"/>
      <c r="MKE47" s="11"/>
      <c r="MKF47" s="11"/>
      <c r="MKG47" s="11"/>
      <c r="MKH47" s="11"/>
      <c r="MKI47" s="11"/>
      <c r="MKJ47" s="11"/>
      <c r="MKK47" s="11"/>
      <c r="MKL47" s="11"/>
      <c r="MKM47" s="11"/>
      <c r="MKN47" s="11"/>
      <c r="MKO47" s="11"/>
      <c r="MKP47" s="11"/>
      <c r="MKQ47" s="11"/>
      <c r="MKR47" s="11"/>
      <c r="MKS47" s="11"/>
      <c r="MKT47" s="11"/>
      <c r="MKU47" s="11"/>
      <c r="MKV47" s="11"/>
      <c r="MKW47" s="11"/>
      <c r="MKX47" s="11"/>
      <c r="MKY47" s="11"/>
      <c r="MKZ47" s="11"/>
      <c r="MLA47" s="11"/>
      <c r="MLB47" s="11"/>
      <c r="MLC47" s="11"/>
      <c r="MLD47" s="11"/>
      <c r="MLE47" s="11"/>
      <c r="MLF47" s="11"/>
      <c r="MLG47" s="11"/>
      <c r="MLH47" s="11"/>
      <c r="MLI47" s="11"/>
      <c r="MLJ47" s="11"/>
      <c r="MLK47" s="11"/>
      <c r="MLL47" s="11"/>
      <c r="MLM47" s="11"/>
      <c r="MLN47" s="11"/>
      <c r="MLO47" s="11"/>
      <c r="MLP47" s="11"/>
      <c r="MLQ47" s="11"/>
      <c r="MLR47" s="11"/>
      <c r="MLS47" s="11"/>
      <c r="MLT47" s="11"/>
      <c r="MLU47" s="11"/>
      <c r="MLV47" s="11"/>
      <c r="MLW47" s="11"/>
      <c r="MLX47" s="11"/>
      <c r="MLY47" s="11"/>
      <c r="MLZ47" s="11"/>
      <c r="MMA47" s="11"/>
      <c r="MMB47" s="11"/>
      <c r="MMC47" s="11"/>
      <c r="MMD47" s="11"/>
      <c r="MME47" s="11"/>
      <c r="MMF47" s="11"/>
      <c r="MMG47" s="11"/>
      <c r="MMH47" s="11"/>
      <c r="MMI47" s="11"/>
      <c r="MMJ47" s="11"/>
      <c r="MMK47" s="11"/>
      <c r="MML47" s="11"/>
      <c r="MMM47" s="11"/>
      <c r="MMN47" s="11"/>
      <c r="MMO47" s="11"/>
      <c r="MMP47" s="11"/>
      <c r="MMQ47" s="11"/>
      <c r="MMR47" s="11"/>
      <c r="MMS47" s="11"/>
      <c r="MMT47" s="11"/>
      <c r="MMU47" s="11"/>
      <c r="MMV47" s="11"/>
      <c r="MMW47" s="11"/>
      <c r="MMX47" s="11"/>
      <c r="MMY47" s="11"/>
      <c r="MMZ47" s="11"/>
      <c r="MNA47" s="11"/>
      <c r="MNB47" s="11"/>
      <c r="MNC47" s="11"/>
      <c r="MND47" s="11"/>
      <c r="MNE47" s="11"/>
      <c r="MNF47" s="11"/>
      <c r="MNG47" s="11"/>
      <c r="MNH47" s="11"/>
      <c r="MNI47" s="11"/>
      <c r="MNJ47" s="11"/>
      <c r="MNK47" s="11"/>
      <c r="MNL47" s="11"/>
      <c r="MNM47" s="11"/>
      <c r="MNN47" s="11"/>
      <c r="MNO47" s="11"/>
      <c r="MNP47" s="11"/>
      <c r="MNQ47" s="11"/>
      <c r="MNR47" s="11"/>
      <c r="MNS47" s="11"/>
      <c r="MNT47" s="11"/>
      <c r="MNU47" s="11"/>
      <c r="MNV47" s="11"/>
      <c r="MNW47" s="11"/>
      <c r="MNX47" s="11"/>
      <c r="MNY47" s="11"/>
      <c r="MNZ47" s="11"/>
      <c r="MOA47" s="11"/>
      <c r="MOB47" s="11"/>
      <c r="MOC47" s="11"/>
      <c r="MOD47" s="11"/>
      <c r="MOE47" s="11"/>
      <c r="MOF47" s="11"/>
      <c r="MOG47" s="11"/>
      <c r="MOH47" s="11"/>
      <c r="MOI47" s="11"/>
      <c r="MOJ47" s="11"/>
      <c r="MOK47" s="11"/>
      <c r="MOL47" s="11"/>
      <c r="MOM47" s="11"/>
      <c r="MON47" s="11"/>
      <c r="MOO47" s="11"/>
      <c r="MOP47" s="11"/>
      <c r="MOQ47" s="11"/>
      <c r="MOR47" s="11"/>
      <c r="MOS47" s="11"/>
      <c r="MOT47" s="11"/>
      <c r="MOU47" s="11"/>
      <c r="MOV47" s="11"/>
      <c r="MOW47" s="11"/>
      <c r="MOX47" s="11"/>
      <c r="MOY47" s="11"/>
      <c r="MOZ47" s="11"/>
      <c r="MPA47" s="11"/>
      <c r="MPB47" s="11"/>
      <c r="MPC47" s="11"/>
      <c r="MPD47" s="11"/>
      <c r="MPE47" s="11"/>
      <c r="MPF47" s="11"/>
      <c r="MPG47" s="11"/>
      <c r="MPH47" s="11"/>
      <c r="MPI47" s="11"/>
      <c r="MPJ47" s="11"/>
      <c r="MPK47" s="11"/>
      <c r="MPL47" s="11"/>
      <c r="MPM47" s="11"/>
      <c r="MPN47" s="11"/>
      <c r="MPO47" s="11"/>
      <c r="MPP47" s="11"/>
      <c r="MPQ47" s="11"/>
      <c r="MPR47" s="11"/>
      <c r="MPS47" s="11"/>
      <c r="MPT47" s="11"/>
      <c r="MPU47" s="11"/>
      <c r="MPV47" s="11"/>
      <c r="MPW47" s="11"/>
      <c r="MPX47" s="11"/>
      <c r="MPY47" s="11"/>
      <c r="MPZ47" s="11"/>
      <c r="MQA47" s="11"/>
      <c r="MQB47" s="11"/>
      <c r="MQC47" s="11"/>
      <c r="MQD47" s="11"/>
      <c r="MQE47" s="11"/>
      <c r="MQF47" s="11"/>
      <c r="MQG47" s="11"/>
      <c r="MQH47" s="11"/>
      <c r="MQI47" s="11"/>
      <c r="MQJ47" s="11"/>
      <c r="MQK47" s="11"/>
      <c r="MQL47" s="11"/>
      <c r="MQM47" s="11"/>
      <c r="MQN47" s="11"/>
      <c r="MQO47" s="11"/>
      <c r="MQP47" s="11"/>
      <c r="MQQ47" s="11"/>
      <c r="MQR47" s="11"/>
      <c r="MQS47" s="11"/>
      <c r="MQT47" s="11"/>
      <c r="MQU47" s="11"/>
      <c r="MQV47" s="11"/>
      <c r="MQW47" s="11"/>
      <c r="MQX47" s="11"/>
      <c r="MQY47" s="11"/>
      <c r="MQZ47" s="11"/>
      <c r="MRA47" s="11"/>
      <c r="MRB47" s="11"/>
      <c r="MRC47" s="11"/>
      <c r="MRD47" s="11"/>
      <c r="MRE47" s="11"/>
      <c r="MRF47" s="11"/>
      <c r="MRG47" s="11"/>
      <c r="MRH47" s="11"/>
      <c r="MRI47" s="11"/>
      <c r="MRJ47" s="11"/>
      <c r="MRK47" s="11"/>
      <c r="MRL47" s="11"/>
      <c r="MRM47" s="11"/>
      <c r="MRN47" s="11"/>
      <c r="MRO47" s="11"/>
      <c r="MRP47" s="11"/>
      <c r="MRQ47" s="11"/>
      <c r="MRR47" s="11"/>
      <c r="MRS47" s="11"/>
      <c r="MRT47" s="11"/>
      <c r="MRU47" s="11"/>
      <c r="MRV47" s="11"/>
      <c r="MRW47" s="11"/>
      <c r="MRX47" s="11"/>
      <c r="MRY47" s="11"/>
      <c r="MRZ47" s="11"/>
      <c r="MSA47" s="11"/>
      <c r="MSB47" s="11"/>
      <c r="MSC47" s="11"/>
      <c r="MSD47" s="11"/>
      <c r="MSE47" s="11"/>
      <c r="MSF47" s="11"/>
      <c r="MSG47" s="11"/>
      <c r="MSH47" s="11"/>
      <c r="MSI47" s="11"/>
      <c r="MSJ47" s="11"/>
      <c r="MSK47" s="11"/>
      <c r="MSL47" s="11"/>
      <c r="MSM47" s="11"/>
      <c r="MSN47" s="11"/>
      <c r="MSO47" s="11"/>
      <c r="MSP47" s="11"/>
      <c r="MSQ47" s="11"/>
      <c r="MSR47" s="11"/>
      <c r="MSS47" s="11"/>
      <c r="MST47" s="11"/>
      <c r="MSU47" s="11"/>
      <c r="MSV47" s="11"/>
      <c r="MSW47" s="11"/>
      <c r="MSX47" s="11"/>
      <c r="MSY47" s="11"/>
      <c r="MSZ47" s="11"/>
      <c r="MTA47" s="11"/>
      <c r="MTB47" s="11"/>
      <c r="MTC47" s="11"/>
      <c r="MTD47" s="11"/>
      <c r="MTE47" s="11"/>
      <c r="MTF47" s="11"/>
      <c r="MTG47" s="11"/>
      <c r="MTH47" s="11"/>
      <c r="MTI47" s="11"/>
      <c r="MTJ47" s="11"/>
      <c r="MTK47" s="11"/>
      <c r="MTL47" s="11"/>
      <c r="MTM47" s="11"/>
      <c r="MTN47" s="11"/>
      <c r="MTO47" s="11"/>
      <c r="MTP47" s="11"/>
      <c r="MTQ47" s="11"/>
      <c r="MTR47" s="11"/>
      <c r="MTS47" s="11"/>
      <c r="MTT47" s="11"/>
      <c r="MTU47" s="11"/>
      <c r="MTV47" s="11"/>
      <c r="MTW47" s="11"/>
      <c r="MTX47" s="11"/>
      <c r="MTY47" s="11"/>
      <c r="MTZ47" s="11"/>
      <c r="MUA47" s="11"/>
      <c r="MUB47" s="11"/>
      <c r="MUC47" s="11"/>
      <c r="MUD47" s="11"/>
      <c r="MUE47" s="11"/>
      <c r="MUF47" s="11"/>
      <c r="MUG47" s="11"/>
      <c r="MUH47" s="11"/>
      <c r="MUI47" s="11"/>
      <c r="MUJ47" s="11"/>
      <c r="MUK47" s="11"/>
      <c r="MUL47" s="11"/>
      <c r="MUM47" s="11"/>
      <c r="MUN47" s="11"/>
      <c r="MUO47" s="11"/>
      <c r="MUP47" s="11"/>
      <c r="MUQ47" s="11"/>
      <c r="MUR47" s="11"/>
      <c r="MUS47" s="11"/>
      <c r="MUT47" s="11"/>
      <c r="MUU47" s="11"/>
      <c r="MUV47" s="11"/>
      <c r="MUW47" s="11"/>
      <c r="MUX47" s="11"/>
      <c r="MUY47" s="11"/>
      <c r="MUZ47" s="11"/>
      <c r="MVA47" s="11"/>
      <c r="MVB47" s="11"/>
      <c r="MVC47" s="11"/>
      <c r="MVD47" s="11"/>
      <c r="MVE47" s="11"/>
      <c r="MVF47" s="11"/>
      <c r="MVG47" s="11"/>
      <c r="MVH47" s="11"/>
      <c r="MVI47" s="11"/>
      <c r="MVJ47" s="11"/>
      <c r="MVK47" s="11"/>
      <c r="MVL47" s="11"/>
      <c r="MVM47" s="11"/>
      <c r="MVN47" s="11"/>
      <c r="MVO47" s="11"/>
      <c r="MVP47" s="11"/>
      <c r="MVQ47" s="11"/>
      <c r="MVR47" s="11"/>
      <c r="MVS47" s="11"/>
      <c r="MVT47" s="11"/>
      <c r="MVU47" s="11"/>
      <c r="MVV47" s="11"/>
      <c r="MVW47" s="11"/>
      <c r="MVX47" s="11"/>
      <c r="MVY47" s="11"/>
      <c r="MVZ47" s="11"/>
      <c r="MWA47" s="11"/>
      <c r="MWB47" s="11"/>
      <c r="MWC47" s="11"/>
      <c r="MWD47" s="11"/>
      <c r="MWE47" s="11"/>
      <c r="MWF47" s="11"/>
      <c r="MWG47" s="11"/>
      <c r="MWH47" s="11"/>
      <c r="MWI47" s="11"/>
      <c r="MWJ47" s="11"/>
      <c r="MWK47" s="11"/>
      <c r="MWL47" s="11"/>
      <c r="MWM47" s="11"/>
      <c r="MWN47" s="11"/>
      <c r="MWO47" s="11"/>
      <c r="MWP47" s="11"/>
      <c r="MWQ47" s="11"/>
      <c r="MWR47" s="11"/>
      <c r="MWS47" s="11"/>
      <c r="MWT47" s="11"/>
      <c r="MWU47" s="11"/>
      <c r="MWV47" s="11"/>
      <c r="MWW47" s="11"/>
      <c r="MWX47" s="11"/>
      <c r="MWY47" s="11"/>
      <c r="MWZ47" s="11"/>
      <c r="MXA47" s="11"/>
      <c r="MXB47" s="11"/>
      <c r="MXC47" s="11"/>
      <c r="MXD47" s="11"/>
      <c r="MXE47" s="11"/>
      <c r="MXF47" s="11"/>
      <c r="MXG47" s="11"/>
      <c r="MXH47" s="11"/>
      <c r="MXI47" s="11"/>
      <c r="MXJ47" s="11"/>
      <c r="MXK47" s="11"/>
      <c r="MXL47" s="11"/>
      <c r="MXM47" s="11"/>
      <c r="MXN47" s="11"/>
      <c r="MXO47" s="11"/>
      <c r="MXP47" s="11"/>
      <c r="MXQ47" s="11"/>
      <c r="MXR47" s="11"/>
      <c r="MXS47" s="11"/>
      <c r="MXT47" s="11"/>
      <c r="MXU47" s="11"/>
      <c r="MXV47" s="11"/>
      <c r="MXW47" s="11"/>
      <c r="MXX47" s="11"/>
      <c r="MXY47" s="11"/>
      <c r="MXZ47" s="11"/>
      <c r="MYA47" s="11"/>
      <c r="MYB47" s="11"/>
      <c r="MYC47" s="11"/>
      <c r="MYD47" s="11"/>
      <c r="MYE47" s="11"/>
      <c r="MYF47" s="11"/>
      <c r="MYG47" s="11"/>
      <c r="MYH47" s="11"/>
      <c r="MYI47" s="11"/>
      <c r="MYJ47" s="11"/>
      <c r="MYK47" s="11"/>
      <c r="MYL47" s="11"/>
      <c r="MYM47" s="11"/>
      <c r="MYN47" s="11"/>
      <c r="MYO47" s="11"/>
      <c r="MYP47" s="11"/>
      <c r="MYQ47" s="11"/>
      <c r="MYR47" s="11"/>
      <c r="MYS47" s="11"/>
      <c r="MYT47" s="11"/>
      <c r="MYU47" s="11"/>
      <c r="MYV47" s="11"/>
      <c r="MYW47" s="11"/>
      <c r="MYX47" s="11"/>
      <c r="MYY47" s="11"/>
      <c r="MYZ47" s="11"/>
      <c r="MZA47" s="11"/>
      <c r="MZB47" s="11"/>
      <c r="MZC47" s="11"/>
      <c r="MZD47" s="11"/>
      <c r="MZE47" s="11"/>
      <c r="MZF47" s="11"/>
      <c r="MZG47" s="11"/>
      <c r="MZH47" s="11"/>
      <c r="MZI47" s="11"/>
      <c r="MZJ47" s="11"/>
      <c r="MZK47" s="11"/>
      <c r="MZL47" s="11"/>
      <c r="MZM47" s="11"/>
      <c r="MZN47" s="11"/>
      <c r="MZO47" s="11"/>
      <c r="MZP47" s="11"/>
      <c r="MZQ47" s="11"/>
      <c r="MZR47" s="11"/>
      <c r="MZS47" s="11"/>
      <c r="MZT47" s="11"/>
      <c r="MZU47" s="11"/>
      <c r="MZV47" s="11"/>
      <c r="MZW47" s="11"/>
      <c r="MZX47" s="11"/>
      <c r="MZY47" s="11"/>
      <c r="MZZ47" s="11"/>
      <c r="NAA47" s="11"/>
      <c r="NAB47" s="11"/>
      <c r="NAC47" s="11"/>
      <c r="NAD47" s="11"/>
      <c r="NAE47" s="11"/>
      <c r="NAF47" s="11"/>
      <c r="NAG47" s="11"/>
      <c r="NAH47" s="11"/>
      <c r="NAI47" s="11"/>
      <c r="NAJ47" s="11"/>
      <c r="NAK47" s="11"/>
      <c r="NAL47" s="11"/>
      <c r="NAM47" s="11"/>
      <c r="NAN47" s="11"/>
      <c r="NAO47" s="11"/>
      <c r="NAP47" s="11"/>
      <c r="NAQ47" s="11"/>
      <c r="NAR47" s="11"/>
      <c r="NAS47" s="11"/>
      <c r="NAT47" s="11"/>
      <c r="NAU47" s="11"/>
      <c r="NAV47" s="11"/>
      <c r="NAW47" s="11"/>
      <c r="NAX47" s="11"/>
      <c r="NAY47" s="11"/>
      <c r="NAZ47" s="11"/>
      <c r="NBA47" s="11"/>
      <c r="NBB47" s="11"/>
      <c r="NBC47" s="11"/>
      <c r="NBD47" s="11"/>
      <c r="NBE47" s="11"/>
      <c r="NBF47" s="11"/>
      <c r="NBG47" s="11"/>
      <c r="NBH47" s="11"/>
      <c r="NBI47" s="11"/>
      <c r="NBJ47" s="11"/>
      <c r="NBK47" s="11"/>
      <c r="NBL47" s="11"/>
      <c r="NBM47" s="11"/>
      <c r="NBN47" s="11"/>
      <c r="NBO47" s="11"/>
      <c r="NBP47" s="11"/>
      <c r="NBQ47" s="11"/>
      <c r="NBR47" s="11"/>
      <c r="NBS47" s="11"/>
      <c r="NBT47" s="11"/>
      <c r="NBU47" s="11"/>
      <c r="NBV47" s="11"/>
      <c r="NBW47" s="11"/>
      <c r="NBX47" s="11"/>
      <c r="NBY47" s="11"/>
      <c r="NBZ47" s="11"/>
      <c r="NCA47" s="11"/>
      <c r="NCB47" s="11"/>
      <c r="NCC47" s="11"/>
      <c r="NCD47" s="11"/>
      <c r="NCE47" s="11"/>
      <c r="NCF47" s="11"/>
      <c r="NCG47" s="11"/>
      <c r="NCH47" s="11"/>
      <c r="NCI47" s="11"/>
      <c r="NCJ47" s="11"/>
      <c r="NCK47" s="11"/>
      <c r="NCL47" s="11"/>
      <c r="NCM47" s="11"/>
      <c r="NCN47" s="11"/>
      <c r="NCO47" s="11"/>
      <c r="NCP47" s="11"/>
      <c r="NCQ47" s="11"/>
      <c r="NCR47" s="11"/>
      <c r="NCS47" s="11"/>
      <c r="NCT47" s="11"/>
      <c r="NCU47" s="11"/>
      <c r="NCV47" s="11"/>
      <c r="NCW47" s="11"/>
      <c r="NCX47" s="11"/>
      <c r="NCY47" s="11"/>
      <c r="NCZ47" s="11"/>
      <c r="NDA47" s="11"/>
      <c r="NDB47" s="11"/>
      <c r="NDC47" s="11"/>
      <c r="NDD47" s="11"/>
      <c r="NDE47" s="11"/>
      <c r="NDF47" s="11"/>
      <c r="NDG47" s="11"/>
      <c r="NDH47" s="11"/>
      <c r="NDI47" s="11"/>
      <c r="NDJ47" s="11"/>
      <c r="NDK47" s="11"/>
      <c r="NDL47" s="11"/>
      <c r="NDM47" s="11"/>
      <c r="NDN47" s="11"/>
      <c r="NDO47" s="11"/>
      <c r="NDP47" s="11"/>
      <c r="NDQ47" s="11"/>
      <c r="NDR47" s="11"/>
      <c r="NDS47" s="11"/>
      <c r="NDT47" s="11"/>
      <c r="NDU47" s="11"/>
      <c r="NDV47" s="11"/>
      <c r="NDW47" s="11"/>
      <c r="NDX47" s="11"/>
      <c r="NDY47" s="11"/>
      <c r="NDZ47" s="11"/>
      <c r="NEA47" s="11"/>
      <c r="NEB47" s="11"/>
      <c r="NEC47" s="11"/>
      <c r="NED47" s="11"/>
      <c r="NEE47" s="11"/>
      <c r="NEF47" s="11"/>
      <c r="NEG47" s="11"/>
      <c r="NEH47" s="11"/>
      <c r="NEI47" s="11"/>
      <c r="NEJ47" s="11"/>
      <c r="NEK47" s="11"/>
      <c r="NEL47" s="11"/>
      <c r="NEM47" s="11"/>
      <c r="NEN47" s="11"/>
      <c r="NEO47" s="11"/>
      <c r="NEP47" s="11"/>
      <c r="NEQ47" s="11"/>
      <c r="NER47" s="11"/>
      <c r="NES47" s="11"/>
      <c r="NET47" s="11"/>
      <c r="NEU47" s="11"/>
      <c r="NEV47" s="11"/>
      <c r="NEW47" s="11"/>
      <c r="NEX47" s="11"/>
      <c r="NEY47" s="11"/>
      <c r="NEZ47" s="11"/>
      <c r="NFA47" s="11"/>
      <c r="NFB47" s="11"/>
      <c r="NFC47" s="11"/>
      <c r="NFD47" s="11"/>
      <c r="NFE47" s="11"/>
      <c r="NFF47" s="11"/>
      <c r="NFG47" s="11"/>
      <c r="NFH47" s="11"/>
      <c r="NFI47" s="11"/>
      <c r="NFJ47" s="11"/>
      <c r="NFK47" s="11"/>
      <c r="NFL47" s="11"/>
      <c r="NFM47" s="11"/>
      <c r="NFN47" s="11"/>
      <c r="NFO47" s="11"/>
      <c r="NFP47" s="11"/>
      <c r="NFQ47" s="11"/>
      <c r="NFR47" s="11"/>
      <c r="NFS47" s="11"/>
      <c r="NFT47" s="11"/>
      <c r="NFU47" s="11"/>
      <c r="NFV47" s="11"/>
      <c r="NFW47" s="11"/>
      <c r="NFX47" s="11"/>
      <c r="NFY47" s="11"/>
      <c r="NFZ47" s="11"/>
      <c r="NGA47" s="11"/>
      <c r="NGB47" s="11"/>
      <c r="NGC47" s="11"/>
      <c r="NGD47" s="11"/>
      <c r="NGE47" s="11"/>
      <c r="NGF47" s="11"/>
      <c r="NGG47" s="11"/>
      <c r="NGH47" s="11"/>
      <c r="NGI47" s="11"/>
      <c r="NGJ47" s="11"/>
      <c r="NGK47" s="11"/>
      <c r="NGL47" s="11"/>
      <c r="NGM47" s="11"/>
      <c r="NGN47" s="11"/>
      <c r="NGO47" s="11"/>
      <c r="NGP47" s="11"/>
      <c r="NGQ47" s="11"/>
      <c r="NGR47" s="11"/>
      <c r="NGS47" s="11"/>
      <c r="NGT47" s="11"/>
      <c r="NGU47" s="11"/>
      <c r="NGV47" s="11"/>
      <c r="NGW47" s="11"/>
      <c r="NGX47" s="11"/>
      <c r="NGY47" s="11"/>
      <c r="NGZ47" s="11"/>
      <c r="NHA47" s="11"/>
      <c r="NHB47" s="11"/>
      <c r="NHC47" s="11"/>
      <c r="NHD47" s="11"/>
      <c r="NHE47" s="11"/>
      <c r="NHF47" s="11"/>
      <c r="NHG47" s="11"/>
      <c r="NHH47" s="11"/>
      <c r="NHI47" s="11"/>
      <c r="NHJ47" s="11"/>
      <c r="NHK47" s="11"/>
      <c r="NHL47" s="11"/>
      <c r="NHM47" s="11"/>
      <c r="NHN47" s="11"/>
      <c r="NHO47" s="11"/>
      <c r="NHP47" s="11"/>
      <c r="NHQ47" s="11"/>
      <c r="NHR47" s="11"/>
      <c r="NHS47" s="11"/>
      <c r="NHT47" s="11"/>
      <c r="NHU47" s="11"/>
      <c r="NHV47" s="11"/>
      <c r="NHW47" s="11"/>
      <c r="NHX47" s="11"/>
      <c r="NHY47" s="11"/>
      <c r="NHZ47" s="11"/>
      <c r="NIA47" s="11"/>
      <c r="NIB47" s="11"/>
      <c r="NIC47" s="11"/>
      <c r="NID47" s="11"/>
      <c r="NIE47" s="11"/>
      <c r="NIF47" s="11"/>
      <c r="NIG47" s="11"/>
      <c r="NIH47" s="11"/>
      <c r="NII47" s="11"/>
      <c r="NIJ47" s="11"/>
      <c r="NIK47" s="11"/>
      <c r="NIL47" s="11"/>
      <c r="NIM47" s="11"/>
      <c r="NIN47" s="11"/>
      <c r="NIO47" s="11"/>
      <c r="NIP47" s="11"/>
      <c r="NIQ47" s="11"/>
      <c r="NIR47" s="11"/>
      <c r="NIS47" s="11"/>
      <c r="NIT47" s="11"/>
      <c r="NIU47" s="11"/>
      <c r="NIV47" s="11"/>
      <c r="NIW47" s="11"/>
      <c r="NIX47" s="11"/>
      <c r="NIY47" s="11"/>
      <c r="NIZ47" s="11"/>
      <c r="NJA47" s="11"/>
      <c r="NJB47" s="11"/>
      <c r="NJC47" s="11"/>
      <c r="NJD47" s="11"/>
      <c r="NJE47" s="11"/>
      <c r="NJF47" s="11"/>
      <c r="NJG47" s="11"/>
      <c r="NJH47" s="11"/>
      <c r="NJI47" s="11"/>
      <c r="NJJ47" s="11"/>
      <c r="NJK47" s="11"/>
      <c r="NJL47" s="11"/>
      <c r="NJM47" s="11"/>
      <c r="NJN47" s="11"/>
      <c r="NJO47" s="11"/>
      <c r="NJP47" s="11"/>
      <c r="NJQ47" s="11"/>
      <c r="NJR47" s="11"/>
      <c r="NJS47" s="11"/>
      <c r="NJT47" s="11"/>
      <c r="NJU47" s="11"/>
      <c r="NJV47" s="11"/>
      <c r="NJW47" s="11"/>
      <c r="NJX47" s="11"/>
      <c r="NJY47" s="11"/>
      <c r="NJZ47" s="11"/>
      <c r="NKA47" s="11"/>
      <c r="NKB47" s="11"/>
      <c r="NKC47" s="11"/>
      <c r="NKD47" s="11"/>
      <c r="NKE47" s="11"/>
      <c r="NKF47" s="11"/>
      <c r="NKG47" s="11"/>
      <c r="NKH47" s="11"/>
      <c r="NKI47" s="11"/>
      <c r="NKJ47" s="11"/>
      <c r="NKK47" s="11"/>
      <c r="NKL47" s="11"/>
      <c r="NKM47" s="11"/>
      <c r="NKN47" s="11"/>
      <c r="NKO47" s="11"/>
      <c r="NKP47" s="11"/>
      <c r="NKQ47" s="11"/>
      <c r="NKR47" s="11"/>
      <c r="NKS47" s="11"/>
      <c r="NKT47" s="11"/>
      <c r="NKU47" s="11"/>
      <c r="NKV47" s="11"/>
      <c r="NKW47" s="11"/>
      <c r="NKX47" s="11"/>
      <c r="NKY47" s="11"/>
      <c r="NKZ47" s="11"/>
      <c r="NLA47" s="11"/>
      <c r="NLB47" s="11"/>
      <c r="NLC47" s="11"/>
      <c r="NLD47" s="11"/>
      <c r="NLE47" s="11"/>
      <c r="NLF47" s="11"/>
      <c r="NLG47" s="11"/>
      <c r="NLH47" s="11"/>
      <c r="NLI47" s="11"/>
      <c r="NLJ47" s="11"/>
      <c r="NLK47" s="11"/>
      <c r="NLL47" s="11"/>
      <c r="NLM47" s="11"/>
      <c r="NLN47" s="11"/>
      <c r="NLO47" s="11"/>
      <c r="NLP47" s="11"/>
      <c r="NLQ47" s="11"/>
      <c r="NLR47" s="11"/>
      <c r="NLS47" s="11"/>
      <c r="NLT47" s="11"/>
      <c r="NLU47" s="11"/>
      <c r="NLV47" s="11"/>
      <c r="NLW47" s="11"/>
      <c r="NLX47" s="11"/>
      <c r="NLY47" s="11"/>
      <c r="NLZ47" s="11"/>
      <c r="NMA47" s="11"/>
      <c r="NMB47" s="11"/>
      <c r="NMC47" s="11"/>
      <c r="NMD47" s="11"/>
      <c r="NME47" s="11"/>
      <c r="NMF47" s="11"/>
      <c r="NMG47" s="11"/>
      <c r="NMH47" s="11"/>
      <c r="NMI47" s="11"/>
      <c r="NMJ47" s="11"/>
      <c r="NMK47" s="11"/>
      <c r="NML47" s="11"/>
      <c r="NMM47" s="11"/>
      <c r="NMN47" s="11"/>
      <c r="NMO47" s="11"/>
      <c r="NMP47" s="11"/>
      <c r="NMQ47" s="11"/>
      <c r="NMR47" s="11"/>
      <c r="NMS47" s="11"/>
      <c r="NMT47" s="11"/>
      <c r="NMU47" s="11"/>
      <c r="NMV47" s="11"/>
      <c r="NMW47" s="11"/>
      <c r="NMX47" s="11"/>
      <c r="NMY47" s="11"/>
      <c r="NMZ47" s="11"/>
      <c r="NNA47" s="11"/>
      <c r="NNB47" s="11"/>
      <c r="NNC47" s="11"/>
      <c r="NND47" s="11"/>
      <c r="NNE47" s="11"/>
      <c r="NNF47" s="11"/>
      <c r="NNG47" s="11"/>
      <c r="NNH47" s="11"/>
      <c r="NNI47" s="11"/>
      <c r="NNJ47" s="11"/>
      <c r="NNK47" s="11"/>
      <c r="NNL47" s="11"/>
      <c r="NNM47" s="11"/>
      <c r="NNN47" s="11"/>
      <c r="NNO47" s="11"/>
      <c r="NNP47" s="11"/>
      <c r="NNQ47" s="11"/>
      <c r="NNR47" s="11"/>
      <c r="NNS47" s="11"/>
      <c r="NNT47" s="11"/>
      <c r="NNU47" s="11"/>
      <c r="NNV47" s="11"/>
      <c r="NNW47" s="11"/>
      <c r="NNX47" s="11"/>
      <c r="NNY47" s="11"/>
      <c r="NNZ47" s="11"/>
      <c r="NOA47" s="11"/>
      <c r="NOB47" s="11"/>
      <c r="NOC47" s="11"/>
      <c r="NOD47" s="11"/>
      <c r="NOE47" s="11"/>
      <c r="NOF47" s="11"/>
      <c r="NOG47" s="11"/>
      <c r="NOH47" s="11"/>
      <c r="NOI47" s="11"/>
      <c r="NOJ47" s="11"/>
      <c r="NOK47" s="11"/>
      <c r="NOL47" s="11"/>
      <c r="NOM47" s="11"/>
      <c r="NON47" s="11"/>
      <c r="NOO47" s="11"/>
      <c r="NOP47" s="11"/>
      <c r="NOQ47" s="11"/>
      <c r="NOR47" s="11"/>
      <c r="NOS47" s="11"/>
      <c r="NOT47" s="11"/>
      <c r="NOU47" s="11"/>
      <c r="NOV47" s="11"/>
      <c r="NOW47" s="11"/>
      <c r="NOX47" s="11"/>
      <c r="NOY47" s="11"/>
      <c r="NOZ47" s="11"/>
      <c r="NPA47" s="11"/>
      <c r="NPB47" s="11"/>
      <c r="NPC47" s="11"/>
      <c r="NPD47" s="11"/>
      <c r="NPE47" s="11"/>
      <c r="NPF47" s="11"/>
      <c r="NPG47" s="11"/>
      <c r="NPH47" s="11"/>
      <c r="NPI47" s="11"/>
      <c r="NPJ47" s="11"/>
      <c r="NPK47" s="11"/>
      <c r="NPL47" s="11"/>
      <c r="NPM47" s="11"/>
      <c r="NPN47" s="11"/>
      <c r="NPO47" s="11"/>
      <c r="NPP47" s="11"/>
      <c r="NPQ47" s="11"/>
      <c r="NPR47" s="11"/>
      <c r="NPS47" s="11"/>
      <c r="NPT47" s="11"/>
      <c r="NPU47" s="11"/>
      <c r="NPV47" s="11"/>
      <c r="NPW47" s="11"/>
      <c r="NPX47" s="11"/>
      <c r="NPY47" s="11"/>
      <c r="NPZ47" s="11"/>
      <c r="NQA47" s="11"/>
      <c r="NQB47" s="11"/>
      <c r="NQC47" s="11"/>
      <c r="NQD47" s="11"/>
      <c r="NQE47" s="11"/>
      <c r="NQF47" s="11"/>
      <c r="NQG47" s="11"/>
      <c r="NQH47" s="11"/>
      <c r="NQI47" s="11"/>
      <c r="NQJ47" s="11"/>
      <c r="NQK47" s="11"/>
      <c r="NQL47" s="11"/>
      <c r="NQM47" s="11"/>
      <c r="NQN47" s="11"/>
      <c r="NQO47" s="11"/>
      <c r="NQP47" s="11"/>
      <c r="NQQ47" s="11"/>
      <c r="NQR47" s="11"/>
      <c r="NQS47" s="11"/>
      <c r="NQT47" s="11"/>
      <c r="NQU47" s="11"/>
      <c r="NQV47" s="11"/>
      <c r="NQW47" s="11"/>
      <c r="NQX47" s="11"/>
      <c r="NQY47" s="11"/>
      <c r="NQZ47" s="11"/>
      <c r="NRA47" s="11"/>
      <c r="NRB47" s="11"/>
      <c r="NRC47" s="11"/>
      <c r="NRD47" s="11"/>
      <c r="NRE47" s="11"/>
      <c r="NRF47" s="11"/>
      <c r="NRG47" s="11"/>
      <c r="NRH47" s="11"/>
      <c r="NRI47" s="11"/>
      <c r="NRJ47" s="11"/>
      <c r="NRK47" s="11"/>
      <c r="NRL47" s="11"/>
      <c r="NRM47" s="11"/>
      <c r="NRN47" s="11"/>
      <c r="NRO47" s="11"/>
      <c r="NRP47" s="11"/>
      <c r="NRQ47" s="11"/>
      <c r="NRR47" s="11"/>
      <c r="NRS47" s="11"/>
      <c r="NRT47" s="11"/>
      <c r="NRU47" s="11"/>
      <c r="NRV47" s="11"/>
      <c r="NRW47" s="11"/>
      <c r="NRX47" s="11"/>
      <c r="NRY47" s="11"/>
      <c r="NRZ47" s="11"/>
      <c r="NSA47" s="11"/>
      <c r="NSB47" s="11"/>
      <c r="NSC47" s="11"/>
      <c r="NSD47" s="11"/>
      <c r="NSE47" s="11"/>
      <c r="NSF47" s="11"/>
      <c r="NSG47" s="11"/>
      <c r="NSH47" s="11"/>
      <c r="NSI47" s="11"/>
      <c r="NSJ47" s="11"/>
      <c r="NSK47" s="11"/>
      <c r="NSL47" s="11"/>
      <c r="NSM47" s="11"/>
      <c r="NSN47" s="11"/>
      <c r="NSO47" s="11"/>
      <c r="NSP47" s="11"/>
      <c r="NSQ47" s="11"/>
      <c r="NSR47" s="11"/>
      <c r="NSS47" s="11"/>
      <c r="NST47" s="11"/>
      <c r="NSU47" s="11"/>
      <c r="NSV47" s="11"/>
      <c r="NSW47" s="11"/>
      <c r="NSX47" s="11"/>
      <c r="NSY47" s="11"/>
      <c r="NSZ47" s="11"/>
      <c r="NTA47" s="11"/>
      <c r="NTB47" s="11"/>
      <c r="NTC47" s="11"/>
      <c r="NTD47" s="11"/>
      <c r="NTE47" s="11"/>
      <c r="NTF47" s="11"/>
      <c r="NTG47" s="11"/>
      <c r="NTH47" s="11"/>
      <c r="NTI47" s="11"/>
      <c r="NTJ47" s="11"/>
      <c r="NTK47" s="11"/>
      <c r="NTL47" s="11"/>
      <c r="NTM47" s="11"/>
      <c r="NTN47" s="11"/>
      <c r="NTO47" s="11"/>
      <c r="NTP47" s="11"/>
      <c r="NTQ47" s="11"/>
      <c r="NTR47" s="11"/>
      <c r="NTS47" s="11"/>
      <c r="NTT47" s="11"/>
      <c r="NTU47" s="11"/>
      <c r="NTV47" s="11"/>
      <c r="NTW47" s="11"/>
      <c r="NTX47" s="11"/>
      <c r="NTY47" s="11"/>
      <c r="NTZ47" s="11"/>
      <c r="NUA47" s="11"/>
      <c r="NUB47" s="11"/>
      <c r="NUC47" s="11"/>
      <c r="NUD47" s="11"/>
      <c r="NUE47" s="11"/>
      <c r="NUF47" s="11"/>
      <c r="NUG47" s="11"/>
      <c r="NUH47" s="11"/>
      <c r="NUI47" s="11"/>
      <c r="NUJ47" s="11"/>
      <c r="NUK47" s="11"/>
      <c r="NUL47" s="11"/>
      <c r="NUM47" s="11"/>
      <c r="NUN47" s="11"/>
      <c r="NUO47" s="11"/>
      <c r="NUP47" s="11"/>
      <c r="NUQ47" s="11"/>
      <c r="NUR47" s="11"/>
      <c r="NUS47" s="11"/>
      <c r="NUT47" s="11"/>
      <c r="NUU47" s="11"/>
      <c r="NUV47" s="11"/>
      <c r="NUW47" s="11"/>
      <c r="NUX47" s="11"/>
      <c r="NUY47" s="11"/>
      <c r="NUZ47" s="11"/>
      <c r="NVA47" s="11"/>
      <c r="NVB47" s="11"/>
      <c r="NVC47" s="11"/>
      <c r="NVD47" s="11"/>
      <c r="NVE47" s="11"/>
      <c r="NVF47" s="11"/>
      <c r="NVG47" s="11"/>
      <c r="NVH47" s="11"/>
      <c r="NVI47" s="11"/>
      <c r="NVJ47" s="11"/>
      <c r="NVK47" s="11"/>
      <c r="NVL47" s="11"/>
      <c r="NVM47" s="11"/>
      <c r="NVN47" s="11"/>
      <c r="NVO47" s="11"/>
      <c r="NVP47" s="11"/>
      <c r="NVQ47" s="11"/>
      <c r="NVR47" s="11"/>
      <c r="NVS47" s="11"/>
      <c r="NVT47" s="11"/>
      <c r="NVU47" s="11"/>
      <c r="NVV47" s="11"/>
      <c r="NVW47" s="11"/>
      <c r="NVX47" s="11"/>
      <c r="NVY47" s="11"/>
      <c r="NVZ47" s="11"/>
      <c r="NWA47" s="11"/>
      <c r="NWB47" s="11"/>
      <c r="NWC47" s="11"/>
      <c r="NWD47" s="11"/>
      <c r="NWE47" s="11"/>
      <c r="NWF47" s="11"/>
      <c r="NWG47" s="11"/>
      <c r="NWH47" s="11"/>
      <c r="NWI47" s="11"/>
      <c r="NWJ47" s="11"/>
      <c r="NWK47" s="11"/>
      <c r="NWL47" s="11"/>
      <c r="NWM47" s="11"/>
      <c r="NWN47" s="11"/>
      <c r="NWO47" s="11"/>
      <c r="NWP47" s="11"/>
      <c r="NWQ47" s="11"/>
      <c r="NWR47" s="11"/>
      <c r="NWS47" s="11"/>
      <c r="NWT47" s="11"/>
      <c r="NWU47" s="11"/>
      <c r="NWV47" s="11"/>
      <c r="NWW47" s="11"/>
      <c r="NWX47" s="11"/>
      <c r="NWY47" s="11"/>
      <c r="NWZ47" s="11"/>
      <c r="NXA47" s="11"/>
      <c r="NXB47" s="11"/>
      <c r="NXC47" s="11"/>
      <c r="NXD47" s="11"/>
      <c r="NXE47" s="11"/>
      <c r="NXF47" s="11"/>
      <c r="NXG47" s="11"/>
      <c r="NXH47" s="11"/>
      <c r="NXI47" s="11"/>
      <c r="NXJ47" s="11"/>
      <c r="NXK47" s="11"/>
      <c r="NXL47" s="11"/>
      <c r="NXM47" s="11"/>
      <c r="NXN47" s="11"/>
      <c r="NXO47" s="11"/>
      <c r="NXP47" s="11"/>
      <c r="NXQ47" s="11"/>
      <c r="NXR47" s="11"/>
      <c r="NXS47" s="11"/>
      <c r="NXT47" s="11"/>
      <c r="NXU47" s="11"/>
      <c r="NXV47" s="11"/>
      <c r="NXW47" s="11"/>
      <c r="NXX47" s="11"/>
      <c r="NXY47" s="11"/>
      <c r="NXZ47" s="11"/>
      <c r="NYA47" s="11"/>
      <c r="NYB47" s="11"/>
      <c r="NYC47" s="11"/>
      <c r="NYD47" s="11"/>
      <c r="NYE47" s="11"/>
      <c r="NYF47" s="11"/>
      <c r="NYG47" s="11"/>
      <c r="NYH47" s="11"/>
      <c r="NYI47" s="11"/>
      <c r="NYJ47" s="11"/>
      <c r="NYK47" s="11"/>
      <c r="NYL47" s="11"/>
      <c r="NYM47" s="11"/>
      <c r="NYN47" s="11"/>
      <c r="NYO47" s="11"/>
      <c r="NYP47" s="11"/>
      <c r="NYQ47" s="11"/>
      <c r="NYR47" s="11"/>
      <c r="NYS47" s="11"/>
      <c r="NYT47" s="11"/>
      <c r="NYU47" s="11"/>
      <c r="NYV47" s="11"/>
      <c r="NYW47" s="11"/>
      <c r="NYX47" s="11"/>
      <c r="NYY47" s="11"/>
      <c r="NYZ47" s="11"/>
      <c r="NZA47" s="11"/>
      <c r="NZB47" s="11"/>
      <c r="NZC47" s="11"/>
      <c r="NZD47" s="11"/>
      <c r="NZE47" s="11"/>
      <c r="NZF47" s="11"/>
      <c r="NZG47" s="11"/>
      <c r="NZH47" s="11"/>
      <c r="NZI47" s="11"/>
      <c r="NZJ47" s="11"/>
      <c r="NZK47" s="11"/>
      <c r="NZL47" s="11"/>
      <c r="NZM47" s="11"/>
      <c r="NZN47" s="11"/>
      <c r="NZO47" s="11"/>
      <c r="NZP47" s="11"/>
      <c r="NZQ47" s="11"/>
      <c r="NZR47" s="11"/>
      <c r="NZS47" s="11"/>
      <c r="NZT47" s="11"/>
      <c r="NZU47" s="11"/>
      <c r="NZV47" s="11"/>
      <c r="NZW47" s="11"/>
      <c r="NZX47" s="11"/>
      <c r="NZY47" s="11"/>
      <c r="NZZ47" s="11"/>
      <c r="OAA47" s="11"/>
      <c r="OAB47" s="11"/>
      <c r="OAC47" s="11"/>
      <c r="OAD47" s="11"/>
      <c r="OAE47" s="11"/>
      <c r="OAF47" s="11"/>
      <c r="OAG47" s="11"/>
      <c r="OAH47" s="11"/>
      <c r="OAI47" s="11"/>
      <c r="OAJ47" s="11"/>
      <c r="OAK47" s="11"/>
      <c r="OAL47" s="11"/>
      <c r="OAM47" s="11"/>
      <c r="OAN47" s="11"/>
      <c r="OAO47" s="11"/>
      <c r="OAP47" s="11"/>
      <c r="OAQ47" s="11"/>
      <c r="OAR47" s="11"/>
      <c r="OAS47" s="11"/>
      <c r="OAT47" s="11"/>
      <c r="OAU47" s="11"/>
      <c r="OAV47" s="11"/>
      <c r="OAW47" s="11"/>
      <c r="OAX47" s="11"/>
      <c r="OAY47" s="11"/>
      <c r="OAZ47" s="11"/>
      <c r="OBA47" s="11"/>
      <c r="OBB47" s="11"/>
      <c r="OBC47" s="11"/>
      <c r="OBD47" s="11"/>
      <c r="OBE47" s="11"/>
      <c r="OBF47" s="11"/>
      <c r="OBG47" s="11"/>
      <c r="OBH47" s="11"/>
      <c r="OBI47" s="11"/>
      <c r="OBJ47" s="11"/>
      <c r="OBK47" s="11"/>
      <c r="OBL47" s="11"/>
      <c r="OBM47" s="11"/>
      <c r="OBN47" s="11"/>
      <c r="OBO47" s="11"/>
      <c r="OBP47" s="11"/>
      <c r="OBQ47" s="11"/>
      <c r="OBR47" s="11"/>
      <c r="OBS47" s="11"/>
      <c r="OBT47" s="11"/>
      <c r="OBU47" s="11"/>
      <c r="OBV47" s="11"/>
      <c r="OBW47" s="11"/>
      <c r="OBX47" s="11"/>
      <c r="OBY47" s="11"/>
      <c r="OBZ47" s="11"/>
      <c r="OCA47" s="11"/>
      <c r="OCB47" s="11"/>
      <c r="OCC47" s="11"/>
      <c r="OCD47" s="11"/>
      <c r="OCE47" s="11"/>
      <c r="OCF47" s="11"/>
      <c r="OCG47" s="11"/>
      <c r="OCH47" s="11"/>
      <c r="OCI47" s="11"/>
      <c r="OCJ47" s="11"/>
      <c r="OCK47" s="11"/>
      <c r="OCL47" s="11"/>
      <c r="OCM47" s="11"/>
      <c r="OCN47" s="11"/>
      <c r="OCO47" s="11"/>
      <c r="OCP47" s="11"/>
      <c r="OCQ47" s="11"/>
      <c r="OCR47" s="11"/>
      <c r="OCS47" s="11"/>
      <c r="OCT47" s="11"/>
      <c r="OCU47" s="11"/>
      <c r="OCV47" s="11"/>
      <c r="OCW47" s="11"/>
      <c r="OCX47" s="11"/>
      <c r="OCY47" s="11"/>
      <c r="OCZ47" s="11"/>
      <c r="ODA47" s="11"/>
      <c r="ODB47" s="11"/>
      <c r="ODC47" s="11"/>
      <c r="ODD47" s="11"/>
      <c r="ODE47" s="11"/>
      <c r="ODF47" s="11"/>
      <c r="ODG47" s="11"/>
      <c r="ODH47" s="11"/>
      <c r="ODI47" s="11"/>
      <c r="ODJ47" s="11"/>
      <c r="ODK47" s="11"/>
      <c r="ODL47" s="11"/>
      <c r="ODM47" s="11"/>
      <c r="ODN47" s="11"/>
      <c r="ODO47" s="11"/>
      <c r="ODP47" s="11"/>
      <c r="ODQ47" s="11"/>
      <c r="ODR47" s="11"/>
      <c r="ODS47" s="11"/>
      <c r="ODT47" s="11"/>
      <c r="ODU47" s="11"/>
      <c r="ODV47" s="11"/>
      <c r="ODW47" s="11"/>
      <c r="ODX47" s="11"/>
      <c r="ODY47" s="11"/>
      <c r="ODZ47" s="11"/>
      <c r="OEA47" s="11"/>
      <c r="OEB47" s="11"/>
      <c r="OEC47" s="11"/>
      <c r="OED47" s="11"/>
      <c r="OEE47" s="11"/>
      <c r="OEF47" s="11"/>
      <c r="OEG47" s="11"/>
      <c r="OEH47" s="11"/>
      <c r="OEI47" s="11"/>
      <c r="OEJ47" s="11"/>
      <c r="OEK47" s="11"/>
      <c r="OEL47" s="11"/>
      <c r="OEM47" s="11"/>
      <c r="OEN47" s="11"/>
      <c r="OEO47" s="11"/>
      <c r="OEP47" s="11"/>
      <c r="OEQ47" s="11"/>
      <c r="OER47" s="11"/>
      <c r="OES47" s="11"/>
      <c r="OET47" s="11"/>
      <c r="OEU47" s="11"/>
      <c r="OEV47" s="11"/>
      <c r="OEW47" s="11"/>
      <c r="OEX47" s="11"/>
      <c r="OEY47" s="11"/>
      <c r="OEZ47" s="11"/>
      <c r="OFA47" s="11"/>
      <c r="OFB47" s="11"/>
      <c r="OFC47" s="11"/>
      <c r="OFD47" s="11"/>
      <c r="OFE47" s="11"/>
      <c r="OFF47" s="11"/>
      <c r="OFG47" s="11"/>
      <c r="OFH47" s="11"/>
      <c r="OFI47" s="11"/>
      <c r="OFJ47" s="11"/>
      <c r="OFK47" s="11"/>
      <c r="OFL47" s="11"/>
      <c r="OFM47" s="11"/>
      <c r="OFN47" s="11"/>
      <c r="OFO47" s="11"/>
      <c r="OFP47" s="11"/>
      <c r="OFQ47" s="11"/>
      <c r="OFR47" s="11"/>
      <c r="OFS47" s="11"/>
      <c r="OFT47" s="11"/>
      <c r="OFU47" s="11"/>
      <c r="OFV47" s="11"/>
      <c r="OFW47" s="11"/>
      <c r="OFX47" s="11"/>
      <c r="OFY47" s="11"/>
      <c r="OFZ47" s="11"/>
      <c r="OGA47" s="11"/>
      <c r="OGB47" s="11"/>
      <c r="OGC47" s="11"/>
      <c r="OGD47" s="11"/>
      <c r="OGE47" s="11"/>
      <c r="OGF47" s="11"/>
      <c r="OGG47" s="11"/>
      <c r="OGH47" s="11"/>
      <c r="OGI47" s="11"/>
      <c r="OGJ47" s="11"/>
      <c r="OGK47" s="11"/>
      <c r="OGL47" s="11"/>
      <c r="OGM47" s="11"/>
      <c r="OGN47" s="11"/>
      <c r="OGO47" s="11"/>
      <c r="OGP47" s="11"/>
      <c r="OGQ47" s="11"/>
      <c r="OGR47" s="11"/>
      <c r="OGS47" s="11"/>
      <c r="OGT47" s="11"/>
      <c r="OGU47" s="11"/>
      <c r="OGV47" s="11"/>
      <c r="OGW47" s="11"/>
      <c r="OGX47" s="11"/>
      <c r="OGY47" s="11"/>
      <c r="OGZ47" s="11"/>
      <c r="OHA47" s="11"/>
      <c r="OHB47" s="11"/>
      <c r="OHC47" s="11"/>
      <c r="OHD47" s="11"/>
      <c r="OHE47" s="11"/>
      <c r="OHF47" s="11"/>
      <c r="OHG47" s="11"/>
      <c r="OHH47" s="11"/>
      <c r="OHI47" s="11"/>
      <c r="OHJ47" s="11"/>
      <c r="OHK47" s="11"/>
      <c r="OHL47" s="11"/>
      <c r="OHM47" s="11"/>
      <c r="OHN47" s="11"/>
      <c r="OHO47" s="11"/>
      <c r="OHP47" s="11"/>
      <c r="OHQ47" s="11"/>
      <c r="OHR47" s="11"/>
      <c r="OHS47" s="11"/>
      <c r="OHT47" s="11"/>
      <c r="OHU47" s="11"/>
      <c r="OHV47" s="11"/>
      <c r="OHW47" s="11"/>
      <c r="OHX47" s="11"/>
      <c r="OHY47" s="11"/>
      <c r="OHZ47" s="11"/>
      <c r="OIA47" s="11"/>
      <c r="OIB47" s="11"/>
      <c r="OIC47" s="11"/>
      <c r="OID47" s="11"/>
      <c r="OIE47" s="11"/>
      <c r="OIF47" s="11"/>
      <c r="OIG47" s="11"/>
      <c r="OIH47" s="11"/>
      <c r="OII47" s="11"/>
      <c r="OIJ47" s="11"/>
      <c r="OIK47" s="11"/>
      <c r="OIL47" s="11"/>
      <c r="OIM47" s="11"/>
      <c r="OIN47" s="11"/>
      <c r="OIO47" s="11"/>
      <c r="OIP47" s="11"/>
      <c r="OIQ47" s="11"/>
      <c r="OIR47" s="11"/>
      <c r="OIS47" s="11"/>
      <c r="OIT47" s="11"/>
      <c r="OIU47" s="11"/>
      <c r="OIV47" s="11"/>
      <c r="OIW47" s="11"/>
      <c r="OIX47" s="11"/>
      <c r="OIY47" s="11"/>
      <c r="OIZ47" s="11"/>
      <c r="OJA47" s="11"/>
      <c r="OJB47" s="11"/>
      <c r="OJC47" s="11"/>
      <c r="OJD47" s="11"/>
      <c r="OJE47" s="11"/>
      <c r="OJF47" s="11"/>
      <c r="OJG47" s="11"/>
      <c r="OJH47" s="11"/>
      <c r="OJI47" s="11"/>
      <c r="OJJ47" s="11"/>
      <c r="OJK47" s="11"/>
      <c r="OJL47" s="11"/>
      <c r="OJM47" s="11"/>
      <c r="OJN47" s="11"/>
      <c r="OJO47" s="11"/>
      <c r="OJP47" s="11"/>
      <c r="OJQ47" s="11"/>
      <c r="OJR47" s="11"/>
      <c r="OJS47" s="11"/>
      <c r="OJT47" s="11"/>
      <c r="OJU47" s="11"/>
      <c r="OJV47" s="11"/>
      <c r="OJW47" s="11"/>
      <c r="OJX47" s="11"/>
      <c r="OJY47" s="11"/>
      <c r="OJZ47" s="11"/>
      <c r="OKA47" s="11"/>
      <c r="OKB47" s="11"/>
      <c r="OKC47" s="11"/>
      <c r="OKD47" s="11"/>
      <c r="OKE47" s="11"/>
      <c r="OKF47" s="11"/>
      <c r="OKG47" s="11"/>
      <c r="OKH47" s="11"/>
      <c r="OKI47" s="11"/>
      <c r="OKJ47" s="11"/>
      <c r="OKK47" s="11"/>
      <c r="OKL47" s="11"/>
      <c r="OKM47" s="11"/>
      <c r="OKN47" s="11"/>
      <c r="OKO47" s="11"/>
      <c r="OKP47" s="11"/>
      <c r="OKQ47" s="11"/>
      <c r="OKR47" s="11"/>
      <c r="OKS47" s="11"/>
      <c r="OKT47" s="11"/>
      <c r="OKU47" s="11"/>
      <c r="OKV47" s="11"/>
      <c r="OKW47" s="11"/>
      <c r="OKX47" s="11"/>
      <c r="OKY47" s="11"/>
      <c r="OKZ47" s="11"/>
      <c r="OLA47" s="11"/>
      <c r="OLB47" s="11"/>
      <c r="OLC47" s="11"/>
      <c r="OLD47" s="11"/>
      <c r="OLE47" s="11"/>
      <c r="OLF47" s="11"/>
      <c r="OLG47" s="11"/>
      <c r="OLH47" s="11"/>
      <c r="OLI47" s="11"/>
      <c r="OLJ47" s="11"/>
      <c r="OLK47" s="11"/>
      <c r="OLL47" s="11"/>
      <c r="OLM47" s="11"/>
      <c r="OLN47" s="11"/>
      <c r="OLO47" s="11"/>
      <c r="OLP47" s="11"/>
      <c r="OLQ47" s="11"/>
      <c r="OLR47" s="11"/>
      <c r="OLS47" s="11"/>
      <c r="OLT47" s="11"/>
      <c r="OLU47" s="11"/>
      <c r="OLV47" s="11"/>
      <c r="OLW47" s="11"/>
      <c r="OLX47" s="11"/>
      <c r="OLY47" s="11"/>
      <c r="OLZ47" s="11"/>
      <c r="OMA47" s="11"/>
      <c r="OMB47" s="11"/>
      <c r="OMC47" s="11"/>
      <c r="OMD47" s="11"/>
      <c r="OME47" s="11"/>
      <c r="OMF47" s="11"/>
      <c r="OMG47" s="11"/>
      <c r="OMH47" s="11"/>
      <c r="OMI47" s="11"/>
      <c r="OMJ47" s="11"/>
      <c r="OMK47" s="11"/>
      <c r="OML47" s="11"/>
      <c r="OMM47" s="11"/>
      <c r="OMN47" s="11"/>
      <c r="OMO47" s="11"/>
      <c r="OMP47" s="11"/>
      <c r="OMQ47" s="11"/>
      <c r="OMR47" s="11"/>
      <c r="OMS47" s="11"/>
      <c r="OMT47" s="11"/>
      <c r="OMU47" s="11"/>
      <c r="OMV47" s="11"/>
      <c r="OMW47" s="11"/>
      <c r="OMX47" s="11"/>
      <c r="OMY47" s="11"/>
      <c r="OMZ47" s="11"/>
      <c r="ONA47" s="11"/>
      <c r="ONB47" s="11"/>
      <c r="ONC47" s="11"/>
      <c r="OND47" s="11"/>
      <c r="ONE47" s="11"/>
      <c r="ONF47" s="11"/>
      <c r="ONG47" s="11"/>
      <c r="ONH47" s="11"/>
      <c r="ONI47" s="11"/>
      <c r="ONJ47" s="11"/>
      <c r="ONK47" s="11"/>
      <c r="ONL47" s="11"/>
      <c r="ONM47" s="11"/>
      <c r="ONN47" s="11"/>
      <c r="ONO47" s="11"/>
      <c r="ONP47" s="11"/>
      <c r="ONQ47" s="11"/>
      <c r="ONR47" s="11"/>
      <c r="ONS47" s="11"/>
      <c r="ONT47" s="11"/>
      <c r="ONU47" s="11"/>
      <c r="ONV47" s="11"/>
      <c r="ONW47" s="11"/>
      <c r="ONX47" s="11"/>
      <c r="ONY47" s="11"/>
      <c r="ONZ47" s="11"/>
      <c r="OOA47" s="11"/>
      <c r="OOB47" s="11"/>
      <c r="OOC47" s="11"/>
      <c r="OOD47" s="11"/>
      <c r="OOE47" s="11"/>
      <c r="OOF47" s="11"/>
      <c r="OOG47" s="11"/>
      <c r="OOH47" s="11"/>
      <c r="OOI47" s="11"/>
      <c r="OOJ47" s="11"/>
      <c r="OOK47" s="11"/>
      <c r="OOL47" s="11"/>
      <c r="OOM47" s="11"/>
      <c r="OON47" s="11"/>
      <c r="OOO47" s="11"/>
      <c r="OOP47" s="11"/>
      <c r="OOQ47" s="11"/>
      <c r="OOR47" s="11"/>
      <c r="OOS47" s="11"/>
      <c r="OOT47" s="11"/>
      <c r="OOU47" s="11"/>
      <c r="OOV47" s="11"/>
      <c r="OOW47" s="11"/>
      <c r="OOX47" s="11"/>
      <c r="OOY47" s="11"/>
      <c r="OOZ47" s="11"/>
      <c r="OPA47" s="11"/>
      <c r="OPB47" s="11"/>
      <c r="OPC47" s="11"/>
      <c r="OPD47" s="11"/>
      <c r="OPE47" s="11"/>
      <c r="OPF47" s="11"/>
      <c r="OPG47" s="11"/>
      <c r="OPH47" s="11"/>
      <c r="OPI47" s="11"/>
      <c r="OPJ47" s="11"/>
      <c r="OPK47" s="11"/>
      <c r="OPL47" s="11"/>
      <c r="OPM47" s="11"/>
      <c r="OPN47" s="11"/>
      <c r="OPO47" s="11"/>
      <c r="OPP47" s="11"/>
      <c r="OPQ47" s="11"/>
      <c r="OPR47" s="11"/>
      <c r="OPS47" s="11"/>
      <c r="OPT47" s="11"/>
      <c r="OPU47" s="11"/>
      <c r="OPV47" s="11"/>
      <c r="OPW47" s="11"/>
      <c r="OPX47" s="11"/>
      <c r="OPY47" s="11"/>
      <c r="OPZ47" s="11"/>
      <c r="OQA47" s="11"/>
      <c r="OQB47" s="11"/>
      <c r="OQC47" s="11"/>
      <c r="OQD47" s="11"/>
      <c r="OQE47" s="11"/>
      <c r="OQF47" s="11"/>
      <c r="OQG47" s="11"/>
      <c r="OQH47" s="11"/>
      <c r="OQI47" s="11"/>
      <c r="OQJ47" s="11"/>
      <c r="OQK47" s="11"/>
      <c r="OQL47" s="11"/>
      <c r="OQM47" s="11"/>
      <c r="OQN47" s="11"/>
      <c r="OQO47" s="11"/>
      <c r="OQP47" s="11"/>
      <c r="OQQ47" s="11"/>
      <c r="OQR47" s="11"/>
      <c r="OQS47" s="11"/>
      <c r="OQT47" s="11"/>
      <c r="OQU47" s="11"/>
      <c r="OQV47" s="11"/>
      <c r="OQW47" s="11"/>
      <c r="OQX47" s="11"/>
      <c r="OQY47" s="11"/>
      <c r="OQZ47" s="11"/>
      <c r="ORA47" s="11"/>
      <c r="ORB47" s="11"/>
      <c r="ORC47" s="11"/>
      <c r="ORD47" s="11"/>
      <c r="ORE47" s="11"/>
      <c r="ORF47" s="11"/>
      <c r="ORG47" s="11"/>
      <c r="ORH47" s="11"/>
      <c r="ORI47" s="11"/>
      <c r="ORJ47" s="11"/>
      <c r="ORK47" s="11"/>
      <c r="ORL47" s="11"/>
      <c r="ORM47" s="11"/>
      <c r="ORN47" s="11"/>
      <c r="ORO47" s="11"/>
      <c r="ORP47" s="11"/>
      <c r="ORQ47" s="11"/>
      <c r="ORR47" s="11"/>
      <c r="ORS47" s="11"/>
      <c r="ORT47" s="11"/>
      <c r="ORU47" s="11"/>
      <c r="ORV47" s="11"/>
      <c r="ORW47" s="11"/>
      <c r="ORX47" s="11"/>
      <c r="ORY47" s="11"/>
      <c r="ORZ47" s="11"/>
      <c r="OSA47" s="11"/>
      <c r="OSB47" s="11"/>
      <c r="OSC47" s="11"/>
      <c r="OSD47" s="11"/>
      <c r="OSE47" s="11"/>
      <c r="OSF47" s="11"/>
      <c r="OSG47" s="11"/>
      <c r="OSH47" s="11"/>
      <c r="OSI47" s="11"/>
      <c r="OSJ47" s="11"/>
      <c r="OSK47" s="11"/>
      <c r="OSL47" s="11"/>
      <c r="OSM47" s="11"/>
      <c r="OSN47" s="11"/>
      <c r="OSO47" s="11"/>
      <c r="OSP47" s="11"/>
      <c r="OSQ47" s="11"/>
      <c r="OSR47" s="11"/>
      <c r="OSS47" s="11"/>
      <c r="OST47" s="11"/>
      <c r="OSU47" s="11"/>
      <c r="OSV47" s="11"/>
      <c r="OSW47" s="11"/>
      <c r="OSX47" s="11"/>
      <c r="OSY47" s="11"/>
      <c r="OSZ47" s="11"/>
      <c r="OTA47" s="11"/>
      <c r="OTB47" s="11"/>
      <c r="OTC47" s="11"/>
      <c r="OTD47" s="11"/>
      <c r="OTE47" s="11"/>
      <c r="OTF47" s="11"/>
      <c r="OTG47" s="11"/>
      <c r="OTH47" s="11"/>
      <c r="OTI47" s="11"/>
      <c r="OTJ47" s="11"/>
      <c r="OTK47" s="11"/>
      <c r="OTL47" s="11"/>
      <c r="OTM47" s="11"/>
      <c r="OTN47" s="11"/>
      <c r="OTO47" s="11"/>
      <c r="OTP47" s="11"/>
      <c r="OTQ47" s="11"/>
      <c r="OTR47" s="11"/>
      <c r="OTS47" s="11"/>
      <c r="OTT47" s="11"/>
      <c r="OTU47" s="11"/>
      <c r="OTV47" s="11"/>
      <c r="OTW47" s="11"/>
      <c r="OTX47" s="11"/>
      <c r="OTY47" s="11"/>
      <c r="OTZ47" s="11"/>
      <c r="OUA47" s="11"/>
      <c r="OUB47" s="11"/>
      <c r="OUC47" s="11"/>
      <c r="OUD47" s="11"/>
      <c r="OUE47" s="11"/>
      <c r="OUF47" s="11"/>
      <c r="OUG47" s="11"/>
      <c r="OUH47" s="11"/>
      <c r="OUI47" s="11"/>
      <c r="OUJ47" s="11"/>
      <c r="OUK47" s="11"/>
      <c r="OUL47" s="11"/>
      <c r="OUM47" s="11"/>
      <c r="OUN47" s="11"/>
      <c r="OUO47" s="11"/>
      <c r="OUP47" s="11"/>
      <c r="OUQ47" s="11"/>
      <c r="OUR47" s="11"/>
      <c r="OUS47" s="11"/>
      <c r="OUT47" s="11"/>
      <c r="OUU47" s="11"/>
      <c r="OUV47" s="11"/>
      <c r="OUW47" s="11"/>
      <c r="OUX47" s="11"/>
      <c r="OUY47" s="11"/>
      <c r="OUZ47" s="11"/>
      <c r="OVA47" s="11"/>
      <c r="OVB47" s="11"/>
      <c r="OVC47" s="11"/>
      <c r="OVD47" s="11"/>
      <c r="OVE47" s="11"/>
      <c r="OVF47" s="11"/>
      <c r="OVG47" s="11"/>
      <c r="OVH47" s="11"/>
      <c r="OVI47" s="11"/>
      <c r="OVJ47" s="11"/>
      <c r="OVK47" s="11"/>
      <c r="OVL47" s="11"/>
      <c r="OVM47" s="11"/>
      <c r="OVN47" s="11"/>
      <c r="OVO47" s="11"/>
      <c r="OVP47" s="11"/>
      <c r="OVQ47" s="11"/>
      <c r="OVR47" s="11"/>
      <c r="OVS47" s="11"/>
      <c r="OVT47" s="11"/>
      <c r="OVU47" s="11"/>
      <c r="OVV47" s="11"/>
      <c r="OVW47" s="11"/>
      <c r="OVX47" s="11"/>
      <c r="OVY47" s="11"/>
      <c r="OVZ47" s="11"/>
      <c r="OWA47" s="11"/>
      <c r="OWB47" s="11"/>
      <c r="OWC47" s="11"/>
      <c r="OWD47" s="11"/>
      <c r="OWE47" s="11"/>
      <c r="OWF47" s="11"/>
      <c r="OWG47" s="11"/>
      <c r="OWH47" s="11"/>
      <c r="OWI47" s="11"/>
      <c r="OWJ47" s="11"/>
      <c r="OWK47" s="11"/>
      <c r="OWL47" s="11"/>
      <c r="OWM47" s="11"/>
      <c r="OWN47" s="11"/>
      <c r="OWO47" s="11"/>
      <c r="OWP47" s="11"/>
      <c r="OWQ47" s="11"/>
      <c r="OWR47" s="11"/>
      <c r="OWS47" s="11"/>
      <c r="OWT47" s="11"/>
      <c r="OWU47" s="11"/>
      <c r="OWV47" s="11"/>
      <c r="OWW47" s="11"/>
      <c r="OWX47" s="11"/>
      <c r="OWY47" s="11"/>
      <c r="OWZ47" s="11"/>
      <c r="OXA47" s="11"/>
      <c r="OXB47" s="11"/>
      <c r="OXC47" s="11"/>
      <c r="OXD47" s="11"/>
      <c r="OXE47" s="11"/>
      <c r="OXF47" s="11"/>
      <c r="OXG47" s="11"/>
      <c r="OXH47" s="11"/>
      <c r="OXI47" s="11"/>
      <c r="OXJ47" s="11"/>
      <c r="OXK47" s="11"/>
      <c r="OXL47" s="11"/>
      <c r="OXM47" s="11"/>
      <c r="OXN47" s="11"/>
      <c r="OXO47" s="11"/>
      <c r="OXP47" s="11"/>
      <c r="OXQ47" s="11"/>
      <c r="OXR47" s="11"/>
      <c r="OXS47" s="11"/>
      <c r="OXT47" s="11"/>
      <c r="OXU47" s="11"/>
      <c r="OXV47" s="11"/>
      <c r="OXW47" s="11"/>
      <c r="OXX47" s="11"/>
      <c r="OXY47" s="11"/>
      <c r="OXZ47" s="11"/>
      <c r="OYA47" s="11"/>
      <c r="OYB47" s="11"/>
      <c r="OYC47" s="11"/>
      <c r="OYD47" s="11"/>
      <c r="OYE47" s="11"/>
      <c r="OYF47" s="11"/>
      <c r="OYG47" s="11"/>
      <c r="OYH47" s="11"/>
      <c r="OYI47" s="11"/>
      <c r="OYJ47" s="11"/>
      <c r="OYK47" s="11"/>
      <c r="OYL47" s="11"/>
      <c r="OYM47" s="11"/>
      <c r="OYN47" s="11"/>
      <c r="OYO47" s="11"/>
      <c r="OYP47" s="11"/>
      <c r="OYQ47" s="11"/>
      <c r="OYR47" s="11"/>
      <c r="OYS47" s="11"/>
      <c r="OYT47" s="11"/>
      <c r="OYU47" s="11"/>
      <c r="OYV47" s="11"/>
      <c r="OYW47" s="11"/>
      <c r="OYX47" s="11"/>
      <c r="OYY47" s="11"/>
      <c r="OYZ47" s="11"/>
      <c r="OZA47" s="11"/>
      <c r="OZB47" s="11"/>
      <c r="OZC47" s="11"/>
      <c r="OZD47" s="11"/>
      <c r="OZE47" s="11"/>
      <c r="OZF47" s="11"/>
      <c r="OZG47" s="11"/>
      <c r="OZH47" s="11"/>
      <c r="OZI47" s="11"/>
      <c r="OZJ47" s="11"/>
      <c r="OZK47" s="11"/>
      <c r="OZL47" s="11"/>
      <c r="OZM47" s="11"/>
      <c r="OZN47" s="11"/>
      <c r="OZO47" s="11"/>
      <c r="OZP47" s="11"/>
      <c r="OZQ47" s="11"/>
      <c r="OZR47" s="11"/>
      <c r="OZS47" s="11"/>
      <c r="OZT47" s="11"/>
      <c r="OZU47" s="11"/>
      <c r="OZV47" s="11"/>
      <c r="OZW47" s="11"/>
      <c r="OZX47" s="11"/>
      <c r="OZY47" s="11"/>
      <c r="OZZ47" s="11"/>
      <c r="PAA47" s="11"/>
      <c r="PAB47" s="11"/>
      <c r="PAC47" s="11"/>
      <c r="PAD47" s="11"/>
      <c r="PAE47" s="11"/>
      <c r="PAF47" s="11"/>
      <c r="PAG47" s="11"/>
      <c r="PAH47" s="11"/>
      <c r="PAI47" s="11"/>
      <c r="PAJ47" s="11"/>
      <c r="PAK47" s="11"/>
      <c r="PAL47" s="11"/>
      <c r="PAM47" s="11"/>
      <c r="PAN47" s="11"/>
      <c r="PAO47" s="11"/>
      <c r="PAP47" s="11"/>
      <c r="PAQ47" s="11"/>
      <c r="PAR47" s="11"/>
      <c r="PAS47" s="11"/>
      <c r="PAT47" s="11"/>
      <c r="PAU47" s="11"/>
      <c r="PAV47" s="11"/>
      <c r="PAW47" s="11"/>
      <c r="PAX47" s="11"/>
      <c r="PAY47" s="11"/>
      <c r="PAZ47" s="11"/>
      <c r="PBA47" s="11"/>
      <c r="PBB47" s="11"/>
      <c r="PBC47" s="11"/>
      <c r="PBD47" s="11"/>
      <c r="PBE47" s="11"/>
      <c r="PBF47" s="11"/>
      <c r="PBG47" s="11"/>
      <c r="PBH47" s="11"/>
      <c r="PBI47" s="11"/>
      <c r="PBJ47" s="11"/>
      <c r="PBK47" s="11"/>
      <c r="PBL47" s="11"/>
      <c r="PBM47" s="11"/>
      <c r="PBN47" s="11"/>
      <c r="PBO47" s="11"/>
      <c r="PBP47" s="11"/>
      <c r="PBQ47" s="11"/>
      <c r="PBR47" s="11"/>
      <c r="PBS47" s="11"/>
      <c r="PBT47" s="11"/>
      <c r="PBU47" s="11"/>
      <c r="PBV47" s="11"/>
      <c r="PBW47" s="11"/>
      <c r="PBX47" s="11"/>
      <c r="PBY47" s="11"/>
      <c r="PBZ47" s="11"/>
      <c r="PCA47" s="11"/>
      <c r="PCB47" s="11"/>
      <c r="PCC47" s="11"/>
      <c r="PCD47" s="11"/>
      <c r="PCE47" s="11"/>
      <c r="PCF47" s="11"/>
      <c r="PCG47" s="11"/>
      <c r="PCH47" s="11"/>
      <c r="PCI47" s="11"/>
      <c r="PCJ47" s="11"/>
      <c r="PCK47" s="11"/>
      <c r="PCL47" s="11"/>
      <c r="PCM47" s="11"/>
      <c r="PCN47" s="11"/>
      <c r="PCO47" s="11"/>
      <c r="PCP47" s="11"/>
      <c r="PCQ47" s="11"/>
      <c r="PCR47" s="11"/>
      <c r="PCS47" s="11"/>
      <c r="PCT47" s="11"/>
      <c r="PCU47" s="11"/>
      <c r="PCV47" s="11"/>
      <c r="PCW47" s="11"/>
      <c r="PCX47" s="11"/>
      <c r="PCY47" s="11"/>
      <c r="PCZ47" s="11"/>
      <c r="PDA47" s="11"/>
      <c r="PDB47" s="11"/>
      <c r="PDC47" s="11"/>
      <c r="PDD47" s="11"/>
      <c r="PDE47" s="11"/>
      <c r="PDF47" s="11"/>
      <c r="PDG47" s="11"/>
      <c r="PDH47" s="11"/>
      <c r="PDI47" s="11"/>
      <c r="PDJ47" s="11"/>
      <c r="PDK47" s="11"/>
      <c r="PDL47" s="11"/>
      <c r="PDM47" s="11"/>
      <c r="PDN47" s="11"/>
      <c r="PDO47" s="11"/>
      <c r="PDP47" s="11"/>
      <c r="PDQ47" s="11"/>
      <c r="PDR47" s="11"/>
      <c r="PDS47" s="11"/>
      <c r="PDT47" s="11"/>
      <c r="PDU47" s="11"/>
      <c r="PDV47" s="11"/>
      <c r="PDW47" s="11"/>
      <c r="PDX47" s="11"/>
      <c r="PDY47" s="11"/>
      <c r="PDZ47" s="11"/>
      <c r="PEA47" s="11"/>
      <c r="PEB47" s="11"/>
      <c r="PEC47" s="11"/>
      <c r="PED47" s="11"/>
      <c r="PEE47" s="11"/>
      <c r="PEF47" s="11"/>
      <c r="PEG47" s="11"/>
      <c r="PEH47" s="11"/>
      <c r="PEI47" s="11"/>
      <c r="PEJ47" s="11"/>
      <c r="PEK47" s="11"/>
      <c r="PEL47" s="11"/>
      <c r="PEM47" s="11"/>
      <c r="PEN47" s="11"/>
      <c r="PEO47" s="11"/>
      <c r="PEP47" s="11"/>
      <c r="PEQ47" s="11"/>
      <c r="PER47" s="11"/>
      <c r="PES47" s="11"/>
      <c r="PET47" s="11"/>
      <c r="PEU47" s="11"/>
      <c r="PEV47" s="11"/>
      <c r="PEW47" s="11"/>
      <c r="PEX47" s="11"/>
      <c r="PEY47" s="11"/>
      <c r="PEZ47" s="11"/>
      <c r="PFA47" s="11"/>
      <c r="PFB47" s="11"/>
      <c r="PFC47" s="11"/>
      <c r="PFD47" s="11"/>
      <c r="PFE47" s="11"/>
      <c r="PFF47" s="11"/>
      <c r="PFG47" s="11"/>
      <c r="PFH47" s="11"/>
      <c r="PFI47" s="11"/>
      <c r="PFJ47" s="11"/>
      <c r="PFK47" s="11"/>
      <c r="PFL47" s="11"/>
      <c r="PFM47" s="11"/>
      <c r="PFN47" s="11"/>
      <c r="PFO47" s="11"/>
      <c r="PFP47" s="11"/>
      <c r="PFQ47" s="11"/>
      <c r="PFR47" s="11"/>
      <c r="PFS47" s="11"/>
      <c r="PFT47" s="11"/>
      <c r="PFU47" s="11"/>
      <c r="PFV47" s="11"/>
      <c r="PFW47" s="11"/>
      <c r="PFX47" s="11"/>
      <c r="PFY47" s="11"/>
      <c r="PFZ47" s="11"/>
      <c r="PGA47" s="11"/>
      <c r="PGB47" s="11"/>
      <c r="PGC47" s="11"/>
      <c r="PGD47" s="11"/>
      <c r="PGE47" s="11"/>
      <c r="PGF47" s="11"/>
      <c r="PGG47" s="11"/>
      <c r="PGH47" s="11"/>
      <c r="PGI47" s="11"/>
      <c r="PGJ47" s="11"/>
      <c r="PGK47" s="11"/>
      <c r="PGL47" s="11"/>
      <c r="PGM47" s="11"/>
      <c r="PGN47" s="11"/>
      <c r="PGO47" s="11"/>
      <c r="PGP47" s="11"/>
      <c r="PGQ47" s="11"/>
      <c r="PGR47" s="11"/>
      <c r="PGS47" s="11"/>
      <c r="PGT47" s="11"/>
      <c r="PGU47" s="11"/>
      <c r="PGV47" s="11"/>
      <c r="PGW47" s="11"/>
      <c r="PGX47" s="11"/>
      <c r="PGY47" s="11"/>
      <c r="PGZ47" s="11"/>
      <c r="PHA47" s="11"/>
      <c r="PHB47" s="11"/>
      <c r="PHC47" s="11"/>
      <c r="PHD47" s="11"/>
      <c r="PHE47" s="11"/>
      <c r="PHF47" s="11"/>
      <c r="PHG47" s="11"/>
      <c r="PHH47" s="11"/>
      <c r="PHI47" s="11"/>
      <c r="PHJ47" s="11"/>
      <c r="PHK47" s="11"/>
      <c r="PHL47" s="11"/>
      <c r="PHM47" s="11"/>
      <c r="PHN47" s="11"/>
      <c r="PHO47" s="11"/>
      <c r="PHP47" s="11"/>
      <c r="PHQ47" s="11"/>
      <c r="PHR47" s="11"/>
      <c r="PHS47" s="11"/>
      <c r="PHT47" s="11"/>
      <c r="PHU47" s="11"/>
      <c r="PHV47" s="11"/>
      <c r="PHW47" s="11"/>
      <c r="PHX47" s="11"/>
      <c r="PHY47" s="11"/>
      <c r="PHZ47" s="11"/>
      <c r="PIA47" s="11"/>
      <c r="PIB47" s="11"/>
      <c r="PIC47" s="11"/>
      <c r="PID47" s="11"/>
      <c r="PIE47" s="11"/>
      <c r="PIF47" s="11"/>
      <c r="PIG47" s="11"/>
      <c r="PIH47" s="11"/>
      <c r="PII47" s="11"/>
      <c r="PIJ47" s="11"/>
      <c r="PIK47" s="11"/>
      <c r="PIL47" s="11"/>
      <c r="PIM47" s="11"/>
      <c r="PIN47" s="11"/>
      <c r="PIO47" s="11"/>
      <c r="PIP47" s="11"/>
      <c r="PIQ47" s="11"/>
      <c r="PIR47" s="11"/>
      <c r="PIS47" s="11"/>
      <c r="PIT47" s="11"/>
      <c r="PIU47" s="11"/>
      <c r="PIV47" s="11"/>
      <c r="PIW47" s="11"/>
      <c r="PIX47" s="11"/>
      <c r="PIY47" s="11"/>
      <c r="PIZ47" s="11"/>
      <c r="PJA47" s="11"/>
      <c r="PJB47" s="11"/>
      <c r="PJC47" s="11"/>
      <c r="PJD47" s="11"/>
      <c r="PJE47" s="11"/>
      <c r="PJF47" s="11"/>
      <c r="PJG47" s="11"/>
      <c r="PJH47" s="11"/>
      <c r="PJI47" s="11"/>
      <c r="PJJ47" s="11"/>
      <c r="PJK47" s="11"/>
      <c r="PJL47" s="11"/>
      <c r="PJM47" s="11"/>
      <c r="PJN47" s="11"/>
      <c r="PJO47" s="11"/>
      <c r="PJP47" s="11"/>
      <c r="PJQ47" s="11"/>
      <c r="PJR47" s="11"/>
      <c r="PJS47" s="11"/>
      <c r="PJT47" s="11"/>
      <c r="PJU47" s="11"/>
      <c r="PJV47" s="11"/>
      <c r="PJW47" s="11"/>
      <c r="PJX47" s="11"/>
      <c r="PJY47" s="11"/>
      <c r="PJZ47" s="11"/>
      <c r="PKA47" s="11"/>
      <c r="PKB47" s="11"/>
      <c r="PKC47" s="11"/>
      <c r="PKD47" s="11"/>
      <c r="PKE47" s="11"/>
      <c r="PKF47" s="11"/>
      <c r="PKG47" s="11"/>
      <c r="PKH47" s="11"/>
      <c r="PKI47" s="11"/>
      <c r="PKJ47" s="11"/>
      <c r="PKK47" s="11"/>
      <c r="PKL47" s="11"/>
      <c r="PKM47" s="11"/>
      <c r="PKN47" s="11"/>
      <c r="PKO47" s="11"/>
      <c r="PKP47" s="11"/>
      <c r="PKQ47" s="11"/>
      <c r="PKR47" s="11"/>
      <c r="PKS47" s="11"/>
      <c r="PKT47" s="11"/>
      <c r="PKU47" s="11"/>
      <c r="PKV47" s="11"/>
      <c r="PKW47" s="11"/>
      <c r="PKX47" s="11"/>
      <c r="PKY47" s="11"/>
      <c r="PKZ47" s="11"/>
      <c r="PLA47" s="11"/>
      <c r="PLB47" s="11"/>
      <c r="PLC47" s="11"/>
      <c r="PLD47" s="11"/>
      <c r="PLE47" s="11"/>
      <c r="PLF47" s="11"/>
      <c r="PLG47" s="11"/>
      <c r="PLH47" s="11"/>
      <c r="PLI47" s="11"/>
      <c r="PLJ47" s="11"/>
      <c r="PLK47" s="11"/>
      <c r="PLL47" s="11"/>
      <c r="PLM47" s="11"/>
      <c r="PLN47" s="11"/>
      <c r="PLO47" s="11"/>
      <c r="PLP47" s="11"/>
      <c r="PLQ47" s="11"/>
      <c r="PLR47" s="11"/>
      <c r="PLS47" s="11"/>
      <c r="PLT47" s="11"/>
      <c r="PLU47" s="11"/>
      <c r="PLV47" s="11"/>
      <c r="PLW47" s="11"/>
      <c r="PLX47" s="11"/>
      <c r="PLY47" s="11"/>
      <c r="PLZ47" s="11"/>
      <c r="PMA47" s="11"/>
      <c r="PMB47" s="11"/>
      <c r="PMC47" s="11"/>
      <c r="PMD47" s="11"/>
      <c r="PME47" s="11"/>
      <c r="PMF47" s="11"/>
      <c r="PMG47" s="11"/>
      <c r="PMH47" s="11"/>
      <c r="PMI47" s="11"/>
      <c r="PMJ47" s="11"/>
      <c r="PMK47" s="11"/>
      <c r="PML47" s="11"/>
      <c r="PMM47" s="11"/>
      <c r="PMN47" s="11"/>
      <c r="PMO47" s="11"/>
      <c r="PMP47" s="11"/>
      <c r="PMQ47" s="11"/>
      <c r="PMR47" s="11"/>
      <c r="PMS47" s="11"/>
      <c r="PMT47" s="11"/>
      <c r="PMU47" s="11"/>
      <c r="PMV47" s="11"/>
      <c r="PMW47" s="11"/>
      <c r="PMX47" s="11"/>
      <c r="PMY47" s="11"/>
      <c r="PMZ47" s="11"/>
      <c r="PNA47" s="11"/>
      <c r="PNB47" s="11"/>
      <c r="PNC47" s="11"/>
      <c r="PND47" s="11"/>
      <c r="PNE47" s="11"/>
      <c r="PNF47" s="11"/>
      <c r="PNG47" s="11"/>
      <c r="PNH47" s="11"/>
      <c r="PNI47" s="11"/>
      <c r="PNJ47" s="11"/>
      <c r="PNK47" s="11"/>
      <c r="PNL47" s="11"/>
      <c r="PNM47" s="11"/>
      <c r="PNN47" s="11"/>
      <c r="PNO47" s="11"/>
      <c r="PNP47" s="11"/>
      <c r="PNQ47" s="11"/>
      <c r="PNR47" s="11"/>
      <c r="PNS47" s="11"/>
      <c r="PNT47" s="11"/>
      <c r="PNU47" s="11"/>
      <c r="PNV47" s="11"/>
      <c r="PNW47" s="11"/>
      <c r="PNX47" s="11"/>
      <c r="PNY47" s="11"/>
      <c r="PNZ47" s="11"/>
      <c r="POA47" s="11"/>
      <c r="POB47" s="11"/>
      <c r="POC47" s="11"/>
      <c r="POD47" s="11"/>
      <c r="POE47" s="11"/>
      <c r="POF47" s="11"/>
      <c r="POG47" s="11"/>
      <c r="POH47" s="11"/>
      <c r="POI47" s="11"/>
      <c r="POJ47" s="11"/>
      <c r="POK47" s="11"/>
      <c r="POL47" s="11"/>
      <c r="POM47" s="11"/>
      <c r="PON47" s="11"/>
      <c r="POO47" s="11"/>
      <c r="POP47" s="11"/>
      <c r="POQ47" s="11"/>
      <c r="POR47" s="11"/>
      <c r="POS47" s="11"/>
      <c r="POT47" s="11"/>
      <c r="POU47" s="11"/>
      <c r="POV47" s="11"/>
      <c r="POW47" s="11"/>
      <c r="POX47" s="11"/>
      <c r="POY47" s="11"/>
      <c r="POZ47" s="11"/>
      <c r="PPA47" s="11"/>
      <c r="PPB47" s="11"/>
      <c r="PPC47" s="11"/>
      <c r="PPD47" s="11"/>
      <c r="PPE47" s="11"/>
      <c r="PPF47" s="11"/>
      <c r="PPG47" s="11"/>
      <c r="PPH47" s="11"/>
      <c r="PPI47" s="11"/>
      <c r="PPJ47" s="11"/>
      <c r="PPK47" s="11"/>
      <c r="PPL47" s="11"/>
      <c r="PPM47" s="11"/>
      <c r="PPN47" s="11"/>
      <c r="PPO47" s="11"/>
      <c r="PPP47" s="11"/>
      <c r="PPQ47" s="11"/>
      <c r="PPR47" s="11"/>
      <c r="PPS47" s="11"/>
      <c r="PPT47" s="11"/>
      <c r="PPU47" s="11"/>
      <c r="PPV47" s="11"/>
      <c r="PPW47" s="11"/>
      <c r="PPX47" s="11"/>
      <c r="PPY47" s="11"/>
      <c r="PPZ47" s="11"/>
      <c r="PQA47" s="11"/>
      <c r="PQB47" s="11"/>
      <c r="PQC47" s="11"/>
      <c r="PQD47" s="11"/>
      <c r="PQE47" s="11"/>
      <c r="PQF47" s="11"/>
      <c r="PQG47" s="11"/>
      <c r="PQH47" s="11"/>
      <c r="PQI47" s="11"/>
      <c r="PQJ47" s="11"/>
      <c r="PQK47" s="11"/>
      <c r="PQL47" s="11"/>
      <c r="PQM47" s="11"/>
      <c r="PQN47" s="11"/>
      <c r="PQO47" s="11"/>
      <c r="PQP47" s="11"/>
      <c r="PQQ47" s="11"/>
      <c r="PQR47" s="11"/>
      <c r="PQS47" s="11"/>
      <c r="PQT47" s="11"/>
      <c r="PQU47" s="11"/>
      <c r="PQV47" s="11"/>
      <c r="PQW47" s="11"/>
      <c r="PQX47" s="11"/>
      <c r="PQY47" s="11"/>
      <c r="PQZ47" s="11"/>
      <c r="PRA47" s="11"/>
      <c r="PRB47" s="11"/>
      <c r="PRC47" s="11"/>
      <c r="PRD47" s="11"/>
      <c r="PRE47" s="11"/>
      <c r="PRF47" s="11"/>
      <c r="PRG47" s="11"/>
      <c r="PRH47" s="11"/>
      <c r="PRI47" s="11"/>
      <c r="PRJ47" s="11"/>
      <c r="PRK47" s="11"/>
      <c r="PRL47" s="11"/>
      <c r="PRM47" s="11"/>
      <c r="PRN47" s="11"/>
      <c r="PRO47" s="11"/>
      <c r="PRP47" s="11"/>
      <c r="PRQ47" s="11"/>
      <c r="PRR47" s="11"/>
      <c r="PRS47" s="11"/>
      <c r="PRT47" s="11"/>
      <c r="PRU47" s="11"/>
      <c r="PRV47" s="11"/>
      <c r="PRW47" s="11"/>
      <c r="PRX47" s="11"/>
      <c r="PRY47" s="11"/>
      <c r="PRZ47" s="11"/>
      <c r="PSA47" s="11"/>
      <c r="PSB47" s="11"/>
      <c r="PSC47" s="11"/>
      <c r="PSD47" s="11"/>
      <c r="PSE47" s="11"/>
      <c r="PSF47" s="11"/>
      <c r="PSG47" s="11"/>
      <c r="PSH47" s="11"/>
      <c r="PSI47" s="11"/>
      <c r="PSJ47" s="11"/>
      <c r="PSK47" s="11"/>
      <c r="PSL47" s="11"/>
      <c r="PSM47" s="11"/>
      <c r="PSN47" s="11"/>
      <c r="PSO47" s="11"/>
      <c r="PSP47" s="11"/>
      <c r="PSQ47" s="11"/>
      <c r="PSR47" s="11"/>
      <c r="PSS47" s="11"/>
      <c r="PST47" s="11"/>
      <c r="PSU47" s="11"/>
      <c r="PSV47" s="11"/>
      <c r="PSW47" s="11"/>
      <c r="PSX47" s="11"/>
      <c r="PSY47" s="11"/>
      <c r="PSZ47" s="11"/>
      <c r="PTA47" s="11"/>
      <c r="PTB47" s="11"/>
      <c r="PTC47" s="11"/>
      <c r="PTD47" s="11"/>
      <c r="PTE47" s="11"/>
      <c r="PTF47" s="11"/>
      <c r="PTG47" s="11"/>
      <c r="PTH47" s="11"/>
      <c r="PTI47" s="11"/>
      <c r="PTJ47" s="11"/>
      <c r="PTK47" s="11"/>
      <c r="PTL47" s="11"/>
      <c r="PTM47" s="11"/>
      <c r="PTN47" s="11"/>
      <c r="PTO47" s="11"/>
      <c r="PTP47" s="11"/>
      <c r="PTQ47" s="11"/>
      <c r="PTR47" s="11"/>
      <c r="PTS47" s="11"/>
      <c r="PTT47" s="11"/>
      <c r="PTU47" s="11"/>
      <c r="PTV47" s="11"/>
      <c r="PTW47" s="11"/>
      <c r="PTX47" s="11"/>
      <c r="PTY47" s="11"/>
      <c r="PTZ47" s="11"/>
      <c r="PUA47" s="11"/>
      <c r="PUB47" s="11"/>
      <c r="PUC47" s="11"/>
      <c r="PUD47" s="11"/>
      <c r="PUE47" s="11"/>
      <c r="PUF47" s="11"/>
      <c r="PUG47" s="11"/>
      <c r="PUH47" s="11"/>
      <c r="PUI47" s="11"/>
      <c r="PUJ47" s="11"/>
      <c r="PUK47" s="11"/>
      <c r="PUL47" s="11"/>
      <c r="PUM47" s="11"/>
      <c r="PUN47" s="11"/>
      <c r="PUO47" s="11"/>
      <c r="PUP47" s="11"/>
      <c r="PUQ47" s="11"/>
      <c r="PUR47" s="11"/>
      <c r="PUS47" s="11"/>
      <c r="PUT47" s="11"/>
      <c r="PUU47" s="11"/>
      <c r="PUV47" s="11"/>
      <c r="PUW47" s="11"/>
      <c r="PUX47" s="11"/>
      <c r="PUY47" s="11"/>
      <c r="PUZ47" s="11"/>
      <c r="PVA47" s="11"/>
      <c r="PVB47" s="11"/>
      <c r="PVC47" s="11"/>
      <c r="PVD47" s="11"/>
      <c r="PVE47" s="11"/>
      <c r="PVF47" s="11"/>
      <c r="PVG47" s="11"/>
      <c r="PVH47" s="11"/>
      <c r="PVI47" s="11"/>
      <c r="PVJ47" s="11"/>
      <c r="PVK47" s="11"/>
      <c r="PVL47" s="11"/>
      <c r="PVM47" s="11"/>
      <c r="PVN47" s="11"/>
      <c r="PVO47" s="11"/>
      <c r="PVP47" s="11"/>
      <c r="PVQ47" s="11"/>
      <c r="PVR47" s="11"/>
      <c r="PVS47" s="11"/>
      <c r="PVT47" s="11"/>
      <c r="PVU47" s="11"/>
      <c r="PVV47" s="11"/>
      <c r="PVW47" s="11"/>
      <c r="PVX47" s="11"/>
      <c r="PVY47" s="11"/>
      <c r="PVZ47" s="11"/>
      <c r="PWA47" s="11"/>
      <c r="PWB47" s="11"/>
      <c r="PWC47" s="11"/>
      <c r="PWD47" s="11"/>
      <c r="PWE47" s="11"/>
      <c r="PWF47" s="11"/>
      <c r="PWG47" s="11"/>
      <c r="PWH47" s="11"/>
      <c r="PWI47" s="11"/>
      <c r="PWJ47" s="11"/>
      <c r="PWK47" s="11"/>
      <c r="PWL47" s="11"/>
      <c r="PWM47" s="11"/>
      <c r="PWN47" s="11"/>
      <c r="PWO47" s="11"/>
      <c r="PWP47" s="11"/>
      <c r="PWQ47" s="11"/>
      <c r="PWR47" s="11"/>
      <c r="PWS47" s="11"/>
      <c r="PWT47" s="11"/>
      <c r="PWU47" s="11"/>
      <c r="PWV47" s="11"/>
      <c r="PWW47" s="11"/>
      <c r="PWX47" s="11"/>
      <c r="PWY47" s="11"/>
      <c r="PWZ47" s="11"/>
      <c r="PXA47" s="11"/>
      <c r="PXB47" s="11"/>
      <c r="PXC47" s="11"/>
      <c r="PXD47" s="11"/>
      <c r="PXE47" s="11"/>
      <c r="PXF47" s="11"/>
      <c r="PXG47" s="11"/>
      <c r="PXH47" s="11"/>
      <c r="PXI47" s="11"/>
      <c r="PXJ47" s="11"/>
      <c r="PXK47" s="11"/>
      <c r="PXL47" s="11"/>
      <c r="PXM47" s="11"/>
      <c r="PXN47" s="11"/>
      <c r="PXO47" s="11"/>
      <c r="PXP47" s="11"/>
      <c r="PXQ47" s="11"/>
      <c r="PXR47" s="11"/>
      <c r="PXS47" s="11"/>
      <c r="PXT47" s="11"/>
      <c r="PXU47" s="11"/>
      <c r="PXV47" s="11"/>
      <c r="PXW47" s="11"/>
      <c r="PXX47" s="11"/>
      <c r="PXY47" s="11"/>
      <c r="PXZ47" s="11"/>
      <c r="PYA47" s="11"/>
      <c r="PYB47" s="11"/>
      <c r="PYC47" s="11"/>
      <c r="PYD47" s="11"/>
      <c r="PYE47" s="11"/>
      <c r="PYF47" s="11"/>
      <c r="PYG47" s="11"/>
      <c r="PYH47" s="11"/>
      <c r="PYI47" s="11"/>
      <c r="PYJ47" s="11"/>
      <c r="PYK47" s="11"/>
      <c r="PYL47" s="11"/>
      <c r="PYM47" s="11"/>
      <c r="PYN47" s="11"/>
      <c r="PYO47" s="11"/>
      <c r="PYP47" s="11"/>
      <c r="PYQ47" s="11"/>
      <c r="PYR47" s="11"/>
      <c r="PYS47" s="11"/>
      <c r="PYT47" s="11"/>
      <c r="PYU47" s="11"/>
      <c r="PYV47" s="11"/>
      <c r="PYW47" s="11"/>
      <c r="PYX47" s="11"/>
      <c r="PYY47" s="11"/>
      <c r="PYZ47" s="11"/>
      <c r="PZA47" s="11"/>
      <c r="PZB47" s="11"/>
      <c r="PZC47" s="11"/>
      <c r="PZD47" s="11"/>
      <c r="PZE47" s="11"/>
      <c r="PZF47" s="11"/>
      <c r="PZG47" s="11"/>
      <c r="PZH47" s="11"/>
      <c r="PZI47" s="11"/>
      <c r="PZJ47" s="11"/>
      <c r="PZK47" s="11"/>
      <c r="PZL47" s="11"/>
      <c r="PZM47" s="11"/>
      <c r="PZN47" s="11"/>
      <c r="PZO47" s="11"/>
      <c r="PZP47" s="11"/>
      <c r="PZQ47" s="11"/>
      <c r="PZR47" s="11"/>
      <c r="PZS47" s="11"/>
      <c r="PZT47" s="11"/>
      <c r="PZU47" s="11"/>
      <c r="PZV47" s="11"/>
      <c r="PZW47" s="11"/>
      <c r="PZX47" s="11"/>
      <c r="PZY47" s="11"/>
      <c r="PZZ47" s="11"/>
      <c r="QAA47" s="11"/>
      <c r="QAB47" s="11"/>
      <c r="QAC47" s="11"/>
      <c r="QAD47" s="11"/>
      <c r="QAE47" s="11"/>
      <c r="QAF47" s="11"/>
      <c r="QAG47" s="11"/>
      <c r="QAH47" s="11"/>
      <c r="QAI47" s="11"/>
      <c r="QAJ47" s="11"/>
      <c r="QAK47" s="11"/>
      <c r="QAL47" s="11"/>
      <c r="QAM47" s="11"/>
      <c r="QAN47" s="11"/>
      <c r="QAO47" s="11"/>
      <c r="QAP47" s="11"/>
      <c r="QAQ47" s="11"/>
      <c r="QAR47" s="11"/>
      <c r="QAS47" s="11"/>
      <c r="QAT47" s="11"/>
      <c r="QAU47" s="11"/>
      <c r="QAV47" s="11"/>
      <c r="QAW47" s="11"/>
      <c r="QAX47" s="11"/>
      <c r="QAY47" s="11"/>
      <c r="QAZ47" s="11"/>
      <c r="QBA47" s="11"/>
      <c r="QBB47" s="11"/>
      <c r="QBC47" s="11"/>
      <c r="QBD47" s="11"/>
      <c r="QBE47" s="11"/>
      <c r="QBF47" s="11"/>
      <c r="QBG47" s="11"/>
      <c r="QBH47" s="11"/>
      <c r="QBI47" s="11"/>
      <c r="QBJ47" s="11"/>
      <c r="QBK47" s="11"/>
      <c r="QBL47" s="11"/>
      <c r="QBM47" s="11"/>
      <c r="QBN47" s="11"/>
      <c r="QBO47" s="11"/>
      <c r="QBP47" s="11"/>
      <c r="QBQ47" s="11"/>
      <c r="QBR47" s="11"/>
      <c r="QBS47" s="11"/>
      <c r="QBT47" s="11"/>
      <c r="QBU47" s="11"/>
      <c r="QBV47" s="11"/>
      <c r="QBW47" s="11"/>
      <c r="QBX47" s="11"/>
      <c r="QBY47" s="11"/>
      <c r="QBZ47" s="11"/>
      <c r="QCA47" s="11"/>
      <c r="QCB47" s="11"/>
      <c r="QCC47" s="11"/>
      <c r="QCD47" s="11"/>
      <c r="QCE47" s="11"/>
      <c r="QCF47" s="11"/>
      <c r="QCG47" s="11"/>
      <c r="QCH47" s="11"/>
      <c r="QCI47" s="11"/>
      <c r="QCJ47" s="11"/>
      <c r="QCK47" s="11"/>
      <c r="QCL47" s="11"/>
      <c r="QCM47" s="11"/>
      <c r="QCN47" s="11"/>
      <c r="QCO47" s="11"/>
      <c r="QCP47" s="11"/>
      <c r="QCQ47" s="11"/>
      <c r="QCR47" s="11"/>
      <c r="QCS47" s="11"/>
      <c r="QCT47" s="11"/>
      <c r="QCU47" s="11"/>
      <c r="QCV47" s="11"/>
      <c r="QCW47" s="11"/>
      <c r="QCX47" s="11"/>
      <c r="QCY47" s="11"/>
      <c r="QCZ47" s="11"/>
      <c r="QDA47" s="11"/>
      <c r="QDB47" s="11"/>
      <c r="QDC47" s="11"/>
      <c r="QDD47" s="11"/>
      <c r="QDE47" s="11"/>
      <c r="QDF47" s="11"/>
      <c r="QDG47" s="11"/>
      <c r="QDH47" s="11"/>
      <c r="QDI47" s="11"/>
      <c r="QDJ47" s="11"/>
      <c r="QDK47" s="11"/>
      <c r="QDL47" s="11"/>
      <c r="QDM47" s="11"/>
      <c r="QDN47" s="11"/>
      <c r="QDO47" s="11"/>
      <c r="QDP47" s="11"/>
      <c r="QDQ47" s="11"/>
      <c r="QDR47" s="11"/>
      <c r="QDS47" s="11"/>
      <c r="QDT47" s="11"/>
      <c r="QDU47" s="11"/>
      <c r="QDV47" s="11"/>
      <c r="QDW47" s="11"/>
      <c r="QDX47" s="11"/>
      <c r="QDY47" s="11"/>
      <c r="QDZ47" s="11"/>
      <c r="QEA47" s="11"/>
      <c r="QEB47" s="11"/>
      <c r="QEC47" s="11"/>
      <c r="QED47" s="11"/>
      <c r="QEE47" s="11"/>
      <c r="QEF47" s="11"/>
      <c r="QEG47" s="11"/>
      <c r="QEH47" s="11"/>
      <c r="QEI47" s="11"/>
      <c r="QEJ47" s="11"/>
      <c r="QEK47" s="11"/>
      <c r="QEL47" s="11"/>
      <c r="QEM47" s="11"/>
      <c r="QEN47" s="11"/>
      <c r="QEO47" s="11"/>
      <c r="QEP47" s="11"/>
      <c r="QEQ47" s="11"/>
      <c r="QER47" s="11"/>
      <c r="QES47" s="11"/>
      <c r="QET47" s="11"/>
      <c r="QEU47" s="11"/>
      <c r="QEV47" s="11"/>
      <c r="QEW47" s="11"/>
      <c r="QEX47" s="11"/>
      <c r="QEY47" s="11"/>
      <c r="QEZ47" s="11"/>
      <c r="QFA47" s="11"/>
      <c r="QFB47" s="11"/>
      <c r="QFC47" s="11"/>
      <c r="QFD47" s="11"/>
      <c r="QFE47" s="11"/>
      <c r="QFF47" s="11"/>
      <c r="QFG47" s="11"/>
      <c r="QFH47" s="11"/>
      <c r="QFI47" s="11"/>
      <c r="QFJ47" s="11"/>
      <c r="QFK47" s="11"/>
      <c r="QFL47" s="11"/>
      <c r="QFM47" s="11"/>
      <c r="QFN47" s="11"/>
      <c r="QFO47" s="11"/>
      <c r="QFP47" s="11"/>
      <c r="QFQ47" s="11"/>
      <c r="QFR47" s="11"/>
      <c r="QFS47" s="11"/>
      <c r="QFT47" s="11"/>
      <c r="QFU47" s="11"/>
      <c r="QFV47" s="11"/>
      <c r="QFW47" s="11"/>
      <c r="QFX47" s="11"/>
      <c r="QFY47" s="11"/>
      <c r="QFZ47" s="11"/>
      <c r="QGA47" s="11"/>
      <c r="QGB47" s="11"/>
      <c r="QGC47" s="11"/>
      <c r="QGD47" s="11"/>
      <c r="QGE47" s="11"/>
      <c r="QGF47" s="11"/>
      <c r="QGG47" s="11"/>
      <c r="QGH47" s="11"/>
      <c r="QGI47" s="11"/>
      <c r="QGJ47" s="11"/>
      <c r="QGK47" s="11"/>
      <c r="QGL47" s="11"/>
      <c r="QGM47" s="11"/>
      <c r="QGN47" s="11"/>
      <c r="QGO47" s="11"/>
      <c r="QGP47" s="11"/>
      <c r="QGQ47" s="11"/>
      <c r="QGR47" s="11"/>
      <c r="QGS47" s="11"/>
      <c r="QGT47" s="11"/>
      <c r="QGU47" s="11"/>
      <c r="QGV47" s="11"/>
      <c r="QGW47" s="11"/>
      <c r="QGX47" s="11"/>
      <c r="QGY47" s="11"/>
      <c r="QGZ47" s="11"/>
      <c r="QHA47" s="11"/>
      <c r="QHB47" s="11"/>
      <c r="QHC47" s="11"/>
      <c r="QHD47" s="11"/>
      <c r="QHE47" s="11"/>
      <c r="QHF47" s="11"/>
      <c r="QHG47" s="11"/>
      <c r="QHH47" s="11"/>
      <c r="QHI47" s="11"/>
      <c r="QHJ47" s="11"/>
      <c r="QHK47" s="11"/>
      <c r="QHL47" s="11"/>
      <c r="QHM47" s="11"/>
      <c r="QHN47" s="11"/>
      <c r="QHO47" s="11"/>
      <c r="QHP47" s="11"/>
      <c r="QHQ47" s="11"/>
      <c r="QHR47" s="11"/>
      <c r="QHS47" s="11"/>
      <c r="QHT47" s="11"/>
      <c r="QHU47" s="11"/>
      <c r="QHV47" s="11"/>
      <c r="QHW47" s="11"/>
      <c r="QHX47" s="11"/>
      <c r="QHY47" s="11"/>
      <c r="QHZ47" s="11"/>
      <c r="QIA47" s="11"/>
      <c r="QIB47" s="11"/>
      <c r="QIC47" s="11"/>
      <c r="QID47" s="11"/>
      <c r="QIE47" s="11"/>
      <c r="QIF47" s="11"/>
      <c r="QIG47" s="11"/>
      <c r="QIH47" s="11"/>
      <c r="QII47" s="11"/>
      <c r="QIJ47" s="11"/>
      <c r="QIK47" s="11"/>
      <c r="QIL47" s="11"/>
      <c r="QIM47" s="11"/>
      <c r="QIN47" s="11"/>
      <c r="QIO47" s="11"/>
      <c r="QIP47" s="11"/>
      <c r="QIQ47" s="11"/>
      <c r="QIR47" s="11"/>
      <c r="QIS47" s="11"/>
      <c r="QIT47" s="11"/>
      <c r="QIU47" s="11"/>
      <c r="QIV47" s="11"/>
      <c r="QIW47" s="11"/>
      <c r="QIX47" s="11"/>
      <c r="QIY47" s="11"/>
      <c r="QIZ47" s="11"/>
      <c r="QJA47" s="11"/>
      <c r="QJB47" s="11"/>
      <c r="QJC47" s="11"/>
      <c r="QJD47" s="11"/>
      <c r="QJE47" s="11"/>
      <c r="QJF47" s="11"/>
      <c r="QJG47" s="11"/>
      <c r="QJH47" s="11"/>
      <c r="QJI47" s="11"/>
      <c r="QJJ47" s="11"/>
      <c r="QJK47" s="11"/>
      <c r="QJL47" s="11"/>
      <c r="QJM47" s="11"/>
      <c r="QJN47" s="11"/>
      <c r="QJO47" s="11"/>
      <c r="QJP47" s="11"/>
      <c r="QJQ47" s="11"/>
      <c r="QJR47" s="11"/>
      <c r="QJS47" s="11"/>
      <c r="QJT47" s="11"/>
      <c r="QJU47" s="11"/>
      <c r="QJV47" s="11"/>
      <c r="QJW47" s="11"/>
      <c r="QJX47" s="11"/>
      <c r="QJY47" s="11"/>
      <c r="QJZ47" s="11"/>
      <c r="QKA47" s="11"/>
      <c r="QKB47" s="11"/>
      <c r="QKC47" s="11"/>
      <c r="QKD47" s="11"/>
      <c r="QKE47" s="11"/>
      <c r="QKF47" s="11"/>
      <c r="QKG47" s="11"/>
      <c r="QKH47" s="11"/>
      <c r="QKI47" s="11"/>
      <c r="QKJ47" s="11"/>
      <c r="QKK47" s="11"/>
      <c r="QKL47" s="11"/>
      <c r="QKM47" s="11"/>
      <c r="QKN47" s="11"/>
      <c r="QKO47" s="11"/>
      <c r="QKP47" s="11"/>
      <c r="QKQ47" s="11"/>
      <c r="QKR47" s="11"/>
      <c r="QKS47" s="11"/>
      <c r="QKT47" s="11"/>
      <c r="QKU47" s="11"/>
      <c r="QKV47" s="11"/>
      <c r="QKW47" s="11"/>
      <c r="QKX47" s="11"/>
      <c r="QKY47" s="11"/>
      <c r="QKZ47" s="11"/>
      <c r="QLA47" s="11"/>
      <c r="QLB47" s="11"/>
      <c r="QLC47" s="11"/>
      <c r="QLD47" s="11"/>
      <c r="QLE47" s="11"/>
      <c r="QLF47" s="11"/>
      <c r="QLG47" s="11"/>
      <c r="QLH47" s="11"/>
      <c r="QLI47" s="11"/>
      <c r="QLJ47" s="11"/>
      <c r="QLK47" s="11"/>
      <c r="QLL47" s="11"/>
      <c r="QLM47" s="11"/>
      <c r="QLN47" s="11"/>
      <c r="QLO47" s="11"/>
      <c r="QLP47" s="11"/>
      <c r="QLQ47" s="11"/>
      <c r="QLR47" s="11"/>
      <c r="QLS47" s="11"/>
      <c r="QLT47" s="11"/>
      <c r="QLU47" s="11"/>
      <c r="QLV47" s="11"/>
      <c r="QLW47" s="11"/>
      <c r="QLX47" s="11"/>
      <c r="QLY47" s="11"/>
      <c r="QLZ47" s="11"/>
      <c r="QMA47" s="11"/>
      <c r="QMB47" s="11"/>
      <c r="QMC47" s="11"/>
      <c r="QMD47" s="11"/>
      <c r="QME47" s="11"/>
      <c r="QMF47" s="11"/>
      <c r="QMG47" s="11"/>
      <c r="QMH47" s="11"/>
      <c r="QMI47" s="11"/>
      <c r="QMJ47" s="11"/>
      <c r="QMK47" s="11"/>
      <c r="QML47" s="11"/>
      <c r="QMM47" s="11"/>
      <c r="QMN47" s="11"/>
      <c r="QMO47" s="11"/>
      <c r="QMP47" s="11"/>
      <c r="QMQ47" s="11"/>
      <c r="QMR47" s="11"/>
      <c r="QMS47" s="11"/>
      <c r="QMT47" s="11"/>
      <c r="QMU47" s="11"/>
      <c r="QMV47" s="11"/>
      <c r="QMW47" s="11"/>
      <c r="QMX47" s="11"/>
      <c r="QMY47" s="11"/>
      <c r="QMZ47" s="11"/>
      <c r="QNA47" s="11"/>
      <c r="QNB47" s="11"/>
      <c r="QNC47" s="11"/>
      <c r="QND47" s="11"/>
      <c r="QNE47" s="11"/>
      <c r="QNF47" s="11"/>
      <c r="QNG47" s="11"/>
      <c r="QNH47" s="11"/>
      <c r="QNI47" s="11"/>
      <c r="QNJ47" s="11"/>
      <c r="QNK47" s="11"/>
      <c r="QNL47" s="11"/>
      <c r="QNM47" s="11"/>
      <c r="QNN47" s="11"/>
      <c r="QNO47" s="11"/>
      <c r="QNP47" s="11"/>
      <c r="QNQ47" s="11"/>
      <c r="QNR47" s="11"/>
      <c r="QNS47" s="11"/>
      <c r="QNT47" s="11"/>
      <c r="QNU47" s="11"/>
      <c r="QNV47" s="11"/>
      <c r="QNW47" s="11"/>
      <c r="QNX47" s="11"/>
      <c r="QNY47" s="11"/>
      <c r="QNZ47" s="11"/>
      <c r="QOA47" s="11"/>
      <c r="QOB47" s="11"/>
      <c r="QOC47" s="11"/>
      <c r="QOD47" s="11"/>
      <c r="QOE47" s="11"/>
      <c r="QOF47" s="11"/>
      <c r="QOG47" s="11"/>
      <c r="QOH47" s="11"/>
      <c r="QOI47" s="11"/>
      <c r="QOJ47" s="11"/>
      <c r="QOK47" s="11"/>
      <c r="QOL47" s="11"/>
      <c r="QOM47" s="11"/>
      <c r="QON47" s="11"/>
      <c r="QOO47" s="11"/>
      <c r="QOP47" s="11"/>
      <c r="QOQ47" s="11"/>
      <c r="QOR47" s="11"/>
      <c r="QOS47" s="11"/>
      <c r="QOT47" s="11"/>
      <c r="QOU47" s="11"/>
      <c r="QOV47" s="11"/>
      <c r="QOW47" s="11"/>
      <c r="QOX47" s="11"/>
      <c r="QOY47" s="11"/>
      <c r="QOZ47" s="11"/>
      <c r="QPA47" s="11"/>
      <c r="QPB47" s="11"/>
      <c r="QPC47" s="11"/>
      <c r="QPD47" s="11"/>
      <c r="QPE47" s="11"/>
      <c r="QPF47" s="11"/>
      <c r="QPG47" s="11"/>
      <c r="QPH47" s="11"/>
      <c r="QPI47" s="11"/>
      <c r="QPJ47" s="11"/>
      <c r="QPK47" s="11"/>
      <c r="QPL47" s="11"/>
      <c r="QPM47" s="11"/>
      <c r="QPN47" s="11"/>
      <c r="QPO47" s="11"/>
      <c r="QPP47" s="11"/>
      <c r="QPQ47" s="11"/>
      <c r="QPR47" s="11"/>
      <c r="QPS47" s="11"/>
      <c r="QPT47" s="11"/>
      <c r="QPU47" s="11"/>
      <c r="QPV47" s="11"/>
      <c r="QPW47" s="11"/>
      <c r="QPX47" s="11"/>
      <c r="QPY47" s="11"/>
      <c r="QPZ47" s="11"/>
      <c r="QQA47" s="11"/>
      <c r="QQB47" s="11"/>
      <c r="QQC47" s="11"/>
      <c r="QQD47" s="11"/>
      <c r="QQE47" s="11"/>
      <c r="QQF47" s="11"/>
      <c r="QQG47" s="11"/>
      <c r="QQH47" s="11"/>
      <c r="QQI47" s="11"/>
      <c r="QQJ47" s="11"/>
      <c r="QQK47" s="11"/>
      <c r="QQL47" s="11"/>
      <c r="QQM47" s="11"/>
      <c r="QQN47" s="11"/>
      <c r="QQO47" s="11"/>
      <c r="QQP47" s="11"/>
      <c r="QQQ47" s="11"/>
      <c r="QQR47" s="11"/>
      <c r="QQS47" s="11"/>
      <c r="QQT47" s="11"/>
      <c r="QQU47" s="11"/>
      <c r="QQV47" s="11"/>
      <c r="QQW47" s="11"/>
      <c r="QQX47" s="11"/>
      <c r="QQY47" s="11"/>
      <c r="QQZ47" s="11"/>
      <c r="QRA47" s="11"/>
      <c r="QRB47" s="11"/>
      <c r="QRC47" s="11"/>
      <c r="QRD47" s="11"/>
      <c r="QRE47" s="11"/>
      <c r="QRF47" s="11"/>
      <c r="QRG47" s="11"/>
      <c r="QRH47" s="11"/>
      <c r="QRI47" s="11"/>
      <c r="QRJ47" s="11"/>
      <c r="QRK47" s="11"/>
      <c r="QRL47" s="11"/>
      <c r="QRM47" s="11"/>
      <c r="QRN47" s="11"/>
      <c r="QRO47" s="11"/>
      <c r="QRP47" s="11"/>
      <c r="QRQ47" s="11"/>
      <c r="QRR47" s="11"/>
      <c r="QRS47" s="11"/>
      <c r="QRT47" s="11"/>
      <c r="QRU47" s="11"/>
      <c r="QRV47" s="11"/>
      <c r="QRW47" s="11"/>
      <c r="QRX47" s="11"/>
      <c r="QRY47" s="11"/>
      <c r="QRZ47" s="11"/>
      <c r="QSA47" s="11"/>
      <c r="QSB47" s="11"/>
      <c r="QSC47" s="11"/>
      <c r="QSD47" s="11"/>
      <c r="QSE47" s="11"/>
      <c r="QSF47" s="11"/>
      <c r="QSG47" s="11"/>
      <c r="QSH47" s="11"/>
      <c r="QSI47" s="11"/>
      <c r="QSJ47" s="11"/>
      <c r="QSK47" s="11"/>
      <c r="QSL47" s="11"/>
      <c r="QSM47" s="11"/>
      <c r="QSN47" s="11"/>
      <c r="QSO47" s="11"/>
      <c r="QSP47" s="11"/>
      <c r="QSQ47" s="11"/>
      <c r="QSR47" s="11"/>
      <c r="QSS47" s="11"/>
      <c r="QST47" s="11"/>
      <c r="QSU47" s="11"/>
      <c r="QSV47" s="11"/>
      <c r="QSW47" s="11"/>
      <c r="QSX47" s="11"/>
      <c r="QSY47" s="11"/>
      <c r="QSZ47" s="11"/>
      <c r="QTA47" s="11"/>
      <c r="QTB47" s="11"/>
      <c r="QTC47" s="11"/>
      <c r="QTD47" s="11"/>
      <c r="QTE47" s="11"/>
      <c r="QTF47" s="11"/>
      <c r="QTG47" s="11"/>
      <c r="QTH47" s="11"/>
      <c r="QTI47" s="11"/>
      <c r="QTJ47" s="11"/>
      <c r="QTK47" s="11"/>
      <c r="QTL47" s="11"/>
      <c r="QTM47" s="11"/>
      <c r="QTN47" s="11"/>
      <c r="QTO47" s="11"/>
      <c r="QTP47" s="11"/>
      <c r="QTQ47" s="11"/>
      <c r="QTR47" s="11"/>
      <c r="QTS47" s="11"/>
      <c r="QTT47" s="11"/>
      <c r="QTU47" s="11"/>
      <c r="QTV47" s="11"/>
      <c r="QTW47" s="11"/>
      <c r="QTX47" s="11"/>
      <c r="QTY47" s="11"/>
      <c r="QTZ47" s="11"/>
      <c r="QUA47" s="11"/>
      <c r="QUB47" s="11"/>
      <c r="QUC47" s="11"/>
      <c r="QUD47" s="11"/>
      <c r="QUE47" s="11"/>
      <c r="QUF47" s="11"/>
      <c r="QUG47" s="11"/>
      <c r="QUH47" s="11"/>
      <c r="QUI47" s="11"/>
      <c r="QUJ47" s="11"/>
      <c r="QUK47" s="11"/>
      <c r="QUL47" s="11"/>
      <c r="QUM47" s="11"/>
      <c r="QUN47" s="11"/>
      <c r="QUO47" s="11"/>
      <c r="QUP47" s="11"/>
      <c r="QUQ47" s="11"/>
      <c r="QUR47" s="11"/>
      <c r="QUS47" s="11"/>
      <c r="QUT47" s="11"/>
      <c r="QUU47" s="11"/>
      <c r="QUV47" s="11"/>
      <c r="QUW47" s="11"/>
      <c r="QUX47" s="11"/>
      <c r="QUY47" s="11"/>
      <c r="QUZ47" s="11"/>
      <c r="QVA47" s="11"/>
      <c r="QVB47" s="11"/>
      <c r="QVC47" s="11"/>
      <c r="QVD47" s="11"/>
      <c r="QVE47" s="11"/>
      <c r="QVF47" s="11"/>
      <c r="QVG47" s="11"/>
      <c r="QVH47" s="11"/>
      <c r="QVI47" s="11"/>
      <c r="QVJ47" s="11"/>
      <c r="QVK47" s="11"/>
      <c r="QVL47" s="11"/>
      <c r="QVM47" s="11"/>
      <c r="QVN47" s="11"/>
      <c r="QVO47" s="11"/>
      <c r="QVP47" s="11"/>
      <c r="QVQ47" s="11"/>
      <c r="QVR47" s="11"/>
      <c r="QVS47" s="11"/>
      <c r="QVT47" s="11"/>
      <c r="QVU47" s="11"/>
      <c r="QVV47" s="11"/>
      <c r="QVW47" s="11"/>
      <c r="QVX47" s="11"/>
      <c r="QVY47" s="11"/>
      <c r="QVZ47" s="11"/>
      <c r="QWA47" s="11"/>
      <c r="QWB47" s="11"/>
      <c r="QWC47" s="11"/>
      <c r="QWD47" s="11"/>
      <c r="QWE47" s="11"/>
      <c r="QWF47" s="11"/>
      <c r="QWG47" s="11"/>
      <c r="QWH47" s="11"/>
      <c r="QWI47" s="11"/>
      <c r="QWJ47" s="11"/>
      <c r="QWK47" s="11"/>
      <c r="QWL47" s="11"/>
      <c r="QWM47" s="11"/>
      <c r="QWN47" s="11"/>
      <c r="QWO47" s="11"/>
      <c r="QWP47" s="11"/>
      <c r="QWQ47" s="11"/>
      <c r="QWR47" s="11"/>
      <c r="QWS47" s="11"/>
      <c r="QWT47" s="11"/>
      <c r="QWU47" s="11"/>
      <c r="QWV47" s="11"/>
      <c r="QWW47" s="11"/>
      <c r="QWX47" s="11"/>
      <c r="QWY47" s="11"/>
      <c r="QWZ47" s="11"/>
      <c r="QXA47" s="11"/>
      <c r="QXB47" s="11"/>
      <c r="QXC47" s="11"/>
      <c r="QXD47" s="11"/>
      <c r="QXE47" s="11"/>
      <c r="QXF47" s="11"/>
      <c r="QXG47" s="11"/>
      <c r="QXH47" s="11"/>
      <c r="QXI47" s="11"/>
      <c r="QXJ47" s="11"/>
      <c r="QXK47" s="11"/>
      <c r="QXL47" s="11"/>
      <c r="QXM47" s="11"/>
      <c r="QXN47" s="11"/>
      <c r="QXO47" s="11"/>
      <c r="QXP47" s="11"/>
      <c r="QXQ47" s="11"/>
      <c r="QXR47" s="11"/>
      <c r="QXS47" s="11"/>
      <c r="QXT47" s="11"/>
      <c r="QXU47" s="11"/>
      <c r="QXV47" s="11"/>
      <c r="QXW47" s="11"/>
      <c r="QXX47" s="11"/>
      <c r="QXY47" s="11"/>
      <c r="QXZ47" s="11"/>
      <c r="QYA47" s="11"/>
      <c r="QYB47" s="11"/>
      <c r="QYC47" s="11"/>
      <c r="QYD47" s="11"/>
      <c r="QYE47" s="11"/>
      <c r="QYF47" s="11"/>
      <c r="QYG47" s="11"/>
      <c r="QYH47" s="11"/>
      <c r="QYI47" s="11"/>
      <c r="QYJ47" s="11"/>
      <c r="QYK47" s="11"/>
      <c r="QYL47" s="11"/>
      <c r="QYM47" s="11"/>
      <c r="QYN47" s="11"/>
      <c r="QYO47" s="11"/>
      <c r="QYP47" s="11"/>
      <c r="QYQ47" s="11"/>
      <c r="QYR47" s="11"/>
      <c r="QYS47" s="11"/>
      <c r="QYT47" s="11"/>
      <c r="QYU47" s="11"/>
      <c r="QYV47" s="11"/>
      <c r="QYW47" s="11"/>
      <c r="QYX47" s="11"/>
      <c r="QYY47" s="11"/>
      <c r="QYZ47" s="11"/>
      <c r="QZA47" s="11"/>
      <c r="QZB47" s="11"/>
      <c r="QZC47" s="11"/>
      <c r="QZD47" s="11"/>
      <c r="QZE47" s="11"/>
      <c r="QZF47" s="11"/>
      <c r="QZG47" s="11"/>
      <c r="QZH47" s="11"/>
      <c r="QZI47" s="11"/>
      <c r="QZJ47" s="11"/>
      <c r="QZK47" s="11"/>
      <c r="QZL47" s="11"/>
      <c r="QZM47" s="11"/>
      <c r="QZN47" s="11"/>
      <c r="QZO47" s="11"/>
      <c r="QZP47" s="11"/>
      <c r="QZQ47" s="11"/>
      <c r="QZR47" s="11"/>
      <c r="QZS47" s="11"/>
      <c r="QZT47" s="11"/>
      <c r="QZU47" s="11"/>
      <c r="QZV47" s="11"/>
      <c r="QZW47" s="11"/>
      <c r="QZX47" s="11"/>
      <c r="QZY47" s="11"/>
      <c r="QZZ47" s="11"/>
      <c r="RAA47" s="11"/>
      <c r="RAB47" s="11"/>
      <c r="RAC47" s="11"/>
      <c r="RAD47" s="11"/>
      <c r="RAE47" s="11"/>
      <c r="RAF47" s="11"/>
      <c r="RAG47" s="11"/>
      <c r="RAH47" s="11"/>
      <c r="RAI47" s="11"/>
      <c r="RAJ47" s="11"/>
      <c r="RAK47" s="11"/>
      <c r="RAL47" s="11"/>
      <c r="RAM47" s="11"/>
      <c r="RAN47" s="11"/>
      <c r="RAO47" s="11"/>
      <c r="RAP47" s="11"/>
      <c r="RAQ47" s="11"/>
      <c r="RAR47" s="11"/>
      <c r="RAS47" s="11"/>
      <c r="RAT47" s="11"/>
      <c r="RAU47" s="11"/>
      <c r="RAV47" s="11"/>
      <c r="RAW47" s="11"/>
      <c r="RAX47" s="11"/>
      <c r="RAY47" s="11"/>
      <c r="RAZ47" s="11"/>
      <c r="RBA47" s="11"/>
      <c r="RBB47" s="11"/>
      <c r="RBC47" s="11"/>
      <c r="RBD47" s="11"/>
      <c r="RBE47" s="11"/>
      <c r="RBF47" s="11"/>
      <c r="RBG47" s="11"/>
      <c r="RBH47" s="11"/>
      <c r="RBI47" s="11"/>
      <c r="RBJ47" s="11"/>
      <c r="RBK47" s="11"/>
      <c r="RBL47" s="11"/>
      <c r="RBM47" s="11"/>
      <c r="RBN47" s="11"/>
      <c r="RBO47" s="11"/>
      <c r="RBP47" s="11"/>
      <c r="RBQ47" s="11"/>
      <c r="RBR47" s="11"/>
      <c r="RBS47" s="11"/>
      <c r="RBT47" s="11"/>
      <c r="RBU47" s="11"/>
      <c r="RBV47" s="11"/>
      <c r="RBW47" s="11"/>
      <c r="RBX47" s="11"/>
      <c r="RBY47" s="11"/>
      <c r="RBZ47" s="11"/>
      <c r="RCA47" s="11"/>
      <c r="RCB47" s="11"/>
      <c r="RCC47" s="11"/>
      <c r="RCD47" s="11"/>
      <c r="RCE47" s="11"/>
      <c r="RCF47" s="11"/>
      <c r="RCG47" s="11"/>
      <c r="RCH47" s="11"/>
      <c r="RCI47" s="11"/>
      <c r="RCJ47" s="11"/>
      <c r="RCK47" s="11"/>
      <c r="RCL47" s="11"/>
      <c r="RCM47" s="11"/>
      <c r="RCN47" s="11"/>
      <c r="RCO47" s="11"/>
      <c r="RCP47" s="11"/>
      <c r="RCQ47" s="11"/>
      <c r="RCR47" s="11"/>
      <c r="RCS47" s="11"/>
      <c r="RCT47" s="11"/>
      <c r="RCU47" s="11"/>
      <c r="RCV47" s="11"/>
      <c r="RCW47" s="11"/>
      <c r="RCX47" s="11"/>
      <c r="RCY47" s="11"/>
      <c r="RCZ47" s="11"/>
      <c r="RDA47" s="11"/>
      <c r="RDB47" s="11"/>
      <c r="RDC47" s="11"/>
      <c r="RDD47" s="11"/>
      <c r="RDE47" s="11"/>
      <c r="RDF47" s="11"/>
      <c r="RDG47" s="11"/>
      <c r="RDH47" s="11"/>
      <c r="RDI47" s="11"/>
      <c r="RDJ47" s="11"/>
      <c r="RDK47" s="11"/>
      <c r="RDL47" s="11"/>
      <c r="RDM47" s="11"/>
      <c r="RDN47" s="11"/>
      <c r="RDO47" s="11"/>
      <c r="RDP47" s="11"/>
      <c r="RDQ47" s="11"/>
      <c r="RDR47" s="11"/>
      <c r="RDS47" s="11"/>
      <c r="RDT47" s="11"/>
      <c r="RDU47" s="11"/>
      <c r="RDV47" s="11"/>
      <c r="RDW47" s="11"/>
      <c r="RDX47" s="11"/>
      <c r="RDY47" s="11"/>
      <c r="RDZ47" s="11"/>
      <c r="REA47" s="11"/>
      <c r="REB47" s="11"/>
      <c r="REC47" s="11"/>
      <c r="RED47" s="11"/>
      <c r="REE47" s="11"/>
      <c r="REF47" s="11"/>
      <c r="REG47" s="11"/>
      <c r="REH47" s="11"/>
      <c r="REI47" s="11"/>
      <c r="REJ47" s="11"/>
      <c r="REK47" s="11"/>
      <c r="REL47" s="11"/>
      <c r="REM47" s="11"/>
      <c r="REN47" s="11"/>
      <c r="REO47" s="11"/>
      <c r="REP47" s="11"/>
      <c r="REQ47" s="11"/>
      <c r="RER47" s="11"/>
      <c r="RES47" s="11"/>
      <c r="RET47" s="11"/>
      <c r="REU47" s="11"/>
      <c r="REV47" s="11"/>
      <c r="REW47" s="11"/>
      <c r="REX47" s="11"/>
      <c r="REY47" s="11"/>
      <c r="REZ47" s="11"/>
      <c r="RFA47" s="11"/>
      <c r="RFB47" s="11"/>
      <c r="RFC47" s="11"/>
      <c r="RFD47" s="11"/>
      <c r="RFE47" s="11"/>
      <c r="RFF47" s="11"/>
      <c r="RFG47" s="11"/>
      <c r="RFH47" s="11"/>
      <c r="RFI47" s="11"/>
      <c r="RFJ47" s="11"/>
      <c r="RFK47" s="11"/>
      <c r="RFL47" s="11"/>
      <c r="RFM47" s="11"/>
      <c r="RFN47" s="11"/>
      <c r="RFO47" s="11"/>
      <c r="RFP47" s="11"/>
      <c r="RFQ47" s="11"/>
      <c r="RFR47" s="11"/>
      <c r="RFS47" s="11"/>
      <c r="RFT47" s="11"/>
      <c r="RFU47" s="11"/>
      <c r="RFV47" s="11"/>
      <c r="RFW47" s="11"/>
      <c r="RFX47" s="11"/>
      <c r="RFY47" s="11"/>
      <c r="RFZ47" s="11"/>
      <c r="RGA47" s="11"/>
      <c r="RGB47" s="11"/>
      <c r="RGC47" s="11"/>
      <c r="RGD47" s="11"/>
      <c r="RGE47" s="11"/>
      <c r="RGF47" s="11"/>
      <c r="RGG47" s="11"/>
      <c r="RGH47" s="11"/>
      <c r="RGI47" s="11"/>
      <c r="RGJ47" s="11"/>
      <c r="RGK47" s="11"/>
      <c r="RGL47" s="11"/>
      <c r="RGM47" s="11"/>
      <c r="RGN47" s="11"/>
      <c r="RGO47" s="11"/>
      <c r="RGP47" s="11"/>
      <c r="RGQ47" s="11"/>
      <c r="RGR47" s="11"/>
      <c r="RGS47" s="11"/>
      <c r="RGT47" s="11"/>
      <c r="RGU47" s="11"/>
      <c r="RGV47" s="11"/>
      <c r="RGW47" s="11"/>
      <c r="RGX47" s="11"/>
      <c r="RGY47" s="11"/>
      <c r="RGZ47" s="11"/>
      <c r="RHA47" s="11"/>
      <c r="RHB47" s="11"/>
      <c r="RHC47" s="11"/>
      <c r="RHD47" s="11"/>
      <c r="RHE47" s="11"/>
      <c r="RHF47" s="11"/>
      <c r="RHG47" s="11"/>
      <c r="RHH47" s="11"/>
      <c r="RHI47" s="11"/>
      <c r="RHJ47" s="11"/>
      <c r="RHK47" s="11"/>
      <c r="RHL47" s="11"/>
      <c r="RHM47" s="11"/>
      <c r="RHN47" s="11"/>
      <c r="RHO47" s="11"/>
      <c r="RHP47" s="11"/>
      <c r="RHQ47" s="11"/>
      <c r="RHR47" s="11"/>
      <c r="RHS47" s="11"/>
      <c r="RHT47" s="11"/>
      <c r="RHU47" s="11"/>
      <c r="RHV47" s="11"/>
      <c r="RHW47" s="11"/>
      <c r="RHX47" s="11"/>
      <c r="RHY47" s="11"/>
      <c r="RHZ47" s="11"/>
      <c r="RIA47" s="11"/>
      <c r="RIB47" s="11"/>
      <c r="RIC47" s="11"/>
      <c r="RID47" s="11"/>
      <c r="RIE47" s="11"/>
      <c r="RIF47" s="11"/>
      <c r="RIG47" s="11"/>
      <c r="RIH47" s="11"/>
      <c r="RII47" s="11"/>
      <c r="RIJ47" s="11"/>
      <c r="RIK47" s="11"/>
      <c r="RIL47" s="11"/>
      <c r="RIM47" s="11"/>
      <c r="RIN47" s="11"/>
      <c r="RIO47" s="11"/>
      <c r="RIP47" s="11"/>
      <c r="RIQ47" s="11"/>
      <c r="RIR47" s="11"/>
      <c r="RIS47" s="11"/>
      <c r="RIT47" s="11"/>
      <c r="RIU47" s="11"/>
      <c r="RIV47" s="11"/>
      <c r="RIW47" s="11"/>
      <c r="RIX47" s="11"/>
      <c r="RIY47" s="11"/>
      <c r="RIZ47" s="11"/>
      <c r="RJA47" s="11"/>
      <c r="RJB47" s="11"/>
      <c r="RJC47" s="11"/>
      <c r="RJD47" s="11"/>
      <c r="RJE47" s="11"/>
      <c r="RJF47" s="11"/>
      <c r="RJG47" s="11"/>
      <c r="RJH47" s="11"/>
      <c r="RJI47" s="11"/>
      <c r="RJJ47" s="11"/>
      <c r="RJK47" s="11"/>
      <c r="RJL47" s="11"/>
      <c r="RJM47" s="11"/>
      <c r="RJN47" s="11"/>
      <c r="RJO47" s="11"/>
      <c r="RJP47" s="11"/>
      <c r="RJQ47" s="11"/>
      <c r="RJR47" s="11"/>
      <c r="RJS47" s="11"/>
      <c r="RJT47" s="11"/>
      <c r="RJU47" s="11"/>
      <c r="RJV47" s="11"/>
      <c r="RJW47" s="11"/>
      <c r="RJX47" s="11"/>
      <c r="RJY47" s="11"/>
      <c r="RJZ47" s="11"/>
      <c r="RKA47" s="11"/>
      <c r="RKB47" s="11"/>
      <c r="RKC47" s="11"/>
      <c r="RKD47" s="11"/>
      <c r="RKE47" s="11"/>
      <c r="RKF47" s="11"/>
      <c r="RKG47" s="11"/>
      <c r="RKH47" s="11"/>
      <c r="RKI47" s="11"/>
      <c r="RKJ47" s="11"/>
      <c r="RKK47" s="11"/>
      <c r="RKL47" s="11"/>
      <c r="RKM47" s="11"/>
      <c r="RKN47" s="11"/>
      <c r="RKO47" s="11"/>
      <c r="RKP47" s="11"/>
      <c r="RKQ47" s="11"/>
      <c r="RKR47" s="11"/>
      <c r="RKS47" s="11"/>
      <c r="RKT47" s="11"/>
      <c r="RKU47" s="11"/>
      <c r="RKV47" s="11"/>
      <c r="RKW47" s="11"/>
      <c r="RKX47" s="11"/>
      <c r="RKY47" s="11"/>
      <c r="RKZ47" s="11"/>
      <c r="RLA47" s="11"/>
      <c r="RLB47" s="11"/>
      <c r="RLC47" s="11"/>
      <c r="RLD47" s="11"/>
      <c r="RLE47" s="11"/>
      <c r="RLF47" s="11"/>
      <c r="RLG47" s="11"/>
      <c r="RLH47" s="11"/>
      <c r="RLI47" s="11"/>
      <c r="RLJ47" s="11"/>
      <c r="RLK47" s="11"/>
      <c r="RLL47" s="11"/>
      <c r="RLM47" s="11"/>
      <c r="RLN47" s="11"/>
      <c r="RLO47" s="11"/>
      <c r="RLP47" s="11"/>
      <c r="RLQ47" s="11"/>
      <c r="RLR47" s="11"/>
      <c r="RLS47" s="11"/>
      <c r="RLT47" s="11"/>
      <c r="RLU47" s="11"/>
      <c r="RLV47" s="11"/>
      <c r="RLW47" s="11"/>
      <c r="RLX47" s="11"/>
      <c r="RLY47" s="11"/>
      <c r="RLZ47" s="11"/>
      <c r="RMA47" s="11"/>
      <c r="RMB47" s="11"/>
      <c r="RMC47" s="11"/>
      <c r="RMD47" s="11"/>
      <c r="RME47" s="11"/>
      <c r="RMF47" s="11"/>
      <c r="RMG47" s="11"/>
      <c r="RMH47" s="11"/>
      <c r="RMI47" s="11"/>
      <c r="RMJ47" s="11"/>
      <c r="RMK47" s="11"/>
      <c r="RML47" s="11"/>
      <c r="RMM47" s="11"/>
      <c r="RMN47" s="11"/>
      <c r="RMO47" s="11"/>
      <c r="RMP47" s="11"/>
      <c r="RMQ47" s="11"/>
      <c r="RMR47" s="11"/>
      <c r="RMS47" s="11"/>
      <c r="RMT47" s="11"/>
      <c r="RMU47" s="11"/>
      <c r="RMV47" s="11"/>
      <c r="RMW47" s="11"/>
      <c r="RMX47" s="11"/>
      <c r="RMY47" s="11"/>
      <c r="RMZ47" s="11"/>
      <c r="RNA47" s="11"/>
      <c r="RNB47" s="11"/>
      <c r="RNC47" s="11"/>
      <c r="RND47" s="11"/>
      <c r="RNE47" s="11"/>
      <c r="RNF47" s="11"/>
      <c r="RNG47" s="11"/>
      <c r="RNH47" s="11"/>
      <c r="RNI47" s="11"/>
      <c r="RNJ47" s="11"/>
      <c r="RNK47" s="11"/>
      <c r="RNL47" s="11"/>
      <c r="RNM47" s="11"/>
      <c r="RNN47" s="11"/>
      <c r="RNO47" s="11"/>
      <c r="RNP47" s="11"/>
      <c r="RNQ47" s="11"/>
      <c r="RNR47" s="11"/>
      <c r="RNS47" s="11"/>
      <c r="RNT47" s="11"/>
      <c r="RNU47" s="11"/>
      <c r="RNV47" s="11"/>
      <c r="RNW47" s="11"/>
      <c r="RNX47" s="11"/>
      <c r="RNY47" s="11"/>
      <c r="RNZ47" s="11"/>
      <c r="ROA47" s="11"/>
      <c r="ROB47" s="11"/>
      <c r="ROC47" s="11"/>
      <c r="ROD47" s="11"/>
      <c r="ROE47" s="11"/>
      <c r="ROF47" s="11"/>
      <c r="ROG47" s="11"/>
      <c r="ROH47" s="11"/>
      <c r="ROI47" s="11"/>
      <c r="ROJ47" s="11"/>
      <c r="ROK47" s="11"/>
      <c r="ROL47" s="11"/>
      <c r="ROM47" s="11"/>
      <c r="RON47" s="11"/>
      <c r="ROO47" s="11"/>
      <c r="ROP47" s="11"/>
      <c r="ROQ47" s="11"/>
      <c r="ROR47" s="11"/>
      <c r="ROS47" s="11"/>
      <c r="ROT47" s="11"/>
      <c r="ROU47" s="11"/>
      <c r="ROV47" s="11"/>
      <c r="ROW47" s="11"/>
      <c r="ROX47" s="11"/>
      <c r="ROY47" s="11"/>
      <c r="ROZ47" s="11"/>
      <c r="RPA47" s="11"/>
      <c r="RPB47" s="11"/>
      <c r="RPC47" s="11"/>
      <c r="RPD47" s="11"/>
      <c r="RPE47" s="11"/>
      <c r="RPF47" s="11"/>
      <c r="RPG47" s="11"/>
      <c r="RPH47" s="11"/>
      <c r="RPI47" s="11"/>
      <c r="RPJ47" s="11"/>
      <c r="RPK47" s="11"/>
      <c r="RPL47" s="11"/>
      <c r="RPM47" s="11"/>
      <c r="RPN47" s="11"/>
      <c r="RPO47" s="11"/>
      <c r="RPP47" s="11"/>
      <c r="RPQ47" s="11"/>
      <c r="RPR47" s="11"/>
      <c r="RPS47" s="11"/>
      <c r="RPT47" s="11"/>
      <c r="RPU47" s="11"/>
      <c r="RPV47" s="11"/>
      <c r="RPW47" s="11"/>
      <c r="RPX47" s="11"/>
      <c r="RPY47" s="11"/>
      <c r="RPZ47" s="11"/>
      <c r="RQA47" s="11"/>
      <c r="RQB47" s="11"/>
      <c r="RQC47" s="11"/>
      <c r="RQD47" s="11"/>
      <c r="RQE47" s="11"/>
      <c r="RQF47" s="11"/>
      <c r="RQG47" s="11"/>
      <c r="RQH47" s="11"/>
      <c r="RQI47" s="11"/>
      <c r="RQJ47" s="11"/>
      <c r="RQK47" s="11"/>
      <c r="RQL47" s="11"/>
      <c r="RQM47" s="11"/>
      <c r="RQN47" s="11"/>
      <c r="RQO47" s="11"/>
      <c r="RQP47" s="11"/>
      <c r="RQQ47" s="11"/>
      <c r="RQR47" s="11"/>
      <c r="RQS47" s="11"/>
      <c r="RQT47" s="11"/>
      <c r="RQU47" s="11"/>
      <c r="RQV47" s="11"/>
      <c r="RQW47" s="11"/>
      <c r="RQX47" s="11"/>
      <c r="RQY47" s="11"/>
      <c r="RQZ47" s="11"/>
      <c r="RRA47" s="11"/>
      <c r="RRB47" s="11"/>
      <c r="RRC47" s="11"/>
      <c r="RRD47" s="11"/>
      <c r="RRE47" s="11"/>
      <c r="RRF47" s="11"/>
      <c r="RRG47" s="11"/>
      <c r="RRH47" s="11"/>
      <c r="RRI47" s="11"/>
      <c r="RRJ47" s="11"/>
      <c r="RRK47" s="11"/>
      <c r="RRL47" s="11"/>
      <c r="RRM47" s="11"/>
      <c r="RRN47" s="11"/>
      <c r="RRO47" s="11"/>
      <c r="RRP47" s="11"/>
      <c r="RRQ47" s="11"/>
      <c r="RRR47" s="11"/>
      <c r="RRS47" s="11"/>
      <c r="RRT47" s="11"/>
      <c r="RRU47" s="11"/>
      <c r="RRV47" s="11"/>
      <c r="RRW47" s="11"/>
      <c r="RRX47" s="11"/>
      <c r="RRY47" s="11"/>
      <c r="RRZ47" s="11"/>
      <c r="RSA47" s="11"/>
      <c r="RSB47" s="11"/>
      <c r="RSC47" s="11"/>
      <c r="RSD47" s="11"/>
      <c r="RSE47" s="11"/>
      <c r="RSF47" s="11"/>
      <c r="RSG47" s="11"/>
      <c r="RSH47" s="11"/>
      <c r="RSI47" s="11"/>
      <c r="RSJ47" s="11"/>
      <c r="RSK47" s="11"/>
      <c r="RSL47" s="11"/>
      <c r="RSM47" s="11"/>
      <c r="RSN47" s="11"/>
      <c r="RSO47" s="11"/>
      <c r="RSP47" s="11"/>
      <c r="RSQ47" s="11"/>
      <c r="RSR47" s="11"/>
      <c r="RSS47" s="11"/>
      <c r="RST47" s="11"/>
      <c r="RSU47" s="11"/>
      <c r="RSV47" s="11"/>
      <c r="RSW47" s="11"/>
      <c r="RSX47" s="11"/>
      <c r="RSY47" s="11"/>
      <c r="RSZ47" s="11"/>
      <c r="RTA47" s="11"/>
      <c r="RTB47" s="11"/>
      <c r="RTC47" s="11"/>
      <c r="RTD47" s="11"/>
      <c r="RTE47" s="11"/>
      <c r="RTF47" s="11"/>
      <c r="RTG47" s="11"/>
      <c r="RTH47" s="11"/>
      <c r="RTI47" s="11"/>
      <c r="RTJ47" s="11"/>
      <c r="RTK47" s="11"/>
      <c r="RTL47" s="11"/>
      <c r="RTM47" s="11"/>
      <c r="RTN47" s="11"/>
      <c r="RTO47" s="11"/>
      <c r="RTP47" s="11"/>
      <c r="RTQ47" s="11"/>
      <c r="RTR47" s="11"/>
      <c r="RTS47" s="11"/>
      <c r="RTT47" s="11"/>
      <c r="RTU47" s="11"/>
      <c r="RTV47" s="11"/>
      <c r="RTW47" s="11"/>
      <c r="RTX47" s="11"/>
      <c r="RTY47" s="11"/>
      <c r="RTZ47" s="11"/>
      <c r="RUA47" s="11"/>
      <c r="RUB47" s="11"/>
      <c r="RUC47" s="11"/>
      <c r="RUD47" s="11"/>
      <c r="RUE47" s="11"/>
      <c r="RUF47" s="11"/>
      <c r="RUG47" s="11"/>
      <c r="RUH47" s="11"/>
      <c r="RUI47" s="11"/>
      <c r="RUJ47" s="11"/>
      <c r="RUK47" s="11"/>
      <c r="RUL47" s="11"/>
      <c r="RUM47" s="11"/>
      <c r="RUN47" s="11"/>
      <c r="RUO47" s="11"/>
      <c r="RUP47" s="11"/>
      <c r="RUQ47" s="11"/>
      <c r="RUR47" s="11"/>
      <c r="RUS47" s="11"/>
      <c r="RUT47" s="11"/>
      <c r="RUU47" s="11"/>
      <c r="RUV47" s="11"/>
      <c r="RUW47" s="11"/>
      <c r="RUX47" s="11"/>
      <c r="RUY47" s="11"/>
      <c r="RUZ47" s="11"/>
      <c r="RVA47" s="11"/>
      <c r="RVB47" s="11"/>
      <c r="RVC47" s="11"/>
      <c r="RVD47" s="11"/>
      <c r="RVE47" s="11"/>
      <c r="RVF47" s="11"/>
      <c r="RVG47" s="11"/>
      <c r="RVH47" s="11"/>
      <c r="RVI47" s="11"/>
      <c r="RVJ47" s="11"/>
      <c r="RVK47" s="11"/>
      <c r="RVL47" s="11"/>
      <c r="RVM47" s="11"/>
      <c r="RVN47" s="11"/>
      <c r="RVO47" s="11"/>
      <c r="RVP47" s="11"/>
      <c r="RVQ47" s="11"/>
      <c r="RVR47" s="11"/>
      <c r="RVS47" s="11"/>
      <c r="RVT47" s="11"/>
      <c r="RVU47" s="11"/>
      <c r="RVV47" s="11"/>
      <c r="RVW47" s="11"/>
      <c r="RVX47" s="11"/>
      <c r="RVY47" s="11"/>
      <c r="RVZ47" s="11"/>
      <c r="RWA47" s="11"/>
      <c r="RWB47" s="11"/>
      <c r="RWC47" s="11"/>
      <c r="RWD47" s="11"/>
      <c r="RWE47" s="11"/>
      <c r="RWF47" s="11"/>
      <c r="RWG47" s="11"/>
      <c r="RWH47" s="11"/>
      <c r="RWI47" s="11"/>
      <c r="RWJ47" s="11"/>
      <c r="RWK47" s="11"/>
      <c r="RWL47" s="11"/>
      <c r="RWM47" s="11"/>
      <c r="RWN47" s="11"/>
      <c r="RWO47" s="11"/>
      <c r="RWP47" s="11"/>
      <c r="RWQ47" s="11"/>
      <c r="RWR47" s="11"/>
      <c r="RWS47" s="11"/>
      <c r="RWT47" s="11"/>
      <c r="RWU47" s="11"/>
      <c r="RWV47" s="11"/>
      <c r="RWW47" s="11"/>
      <c r="RWX47" s="11"/>
      <c r="RWY47" s="11"/>
      <c r="RWZ47" s="11"/>
      <c r="RXA47" s="11"/>
      <c r="RXB47" s="11"/>
      <c r="RXC47" s="11"/>
      <c r="RXD47" s="11"/>
      <c r="RXE47" s="11"/>
      <c r="RXF47" s="11"/>
      <c r="RXG47" s="11"/>
      <c r="RXH47" s="11"/>
      <c r="RXI47" s="11"/>
      <c r="RXJ47" s="11"/>
      <c r="RXK47" s="11"/>
      <c r="RXL47" s="11"/>
      <c r="RXM47" s="11"/>
      <c r="RXN47" s="11"/>
      <c r="RXO47" s="11"/>
      <c r="RXP47" s="11"/>
      <c r="RXQ47" s="11"/>
      <c r="RXR47" s="11"/>
      <c r="RXS47" s="11"/>
      <c r="RXT47" s="11"/>
      <c r="RXU47" s="11"/>
      <c r="RXV47" s="11"/>
      <c r="RXW47" s="11"/>
      <c r="RXX47" s="11"/>
      <c r="RXY47" s="11"/>
      <c r="RXZ47" s="11"/>
      <c r="RYA47" s="11"/>
      <c r="RYB47" s="11"/>
      <c r="RYC47" s="11"/>
      <c r="RYD47" s="11"/>
      <c r="RYE47" s="11"/>
      <c r="RYF47" s="11"/>
      <c r="RYG47" s="11"/>
      <c r="RYH47" s="11"/>
      <c r="RYI47" s="11"/>
      <c r="RYJ47" s="11"/>
      <c r="RYK47" s="11"/>
      <c r="RYL47" s="11"/>
      <c r="RYM47" s="11"/>
      <c r="RYN47" s="11"/>
      <c r="RYO47" s="11"/>
      <c r="RYP47" s="11"/>
      <c r="RYQ47" s="11"/>
      <c r="RYR47" s="11"/>
      <c r="RYS47" s="11"/>
      <c r="RYT47" s="11"/>
      <c r="RYU47" s="11"/>
      <c r="RYV47" s="11"/>
      <c r="RYW47" s="11"/>
      <c r="RYX47" s="11"/>
      <c r="RYY47" s="11"/>
      <c r="RYZ47" s="11"/>
      <c r="RZA47" s="11"/>
      <c r="RZB47" s="11"/>
      <c r="RZC47" s="11"/>
      <c r="RZD47" s="11"/>
      <c r="RZE47" s="11"/>
      <c r="RZF47" s="11"/>
      <c r="RZG47" s="11"/>
      <c r="RZH47" s="11"/>
      <c r="RZI47" s="11"/>
      <c r="RZJ47" s="11"/>
      <c r="RZK47" s="11"/>
      <c r="RZL47" s="11"/>
      <c r="RZM47" s="11"/>
      <c r="RZN47" s="11"/>
      <c r="RZO47" s="11"/>
      <c r="RZP47" s="11"/>
      <c r="RZQ47" s="11"/>
      <c r="RZR47" s="11"/>
      <c r="RZS47" s="11"/>
      <c r="RZT47" s="11"/>
      <c r="RZU47" s="11"/>
      <c r="RZV47" s="11"/>
      <c r="RZW47" s="11"/>
      <c r="RZX47" s="11"/>
      <c r="RZY47" s="11"/>
      <c r="RZZ47" s="11"/>
      <c r="SAA47" s="11"/>
      <c r="SAB47" s="11"/>
      <c r="SAC47" s="11"/>
      <c r="SAD47" s="11"/>
      <c r="SAE47" s="11"/>
      <c r="SAF47" s="11"/>
      <c r="SAG47" s="11"/>
      <c r="SAH47" s="11"/>
      <c r="SAI47" s="11"/>
      <c r="SAJ47" s="11"/>
      <c r="SAK47" s="11"/>
      <c r="SAL47" s="11"/>
      <c r="SAM47" s="11"/>
      <c r="SAN47" s="11"/>
      <c r="SAO47" s="11"/>
      <c r="SAP47" s="11"/>
      <c r="SAQ47" s="11"/>
      <c r="SAR47" s="11"/>
      <c r="SAS47" s="11"/>
      <c r="SAT47" s="11"/>
      <c r="SAU47" s="11"/>
      <c r="SAV47" s="11"/>
      <c r="SAW47" s="11"/>
      <c r="SAX47" s="11"/>
      <c r="SAY47" s="11"/>
      <c r="SAZ47" s="11"/>
      <c r="SBA47" s="11"/>
      <c r="SBB47" s="11"/>
      <c r="SBC47" s="11"/>
      <c r="SBD47" s="11"/>
      <c r="SBE47" s="11"/>
      <c r="SBF47" s="11"/>
      <c r="SBG47" s="11"/>
      <c r="SBH47" s="11"/>
      <c r="SBI47" s="11"/>
      <c r="SBJ47" s="11"/>
      <c r="SBK47" s="11"/>
      <c r="SBL47" s="11"/>
      <c r="SBM47" s="11"/>
      <c r="SBN47" s="11"/>
      <c r="SBO47" s="11"/>
      <c r="SBP47" s="11"/>
      <c r="SBQ47" s="11"/>
      <c r="SBR47" s="11"/>
      <c r="SBS47" s="11"/>
      <c r="SBT47" s="11"/>
      <c r="SBU47" s="11"/>
      <c r="SBV47" s="11"/>
      <c r="SBW47" s="11"/>
      <c r="SBX47" s="11"/>
      <c r="SBY47" s="11"/>
      <c r="SBZ47" s="11"/>
      <c r="SCA47" s="11"/>
      <c r="SCB47" s="11"/>
      <c r="SCC47" s="11"/>
      <c r="SCD47" s="11"/>
      <c r="SCE47" s="11"/>
      <c r="SCF47" s="11"/>
      <c r="SCG47" s="11"/>
      <c r="SCH47" s="11"/>
      <c r="SCI47" s="11"/>
      <c r="SCJ47" s="11"/>
      <c r="SCK47" s="11"/>
      <c r="SCL47" s="11"/>
      <c r="SCM47" s="11"/>
      <c r="SCN47" s="11"/>
      <c r="SCO47" s="11"/>
      <c r="SCP47" s="11"/>
      <c r="SCQ47" s="11"/>
      <c r="SCR47" s="11"/>
      <c r="SCS47" s="11"/>
      <c r="SCT47" s="11"/>
      <c r="SCU47" s="11"/>
      <c r="SCV47" s="11"/>
      <c r="SCW47" s="11"/>
      <c r="SCX47" s="11"/>
      <c r="SCY47" s="11"/>
      <c r="SCZ47" s="11"/>
      <c r="SDA47" s="11"/>
      <c r="SDB47" s="11"/>
      <c r="SDC47" s="11"/>
      <c r="SDD47" s="11"/>
      <c r="SDE47" s="11"/>
      <c r="SDF47" s="11"/>
      <c r="SDG47" s="11"/>
      <c r="SDH47" s="11"/>
      <c r="SDI47" s="11"/>
      <c r="SDJ47" s="11"/>
      <c r="SDK47" s="11"/>
      <c r="SDL47" s="11"/>
      <c r="SDM47" s="11"/>
      <c r="SDN47" s="11"/>
      <c r="SDO47" s="11"/>
      <c r="SDP47" s="11"/>
      <c r="SDQ47" s="11"/>
      <c r="SDR47" s="11"/>
      <c r="SDS47" s="11"/>
      <c r="SDT47" s="11"/>
      <c r="SDU47" s="11"/>
      <c r="SDV47" s="11"/>
      <c r="SDW47" s="11"/>
      <c r="SDX47" s="11"/>
      <c r="SDY47" s="11"/>
      <c r="SDZ47" s="11"/>
      <c r="SEA47" s="11"/>
      <c r="SEB47" s="11"/>
      <c r="SEC47" s="11"/>
      <c r="SED47" s="11"/>
      <c r="SEE47" s="11"/>
      <c r="SEF47" s="11"/>
      <c r="SEG47" s="11"/>
      <c r="SEH47" s="11"/>
      <c r="SEI47" s="11"/>
      <c r="SEJ47" s="11"/>
      <c r="SEK47" s="11"/>
      <c r="SEL47" s="11"/>
      <c r="SEM47" s="11"/>
      <c r="SEN47" s="11"/>
      <c r="SEO47" s="11"/>
      <c r="SEP47" s="11"/>
      <c r="SEQ47" s="11"/>
      <c r="SER47" s="11"/>
      <c r="SES47" s="11"/>
      <c r="SET47" s="11"/>
      <c r="SEU47" s="11"/>
      <c r="SEV47" s="11"/>
      <c r="SEW47" s="11"/>
      <c r="SEX47" s="11"/>
      <c r="SEY47" s="11"/>
      <c r="SEZ47" s="11"/>
      <c r="SFA47" s="11"/>
      <c r="SFB47" s="11"/>
      <c r="SFC47" s="11"/>
      <c r="SFD47" s="11"/>
      <c r="SFE47" s="11"/>
      <c r="SFF47" s="11"/>
      <c r="SFG47" s="11"/>
      <c r="SFH47" s="11"/>
      <c r="SFI47" s="11"/>
      <c r="SFJ47" s="11"/>
      <c r="SFK47" s="11"/>
      <c r="SFL47" s="11"/>
      <c r="SFM47" s="11"/>
      <c r="SFN47" s="11"/>
      <c r="SFO47" s="11"/>
      <c r="SFP47" s="11"/>
      <c r="SFQ47" s="11"/>
      <c r="SFR47" s="11"/>
      <c r="SFS47" s="11"/>
      <c r="SFT47" s="11"/>
      <c r="SFU47" s="11"/>
      <c r="SFV47" s="11"/>
      <c r="SFW47" s="11"/>
      <c r="SFX47" s="11"/>
      <c r="SFY47" s="11"/>
      <c r="SFZ47" s="11"/>
      <c r="SGA47" s="11"/>
      <c r="SGB47" s="11"/>
      <c r="SGC47" s="11"/>
      <c r="SGD47" s="11"/>
      <c r="SGE47" s="11"/>
      <c r="SGF47" s="11"/>
      <c r="SGG47" s="11"/>
      <c r="SGH47" s="11"/>
      <c r="SGI47" s="11"/>
      <c r="SGJ47" s="11"/>
      <c r="SGK47" s="11"/>
      <c r="SGL47" s="11"/>
      <c r="SGM47" s="11"/>
      <c r="SGN47" s="11"/>
      <c r="SGO47" s="11"/>
      <c r="SGP47" s="11"/>
      <c r="SGQ47" s="11"/>
      <c r="SGR47" s="11"/>
      <c r="SGS47" s="11"/>
      <c r="SGT47" s="11"/>
      <c r="SGU47" s="11"/>
      <c r="SGV47" s="11"/>
      <c r="SGW47" s="11"/>
      <c r="SGX47" s="11"/>
      <c r="SGY47" s="11"/>
      <c r="SGZ47" s="11"/>
      <c r="SHA47" s="11"/>
      <c r="SHB47" s="11"/>
      <c r="SHC47" s="11"/>
      <c r="SHD47" s="11"/>
      <c r="SHE47" s="11"/>
      <c r="SHF47" s="11"/>
      <c r="SHG47" s="11"/>
      <c r="SHH47" s="11"/>
      <c r="SHI47" s="11"/>
      <c r="SHJ47" s="11"/>
      <c r="SHK47" s="11"/>
      <c r="SHL47" s="11"/>
      <c r="SHM47" s="11"/>
      <c r="SHN47" s="11"/>
      <c r="SHO47" s="11"/>
      <c r="SHP47" s="11"/>
      <c r="SHQ47" s="11"/>
      <c r="SHR47" s="11"/>
      <c r="SHS47" s="11"/>
      <c r="SHT47" s="11"/>
      <c r="SHU47" s="11"/>
      <c r="SHV47" s="11"/>
      <c r="SHW47" s="11"/>
      <c r="SHX47" s="11"/>
      <c r="SHY47" s="11"/>
      <c r="SHZ47" s="11"/>
      <c r="SIA47" s="11"/>
      <c r="SIB47" s="11"/>
      <c r="SIC47" s="11"/>
      <c r="SID47" s="11"/>
      <c r="SIE47" s="11"/>
      <c r="SIF47" s="11"/>
      <c r="SIG47" s="11"/>
      <c r="SIH47" s="11"/>
      <c r="SII47" s="11"/>
      <c r="SIJ47" s="11"/>
      <c r="SIK47" s="11"/>
      <c r="SIL47" s="11"/>
      <c r="SIM47" s="11"/>
      <c r="SIN47" s="11"/>
      <c r="SIO47" s="11"/>
      <c r="SIP47" s="11"/>
      <c r="SIQ47" s="11"/>
      <c r="SIR47" s="11"/>
      <c r="SIS47" s="11"/>
      <c r="SIT47" s="11"/>
      <c r="SIU47" s="11"/>
      <c r="SIV47" s="11"/>
      <c r="SIW47" s="11"/>
      <c r="SIX47" s="11"/>
      <c r="SIY47" s="11"/>
      <c r="SIZ47" s="11"/>
      <c r="SJA47" s="11"/>
      <c r="SJB47" s="11"/>
      <c r="SJC47" s="11"/>
      <c r="SJD47" s="11"/>
      <c r="SJE47" s="11"/>
      <c r="SJF47" s="11"/>
      <c r="SJG47" s="11"/>
      <c r="SJH47" s="11"/>
      <c r="SJI47" s="11"/>
      <c r="SJJ47" s="11"/>
      <c r="SJK47" s="11"/>
      <c r="SJL47" s="11"/>
      <c r="SJM47" s="11"/>
      <c r="SJN47" s="11"/>
      <c r="SJO47" s="11"/>
      <c r="SJP47" s="11"/>
      <c r="SJQ47" s="11"/>
      <c r="SJR47" s="11"/>
      <c r="SJS47" s="11"/>
      <c r="SJT47" s="11"/>
      <c r="SJU47" s="11"/>
      <c r="SJV47" s="11"/>
      <c r="SJW47" s="11"/>
      <c r="SJX47" s="11"/>
      <c r="SJY47" s="11"/>
      <c r="SJZ47" s="11"/>
      <c r="SKA47" s="11"/>
      <c r="SKB47" s="11"/>
      <c r="SKC47" s="11"/>
      <c r="SKD47" s="11"/>
      <c r="SKE47" s="11"/>
      <c r="SKF47" s="11"/>
      <c r="SKG47" s="11"/>
      <c r="SKH47" s="11"/>
      <c r="SKI47" s="11"/>
      <c r="SKJ47" s="11"/>
      <c r="SKK47" s="11"/>
      <c r="SKL47" s="11"/>
      <c r="SKM47" s="11"/>
      <c r="SKN47" s="11"/>
      <c r="SKO47" s="11"/>
      <c r="SKP47" s="11"/>
      <c r="SKQ47" s="11"/>
      <c r="SKR47" s="11"/>
      <c r="SKS47" s="11"/>
      <c r="SKT47" s="11"/>
      <c r="SKU47" s="11"/>
      <c r="SKV47" s="11"/>
      <c r="SKW47" s="11"/>
      <c r="SKX47" s="11"/>
      <c r="SKY47" s="11"/>
      <c r="SKZ47" s="11"/>
      <c r="SLA47" s="11"/>
      <c r="SLB47" s="11"/>
      <c r="SLC47" s="11"/>
      <c r="SLD47" s="11"/>
      <c r="SLE47" s="11"/>
      <c r="SLF47" s="11"/>
      <c r="SLG47" s="11"/>
      <c r="SLH47" s="11"/>
      <c r="SLI47" s="11"/>
      <c r="SLJ47" s="11"/>
      <c r="SLK47" s="11"/>
      <c r="SLL47" s="11"/>
      <c r="SLM47" s="11"/>
      <c r="SLN47" s="11"/>
      <c r="SLO47" s="11"/>
      <c r="SLP47" s="11"/>
      <c r="SLQ47" s="11"/>
      <c r="SLR47" s="11"/>
      <c r="SLS47" s="11"/>
      <c r="SLT47" s="11"/>
      <c r="SLU47" s="11"/>
      <c r="SLV47" s="11"/>
      <c r="SLW47" s="11"/>
      <c r="SLX47" s="11"/>
      <c r="SLY47" s="11"/>
      <c r="SLZ47" s="11"/>
      <c r="SMA47" s="11"/>
      <c r="SMB47" s="11"/>
      <c r="SMC47" s="11"/>
      <c r="SMD47" s="11"/>
      <c r="SME47" s="11"/>
      <c r="SMF47" s="11"/>
      <c r="SMG47" s="11"/>
      <c r="SMH47" s="11"/>
      <c r="SMI47" s="11"/>
      <c r="SMJ47" s="11"/>
      <c r="SMK47" s="11"/>
      <c r="SML47" s="11"/>
      <c r="SMM47" s="11"/>
      <c r="SMN47" s="11"/>
      <c r="SMO47" s="11"/>
      <c r="SMP47" s="11"/>
      <c r="SMQ47" s="11"/>
      <c r="SMR47" s="11"/>
      <c r="SMS47" s="11"/>
      <c r="SMT47" s="11"/>
      <c r="SMU47" s="11"/>
      <c r="SMV47" s="11"/>
      <c r="SMW47" s="11"/>
      <c r="SMX47" s="11"/>
      <c r="SMY47" s="11"/>
      <c r="SMZ47" s="11"/>
      <c r="SNA47" s="11"/>
      <c r="SNB47" s="11"/>
      <c r="SNC47" s="11"/>
      <c r="SND47" s="11"/>
      <c r="SNE47" s="11"/>
      <c r="SNF47" s="11"/>
      <c r="SNG47" s="11"/>
      <c r="SNH47" s="11"/>
      <c r="SNI47" s="11"/>
      <c r="SNJ47" s="11"/>
      <c r="SNK47" s="11"/>
      <c r="SNL47" s="11"/>
      <c r="SNM47" s="11"/>
      <c r="SNN47" s="11"/>
      <c r="SNO47" s="11"/>
      <c r="SNP47" s="11"/>
      <c r="SNQ47" s="11"/>
      <c r="SNR47" s="11"/>
      <c r="SNS47" s="11"/>
      <c r="SNT47" s="11"/>
      <c r="SNU47" s="11"/>
      <c r="SNV47" s="11"/>
      <c r="SNW47" s="11"/>
      <c r="SNX47" s="11"/>
      <c r="SNY47" s="11"/>
      <c r="SNZ47" s="11"/>
      <c r="SOA47" s="11"/>
      <c r="SOB47" s="11"/>
      <c r="SOC47" s="11"/>
      <c r="SOD47" s="11"/>
      <c r="SOE47" s="11"/>
      <c r="SOF47" s="11"/>
      <c r="SOG47" s="11"/>
      <c r="SOH47" s="11"/>
      <c r="SOI47" s="11"/>
      <c r="SOJ47" s="11"/>
      <c r="SOK47" s="11"/>
      <c r="SOL47" s="11"/>
      <c r="SOM47" s="11"/>
      <c r="SON47" s="11"/>
      <c r="SOO47" s="11"/>
      <c r="SOP47" s="11"/>
      <c r="SOQ47" s="11"/>
      <c r="SOR47" s="11"/>
      <c r="SOS47" s="11"/>
      <c r="SOT47" s="11"/>
      <c r="SOU47" s="11"/>
      <c r="SOV47" s="11"/>
      <c r="SOW47" s="11"/>
      <c r="SOX47" s="11"/>
      <c r="SOY47" s="11"/>
      <c r="SOZ47" s="11"/>
      <c r="SPA47" s="11"/>
      <c r="SPB47" s="11"/>
      <c r="SPC47" s="11"/>
      <c r="SPD47" s="11"/>
      <c r="SPE47" s="11"/>
      <c r="SPF47" s="11"/>
      <c r="SPG47" s="11"/>
      <c r="SPH47" s="11"/>
      <c r="SPI47" s="11"/>
      <c r="SPJ47" s="11"/>
      <c r="SPK47" s="11"/>
      <c r="SPL47" s="11"/>
      <c r="SPM47" s="11"/>
      <c r="SPN47" s="11"/>
      <c r="SPO47" s="11"/>
      <c r="SPP47" s="11"/>
      <c r="SPQ47" s="11"/>
      <c r="SPR47" s="11"/>
      <c r="SPS47" s="11"/>
      <c r="SPT47" s="11"/>
      <c r="SPU47" s="11"/>
      <c r="SPV47" s="11"/>
      <c r="SPW47" s="11"/>
      <c r="SPX47" s="11"/>
      <c r="SPY47" s="11"/>
      <c r="SPZ47" s="11"/>
      <c r="SQA47" s="11"/>
      <c r="SQB47" s="11"/>
      <c r="SQC47" s="11"/>
      <c r="SQD47" s="11"/>
      <c r="SQE47" s="11"/>
      <c r="SQF47" s="11"/>
      <c r="SQG47" s="11"/>
      <c r="SQH47" s="11"/>
      <c r="SQI47" s="11"/>
      <c r="SQJ47" s="11"/>
      <c r="SQK47" s="11"/>
      <c r="SQL47" s="11"/>
      <c r="SQM47" s="11"/>
      <c r="SQN47" s="11"/>
      <c r="SQO47" s="11"/>
      <c r="SQP47" s="11"/>
      <c r="SQQ47" s="11"/>
      <c r="SQR47" s="11"/>
      <c r="SQS47" s="11"/>
      <c r="SQT47" s="11"/>
      <c r="SQU47" s="11"/>
      <c r="SQV47" s="11"/>
      <c r="SQW47" s="11"/>
      <c r="SQX47" s="11"/>
      <c r="SQY47" s="11"/>
      <c r="SQZ47" s="11"/>
      <c r="SRA47" s="11"/>
      <c r="SRB47" s="11"/>
      <c r="SRC47" s="11"/>
      <c r="SRD47" s="11"/>
      <c r="SRE47" s="11"/>
      <c r="SRF47" s="11"/>
      <c r="SRG47" s="11"/>
      <c r="SRH47" s="11"/>
      <c r="SRI47" s="11"/>
      <c r="SRJ47" s="11"/>
      <c r="SRK47" s="11"/>
      <c r="SRL47" s="11"/>
      <c r="SRM47" s="11"/>
      <c r="SRN47" s="11"/>
      <c r="SRO47" s="11"/>
      <c r="SRP47" s="11"/>
      <c r="SRQ47" s="11"/>
      <c r="SRR47" s="11"/>
      <c r="SRS47" s="11"/>
      <c r="SRT47" s="11"/>
      <c r="SRU47" s="11"/>
      <c r="SRV47" s="11"/>
      <c r="SRW47" s="11"/>
      <c r="SRX47" s="11"/>
      <c r="SRY47" s="11"/>
      <c r="SRZ47" s="11"/>
      <c r="SSA47" s="11"/>
      <c r="SSB47" s="11"/>
      <c r="SSC47" s="11"/>
      <c r="SSD47" s="11"/>
      <c r="SSE47" s="11"/>
      <c r="SSF47" s="11"/>
      <c r="SSG47" s="11"/>
      <c r="SSH47" s="11"/>
      <c r="SSI47" s="11"/>
      <c r="SSJ47" s="11"/>
      <c r="SSK47" s="11"/>
      <c r="SSL47" s="11"/>
      <c r="SSM47" s="11"/>
      <c r="SSN47" s="11"/>
      <c r="SSO47" s="11"/>
      <c r="SSP47" s="11"/>
      <c r="SSQ47" s="11"/>
      <c r="SSR47" s="11"/>
      <c r="SSS47" s="11"/>
      <c r="SST47" s="11"/>
      <c r="SSU47" s="11"/>
      <c r="SSV47" s="11"/>
      <c r="SSW47" s="11"/>
      <c r="SSX47" s="11"/>
      <c r="SSY47" s="11"/>
      <c r="SSZ47" s="11"/>
      <c r="STA47" s="11"/>
      <c r="STB47" s="11"/>
      <c r="STC47" s="11"/>
      <c r="STD47" s="11"/>
      <c r="STE47" s="11"/>
      <c r="STF47" s="11"/>
      <c r="STG47" s="11"/>
      <c r="STH47" s="11"/>
      <c r="STI47" s="11"/>
      <c r="STJ47" s="11"/>
      <c r="STK47" s="11"/>
      <c r="STL47" s="11"/>
      <c r="STM47" s="11"/>
      <c r="STN47" s="11"/>
      <c r="STO47" s="11"/>
      <c r="STP47" s="11"/>
      <c r="STQ47" s="11"/>
      <c r="STR47" s="11"/>
      <c r="STS47" s="11"/>
      <c r="STT47" s="11"/>
      <c r="STU47" s="11"/>
      <c r="STV47" s="11"/>
      <c r="STW47" s="11"/>
      <c r="STX47" s="11"/>
      <c r="STY47" s="11"/>
      <c r="STZ47" s="11"/>
      <c r="SUA47" s="11"/>
      <c r="SUB47" s="11"/>
      <c r="SUC47" s="11"/>
      <c r="SUD47" s="11"/>
      <c r="SUE47" s="11"/>
      <c r="SUF47" s="11"/>
      <c r="SUG47" s="11"/>
      <c r="SUH47" s="11"/>
      <c r="SUI47" s="11"/>
      <c r="SUJ47" s="11"/>
      <c r="SUK47" s="11"/>
      <c r="SUL47" s="11"/>
      <c r="SUM47" s="11"/>
      <c r="SUN47" s="11"/>
      <c r="SUO47" s="11"/>
      <c r="SUP47" s="11"/>
      <c r="SUQ47" s="11"/>
      <c r="SUR47" s="11"/>
      <c r="SUS47" s="11"/>
      <c r="SUT47" s="11"/>
      <c r="SUU47" s="11"/>
      <c r="SUV47" s="11"/>
      <c r="SUW47" s="11"/>
      <c r="SUX47" s="11"/>
      <c r="SUY47" s="11"/>
      <c r="SUZ47" s="11"/>
      <c r="SVA47" s="11"/>
      <c r="SVB47" s="11"/>
      <c r="SVC47" s="11"/>
      <c r="SVD47" s="11"/>
      <c r="SVE47" s="11"/>
      <c r="SVF47" s="11"/>
      <c r="SVG47" s="11"/>
      <c r="SVH47" s="11"/>
      <c r="SVI47" s="11"/>
      <c r="SVJ47" s="11"/>
      <c r="SVK47" s="11"/>
      <c r="SVL47" s="11"/>
      <c r="SVM47" s="11"/>
      <c r="SVN47" s="11"/>
      <c r="SVO47" s="11"/>
      <c r="SVP47" s="11"/>
      <c r="SVQ47" s="11"/>
      <c r="SVR47" s="11"/>
      <c r="SVS47" s="11"/>
      <c r="SVT47" s="11"/>
      <c r="SVU47" s="11"/>
      <c r="SVV47" s="11"/>
      <c r="SVW47" s="11"/>
      <c r="SVX47" s="11"/>
      <c r="SVY47" s="11"/>
      <c r="SVZ47" s="11"/>
      <c r="SWA47" s="11"/>
      <c r="SWB47" s="11"/>
      <c r="SWC47" s="11"/>
      <c r="SWD47" s="11"/>
      <c r="SWE47" s="11"/>
      <c r="SWF47" s="11"/>
      <c r="SWG47" s="11"/>
      <c r="SWH47" s="11"/>
      <c r="SWI47" s="11"/>
      <c r="SWJ47" s="11"/>
      <c r="SWK47" s="11"/>
      <c r="SWL47" s="11"/>
      <c r="SWM47" s="11"/>
      <c r="SWN47" s="11"/>
      <c r="SWO47" s="11"/>
      <c r="SWP47" s="11"/>
      <c r="SWQ47" s="11"/>
      <c r="SWR47" s="11"/>
      <c r="SWS47" s="11"/>
      <c r="SWT47" s="11"/>
      <c r="SWU47" s="11"/>
      <c r="SWV47" s="11"/>
      <c r="SWW47" s="11"/>
      <c r="SWX47" s="11"/>
      <c r="SWY47" s="11"/>
      <c r="SWZ47" s="11"/>
      <c r="SXA47" s="11"/>
      <c r="SXB47" s="11"/>
      <c r="SXC47" s="11"/>
      <c r="SXD47" s="11"/>
      <c r="SXE47" s="11"/>
      <c r="SXF47" s="11"/>
      <c r="SXG47" s="11"/>
      <c r="SXH47" s="11"/>
      <c r="SXI47" s="11"/>
      <c r="SXJ47" s="11"/>
      <c r="SXK47" s="11"/>
      <c r="SXL47" s="11"/>
      <c r="SXM47" s="11"/>
      <c r="SXN47" s="11"/>
      <c r="SXO47" s="11"/>
      <c r="SXP47" s="11"/>
      <c r="SXQ47" s="11"/>
      <c r="SXR47" s="11"/>
      <c r="SXS47" s="11"/>
      <c r="SXT47" s="11"/>
      <c r="SXU47" s="11"/>
      <c r="SXV47" s="11"/>
      <c r="SXW47" s="11"/>
      <c r="SXX47" s="11"/>
      <c r="SXY47" s="11"/>
      <c r="SXZ47" s="11"/>
      <c r="SYA47" s="11"/>
      <c r="SYB47" s="11"/>
      <c r="SYC47" s="11"/>
      <c r="SYD47" s="11"/>
      <c r="SYE47" s="11"/>
      <c r="SYF47" s="11"/>
      <c r="SYG47" s="11"/>
      <c r="SYH47" s="11"/>
      <c r="SYI47" s="11"/>
      <c r="SYJ47" s="11"/>
      <c r="SYK47" s="11"/>
      <c r="SYL47" s="11"/>
      <c r="SYM47" s="11"/>
      <c r="SYN47" s="11"/>
      <c r="SYO47" s="11"/>
      <c r="SYP47" s="11"/>
      <c r="SYQ47" s="11"/>
      <c r="SYR47" s="11"/>
      <c r="SYS47" s="11"/>
      <c r="SYT47" s="11"/>
      <c r="SYU47" s="11"/>
      <c r="SYV47" s="11"/>
      <c r="SYW47" s="11"/>
      <c r="SYX47" s="11"/>
      <c r="SYY47" s="11"/>
      <c r="SYZ47" s="11"/>
      <c r="SZA47" s="11"/>
      <c r="SZB47" s="11"/>
      <c r="SZC47" s="11"/>
      <c r="SZD47" s="11"/>
      <c r="SZE47" s="11"/>
      <c r="SZF47" s="11"/>
      <c r="SZG47" s="11"/>
      <c r="SZH47" s="11"/>
      <c r="SZI47" s="11"/>
      <c r="SZJ47" s="11"/>
      <c r="SZK47" s="11"/>
      <c r="SZL47" s="11"/>
      <c r="SZM47" s="11"/>
      <c r="SZN47" s="11"/>
      <c r="SZO47" s="11"/>
      <c r="SZP47" s="11"/>
      <c r="SZQ47" s="11"/>
      <c r="SZR47" s="11"/>
      <c r="SZS47" s="11"/>
      <c r="SZT47" s="11"/>
      <c r="SZU47" s="11"/>
      <c r="SZV47" s="11"/>
      <c r="SZW47" s="11"/>
      <c r="SZX47" s="11"/>
      <c r="SZY47" s="11"/>
      <c r="SZZ47" s="11"/>
      <c r="TAA47" s="11"/>
      <c r="TAB47" s="11"/>
      <c r="TAC47" s="11"/>
      <c r="TAD47" s="11"/>
      <c r="TAE47" s="11"/>
      <c r="TAF47" s="11"/>
      <c r="TAG47" s="11"/>
      <c r="TAH47" s="11"/>
      <c r="TAI47" s="11"/>
      <c r="TAJ47" s="11"/>
      <c r="TAK47" s="11"/>
      <c r="TAL47" s="11"/>
      <c r="TAM47" s="11"/>
      <c r="TAN47" s="11"/>
      <c r="TAO47" s="11"/>
      <c r="TAP47" s="11"/>
      <c r="TAQ47" s="11"/>
      <c r="TAR47" s="11"/>
      <c r="TAS47" s="11"/>
      <c r="TAT47" s="11"/>
      <c r="TAU47" s="11"/>
      <c r="TAV47" s="11"/>
      <c r="TAW47" s="11"/>
      <c r="TAX47" s="11"/>
      <c r="TAY47" s="11"/>
      <c r="TAZ47" s="11"/>
      <c r="TBA47" s="11"/>
      <c r="TBB47" s="11"/>
      <c r="TBC47" s="11"/>
      <c r="TBD47" s="11"/>
      <c r="TBE47" s="11"/>
      <c r="TBF47" s="11"/>
      <c r="TBG47" s="11"/>
      <c r="TBH47" s="11"/>
      <c r="TBI47" s="11"/>
      <c r="TBJ47" s="11"/>
      <c r="TBK47" s="11"/>
      <c r="TBL47" s="11"/>
      <c r="TBM47" s="11"/>
      <c r="TBN47" s="11"/>
      <c r="TBO47" s="11"/>
      <c r="TBP47" s="11"/>
      <c r="TBQ47" s="11"/>
      <c r="TBR47" s="11"/>
      <c r="TBS47" s="11"/>
      <c r="TBT47" s="11"/>
      <c r="TBU47" s="11"/>
      <c r="TBV47" s="11"/>
      <c r="TBW47" s="11"/>
      <c r="TBX47" s="11"/>
      <c r="TBY47" s="11"/>
      <c r="TBZ47" s="11"/>
      <c r="TCA47" s="11"/>
      <c r="TCB47" s="11"/>
      <c r="TCC47" s="11"/>
      <c r="TCD47" s="11"/>
      <c r="TCE47" s="11"/>
      <c r="TCF47" s="11"/>
      <c r="TCG47" s="11"/>
      <c r="TCH47" s="11"/>
      <c r="TCI47" s="11"/>
      <c r="TCJ47" s="11"/>
      <c r="TCK47" s="11"/>
      <c r="TCL47" s="11"/>
      <c r="TCM47" s="11"/>
      <c r="TCN47" s="11"/>
      <c r="TCO47" s="11"/>
      <c r="TCP47" s="11"/>
      <c r="TCQ47" s="11"/>
      <c r="TCR47" s="11"/>
      <c r="TCS47" s="11"/>
      <c r="TCT47" s="11"/>
      <c r="TCU47" s="11"/>
      <c r="TCV47" s="11"/>
      <c r="TCW47" s="11"/>
      <c r="TCX47" s="11"/>
      <c r="TCY47" s="11"/>
      <c r="TCZ47" s="11"/>
      <c r="TDA47" s="11"/>
      <c r="TDB47" s="11"/>
      <c r="TDC47" s="11"/>
      <c r="TDD47" s="11"/>
      <c r="TDE47" s="11"/>
      <c r="TDF47" s="11"/>
      <c r="TDG47" s="11"/>
      <c r="TDH47" s="11"/>
      <c r="TDI47" s="11"/>
      <c r="TDJ47" s="11"/>
      <c r="TDK47" s="11"/>
      <c r="TDL47" s="11"/>
      <c r="TDM47" s="11"/>
      <c r="TDN47" s="11"/>
      <c r="TDO47" s="11"/>
      <c r="TDP47" s="11"/>
      <c r="TDQ47" s="11"/>
      <c r="TDR47" s="11"/>
      <c r="TDS47" s="11"/>
      <c r="TDT47" s="11"/>
      <c r="TDU47" s="11"/>
      <c r="TDV47" s="11"/>
      <c r="TDW47" s="11"/>
      <c r="TDX47" s="11"/>
      <c r="TDY47" s="11"/>
      <c r="TDZ47" s="11"/>
      <c r="TEA47" s="11"/>
      <c r="TEB47" s="11"/>
      <c r="TEC47" s="11"/>
      <c r="TED47" s="11"/>
      <c r="TEE47" s="11"/>
      <c r="TEF47" s="11"/>
      <c r="TEG47" s="11"/>
      <c r="TEH47" s="11"/>
      <c r="TEI47" s="11"/>
      <c r="TEJ47" s="11"/>
      <c r="TEK47" s="11"/>
      <c r="TEL47" s="11"/>
      <c r="TEM47" s="11"/>
      <c r="TEN47" s="11"/>
      <c r="TEO47" s="11"/>
      <c r="TEP47" s="11"/>
      <c r="TEQ47" s="11"/>
      <c r="TER47" s="11"/>
      <c r="TES47" s="11"/>
      <c r="TET47" s="11"/>
      <c r="TEU47" s="11"/>
      <c r="TEV47" s="11"/>
      <c r="TEW47" s="11"/>
      <c r="TEX47" s="11"/>
      <c r="TEY47" s="11"/>
      <c r="TEZ47" s="11"/>
      <c r="TFA47" s="11"/>
      <c r="TFB47" s="11"/>
      <c r="TFC47" s="11"/>
      <c r="TFD47" s="11"/>
      <c r="TFE47" s="11"/>
      <c r="TFF47" s="11"/>
      <c r="TFG47" s="11"/>
      <c r="TFH47" s="11"/>
      <c r="TFI47" s="11"/>
      <c r="TFJ47" s="11"/>
      <c r="TFK47" s="11"/>
      <c r="TFL47" s="11"/>
      <c r="TFM47" s="11"/>
      <c r="TFN47" s="11"/>
      <c r="TFO47" s="11"/>
      <c r="TFP47" s="11"/>
      <c r="TFQ47" s="11"/>
      <c r="TFR47" s="11"/>
      <c r="TFS47" s="11"/>
      <c r="TFT47" s="11"/>
      <c r="TFU47" s="11"/>
      <c r="TFV47" s="11"/>
      <c r="TFW47" s="11"/>
      <c r="TFX47" s="11"/>
      <c r="TFY47" s="11"/>
      <c r="TFZ47" s="11"/>
      <c r="TGA47" s="11"/>
      <c r="TGB47" s="11"/>
      <c r="TGC47" s="11"/>
      <c r="TGD47" s="11"/>
      <c r="TGE47" s="11"/>
      <c r="TGF47" s="11"/>
      <c r="TGG47" s="11"/>
      <c r="TGH47" s="11"/>
      <c r="TGI47" s="11"/>
      <c r="TGJ47" s="11"/>
      <c r="TGK47" s="11"/>
      <c r="TGL47" s="11"/>
      <c r="TGM47" s="11"/>
      <c r="TGN47" s="11"/>
      <c r="TGO47" s="11"/>
      <c r="TGP47" s="11"/>
      <c r="TGQ47" s="11"/>
      <c r="TGR47" s="11"/>
      <c r="TGS47" s="11"/>
      <c r="TGT47" s="11"/>
      <c r="TGU47" s="11"/>
      <c r="TGV47" s="11"/>
      <c r="TGW47" s="11"/>
      <c r="TGX47" s="11"/>
      <c r="TGY47" s="11"/>
      <c r="TGZ47" s="11"/>
      <c r="THA47" s="11"/>
      <c r="THB47" s="11"/>
      <c r="THC47" s="11"/>
      <c r="THD47" s="11"/>
      <c r="THE47" s="11"/>
      <c r="THF47" s="11"/>
      <c r="THG47" s="11"/>
      <c r="THH47" s="11"/>
      <c r="THI47" s="11"/>
      <c r="THJ47" s="11"/>
      <c r="THK47" s="11"/>
      <c r="THL47" s="11"/>
      <c r="THM47" s="11"/>
      <c r="THN47" s="11"/>
      <c r="THO47" s="11"/>
      <c r="THP47" s="11"/>
      <c r="THQ47" s="11"/>
      <c r="THR47" s="11"/>
      <c r="THS47" s="11"/>
      <c r="THT47" s="11"/>
      <c r="THU47" s="11"/>
      <c r="THV47" s="11"/>
      <c r="THW47" s="11"/>
      <c r="THX47" s="11"/>
      <c r="THY47" s="11"/>
      <c r="THZ47" s="11"/>
      <c r="TIA47" s="11"/>
      <c r="TIB47" s="11"/>
      <c r="TIC47" s="11"/>
      <c r="TID47" s="11"/>
      <c r="TIE47" s="11"/>
      <c r="TIF47" s="11"/>
      <c r="TIG47" s="11"/>
      <c r="TIH47" s="11"/>
      <c r="TII47" s="11"/>
      <c r="TIJ47" s="11"/>
      <c r="TIK47" s="11"/>
      <c r="TIL47" s="11"/>
      <c r="TIM47" s="11"/>
      <c r="TIN47" s="11"/>
      <c r="TIO47" s="11"/>
      <c r="TIP47" s="11"/>
      <c r="TIQ47" s="11"/>
      <c r="TIR47" s="11"/>
      <c r="TIS47" s="11"/>
      <c r="TIT47" s="11"/>
      <c r="TIU47" s="11"/>
      <c r="TIV47" s="11"/>
      <c r="TIW47" s="11"/>
      <c r="TIX47" s="11"/>
      <c r="TIY47" s="11"/>
      <c r="TIZ47" s="11"/>
      <c r="TJA47" s="11"/>
      <c r="TJB47" s="11"/>
      <c r="TJC47" s="11"/>
      <c r="TJD47" s="11"/>
      <c r="TJE47" s="11"/>
      <c r="TJF47" s="11"/>
      <c r="TJG47" s="11"/>
      <c r="TJH47" s="11"/>
      <c r="TJI47" s="11"/>
      <c r="TJJ47" s="11"/>
      <c r="TJK47" s="11"/>
      <c r="TJL47" s="11"/>
      <c r="TJM47" s="11"/>
      <c r="TJN47" s="11"/>
      <c r="TJO47" s="11"/>
      <c r="TJP47" s="11"/>
      <c r="TJQ47" s="11"/>
      <c r="TJR47" s="11"/>
      <c r="TJS47" s="11"/>
      <c r="TJT47" s="11"/>
      <c r="TJU47" s="11"/>
      <c r="TJV47" s="11"/>
      <c r="TJW47" s="11"/>
      <c r="TJX47" s="11"/>
      <c r="TJY47" s="11"/>
      <c r="TJZ47" s="11"/>
      <c r="TKA47" s="11"/>
      <c r="TKB47" s="11"/>
      <c r="TKC47" s="11"/>
      <c r="TKD47" s="11"/>
      <c r="TKE47" s="11"/>
      <c r="TKF47" s="11"/>
      <c r="TKG47" s="11"/>
      <c r="TKH47" s="11"/>
      <c r="TKI47" s="11"/>
      <c r="TKJ47" s="11"/>
      <c r="TKK47" s="11"/>
      <c r="TKL47" s="11"/>
      <c r="TKM47" s="11"/>
      <c r="TKN47" s="11"/>
      <c r="TKO47" s="11"/>
      <c r="TKP47" s="11"/>
      <c r="TKQ47" s="11"/>
      <c r="TKR47" s="11"/>
      <c r="TKS47" s="11"/>
      <c r="TKT47" s="11"/>
      <c r="TKU47" s="11"/>
      <c r="TKV47" s="11"/>
      <c r="TKW47" s="11"/>
      <c r="TKX47" s="11"/>
      <c r="TKY47" s="11"/>
      <c r="TKZ47" s="11"/>
      <c r="TLA47" s="11"/>
      <c r="TLB47" s="11"/>
      <c r="TLC47" s="11"/>
      <c r="TLD47" s="11"/>
      <c r="TLE47" s="11"/>
      <c r="TLF47" s="11"/>
      <c r="TLG47" s="11"/>
      <c r="TLH47" s="11"/>
      <c r="TLI47" s="11"/>
      <c r="TLJ47" s="11"/>
      <c r="TLK47" s="11"/>
      <c r="TLL47" s="11"/>
      <c r="TLM47" s="11"/>
      <c r="TLN47" s="11"/>
      <c r="TLO47" s="11"/>
      <c r="TLP47" s="11"/>
      <c r="TLQ47" s="11"/>
      <c r="TLR47" s="11"/>
      <c r="TLS47" s="11"/>
      <c r="TLT47" s="11"/>
      <c r="TLU47" s="11"/>
      <c r="TLV47" s="11"/>
      <c r="TLW47" s="11"/>
      <c r="TLX47" s="11"/>
      <c r="TLY47" s="11"/>
      <c r="TLZ47" s="11"/>
      <c r="TMA47" s="11"/>
      <c r="TMB47" s="11"/>
      <c r="TMC47" s="11"/>
      <c r="TMD47" s="11"/>
      <c r="TME47" s="11"/>
      <c r="TMF47" s="11"/>
      <c r="TMG47" s="11"/>
      <c r="TMH47" s="11"/>
      <c r="TMI47" s="11"/>
      <c r="TMJ47" s="11"/>
      <c r="TMK47" s="11"/>
      <c r="TML47" s="11"/>
      <c r="TMM47" s="11"/>
      <c r="TMN47" s="11"/>
      <c r="TMO47" s="11"/>
      <c r="TMP47" s="11"/>
      <c r="TMQ47" s="11"/>
      <c r="TMR47" s="11"/>
      <c r="TMS47" s="11"/>
      <c r="TMT47" s="11"/>
      <c r="TMU47" s="11"/>
      <c r="TMV47" s="11"/>
      <c r="TMW47" s="11"/>
      <c r="TMX47" s="11"/>
      <c r="TMY47" s="11"/>
      <c r="TMZ47" s="11"/>
      <c r="TNA47" s="11"/>
      <c r="TNB47" s="11"/>
      <c r="TNC47" s="11"/>
      <c r="TND47" s="11"/>
      <c r="TNE47" s="11"/>
      <c r="TNF47" s="11"/>
      <c r="TNG47" s="11"/>
      <c r="TNH47" s="11"/>
      <c r="TNI47" s="11"/>
      <c r="TNJ47" s="11"/>
      <c r="TNK47" s="11"/>
      <c r="TNL47" s="11"/>
      <c r="TNM47" s="11"/>
      <c r="TNN47" s="11"/>
      <c r="TNO47" s="11"/>
      <c r="TNP47" s="11"/>
      <c r="TNQ47" s="11"/>
      <c r="TNR47" s="11"/>
      <c r="TNS47" s="11"/>
      <c r="TNT47" s="11"/>
      <c r="TNU47" s="11"/>
      <c r="TNV47" s="11"/>
      <c r="TNW47" s="11"/>
      <c r="TNX47" s="11"/>
      <c r="TNY47" s="11"/>
      <c r="TNZ47" s="11"/>
      <c r="TOA47" s="11"/>
      <c r="TOB47" s="11"/>
      <c r="TOC47" s="11"/>
      <c r="TOD47" s="11"/>
      <c r="TOE47" s="11"/>
      <c r="TOF47" s="11"/>
      <c r="TOG47" s="11"/>
      <c r="TOH47" s="11"/>
      <c r="TOI47" s="11"/>
      <c r="TOJ47" s="11"/>
      <c r="TOK47" s="11"/>
      <c r="TOL47" s="11"/>
      <c r="TOM47" s="11"/>
      <c r="TON47" s="11"/>
      <c r="TOO47" s="11"/>
      <c r="TOP47" s="11"/>
      <c r="TOQ47" s="11"/>
      <c r="TOR47" s="11"/>
      <c r="TOS47" s="11"/>
      <c r="TOT47" s="11"/>
      <c r="TOU47" s="11"/>
      <c r="TOV47" s="11"/>
      <c r="TOW47" s="11"/>
      <c r="TOX47" s="11"/>
      <c r="TOY47" s="11"/>
      <c r="TOZ47" s="11"/>
      <c r="TPA47" s="11"/>
      <c r="TPB47" s="11"/>
      <c r="TPC47" s="11"/>
      <c r="TPD47" s="11"/>
      <c r="TPE47" s="11"/>
      <c r="TPF47" s="11"/>
      <c r="TPG47" s="11"/>
      <c r="TPH47" s="11"/>
      <c r="TPI47" s="11"/>
      <c r="TPJ47" s="11"/>
      <c r="TPK47" s="11"/>
      <c r="TPL47" s="11"/>
      <c r="TPM47" s="11"/>
      <c r="TPN47" s="11"/>
      <c r="TPO47" s="11"/>
      <c r="TPP47" s="11"/>
      <c r="TPQ47" s="11"/>
      <c r="TPR47" s="11"/>
      <c r="TPS47" s="11"/>
      <c r="TPT47" s="11"/>
      <c r="TPU47" s="11"/>
      <c r="TPV47" s="11"/>
      <c r="TPW47" s="11"/>
      <c r="TPX47" s="11"/>
      <c r="TPY47" s="11"/>
      <c r="TPZ47" s="11"/>
      <c r="TQA47" s="11"/>
      <c r="TQB47" s="11"/>
      <c r="TQC47" s="11"/>
      <c r="TQD47" s="11"/>
      <c r="TQE47" s="11"/>
      <c r="TQF47" s="11"/>
      <c r="TQG47" s="11"/>
      <c r="TQH47" s="11"/>
      <c r="TQI47" s="11"/>
      <c r="TQJ47" s="11"/>
      <c r="TQK47" s="11"/>
      <c r="TQL47" s="11"/>
      <c r="TQM47" s="11"/>
      <c r="TQN47" s="11"/>
      <c r="TQO47" s="11"/>
      <c r="TQP47" s="11"/>
      <c r="TQQ47" s="11"/>
      <c r="TQR47" s="11"/>
      <c r="TQS47" s="11"/>
      <c r="TQT47" s="11"/>
      <c r="TQU47" s="11"/>
      <c r="TQV47" s="11"/>
      <c r="TQW47" s="11"/>
      <c r="TQX47" s="11"/>
      <c r="TQY47" s="11"/>
      <c r="TQZ47" s="11"/>
      <c r="TRA47" s="11"/>
      <c r="TRB47" s="11"/>
      <c r="TRC47" s="11"/>
      <c r="TRD47" s="11"/>
      <c r="TRE47" s="11"/>
      <c r="TRF47" s="11"/>
      <c r="TRG47" s="11"/>
      <c r="TRH47" s="11"/>
      <c r="TRI47" s="11"/>
      <c r="TRJ47" s="11"/>
      <c r="TRK47" s="11"/>
      <c r="TRL47" s="11"/>
      <c r="TRM47" s="11"/>
      <c r="TRN47" s="11"/>
      <c r="TRO47" s="11"/>
      <c r="TRP47" s="11"/>
      <c r="TRQ47" s="11"/>
      <c r="TRR47" s="11"/>
      <c r="TRS47" s="11"/>
      <c r="TRT47" s="11"/>
      <c r="TRU47" s="11"/>
      <c r="TRV47" s="11"/>
      <c r="TRW47" s="11"/>
      <c r="TRX47" s="11"/>
      <c r="TRY47" s="11"/>
      <c r="TRZ47" s="11"/>
      <c r="TSA47" s="11"/>
      <c r="TSB47" s="11"/>
      <c r="TSC47" s="11"/>
      <c r="TSD47" s="11"/>
      <c r="TSE47" s="11"/>
      <c r="TSF47" s="11"/>
      <c r="TSG47" s="11"/>
      <c r="TSH47" s="11"/>
      <c r="TSI47" s="11"/>
      <c r="TSJ47" s="11"/>
      <c r="TSK47" s="11"/>
      <c r="TSL47" s="11"/>
      <c r="TSM47" s="11"/>
      <c r="TSN47" s="11"/>
      <c r="TSO47" s="11"/>
      <c r="TSP47" s="11"/>
      <c r="TSQ47" s="11"/>
      <c r="TSR47" s="11"/>
      <c r="TSS47" s="11"/>
      <c r="TST47" s="11"/>
      <c r="TSU47" s="11"/>
      <c r="TSV47" s="11"/>
      <c r="TSW47" s="11"/>
      <c r="TSX47" s="11"/>
      <c r="TSY47" s="11"/>
      <c r="TSZ47" s="11"/>
      <c r="TTA47" s="11"/>
      <c r="TTB47" s="11"/>
      <c r="TTC47" s="11"/>
      <c r="TTD47" s="11"/>
      <c r="TTE47" s="11"/>
      <c r="TTF47" s="11"/>
      <c r="TTG47" s="11"/>
      <c r="TTH47" s="11"/>
      <c r="TTI47" s="11"/>
      <c r="TTJ47" s="11"/>
      <c r="TTK47" s="11"/>
      <c r="TTL47" s="11"/>
      <c r="TTM47" s="11"/>
      <c r="TTN47" s="11"/>
      <c r="TTO47" s="11"/>
      <c r="TTP47" s="11"/>
      <c r="TTQ47" s="11"/>
      <c r="TTR47" s="11"/>
      <c r="TTS47" s="11"/>
      <c r="TTT47" s="11"/>
      <c r="TTU47" s="11"/>
      <c r="TTV47" s="11"/>
      <c r="TTW47" s="11"/>
      <c r="TTX47" s="11"/>
      <c r="TTY47" s="11"/>
      <c r="TTZ47" s="11"/>
      <c r="TUA47" s="11"/>
      <c r="TUB47" s="11"/>
      <c r="TUC47" s="11"/>
      <c r="TUD47" s="11"/>
      <c r="TUE47" s="11"/>
      <c r="TUF47" s="11"/>
      <c r="TUG47" s="11"/>
      <c r="TUH47" s="11"/>
      <c r="TUI47" s="11"/>
      <c r="TUJ47" s="11"/>
      <c r="TUK47" s="11"/>
      <c r="TUL47" s="11"/>
      <c r="TUM47" s="11"/>
      <c r="TUN47" s="11"/>
      <c r="TUO47" s="11"/>
      <c r="TUP47" s="11"/>
      <c r="TUQ47" s="11"/>
      <c r="TUR47" s="11"/>
      <c r="TUS47" s="11"/>
      <c r="TUT47" s="11"/>
      <c r="TUU47" s="11"/>
      <c r="TUV47" s="11"/>
      <c r="TUW47" s="11"/>
      <c r="TUX47" s="11"/>
      <c r="TUY47" s="11"/>
      <c r="TUZ47" s="11"/>
      <c r="TVA47" s="11"/>
      <c r="TVB47" s="11"/>
      <c r="TVC47" s="11"/>
      <c r="TVD47" s="11"/>
      <c r="TVE47" s="11"/>
      <c r="TVF47" s="11"/>
      <c r="TVG47" s="11"/>
      <c r="TVH47" s="11"/>
      <c r="TVI47" s="11"/>
      <c r="TVJ47" s="11"/>
      <c r="TVK47" s="11"/>
      <c r="TVL47" s="11"/>
      <c r="TVM47" s="11"/>
      <c r="TVN47" s="11"/>
      <c r="TVO47" s="11"/>
      <c r="TVP47" s="11"/>
      <c r="TVQ47" s="11"/>
      <c r="TVR47" s="11"/>
      <c r="TVS47" s="11"/>
      <c r="TVT47" s="11"/>
      <c r="TVU47" s="11"/>
      <c r="TVV47" s="11"/>
      <c r="TVW47" s="11"/>
      <c r="TVX47" s="11"/>
      <c r="TVY47" s="11"/>
      <c r="TVZ47" s="11"/>
      <c r="TWA47" s="11"/>
      <c r="TWB47" s="11"/>
      <c r="TWC47" s="11"/>
      <c r="TWD47" s="11"/>
      <c r="TWE47" s="11"/>
      <c r="TWF47" s="11"/>
      <c r="TWG47" s="11"/>
      <c r="TWH47" s="11"/>
      <c r="TWI47" s="11"/>
      <c r="TWJ47" s="11"/>
      <c r="TWK47" s="11"/>
      <c r="TWL47" s="11"/>
      <c r="TWM47" s="11"/>
      <c r="TWN47" s="11"/>
      <c r="TWO47" s="11"/>
      <c r="TWP47" s="11"/>
      <c r="TWQ47" s="11"/>
      <c r="TWR47" s="11"/>
      <c r="TWS47" s="11"/>
      <c r="TWT47" s="11"/>
      <c r="TWU47" s="11"/>
      <c r="TWV47" s="11"/>
      <c r="TWW47" s="11"/>
      <c r="TWX47" s="11"/>
      <c r="TWY47" s="11"/>
      <c r="TWZ47" s="11"/>
      <c r="TXA47" s="11"/>
      <c r="TXB47" s="11"/>
      <c r="TXC47" s="11"/>
      <c r="TXD47" s="11"/>
      <c r="TXE47" s="11"/>
      <c r="TXF47" s="11"/>
      <c r="TXG47" s="11"/>
      <c r="TXH47" s="11"/>
      <c r="TXI47" s="11"/>
      <c r="TXJ47" s="11"/>
      <c r="TXK47" s="11"/>
      <c r="TXL47" s="11"/>
      <c r="TXM47" s="11"/>
      <c r="TXN47" s="11"/>
      <c r="TXO47" s="11"/>
      <c r="TXP47" s="11"/>
      <c r="TXQ47" s="11"/>
      <c r="TXR47" s="11"/>
      <c r="TXS47" s="11"/>
      <c r="TXT47" s="11"/>
      <c r="TXU47" s="11"/>
      <c r="TXV47" s="11"/>
      <c r="TXW47" s="11"/>
      <c r="TXX47" s="11"/>
      <c r="TXY47" s="11"/>
      <c r="TXZ47" s="11"/>
      <c r="TYA47" s="11"/>
      <c r="TYB47" s="11"/>
      <c r="TYC47" s="11"/>
      <c r="TYD47" s="11"/>
      <c r="TYE47" s="11"/>
      <c r="TYF47" s="11"/>
      <c r="TYG47" s="11"/>
      <c r="TYH47" s="11"/>
      <c r="TYI47" s="11"/>
      <c r="TYJ47" s="11"/>
      <c r="TYK47" s="11"/>
      <c r="TYL47" s="11"/>
      <c r="TYM47" s="11"/>
      <c r="TYN47" s="11"/>
      <c r="TYO47" s="11"/>
      <c r="TYP47" s="11"/>
      <c r="TYQ47" s="11"/>
      <c r="TYR47" s="11"/>
      <c r="TYS47" s="11"/>
      <c r="TYT47" s="11"/>
      <c r="TYU47" s="11"/>
      <c r="TYV47" s="11"/>
      <c r="TYW47" s="11"/>
      <c r="TYX47" s="11"/>
      <c r="TYY47" s="11"/>
      <c r="TYZ47" s="11"/>
      <c r="TZA47" s="11"/>
      <c r="TZB47" s="11"/>
      <c r="TZC47" s="11"/>
      <c r="TZD47" s="11"/>
      <c r="TZE47" s="11"/>
      <c r="TZF47" s="11"/>
      <c r="TZG47" s="11"/>
      <c r="TZH47" s="11"/>
      <c r="TZI47" s="11"/>
      <c r="TZJ47" s="11"/>
      <c r="TZK47" s="11"/>
      <c r="TZL47" s="11"/>
      <c r="TZM47" s="11"/>
      <c r="TZN47" s="11"/>
      <c r="TZO47" s="11"/>
      <c r="TZP47" s="11"/>
      <c r="TZQ47" s="11"/>
      <c r="TZR47" s="11"/>
      <c r="TZS47" s="11"/>
      <c r="TZT47" s="11"/>
      <c r="TZU47" s="11"/>
      <c r="TZV47" s="11"/>
      <c r="TZW47" s="11"/>
      <c r="TZX47" s="11"/>
      <c r="TZY47" s="11"/>
      <c r="TZZ47" s="11"/>
      <c r="UAA47" s="11"/>
      <c r="UAB47" s="11"/>
      <c r="UAC47" s="11"/>
      <c r="UAD47" s="11"/>
      <c r="UAE47" s="11"/>
      <c r="UAF47" s="11"/>
      <c r="UAG47" s="11"/>
      <c r="UAH47" s="11"/>
      <c r="UAI47" s="11"/>
      <c r="UAJ47" s="11"/>
      <c r="UAK47" s="11"/>
      <c r="UAL47" s="11"/>
      <c r="UAM47" s="11"/>
      <c r="UAN47" s="11"/>
      <c r="UAO47" s="11"/>
      <c r="UAP47" s="11"/>
      <c r="UAQ47" s="11"/>
      <c r="UAR47" s="11"/>
      <c r="UAS47" s="11"/>
      <c r="UAT47" s="11"/>
      <c r="UAU47" s="11"/>
      <c r="UAV47" s="11"/>
      <c r="UAW47" s="11"/>
      <c r="UAX47" s="11"/>
      <c r="UAY47" s="11"/>
      <c r="UAZ47" s="11"/>
      <c r="UBA47" s="11"/>
      <c r="UBB47" s="11"/>
      <c r="UBC47" s="11"/>
      <c r="UBD47" s="11"/>
      <c r="UBE47" s="11"/>
      <c r="UBF47" s="11"/>
      <c r="UBG47" s="11"/>
      <c r="UBH47" s="11"/>
      <c r="UBI47" s="11"/>
      <c r="UBJ47" s="11"/>
      <c r="UBK47" s="11"/>
      <c r="UBL47" s="11"/>
      <c r="UBM47" s="11"/>
      <c r="UBN47" s="11"/>
      <c r="UBO47" s="11"/>
      <c r="UBP47" s="11"/>
      <c r="UBQ47" s="11"/>
      <c r="UBR47" s="11"/>
      <c r="UBS47" s="11"/>
      <c r="UBT47" s="11"/>
      <c r="UBU47" s="11"/>
      <c r="UBV47" s="11"/>
      <c r="UBW47" s="11"/>
      <c r="UBX47" s="11"/>
      <c r="UBY47" s="11"/>
      <c r="UBZ47" s="11"/>
      <c r="UCA47" s="11"/>
      <c r="UCB47" s="11"/>
      <c r="UCC47" s="11"/>
      <c r="UCD47" s="11"/>
      <c r="UCE47" s="11"/>
      <c r="UCF47" s="11"/>
      <c r="UCG47" s="11"/>
      <c r="UCH47" s="11"/>
      <c r="UCI47" s="11"/>
      <c r="UCJ47" s="11"/>
      <c r="UCK47" s="11"/>
      <c r="UCL47" s="11"/>
      <c r="UCM47" s="11"/>
      <c r="UCN47" s="11"/>
      <c r="UCO47" s="11"/>
      <c r="UCP47" s="11"/>
      <c r="UCQ47" s="11"/>
      <c r="UCR47" s="11"/>
      <c r="UCS47" s="11"/>
      <c r="UCT47" s="11"/>
      <c r="UCU47" s="11"/>
      <c r="UCV47" s="11"/>
      <c r="UCW47" s="11"/>
      <c r="UCX47" s="11"/>
      <c r="UCY47" s="11"/>
      <c r="UCZ47" s="11"/>
      <c r="UDA47" s="11"/>
      <c r="UDB47" s="11"/>
      <c r="UDC47" s="11"/>
      <c r="UDD47" s="11"/>
      <c r="UDE47" s="11"/>
      <c r="UDF47" s="11"/>
      <c r="UDG47" s="11"/>
      <c r="UDH47" s="11"/>
      <c r="UDI47" s="11"/>
      <c r="UDJ47" s="11"/>
      <c r="UDK47" s="11"/>
      <c r="UDL47" s="11"/>
      <c r="UDM47" s="11"/>
      <c r="UDN47" s="11"/>
      <c r="UDO47" s="11"/>
      <c r="UDP47" s="11"/>
      <c r="UDQ47" s="11"/>
      <c r="UDR47" s="11"/>
      <c r="UDS47" s="11"/>
      <c r="UDT47" s="11"/>
      <c r="UDU47" s="11"/>
      <c r="UDV47" s="11"/>
      <c r="UDW47" s="11"/>
      <c r="UDX47" s="11"/>
      <c r="UDY47" s="11"/>
      <c r="UDZ47" s="11"/>
      <c r="UEA47" s="11"/>
      <c r="UEB47" s="11"/>
      <c r="UEC47" s="11"/>
      <c r="UED47" s="11"/>
      <c r="UEE47" s="11"/>
      <c r="UEF47" s="11"/>
      <c r="UEG47" s="11"/>
      <c r="UEH47" s="11"/>
      <c r="UEI47" s="11"/>
      <c r="UEJ47" s="11"/>
      <c r="UEK47" s="11"/>
      <c r="UEL47" s="11"/>
      <c r="UEM47" s="11"/>
      <c r="UEN47" s="11"/>
      <c r="UEO47" s="11"/>
      <c r="UEP47" s="11"/>
      <c r="UEQ47" s="11"/>
      <c r="UER47" s="11"/>
      <c r="UES47" s="11"/>
      <c r="UET47" s="11"/>
      <c r="UEU47" s="11"/>
      <c r="UEV47" s="11"/>
      <c r="UEW47" s="11"/>
      <c r="UEX47" s="11"/>
      <c r="UEY47" s="11"/>
      <c r="UEZ47" s="11"/>
      <c r="UFA47" s="11"/>
      <c r="UFB47" s="11"/>
      <c r="UFC47" s="11"/>
      <c r="UFD47" s="11"/>
      <c r="UFE47" s="11"/>
      <c r="UFF47" s="11"/>
      <c r="UFG47" s="11"/>
      <c r="UFH47" s="11"/>
      <c r="UFI47" s="11"/>
      <c r="UFJ47" s="11"/>
      <c r="UFK47" s="11"/>
      <c r="UFL47" s="11"/>
      <c r="UFM47" s="11"/>
      <c r="UFN47" s="11"/>
      <c r="UFO47" s="11"/>
      <c r="UFP47" s="11"/>
      <c r="UFQ47" s="11"/>
      <c r="UFR47" s="11"/>
      <c r="UFS47" s="11"/>
      <c r="UFT47" s="11"/>
      <c r="UFU47" s="11"/>
      <c r="UFV47" s="11"/>
      <c r="UFW47" s="11"/>
      <c r="UFX47" s="11"/>
      <c r="UFY47" s="11"/>
      <c r="UFZ47" s="11"/>
      <c r="UGA47" s="11"/>
      <c r="UGB47" s="11"/>
      <c r="UGC47" s="11"/>
      <c r="UGD47" s="11"/>
      <c r="UGE47" s="11"/>
      <c r="UGF47" s="11"/>
      <c r="UGG47" s="11"/>
      <c r="UGH47" s="11"/>
      <c r="UGI47" s="11"/>
      <c r="UGJ47" s="11"/>
      <c r="UGK47" s="11"/>
      <c r="UGL47" s="11"/>
      <c r="UGM47" s="11"/>
      <c r="UGN47" s="11"/>
      <c r="UGO47" s="11"/>
      <c r="UGP47" s="11"/>
      <c r="UGQ47" s="11"/>
      <c r="UGR47" s="11"/>
      <c r="UGS47" s="11"/>
      <c r="UGT47" s="11"/>
      <c r="UGU47" s="11"/>
      <c r="UGV47" s="11"/>
      <c r="UGW47" s="11"/>
      <c r="UGX47" s="11"/>
      <c r="UGY47" s="11"/>
      <c r="UGZ47" s="11"/>
      <c r="UHA47" s="11"/>
      <c r="UHB47" s="11"/>
      <c r="UHC47" s="11"/>
      <c r="UHD47" s="11"/>
      <c r="UHE47" s="11"/>
      <c r="UHF47" s="11"/>
      <c r="UHG47" s="11"/>
      <c r="UHH47" s="11"/>
      <c r="UHI47" s="11"/>
      <c r="UHJ47" s="11"/>
      <c r="UHK47" s="11"/>
      <c r="UHL47" s="11"/>
      <c r="UHM47" s="11"/>
      <c r="UHN47" s="11"/>
      <c r="UHO47" s="11"/>
      <c r="UHP47" s="11"/>
      <c r="UHQ47" s="11"/>
      <c r="UHR47" s="11"/>
      <c r="UHS47" s="11"/>
      <c r="UHT47" s="11"/>
      <c r="UHU47" s="11"/>
      <c r="UHV47" s="11"/>
      <c r="UHW47" s="11"/>
      <c r="UHX47" s="11"/>
      <c r="UHY47" s="11"/>
      <c r="UHZ47" s="11"/>
      <c r="UIA47" s="11"/>
      <c r="UIB47" s="11"/>
      <c r="UIC47" s="11"/>
      <c r="UID47" s="11"/>
      <c r="UIE47" s="11"/>
      <c r="UIF47" s="11"/>
      <c r="UIG47" s="11"/>
      <c r="UIH47" s="11"/>
      <c r="UII47" s="11"/>
      <c r="UIJ47" s="11"/>
      <c r="UIK47" s="11"/>
      <c r="UIL47" s="11"/>
      <c r="UIM47" s="11"/>
      <c r="UIN47" s="11"/>
      <c r="UIO47" s="11"/>
      <c r="UIP47" s="11"/>
      <c r="UIQ47" s="11"/>
      <c r="UIR47" s="11"/>
      <c r="UIS47" s="11"/>
      <c r="UIT47" s="11"/>
      <c r="UIU47" s="11"/>
      <c r="UIV47" s="11"/>
      <c r="UIW47" s="11"/>
      <c r="UIX47" s="11"/>
      <c r="UIY47" s="11"/>
      <c r="UIZ47" s="11"/>
      <c r="UJA47" s="11"/>
      <c r="UJB47" s="11"/>
      <c r="UJC47" s="11"/>
      <c r="UJD47" s="11"/>
      <c r="UJE47" s="11"/>
      <c r="UJF47" s="11"/>
      <c r="UJG47" s="11"/>
      <c r="UJH47" s="11"/>
      <c r="UJI47" s="11"/>
      <c r="UJJ47" s="11"/>
      <c r="UJK47" s="11"/>
      <c r="UJL47" s="11"/>
      <c r="UJM47" s="11"/>
      <c r="UJN47" s="11"/>
      <c r="UJO47" s="11"/>
      <c r="UJP47" s="11"/>
      <c r="UJQ47" s="11"/>
      <c r="UJR47" s="11"/>
      <c r="UJS47" s="11"/>
      <c r="UJT47" s="11"/>
      <c r="UJU47" s="11"/>
      <c r="UJV47" s="11"/>
      <c r="UJW47" s="11"/>
      <c r="UJX47" s="11"/>
      <c r="UJY47" s="11"/>
      <c r="UJZ47" s="11"/>
      <c r="UKA47" s="11"/>
      <c r="UKB47" s="11"/>
      <c r="UKC47" s="11"/>
      <c r="UKD47" s="11"/>
      <c r="UKE47" s="11"/>
      <c r="UKF47" s="11"/>
      <c r="UKG47" s="11"/>
      <c r="UKH47" s="11"/>
      <c r="UKI47" s="11"/>
      <c r="UKJ47" s="11"/>
      <c r="UKK47" s="11"/>
      <c r="UKL47" s="11"/>
      <c r="UKM47" s="11"/>
      <c r="UKN47" s="11"/>
      <c r="UKO47" s="11"/>
      <c r="UKP47" s="11"/>
      <c r="UKQ47" s="11"/>
      <c r="UKR47" s="11"/>
      <c r="UKS47" s="11"/>
      <c r="UKT47" s="11"/>
      <c r="UKU47" s="11"/>
      <c r="UKV47" s="11"/>
      <c r="UKW47" s="11"/>
      <c r="UKX47" s="11"/>
      <c r="UKY47" s="11"/>
      <c r="UKZ47" s="11"/>
      <c r="ULA47" s="11"/>
      <c r="ULB47" s="11"/>
      <c r="ULC47" s="11"/>
      <c r="ULD47" s="11"/>
      <c r="ULE47" s="11"/>
      <c r="ULF47" s="11"/>
      <c r="ULG47" s="11"/>
      <c r="ULH47" s="11"/>
      <c r="ULI47" s="11"/>
      <c r="ULJ47" s="11"/>
      <c r="ULK47" s="11"/>
      <c r="ULL47" s="11"/>
      <c r="ULM47" s="11"/>
      <c r="ULN47" s="11"/>
      <c r="ULO47" s="11"/>
      <c r="ULP47" s="11"/>
      <c r="ULQ47" s="11"/>
      <c r="ULR47" s="11"/>
      <c r="ULS47" s="11"/>
      <c r="ULT47" s="11"/>
      <c r="ULU47" s="11"/>
      <c r="ULV47" s="11"/>
      <c r="ULW47" s="11"/>
      <c r="ULX47" s="11"/>
      <c r="ULY47" s="11"/>
      <c r="ULZ47" s="11"/>
      <c r="UMA47" s="11"/>
      <c r="UMB47" s="11"/>
      <c r="UMC47" s="11"/>
      <c r="UMD47" s="11"/>
      <c r="UME47" s="11"/>
      <c r="UMF47" s="11"/>
      <c r="UMG47" s="11"/>
      <c r="UMH47" s="11"/>
      <c r="UMI47" s="11"/>
      <c r="UMJ47" s="11"/>
      <c r="UMK47" s="11"/>
      <c r="UML47" s="11"/>
      <c r="UMM47" s="11"/>
      <c r="UMN47" s="11"/>
      <c r="UMO47" s="11"/>
      <c r="UMP47" s="11"/>
      <c r="UMQ47" s="11"/>
      <c r="UMR47" s="11"/>
      <c r="UMS47" s="11"/>
      <c r="UMT47" s="11"/>
      <c r="UMU47" s="11"/>
      <c r="UMV47" s="11"/>
      <c r="UMW47" s="11"/>
      <c r="UMX47" s="11"/>
      <c r="UMY47" s="11"/>
      <c r="UMZ47" s="11"/>
      <c r="UNA47" s="11"/>
      <c r="UNB47" s="11"/>
      <c r="UNC47" s="11"/>
      <c r="UND47" s="11"/>
      <c r="UNE47" s="11"/>
      <c r="UNF47" s="11"/>
      <c r="UNG47" s="11"/>
      <c r="UNH47" s="11"/>
      <c r="UNI47" s="11"/>
      <c r="UNJ47" s="11"/>
      <c r="UNK47" s="11"/>
      <c r="UNL47" s="11"/>
      <c r="UNM47" s="11"/>
      <c r="UNN47" s="11"/>
      <c r="UNO47" s="11"/>
      <c r="UNP47" s="11"/>
      <c r="UNQ47" s="11"/>
      <c r="UNR47" s="11"/>
      <c r="UNS47" s="11"/>
      <c r="UNT47" s="11"/>
      <c r="UNU47" s="11"/>
      <c r="UNV47" s="11"/>
      <c r="UNW47" s="11"/>
      <c r="UNX47" s="11"/>
      <c r="UNY47" s="11"/>
      <c r="UNZ47" s="11"/>
      <c r="UOA47" s="11"/>
      <c r="UOB47" s="11"/>
      <c r="UOC47" s="11"/>
      <c r="UOD47" s="11"/>
      <c r="UOE47" s="11"/>
      <c r="UOF47" s="11"/>
      <c r="UOG47" s="11"/>
      <c r="UOH47" s="11"/>
      <c r="UOI47" s="11"/>
      <c r="UOJ47" s="11"/>
      <c r="UOK47" s="11"/>
      <c r="UOL47" s="11"/>
      <c r="UOM47" s="11"/>
      <c r="UON47" s="11"/>
      <c r="UOO47" s="11"/>
      <c r="UOP47" s="11"/>
      <c r="UOQ47" s="11"/>
      <c r="UOR47" s="11"/>
      <c r="UOS47" s="11"/>
      <c r="UOT47" s="11"/>
      <c r="UOU47" s="11"/>
      <c r="UOV47" s="11"/>
      <c r="UOW47" s="11"/>
      <c r="UOX47" s="11"/>
      <c r="UOY47" s="11"/>
      <c r="UOZ47" s="11"/>
      <c r="UPA47" s="11"/>
      <c r="UPB47" s="11"/>
      <c r="UPC47" s="11"/>
      <c r="UPD47" s="11"/>
      <c r="UPE47" s="11"/>
      <c r="UPF47" s="11"/>
      <c r="UPG47" s="11"/>
      <c r="UPH47" s="11"/>
      <c r="UPI47" s="11"/>
      <c r="UPJ47" s="11"/>
      <c r="UPK47" s="11"/>
      <c r="UPL47" s="11"/>
      <c r="UPM47" s="11"/>
      <c r="UPN47" s="11"/>
      <c r="UPO47" s="11"/>
      <c r="UPP47" s="11"/>
      <c r="UPQ47" s="11"/>
      <c r="UPR47" s="11"/>
      <c r="UPS47" s="11"/>
      <c r="UPT47" s="11"/>
      <c r="UPU47" s="11"/>
      <c r="UPV47" s="11"/>
      <c r="UPW47" s="11"/>
      <c r="UPX47" s="11"/>
      <c r="UPY47" s="11"/>
      <c r="UPZ47" s="11"/>
      <c r="UQA47" s="11"/>
      <c r="UQB47" s="11"/>
      <c r="UQC47" s="11"/>
      <c r="UQD47" s="11"/>
      <c r="UQE47" s="11"/>
      <c r="UQF47" s="11"/>
      <c r="UQG47" s="11"/>
      <c r="UQH47" s="11"/>
      <c r="UQI47" s="11"/>
      <c r="UQJ47" s="11"/>
      <c r="UQK47" s="11"/>
      <c r="UQL47" s="11"/>
      <c r="UQM47" s="11"/>
      <c r="UQN47" s="11"/>
      <c r="UQO47" s="11"/>
      <c r="UQP47" s="11"/>
      <c r="UQQ47" s="11"/>
      <c r="UQR47" s="11"/>
      <c r="UQS47" s="11"/>
      <c r="UQT47" s="11"/>
      <c r="UQU47" s="11"/>
      <c r="UQV47" s="11"/>
      <c r="UQW47" s="11"/>
      <c r="UQX47" s="11"/>
      <c r="UQY47" s="11"/>
      <c r="UQZ47" s="11"/>
      <c r="URA47" s="11"/>
      <c r="URB47" s="11"/>
      <c r="URC47" s="11"/>
      <c r="URD47" s="11"/>
      <c r="URE47" s="11"/>
      <c r="URF47" s="11"/>
      <c r="URG47" s="11"/>
      <c r="URH47" s="11"/>
      <c r="URI47" s="11"/>
      <c r="URJ47" s="11"/>
      <c r="URK47" s="11"/>
      <c r="URL47" s="11"/>
      <c r="URM47" s="11"/>
      <c r="URN47" s="11"/>
      <c r="URO47" s="11"/>
      <c r="URP47" s="11"/>
      <c r="URQ47" s="11"/>
      <c r="URR47" s="11"/>
      <c r="URS47" s="11"/>
      <c r="URT47" s="11"/>
      <c r="URU47" s="11"/>
      <c r="URV47" s="11"/>
      <c r="URW47" s="11"/>
      <c r="URX47" s="11"/>
      <c r="URY47" s="11"/>
      <c r="URZ47" s="11"/>
      <c r="USA47" s="11"/>
      <c r="USB47" s="11"/>
      <c r="USC47" s="11"/>
      <c r="USD47" s="11"/>
      <c r="USE47" s="11"/>
      <c r="USF47" s="11"/>
      <c r="USG47" s="11"/>
      <c r="USH47" s="11"/>
      <c r="USI47" s="11"/>
      <c r="USJ47" s="11"/>
      <c r="USK47" s="11"/>
      <c r="USL47" s="11"/>
      <c r="USM47" s="11"/>
      <c r="USN47" s="11"/>
      <c r="USO47" s="11"/>
      <c r="USP47" s="11"/>
      <c r="USQ47" s="11"/>
      <c r="USR47" s="11"/>
      <c r="USS47" s="11"/>
      <c r="UST47" s="11"/>
      <c r="USU47" s="11"/>
      <c r="USV47" s="11"/>
      <c r="USW47" s="11"/>
      <c r="USX47" s="11"/>
      <c r="USY47" s="11"/>
      <c r="USZ47" s="11"/>
      <c r="UTA47" s="11"/>
      <c r="UTB47" s="11"/>
      <c r="UTC47" s="11"/>
      <c r="UTD47" s="11"/>
      <c r="UTE47" s="11"/>
      <c r="UTF47" s="11"/>
      <c r="UTG47" s="11"/>
      <c r="UTH47" s="11"/>
      <c r="UTI47" s="11"/>
      <c r="UTJ47" s="11"/>
      <c r="UTK47" s="11"/>
      <c r="UTL47" s="11"/>
      <c r="UTM47" s="11"/>
      <c r="UTN47" s="11"/>
      <c r="UTO47" s="11"/>
      <c r="UTP47" s="11"/>
      <c r="UTQ47" s="11"/>
      <c r="UTR47" s="11"/>
      <c r="UTS47" s="11"/>
      <c r="UTT47" s="11"/>
      <c r="UTU47" s="11"/>
      <c r="UTV47" s="11"/>
      <c r="UTW47" s="11"/>
      <c r="UTX47" s="11"/>
      <c r="UTY47" s="11"/>
      <c r="UTZ47" s="11"/>
      <c r="UUA47" s="11"/>
      <c r="UUB47" s="11"/>
      <c r="UUC47" s="11"/>
      <c r="UUD47" s="11"/>
      <c r="UUE47" s="11"/>
      <c r="UUF47" s="11"/>
      <c r="UUG47" s="11"/>
      <c r="UUH47" s="11"/>
      <c r="UUI47" s="11"/>
      <c r="UUJ47" s="11"/>
      <c r="UUK47" s="11"/>
      <c r="UUL47" s="11"/>
      <c r="UUM47" s="11"/>
      <c r="UUN47" s="11"/>
      <c r="UUO47" s="11"/>
      <c r="UUP47" s="11"/>
      <c r="UUQ47" s="11"/>
      <c r="UUR47" s="11"/>
      <c r="UUS47" s="11"/>
      <c r="UUT47" s="11"/>
      <c r="UUU47" s="11"/>
      <c r="UUV47" s="11"/>
      <c r="UUW47" s="11"/>
      <c r="UUX47" s="11"/>
      <c r="UUY47" s="11"/>
      <c r="UUZ47" s="11"/>
      <c r="UVA47" s="11"/>
      <c r="UVB47" s="11"/>
      <c r="UVC47" s="11"/>
      <c r="UVD47" s="11"/>
      <c r="UVE47" s="11"/>
      <c r="UVF47" s="11"/>
      <c r="UVG47" s="11"/>
      <c r="UVH47" s="11"/>
      <c r="UVI47" s="11"/>
      <c r="UVJ47" s="11"/>
      <c r="UVK47" s="11"/>
      <c r="UVL47" s="11"/>
      <c r="UVM47" s="11"/>
      <c r="UVN47" s="11"/>
      <c r="UVO47" s="11"/>
      <c r="UVP47" s="11"/>
      <c r="UVQ47" s="11"/>
      <c r="UVR47" s="11"/>
      <c r="UVS47" s="11"/>
      <c r="UVT47" s="11"/>
      <c r="UVU47" s="11"/>
      <c r="UVV47" s="11"/>
      <c r="UVW47" s="11"/>
      <c r="UVX47" s="11"/>
      <c r="UVY47" s="11"/>
      <c r="UVZ47" s="11"/>
      <c r="UWA47" s="11"/>
      <c r="UWB47" s="11"/>
      <c r="UWC47" s="11"/>
      <c r="UWD47" s="11"/>
      <c r="UWE47" s="11"/>
      <c r="UWF47" s="11"/>
      <c r="UWG47" s="11"/>
      <c r="UWH47" s="11"/>
      <c r="UWI47" s="11"/>
      <c r="UWJ47" s="11"/>
      <c r="UWK47" s="11"/>
      <c r="UWL47" s="11"/>
      <c r="UWM47" s="11"/>
      <c r="UWN47" s="11"/>
      <c r="UWO47" s="11"/>
      <c r="UWP47" s="11"/>
      <c r="UWQ47" s="11"/>
      <c r="UWR47" s="11"/>
      <c r="UWS47" s="11"/>
      <c r="UWT47" s="11"/>
      <c r="UWU47" s="11"/>
      <c r="UWV47" s="11"/>
      <c r="UWW47" s="11"/>
      <c r="UWX47" s="11"/>
      <c r="UWY47" s="11"/>
      <c r="UWZ47" s="11"/>
      <c r="UXA47" s="11"/>
      <c r="UXB47" s="11"/>
      <c r="UXC47" s="11"/>
      <c r="UXD47" s="11"/>
      <c r="UXE47" s="11"/>
      <c r="UXF47" s="11"/>
      <c r="UXG47" s="11"/>
      <c r="UXH47" s="11"/>
      <c r="UXI47" s="11"/>
      <c r="UXJ47" s="11"/>
      <c r="UXK47" s="11"/>
      <c r="UXL47" s="11"/>
      <c r="UXM47" s="11"/>
      <c r="UXN47" s="11"/>
      <c r="UXO47" s="11"/>
      <c r="UXP47" s="11"/>
      <c r="UXQ47" s="11"/>
      <c r="UXR47" s="11"/>
      <c r="UXS47" s="11"/>
      <c r="UXT47" s="11"/>
      <c r="UXU47" s="11"/>
      <c r="UXV47" s="11"/>
      <c r="UXW47" s="11"/>
      <c r="UXX47" s="11"/>
      <c r="UXY47" s="11"/>
      <c r="UXZ47" s="11"/>
      <c r="UYA47" s="11"/>
      <c r="UYB47" s="11"/>
      <c r="UYC47" s="11"/>
      <c r="UYD47" s="11"/>
      <c r="UYE47" s="11"/>
      <c r="UYF47" s="11"/>
      <c r="UYG47" s="11"/>
      <c r="UYH47" s="11"/>
      <c r="UYI47" s="11"/>
      <c r="UYJ47" s="11"/>
      <c r="UYK47" s="11"/>
      <c r="UYL47" s="11"/>
      <c r="UYM47" s="11"/>
      <c r="UYN47" s="11"/>
      <c r="UYO47" s="11"/>
      <c r="UYP47" s="11"/>
      <c r="UYQ47" s="11"/>
      <c r="UYR47" s="11"/>
      <c r="UYS47" s="11"/>
      <c r="UYT47" s="11"/>
      <c r="UYU47" s="11"/>
      <c r="UYV47" s="11"/>
      <c r="UYW47" s="11"/>
      <c r="UYX47" s="11"/>
      <c r="UYY47" s="11"/>
      <c r="UYZ47" s="11"/>
      <c r="UZA47" s="11"/>
      <c r="UZB47" s="11"/>
      <c r="UZC47" s="11"/>
      <c r="UZD47" s="11"/>
      <c r="UZE47" s="11"/>
      <c r="UZF47" s="11"/>
      <c r="UZG47" s="11"/>
      <c r="UZH47" s="11"/>
      <c r="UZI47" s="11"/>
      <c r="UZJ47" s="11"/>
      <c r="UZK47" s="11"/>
      <c r="UZL47" s="11"/>
      <c r="UZM47" s="11"/>
      <c r="UZN47" s="11"/>
      <c r="UZO47" s="11"/>
      <c r="UZP47" s="11"/>
      <c r="UZQ47" s="11"/>
      <c r="UZR47" s="11"/>
      <c r="UZS47" s="11"/>
      <c r="UZT47" s="11"/>
      <c r="UZU47" s="11"/>
      <c r="UZV47" s="11"/>
      <c r="UZW47" s="11"/>
      <c r="UZX47" s="11"/>
      <c r="UZY47" s="11"/>
      <c r="UZZ47" s="11"/>
      <c r="VAA47" s="11"/>
      <c r="VAB47" s="11"/>
      <c r="VAC47" s="11"/>
      <c r="VAD47" s="11"/>
      <c r="VAE47" s="11"/>
      <c r="VAF47" s="11"/>
      <c r="VAG47" s="11"/>
      <c r="VAH47" s="11"/>
      <c r="VAI47" s="11"/>
      <c r="VAJ47" s="11"/>
      <c r="VAK47" s="11"/>
      <c r="VAL47" s="11"/>
      <c r="VAM47" s="11"/>
      <c r="VAN47" s="11"/>
      <c r="VAO47" s="11"/>
      <c r="VAP47" s="11"/>
      <c r="VAQ47" s="11"/>
      <c r="VAR47" s="11"/>
      <c r="VAS47" s="11"/>
      <c r="VAT47" s="11"/>
      <c r="VAU47" s="11"/>
      <c r="VAV47" s="11"/>
      <c r="VAW47" s="11"/>
      <c r="VAX47" s="11"/>
      <c r="VAY47" s="11"/>
      <c r="VAZ47" s="11"/>
      <c r="VBA47" s="11"/>
      <c r="VBB47" s="11"/>
      <c r="VBC47" s="11"/>
      <c r="VBD47" s="11"/>
      <c r="VBE47" s="11"/>
      <c r="VBF47" s="11"/>
      <c r="VBG47" s="11"/>
      <c r="VBH47" s="11"/>
      <c r="VBI47" s="11"/>
      <c r="VBJ47" s="11"/>
      <c r="VBK47" s="11"/>
      <c r="VBL47" s="11"/>
      <c r="VBM47" s="11"/>
      <c r="VBN47" s="11"/>
      <c r="VBO47" s="11"/>
      <c r="VBP47" s="11"/>
      <c r="VBQ47" s="11"/>
      <c r="VBR47" s="11"/>
      <c r="VBS47" s="11"/>
      <c r="VBT47" s="11"/>
      <c r="VBU47" s="11"/>
      <c r="VBV47" s="11"/>
      <c r="VBW47" s="11"/>
      <c r="VBX47" s="11"/>
      <c r="VBY47" s="11"/>
      <c r="VBZ47" s="11"/>
      <c r="VCA47" s="11"/>
      <c r="VCB47" s="11"/>
      <c r="VCC47" s="11"/>
      <c r="VCD47" s="11"/>
      <c r="VCE47" s="11"/>
      <c r="VCF47" s="11"/>
      <c r="VCG47" s="11"/>
      <c r="VCH47" s="11"/>
      <c r="VCI47" s="11"/>
      <c r="VCJ47" s="11"/>
      <c r="VCK47" s="11"/>
      <c r="VCL47" s="11"/>
      <c r="VCM47" s="11"/>
      <c r="VCN47" s="11"/>
      <c r="VCO47" s="11"/>
      <c r="VCP47" s="11"/>
      <c r="VCQ47" s="11"/>
      <c r="VCR47" s="11"/>
      <c r="VCS47" s="11"/>
      <c r="VCT47" s="11"/>
      <c r="VCU47" s="11"/>
      <c r="VCV47" s="11"/>
      <c r="VCW47" s="11"/>
      <c r="VCX47" s="11"/>
      <c r="VCY47" s="11"/>
      <c r="VCZ47" s="11"/>
      <c r="VDA47" s="11"/>
      <c r="VDB47" s="11"/>
      <c r="VDC47" s="11"/>
      <c r="VDD47" s="11"/>
      <c r="VDE47" s="11"/>
      <c r="VDF47" s="11"/>
      <c r="VDG47" s="11"/>
      <c r="VDH47" s="11"/>
      <c r="VDI47" s="11"/>
      <c r="VDJ47" s="11"/>
      <c r="VDK47" s="11"/>
      <c r="VDL47" s="11"/>
      <c r="VDM47" s="11"/>
      <c r="VDN47" s="11"/>
      <c r="VDO47" s="11"/>
      <c r="VDP47" s="11"/>
      <c r="VDQ47" s="11"/>
      <c r="VDR47" s="11"/>
      <c r="VDS47" s="11"/>
      <c r="VDT47" s="11"/>
      <c r="VDU47" s="11"/>
      <c r="VDV47" s="11"/>
      <c r="VDW47" s="11"/>
      <c r="VDX47" s="11"/>
      <c r="VDY47" s="11"/>
      <c r="VDZ47" s="11"/>
      <c r="VEA47" s="11"/>
      <c r="VEB47" s="11"/>
      <c r="VEC47" s="11"/>
      <c r="VED47" s="11"/>
      <c r="VEE47" s="11"/>
      <c r="VEF47" s="11"/>
      <c r="VEG47" s="11"/>
      <c r="VEH47" s="11"/>
      <c r="VEI47" s="11"/>
      <c r="VEJ47" s="11"/>
      <c r="VEK47" s="11"/>
      <c r="VEL47" s="11"/>
      <c r="VEM47" s="11"/>
      <c r="VEN47" s="11"/>
      <c r="VEO47" s="11"/>
      <c r="VEP47" s="11"/>
      <c r="VEQ47" s="11"/>
      <c r="VER47" s="11"/>
      <c r="VES47" s="11"/>
      <c r="VET47" s="11"/>
      <c r="VEU47" s="11"/>
      <c r="VEV47" s="11"/>
      <c r="VEW47" s="11"/>
      <c r="VEX47" s="11"/>
      <c r="VEY47" s="11"/>
      <c r="VEZ47" s="11"/>
      <c r="VFA47" s="11"/>
      <c r="VFB47" s="11"/>
      <c r="VFC47" s="11"/>
      <c r="VFD47" s="11"/>
      <c r="VFE47" s="11"/>
      <c r="VFF47" s="11"/>
      <c r="VFG47" s="11"/>
      <c r="VFH47" s="11"/>
      <c r="VFI47" s="11"/>
      <c r="VFJ47" s="11"/>
      <c r="VFK47" s="11"/>
      <c r="VFL47" s="11"/>
      <c r="VFM47" s="11"/>
      <c r="VFN47" s="11"/>
      <c r="VFO47" s="11"/>
      <c r="VFP47" s="11"/>
      <c r="VFQ47" s="11"/>
      <c r="VFR47" s="11"/>
      <c r="VFS47" s="11"/>
      <c r="VFT47" s="11"/>
      <c r="VFU47" s="11"/>
      <c r="VFV47" s="11"/>
      <c r="VFW47" s="11"/>
      <c r="VFX47" s="11"/>
      <c r="VFY47" s="11"/>
      <c r="VFZ47" s="11"/>
      <c r="VGA47" s="11"/>
      <c r="VGB47" s="11"/>
      <c r="VGC47" s="11"/>
      <c r="VGD47" s="11"/>
      <c r="VGE47" s="11"/>
      <c r="VGF47" s="11"/>
      <c r="VGG47" s="11"/>
      <c r="VGH47" s="11"/>
      <c r="VGI47" s="11"/>
      <c r="VGJ47" s="11"/>
      <c r="VGK47" s="11"/>
      <c r="VGL47" s="11"/>
      <c r="VGM47" s="11"/>
      <c r="VGN47" s="11"/>
      <c r="VGO47" s="11"/>
      <c r="VGP47" s="11"/>
      <c r="VGQ47" s="11"/>
      <c r="VGR47" s="11"/>
      <c r="VGS47" s="11"/>
      <c r="VGT47" s="11"/>
      <c r="VGU47" s="11"/>
      <c r="VGV47" s="11"/>
      <c r="VGW47" s="11"/>
      <c r="VGX47" s="11"/>
      <c r="VGY47" s="11"/>
      <c r="VGZ47" s="11"/>
      <c r="VHA47" s="11"/>
      <c r="VHB47" s="11"/>
      <c r="VHC47" s="11"/>
      <c r="VHD47" s="11"/>
      <c r="VHE47" s="11"/>
      <c r="VHF47" s="11"/>
      <c r="VHG47" s="11"/>
      <c r="VHH47" s="11"/>
      <c r="VHI47" s="11"/>
      <c r="VHJ47" s="11"/>
      <c r="VHK47" s="11"/>
      <c r="VHL47" s="11"/>
      <c r="VHM47" s="11"/>
      <c r="VHN47" s="11"/>
      <c r="VHO47" s="11"/>
      <c r="VHP47" s="11"/>
      <c r="VHQ47" s="11"/>
      <c r="VHR47" s="11"/>
      <c r="VHS47" s="11"/>
      <c r="VHT47" s="11"/>
      <c r="VHU47" s="11"/>
      <c r="VHV47" s="11"/>
      <c r="VHW47" s="11"/>
      <c r="VHX47" s="11"/>
      <c r="VHY47" s="11"/>
      <c r="VHZ47" s="11"/>
      <c r="VIA47" s="11"/>
      <c r="VIB47" s="11"/>
      <c r="VIC47" s="11"/>
      <c r="VID47" s="11"/>
      <c r="VIE47" s="11"/>
      <c r="VIF47" s="11"/>
      <c r="VIG47" s="11"/>
      <c r="VIH47" s="11"/>
      <c r="VII47" s="11"/>
      <c r="VIJ47" s="11"/>
      <c r="VIK47" s="11"/>
      <c r="VIL47" s="11"/>
      <c r="VIM47" s="11"/>
      <c r="VIN47" s="11"/>
      <c r="VIO47" s="11"/>
      <c r="VIP47" s="11"/>
      <c r="VIQ47" s="11"/>
      <c r="VIR47" s="11"/>
      <c r="VIS47" s="11"/>
      <c r="VIT47" s="11"/>
      <c r="VIU47" s="11"/>
      <c r="VIV47" s="11"/>
      <c r="VIW47" s="11"/>
      <c r="VIX47" s="11"/>
      <c r="VIY47" s="11"/>
      <c r="VIZ47" s="11"/>
      <c r="VJA47" s="11"/>
      <c r="VJB47" s="11"/>
      <c r="VJC47" s="11"/>
      <c r="VJD47" s="11"/>
      <c r="VJE47" s="11"/>
      <c r="VJF47" s="11"/>
      <c r="VJG47" s="11"/>
      <c r="VJH47" s="11"/>
      <c r="VJI47" s="11"/>
      <c r="VJJ47" s="11"/>
      <c r="VJK47" s="11"/>
      <c r="VJL47" s="11"/>
      <c r="VJM47" s="11"/>
      <c r="VJN47" s="11"/>
      <c r="VJO47" s="11"/>
      <c r="VJP47" s="11"/>
      <c r="VJQ47" s="11"/>
      <c r="VJR47" s="11"/>
      <c r="VJS47" s="11"/>
      <c r="VJT47" s="11"/>
      <c r="VJU47" s="11"/>
      <c r="VJV47" s="11"/>
      <c r="VJW47" s="11"/>
      <c r="VJX47" s="11"/>
      <c r="VJY47" s="11"/>
      <c r="VJZ47" s="11"/>
      <c r="VKA47" s="11"/>
      <c r="VKB47" s="11"/>
      <c r="VKC47" s="11"/>
      <c r="VKD47" s="11"/>
      <c r="VKE47" s="11"/>
      <c r="VKF47" s="11"/>
      <c r="VKG47" s="11"/>
      <c r="VKH47" s="11"/>
      <c r="VKI47" s="11"/>
      <c r="VKJ47" s="11"/>
      <c r="VKK47" s="11"/>
      <c r="VKL47" s="11"/>
      <c r="VKM47" s="11"/>
      <c r="VKN47" s="11"/>
      <c r="VKO47" s="11"/>
      <c r="VKP47" s="11"/>
      <c r="VKQ47" s="11"/>
      <c r="VKR47" s="11"/>
      <c r="VKS47" s="11"/>
      <c r="VKT47" s="11"/>
      <c r="VKU47" s="11"/>
      <c r="VKV47" s="11"/>
      <c r="VKW47" s="11"/>
      <c r="VKX47" s="11"/>
      <c r="VKY47" s="11"/>
      <c r="VKZ47" s="11"/>
      <c r="VLA47" s="11"/>
      <c r="VLB47" s="11"/>
      <c r="VLC47" s="11"/>
      <c r="VLD47" s="11"/>
      <c r="VLE47" s="11"/>
      <c r="VLF47" s="11"/>
      <c r="VLG47" s="11"/>
      <c r="VLH47" s="11"/>
      <c r="VLI47" s="11"/>
      <c r="VLJ47" s="11"/>
      <c r="VLK47" s="11"/>
      <c r="VLL47" s="11"/>
      <c r="VLM47" s="11"/>
      <c r="VLN47" s="11"/>
      <c r="VLO47" s="11"/>
      <c r="VLP47" s="11"/>
      <c r="VLQ47" s="11"/>
      <c r="VLR47" s="11"/>
      <c r="VLS47" s="11"/>
      <c r="VLT47" s="11"/>
      <c r="VLU47" s="11"/>
      <c r="VLV47" s="11"/>
      <c r="VLW47" s="11"/>
      <c r="VLX47" s="11"/>
      <c r="VLY47" s="11"/>
      <c r="VLZ47" s="11"/>
      <c r="VMA47" s="11"/>
      <c r="VMB47" s="11"/>
      <c r="VMC47" s="11"/>
      <c r="VMD47" s="11"/>
      <c r="VME47" s="11"/>
      <c r="VMF47" s="11"/>
      <c r="VMG47" s="11"/>
      <c r="VMH47" s="11"/>
      <c r="VMI47" s="11"/>
      <c r="VMJ47" s="11"/>
      <c r="VMK47" s="11"/>
      <c r="VML47" s="11"/>
      <c r="VMM47" s="11"/>
      <c r="VMN47" s="11"/>
      <c r="VMO47" s="11"/>
      <c r="VMP47" s="11"/>
      <c r="VMQ47" s="11"/>
      <c r="VMR47" s="11"/>
      <c r="VMS47" s="11"/>
      <c r="VMT47" s="11"/>
      <c r="VMU47" s="11"/>
      <c r="VMV47" s="11"/>
      <c r="VMW47" s="11"/>
      <c r="VMX47" s="11"/>
      <c r="VMY47" s="11"/>
      <c r="VMZ47" s="11"/>
      <c r="VNA47" s="11"/>
      <c r="VNB47" s="11"/>
      <c r="VNC47" s="11"/>
      <c r="VND47" s="11"/>
      <c r="VNE47" s="11"/>
      <c r="VNF47" s="11"/>
      <c r="VNG47" s="11"/>
      <c r="VNH47" s="11"/>
      <c r="VNI47" s="11"/>
      <c r="VNJ47" s="11"/>
      <c r="VNK47" s="11"/>
      <c r="VNL47" s="11"/>
      <c r="VNM47" s="11"/>
      <c r="VNN47" s="11"/>
      <c r="VNO47" s="11"/>
      <c r="VNP47" s="11"/>
      <c r="VNQ47" s="11"/>
      <c r="VNR47" s="11"/>
      <c r="VNS47" s="11"/>
      <c r="VNT47" s="11"/>
      <c r="VNU47" s="11"/>
      <c r="VNV47" s="11"/>
      <c r="VNW47" s="11"/>
      <c r="VNX47" s="11"/>
      <c r="VNY47" s="11"/>
      <c r="VNZ47" s="11"/>
      <c r="VOA47" s="11"/>
      <c r="VOB47" s="11"/>
      <c r="VOC47" s="11"/>
      <c r="VOD47" s="11"/>
      <c r="VOE47" s="11"/>
      <c r="VOF47" s="11"/>
      <c r="VOG47" s="11"/>
      <c r="VOH47" s="11"/>
      <c r="VOI47" s="11"/>
      <c r="VOJ47" s="11"/>
      <c r="VOK47" s="11"/>
      <c r="VOL47" s="11"/>
      <c r="VOM47" s="11"/>
      <c r="VON47" s="11"/>
      <c r="VOO47" s="11"/>
      <c r="VOP47" s="11"/>
      <c r="VOQ47" s="11"/>
      <c r="VOR47" s="11"/>
      <c r="VOS47" s="11"/>
      <c r="VOT47" s="11"/>
      <c r="VOU47" s="11"/>
      <c r="VOV47" s="11"/>
      <c r="VOW47" s="11"/>
      <c r="VOX47" s="11"/>
      <c r="VOY47" s="11"/>
      <c r="VOZ47" s="11"/>
      <c r="VPA47" s="11"/>
      <c r="VPB47" s="11"/>
      <c r="VPC47" s="11"/>
      <c r="VPD47" s="11"/>
      <c r="VPE47" s="11"/>
      <c r="VPF47" s="11"/>
      <c r="VPG47" s="11"/>
      <c r="VPH47" s="11"/>
      <c r="VPI47" s="11"/>
      <c r="VPJ47" s="11"/>
      <c r="VPK47" s="11"/>
      <c r="VPL47" s="11"/>
      <c r="VPM47" s="11"/>
      <c r="VPN47" s="11"/>
      <c r="VPO47" s="11"/>
      <c r="VPP47" s="11"/>
      <c r="VPQ47" s="11"/>
      <c r="VPR47" s="11"/>
      <c r="VPS47" s="11"/>
      <c r="VPT47" s="11"/>
      <c r="VPU47" s="11"/>
      <c r="VPV47" s="11"/>
      <c r="VPW47" s="11"/>
      <c r="VPX47" s="11"/>
      <c r="VPY47" s="11"/>
      <c r="VPZ47" s="11"/>
      <c r="VQA47" s="11"/>
      <c r="VQB47" s="11"/>
      <c r="VQC47" s="11"/>
      <c r="VQD47" s="11"/>
      <c r="VQE47" s="11"/>
      <c r="VQF47" s="11"/>
      <c r="VQG47" s="11"/>
      <c r="VQH47" s="11"/>
      <c r="VQI47" s="11"/>
      <c r="VQJ47" s="11"/>
      <c r="VQK47" s="11"/>
      <c r="VQL47" s="11"/>
      <c r="VQM47" s="11"/>
      <c r="VQN47" s="11"/>
      <c r="VQO47" s="11"/>
      <c r="VQP47" s="11"/>
      <c r="VQQ47" s="11"/>
      <c r="VQR47" s="11"/>
      <c r="VQS47" s="11"/>
      <c r="VQT47" s="11"/>
      <c r="VQU47" s="11"/>
      <c r="VQV47" s="11"/>
      <c r="VQW47" s="11"/>
      <c r="VQX47" s="11"/>
      <c r="VQY47" s="11"/>
      <c r="VQZ47" s="11"/>
      <c r="VRA47" s="11"/>
      <c r="VRB47" s="11"/>
      <c r="VRC47" s="11"/>
      <c r="VRD47" s="11"/>
      <c r="VRE47" s="11"/>
      <c r="VRF47" s="11"/>
      <c r="VRG47" s="11"/>
      <c r="VRH47" s="11"/>
      <c r="VRI47" s="11"/>
      <c r="VRJ47" s="11"/>
      <c r="VRK47" s="11"/>
      <c r="VRL47" s="11"/>
      <c r="VRM47" s="11"/>
      <c r="VRN47" s="11"/>
      <c r="VRO47" s="11"/>
      <c r="VRP47" s="11"/>
      <c r="VRQ47" s="11"/>
      <c r="VRR47" s="11"/>
      <c r="VRS47" s="11"/>
      <c r="VRT47" s="11"/>
      <c r="VRU47" s="11"/>
      <c r="VRV47" s="11"/>
      <c r="VRW47" s="11"/>
      <c r="VRX47" s="11"/>
      <c r="VRY47" s="11"/>
      <c r="VRZ47" s="11"/>
      <c r="VSA47" s="11"/>
      <c r="VSB47" s="11"/>
      <c r="VSC47" s="11"/>
      <c r="VSD47" s="11"/>
      <c r="VSE47" s="11"/>
      <c r="VSF47" s="11"/>
      <c r="VSG47" s="11"/>
      <c r="VSH47" s="11"/>
      <c r="VSI47" s="11"/>
      <c r="VSJ47" s="11"/>
      <c r="VSK47" s="11"/>
      <c r="VSL47" s="11"/>
      <c r="VSM47" s="11"/>
      <c r="VSN47" s="11"/>
      <c r="VSO47" s="11"/>
      <c r="VSP47" s="11"/>
      <c r="VSQ47" s="11"/>
      <c r="VSR47" s="11"/>
      <c r="VSS47" s="11"/>
      <c r="VST47" s="11"/>
      <c r="VSU47" s="11"/>
      <c r="VSV47" s="11"/>
      <c r="VSW47" s="11"/>
      <c r="VSX47" s="11"/>
      <c r="VSY47" s="11"/>
      <c r="VSZ47" s="11"/>
      <c r="VTA47" s="11"/>
      <c r="VTB47" s="11"/>
      <c r="VTC47" s="11"/>
      <c r="VTD47" s="11"/>
      <c r="VTE47" s="11"/>
      <c r="VTF47" s="11"/>
      <c r="VTG47" s="11"/>
      <c r="VTH47" s="11"/>
      <c r="VTI47" s="11"/>
      <c r="VTJ47" s="11"/>
      <c r="VTK47" s="11"/>
      <c r="VTL47" s="11"/>
      <c r="VTM47" s="11"/>
      <c r="VTN47" s="11"/>
      <c r="VTO47" s="11"/>
      <c r="VTP47" s="11"/>
      <c r="VTQ47" s="11"/>
      <c r="VTR47" s="11"/>
      <c r="VTS47" s="11"/>
      <c r="VTT47" s="11"/>
      <c r="VTU47" s="11"/>
      <c r="VTV47" s="11"/>
      <c r="VTW47" s="11"/>
      <c r="VTX47" s="11"/>
      <c r="VTY47" s="11"/>
      <c r="VTZ47" s="11"/>
      <c r="VUA47" s="11"/>
      <c r="VUB47" s="11"/>
      <c r="VUC47" s="11"/>
      <c r="VUD47" s="11"/>
      <c r="VUE47" s="11"/>
      <c r="VUF47" s="11"/>
      <c r="VUG47" s="11"/>
      <c r="VUH47" s="11"/>
      <c r="VUI47" s="11"/>
      <c r="VUJ47" s="11"/>
      <c r="VUK47" s="11"/>
      <c r="VUL47" s="11"/>
      <c r="VUM47" s="11"/>
      <c r="VUN47" s="11"/>
      <c r="VUO47" s="11"/>
      <c r="VUP47" s="11"/>
      <c r="VUQ47" s="11"/>
      <c r="VUR47" s="11"/>
      <c r="VUS47" s="11"/>
      <c r="VUT47" s="11"/>
      <c r="VUU47" s="11"/>
      <c r="VUV47" s="11"/>
      <c r="VUW47" s="11"/>
      <c r="VUX47" s="11"/>
      <c r="VUY47" s="11"/>
      <c r="VUZ47" s="11"/>
      <c r="VVA47" s="11"/>
      <c r="VVB47" s="11"/>
      <c r="VVC47" s="11"/>
      <c r="VVD47" s="11"/>
      <c r="VVE47" s="11"/>
      <c r="VVF47" s="11"/>
      <c r="VVG47" s="11"/>
      <c r="VVH47" s="11"/>
      <c r="VVI47" s="11"/>
      <c r="VVJ47" s="11"/>
      <c r="VVK47" s="11"/>
      <c r="VVL47" s="11"/>
      <c r="VVM47" s="11"/>
      <c r="VVN47" s="11"/>
      <c r="VVO47" s="11"/>
      <c r="VVP47" s="11"/>
      <c r="VVQ47" s="11"/>
      <c r="VVR47" s="11"/>
      <c r="VVS47" s="11"/>
      <c r="VVT47" s="11"/>
      <c r="VVU47" s="11"/>
      <c r="VVV47" s="11"/>
      <c r="VVW47" s="11"/>
      <c r="VVX47" s="11"/>
      <c r="VVY47" s="11"/>
      <c r="VVZ47" s="11"/>
      <c r="VWA47" s="11"/>
      <c r="VWB47" s="11"/>
      <c r="VWC47" s="11"/>
      <c r="VWD47" s="11"/>
      <c r="VWE47" s="11"/>
      <c r="VWF47" s="11"/>
      <c r="VWG47" s="11"/>
      <c r="VWH47" s="11"/>
      <c r="VWI47" s="11"/>
      <c r="VWJ47" s="11"/>
      <c r="VWK47" s="11"/>
      <c r="VWL47" s="11"/>
      <c r="VWM47" s="11"/>
      <c r="VWN47" s="11"/>
      <c r="VWO47" s="11"/>
      <c r="VWP47" s="11"/>
      <c r="VWQ47" s="11"/>
      <c r="VWR47" s="11"/>
      <c r="VWS47" s="11"/>
      <c r="VWT47" s="11"/>
      <c r="VWU47" s="11"/>
      <c r="VWV47" s="11"/>
      <c r="VWW47" s="11"/>
      <c r="VWX47" s="11"/>
      <c r="VWY47" s="11"/>
      <c r="VWZ47" s="11"/>
      <c r="VXA47" s="11"/>
      <c r="VXB47" s="11"/>
      <c r="VXC47" s="11"/>
      <c r="VXD47" s="11"/>
      <c r="VXE47" s="11"/>
      <c r="VXF47" s="11"/>
      <c r="VXG47" s="11"/>
      <c r="VXH47" s="11"/>
      <c r="VXI47" s="11"/>
      <c r="VXJ47" s="11"/>
      <c r="VXK47" s="11"/>
      <c r="VXL47" s="11"/>
      <c r="VXM47" s="11"/>
      <c r="VXN47" s="11"/>
      <c r="VXO47" s="11"/>
      <c r="VXP47" s="11"/>
      <c r="VXQ47" s="11"/>
      <c r="VXR47" s="11"/>
      <c r="VXS47" s="11"/>
      <c r="VXT47" s="11"/>
      <c r="VXU47" s="11"/>
      <c r="VXV47" s="11"/>
      <c r="VXW47" s="11"/>
      <c r="VXX47" s="11"/>
      <c r="VXY47" s="11"/>
      <c r="VXZ47" s="11"/>
      <c r="VYA47" s="11"/>
      <c r="VYB47" s="11"/>
      <c r="VYC47" s="11"/>
      <c r="VYD47" s="11"/>
      <c r="VYE47" s="11"/>
      <c r="VYF47" s="11"/>
      <c r="VYG47" s="11"/>
      <c r="VYH47" s="11"/>
      <c r="VYI47" s="11"/>
      <c r="VYJ47" s="11"/>
      <c r="VYK47" s="11"/>
      <c r="VYL47" s="11"/>
      <c r="VYM47" s="11"/>
      <c r="VYN47" s="11"/>
      <c r="VYO47" s="11"/>
      <c r="VYP47" s="11"/>
      <c r="VYQ47" s="11"/>
      <c r="VYR47" s="11"/>
      <c r="VYS47" s="11"/>
      <c r="VYT47" s="11"/>
      <c r="VYU47" s="11"/>
      <c r="VYV47" s="11"/>
      <c r="VYW47" s="11"/>
      <c r="VYX47" s="11"/>
      <c r="VYY47" s="11"/>
      <c r="VYZ47" s="11"/>
      <c r="VZA47" s="11"/>
      <c r="VZB47" s="11"/>
      <c r="VZC47" s="11"/>
      <c r="VZD47" s="11"/>
      <c r="VZE47" s="11"/>
      <c r="VZF47" s="11"/>
      <c r="VZG47" s="11"/>
      <c r="VZH47" s="11"/>
      <c r="VZI47" s="11"/>
      <c r="VZJ47" s="11"/>
      <c r="VZK47" s="11"/>
      <c r="VZL47" s="11"/>
      <c r="VZM47" s="11"/>
      <c r="VZN47" s="11"/>
      <c r="VZO47" s="11"/>
      <c r="VZP47" s="11"/>
      <c r="VZQ47" s="11"/>
      <c r="VZR47" s="11"/>
      <c r="VZS47" s="11"/>
      <c r="VZT47" s="11"/>
      <c r="VZU47" s="11"/>
      <c r="VZV47" s="11"/>
      <c r="VZW47" s="11"/>
      <c r="VZX47" s="11"/>
      <c r="VZY47" s="11"/>
      <c r="VZZ47" s="11"/>
      <c r="WAA47" s="11"/>
      <c r="WAB47" s="11"/>
      <c r="WAC47" s="11"/>
      <c r="WAD47" s="11"/>
      <c r="WAE47" s="11"/>
      <c r="WAF47" s="11"/>
      <c r="WAG47" s="11"/>
      <c r="WAH47" s="11"/>
      <c r="WAI47" s="11"/>
      <c r="WAJ47" s="11"/>
      <c r="WAK47" s="11"/>
      <c r="WAL47" s="11"/>
      <c r="WAM47" s="11"/>
      <c r="WAN47" s="11"/>
      <c r="WAO47" s="11"/>
      <c r="WAP47" s="11"/>
      <c r="WAQ47" s="11"/>
      <c r="WAR47" s="11"/>
      <c r="WAS47" s="11"/>
      <c r="WAT47" s="11"/>
      <c r="WAU47" s="11"/>
      <c r="WAV47" s="11"/>
      <c r="WAW47" s="11"/>
      <c r="WAX47" s="11"/>
      <c r="WAY47" s="11"/>
      <c r="WAZ47" s="11"/>
      <c r="WBA47" s="11"/>
      <c r="WBB47" s="11"/>
      <c r="WBC47" s="11"/>
      <c r="WBD47" s="11"/>
      <c r="WBE47" s="11"/>
      <c r="WBF47" s="11"/>
      <c r="WBG47" s="11"/>
      <c r="WBH47" s="11"/>
      <c r="WBI47" s="11"/>
      <c r="WBJ47" s="11"/>
      <c r="WBK47" s="11"/>
      <c r="WBL47" s="11"/>
      <c r="WBM47" s="11"/>
      <c r="WBN47" s="11"/>
      <c r="WBO47" s="11"/>
      <c r="WBP47" s="11"/>
      <c r="WBQ47" s="11"/>
      <c r="WBR47" s="11"/>
      <c r="WBS47" s="11"/>
      <c r="WBT47" s="11"/>
      <c r="WBU47" s="11"/>
      <c r="WBV47" s="11"/>
      <c r="WBW47" s="11"/>
      <c r="WBX47" s="11"/>
      <c r="WBY47" s="11"/>
      <c r="WBZ47" s="11"/>
      <c r="WCA47" s="11"/>
      <c r="WCB47" s="11"/>
      <c r="WCC47" s="11"/>
      <c r="WCD47" s="11"/>
      <c r="WCE47" s="11"/>
      <c r="WCF47" s="11"/>
      <c r="WCG47" s="11"/>
      <c r="WCH47" s="11"/>
      <c r="WCI47" s="11"/>
      <c r="WCJ47" s="11"/>
      <c r="WCK47" s="11"/>
      <c r="WCL47" s="11"/>
      <c r="WCM47" s="11"/>
      <c r="WCN47" s="11"/>
      <c r="WCO47" s="11"/>
      <c r="WCP47" s="11"/>
      <c r="WCQ47" s="11"/>
      <c r="WCR47" s="11"/>
      <c r="WCS47" s="11"/>
      <c r="WCT47" s="11"/>
      <c r="WCU47" s="11"/>
      <c r="WCV47" s="11"/>
      <c r="WCW47" s="11"/>
      <c r="WCX47" s="11"/>
      <c r="WCY47" s="11"/>
      <c r="WCZ47" s="11"/>
      <c r="WDA47" s="11"/>
      <c r="WDB47" s="11"/>
      <c r="WDC47" s="11"/>
      <c r="WDD47" s="11"/>
      <c r="WDE47" s="11"/>
      <c r="WDF47" s="11"/>
      <c r="WDG47" s="11"/>
      <c r="WDH47" s="11"/>
      <c r="WDI47" s="11"/>
      <c r="WDJ47" s="11"/>
      <c r="WDK47" s="11"/>
      <c r="WDL47" s="11"/>
      <c r="WDM47" s="11"/>
      <c r="WDN47" s="11"/>
      <c r="WDO47" s="11"/>
      <c r="WDP47" s="11"/>
      <c r="WDQ47" s="11"/>
      <c r="WDR47" s="11"/>
      <c r="WDS47" s="11"/>
      <c r="WDT47" s="11"/>
      <c r="WDU47" s="11"/>
      <c r="WDV47" s="11"/>
      <c r="WDW47" s="11"/>
      <c r="WDX47" s="11"/>
      <c r="WDY47" s="11"/>
      <c r="WDZ47" s="11"/>
      <c r="WEA47" s="11"/>
      <c r="WEB47" s="11"/>
      <c r="WEC47" s="11"/>
      <c r="WED47" s="11"/>
      <c r="WEE47" s="11"/>
      <c r="WEF47" s="11"/>
      <c r="WEG47" s="11"/>
      <c r="WEH47" s="11"/>
      <c r="WEI47" s="11"/>
      <c r="WEJ47" s="11"/>
      <c r="WEK47" s="11"/>
      <c r="WEL47" s="11"/>
      <c r="WEM47" s="11"/>
      <c r="WEN47" s="11"/>
      <c r="WEO47" s="11"/>
      <c r="WEP47" s="11"/>
      <c r="WEQ47" s="11"/>
      <c r="WER47" s="11"/>
      <c r="WES47" s="11"/>
      <c r="WET47" s="11"/>
      <c r="WEU47" s="11"/>
      <c r="WEV47" s="11"/>
      <c r="WEW47" s="11"/>
      <c r="WEX47" s="11"/>
      <c r="WEY47" s="11"/>
      <c r="WEZ47" s="11"/>
      <c r="WFA47" s="11"/>
      <c r="WFB47" s="11"/>
      <c r="WFC47" s="11"/>
      <c r="WFD47" s="11"/>
      <c r="WFE47" s="11"/>
      <c r="WFF47" s="11"/>
      <c r="WFG47" s="11"/>
      <c r="WFH47" s="11"/>
      <c r="WFI47" s="11"/>
      <c r="WFJ47" s="11"/>
      <c r="WFK47" s="11"/>
      <c r="WFL47" s="11"/>
      <c r="WFM47" s="11"/>
      <c r="WFN47" s="11"/>
      <c r="WFO47" s="11"/>
      <c r="WFP47" s="11"/>
      <c r="WFQ47" s="11"/>
      <c r="WFR47" s="11"/>
      <c r="WFS47" s="11"/>
      <c r="WFT47" s="11"/>
      <c r="WFU47" s="11"/>
      <c r="WFV47" s="11"/>
      <c r="WFW47" s="11"/>
      <c r="WFX47" s="11"/>
      <c r="WFY47" s="11"/>
      <c r="WFZ47" s="11"/>
      <c r="WGA47" s="11"/>
      <c r="WGB47" s="11"/>
      <c r="WGC47" s="11"/>
      <c r="WGD47" s="11"/>
      <c r="WGE47" s="11"/>
      <c r="WGF47" s="11"/>
      <c r="WGG47" s="11"/>
      <c r="WGH47" s="11"/>
      <c r="WGI47" s="11"/>
      <c r="WGJ47" s="11"/>
      <c r="WGK47" s="11"/>
      <c r="WGL47" s="11"/>
      <c r="WGM47" s="11"/>
      <c r="WGN47" s="11"/>
      <c r="WGO47" s="11"/>
      <c r="WGP47" s="11"/>
      <c r="WGQ47" s="11"/>
      <c r="WGR47" s="11"/>
      <c r="WGS47" s="11"/>
      <c r="WGT47" s="11"/>
      <c r="WGU47" s="11"/>
      <c r="WGV47" s="11"/>
      <c r="WGW47" s="11"/>
      <c r="WGX47" s="11"/>
      <c r="WGY47" s="11"/>
      <c r="WGZ47" s="11"/>
      <c r="WHA47" s="11"/>
      <c r="WHB47" s="11"/>
      <c r="WHC47" s="11"/>
      <c r="WHD47" s="11"/>
      <c r="WHE47" s="11"/>
      <c r="WHF47" s="11"/>
      <c r="WHG47" s="11"/>
      <c r="WHH47" s="11"/>
      <c r="WHI47" s="11"/>
      <c r="WHJ47" s="11"/>
      <c r="WHK47" s="11"/>
      <c r="WHL47" s="11"/>
      <c r="WHM47" s="11"/>
      <c r="WHN47" s="11"/>
      <c r="WHO47" s="11"/>
      <c r="WHP47" s="11"/>
      <c r="WHQ47" s="11"/>
      <c r="WHR47" s="11"/>
      <c r="WHS47" s="11"/>
      <c r="WHT47" s="11"/>
      <c r="WHU47" s="11"/>
      <c r="WHV47" s="11"/>
      <c r="WHW47" s="11"/>
      <c r="WHX47" s="11"/>
      <c r="WHY47" s="11"/>
      <c r="WHZ47" s="11"/>
      <c r="WIA47" s="11"/>
      <c r="WIB47" s="11"/>
      <c r="WIC47" s="11"/>
      <c r="WID47" s="11"/>
      <c r="WIE47" s="11"/>
      <c r="WIF47" s="11"/>
      <c r="WIG47" s="11"/>
      <c r="WIH47" s="11"/>
      <c r="WII47" s="11"/>
      <c r="WIJ47" s="11"/>
      <c r="WIK47" s="11"/>
      <c r="WIL47" s="11"/>
      <c r="WIM47" s="11"/>
      <c r="WIN47" s="11"/>
      <c r="WIO47" s="11"/>
      <c r="WIP47" s="11"/>
      <c r="WIQ47" s="11"/>
      <c r="WIR47" s="11"/>
      <c r="WIS47" s="11"/>
      <c r="WIT47" s="11"/>
      <c r="WIU47" s="11"/>
      <c r="WIV47" s="11"/>
      <c r="WIW47" s="11"/>
      <c r="WIX47" s="11"/>
      <c r="WIY47" s="11"/>
      <c r="WIZ47" s="11"/>
      <c r="WJA47" s="11"/>
      <c r="WJB47" s="11"/>
      <c r="WJC47" s="11"/>
      <c r="WJD47" s="11"/>
      <c r="WJE47" s="11"/>
      <c r="WJF47" s="11"/>
      <c r="WJG47" s="11"/>
      <c r="WJH47" s="11"/>
      <c r="WJI47" s="11"/>
      <c r="WJJ47" s="11"/>
      <c r="WJK47" s="11"/>
      <c r="WJL47" s="11"/>
      <c r="WJM47" s="11"/>
      <c r="WJN47" s="11"/>
      <c r="WJO47" s="11"/>
      <c r="WJP47" s="11"/>
      <c r="WJQ47" s="11"/>
      <c r="WJR47" s="11"/>
      <c r="WJS47" s="11"/>
      <c r="WJT47" s="11"/>
      <c r="WJU47" s="11"/>
      <c r="WJV47" s="11"/>
      <c r="WJW47" s="11"/>
      <c r="WJX47" s="11"/>
      <c r="WJY47" s="11"/>
      <c r="WJZ47" s="11"/>
      <c r="WKA47" s="11"/>
      <c r="WKB47" s="11"/>
      <c r="WKC47" s="11"/>
      <c r="WKD47" s="11"/>
      <c r="WKE47" s="11"/>
      <c r="WKF47" s="11"/>
      <c r="WKG47" s="11"/>
      <c r="WKH47" s="11"/>
      <c r="WKI47" s="11"/>
      <c r="WKJ47" s="11"/>
      <c r="WKK47" s="11"/>
      <c r="WKL47" s="11"/>
      <c r="WKM47" s="11"/>
      <c r="WKN47" s="11"/>
      <c r="WKO47" s="11"/>
      <c r="WKP47" s="11"/>
      <c r="WKQ47" s="11"/>
      <c r="WKR47" s="11"/>
      <c r="WKS47" s="11"/>
      <c r="WKT47" s="11"/>
      <c r="WKU47" s="11"/>
      <c r="WKV47" s="11"/>
      <c r="WKW47" s="11"/>
      <c r="WKX47" s="11"/>
      <c r="WKY47" s="11"/>
      <c r="WKZ47" s="11"/>
      <c r="WLA47" s="11"/>
      <c r="WLB47" s="11"/>
      <c r="WLC47" s="11"/>
      <c r="WLD47" s="11"/>
      <c r="WLE47" s="11"/>
      <c r="WLF47" s="11"/>
      <c r="WLG47" s="11"/>
      <c r="WLH47" s="11"/>
      <c r="WLI47" s="11"/>
      <c r="WLJ47" s="11"/>
      <c r="WLK47" s="11"/>
      <c r="WLL47" s="11"/>
      <c r="WLM47" s="11"/>
      <c r="WLN47" s="11"/>
      <c r="WLO47" s="11"/>
      <c r="WLP47" s="11"/>
      <c r="WLQ47" s="11"/>
      <c r="WLR47" s="11"/>
      <c r="WLS47" s="11"/>
      <c r="WLT47" s="11"/>
      <c r="WLU47" s="11"/>
      <c r="WLV47" s="11"/>
      <c r="WLW47" s="11"/>
      <c r="WLX47" s="11"/>
      <c r="WLY47" s="11"/>
      <c r="WLZ47" s="11"/>
      <c r="WMA47" s="11"/>
      <c r="WMB47" s="11"/>
      <c r="WMC47" s="11"/>
      <c r="WMD47" s="11"/>
      <c r="WME47" s="11"/>
      <c r="WMF47" s="11"/>
      <c r="WMG47" s="11"/>
      <c r="WMH47" s="11"/>
      <c r="WMI47" s="11"/>
      <c r="WMJ47" s="11"/>
      <c r="WMK47" s="11"/>
      <c r="WML47" s="11"/>
      <c r="WMM47" s="11"/>
      <c r="WMN47" s="11"/>
      <c r="WMO47" s="11"/>
      <c r="WMP47" s="11"/>
      <c r="WMQ47" s="11"/>
      <c r="WMR47" s="11"/>
      <c r="WMS47" s="11"/>
      <c r="WMT47" s="11"/>
      <c r="WMU47" s="11"/>
      <c r="WMV47" s="11"/>
      <c r="WMW47" s="11"/>
      <c r="WMX47" s="11"/>
      <c r="WMY47" s="11"/>
      <c r="WMZ47" s="11"/>
      <c r="WNA47" s="11"/>
      <c r="WNB47" s="11"/>
      <c r="WNC47" s="11"/>
      <c r="WND47" s="11"/>
      <c r="WNE47" s="11"/>
      <c r="WNF47" s="11"/>
      <c r="WNG47" s="11"/>
      <c r="WNH47" s="11"/>
      <c r="WNI47" s="11"/>
      <c r="WNJ47" s="11"/>
      <c r="WNK47" s="11"/>
      <c r="WNL47" s="11"/>
      <c r="WNM47" s="11"/>
      <c r="WNN47" s="11"/>
      <c r="WNO47" s="11"/>
      <c r="WNP47" s="11"/>
      <c r="WNQ47" s="11"/>
      <c r="WNR47" s="11"/>
      <c r="WNS47" s="11"/>
      <c r="WNT47" s="11"/>
      <c r="WNU47" s="11"/>
      <c r="WNV47" s="11"/>
      <c r="WNW47" s="11"/>
      <c r="WNX47" s="11"/>
      <c r="WNY47" s="11"/>
      <c r="WNZ47" s="11"/>
      <c r="WOA47" s="11"/>
      <c r="WOB47" s="11"/>
      <c r="WOC47" s="11"/>
      <c r="WOD47" s="11"/>
      <c r="WOE47" s="11"/>
      <c r="WOF47" s="11"/>
      <c r="WOG47" s="11"/>
      <c r="WOH47" s="11"/>
      <c r="WOI47" s="11"/>
      <c r="WOJ47" s="11"/>
      <c r="WOK47" s="11"/>
      <c r="WOL47" s="11"/>
      <c r="WOM47" s="11"/>
      <c r="WON47" s="11"/>
      <c r="WOO47" s="11"/>
      <c r="WOP47" s="11"/>
      <c r="WOQ47" s="11"/>
      <c r="WOR47" s="11"/>
      <c r="WOS47" s="11"/>
      <c r="WOT47" s="11"/>
      <c r="WOU47" s="11"/>
      <c r="WOV47" s="11"/>
      <c r="WOW47" s="11"/>
      <c r="WOX47" s="11"/>
      <c r="WOY47" s="11"/>
      <c r="WOZ47" s="11"/>
      <c r="WPA47" s="11"/>
      <c r="WPB47" s="11"/>
      <c r="WPC47" s="11"/>
      <c r="WPD47" s="11"/>
      <c r="WPE47" s="11"/>
      <c r="WPF47" s="11"/>
      <c r="WPG47" s="11"/>
      <c r="WPH47" s="11"/>
      <c r="WPI47" s="11"/>
      <c r="WPJ47" s="11"/>
      <c r="WPK47" s="11"/>
      <c r="WPL47" s="11"/>
      <c r="WPM47" s="11"/>
      <c r="WPN47" s="11"/>
      <c r="WPO47" s="11"/>
      <c r="WPP47" s="11"/>
      <c r="WPQ47" s="11"/>
      <c r="WPR47" s="11"/>
      <c r="WPS47" s="11"/>
      <c r="WPT47" s="11"/>
      <c r="WPU47" s="11"/>
      <c r="WPV47" s="11"/>
      <c r="WPW47" s="11"/>
      <c r="WPX47" s="11"/>
      <c r="WPY47" s="11"/>
      <c r="WPZ47" s="11"/>
      <c r="WQA47" s="11"/>
      <c r="WQB47" s="11"/>
      <c r="WQC47" s="11"/>
      <c r="WQD47" s="11"/>
      <c r="WQE47" s="11"/>
      <c r="WQF47" s="11"/>
      <c r="WQG47" s="11"/>
      <c r="WQH47" s="11"/>
      <c r="WQI47" s="11"/>
      <c r="WQJ47" s="11"/>
      <c r="WQK47" s="11"/>
      <c r="WQL47" s="11"/>
      <c r="WQM47" s="11"/>
      <c r="WQN47" s="11"/>
      <c r="WQO47" s="11"/>
      <c r="WQP47" s="11"/>
      <c r="WQQ47" s="11"/>
      <c r="WQR47" s="11"/>
      <c r="WQS47" s="11"/>
      <c r="WQT47" s="11"/>
      <c r="WQU47" s="11"/>
      <c r="WQV47" s="11"/>
      <c r="WQW47" s="11"/>
      <c r="WQX47" s="11"/>
      <c r="WQY47" s="11"/>
      <c r="WQZ47" s="11"/>
      <c r="WRA47" s="11"/>
      <c r="WRB47" s="11"/>
      <c r="WRC47" s="11"/>
      <c r="WRD47" s="11"/>
      <c r="WRE47" s="11"/>
      <c r="WRF47" s="11"/>
      <c r="WRG47" s="11"/>
      <c r="WRH47" s="11"/>
      <c r="WRI47" s="11"/>
      <c r="WRJ47" s="11"/>
      <c r="WRK47" s="11"/>
      <c r="WRL47" s="11"/>
      <c r="WRM47" s="11"/>
      <c r="WRN47" s="11"/>
      <c r="WRO47" s="11"/>
      <c r="WRP47" s="11"/>
      <c r="WRQ47" s="11"/>
      <c r="WRR47" s="11"/>
      <c r="WRS47" s="11"/>
      <c r="WRT47" s="11"/>
      <c r="WRU47" s="11"/>
      <c r="WRV47" s="11"/>
      <c r="WRW47" s="11"/>
      <c r="WRX47" s="11"/>
      <c r="WRY47" s="11"/>
      <c r="WRZ47" s="11"/>
      <c r="WSA47" s="11"/>
      <c r="WSB47" s="11"/>
      <c r="WSC47" s="11"/>
      <c r="WSD47" s="11"/>
      <c r="WSE47" s="11"/>
      <c r="WSF47" s="11"/>
      <c r="WSG47" s="11"/>
      <c r="WSH47" s="11"/>
      <c r="WSI47" s="11"/>
      <c r="WSJ47" s="11"/>
      <c r="WSK47" s="11"/>
      <c r="WSL47" s="11"/>
      <c r="WSM47" s="11"/>
      <c r="WSN47" s="11"/>
      <c r="WSO47" s="11"/>
      <c r="WSP47" s="11"/>
      <c r="WSQ47" s="11"/>
      <c r="WSR47" s="11"/>
      <c r="WSS47" s="11"/>
      <c r="WST47" s="11"/>
      <c r="WSU47" s="11"/>
      <c r="WSV47" s="11"/>
      <c r="WSW47" s="11"/>
      <c r="WSX47" s="11"/>
      <c r="WSY47" s="11"/>
      <c r="WSZ47" s="11"/>
      <c r="WTA47" s="11"/>
      <c r="WTB47" s="11"/>
      <c r="WTC47" s="11"/>
      <c r="WTD47" s="11"/>
      <c r="WTE47" s="11"/>
      <c r="WTF47" s="11"/>
      <c r="WTG47" s="11"/>
      <c r="WTH47" s="11"/>
      <c r="WTI47" s="11"/>
      <c r="WTJ47" s="11"/>
      <c r="WTK47" s="11"/>
      <c r="WTL47" s="11"/>
      <c r="WTM47" s="11"/>
      <c r="WTN47" s="11"/>
      <c r="WTO47" s="11"/>
      <c r="WTP47" s="11"/>
      <c r="WTQ47" s="11"/>
      <c r="WTR47" s="11"/>
      <c r="WTS47" s="11"/>
      <c r="WTT47" s="11"/>
      <c r="WTU47" s="11"/>
      <c r="WTV47" s="11"/>
      <c r="WTW47" s="11"/>
      <c r="WTX47" s="11"/>
      <c r="WTY47" s="11"/>
      <c r="WTZ47" s="11"/>
      <c r="WUA47" s="11"/>
      <c r="WUB47" s="11"/>
      <c r="WUC47" s="11"/>
      <c r="WUD47" s="11"/>
      <c r="WUE47" s="11"/>
      <c r="WUF47" s="11"/>
      <c r="WUG47" s="11"/>
      <c r="WUH47" s="11"/>
      <c r="WUI47" s="11"/>
      <c r="WUJ47" s="11"/>
      <c r="WUK47" s="11"/>
      <c r="WUL47" s="11"/>
      <c r="WUM47" s="11"/>
      <c r="WUN47" s="11"/>
      <c r="WUO47" s="11"/>
      <c r="WUP47" s="11"/>
      <c r="WUQ47" s="11"/>
      <c r="WUR47" s="11"/>
      <c r="WUS47" s="11"/>
      <c r="WUT47" s="11"/>
      <c r="WUU47" s="11"/>
      <c r="WUV47" s="11"/>
      <c r="WUW47" s="11"/>
      <c r="WUX47" s="11"/>
      <c r="WUY47" s="11"/>
      <c r="WUZ47" s="11"/>
      <c r="WVA47" s="11"/>
      <c r="WVB47" s="11"/>
      <c r="WVC47" s="11"/>
      <c r="WVD47" s="11"/>
      <c r="WVE47" s="11"/>
      <c r="WVF47" s="11"/>
      <c r="WVG47" s="11"/>
      <c r="WVH47" s="11"/>
      <c r="WVI47" s="11"/>
      <c r="WVJ47" s="11"/>
      <c r="WVK47" s="11"/>
      <c r="WVL47" s="11"/>
      <c r="WVM47" s="11"/>
      <c r="WVN47" s="11"/>
      <c r="WVO47" s="11"/>
      <c r="WVP47" s="11"/>
      <c r="WVQ47" s="11"/>
      <c r="WVR47" s="11"/>
      <c r="WVS47" s="11"/>
      <c r="WVT47" s="11"/>
      <c r="WVU47" s="11"/>
      <c r="WVV47" s="11"/>
      <c r="WVW47" s="11"/>
      <c r="WVX47" s="11"/>
      <c r="WVY47" s="11"/>
      <c r="WVZ47" s="11"/>
      <c r="WWA47" s="11"/>
      <c r="WWB47" s="11"/>
      <c r="WWC47" s="11"/>
      <c r="WWD47" s="11"/>
      <c r="WWE47" s="11"/>
      <c r="WWF47" s="11"/>
      <c r="WWG47" s="11"/>
      <c r="WWH47" s="11"/>
      <c r="WWI47" s="11"/>
      <c r="WWJ47" s="11"/>
      <c r="WWK47" s="11"/>
      <c r="WWL47" s="11"/>
      <c r="WWM47" s="11"/>
      <c r="WWN47" s="11"/>
      <c r="WWO47" s="11"/>
      <c r="WWP47" s="11"/>
      <c r="WWQ47" s="11"/>
      <c r="WWR47" s="11"/>
      <c r="WWS47" s="11"/>
      <c r="WWT47" s="11"/>
      <c r="WWU47" s="11"/>
      <c r="WWV47" s="11"/>
      <c r="WWW47" s="11"/>
      <c r="WWX47" s="11"/>
      <c r="WWY47" s="11"/>
      <c r="WWZ47" s="11"/>
      <c r="WXA47" s="11"/>
      <c r="WXB47" s="11"/>
      <c r="WXC47" s="11"/>
      <c r="WXD47" s="11"/>
      <c r="WXE47" s="11"/>
      <c r="WXF47" s="11"/>
      <c r="WXG47" s="11"/>
      <c r="WXH47" s="11"/>
      <c r="WXI47" s="11"/>
      <c r="WXJ47" s="11"/>
      <c r="WXK47" s="11"/>
      <c r="WXL47" s="11"/>
      <c r="WXM47" s="11"/>
      <c r="WXN47" s="11"/>
      <c r="WXO47" s="11"/>
      <c r="WXP47" s="11"/>
      <c r="WXQ47" s="11"/>
      <c r="WXR47" s="11"/>
      <c r="WXS47" s="11"/>
      <c r="WXT47" s="11"/>
      <c r="WXU47" s="11"/>
      <c r="WXV47" s="11"/>
      <c r="WXW47" s="11"/>
      <c r="WXX47" s="11"/>
      <c r="WXY47" s="11"/>
      <c r="WXZ47" s="11"/>
      <c r="WYA47" s="11"/>
      <c r="WYB47" s="11"/>
      <c r="WYC47" s="11"/>
      <c r="WYD47" s="11"/>
      <c r="WYE47" s="11"/>
      <c r="WYF47" s="11"/>
      <c r="WYG47" s="11"/>
      <c r="WYH47" s="11"/>
      <c r="WYI47" s="11"/>
      <c r="WYJ47" s="11"/>
      <c r="WYK47" s="11"/>
      <c r="WYL47" s="11"/>
      <c r="WYM47" s="11"/>
      <c r="WYN47" s="11"/>
      <c r="WYO47" s="11"/>
      <c r="WYP47" s="11"/>
      <c r="WYQ47" s="11"/>
      <c r="WYR47" s="11"/>
      <c r="WYS47" s="11"/>
      <c r="WYT47" s="11"/>
      <c r="WYU47" s="11"/>
      <c r="WYV47" s="11"/>
      <c r="WYW47" s="11"/>
      <c r="WYX47" s="11"/>
      <c r="WYY47" s="11"/>
      <c r="WYZ47" s="11"/>
      <c r="WZA47" s="11"/>
      <c r="WZB47" s="11"/>
      <c r="WZC47" s="11"/>
      <c r="WZD47" s="11"/>
      <c r="WZE47" s="11"/>
      <c r="WZF47" s="11"/>
      <c r="WZG47" s="11"/>
      <c r="WZH47" s="11"/>
      <c r="WZI47" s="11"/>
      <c r="WZJ47" s="11"/>
      <c r="WZK47" s="11"/>
      <c r="WZL47" s="11"/>
      <c r="WZM47" s="11"/>
      <c r="WZN47" s="11"/>
      <c r="WZO47" s="11"/>
      <c r="WZP47" s="11"/>
      <c r="WZQ47" s="11"/>
      <c r="WZR47" s="11"/>
      <c r="WZS47" s="11"/>
      <c r="WZT47" s="11"/>
      <c r="WZU47" s="11"/>
      <c r="WZV47" s="11"/>
      <c r="WZW47" s="11"/>
      <c r="WZX47" s="11"/>
      <c r="WZY47" s="11"/>
      <c r="WZZ47" s="11"/>
      <c r="XAA47" s="11"/>
      <c r="XAB47" s="11"/>
      <c r="XAC47" s="11"/>
      <c r="XAD47" s="11"/>
      <c r="XAE47" s="11"/>
      <c r="XAF47" s="11"/>
      <c r="XAG47" s="11"/>
      <c r="XAH47" s="11"/>
      <c r="XAI47" s="11"/>
      <c r="XAJ47" s="11"/>
      <c r="XAK47" s="11"/>
      <c r="XAL47" s="11"/>
      <c r="XAM47" s="11"/>
      <c r="XAN47" s="11"/>
      <c r="XAO47" s="11"/>
      <c r="XAP47" s="11"/>
      <c r="XAQ47" s="11"/>
      <c r="XAR47" s="11"/>
      <c r="XAS47" s="11"/>
      <c r="XAT47" s="11"/>
      <c r="XAU47" s="11"/>
      <c r="XAV47" s="11"/>
      <c r="XAW47" s="11"/>
      <c r="XAX47" s="11"/>
      <c r="XAY47" s="11"/>
      <c r="XAZ47" s="11"/>
      <c r="XBA47" s="11"/>
      <c r="XBB47" s="11"/>
      <c r="XBC47" s="11"/>
      <c r="XBD47" s="11"/>
      <c r="XBE47" s="11"/>
      <c r="XBF47" s="11"/>
      <c r="XBG47" s="11"/>
      <c r="XBH47" s="11"/>
      <c r="XBI47" s="11"/>
      <c r="XBJ47" s="11"/>
      <c r="XBK47" s="11"/>
      <c r="XBL47" s="11"/>
      <c r="XBM47" s="11"/>
      <c r="XBN47" s="11"/>
      <c r="XBO47" s="11"/>
      <c r="XBP47" s="11"/>
      <c r="XBQ47" s="11"/>
      <c r="XBR47" s="11"/>
      <c r="XBS47" s="11"/>
      <c r="XBT47" s="11"/>
      <c r="XBU47" s="11"/>
      <c r="XBV47" s="11"/>
      <c r="XBW47" s="11"/>
      <c r="XBX47" s="11"/>
      <c r="XBY47" s="11"/>
      <c r="XBZ47" s="11"/>
      <c r="XCA47" s="11"/>
      <c r="XCB47" s="11"/>
      <c r="XCC47" s="11"/>
      <c r="XCD47" s="11"/>
      <c r="XCE47" s="11"/>
      <c r="XCF47" s="11"/>
      <c r="XCG47" s="11"/>
      <c r="XCH47" s="11"/>
      <c r="XCI47" s="11"/>
      <c r="XCJ47" s="11"/>
      <c r="XCK47" s="11"/>
      <c r="XCL47" s="11"/>
      <c r="XCM47" s="11"/>
      <c r="XCN47" s="11"/>
      <c r="XCO47" s="11"/>
      <c r="XCP47" s="11"/>
      <c r="XCQ47" s="11"/>
      <c r="XCR47" s="11"/>
      <c r="XCS47" s="11"/>
      <c r="XCT47" s="11"/>
      <c r="XCU47" s="11"/>
      <c r="XCV47" s="11"/>
      <c r="XCW47" s="11"/>
      <c r="XCX47" s="11"/>
      <c r="XCY47" s="11"/>
      <c r="XCZ47" s="11"/>
      <c r="XDA47" s="11"/>
      <c r="XDB47" s="11"/>
      <c r="XDC47" s="11"/>
      <c r="XDD47" s="11"/>
      <c r="XDE47" s="11"/>
      <c r="XDF47" s="11"/>
      <c r="XDG47" s="11"/>
      <c r="XDH47" s="11"/>
      <c r="XDI47" s="11"/>
      <c r="XDJ47" s="11"/>
      <c r="XDK47" s="11"/>
      <c r="XDL47" s="11"/>
      <c r="XDM47" s="11"/>
      <c r="XDN47" s="11"/>
      <c r="XDO47" s="11"/>
      <c r="XDP47" s="11"/>
      <c r="XDQ47" s="11"/>
      <c r="XDR47" s="11"/>
      <c r="XDS47" s="11"/>
      <c r="XDT47" s="11"/>
      <c r="XDU47" s="11"/>
      <c r="XDV47" s="11"/>
      <c r="XDW47" s="11"/>
      <c r="XDX47" s="11"/>
      <c r="XDY47" s="11"/>
      <c r="XDZ47" s="11"/>
      <c r="XEA47" s="11"/>
      <c r="XEB47" s="11"/>
      <c r="XEC47" s="11"/>
      <c r="XED47" s="11"/>
      <c r="XEE47" s="11"/>
      <c r="XEF47" s="11"/>
      <c r="XEG47" s="11"/>
      <c r="XEH47" s="11"/>
      <c r="XEI47" s="11"/>
      <c r="XEJ47" s="11"/>
      <c r="XEK47" s="11"/>
      <c r="XEL47" s="11"/>
      <c r="XEM47" s="11"/>
      <c r="XEN47" s="11"/>
      <c r="XEO47" s="11"/>
      <c r="XEP47" s="11"/>
      <c r="XEQ47" s="11"/>
      <c r="XER47" s="11"/>
      <c r="XES47" s="11"/>
      <c r="XET47" s="11"/>
      <c r="XEU47" s="11"/>
      <c r="XEV47" s="11"/>
      <c r="XEW47" s="11"/>
      <c r="XEX47" s="11"/>
      <c r="XEY47" s="11"/>
      <c r="XEZ47" s="11"/>
      <c r="XFA47" s="11"/>
      <c r="XFB47" s="11"/>
      <c r="XFC47" s="11"/>
      <c r="XFD47" s="16"/>
    </row>
    <row r="48" spans="1:16384">
      <c r="A48" s="5">
        <v>47</v>
      </c>
      <c r="B48" s="9" t="s">
        <v>16386</v>
      </c>
      <c r="C48" s="9" t="s">
        <v>16387</v>
      </c>
      <c r="D48" s="9" t="s">
        <v>16410</v>
      </c>
      <c r="E48" s="9"/>
      <c r="F48" s="9" t="s">
        <v>16411</v>
      </c>
      <c r="G48" s="9" t="s">
        <v>16412</v>
      </c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  <c r="AML48" s="9"/>
      <c r="AMM48" s="9"/>
      <c r="AMN48" s="9"/>
      <c r="AMO48" s="9"/>
      <c r="AMP48" s="9"/>
      <c r="AMQ48" s="9"/>
      <c r="AMR48" s="9"/>
      <c r="AMS48" s="9"/>
      <c r="AMT48" s="9"/>
      <c r="AMU48" s="9"/>
      <c r="AMV48" s="9"/>
      <c r="AMW48" s="9"/>
      <c r="AMX48" s="9"/>
      <c r="AMY48" s="9"/>
      <c r="AMZ48" s="9"/>
      <c r="ANA48" s="9"/>
      <c r="ANB48" s="9"/>
      <c r="ANC48" s="9"/>
      <c r="AND48" s="9"/>
      <c r="ANE48" s="9"/>
      <c r="ANF48" s="9"/>
      <c r="ANG48" s="9"/>
      <c r="ANH48" s="9"/>
      <c r="ANI48" s="9"/>
      <c r="ANJ48" s="9"/>
      <c r="ANK48" s="9"/>
      <c r="ANL48" s="9"/>
      <c r="ANM48" s="9"/>
      <c r="ANN48" s="9"/>
      <c r="ANO48" s="9"/>
      <c r="ANP48" s="9"/>
      <c r="ANQ48" s="9"/>
      <c r="ANR48" s="9"/>
      <c r="ANS48" s="9"/>
      <c r="ANT48" s="9"/>
      <c r="ANU48" s="9"/>
      <c r="ANV48" s="9"/>
      <c r="ANW48" s="9"/>
      <c r="ANX48" s="9"/>
      <c r="ANY48" s="9"/>
      <c r="ANZ48" s="9"/>
      <c r="AOA48" s="9"/>
      <c r="AOB48" s="9"/>
      <c r="AOC48" s="9"/>
      <c r="AOD48" s="9"/>
      <c r="AOE48" s="9"/>
      <c r="AOF48" s="9"/>
      <c r="AOG48" s="9"/>
      <c r="AOH48" s="9"/>
      <c r="AOI48" s="9"/>
      <c r="AOJ48" s="9"/>
      <c r="AOK48" s="9"/>
      <c r="AOL48" s="9"/>
      <c r="AOM48" s="9"/>
      <c r="AON48" s="9"/>
      <c r="AOO48" s="9"/>
      <c r="AOP48" s="9"/>
      <c r="AOQ48" s="9"/>
      <c r="AOR48" s="9"/>
      <c r="AOS48" s="9"/>
      <c r="AOT48" s="9"/>
      <c r="AOU48" s="9"/>
      <c r="AOV48" s="9"/>
      <c r="AOW48" s="9"/>
      <c r="AOX48" s="9"/>
      <c r="AOY48" s="9"/>
      <c r="AOZ48" s="9"/>
      <c r="APA48" s="9"/>
      <c r="APB48" s="9"/>
      <c r="APC48" s="9"/>
      <c r="APD48" s="9"/>
      <c r="APE48" s="9"/>
      <c r="APF48" s="9"/>
      <c r="APG48" s="9"/>
      <c r="APH48" s="9"/>
      <c r="API48" s="9"/>
      <c r="APJ48" s="9"/>
      <c r="APK48" s="9"/>
      <c r="APL48" s="9"/>
      <c r="APM48" s="9"/>
      <c r="APN48" s="9"/>
      <c r="APO48" s="9"/>
      <c r="APP48" s="9"/>
      <c r="APQ48" s="9"/>
      <c r="APR48" s="9"/>
      <c r="APS48" s="9"/>
      <c r="APT48" s="9"/>
      <c r="APU48" s="9"/>
      <c r="APV48" s="9"/>
      <c r="APW48" s="9"/>
      <c r="APX48" s="9"/>
      <c r="APY48" s="9"/>
      <c r="APZ48" s="9"/>
      <c r="AQA48" s="9"/>
      <c r="AQB48" s="9"/>
      <c r="AQC48" s="9"/>
      <c r="AQD48" s="9"/>
      <c r="AQE48" s="9"/>
      <c r="AQF48" s="9"/>
      <c r="AQG48" s="9"/>
      <c r="AQH48" s="9"/>
      <c r="AQI48" s="9"/>
      <c r="AQJ48" s="9"/>
      <c r="AQK48" s="9"/>
      <c r="AQL48" s="9"/>
      <c r="AQM48" s="9"/>
      <c r="AQN48" s="9"/>
      <c r="AQO48" s="9"/>
      <c r="AQP48" s="9"/>
      <c r="AQQ48" s="9"/>
      <c r="AQR48" s="9"/>
      <c r="AQS48" s="9"/>
      <c r="AQT48" s="9"/>
      <c r="AQU48" s="9"/>
      <c r="AQV48" s="9"/>
      <c r="AQW48" s="9"/>
      <c r="AQX48" s="9"/>
      <c r="AQY48" s="9"/>
      <c r="AQZ48" s="9"/>
      <c r="ARA48" s="9"/>
      <c r="ARB48" s="9"/>
      <c r="ARC48" s="9"/>
      <c r="ARD48" s="9"/>
      <c r="ARE48" s="9"/>
      <c r="ARF48" s="9"/>
      <c r="ARG48" s="9"/>
      <c r="ARH48" s="9"/>
      <c r="ARI48" s="9"/>
      <c r="ARJ48" s="9"/>
      <c r="ARK48" s="9"/>
      <c r="ARL48" s="9"/>
      <c r="ARM48" s="9"/>
      <c r="ARN48" s="9"/>
      <c r="ARO48" s="9"/>
      <c r="ARP48" s="9"/>
      <c r="ARQ48" s="9"/>
      <c r="ARR48" s="9"/>
      <c r="ARS48" s="9"/>
      <c r="ART48" s="9"/>
      <c r="ARU48" s="9"/>
      <c r="ARV48" s="9"/>
      <c r="ARW48" s="9"/>
      <c r="ARX48" s="9"/>
      <c r="ARY48" s="9"/>
      <c r="ARZ48" s="9"/>
      <c r="ASA48" s="9"/>
      <c r="ASB48" s="9"/>
      <c r="ASC48" s="9"/>
      <c r="ASD48" s="9"/>
      <c r="ASE48" s="9"/>
      <c r="ASF48" s="9"/>
      <c r="ASG48" s="9"/>
      <c r="ASH48" s="9"/>
      <c r="ASI48" s="9"/>
      <c r="ASJ48" s="9"/>
      <c r="ASK48" s="9"/>
      <c r="ASL48" s="9"/>
      <c r="ASM48" s="9"/>
      <c r="ASN48" s="9"/>
      <c r="ASO48" s="9"/>
      <c r="ASP48" s="9"/>
      <c r="ASQ48" s="9"/>
      <c r="ASR48" s="9"/>
      <c r="ASS48" s="9"/>
      <c r="AST48" s="9"/>
      <c r="ASU48" s="9"/>
      <c r="ASV48" s="9"/>
      <c r="ASW48" s="9"/>
      <c r="ASX48" s="9"/>
      <c r="ASY48" s="9"/>
      <c r="ASZ48" s="9"/>
      <c r="ATA48" s="9"/>
      <c r="ATB48" s="9"/>
      <c r="ATC48" s="9"/>
      <c r="ATD48" s="9"/>
      <c r="ATE48" s="9"/>
      <c r="ATF48" s="9"/>
      <c r="ATG48" s="9"/>
      <c r="ATH48" s="9"/>
      <c r="ATI48" s="9"/>
      <c r="ATJ48" s="9"/>
      <c r="ATK48" s="9"/>
      <c r="ATL48" s="9"/>
      <c r="ATM48" s="9"/>
      <c r="ATN48" s="9"/>
      <c r="ATO48" s="9"/>
      <c r="ATP48" s="9"/>
      <c r="ATQ48" s="9"/>
      <c r="ATR48" s="9"/>
      <c r="ATS48" s="9"/>
      <c r="ATT48" s="9"/>
      <c r="ATU48" s="9"/>
      <c r="ATV48" s="9"/>
      <c r="ATW48" s="9"/>
      <c r="ATX48" s="9"/>
      <c r="ATY48" s="9"/>
      <c r="ATZ48" s="9"/>
      <c r="AUA48" s="9"/>
      <c r="AUB48" s="9"/>
      <c r="AUC48" s="9"/>
      <c r="AUD48" s="9"/>
      <c r="AUE48" s="9"/>
      <c r="AUF48" s="9"/>
      <c r="AUG48" s="9"/>
      <c r="AUH48" s="9"/>
      <c r="AUI48" s="9"/>
      <c r="AUJ48" s="9"/>
      <c r="AUK48" s="9"/>
      <c r="AUL48" s="9"/>
      <c r="AUM48" s="9"/>
      <c r="AUN48" s="9"/>
      <c r="AUO48" s="9"/>
      <c r="AUP48" s="9"/>
      <c r="AUQ48" s="9"/>
      <c r="AUR48" s="9"/>
      <c r="AUS48" s="9"/>
      <c r="AUT48" s="9"/>
      <c r="AUU48" s="9"/>
      <c r="AUV48" s="9"/>
      <c r="AUW48" s="9"/>
      <c r="AUX48" s="9"/>
      <c r="AUY48" s="9"/>
      <c r="AUZ48" s="9"/>
      <c r="AVA48" s="9"/>
      <c r="AVB48" s="9"/>
      <c r="AVC48" s="9"/>
      <c r="AVD48" s="9"/>
      <c r="AVE48" s="9"/>
      <c r="AVF48" s="9"/>
      <c r="AVG48" s="9"/>
      <c r="AVH48" s="9"/>
      <c r="AVI48" s="9"/>
      <c r="AVJ48" s="9"/>
      <c r="AVK48" s="9"/>
      <c r="AVL48" s="9"/>
      <c r="AVM48" s="9"/>
      <c r="AVN48" s="9"/>
      <c r="AVO48" s="9"/>
      <c r="AVP48" s="9"/>
      <c r="AVQ48" s="9"/>
      <c r="AVR48" s="9"/>
      <c r="AVS48" s="9"/>
      <c r="AVT48" s="9"/>
      <c r="AVU48" s="9"/>
      <c r="AVV48" s="9"/>
      <c r="AVW48" s="9"/>
      <c r="AVX48" s="9"/>
      <c r="AVY48" s="9"/>
      <c r="AVZ48" s="9"/>
      <c r="AWA48" s="9"/>
      <c r="AWB48" s="9"/>
      <c r="AWC48" s="9"/>
      <c r="AWD48" s="9"/>
      <c r="AWE48" s="9"/>
      <c r="AWF48" s="9"/>
      <c r="AWG48" s="9"/>
      <c r="AWH48" s="9"/>
      <c r="AWI48" s="9"/>
      <c r="AWJ48" s="9"/>
      <c r="AWK48" s="9"/>
      <c r="AWL48" s="9"/>
      <c r="AWM48" s="9"/>
      <c r="AWN48" s="9"/>
      <c r="AWO48" s="9"/>
      <c r="AWP48" s="9"/>
      <c r="AWQ48" s="9"/>
      <c r="AWR48" s="9"/>
      <c r="AWS48" s="9"/>
      <c r="AWT48" s="9"/>
      <c r="AWU48" s="9"/>
      <c r="AWV48" s="9"/>
      <c r="AWW48" s="9"/>
      <c r="AWX48" s="9"/>
      <c r="AWY48" s="9"/>
      <c r="AWZ48" s="9"/>
      <c r="AXA48" s="9"/>
      <c r="AXB48" s="9"/>
      <c r="AXC48" s="9"/>
      <c r="AXD48" s="9"/>
      <c r="AXE48" s="9"/>
      <c r="AXF48" s="9"/>
      <c r="AXG48" s="9"/>
      <c r="AXH48" s="9"/>
      <c r="AXI48" s="9"/>
      <c r="AXJ48" s="9"/>
      <c r="AXK48" s="9"/>
      <c r="AXL48" s="9"/>
      <c r="AXM48" s="9"/>
      <c r="AXN48" s="9"/>
      <c r="AXO48" s="9"/>
      <c r="AXP48" s="9"/>
      <c r="AXQ48" s="9"/>
      <c r="AXR48" s="9"/>
      <c r="AXS48" s="9"/>
      <c r="AXT48" s="9"/>
      <c r="AXU48" s="9"/>
      <c r="AXV48" s="9"/>
      <c r="AXW48" s="9"/>
      <c r="AXX48" s="9"/>
      <c r="AXY48" s="9"/>
      <c r="AXZ48" s="9"/>
      <c r="AYA48" s="9"/>
      <c r="AYB48" s="9"/>
      <c r="AYC48" s="9"/>
      <c r="AYD48" s="9"/>
      <c r="AYE48" s="9"/>
      <c r="AYF48" s="9"/>
      <c r="AYG48" s="9"/>
      <c r="AYH48" s="9"/>
      <c r="AYI48" s="9"/>
      <c r="AYJ48" s="9"/>
      <c r="AYK48" s="9"/>
      <c r="AYL48" s="9"/>
      <c r="AYM48" s="9"/>
      <c r="AYN48" s="9"/>
      <c r="AYO48" s="9"/>
      <c r="AYP48" s="9"/>
      <c r="AYQ48" s="9"/>
      <c r="AYR48" s="9"/>
      <c r="AYS48" s="9"/>
      <c r="AYT48" s="9"/>
      <c r="AYU48" s="9"/>
      <c r="AYV48" s="9"/>
      <c r="AYW48" s="9"/>
      <c r="AYX48" s="9"/>
      <c r="AYY48" s="9"/>
      <c r="AYZ48" s="9"/>
      <c r="AZA48" s="9"/>
      <c r="AZB48" s="9"/>
      <c r="AZC48" s="9"/>
      <c r="AZD48" s="9"/>
      <c r="AZE48" s="9"/>
      <c r="AZF48" s="9"/>
      <c r="AZG48" s="9"/>
      <c r="AZH48" s="9"/>
      <c r="AZI48" s="9"/>
      <c r="AZJ48" s="9"/>
      <c r="AZK48" s="9"/>
      <c r="AZL48" s="9"/>
      <c r="AZM48" s="9"/>
      <c r="AZN48" s="9"/>
      <c r="AZO48" s="9"/>
      <c r="AZP48" s="9"/>
      <c r="AZQ48" s="9"/>
      <c r="AZR48" s="9"/>
      <c r="AZS48" s="9"/>
      <c r="AZT48" s="9"/>
      <c r="AZU48" s="9"/>
      <c r="AZV48" s="9"/>
      <c r="AZW48" s="9"/>
      <c r="AZX48" s="9"/>
      <c r="AZY48" s="9"/>
      <c r="AZZ48" s="9"/>
      <c r="BAA48" s="9"/>
      <c r="BAB48" s="9"/>
      <c r="BAC48" s="9"/>
      <c r="BAD48" s="9"/>
      <c r="BAE48" s="9"/>
      <c r="BAF48" s="9"/>
      <c r="BAG48" s="9"/>
      <c r="BAH48" s="9"/>
      <c r="BAI48" s="9"/>
      <c r="BAJ48" s="9"/>
      <c r="BAK48" s="9"/>
      <c r="BAL48" s="9"/>
      <c r="BAM48" s="9"/>
      <c r="BAN48" s="9"/>
      <c r="BAO48" s="9"/>
      <c r="BAP48" s="9"/>
      <c r="BAQ48" s="9"/>
      <c r="BAR48" s="9"/>
      <c r="BAS48" s="9"/>
      <c r="BAT48" s="9"/>
      <c r="BAU48" s="9"/>
      <c r="BAV48" s="9"/>
      <c r="BAW48" s="9"/>
      <c r="BAX48" s="9"/>
      <c r="BAY48" s="9"/>
      <c r="BAZ48" s="9"/>
      <c r="BBA48" s="9"/>
      <c r="BBB48" s="9"/>
      <c r="BBC48" s="9"/>
      <c r="BBD48" s="9"/>
      <c r="BBE48" s="9"/>
      <c r="BBF48" s="9"/>
      <c r="BBG48" s="9"/>
      <c r="BBH48" s="9"/>
      <c r="BBI48" s="9"/>
      <c r="BBJ48" s="9"/>
      <c r="BBK48" s="9"/>
      <c r="BBL48" s="9"/>
      <c r="BBM48" s="9"/>
      <c r="BBN48" s="9"/>
      <c r="BBO48" s="9"/>
      <c r="BBP48" s="9"/>
      <c r="BBQ48" s="9"/>
      <c r="BBR48" s="9"/>
      <c r="BBS48" s="9"/>
      <c r="BBT48" s="9"/>
      <c r="BBU48" s="9"/>
      <c r="BBV48" s="9"/>
      <c r="BBW48" s="9"/>
      <c r="BBX48" s="9"/>
      <c r="BBY48" s="9"/>
      <c r="BBZ48" s="9"/>
      <c r="BCA48" s="9"/>
      <c r="BCB48" s="9"/>
      <c r="BCC48" s="9"/>
      <c r="BCD48" s="9"/>
      <c r="BCE48" s="9"/>
      <c r="BCF48" s="9"/>
      <c r="BCG48" s="9"/>
      <c r="BCH48" s="9"/>
      <c r="BCI48" s="9"/>
      <c r="BCJ48" s="9"/>
      <c r="BCK48" s="9"/>
      <c r="BCL48" s="9"/>
      <c r="BCM48" s="9"/>
      <c r="BCN48" s="9"/>
      <c r="BCO48" s="9"/>
      <c r="BCP48" s="9"/>
      <c r="BCQ48" s="9"/>
      <c r="BCR48" s="9"/>
      <c r="BCS48" s="9"/>
      <c r="BCT48" s="9"/>
      <c r="BCU48" s="9"/>
      <c r="BCV48" s="9"/>
      <c r="BCW48" s="9"/>
      <c r="BCX48" s="9"/>
      <c r="BCY48" s="9"/>
      <c r="BCZ48" s="9"/>
      <c r="BDA48" s="9"/>
      <c r="BDB48" s="9"/>
      <c r="BDC48" s="9"/>
      <c r="BDD48" s="9"/>
      <c r="BDE48" s="9"/>
      <c r="BDF48" s="9"/>
      <c r="BDG48" s="9"/>
      <c r="BDH48" s="9"/>
      <c r="BDI48" s="9"/>
      <c r="BDJ48" s="9"/>
      <c r="BDK48" s="9"/>
      <c r="BDL48" s="9"/>
      <c r="BDM48" s="9"/>
      <c r="BDN48" s="9"/>
      <c r="BDO48" s="9"/>
      <c r="BDP48" s="9"/>
      <c r="BDQ48" s="9"/>
      <c r="BDR48" s="9"/>
      <c r="BDS48" s="9"/>
      <c r="BDT48" s="9"/>
      <c r="BDU48" s="9"/>
      <c r="BDV48" s="9"/>
      <c r="BDW48" s="9"/>
      <c r="BDX48" s="9"/>
      <c r="BDY48" s="9"/>
      <c r="BDZ48" s="9"/>
      <c r="BEA48" s="9"/>
      <c r="BEB48" s="9"/>
      <c r="BEC48" s="9"/>
      <c r="BED48" s="9"/>
      <c r="BEE48" s="9"/>
      <c r="BEF48" s="9"/>
      <c r="BEG48" s="9"/>
      <c r="BEH48" s="9"/>
      <c r="BEI48" s="9"/>
      <c r="BEJ48" s="9"/>
      <c r="BEK48" s="9"/>
      <c r="BEL48" s="9"/>
      <c r="BEM48" s="9"/>
      <c r="BEN48" s="9"/>
      <c r="BEO48" s="9"/>
      <c r="BEP48" s="9"/>
      <c r="BEQ48" s="9"/>
      <c r="BER48" s="9"/>
      <c r="BES48" s="9"/>
      <c r="BET48" s="9"/>
      <c r="BEU48" s="9"/>
      <c r="BEV48" s="9"/>
      <c r="BEW48" s="9"/>
      <c r="BEX48" s="9"/>
      <c r="BEY48" s="9"/>
      <c r="BEZ48" s="9"/>
      <c r="BFA48" s="9"/>
      <c r="BFB48" s="9"/>
      <c r="BFC48" s="9"/>
      <c r="BFD48" s="9"/>
      <c r="BFE48" s="9"/>
      <c r="BFF48" s="9"/>
      <c r="BFG48" s="9"/>
      <c r="BFH48" s="9"/>
      <c r="BFI48" s="9"/>
      <c r="BFJ48" s="9"/>
      <c r="BFK48" s="9"/>
      <c r="BFL48" s="9"/>
      <c r="BFM48" s="9"/>
      <c r="BFN48" s="9"/>
      <c r="BFO48" s="9"/>
      <c r="BFP48" s="9"/>
      <c r="BFQ48" s="9"/>
      <c r="BFR48" s="9"/>
      <c r="BFS48" s="9"/>
      <c r="BFT48" s="9"/>
      <c r="BFU48" s="9"/>
      <c r="BFV48" s="9"/>
      <c r="BFW48" s="9"/>
      <c r="BFX48" s="9"/>
      <c r="BFY48" s="9"/>
      <c r="BFZ48" s="9"/>
      <c r="BGA48" s="9"/>
      <c r="BGB48" s="9"/>
      <c r="BGC48" s="9"/>
      <c r="BGD48" s="9"/>
      <c r="BGE48" s="9"/>
      <c r="BGF48" s="9"/>
      <c r="BGG48" s="9"/>
      <c r="BGH48" s="9"/>
      <c r="BGI48" s="9"/>
      <c r="BGJ48" s="9"/>
      <c r="BGK48" s="9"/>
      <c r="BGL48" s="9"/>
      <c r="BGM48" s="9"/>
      <c r="BGN48" s="9"/>
      <c r="BGO48" s="9"/>
      <c r="BGP48" s="9"/>
      <c r="BGQ48" s="9"/>
      <c r="BGR48" s="9"/>
      <c r="BGS48" s="9"/>
      <c r="BGT48" s="9"/>
      <c r="BGU48" s="9"/>
      <c r="BGV48" s="9"/>
      <c r="BGW48" s="9"/>
      <c r="BGX48" s="9"/>
      <c r="BGY48" s="9"/>
      <c r="BGZ48" s="9"/>
      <c r="BHA48" s="9"/>
      <c r="BHB48" s="9"/>
      <c r="BHC48" s="9"/>
      <c r="BHD48" s="9"/>
      <c r="BHE48" s="9"/>
      <c r="BHF48" s="9"/>
      <c r="BHG48" s="9"/>
      <c r="BHH48" s="9"/>
      <c r="BHI48" s="9"/>
      <c r="BHJ48" s="9"/>
      <c r="BHK48" s="9"/>
      <c r="BHL48" s="9"/>
      <c r="BHM48" s="9"/>
      <c r="BHN48" s="9"/>
      <c r="BHO48" s="9"/>
      <c r="BHP48" s="9"/>
      <c r="BHQ48" s="9"/>
      <c r="BHR48" s="9"/>
      <c r="BHS48" s="9"/>
      <c r="BHT48" s="9"/>
      <c r="BHU48" s="9"/>
      <c r="BHV48" s="9"/>
      <c r="BHW48" s="9"/>
      <c r="BHX48" s="9"/>
      <c r="BHY48" s="9"/>
      <c r="BHZ48" s="9"/>
      <c r="BIA48" s="9"/>
      <c r="BIB48" s="9"/>
      <c r="BIC48" s="9"/>
      <c r="BID48" s="9"/>
      <c r="BIE48" s="9"/>
      <c r="BIF48" s="9"/>
      <c r="BIG48" s="9"/>
      <c r="BIH48" s="9"/>
      <c r="BII48" s="9"/>
      <c r="BIJ48" s="9"/>
      <c r="BIK48" s="9"/>
      <c r="BIL48" s="9"/>
      <c r="BIM48" s="9"/>
      <c r="BIN48" s="9"/>
      <c r="BIO48" s="9"/>
      <c r="BIP48" s="9"/>
      <c r="BIQ48" s="9"/>
      <c r="BIR48" s="9"/>
      <c r="BIS48" s="9"/>
      <c r="BIT48" s="9"/>
      <c r="BIU48" s="9"/>
      <c r="BIV48" s="9"/>
      <c r="BIW48" s="9"/>
      <c r="BIX48" s="9"/>
      <c r="BIY48" s="9"/>
      <c r="BIZ48" s="9"/>
      <c r="BJA48" s="9"/>
      <c r="BJB48" s="9"/>
      <c r="BJC48" s="9"/>
      <c r="BJD48" s="9"/>
      <c r="BJE48" s="9"/>
      <c r="BJF48" s="9"/>
      <c r="BJG48" s="9"/>
      <c r="BJH48" s="9"/>
      <c r="BJI48" s="9"/>
      <c r="BJJ48" s="9"/>
      <c r="BJK48" s="9"/>
      <c r="BJL48" s="9"/>
      <c r="BJM48" s="9"/>
      <c r="BJN48" s="9"/>
      <c r="BJO48" s="9"/>
      <c r="BJP48" s="9"/>
      <c r="BJQ48" s="9"/>
      <c r="BJR48" s="9"/>
      <c r="BJS48" s="9"/>
      <c r="BJT48" s="9"/>
      <c r="BJU48" s="9"/>
      <c r="BJV48" s="9"/>
      <c r="BJW48" s="9"/>
      <c r="BJX48" s="9"/>
      <c r="BJY48" s="9"/>
      <c r="BJZ48" s="9"/>
      <c r="BKA48" s="9"/>
      <c r="BKB48" s="9"/>
      <c r="BKC48" s="9"/>
      <c r="BKD48" s="9"/>
      <c r="BKE48" s="9"/>
      <c r="BKF48" s="9"/>
      <c r="BKG48" s="9"/>
      <c r="BKH48" s="9"/>
      <c r="BKI48" s="9"/>
      <c r="BKJ48" s="9"/>
      <c r="BKK48" s="9"/>
      <c r="BKL48" s="9"/>
      <c r="BKM48" s="9"/>
      <c r="BKN48" s="9"/>
      <c r="BKO48" s="9"/>
      <c r="BKP48" s="9"/>
      <c r="BKQ48" s="9"/>
      <c r="BKR48" s="9"/>
      <c r="BKS48" s="9"/>
      <c r="BKT48" s="9"/>
      <c r="BKU48" s="9"/>
      <c r="BKV48" s="9"/>
      <c r="BKW48" s="9"/>
      <c r="BKX48" s="9"/>
      <c r="BKY48" s="9"/>
      <c r="BKZ48" s="9"/>
      <c r="BLA48" s="9"/>
      <c r="BLB48" s="9"/>
      <c r="BLC48" s="9"/>
      <c r="BLD48" s="9"/>
      <c r="BLE48" s="9"/>
      <c r="BLF48" s="9"/>
      <c r="BLG48" s="9"/>
      <c r="BLH48" s="9"/>
      <c r="BLI48" s="9"/>
      <c r="BLJ48" s="9"/>
      <c r="BLK48" s="9"/>
      <c r="BLL48" s="9"/>
      <c r="BLM48" s="9"/>
      <c r="BLN48" s="9"/>
      <c r="BLO48" s="9"/>
      <c r="BLP48" s="9"/>
      <c r="BLQ48" s="9"/>
      <c r="BLR48" s="9"/>
      <c r="BLS48" s="9"/>
      <c r="BLT48" s="9"/>
      <c r="BLU48" s="9"/>
      <c r="BLV48" s="9"/>
      <c r="BLW48" s="9"/>
      <c r="BLX48" s="9"/>
      <c r="BLY48" s="9"/>
      <c r="BLZ48" s="9"/>
      <c r="BMA48" s="9"/>
      <c r="BMB48" s="9"/>
      <c r="BMC48" s="9"/>
      <c r="BMD48" s="9"/>
      <c r="BME48" s="9"/>
      <c r="BMF48" s="9"/>
      <c r="BMG48" s="9"/>
      <c r="BMH48" s="9"/>
      <c r="BMI48" s="9"/>
      <c r="BMJ48" s="9"/>
      <c r="BMK48" s="9"/>
      <c r="BML48" s="9"/>
      <c r="BMM48" s="9"/>
      <c r="BMN48" s="9"/>
      <c r="BMO48" s="9"/>
      <c r="BMP48" s="9"/>
      <c r="BMQ48" s="9"/>
      <c r="BMR48" s="9"/>
      <c r="BMS48" s="9"/>
      <c r="BMT48" s="9"/>
      <c r="BMU48" s="9"/>
      <c r="BMV48" s="9"/>
      <c r="BMW48" s="9"/>
      <c r="BMX48" s="9"/>
      <c r="BMY48" s="9"/>
      <c r="BMZ48" s="9"/>
      <c r="BNA48" s="9"/>
      <c r="BNB48" s="9"/>
      <c r="BNC48" s="9"/>
      <c r="BND48" s="9"/>
      <c r="BNE48" s="9"/>
      <c r="BNF48" s="9"/>
      <c r="BNG48" s="9"/>
      <c r="BNH48" s="9"/>
      <c r="BNI48" s="9"/>
      <c r="BNJ48" s="9"/>
      <c r="BNK48" s="9"/>
      <c r="BNL48" s="9"/>
      <c r="BNM48" s="9"/>
      <c r="BNN48" s="9"/>
      <c r="BNO48" s="9"/>
      <c r="BNP48" s="9"/>
      <c r="BNQ48" s="9"/>
      <c r="BNR48" s="9"/>
      <c r="BNS48" s="9"/>
      <c r="BNT48" s="9"/>
      <c r="BNU48" s="9"/>
      <c r="BNV48" s="9"/>
      <c r="BNW48" s="9"/>
      <c r="BNX48" s="9"/>
      <c r="BNY48" s="9"/>
      <c r="BNZ48" s="9"/>
      <c r="BOA48" s="9"/>
      <c r="BOB48" s="9"/>
      <c r="BOC48" s="9"/>
      <c r="BOD48" s="9"/>
      <c r="BOE48" s="9"/>
      <c r="BOF48" s="9"/>
      <c r="BOG48" s="9"/>
      <c r="BOH48" s="9"/>
      <c r="BOI48" s="9"/>
      <c r="BOJ48" s="9"/>
      <c r="BOK48" s="9"/>
      <c r="BOL48" s="9"/>
      <c r="BOM48" s="9"/>
      <c r="BON48" s="9"/>
      <c r="BOO48" s="9"/>
      <c r="BOP48" s="9"/>
      <c r="BOQ48" s="9"/>
      <c r="BOR48" s="9"/>
      <c r="BOS48" s="9"/>
      <c r="BOT48" s="9"/>
      <c r="BOU48" s="9"/>
      <c r="BOV48" s="9"/>
      <c r="BOW48" s="9"/>
      <c r="BOX48" s="9"/>
      <c r="BOY48" s="9"/>
      <c r="BOZ48" s="9"/>
      <c r="BPA48" s="9"/>
      <c r="BPB48" s="9"/>
      <c r="BPC48" s="9"/>
      <c r="BPD48" s="9"/>
      <c r="BPE48" s="9"/>
      <c r="BPF48" s="9"/>
      <c r="BPG48" s="9"/>
      <c r="BPH48" s="9"/>
      <c r="BPI48" s="9"/>
      <c r="BPJ48" s="9"/>
      <c r="BPK48" s="9"/>
      <c r="BPL48" s="9"/>
      <c r="BPM48" s="9"/>
      <c r="BPN48" s="9"/>
      <c r="BPO48" s="9"/>
      <c r="BPP48" s="9"/>
      <c r="BPQ48" s="9"/>
      <c r="BPR48" s="9"/>
      <c r="BPS48" s="9"/>
      <c r="BPT48" s="9"/>
      <c r="BPU48" s="9"/>
      <c r="BPV48" s="9"/>
      <c r="BPW48" s="9"/>
      <c r="BPX48" s="9"/>
      <c r="BPY48" s="9"/>
      <c r="BPZ48" s="9"/>
      <c r="BQA48" s="9"/>
      <c r="BQB48" s="9"/>
      <c r="BQC48" s="9"/>
      <c r="BQD48" s="9"/>
      <c r="BQE48" s="9"/>
      <c r="BQF48" s="9"/>
      <c r="BQG48" s="9"/>
      <c r="BQH48" s="9"/>
      <c r="BQI48" s="9"/>
      <c r="BQJ48" s="9"/>
      <c r="BQK48" s="9"/>
      <c r="BQL48" s="9"/>
      <c r="BQM48" s="9"/>
      <c r="BQN48" s="9"/>
      <c r="BQO48" s="9"/>
      <c r="BQP48" s="9"/>
      <c r="BQQ48" s="9"/>
      <c r="BQR48" s="9"/>
      <c r="BQS48" s="9"/>
      <c r="BQT48" s="9"/>
      <c r="BQU48" s="9"/>
      <c r="BQV48" s="9"/>
      <c r="BQW48" s="9"/>
      <c r="BQX48" s="9"/>
      <c r="BQY48" s="9"/>
      <c r="BQZ48" s="9"/>
      <c r="BRA48" s="9"/>
      <c r="BRB48" s="9"/>
      <c r="BRC48" s="9"/>
      <c r="BRD48" s="9"/>
      <c r="BRE48" s="9"/>
      <c r="BRF48" s="9"/>
      <c r="BRG48" s="9"/>
      <c r="BRH48" s="9"/>
      <c r="BRI48" s="9"/>
      <c r="BRJ48" s="9"/>
      <c r="BRK48" s="9"/>
      <c r="BRL48" s="9"/>
      <c r="BRM48" s="9"/>
      <c r="BRN48" s="9"/>
      <c r="BRO48" s="9"/>
      <c r="BRP48" s="9"/>
      <c r="BRQ48" s="9"/>
      <c r="BRR48" s="9"/>
      <c r="BRS48" s="9"/>
      <c r="BRT48" s="9"/>
      <c r="BRU48" s="9"/>
      <c r="BRV48" s="9"/>
      <c r="BRW48" s="9"/>
      <c r="BRX48" s="9"/>
      <c r="BRY48" s="9"/>
      <c r="BRZ48" s="9"/>
      <c r="BSA48" s="9"/>
      <c r="BSB48" s="9"/>
      <c r="BSC48" s="9"/>
      <c r="BSD48" s="9"/>
      <c r="BSE48" s="9"/>
      <c r="BSF48" s="9"/>
      <c r="BSG48" s="9"/>
      <c r="BSH48" s="9"/>
      <c r="BSI48" s="9"/>
      <c r="BSJ48" s="9"/>
      <c r="BSK48" s="9"/>
      <c r="BSL48" s="9"/>
      <c r="BSM48" s="9"/>
      <c r="BSN48" s="9"/>
      <c r="BSO48" s="9"/>
      <c r="BSP48" s="9"/>
      <c r="BSQ48" s="9"/>
      <c r="BSR48" s="9"/>
      <c r="BSS48" s="9"/>
      <c r="BST48" s="9"/>
      <c r="BSU48" s="9"/>
      <c r="BSV48" s="9"/>
      <c r="BSW48" s="9"/>
      <c r="BSX48" s="9"/>
      <c r="BSY48" s="9"/>
      <c r="BSZ48" s="9"/>
      <c r="BTA48" s="9"/>
      <c r="BTB48" s="9"/>
      <c r="BTC48" s="9"/>
      <c r="BTD48" s="9"/>
      <c r="BTE48" s="9"/>
      <c r="BTF48" s="9"/>
      <c r="BTG48" s="9"/>
      <c r="BTH48" s="9"/>
      <c r="BTI48" s="9"/>
      <c r="BTJ48" s="9"/>
      <c r="BTK48" s="9"/>
      <c r="BTL48" s="9"/>
      <c r="BTM48" s="9"/>
      <c r="BTN48" s="9"/>
      <c r="BTO48" s="9"/>
      <c r="BTP48" s="9"/>
      <c r="BTQ48" s="9"/>
      <c r="BTR48" s="9"/>
      <c r="BTS48" s="9"/>
      <c r="BTT48" s="9"/>
      <c r="BTU48" s="9"/>
      <c r="BTV48" s="9"/>
      <c r="BTW48" s="9"/>
      <c r="BTX48" s="9"/>
      <c r="BTY48" s="9"/>
      <c r="BTZ48" s="9"/>
      <c r="BUA48" s="9"/>
      <c r="BUB48" s="9"/>
      <c r="BUC48" s="9"/>
      <c r="BUD48" s="9"/>
      <c r="BUE48" s="9"/>
      <c r="BUF48" s="9"/>
      <c r="BUG48" s="9"/>
      <c r="BUH48" s="9"/>
      <c r="BUI48" s="9"/>
      <c r="BUJ48" s="9"/>
      <c r="BUK48" s="9"/>
      <c r="BUL48" s="9"/>
      <c r="BUM48" s="9"/>
      <c r="BUN48" s="9"/>
      <c r="BUO48" s="9"/>
      <c r="BUP48" s="9"/>
      <c r="BUQ48" s="9"/>
      <c r="BUR48" s="9"/>
      <c r="BUS48" s="9"/>
      <c r="BUT48" s="9"/>
      <c r="BUU48" s="9"/>
      <c r="BUV48" s="9"/>
      <c r="BUW48" s="9"/>
      <c r="BUX48" s="9"/>
      <c r="BUY48" s="9"/>
      <c r="BUZ48" s="9"/>
      <c r="BVA48" s="9"/>
      <c r="BVB48" s="9"/>
      <c r="BVC48" s="9"/>
      <c r="BVD48" s="9"/>
      <c r="BVE48" s="9"/>
      <c r="BVF48" s="9"/>
      <c r="BVG48" s="9"/>
      <c r="BVH48" s="9"/>
      <c r="BVI48" s="9"/>
      <c r="BVJ48" s="9"/>
      <c r="BVK48" s="9"/>
      <c r="BVL48" s="9"/>
      <c r="BVM48" s="9"/>
      <c r="BVN48" s="9"/>
      <c r="BVO48" s="9"/>
      <c r="BVP48" s="9"/>
      <c r="BVQ48" s="9"/>
      <c r="BVR48" s="9"/>
      <c r="BVS48" s="9"/>
      <c r="BVT48" s="9"/>
      <c r="BVU48" s="9"/>
      <c r="BVV48" s="9"/>
      <c r="BVW48" s="9"/>
      <c r="BVX48" s="9"/>
      <c r="BVY48" s="9"/>
      <c r="BVZ48" s="9"/>
      <c r="BWA48" s="9"/>
      <c r="BWB48" s="9"/>
      <c r="BWC48" s="9"/>
      <c r="BWD48" s="9"/>
      <c r="BWE48" s="9"/>
      <c r="BWF48" s="9"/>
      <c r="BWG48" s="9"/>
      <c r="BWH48" s="9"/>
      <c r="BWI48" s="9"/>
      <c r="BWJ48" s="9"/>
      <c r="BWK48" s="9"/>
      <c r="BWL48" s="9"/>
      <c r="BWM48" s="9"/>
      <c r="BWN48" s="9"/>
      <c r="BWO48" s="9"/>
      <c r="BWP48" s="9"/>
      <c r="BWQ48" s="9"/>
      <c r="BWR48" s="9"/>
      <c r="BWS48" s="9"/>
      <c r="BWT48" s="9"/>
      <c r="BWU48" s="9"/>
      <c r="BWV48" s="9"/>
      <c r="BWW48" s="9"/>
      <c r="BWX48" s="9"/>
      <c r="BWY48" s="9"/>
      <c r="BWZ48" s="9"/>
      <c r="BXA48" s="9"/>
      <c r="BXB48" s="9"/>
      <c r="BXC48" s="9"/>
      <c r="BXD48" s="9"/>
      <c r="BXE48" s="9"/>
      <c r="BXF48" s="9"/>
      <c r="BXG48" s="9"/>
      <c r="BXH48" s="9"/>
      <c r="BXI48" s="9"/>
      <c r="BXJ48" s="9"/>
      <c r="BXK48" s="9"/>
      <c r="BXL48" s="9"/>
      <c r="BXM48" s="9"/>
      <c r="BXN48" s="9"/>
      <c r="BXO48" s="9"/>
      <c r="BXP48" s="9"/>
      <c r="BXQ48" s="9"/>
      <c r="BXR48" s="9"/>
      <c r="BXS48" s="9"/>
      <c r="BXT48" s="9"/>
      <c r="BXU48" s="9"/>
      <c r="BXV48" s="9"/>
      <c r="BXW48" s="9"/>
      <c r="BXX48" s="9"/>
      <c r="BXY48" s="9"/>
      <c r="BXZ48" s="9"/>
      <c r="BYA48" s="9"/>
      <c r="BYB48" s="9"/>
      <c r="BYC48" s="9"/>
      <c r="BYD48" s="9"/>
      <c r="BYE48" s="9"/>
      <c r="BYF48" s="9"/>
      <c r="BYG48" s="9"/>
      <c r="BYH48" s="9"/>
      <c r="BYI48" s="9"/>
      <c r="BYJ48" s="9"/>
      <c r="BYK48" s="9"/>
      <c r="BYL48" s="9"/>
      <c r="BYM48" s="9"/>
      <c r="BYN48" s="9"/>
      <c r="BYO48" s="9"/>
      <c r="BYP48" s="9"/>
      <c r="BYQ48" s="9"/>
      <c r="BYR48" s="9"/>
      <c r="BYS48" s="9"/>
      <c r="BYT48" s="9"/>
      <c r="BYU48" s="9"/>
      <c r="BYV48" s="9"/>
      <c r="BYW48" s="9"/>
      <c r="BYX48" s="9"/>
      <c r="BYY48" s="9"/>
      <c r="BYZ48" s="9"/>
      <c r="BZA48" s="9"/>
      <c r="BZB48" s="9"/>
      <c r="BZC48" s="9"/>
      <c r="BZD48" s="9"/>
      <c r="BZE48" s="9"/>
      <c r="BZF48" s="9"/>
      <c r="BZG48" s="9"/>
      <c r="BZH48" s="9"/>
      <c r="BZI48" s="9"/>
      <c r="BZJ48" s="9"/>
      <c r="BZK48" s="9"/>
      <c r="BZL48" s="9"/>
      <c r="BZM48" s="9"/>
      <c r="BZN48" s="9"/>
      <c r="BZO48" s="9"/>
      <c r="BZP48" s="9"/>
      <c r="BZQ48" s="9"/>
      <c r="BZR48" s="9"/>
      <c r="BZS48" s="9"/>
      <c r="BZT48" s="9"/>
      <c r="BZU48" s="9"/>
      <c r="BZV48" s="9"/>
      <c r="BZW48" s="9"/>
      <c r="BZX48" s="9"/>
      <c r="BZY48" s="9"/>
      <c r="BZZ48" s="9"/>
      <c r="CAA48" s="9"/>
      <c r="CAB48" s="9"/>
      <c r="CAC48" s="9"/>
      <c r="CAD48" s="9"/>
      <c r="CAE48" s="9"/>
      <c r="CAF48" s="9"/>
      <c r="CAG48" s="9"/>
      <c r="CAH48" s="9"/>
      <c r="CAI48" s="9"/>
      <c r="CAJ48" s="9"/>
      <c r="CAK48" s="9"/>
      <c r="CAL48" s="9"/>
      <c r="CAM48" s="9"/>
      <c r="CAN48" s="9"/>
      <c r="CAO48" s="9"/>
      <c r="CAP48" s="9"/>
      <c r="CAQ48" s="9"/>
      <c r="CAR48" s="9"/>
      <c r="CAS48" s="9"/>
      <c r="CAT48" s="9"/>
      <c r="CAU48" s="9"/>
      <c r="CAV48" s="9"/>
      <c r="CAW48" s="9"/>
      <c r="CAX48" s="9"/>
      <c r="CAY48" s="9"/>
      <c r="CAZ48" s="9"/>
      <c r="CBA48" s="9"/>
      <c r="CBB48" s="9"/>
      <c r="CBC48" s="9"/>
      <c r="CBD48" s="9"/>
      <c r="CBE48" s="9"/>
      <c r="CBF48" s="9"/>
      <c r="CBG48" s="9"/>
      <c r="CBH48" s="9"/>
      <c r="CBI48" s="9"/>
      <c r="CBJ48" s="9"/>
      <c r="CBK48" s="9"/>
      <c r="CBL48" s="9"/>
      <c r="CBM48" s="9"/>
      <c r="CBN48" s="9"/>
      <c r="CBO48" s="9"/>
      <c r="CBP48" s="9"/>
      <c r="CBQ48" s="9"/>
      <c r="CBR48" s="9"/>
      <c r="CBS48" s="9"/>
      <c r="CBT48" s="9"/>
      <c r="CBU48" s="9"/>
      <c r="CBV48" s="9"/>
      <c r="CBW48" s="9"/>
      <c r="CBX48" s="9"/>
      <c r="CBY48" s="9"/>
      <c r="CBZ48" s="9"/>
      <c r="CCA48" s="9"/>
      <c r="CCB48" s="9"/>
      <c r="CCC48" s="9"/>
      <c r="CCD48" s="9"/>
      <c r="CCE48" s="9"/>
      <c r="CCF48" s="9"/>
      <c r="CCG48" s="9"/>
      <c r="CCH48" s="9"/>
      <c r="CCI48" s="9"/>
      <c r="CCJ48" s="9"/>
      <c r="CCK48" s="9"/>
      <c r="CCL48" s="9"/>
      <c r="CCM48" s="9"/>
      <c r="CCN48" s="9"/>
      <c r="CCO48" s="9"/>
      <c r="CCP48" s="9"/>
      <c r="CCQ48" s="9"/>
      <c r="CCR48" s="9"/>
      <c r="CCS48" s="9"/>
      <c r="CCT48" s="9"/>
      <c r="CCU48" s="9"/>
      <c r="CCV48" s="9"/>
      <c r="CCW48" s="9"/>
      <c r="CCX48" s="9"/>
      <c r="CCY48" s="9"/>
      <c r="CCZ48" s="9"/>
      <c r="CDA48" s="9"/>
      <c r="CDB48" s="9"/>
      <c r="CDC48" s="9"/>
      <c r="CDD48" s="9"/>
      <c r="CDE48" s="9"/>
      <c r="CDF48" s="9"/>
      <c r="CDG48" s="9"/>
      <c r="CDH48" s="9"/>
      <c r="CDI48" s="9"/>
      <c r="CDJ48" s="9"/>
      <c r="CDK48" s="9"/>
      <c r="CDL48" s="9"/>
      <c r="CDM48" s="9"/>
      <c r="CDN48" s="9"/>
      <c r="CDO48" s="9"/>
      <c r="CDP48" s="9"/>
      <c r="CDQ48" s="9"/>
      <c r="CDR48" s="9"/>
      <c r="CDS48" s="9"/>
      <c r="CDT48" s="9"/>
      <c r="CDU48" s="9"/>
      <c r="CDV48" s="9"/>
      <c r="CDW48" s="9"/>
      <c r="CDX48" s="9"/>
      <c r="CDY48" s="9"/>
      <c r="CDZ48" s="9"/>
      <c r="CEA48" s="9"/>
      <c r="CEB48" s="9"/>
      <c r="CEC48" s="9"/>
      <c r="CED48" s="9"/>
      <c r="CEE48" s="9"/>
      <c r="CEF48" s="9"/>
      <c r="CEG48" s="9"/>
      <c r="CEH48" s="9"/>
      <c r="CEI48" s="9"/>
      <c r="CEJ48" s="9"/>
      <c r="CEK48" s="9"/>
      <c r="CEL48" s="9"/>
      <c r="CEM48" s="9"/>
      <c r="CEN48" s="9"/>
      <c r="CEO48" s="9"/>
      <c r="CEP48" s="9"/>
      <c r="CEQ48" s="9"/>
      <c r="CER48" s="9"/>
      <c r="CES48" s="9"/>
      <c r="CET48" s="9"/>
      <c r="CEU48" s="9"/>
      <c r="CEV48" s="9"/>
      <c r="CEW48" s="9"/>
      <c r="CEX48" s="9"/>
      <c r="CEY48" s="9"/>
      <c r="CEZ48" s="9"/>
      <c r="CFA48" s="9"/>
      <c r="CFB48" s="9"/>
      <c r="CFC48" s="9"/>
      <c r="CFD48" s="9"/>
      <c r="CFE48" s="9"/>
      <c r="CFF48" s="9"/>
      <c r="CFG48" s="9"/>
      <c r="CFH48" s="9"/>
      <c r="CFI48" s="9"/>
      <c r="CFJ48" s="9"/>
      <c r="CFK48" s="9"/>
      <c r="CFL48" s="9"/>
      <c r="CFM48" s="9"/>
      <c r="CFN48" s="9"/>
      <c r="CFO48" s="9"/>
      <c r="CFP48" s="9"/>
      <c r="CFQ48" s="9"/>
      <c r="CFR48" s="9"/>
      <c r="CFS48" s="9"/>
      <c r="CFT48" s="9"/>
      <c r="CFU48" s="9"/>
      <c r="CFV48" s="9"/>
      <c r="CFW48" s="9"/>
      <c r="CFX48" s="9"/>
      <c r="CFY48" s="9"/>
      <c r="CFZ48" s="9"/>
      <c r="CGA48" s="9"/>
      <c r="CGB48" s="9"/>
      <c r="CGC48" s="9"/>
      <c r="CGD48" s="9"/>
      <c r="CGE48" s="9"/>
      <c r="CGF48" s="9"/>
      <c r="CGG48" s="9"/>
      <c r="CGH48" s="9"/>
      <c r="CGI48" s="9"/>
      <c r="CGJ48" s="9"/>
      <c r="CGK48" s="9"/>
      <c r="CGL48" s="9"/>
      <c r="CGM48" s="9"/>
      <c r="CGN48" s="9"/>
      <c r="CGO48" s="9"/>
      <c r="CGP48" s="9"/>
      <c r="CGQ48" s="9"/>
      <c r="CGR48" s="9"/>
      <c r="CGS48" s="9"/>
      <c r="CGT48" s="9"/>
      <c r="CGU48" s="9"/>
      <c r="CGV48" s="9"/>
      <c r="CGW48" s="9"/>
      <c r="CGX48" s="9"/>
      <c r="CGY48" s="9"/>
      <c r="CGZ48" s="9"/>
      <c r="CHA48" s="9"/>
      <c r="CHB48" s="9"/>
      <c r="CHC48" s="9"/>
      <c r="CHD48" s="9"/>
      <c r="CHE48" s="9"/>
      <c r="CHF48" s="9"/>
      <c r="CHG48" s="9"/>
      <c r="CHH48" s="9"/>
      <c r="CHI48" s="9"/>
      <c r="CHJ48" s="9"/>
      <c r="CHK48" s="9"/>
      <c r="CHL48" s="9"/>
      <c r="CHM48" s="9"/>
      <c r="CHN48" s="9"/>
      <c r="CHO48" s="9"/>
      <c r="CHP48" s="9"/>
      <c r="CHQ48" s="9"/>
      <c r="CHR48" s="9"/>
      <c r="CHS48" s="9"/>
      <c r="CHT48" s="9"/>
      <c r="CHU48" s="9"/>
      <c r="CHV48" s="9"/>
      <c r="CHW48" s="9"/>
      <c r="CHX48" s="9"/>
      <c r="CHY48" s="9"/>
      <c r="CHZ48" s="9"/>
      <c r="CIA48" s="9"/>
      <c r="CIB48" s="9"/>
      <c r="CIC48" s="9"/>
      <c r="CID48" s="9"/>
      <c r="CIE48" s="9"/>
      <c r="CIF48" s="9"/>
      <c r="CIG48" s="9"/>
      <c r="CIH48" s="9"/>
      <c r="CII48" s="9"/>
      <c r="CIJ48" s="9"/>
      <c r="CIK48" s="9"/>
      <c r="CIL48" s="9"/>
      <c r="CIM48" s="9"/>
      <c r="CIN48" s="9"/>
      <c r="CIO48" s="9"/>
      <c r="CIP48" s="9"/>
      <c r="CIQ48" s="9"/>
      <c r="CIR48" s="9"/>
      <c r="CIS48" s="9"/>
      <c r="CIT48" s="9"/>
      <c r="CIU48" s="9"/>
      <c r="CIV48" s="9"/>
      <c r="CIW48" s="9"/>
      <c r="CIX48" s="9"/>
      <c r="CIY48" s="9"/>
      <c r="CIZ48" s="9"/>
      <c r="CJA48" s="9"/>
      <c r="CJB48" s="9"/>
      <c r="CJC48" s="9"/>
      <c r="CJD48" s="9"/>
      <c r="CJE48" s="9"/>
      <c r="CJF48" s="9"/>
      <c r="CJG48" s="9"/>
      <c r="CJH48" s="9"/>
      <c r="CJI48" s="9"/>
      <c r="CJJ48" s="9"/>
      <c r="CJK48" s="9"/>
      <c r="CJL48" s="9"/>
      <c r="CJM48" s="9"/>
      <c r="CJN48" s="9"/>
      <c r="CJO48" s="9"/>
      <c r="CJP48" s="9"/>
      <c r="CJQ48" s="9"/>
      <c r="CJR48" s="9"/>
      <c r="CJS48" s="9"/>
      <c r="CJT48" s="9"/>
      <c r="CJU48" s="9"/>
      <c r="CJV48" s="9"/>
      <c r="CJW48" s="9"/>
      <c r="CJX48" s="9"/>
      <c r="CJY48" s="9"/>
      <c r="CJZ48" s="9"/>
      <c r="CKA48" s="9"/>
      <c r="CKB48" s="9"/>
      <c r="CKC48" s="9"/>
      <c r="CKD48" s="9"/>
      <c r="CKE48" s="9"/>
      <c r="CKF48" s="9"/>
      <c r="CKG48" s="9"/>
      <c r="CKH48" s="9"/>
      <c r="CKI48" s="9"/>
      <c r="CKJ48" s="9"/>
      <c r="CKK48" s="9"/>
      <c r="CKL48" s="9"/>
      <c r="CKM48" s="9"/>
      <c r="CKN48" s="9"/>
      <c r="CKO48" s="9"/>
      <c r="CKP48" s="9"/>
      <c r="CKQ48" s="9"/>
      <c r="CKR48" s="9"/>
      <c r="CKS48" s="9"/>
      <c r="CKT48" s="9"/>
      <c r="CKU48" s="9"/>
      <c r="CKV48" s="9"/>
      <c r="CKW48" s="9"/>
      <c r="CKX48" s="9"/>
      <c r="CKY48" s="9"/>
      <c r="CKZ48" s="9"/>
      <c r="CLA48" s="9"/>
      <c r="CLB48" s="9"/>
      <c r="CLC48" s="9"/>
      <c r="CLD48" s="9"/>
      <c r="CLE48" s="9"/>
      <c r="CLF48" s="9"/>
      <c r="CLG48" s="9"/>
      <c r="CLH48" s="9"/>
      <c r="CLI48" s="9"/>
      <c r="CLJ48" s="9"/>
      <c r="CLK48" s="9"/>
      <c r="CLL48" s="9"/>
      <c r="CLM48" s="9"/>
      <c r="CLN48" s="9"/>
      <c r="CLO48" s="9"/>
      <c r="CLP48" s="9"/>
      <c r="CLQ48" s="9"/>
      <c r="CLR48" s="9"/>
      <c r="CLS48" s="9"/>
      <c r="CLT48" s="9"/>
      <c r="CLU48" s="9"/>
      <c r="CLV48" s="9"/>
      <c r="CLW48" s="9"/>
      <c r="CLX48" s="9"/>
      <c r="CLY48" s="9"/>
      <c r="CLZ48" s="9"/>
      <c r="CMA48" s="9"/>
      <c r="CMB48" s="9"/>
      <c r="CMC48" s="9"/>
      <c r="CMD48" s="9"/>
      <c r="CME48" s="9"/>
      <c r="CMF48" s="9"/>
      <c r="CMG48" s="9"/>
      <c r="CMH48" s="9"/>
      <c r="CMI48" s="9"/>
      <c r="CMJ48" s="9"/>
      <c r="CMK48" s="9"/>
      <c r="CML48" s="9"/>
      <c r="CMM48" s="9"/>
      <c r="CMN48" s="9"/>
      <c r="CMO48" s="9"/>
      <c r="CMP48" s="9"/>
      <c r="CMQ48" s="9"/>
      <c r="CMR48" s="9"/>
      <c r="CMS48" s="9"/>
      <c r="CMT48" s="9"/>
      <c r="CMU48" s="9"/>
      <c r="CMV48" s="9"/>
      <c r="CMW48" s="9"/>
      <c r="CMX48" s="9"/>
      <c r="CMY48" s="9"/>
      <c r="CMZ48" s="9"/>
      <c r="CNA48" s="9"/>
      <c r="CNB48" s="9"/>
      <c r="CNC48" s="9"/>
      <c r="CND48" s="9"/>
      <c r="CNE48" s="9"/>
      <c r="CNF48" s="9"/>
      <c r="CNG48" s="9"/>
      <c r="CNH48" s="9"/>
      <c r="CNI48" s="9"/>
      <c r="CNJ48" s="9"/>
      <c r="CNK48" s="9"/>
      <c r="CNL48" s="9"/>
      <c r="CNM48" s="9"/>
      <c r="CNN48" s="9"/>
      <c r="CNO48" s="9"/>
      <c r="CNP48" s="9"/>
      <c r="CNQ48" s="9"/>
      <c r="CNR48" s="9"/>
      <c r="CNS48" s="9"/>
      <c r="CNT48" s="9"/>
      <c r="CNU48" s="9"/>
      <c r="CNV48" s="9"/>
      <c r="CNW48" s="9"/>
      <c r="CNX48" s="9"/>
      <c r="CNY48" s="9"/>
      <c r="CNZ48" s="9"/>
      <c r="COA48" s="9"/>
      <c r="COB48" s="9"/>
      <c r="COC48" s="9"/>
      <c r="COD48" s="9"/>
      <c r="COE48" s="9"/>
      <c r="COF48" s="9"/>
      <c r="COG48" s="9"/>
      <c r="COH48" s="9"/>
      <c r="COI48" s="9"/>
      <c r="COJ48" s="9"/>
      <c r="COK48" s="9"/>
      <c r="COL48" s="9"/>
      <c r="COM48" s="9"/>
      <c r="CON48" s="9"/>
      <c r="COO48" s="9"/>
      <c r="COP48" s="9"/>
      <c r="COQ48" s="9"/>
      <c r="COR48" s="9"/>
      <c r="COS48" s="9"/>
      <c r="COT48" s="9"/>
      <c r="COU48" s="9"/>
      <c r="COV48" s="9"/>
      <c r="COW48" s="9"/>
      <c r="COX48" s="9"/>
      <c r="COY48" s="9"/>
      <c r="COZ48" s="9"/>
      <c r="CPA48" s="9"/>
      <c r="CPB48" s="9"/>
      <c r="CPC48" s="9"/>
      <c r="CPD48" s="9"/>
      <c r="CPE48" s="9"/>
      <c r="CPF48" s="9"/>
      <c r="CPG48" s="9"/>
      <c r="CPH48" s="9"/>
      <c r="CPI48" s="9"/>
      <c r="CPJ48" s="9"/>
      <c r="CPK48" s="9"/>
      <c r="CPL48" s="9"/>
      <c r="CPM48" s="9"/>
      <c r="CPN48" s="9"/>
      <c r="CPO48" s="9"/>
      <c r="CPP48" s="9"/>
      <c r="CPQ48" s="9"/>
      <c r="CPR48" s="9"/>
      <c r="CPS48" s="9"/>
      <c r="CPT48" s="9"/>
      <c r="CPU48" s="9"/>
      <c r="CPV48" s="9"/>
      <c r="CPW48" s="9"/>
      <c r="CPX48" s="9"/>
      <c r="CPY48" s="9"/>
      <c r="CPZ48" s="9"/>
      <c r="CQA48" s="9"/>
      <c r="CQB48" s="9"/>
      <c r="CQC48" s="9"/>
      <c r="CQD48" s="9"/>
      <c r="CQE48" s="9"/>
      <c r="CQF48" s="9"/>
      <c r="CQG48" s="9"/>
      <c r="CQH48" s="9"/>
      <c r="CQI48" s="9"/>
      <c r="CQJ48" s="9"/>
      <c r="CQK48" s="9"/>
      <c r="CQL48" s="9"/>
      <c r="CQM48" s="9"/>
      <c r="CQN48" s="9"/>
      <c r="CQO48" s="9"/>
      <c r="CQP48" s="9"/>
      <c r="CQQ48" s="9"/>
      <c r="CQR48" s="9"/>
      <c r="CQS48" s="9"/>
      <c r="CQT48" s="9"/>
      <c r="CQU48" s="9"/>
      <c r="CQV48" s="9"/>
      <c r="CQW48" s="9"/>
      <c r="CQX48" s="9"/>
      <c r="CQY48" s="9"/>
      <c r="CQZ48" s="9"/>
      <c r="CRA48" s="9"/>
      <c r="CRB48" s="9"/>
      <c r="CRC48" s="9"/>
      <c r="CRD48" s="9"/>
      <c r="CRE48" s="9"/>
      <c r="CRF48" s="9"/>
      <c r="CRG48" s="9"/>
      <c r="CRH48" s="9"/>
      <c r="CRI48" s="9"/>
      <c r="CRJ48" s="9"/>
      <c r="CRK48" s="9"/>
      <c r="CRL48" s="9"/>
      <c r="CRM48" s="9"/>
      <c r="CRN48" s="9"/>
      <c r="CRO48" s="9"/>
      <c r="CRP48" s="9"/>
      <c r="CRQ48" s="9"/>
      <c r="CRR48" s="9"/>
      <c r="CRS48" s="9"/>
      <c r="CRT48" s="9"/>
      <c r="CRU48" s="9"/>
      <c r="CRV48" s="9"/>
      <c r="CRW48" s="9"/>
      <c r="CRX48" s="9"/>
      <c r="CRY48" s="9"/>
      <c r="CRZ48" s="9"/>
      <c r="CSA48" s="9"/>
      <c r="CSB48" s="9"/>
      <c r="CSC48" s="9"/>
      <c r="CSD48" s="9"/>
      <c r="CSE48" s="9"/>
      <c r="CSF48" s="9"/>
      <c r="CSG48" s="9"/>
      <c r="CSH48" s="9"/>
      <c r="CSI48" s="9"/>
      <c r="CSJ48" s="9"/>
      <c r="CSK48" s="9"/>
      <c r="CSL48" s="9"/>
      <c r="CSM48" s="9"/>
      <c r="CSN48" s="9"/>
      <c r="CSO48" s="9"/>
      <c r="CSP48" s="9"/>
      <c r="CSQ48" s="9"/>
      <c r="CSR48" s="9"/>
      <c r="CSS48" s="9"/>
      <c r="CST48" s="9"/>
      <c r="CSU48" s="9"/>
      <c r="CSV48" s="9"/>
      <c r="CSW48" s="9"/>
      <c r="CSX48" s="9"/>
      <c r="CSY48" s="9"/>
      <c r="CSZ48" s="9"/>
      <c r="CTA48" s="9"/>
      <c r="CTB48" s="9"/>
      <c r="CTC48" s="9"/>
      <c r="CTD48" s="9"/>
      <c r="CTE48" s="9"/>
      <c r="CTF48" s="9"/>
      <c r="CTG48" s="9"/>
      <c r="CTH48" s="9"/>
      <c r="CTI48" s="9"/>
      <c r="CTJ48" s="9"/>
      <c r="CTK48" s="9"/>
      <c r="CTL48" s="9"/>
      <c r="CTM48" s="9"/>
      <c r="CTN48" s="9"/>
      <c r="CTO48" s="9"/>
      <c r="CTP48" s="9"/>
      <c r="CTQ48" s="9"/>
      <c r="CTR48" s="9"/>
      <c r="CTS48" s="9"/>
      <c r="CTT48" s="9"/>
      <c r="CTU48" s="9"/>
      <c r="CTV48" s="9"/>
      <c r="CTW48" s="9"/>
      <c r="CTX48" s="9"/>
      <c r="CTY48" s="9"/>
      <c r="CTZ48" s="9"/>
      <c r="CUA48" s="9"/>
      <c r="CUB48" s="9"/>
      <c r="CUC48" s="9"/>
      <c r="CUD48" s="9"/>
      <c r="CUE48" s="9"/>
      <c r="CUF48" s="9"/>
      <c r="CUG48" s="9"/>
      <c r="CUH48" s="9"/>
      <c r="CUI48" s="9"/>
      <c r="CUJ48" s="9"/>
      <c r="CUK48" s="9"/>
      <c r="CUL48" s="9"/>
      <c r="CUM48" s="9"/>
      <c r="CUN48" s="9"/>
      <c r="CUO48" s="9"/>
      <c r="CUP48" s="9"/>
      <c r="CUQ48" s="9"/>
      <c r="CUR48" s="9"/>
      <c r="CUS48" s="9"/>
      <c r="CUT48" s="9"/>
      <c r="CUU48" s="9"/>
      <c r="CUV48" s="9"/>
      <c r="CUW48" s="9"/>
      <c r="CUX48" s="9"/>
      <c r="CUY48" s="9"/>
      <c r="CUZ48" s="9"/>
      <c r="CVA48" s="9"/>
      <c r="CVB48" s="9"/>
      <c r="CVC48" s="9"/>
      <c r="CVD48" s="9"/>
      <c r="CVE48" s="9"/>
      <c r="CVF48" s="9"/>
      <c r="CVG48" s="9"/>
      <c r="CVH48" s="9"/>
      <c r="CVI48" s="9"/>
      <c r="CVJ48" s="9"/>
      <c r="CVK48" s="9"/>
      <c r="CVL48" s="9"/>
      <c r="CVM48" s="9"/>
      <c r="CVN48" s="9"/>
      <c r="CVO48" s="9"/>
      <c r="CVP48" s="9"/>
      <c r="CVQ48" s="9"/>
      <c r="CVR48" s="9"/>
      <c r="CVS48" s="9"/>
      <c r="CVT48" s="9"/>
      <c r="CVU48" s="9"/>
      <c r="CVV48" s="9"/>
      <c r="CVW48" s="9"/>
      <c r="CVX48" s="9"/>
      <c r="CVY48" s="9"/>
      <c r="CVZ48" s="9"/>
      <c r="CWA48" s="9"/>
      <c r="CWB48" s="9"/>
      <c r="CWC48" s="9"/>
      <c r="CWD48" s="9"/>
      <c r="CWE48" s="9"/>
      <c r="CWF48" s="9"/>
      <c r="CWG48" s="9"/>
      <c r="CWH48" s="9"/>
      <c r="CWI48" s="9"/>
      <c r="CWJ48" s="9"/>
      <c r="CWK48" s="9"/>
      <c r="CWL48" s="9"/>
      <c r="CWM48" s="9"/>
      <c r="CWN48" s="9"/>
      <c r="CWO48" s="9"/>
      <c r="CWP48" s="9"/>
      <c r="CWQ48" s="9"/>
      <c r="CWR48" s="9"/>
      <c r="CWS48" s="9"/>
      <c r="CWT48" s="9"/>
      <c r="CWU48" s="9"/>
      <c r="CWV48" s="9"/>
      <c r="CWW48" s="9"/>
      <c r="CWX48" s="9"/>
      <c r="CWY48" s="9"/>
      <c r="CWZ48" s="9"/>
      <c r="CXA48" s="9"/>
      <c r="CXB48" s="9"/>
      <c r="CXC48" s="9"/>
      <c r="CXD48" s="9"/>
      <c r="CXE48" s="9"/>
      <c r="CXF48" s="9"/>
      <c r="CXG48" s="9"/>
      <c r="CXH48" s="9"/>
      <c r="CXI48" s="9"/>
      <c r="CXJ48" s="9"/>
      <c r="CXK48" s="9"/>
      <c r="CXL48" s="9"/>
      <c r="CXM48" s="9"/>
      <c r="CXN48" s="9"/>
      <c r="CXO48" s="9"/>
      <c r="CXP48" s="9"/>
      <c r="CXQ48" s="9"/>
      <c r="CXR48" s="9"/>
      <c r="CXS48" s="9"/>
      <c r="CXT48" s="9"/>
      <c r="CXU48" s="9"/>
      <c r="CXV48" s="9"/>
      <c r="CXW48" s="9"/>
      <c r="CXX48" s="9"/>
      <c r="CXY48" s="9"/>
      <c r="CXZ48" s="9"/>
      <c r="CYA48" s="9"/>
      <c r="CYB48" s="9"/>
      <c r="CYC48" s="9"/>
      <c r="CYD48" s="9"/>
      <c r="CYE48" s="9"/>
      <c r="CYF48" s="9"/>
      <c r="CYG48" s="9"/>
      <c r="CYH48" s="9"/>
      <c r="CYI48" s="9"/>
      <c r="CYJ48" s="9"/>
      <c r="CYK48" s="9"/>
      <c r="CYL48" s="9"/>
      <c r="CYM48" s="9"/>
      <c r="CYN48" s="9"/>
      <c r="CYO48" s="9"/>
      <c r="CYP48" s="9"/>
      <c r="CYQ48" s="9"/>
      <c r="CYR48" s="9"/>
      <c r="CYS48" s="9"/>
      <c r="CYT48" s="9"/>
      <c r="CYU48" s="9"/>
      <c r="CYV48" s="9"/>
      <c r="CYW48" s="9"/>
      <c r="CYX48" s="9"/>
      <c r="CYY48" s="9"/>
      <c r="CYZ48" s="9"/>
      <c r="CZA48" s="9"/>
      <c r="CZB48" s="9"/>
      <c r="CZC48" s="9"/>
      <c r="CZD48" s="9"/>
      <c r="CZE48" s="9"/>
      <c r="CZF48" s="9"/>
      <c r="CZG48" s="9"/>
      <c r="CZH48" s="9"/>
      <c r="CZI48" s="9"/>
      <c r="CZJ48" s="9"/>
      <c r="CZK48" s="9"/>
      <c r="CZL48" s="9"/>
      <c r="CZM48" s="9"/>
      <c r="CZN48" s="9"/>
      <c r="CZO48" s="9"/>
      <c r="CZP48" s="9"/>
      <c r="CZQ48" s="9"/>
      <c r="CZR48" s="9"/>
      <c r="CZS48" s="9"/>
      <c r="CZT48" s="9"/>
      <c r="CZU48" s="9"/>
      <c r="CZV48" s="9"/>
      <c r="CZW48" s="9"/>
      <c r="CZX48" s="9"/>
      <c r="CZY48" s="9"/>
      <c r="CZZ48" s="9"/>
      <c r="DAA48" s="9"/>
      <c r="DAB48" s="9"/>
      <c r="DAC48" s="9"/>
      <c r="DAD48" s="9"/>
      <c r="DAE48" s="9"/>
      <c r="DAF48" s="9"/>
      <c r="DAG48" s="9"/>
      <c r="DAH48" s="9"/>
      <c r="DAI48" s="9"/>
      <c r="DAJ48" s="9"/>
      <c r="DAK48" s="9"/>
      <c r="DAL48" s="9"/>
      <c r="DAM48" s="9"/>
      <c r="DAN48" s="9"/>
      <c r="DAO48" s="9"/>
      <c r="DAP48" s="9"/>
      <c r="DAQ48" s="9"/>
      <c r="DAR48" s="9"/>
      <c r="DAS48" s="9"/>
      <c r="DAT48" s="9"/>
      <c r="DAU48" s="9"/>
      <c r="DAV48" s="9"/>
      <c r="DAW48" s="9"/>
      <c r="DAX48" s="9"/>
      <c r="DAY48" s="9"/>
      <c r="DAZ48" s="9"/>
      <c r="DBA48" s="9"/>
      <c r="DBB48" s="9"/>
      <c r="DBC48" s="9"/>
      <c r="DBD48" s="9"/>
      <c r="DBE48" s="9"/>
      <c r="DBF48" s="9"/>
      <c r="DBG48" s="9"/>
      <c r="DBH48" s="9"/>
      <c r="DBI48" s="9"/>
      <c r="DBJ48" s="9"/>
      <c r="DBK48" s="9"/>
      <c r="DBL48" s="9"/>
      <c r="DBM48" s="9"/>
      <c r="DBN48" s="9"/>
      <c r="DBO48" s="9"/>
      <c r="DBP48" s="9"/>
      <c r="DBQ48" s="9"/>
      <c r="DBR48" s="9"/>
      <c r="DBS48" s="9"/>
      <c r="DBT48" s="9"/>
      <c r="DBU48" s="9"/>
      <c r="DBV48" s="9"/>
      <c r="DBW48" s="9"/>
      <c r="DBX48" s="9"/>
      <c r="DBY48" s="9"/>
      <c r="DBZ48" s="9"/>
      <c r="DCA48" s="9"/>
      <c r="DCB48" s="9"/>
      <c r="DCC48" s="9"/>
      <c r="DCD48" s="9"/>
      <c r="DCE48" s="9"/>
      <c r="DCF48" s="9"/>
      <c r="DCG48" s="9"/>
      <c r="DCH48" s="9"/>
      <c r="DCI48" s="9"/>
      <c r="DCJ48" s="9"/>
      <c r="DCK48" s="9"/>
      <c r="DCL48" s="9"/>
      <c r="DCM48" s="9"/>
      <c r="DCN48" s="9"/>
      <c r="DCO48" s="9"/>
      <c r="DCP48" s="9"/>
      <c r="DCQ48" s="9"/>
      <c r="DCR48" s="9"/>
      <c r="DCS48" s="9"/>
      <c r="DCT48" s="9"/>
      <c r="DCU48" s="9"/>
      <c r="DCV48" s="9"/>
      <c r="DCW48" s="9"/>
      <c r="DCX48" s="9"/>
      <c r="DCY48" s="9"/>
      <c r="DCZ48" s="9"/>
      <c r="DDA48" s="9"/>
      <c r="DDB48" s="9"/>
      <c r="DDC48" s="9"/>
      <c r="DDD48" s="9"/>
      <c r="DDE48" s="9"/>
      <c r="DDF48" s="9"/>
      <c r="DDG48" s="9"/>
      <c r="DDH48" s="9"/>
      <c r="DDI48" s="9"/>
      <c r="DDJ48" s="9"/>
      <c r="DDK48" s="9"/>
      <c r="DDL48" s="9"/>
      <c r="DDM48" s="9"/>
      <c r="DDN48" s="9"/>
      <c r="DDO48" s="9"/>
      <c r="DDP48" s="9"/>
      <c r="DDQ48" s="9"/>
      <c r="DDR48" s="9"/>
      <c r="DDS48" s="9"/>
      <c r="DDT48" s="9"/>
      <c r="DDU48" s="9"/>
      <c r="DDV48" s="9"/>
      <c r="DDW48" s="9"/>
      <c r="DDX48" s="9"/>
      <c r="DDY48" s="9"/>
      <c r="DDZ48" s="9"/>
      <c r="DEA48" s="9"/>
      <c r="DEB48" s="9"/>
      <c r="DEC48" s="9"/>
      <c r="DED48" s="9"/>
      <c r="DEE48" s="9"/>
      <c r="DEF48" s="9"/>
      <c r="DEG48" s="9"/>
      <c r="DEH48" s="9"/>
      <c r="DEI48" s="9"/>
      <c r="DEJ48" s="9"/>
      <c r="DEK48" s="9"/>
      <c r="DEL48" s="9"/>
      <c r="DEM48" s="9"/>
      <c r="DEN48" s="9"/>
      <c r="DEO48" s="9"/>
      <c r="DEP48" s="9"/>
      <c r="DEQ48" s="9"/>
      <c r="DER48" s="9"/>
      <c r="DES48" s="9"/>
      <c r="DET48" s="9"/>
      <c r="DEU48" s="9"/>
      <c r="DEV48" s="9"/>
      <c r="DEW48" s="9"/>
      <c r="DEX48" s="9"/>
      <c r="DEY48" s="9"/>
      <c r="DEZ48" s="9"/>
      <c r="DFA48" s="9"/>
      <c r="DFB48" s="9"/>
      <c r="DFC48" s="9"/>
      <c r="DFD48" s="9"/>
      <c r="DFE48" s="9"/>
      <c r="DFF48" s="9"/>
      <c r="DFG48" s="9"/>
      <c r="DFH48" s="9"/>
      <c r="DFI48" s="9"/>
      <c r="DFJ48" s="9"/>
      <c r="DFK48" s="9"/>
      <c r="DFL48" s="9"/>
      <c r="DFM48" s="9"/>
      <c r="DFN48" s="9"/>
      <c r="DFO48" s="9"/>
      <c r="DFP48" s="9"/>
      <c r="DFQ48" s="9"/>
      <c r="DFR48" s="9"/>
      <c r="DFS48" s="9"/>
      <c r="DFT48" s="9"/>
      <c r="DFU48" s="9"/>
      <c r="DFV48" s="9"/>
      <c r="DFW48" s="9"/>
      <c r="DFX48" s="9"/>
      <c r="DFY48" s="9"/>
      <c r="DFZ48" s="9"/>
      <c r="DGA48" s="9"/>
      <c r="DGB48" s="9"/>
      <c r="DGC48" s="9"/>
      <c r="DGD48" s="9"/>
      <c r="DGE48" s="9"/>
      <c r="DGF48" s="9"/>
      <c r="DGG48" s="9"/>
      <c r="DGH48" s="9"/>
      <c r="DGI48" s="9"/>
      <c r="DGJ48" s="9"/>
      <c r="DGK48" s="9"/>
      <c r="DGL48" s="9"/>
      <c r="DGM48" s="9"/>
      <c r="DGN48" s="9"/>
      <c r="DGO48" s="9"/>
      <c r="DGP48" s="9"/>
      <c r="DGQ48" s="9"/>
      <c r="DGR48" s="9"/>
      <c r="DGS48" s="9"/>
      <c r="DGT48" s="9"/>
      <c r="DGU48" s="9"/>
      <c r="DGV48" s="9"/>
      <c r="DGW48" s="9"/>
      <c r="DGX48" s="9"/>
      <c r="DGY48" s="9"/>
      <c r="DGZ48" s="9"/>
      <c r="DHA48" s="9"/>
      <c r="DHB48" s="9"/>
      <c r="DHC48" s="9"/>
      <c r="DHD48" s="9"/>
      <c r="DHE48" s="9"/>
      <c r="DHF48" s="9"/>
      <c r="DHG48" s="9"/>
      <c r="DHH48" s="9"/>
      <c r="DHI48" s="9"/>
      <c r="DHJ48" s="9"/>
      <c r="DHK48" s="9"/>
      <c r="DHL48" s="9"/>
      <c r="DHM48" s="9"/>
      <c r="DHN48" s="9"/>
      <c r="DHO48" s="9"/>
      <c r="DHP48" s="9"/>
      <c r="DHQ48" s="9"/>
      <c r="DHR48" s="9"/>
      <c r="DHS48" s="9"/>
      <c r="DHT48" s="9"/>
      <c r="DHU48" s="9"/>
      <c r="DHV48" s="9"/>
      <c r="DHW48" s="9"/>
      <c r="DHX48" s="9"/>
      <c r="DHY48" s="9"/>
      <c r="DHZ48" s="9"/>
      <c r="DIA48" s="9"/>
      <c r="DIB48" s="9"/>
      <c r="DIC48" s="9"/>
      <c r="DID48" s="9"/>
      <c r="DIE48" s="9"/>
      <c r="DIF48" s="9"/>
      <c r="DIG48" s="9"/>
      <c r="DIH48" s="9"/>
      <c r="DII48" s="9"/>
      <c r="DIJ48" s="9"/>
      <c r="DIK48" s="9"/>
      <c r="DIL48" s="9"/>
      <c r="DIM48" s="9"/>
      <c r="DIN48" s="9"/>
      <c r="DIO48" s="9"/>
      <c r="DIP48" s="9"/>
      <c r="DIQ48" s="9"/>
      <c r="DIR48" s="9"/>
      <c r="DIS48" s="9"/>
      <c r="DIT48" s="9"/>
      <c r="DIU48" s="9"/>
      <c r="DIV48" s="9"/>
      <c r="DIW48" s="9"/>
      <c r="DIX48" s="9"/>
      <c r="DIY48" s="9"/>
      <c r="DIZ48" s="9"/>
      <c r="DJA48" s="9"/>
      <c r="DJB48" s="9"/>
      <c r="DJC48" s="9"/>
      <c r="DJD48" s="9"/>
      <c r="DJE48" s="9"/>
      <c r="DJF48" s="9"/>
      <c r="DJG48" s="9"/>
      <c r="DJH48" s="9"/>
      <c r="DJI48" s="9"/>
      <c r="DJJ48" s="9"/>
      <c r="DJK48" s="9"/>
      <c r="DJL48" s="9"/>
      <c r="DJM48" s="9"/>
      <c r="DJN48" s="9"/>
      <c r="DJO48" s="9"/>
      <c r="DJP48" s="9"/>
      <c r="DJQ48" s="9"/>
      <c r="DJR48" s="9"/>
      <c r="DJS48" s="9"/>
      <c r="DJT48" s="9"/>
      <c r="DJU48" s="9"/>
      <c r="DJV48" s="9"/>
      <c r="DJW48" s="9"/>
      <c r="DJX48" s="9"/>
      <c r="DJY48" s="9"/>
      <c r="DJZ48" s="9"/>
      <c r="DKA48" s="9"/>
      <c r="DKB48" s="9"/>
      <c r="DKC48" s="9"/>
      <c r="DKD48" s="9"/>
      <c r="DKE48" s="9"/>
      <c r="DKF48" s="9"/>
      <c r="DKG48" s="9"/>
      <c r="DKH48" s="9"/>
      <c r="DKI48" s="9"/>
      <c r="DKJ48" s="9"/>
      <c r="DKK48" s="9"/>
      <c r="DKL48" s="9"/>
      <c r="DKM48" s="9"/>
      <c r="DKN48" s="9"/>
      <c r="DKO48" s="9"/>
      <c r="DKP48" s="9"/>
      <c r="DKQ48" s="9"/>
      <c r="DKR48" s="9"/>
      <c r="DKS48" s="9"/>
      <c r="DKT48" s="9"/>
      <c r="DKU48" s="9"/>
      <c r="DKV48" s="9"/>
      <c r="DKW48" s="9"/>
      <c r="DKX48" s="9"/>
      <c r="DKY48" s="9"/>
      <c r="DKZ48" s="9"/>
      <c r="DLA48" s="9"/>
      <c r="DLB48" s="9"/>
      <c r="DLC48" s="9"/>
      <c r="DLD48" s="9"/>
      <c r="DLE48" s="9"/>
      <c r="DLF48" s="9"/>
      <c r="DLG48" s="9"/>
      <c r="DLH48" s="9"/>
      <c r="DLI48" s="9"/>
      <c r="DLJ48" s="9"/>
      <c r="DLK48" s="9"/>
      <c r="DLL48" s="9"/>
      <c r="DLM48" s="9"/>
      <c r="DLN48" s="9"/>
      <c r="DLO48" s="9"/>
      <c r="DLP48" s="9"/>
      <c r="DLQ48" s="9"/>
      <c r="DLR48" s="9"/>
      <c r="DLS48" s="9"/>
      <c r="DLT48" s="9"/>
      <c r="DLU48" s="9"/>
      <c r="DLV48" s="9"/>
      <c r="DLW48" s="9"/>
      <c r="DLX48" s="9"/>
      <c r="DLY48" s="9"/>
      <c r="DLZ48" s="9"/>
      <c r="DMA48" s="9"/>
      <c r="DMB48" s="9"/>
      <c r="DMC48" s="9"/>
      <c r="DMD48" s="9"/>
      <c r="DME48" s="9"/>
      <c r="DMF48" s="9"/>
      <c r="DMG48" s="9"/>
      <c r="DMH48" s="9"/>
      <c r="DMI48" s="9"/>
      <c r="DMJ48" s="9"/>
      <c r="DMK48" s="9"/>
      <c r="DML48" s="9"/>
      <c r="DMM48" s="9"/>
      <c r="DMN48" s="9"/>
      <c r="DMO48" s="9"/>
      <c r="DMP48" s="9"/>
      <c r="DMQ48" s="9"/>
      <c r="DMR48" s="9"/>
      <c r="DMS48" s="9"/>
      <c r="DMT48" s="9"/>
      <c r="DMU48" s="9"/>
      <c r="DMV48" s="9"/>
      <c r="DMW48" s="9"/>
      <c r="DMX48" s="9"/>
      <c r="DMY48" s="9"/>
      <c r="DMZ48" s="9"/>
      <c r="DNA48" s="9"/>
      <c r="DNB48" s="9"/>
      <c r="DNC48" s="9"/>
      <c r="DND48" s="9"/>
      <c r="DNE48" s="9"/>
      <c r="DNF48" s="9"/>
      <c r="DNG48" s="9"/>
      <c r="DNH48" s="9"/>
      <c r="DNI48" s="9"/>
      <c r="DNJ48" s="9"/>
      <c r="DNK48" s="9"/>
      <c r="DNL48" s="9"/>
      <c r="DNM48" s="9"/>
      <c r="DNN48" s="9"/>
      <c r="DNO48" s="9"/>
      <c r="DNP48" s="9"/>
      <c r="DNQ48" s="9"/>
      <c r="DNR48" s="9"/>
      <c r="DNS48" s="9"/>
      <c r="DNT48" s="9"/>
      <c r="DNU48" s="9"/>
      <c r="DNV48" s="9"/>
      <c r="DNW48" s="9"/>
      <c r="DNX48" s="9"/>
      <c r="DNY48" s="9"/>
      <c r="DNZ48" s="9"/>
      <c r="DOA48" s="9"/>
      <c r="DOB48" s="9"/>
      <c r="DOC48" s="9"/>
      <c r="DOD48" s="9"/>
      <c r="DOE48" s="9"/>
      <c r="DOF48" s="9"/>
      <c r="DOG48" s="9"/>
      <c r="DOH48" s="9"/>
      <c r="DOI48" s="9"/>
      <c r="DOJ48" s="9"/>
      <c r="DOK48" s="9"/>
      <c r="DOL48" s="9"/>
      <c r="DOM48" s="9"/>
      <c r="DON48" s="9"/>
      <c r="DOO48" s="9"/>
      <c r="DOP48" s="9"/>
      <c r="DOQ48" s="9"/>
      <c r="DOR48" s="9"/>
      <c r="DOS48" s="9"/>
      <c r="DOT48" s="9"/>
      <c r="DOU48" s="9"/>
      <c r="DOV48" s="9"/>
      <c r="DOW48" s="9"/>
      <c r="DOX48" s="9"/>
      <c r="DOY48" s="9"/>
      <c r="DOZ48" s="9"/>
      <c r="DPA48" s="9"/>
      <c r="DPB48" s="9"/>
      <c r="DPC48" s="9"/>
      <c r="DPD48" s="9"/>
      <c r="DPE48" s="9"/>
      <c r="DPF48" s="9"/>
      <c r="DPG48" s="9"/>
      <c r="DPH48" s="9"/>
      <c r="DPI48" s="9"/>
      <c r="DPJ48" s="9"/>
      <c r="DPK48" s="9"/>
      <c r="DPL48" s="9"/>
      <c r="DPM48" s="9"/>
      <c r="DPN48" s="9"/>
      <c r="DPO48" s="9"/>
      <c r="DPP48" s="9"/>
      <c r="DPQ48" s="9"/>
      <c r="DPR48" s="9"/>
      <c r="DPS48" s="9"/>
      <c r="DPT48" s="9"/>
      <c r="DPU48" s="9"/>
      <c r="DPV48" s="9"/>
      <c r="DPW48" s="9"/>
      <c r="DPX48" s="9"/>
      <c r="DPY48" s="9"/>
      <c r="DPZ48" s="9"/>
      <c r="DQA48" s="9"/>
      <c r="DQB48" s="9"/>
      <c r="DQC48" s="9"/>
      <c r="DQD48" s="9"/>
      <c r="DQE48" s="9"/>
      <c r="DQF48" s="9"/>
      <c r="DQG48" s="9"/>
      <c r="DQH48" s="9"/>
      <c r="DQI48" s="9"/>
      <c r="DQJ48" s="9"/>
      <c r="DQK48" s="9"/>
      <c r="DQL48" s="9"/>
      <c r="DQM48" s="9"/>
      <c r="DQN48" s="9"/>
      <c r="DQO48" s="9"/>
      <c r="DQP48" s="9"/>
      <c r="DQQ48" s="9"/>
      <c r="DQR48" s="9"/>
      <c r="DQS48" s="9"/>
      <c r="DQT48" s="9"/>
      <c r="DQU48" s="9"/>
      <c r="DQV48" s="9"/>
      <c r="DQW48" s="9"/>
      <c r="DQX48" s="9"/>
      <c r="DQY48" s="9"/>
      <c r="DQZ48" s="9"/>
      <c r="DRA48" s="9"/>
      <c r="DRB48" s="9"/>
      <c r="DRC48" s="9"/>
      <c r="DRD48" s="9"/>
      <c r="DRE48" s="9"/>
      <c r="DRF48" s="9"/>
      <c r="DRG48" s="9"/>
      <c r="DRH48" s="9"/>
      <c r="DRI48" s="9"/>
      <c r="DRJ48" s="9"/>
      <c r="DRK48" s="9"/>
      <c r="DRL48" s="9"/>
      <c r="DRM48" s="9"/>
      <c r="DRN48" s="9"/>
      <c r="DRO48" s="9"/>
      <c r="DRP48" s="9"/>
      <c r="DRQ48" s="9"/>
      <c r="DRR48" s="9"/>
      <c r="DRS48" s="9"/>
      <c r="DRT48" s="9"/>
      <c r="DRU48" s="9"/>
      <c r="DRV48" s="9"/>
      <c r="DRW48" s="9"/>
      <c r="DRX48" s="9"/>
      <c r="DRY48" s="9"/>
      <c r="DRZ48" s="9"/>
      <c r="DSA48" s="9"/>
      <c r="DSB48" s="9"/>
      <c r="DSC48" s="9"/>
      <c r="DSD48" s="9"/>
      <c r="DSE48" s="9"/>
      <c r="DSF48" s="9"/>
      <c r="DSG48" s="9"/>
      <c r="DSH48" s="9"/>
      <c r="DSI48" s="9"/>
      <c r="DSJ48" s="9"/>
      <c r="DSK48" s="9"/>
      <c r="DSL48" s="9"/>
      <c r="DSM48" s="9"/>
      <c r="DSN48" s="9"/>
      <c r="DSO48" s="9"/>
      <c r="DSP48" s="9"/>
      <c r="DSQ48" s="9"/>
      <c r="DSR48" s="9"/>
      <c r="DSS48" s="9"/>
      <c r="DST48" s="9"/>
      <c r="DSU48" s="9"/>
      <c r="DSV48" s="9"/>
      <c r="DSW48" s="9"/>
      <c r="DSX48" s="9"/>
      <c r="DSY48" s="9"/>
      <c r="DSZ48" s="9"/>
      <c r="DTA48" s="9"/>
      <c r="DTB48" s="9"/>
      <c r="DTC48" s="9"/>
      <c r="DTD48" s="9"/>
      <c r="DTE48" s="9"/>
      <c r="DTF48" s="9"/>
      <c r="DTG48" s="9"/>
      <c r="DTH48" s="9"/>
      <c r="DTI48" s="9"/>
      <c r="DTJ48" s="9"/>
      <c r="DTK48" s="9"/>
      <c r="DTL48" s="9"/>
      <c r="DTM48" s="9"/>
      <c r="DTN48" s="9"/>
      <c r="DTO48" s="9"/>
      <c r="DTP48" s="9"/>
      <c r="DTQ48" s="9"/>
      <c r="DTR48" s="9"/>
      <c r="DTS48" s="9"/>
      <c r="DTT48" s="9"/>
      <c r="DTU48" s="9"/>
      <c r="DTV48" s="9"/>
      <c r="DTW48" s="9"/>
      <c r="DTX48" s="9"/>
      <c r="DTY48" s="9"/>
      <c r="DTZ48" s="9"/>
      <c r="DUA48" s="9"/>
      <c r="DUB48" s="9"/>
      <c r="DUC48" s="9"/>
      <c r="DUD48" s="9"/>
      <c r="DUE48" s="9"/>
      <c r="DUF48" s="9"/>
      <c r="DUG48" s="9"/>
      <c r="DUH48" s="9"/>
      <c r="DUI48" s="9"/>
      <c r="DUJ48" s="9"/>
      <c r="DUK48" s="9"/>
      <c r="DUL48" s="9"/>
      <c r="DUM48" s="9"/>
      <c r="DUN48" s="9"/>
      <c r="DUO48" s="9"/>
      <c r="DUP48" s="9"/>
      <c r="DUQ48" s="9"/>
      <c r="DUR48" s="9"/>
      <c r="DUS48" s="9"/>
      <c r="DUT48" s="9"/>
      <c r="DUU48" s="9"/>
      <c r="DUV48" s="9"/>
      <c r="DUW48" s="9"/>
      <c r="DUX48" s="9"/>
      <c r="DUY48" s="9"/>
      <c r="DUZ48" s="9"/>
      <c r="DVA48" s="9"/>
      <c r="DVB48" s="9"/>
      <c r="DVC48" s="9"/>
      <c r="DVD48" s="9"/>
      <c r="DVE48" s="9"/>
      <c r="DVF48" s="9"/>
      <c r="DVG48" s="9"/>
      <c r="DVH48" s="9"/>
      <c r="DVI48" s="9"/>
      <c r="DVJ48" s="9"/>
      <c r="DVK48" s="9"/>
      <c r="DVL48" s="9"/>
      <c r="DVM48" s="9"/>
      <c r="DVN48" s="9"/>
      <c r="DVO48" s="9"/>
      <c r="DVP48" s="9"/>
      <c r="DVQ48" s="9"/>
      <c r="DVR48" s="9"/>
      <c r="DVS48" s="9"/>
      <c r="DVT48" s="9"/>
      <c r="DVU48" s="9"/>
      <c r="DVV48" s="9"/>
      <c r="DVW48" s="9"/>
      <c r="DVX48" s="9"/>
      <c r="DVY48" s="9"/>
      <c r="DVZ48" s="9"/>
      <c r="DWA48" s="9"/>
      <c r="DWB48" s="9"/>
      <c r="DWC48" s="9"/>
      <c r="DWD48" s="9"/>
      <c r="DWE48" s="9"/>
      <c r="DWF48" s="9"/>
      <c r="DWG48" s="9"/>
      <c r="DWH48" s="9"/>
      <c r="DWI48" s="9"/>
      <c r="DWJ48" s="9"/>
      <c r="DWK48" s="9"/>
      <c r="DWL48" s="9"/>
      <c r="DWM48" s="9"/>
      <c r="DWN48" s="9"/>
      <c r="DWO48" s="9"/>
      <c r="DWP48" s="9"/>
      <c r="DWQ48" s="9"/>
      <c r="DWR48" s="9"/>
      <c r="DWS48" s="9"/>
      <c r="DWT48" s="9"/>
      <c r="DWU48" s="9"/>
      <c r="DWV48" s="9"/>
      <c r="DWW48" s="9"/>
      <c r="DWX48" s="9"/>
      <c r="DWY48" s="9"/>
      <c r="DWZ48" s="9"/>
      <c r="DXA48" s="9"/>
      <c r="DXB48" s="9"/>
      <c r="DXC48" s="9"/>
      <c r="DXD48" s="9"/>
      <c r="DXE48" s="9"/>
      <c r="DXF48" s="9"/>
      <c r="DXG48" s="9"/>
      <c r="DXH48" s="9"/>
      <c r="DXI48" s="9"/>
      <c r="DXJ48" s="9"/>
      <c r="DXK48" s="9"/>
      <c r="DXL48" s="9"/>
      <c r="DXM48" s="9"/>
      <c r="DXN48" s="9"/>
      <c r="DXO48" s="9"/>
      <c r="DXP48" s="9"/>
      <c r="DXQ48" s="9"/>
      <c r="DXR48" s="9"/>
      <c r="DXS48" s="9"/>
      <c r="DXT48" s="9"/>
      <c r="DXU48" s="9"/>
      <c r="DXV48" s="9"/>
      <c r="DXW48" s="9"/>
      <c r="DXX48" s="9"/>
      <c r="DXY48" s="9"/>
      <c r="DXZ48" s="9"/>
      <c r="DYA48" s="9"/>
      <c r="DYB48" s="9"/>
      <c r="DYC48" s="9"/>
      <c r="DYD48" s="9"/>
      <c r="DYE48" s="9"/>
      <c r="DYF48" s="9"/>
      <c r="DYG48" s="9"/>
      <c r="DYH48" s="9"/>
      <c r="DYI48" s="9"/>
      <c r="DYJ48" s="9"/>
      <c r="DYK48" s="9"/>
      <c r="DYL48" s="9"/>
      <c r="DYM48" s="9"/>
      <c r="DYN48" s="9"/>
      <c r="DYO48" s="9"/>
      <c r="DYP48" s="9"/>
      <c r="DYQ48" s="9"/>
      <c r="DYR48" s="9"/>
      <c r="DYS48" s="9"/>
      <c r="DYT48" s="9"/>
      <c r="DYU48" s="9"/>
      <c r="DYV48" s="9"/>
      <c r="DYW48" s="9"/>
      <c r="DYX48" s="9"/>
      <c r="DYY48" s="9"/>
      <c r="DYZ48" s="9"/>
      <c r="DZA48" s="9"/>
      <c r="DZB48" s="9"/>
      <c r="DZC48" s="9"/>
      <c r="DZD48" s="9"/>
      <c r="DZE48" s="9"/>
      <c r="DZF48" s="9"/>
      <c r="DZG48" s="9"/>
      <c r="DZH48" s="9"/>
      <c r="DZI48" s="9"/>
      <c r="DZJ48" s="9"/>
      <c r="DZK48" s="9"/>
      <c r="DZL48" s="9"/>
      <c r="DZM48" s="9"/>
      <c r="DZN48" s="9"/>
      <c r="DZO48" s="9"/>
      <c r="DZP48" s="9"/>
      <c r="DZQ48" s="9"/>
      <c r="DZR48" s="9"/>
      <c r="DZS48" s="9"/>
      <c r="DZT48" s="9"/>
      <c r="DZU48" s="9"/>
      <c r="DZV48" s="9"/>
      <c r="DZW48" s="9"/>
      <c r="DZX48" s="9"/>
      <c r="DZY48" s="9"/>
      <c r="DZZ48" s="9"/>
      <c r="EAA48" s="9"/>
      <c r="EAB48" s="9"/>
      <c r="EAC48" s="9"/>
      <c r="EAD48" s="9"/>
      <c r="EAE48" s="9"/>
      <c r="EAF48" s="9"/>
      <c r="EAG48" s="9"/>
      <c r="EAH48" s="9"/>
      <c r="EAI48" s="9"/>
      <c r="EAJ48" s="9"/>
      <c r="EAK48" s="9"/>
      <c r="EAL48" s="9"/>
      <c r="EAM48" s="9"/>
      <c r="EAN48" s="9"/>
      <c r="EAO48" s="9"/>
      <c r="EAP48" s="9"/>
      <c r="EAQ48" s="9"/>
      <c r="EAR48" s="9"/>
      <c r="EAS48" s="9"/>
      <c r="EAT48" s="9"/>
      <c r="EAU48" s="9"/>
      <c r="EAV48" s="9"/>
      <c r="EAW48" s="9"/>
      <c r="EAX48" s="9"/>
      <c r="EAY48" s="9"/>
      <c r="EAZ48" s="9"/>
      <c r="EBA48" s="9"/>
      <c r="EBB48" s="9"/>
      <c r="EBC48" s="9"/>
      <c r="EBD48" s="9"/>
      <c r="EBE48" s="9"/>
      <c r="EBF48" s="9"/>
      <c r="EBG48" s="9"/>
      <c r="EBH48" s="9"/>
      <c r="EBI48" s="9"/>
      <c r="EBJ48" s="9"/>
      <c r="EBK48" s="9"/>
      <c r="EBL48" s="9"/>
      <c r="EBM48" s="9"/>
      <c r="EBN48" s="9"/>
      <c r="EBO48" s="9"/>
      <c r="EBP48" s="9"/>
      <c r="EBQ48" s="9"/>
      <c r="EBR48" s="9"/>
      <c r="EBS48" s="9"/>
      <c r="EBT48" s="9"/>
      <c r="EBU48" s="9"/>
      <c r="EBV48" s="9"/>
      <c r="EBW48" s="9"/>
      <c r="EBX48" s="9"/>
      <c r="EBY48" s="9"/>
      <c r="EBZ48" s="9"/>
      <c r="ECA48" s="9"/>
      <c r="ECB48" s="9"/>
      <c r="ECC48" s="9"/>
      <c r="ECD48" s="9"/>
      <c r="ECE48" s="9"/>
      <c r="ECF48" s="9"/>
      <c r="ECG48" s="9"/>
      <c r="ECH48" s="9"/>
      <c r="ECI48" s="9"/>
      <c r="ECJ48" s="9"/>
      <c r="ECK48" s="9"/>
      <c r="ECL48" s="9"/>
      <c r="ECM48" s="9"/>
      <c r="ECN48" s="9"/>
      <c r="ECO48" s="9"/>
      <c r="ECP48" s="9"/>
      <c r="ECQ48" s="9"/>
      <c r="ECR48" s="9"/>
      <c r="ECS48" s="9"/>
      <c r="ECT48" s="9"/>
      <c r="ECU48" s="9"/>
      <c r="ECV48" s="9"/>
      <c r="ECW48" s="9"/>
      <c r="ECX48" s="9"/>
      <c r="ECY48" s="9"/>
      <c r="ECZ48" s="9"/>
      <c r="EDA48" s="9"/>
      <c r="EDB48" s="9"/>
      <c r="EDC48" s="9"/>
      <c r="EDD48" s="9"/>
      <c r="EDE48" s="9"/>
      <c r="EDF48" s="9"/>
      <c r="EDG48" s="9"/>
      <c r="EDH48" s="9"/>
      <c r="EDI48" s="9"/>
      <c r="EDJ48" s="9"/>
      <c r="EDK48" s="9"/>
      <c r="EDL48" s="9"/>
      <c r="EDM48" s="9"/>
      <c r="EDN48" s="9"/>
      <c r="EDO48" s="9"/>
      <c r="EDP48" s="9"/>
      <c r="EDQ48" s="9"/>
      <c r="EDR48" s="9"/>
      <c r="EDS48" s="9"/>
      <c r="EDT48" s="9"/>
      <c r="EDU48" s="9"/>
      <c r="EDV48" s="9"/>
      <c r="EDW48" s="9"/>
      <c r="EDX48" s="9"/>
      <c r="EDY48" s="9"/>
      <c r="EDZ48" s="9"/>
      <c r="EEA48" s="9"/>
      <c r="EEB48" s="9"/>
      <c r="EEC48" s="9"/>
      <c r="EED48" s="9"/>
      <c r="EEE48" s="9"/>
      <c r="EEF48" s="9"/>
      <c r="EEG48" s="9"/>
      <c r="EEH48" s="9"/>
      <c r="EEI48" s="9"/>
      <c r="EEJ48" s="9"/>
      <c r="EEK48" s="9"/>
      <c r="EEL48" s="9"/>
      <c r="EEM48" s="9"/>
      <c r="EEN48" s="9"/>
      <c r="EEO48" s="9"/>
      <c r="EEP48" s="9"/>
      <c r="EEQ48" s="9"/>
      <c r="EER48" s="9"/>
      <c r="EES48" s="9"/>
      <c r="EET48" s="9"/>
      <c r="EEU48" s="9"/>
      <c r="EEV48" s="9"/>
      <c r="EEW48" s="9"/>
      <c r="EEX48" s="9"/>
      <c r="EEY48" s="9"/>
      <c r="EEZ48" s="9"/>
      <c r="EFA48" s="9"/>
      <c r="EFB48" s="9"/>
      <c r="EFC48" s="9"/>
      <c r="EFD48" s="9"/>
      <c r="EFE48" s="9"/>
      <c r="EFF48" s="9"/>
      <c r="EFG48" s="9"/>
      <c r="EFH48" s="9"/>
      <c r="EFI48" s="9"/>
      <c r="EFJ48" s="9"/>
      <c r="EFK48" s="9"/>
      <c r="EFL48" s="9"/>
      <c r="EFM48" s="9"/>
      <c r="EFN48" s="9"/>
      <c r="EFO48" s="9"/>
      <c r="EFP48" s="9"/>
      <c r="EFQ48" s="9"/>
      <c r="EFR48" s="9"/>
      <c r="EFS48" s="9"/>
      <c r="EFT48" s="9"/>
      <c r="EFU48" s="9"/>
      <c r="EFV48" s="9"/>
      <c r="EFW48" s="9"/>
      <c r="EFX48" s="9"/>
      <c r="EFY48" s="9"/>
      <c r="EFZ48" s="9"/>
      <c r="EGA48" s="9"/>
      <c r="EGB48" s="9"/>
      <c r="EGC48" s="9"/>
      <c r="EGD48" s="9"/>
      <c r="EGE48" s="9"/>
      <c r="EGF48" s="9"/>
      <c r="EGG48" s="9"/>
      <c r="EGH48" s="9"/>
      <c r="EGI48" s="9"/>
      <c r="EGJ48" s="9"/>
      <c r="EGK48" s="9"/>
      <c r="EGL48" s="9"/>
      <c r="EGM48" s="9"/>
      <c r="EGN48" s="9"/>
      <c r="EGO48" s="9"/>
      <c r="EGP48" s="9"/>
      <c r="EGQ48" s="9"/>
      <c r="EGR48" s="9"/>
      <c r="EGS48" s="9"/>
      <c r="EGT48" s="9"/>
      <c r="EGU48" s="9"/>
      <c r="EGV48" s="9"/>
      <c r="EGW48" s="9"/>
      <c r="EGX48" s="9"/>
      <c r="EGY48" s="9"/>
      <c r="EGZ48" s="9"/>
      <c r="EHA48" s="9"/>
      <c r="EHB48" s="9"/>
      <c r="EHC48" s="9"/>
      <c r="EHD48" s="9"/>
      <c r="EHE48" s="9"/>
      <c r="EHF48" s="9"/>
      <c r="EHG48" s="9"/>
      <c r="EHH48" s="9"/>
      <c r="EHI48" s="9"/>
      <c r="EHJ48" s="9"/>
      <c r="EHK48" s="9"/>
      <c r="EHL48" s="9"/>
      <c r="EHM48" s="9"/>
      <c r="EHN48" s="9"/>
      <c r="EHO48" s="9"/>
      <c r="EHP48" s="9"/>
      <c r="EHQ48" s="9"/>
      <c r="EHR48" s="9"/>
      <c r="EHS48" s="9"/>
      <c r="EHT48" s="9"/>
      <c r="EHU48" s="9"/>
      <c r="EHV48" s="9"/>
      <c r="EHW48" s="9"/>
      <c r="EHX48" s="9"/>
      <c r="EHY48" s="9"/>
      <c r="EHZ48" s="9"/>
      <c r="EIA48" s="9"/>
      <c r="EIB48" s="9"/>
      <c r="EIC48" s="9"/>
      <c r="EID48" s="9"/>
      <c r="EIE48" s="9"/>
      <c r="EIF48" s="9"/>
      <c r="EIG48" s="9"/>
      <c r="EIH48" s="9"/>
      <c r="EII48" s="9"/>
      <c r="EIJ48" s="9"/>
      <c r="EIK48" s="9"/>
      <c r="EIL48" s="9"/>
      <c r="EIM48" s="9"/>
      <c r="EIN48" s="9"/>
      <c r="EIO48" s="9"/>
      <c r="EIP48" s="9"/>
      <c r="EIQ48" s="9"/>
      <c r="EIR48" s="9"/>
      <c r="EIS48" s="9"/>
      <c r="EIT48" s="9"/>
      <c r="EIU48" s="9"/>
      <c r="EIV48" s="9"/>
      <c r="EIW48" s="9"/>
      <c r="EIX48" s="9"/>
      <c r="EIY48" s="9"/>
      <c r="EIZ48" s="9"/>
      <c r="EJA48" s="9"/>
      <c r="EJB48" s="9"/>
      <c r="EJC48" s="9"/>
      <c r="EJD48" s="9"/>
      <c r="EJE48" s="9"/>
      <c r="EJF48" s="9"/>
      <c r="EJG48" s="9"/>
      <c r="EJH48" s="9"/>
      <c r="EJI48" s="9"/>
      <c r="EJJ48" s="9"/>
      <c r="EJK48" s="9"/>
      <c r="EJL48" s="9"/>
      <c r="EJM48" s="9"/>
      <c r="EJN48" s="9"/>
      <c r="EJO48" s="9"/>
      <c r="EJP48" s="9"/>
      <c r="EJQ48" s="9"/>
      <c r="EJR48" s="9"/>
      <c r="EJS48" s="9"/>
      <c r="EJT48" s="9"/>
      <c r="EJU48" s="9"/>
      <c r="EJV48" s="9"/>
      <c r="EJW48" s="9"/>
      <c r="EJX48" s="9"/>
      <c r="EJY48" s="9"/>
      <c r="EJZ48" s="9"/>
      <c r="EKA48" s="9"/>
      <c r="EKB48" s="9"/>
      <c r="EKC48" s="9"/>
      <c r="EKD48" s="9"/>
      <c r="EKE48" s="9"/>
      <c r="EKF48" s="9"/>
      <c r="EKG48" s="9"/>
      <c r="EKH48" s="9"/>
      <c r="EKI48" s="9"/>
      <c r="EKJ48" s="9"/>
      <c r="EKK48" s="9"/>
      <c r="EKL48" s="9"/>
      <c r="EKM48" s="9"/>
      <c r="EKN48" s="9"/>
      <c r="EKO48" s="9"/>
      <c r="EKP48" s="9"/>
      <c r="EKQ48" s="9"/>
      <c r="EKR48" s="9"/>
      <c r="EKS48" s="9"/>
      <c r="EKT48" s="9"/>
      <c r="EKU48" s="9"/>
      <c r="EKV48" s="9"/>
      <c r="EKW48" s="9"/>
      <c r="EKX48" s="9"/>
      <c r="EKY48" s="9"/>
      <c r="EKZ48" s="9"/>
      <c r="ELA48" s="9"/>
      <c r="ELB48" s="9"/>
      <c r="ELC48" s="9"/>
      <c r="ELD48" s="9"/>
      <c r="ELE48" s="9"/>
      <c r="ELF48" s="9"/>
      <c r="ELG48" s="9"/>
      <c r="ELH48" s="9"/>
      <c r="ELI48" s="9"/>
      <c r="ELJ48" s="9"/>
      <c r="ELK48" s="9"/>
      <c r="ELL48" s="9"/>
      <c r="ELM48" s="9"/>
      <c r="ELN48" s="9"/>
      <c r="ELO48" s="9"/>
      <c r="ELP48" s="9"/>
      <c r="ELQ48" s="9"/>
      <c r="ELR48" s="9"/>
      <c r="ELS48" s="9"/>
      <c r="ELT48" s="9"/>
      <c r="ELU48" s="9"/>
      <c r="ELV48" s="9"/>
      <c r="ELW48" s="9"/>
      <c r="ELX48" s="9"/>
      <c r="ELY48" s="9"/>
      <c r="ELZ48" s="9"/>
      <c r="EMA48" s="9"/>
      <c r="EMB48" s="9"/>
      <c r="EMC48" s="9"/>
      <c r="EMD48" s="9"/>
      <c r="EME48" s="9"/>
      <c r="EMF48" s="9"/>
      <c r="EMG48" s="9"/>
      <c r="EMH48" s="9"/>
      <c r="EMI48" s="9"/>
      <c r="EMJ48" s="9"/>
      <c r="EMK48" s="9"/>
      <c r="EML48" s="9"/>
      <c r="EMM48" s="9"/>
      <c r="EMN48" s="9"/>
      <c r="EMO48" s="9"/>
      <c r="EMP48" s="9"/>
      <c r="EMQ48" s="9"/>
      <c r="EMR48" s="9"/>
      <c r="EMS48" s="9"/>
      <c r="EMT48" s="9"/>
      <c r="EMU48" s="9"/>
      <c r="EMV48" s="9"/>
      <c r="EMW48" s="9"/>
      <c r="EMX48" s="9"/>
      <c r="EMY48" s="9"/>
      <c r="EMZ48" s="9"/>
      <c r="ENA48" s="9"/>
      <c r="ENB48" s="9"/>
      <c r="ENC48" s="9"/>
      <c r="END48" s="9"/>
      <c r="ENE48" s="9"/>
      <c r="ENF48" s="9"/>
      <c r="ENG48" s="9"/>
      <c r="ENH48" s="9"/>
      <c r="ENI48" s="9"/>
      <c r="ENJ48" s="9"/>
      <c r="ENK48" s="9"/>
      <c r="ENL48" s="9"/>
      <c r="ENM48" s="9"/>
      <c r="ENN48" s="9"/>
      <c r="ENO48" s="9"/>
      <c r="ENP48" s="9"/>
      <c r="ENQ48" s="9"/>
      <c r="ENR48" s="9"/>
      <c r="ENS48" s="9"/>
      <c r="ENT48" s="9"/>
      <c r="ENU48" s="9"/>
      <c r="ENV48" s="9"/>
      <c r="ENW48" s="9"/>
      <c r="ENX48" s="9"/>
      <c r="ENY48" s="9"/>
      <c r="ENZ48" s="9"/>
      <c r="EOA48" s="9"/>
      <c r="EOB48" s="9"/>
      <c r="EOC48" s="9"/>
      <c r="EOD48" s="9"/>
      <c r="EOE48" s="9"/>
      <c r="EOF48" s="9"/>
      <c r="EOG48" s="9"/>
      <c r="EOH48" s="9"/>
      <c r="EOI48" s="9"/>
      <c r="EOJ48" s="9"/>
      <c r="EOK48" s="9"/>
      <c r="EOL48" s="9"/>
      <c r="EOM48" s="9"/>
      <c r="EON48" s="9"/>
      <c r="EOO48" s="9"/>
      <c r="EOP48" s="9"/>
      <c r="EOQ48" s="9"/>
      <c r="EOR48" s="9"/>
      <c r="EOS48" s="9"/>
      <c r="EOT48" s="9"/>
      <c r="EOU48" s="9"/>
      <c r="EOV48" s="9"/>
      <c r="EOW48" s="9"/>
      <c r="EOX48" s="9"/>
      <c r="EOY48" s="9"/>
      <c r="EOZ48" s="9"/>
      <c r="EPA48" s="9"/>
      <c r="EPB48" s="9"/>
      <c r="EPC48" s="9"/>
      <c r="EPD48" s="9"/>
      <c r="EPE48" s="9"/>
      <c r="EPF48" s="9"/>
      <c r="EPG48" s="9"/>
      <c r="EPH48" s="9"/>
      <c r="EPI48" s="9"/>
      <c r="EPJ48" s="9"/>
      <c r="EPK48" s="9"/>
      <c r="EPL48" s="9"/>
      <c r="EPM48" s="9"/>
      <c r="EPN48" s="9"/>
      <c r="EPO48" s="9"/>
      <c r="EPP48" s="9"/>
      <c r="EPQ48" s="9"/>
      <c r="EPR48" s="9"/>
      <c r="EPS48" s="9"/>
      <c r="EPT48" s="9"/>
      <c r="EPU48" s="9"/>
      <c r="EPV48" s="9"/>
      <c r="EPW48" s="9"/>
      <c r="EPX48" s="9"/>
      <c r="EPY48" s="9"/>
      <c r="EPZ48" s="9"/>
      <c r="EQA48" s="9"/>
      <c r="EQB48" s="9"/>
      <c r="EQC48" s="9"/>
      <c r="EQD48" s="9"/>
      <c r="EQE48" s="9"/>
      <c r="EQF48" s="9"/>
      <c r="EQG48" s="9"/>
      <c r="EQH48" s="9"/>
      <c r="EQI48" s="9"/>
      <c r="EQJ48" s="9"/>
      <c r="EQK48" s="9"/>
      <c r="EQL48" s="9"/>
      <c r="EQM48" s="9"/>
      <c r="EQN48" s="9"/>
      <c r="EQO48" s="9"/>
      <c r="EQP48" s="9"/>
      <c r="EQQ48" s="9"/>
      <c r="EQR48" s="9"/>
      <c r="EQS48" s="9"/>
      <c r="EQT48" s="9"/>
      <c r="EQU48" s="9"/>
      <c r="EQV48" s="9"/>
      <c r="EQW48" s="9"/>
      <c r="EQX48" s="9"/>
      <c r="EQY48" s="9"/>
      <c r="EQZ48" s="9"/>
      <c r="ERA48" s="9"/>
      <c r="ERB48" s="9"/>
      <c r="ERC48" s="9"/>
      <c r="ERD48" s="9"/>
      <c r="ERE48" s="9"/>
      <c r="ERF48" s="9"/>
      <c r="ERG48" s="9"/>
      <c r="ERH48" s="9"/>
      <c r="ERI48" s="9"/>
      <c r="ERJ48" s="9"/>
      <c r="ERK48" s="9"/>
      <c r="ERL48" s="9"/>
      <c r="ERM48" s="9"/>
      <c r="ERN48" s="9"/>
      <c r="ERO48" s="9"/>
      <c r="ERP48" s="9"/>
      <c r="ERQ48" s="9"/>
      <c r="ERR48" s="9"/>
      <c r="ERS48" s="9"/>
      <c r="ERT48" s="9"/>
      <c r="ERU48" s="9"/>
      <c r="ERV48" s="9"/>
      <c r="ERW48" s="9"/>
      <c r="ERX48" s="9"/>
      <c r="ERY48" s="9"/>
      <c r="ERZ48" s="9"/>
      <c r="ESA48" s="9"/>
      <c r="ESB48" s="9"/>
      <c r="ESC48" s="9"/>
      <c r="ESD48" s="9"/>
      <c r="ESE48" s="9"/>
      <c r="ESF48" s="9"/>
      <c r="ESG48" s="9"/>
      <c r="ESH48" s="9"/>
      <c r="ESI48" s="9"/>
      <c r="ESJ48" s="9"/>
      <c r="ESK48" s="9"/>
      <c r="ESL48" s="9"/>
      <c r="ESM48" s="9"/>
      <c r="ESN48" s="9"/>
      <c r="ESO48" s="9"/>
      <c r="ESP48" s="9"/>
      <c r="ESQ48" s="9"/>
      <c r="ESR48" s="9"/>
      <c r="ESS48" s="9"/>
      <c r="EST48" s="9"/>
      <c r="ESU48" s="9"/>
      <c r="ESV48" s="9"/>
      <c r="ESW48" s="9"/>
      <c r="ESX48" s="9"/>
      <c r="ESY48" s="9"/>
      <c r="ESZ48" s="9"/>
      <c r="ETA48" s="9"/>
      <c r="ETB48" s="9"/>
      <c r="ETC48" s="9"/>
      <c r="ETD48" s="9"/>
      <c r="ETE48" s="9"/>
      <c r="ETF48" s="9"/>
      <c r="ETG48" s="9"/>
      <c r="ETH48" s="9"/>
      <c r="ETI48" s="9"/>
      <c r="ETJ48" s="9"/>
      <c r="ETK48" s="9"/>
      <c r="ETL48" s="9"/>
      <c r="ETM48" s="9"/>
      <c r="ETN48" s="9"/>
      <c r="ETO48" s="9"/>
      <c r="ETP48" s="9"/>
      <c r="ETQ48" s="9"/>
      <c r="ETR48" s="9"/>
      <c r="ETS48" s="9"/>
      <c r="ETT48" s="9"/>
      <c r="ETU48" s="9"/>
      <c r="ETV48" s="9"/>
      <c r="ETW48" s="9"/>
      <c r="ETX48" s="9"/>
      <c r="ETY48" s="9"/>
      <c r="ETZ48" s="9"/>
      <c r="EUA48" s="9"/>
      <c r="EUB48" s="9"/>
      <c r="EUC48" s="9"/>
      <c r="EUD48" s="9"/>
      <c r="EUE48" s="9"/>
      <c r="EUF48" s="9"/>
      <c r="EUG48" s="9"/>
      <c r="EUH48" s="9"/>
      <c r="EUI48" s="9"/>
      <c r="EUJ48" s="9"/>
      <c r="EUK48" s="9"/>
      <c r="EUL48" s="9"/>
      <c r="EUM48" s="9"/>
      <c r="EUN48" s="9"/>
      <c r="EUO48" s="9"/>
      <c r="EUP48" s="9"/>
      <c r="EUQ48" s="9"/>
      <c r="EUR48" s="9"/>
      <c r="EUS48" s="9"/>
      <c r="EUT48" s="9"/>
      <c r="EUU48" s="9"/>
      <c r="EUV48" s="9"/>
      <c r="EUW48" s="9"/>
      <c r="EUX48" s="9"/>
      <c r="EUY48" s="9"/>
      <c r="EUZ48" s="9"/>
      <c r="EVA48" s="9"/>
      <c r="EVB48" s="9"/>
      <c r="EVC48" s="9"/>
      <c r="EVD48" s="9"/>
      <c r="EVE48" s="9"/>
      <c r="EVF48" s="9"/>
      <c r="EVG48" s="9"/>
      <c r="EVH48" s="9"/>
      <c r="EVI48" s="9"/>
      <c r="EVJ48" s="9"/>
      <c r="EVK48" s="9"/>
      <c r="EVL48" s="9"/>
      <c r="EVM48" s="9"/>
      <c r="EVN48" s="9"/>
      <c r="EVO48" s="9"/>
      <c r="EVP48" s="9"/>
      <c r="EVQ48" s="9"/>
      <c r="EVR48" s="9"/>
      <c r="EVS48" s="9"/>
      <c r="EVT48" s="9"/>
      <c r="EVU48" s="9"/>
      <c r="EVV48" s="9"/>
      <c r="EVW48" s="9"/>
      <c r="EVX48" s="9"/>
      <c r="EVY48" s="9"/>
      <c r="EVZ48" s="9"/>
      <c r="EWA48" s="9"/>
      <c r="EWB48" s="9"/>
      <c r="EWC48" s="9"/>
      <c r="EWD48" s="9"/>
      <c r="EWE48" s="9"/>
      <c r="EWF48" s="9"/>
      <c r="EWG48" s="9"/>
      <c r="EWH48" s="9"/>
      <c r="EWI48" s="9"/>
      <c r="EWJ48" s="9"/>
      <c r="EWK48" s="9"/>
      <c r="EWL48" s="9"/>
      <c r="EWM48" s="9"/>
      <c r="EWN48" s="9"/>
      <c r="EWO48" s="9"/>
      <c r="EWP48" s="9"/>
      <c r="EWQ48" s="9"/>
      <c r="EWR48" s="9"/>
      <c r="EWS48" s="9"/>
      <c r="EWT48" s="9"/>
      <c r="EWU48" s="9"/>
      <c r="EWV48" s="9"/>
      <c r="EWW48" s="9"/>
      <c r="EWX48" s="9"/>
      <c r="EWY48" s="9"/>
      <c r="EWZ48" s="9"/>
      <c r="EXA48" s="9"/>
      <c r="EXB48" s="9"/>
      <c r="EXC48" s="9"/>
      <c r="EXD48" s="9"/>
      <c r="EXE48" s="9"/>
      <c r="EXF48" s="9"/>
      <c r="EXG48" s="9"/>
      <c r="EXH48" s="9"/>
      <c r="EXI48" s="9"/>
      <c r="EXJ48" s="9"/>
      <c r="EXK48" s="9"/>
      <c r="EXL48" s="9"/>
      <c r="EXM48" s="9"/>
      <c r="EXN48" s="9"/>
      <c r="EXO48" s="9"/>
      <c r="EXP48" s="9"/>
      <c r="EXQ48" s="9"/>
      <c r="EXR48" s="9"/>
      <c r="EXS48" s="9"/>
      <c r="EXT48" s="9"/>
      <c r="EXU48" s="9"/>
      <c r="EXV48" s="9"/>
      <c r="EXW48" s="9"/>
      <c r="EXX48" s="9"/>
      <c r="EXY48" s="9"/>
      <c r="EXZ48" s="9"/>
      <c r="EYA48" s="9"/>
      <c r="EYB48" s="9"/>
      <c r="EYC48" s="9"/>
      <c r="EYD48" s="9"/>
      <c r="EYE48" s="9"/>
      <c r="EYF48" s="9"/>
      <c r="EYG48" s="9"/>
      <c r="EYH48" s="9"/>
      <c r="EYI48" s="9"/>
      <c r="EYJ48" s="9"/>
      <c r="EYK48" s="9"/>
      <c r="EYL48" s="9"/>
      <c r="EYM48" s="9"/>
      <c r="EYN48" s="9"/>
      <c r="EYO48" s="9"/>
      <c r="EYP48" s="9"/>
      <c r="EYQ48" s="9"/>
      <c r="EYR48" s="9"/>
      <c r="EYS48" s="9"/>
      <c r="EYT48" s="9"/>
      <c r="EYU48" s="9"/>
      <c r="EYV48" s="9"/>
      <c r="EYW48" s="9"/>
      <c r="EYX48" s="9"/>
      <c r="EYY48" s="9"/>
      <c r="EYZ48" s="9"/>
      <c r="EZA48" s="9"/>
      <c r="EZB48" s="9"/>
      <c r="EZC48" s="9"/>
      <c r="EZD48" s="9"/>
      <c r="EZE48" s="9"/>
      <c r="EZF48" s="9"/>
      <c r="EZG48" s="9"/>
      <c r="EZH48" s="9"/>
      <c r="EZI48" s="9"/>
      <c r="EZJ48" s="9"/>
      <c r="EZK48" s="9"/>
      <c r="EZL48" s="9"/>
      <c r="EZM48" s="9"/>
      <c r="EZN48" s="9"/>
      <c r="EZO48" s="9"/>
      <c r="EZP48" s="9"/>
      <c r="EZQ48" s="9"/>
      <c r="EZR48" s="9"/>
      <c r="EZS48" s="9"/>
      <c r="EZT48" s="9"/>
      <c r="EZU48" s="9"/>
      <c r="EZV48" s="9"/>
      <c r="EZW48" s="9"/>
      <c r="EZX48" s="9"/>
      <c r="EZY48" s="9"/>
      <c r="EZZ48" s="9"/>
      <c r="FAA48" s="9"/>
      <c r="FAB48" s="9"/>
      <c r="FAC48" s="9"/>
      <c r="FAD48" s="9"/>
      <c r="FAE48" s="9"/>
      <c r="FAF48" s="9"/>
      <c r="FAG48" s="9"/>
      <c r="FAH48" s="9"/>
      <c r="FAI48" s="9"/>
      <c r="FAJ48" s="9"/>
      <c r="FAK48" s="9"/>
      <c r="FAL48" s="9"/>
      <c r="FAM48" s="9"/>
      <c r="FAN48" s="9"/>
      <c r="FAO48" s="9"/>
      <c r="FAP48" s="9"/>
      <c r="FAQ48" s="9"/>
      <c r="FAR48" s="9"/>
      <c r="FAS48" s="9"/>
      <c r="FAT48" s="9"/>
      <c r="FAU48" s="9"/>
      <c r="FAV48" s="9"/>
      <c r="FAW48" s="9"/>
      <c r="FAX48" s="9"/>
      <c r="FAY48" s="9"/>
      <c r="FAZ48" s="9"/>
      <c r="FBA48" s="9"/>
      <c r="FBB48" s="9"/>
      <c r="FBC48" s="9"/>
      <c r="FBD48" s="9"/>
      <c r="FBE48" s="9"/>
      <c r="FBF48" s="9"/>
      <c r="FBG48" s="9"/>
      <c r="FBH48" s="9"/>
      <c r="FBI48" s="9"/>
      <c r="FBJ48" s="9"/>
      <c r="FBK48" s="9"/>
      <c r="FBL48" s="9"/>
      <c r="FBM48" s="9"/>
      <c r="FBN48" s="9"/>
      <c r="FBO48" s="9"/>
      <c r="FBP48" s="9"/>
      <c r="FBQ48" s="9"/>
      <c r="FBR48" s="9"/>
      <c r="FBS48" s="9"/>
      <c r="FBT48" s="9"/>
      <c r="FBU48" s="9"/>
      <c r="FBV48" s="9"/>
      <c r="FBW48" s="9"/>
      <c r="FBX48" s="9"/>
      <c r="FBY48" s="9"/>
      <c r="FBZ48" s="9"/>
      <c r="FCA48" s="9"/>
      <c r="FCB48" s="9"/>
      <c r="FCC48" s="9"/>
      <c r="FCD48" s="9"/>
      <c r="FCE48" s="9"/>
      <c r="FCF48" s="9"/>
      <c r="FCG48" s="9"/>
      <c r="FCH48" s="9"/>
      <c r="FCI48" s="9"/>
      <c r="FCJ48" s="9"/>
      <c r="FCK48" s="9"/>
      <c r="FCL48" s="9"/>
      <c r="FCM48" s="9"/>
      <c r="FCN48" s="9"/>
      <c r="FCO48" s="9"/>
      <c r="FCP48" s="9"/>
      <c r="FCQ48" s="9"/>
      <c r="FCR48" s="9"/>
      <c r="FCS48" s="9"/>
      <c r="FCT48" s="9"/>
      <c r="FCU48" s="9"/>
      <c r="FCV48" s="9"/>
      <c r="FCW48" s="9"/>
      <c r="FCX48" s="9"/>
      <c r="FCY48" s="9"/>
      <c r="FCZ48" s="9"/>
      <c r="FDA48" s="9"/>
      <c r="FDB48" s="9"/>
      <c r="FDC48" s="9"/>
      <c r="FDD48" s="9"/>
      <c r="FDE48" s="9"/>
      <c r="FDF48" s="9"/>
      <c r="FDG48" s="9"/>
      <c r="FDH48" s="9"/>
      <c r="FDI48" s="9"/>
      <c r="FDJ48" s="9"/>
      <c r="FDK48" s="9"/>
      <c r="FDL48" s="9"/>
      <c r="FDM48" s="9"/>
      <c r="FDN48" s="9"/>
      <c r="FDO48" s="9"/>
      <c r="FDP48" s="9"/>
      <c r="FDQ48" s="9"/>
      <c r="FDR48" s="9"/>
      <c r="FDS48" s="9"/>
      <c r="FDT48" s="9"/>
      <c r="FDU48" s="9"/>
      <c r="FDV48" s="9"/>
      <c r="FDW48" s="9"/>
      <c r="FDX48" s="9"/>
      <c r="FDY48" s="9"/>
      <c r="FDZ48" s="9"/>
      <c r="FEA48" s="9"/>
      <c r="FEB48" s="9"/>
      <c r="FEC48" s="9"/>
      <c r="FED48" s="9"/>
      <c r="FEE48" s="9"/>
      <c r="FEF48" s="9"/>
      <c r="FEG48" s="9"/>
      <c r="FEH48" s="9"/>
      <c r="FEI48" s="9"/>
      <c r="FEJ48" s="9"/>
      <c r="FEK48" s="9"/>
      <c r="FEL48" s="9"/>
      <c r="FEM48" s="9"/>
      <c r="FEN48" s="9"/>
      <c r="FEO48" s="9"/>
      <c r="FEP48" s="9"/>
      <c r="FEQ48" s="9"/>
      <c r="FER48" s="9"/>
      <c r="FES48" s="9"/>
      <c r="FET48" s="9"/>
      <c r="FEU48" s="9"/>
      <c r="FEV48" s="9"/>
      <c r="FEW48" s="9"/>
      <c r="FEX48" s="9"/>
      <c r="FEY48" s="9"/>
      <c r="FEZ48" s="9"/>
      <c r="FFA48" s="9"/>
      <c r="FFB48" s="9"/>
      <c r="FFC48" s="9"/>
      <c r="FFD48" s="9"/>
      <c r="FFE48" s="9"/>
      <c r="FFF48" s="9"/>
      <c r="FFG48" s="9"/>
      <c r="FFH48" s="9"/>
      <c r="FFI48" s="9"/>
      <c r="FFJ48" s="9"/>
      <c r="FFK48" s="9"/>
      <c r="FFL48" s="9"/>
      <c r="FFM48" s="9"/>
      <c r="FFN48" s="9"/>
      <c r="FFO48" s="9"/>
      <c r="FFP48" s="9"/>
      <c r="FFQ48" s="9"/>
      <c r="FFR48" s="9"/>
      <c r="FFS48" s="9"/>
      <c r="FFT48" s="9"/>
      <c r="FFU48" s="9"/>
      <c r="FFV48" s="9"/>
      <c r="FFW48" s="9"/>
      <c r="FFX48" s="9"/>
      <c r="FFY48" s="9"/>
      <c r="FFZ48" s="9"/>
      <c r="FGA48" s="9"/>
      <c r="FGB48" s="9"/>
      <c r="FGC48" s="9"/>
      <c r="FGD48" s="9"/>
      <c r="FGE48" s="9"/>
      <c r="FGF48" s="9"/>
      <c r="FGG48" s="9"/>
      <c r="FGH48" s="9"/>
      <c r="FGI48" s="9"/>
      <c r="FGJ48" s="9"/>
      <c r="FGK48" s="9"/>
      <c r="FGL48" s="9"/>
      <c r="FGM48" s="9"/>
      <c r="FGN48" s="9"/>
      <c r="FGO48" s="9"/>
      <c r="FGP48" s="9"/>
      <c r="FGQ48" s="9"/>
      <c r="FGR48" s="9"/>
      <c r="FGS48" s="9"/>
      <c r="FGT48" s="9"/>
      <c r="FGU48" s="9"/>
      <c r="FGV48" s="9"/>
      <c r="FGW48" s="9"/>
      <c r="FGX48" s="9"/>
      <c r="FGY48" s="9"/>
      <c r="FGZ48" s="9"/>
      <c r="FHA48" s="9"/>
      <c r="FHB48" s="9"/>
      <c r="FHC48" s="9"/>
      <c r="FHD48" s="9"/>
      <c r="FHE48" s="9"/>
      <c r="FHF48" s="9"/>
      <c r="FHG48" s="9"/>
      <c r="FHH48" s="9"/>
      <c r="FHI48" s="9"/>
      <c r="FHJ48" s="9"/>
      <c r="FHK48" s="9"/>
      <c r="FHL48" s="9"/>
      <c r="FHM48" s="9"/>
      <c r="FHN48" s="9"/>
      <c r="FHO48" s="9"/>
      <c r="FHP48" s="9"/>
      <c r="FHQ48" s="9"/>
      <c r="FHR48" s="9"/>
      <c r="FHS48" s="9"/>
      <c r="FHT48" s="9"/>
      <c r="FHU48" s="9"/>
      <c r="FHV48" s="9"/>
      <c r="FHW48" s="9"/>
      <c r="FHX48" s="9"/>
      <c r="FHY48" s="9"/>
      <c r="FHZ48" s="9"/>
      <c r="FIA48" s="9"/>
      <c r="FIB48" s="9"/>
      <c r="FIC48" s="9"/>
      <c r="FID48" s="9"/>
      <c r="FIE48" s="9"/>
      <c r="FIF48" s="9"/>
      <c r="FIG48" s="9"/>
      <c r="FIH48" s="9"/>
      <c r="FII48" s="9"/>
      <c r="FIJ48" s="9"/>
      <c r="FIK48" s="9"/>
      <c r="FIL48" s="9"/>
      <c r="FIM48" s="9"/>
      <c r="FIN48" s="9"/>
      <c r="FIO48" s="9"/>
      <c r="FIP48" s="9"/>
      <c r="FIQ48" s="9"/>
      <c r="FIR48" s="9"/>
      <c r="FIS48" s="9"/>
      <c r="FIT48" s="9"/>
      <c r="FIU48" s="9"/>
      <c r="FIV48" s="9"/>
      <c r="FIW48" s="9"/>
      <c r="FIX48" s="9"/>
      <c r="FIY48" s="9"/>
      <c r="FIZ48" s="9"/>
      <c r="FJA48" s="9"/>
      <c r="FJB48" s="9"/>
      <c r="FJC48" s="9"/>
      <c r="FJD48" s="9"/>
      <c r="FJE48" s="9"/>
      <c r="FJF48" s="9"/>
      <c r="FJG48" s="9"/>
      <c r="FJH48" s="9"/>
      <c r="FJI48" s="9"/>
      <c r="FJJ48" s="9"/>
      <c r="FJK48" s="9"/>
      <c r="FJL48" s="9"/>
      <c r="FJM48" s="9"/>
      <c r="FJN48" s="9"/>
      <c r="FJO48" s="9"/>
      <c r="FJP48" s="9"/>
      <c r="FJQ48" s="9"/>
      <c r="FJR48" s="9"/>
      <c r="FJS48" s="9"/>
      <c r="FJT48" s="9"/>
      <c r="FJU48" s="9"/>
      <c r="FJV48" s="9"/>
      <c r="FJW48" s="9"/>
      <c r="FJX48" s="9"/>
      <c r="FJY48" s="9"/>
      <c r="FJZ48" s="9"/>
      <c r="FKA48" s="9"/>
      <c r="FKB48" s="9"/>
      <c r="FKC48" s="9"/>
      <c r="FKD48" s="9"/>
      <c r="FKE48" s="9"/>
      <c r="FKF48" s="9"/>
      <c r="FKG48" s="9"/>
      <c r="FKH48" s="9"/>
      <c r="FKI48" s="9"/>
      <c r="FKJ48" s="9"/>
      <c r="FKK48" s="9"/>
      <c r="FKL48" s="9"/>
      <c r="FKM48" s="9"/>
      <c r="FKN48" s="9"/>
      <c r="FKO48" s="9"/>
      <c r="FKP48" s="9"/>
      <c r="FKQ48" s="9"/>
      <c r="FKR48" s="9"/>
      <c r="FKS48" s="9"/>
      <c r="FKT48" s="9"/>
      <c r="FKU48" s="9"/>
      <c r="FKV48" s="9"/>
      <c r="FKW48" s="9"/>
      <c r="FKX48" s="9"/>
      <c r="FKY48" s="9"/>
      <c r="FKZ48" s="9"/>
      <c r="FLA48" s="9"/>
      <c r="FLB48" s="9"/>
      <c r="FLC48" s="9"/>
      <c r="FLD48" s="9"/>
      <c r="FLE48" s="9"/>
      <c r="FLF48" s="9"/>
      <c r="FLG48" s="9"/>
      <c r="FLH48" s="9"/>
      <c r="FLI48" s="9"/>
      <c r="FLJ48" s="9"/>
      <c r="FLK48" s="9"/>
      <c r="FLL48" s="9"/>
      <c r="FLM48" s="9"/>
      <c r="FLN48" s="9"/>
      <c r="FLO48" s="9"/>
      <c r="FLP48" s="9"/>
      <c r="FLQ48" s="9"/>
      <c r="FLR48" s="9"/>
      <c r="FLS48" s="9"/>
      <c r="FLT48" s="9"/>
      <c r="FLU48" s="9"/>
      <c r="FLV48" s="9"/>
      <c r="FLW48" s="9"/>
      <c r="FLX48" s="9"/>
      <c r="FLY48" s="9"/>
      <c r="FLZ48" s="9"/>
      <c r="FMA48" s="9"/>
      <c r="FMB48" s="9"/>
      <c r="FMC48" s="9"/>
      <c r="FMD48" s="9"/>
      <c r="FME48" s="9"/>
      <c r="FMF48" s="9"/>
      <c r="FMG48" s="9"/>
      <c r="FMH48" s="9"/>
      <c r="FMI48" s="9"/>
      <c r="FMJ48" s="9"/>
      <c r="FMK48" s="9"/>
      <c r="FML48" s="9"/>
      <c r="FMM48" s="9"/>
      <c r="FMN48" s="9"/>
      <c r="FMO48" s="9"/>
      <c r="FMP48" s="9"/>
      <c r="FMQ48" s="9"/>
      <c r="FMR48" s="9"/>
      <c r="FMS48" s="9"/>
      <c r="FMT48" s="9"/>
      <c r="FMU48" s="9"/>
      <c r="FMV48" s="9"/>
      <c r="FMW48" s="9"/>
      <c r="FMX48" s="9"/>
      <c r="FMY48" s="9"/>
      <c r="FMZ48" s="9"/>
      <c r="FNA48" s="9"/>
      <c r="FNB48" s="9"/>
      <c r="FNC48" s="9"/>
      <c r="FND48" s="9"/>
      <c r="FNE48" s="9"/>
      <c r="FNF48" s="9"/>
      <c r="FNG48" s="9"/>
      <c r="FNH48" s="9"/>
      <c r="FNI48" s="9"/>
      <c r="FNJ48" s="9"/>
      <c r="FNK48" s="9"/>
      <c r="FNL48" s="9"/>
      <c r="FNM48" s="9"/>
      <c r="FNN48" s="9"/>
      <c r="FNO48" s="9"/>
      <c r="FNP48" s="9"/>
      <c r="FNQ48" s="9"/>
      <c r="FNR48" s="9"/>
      <c r="FNS48" s="9"/>
      <c r="FNT48" s="9"/>
      <c r="FNU48" s="9"/>
      <c r="FNV48" s="9"/>
      <c r="FNW48" s="9"/>
      <c r="FNX48" s="9"/>
      <c r="FNY48" s="9"/>
      <c r="FNZ48" s="9"/>
      <c r="FOA48" s="9"/>
      <c r="FOB48" s="9"/>
      <c r="FOC48" s="9"/>
      <c r="FOD48" s="9"/>
      <c r="FOE48" s="9"/>
      <c r="FOF48" s="9"/>
      <c r="FOG48" s="9"/>
      <c r="FOH48" s="9"/>
      <c r="FOI48" s="9"/>
      <c r="FOJ48" s="9"/>
      <c r="FOK48" s="9"/>
      <c r="FOL48" s="9"/>
      <c r="FOM48" s="9"/>
      <c r="FON48" s="9"/>
      <c r="FOO48" s="9"/>
      <c r="FOP48" s="9"/>
      <c r="FOQ48" s="9"/>
      <c r="FOR48" s="9"/>
      <c r="FOS48" s="9"/>
      <c r="FOT48" s="9"/>
      <c r="FOU48" s="9"/>
      <c r="FOV48" s="9"/>
      <c r="FOW48" s="9"/>
      <c r="FOX48" s="9"/>
      <c r="FOY48" s="9"/>
      <c r="FOZ48" s="9"/>
      <c r="FPA48" s="9"/>
      <c r="FPB48" s="9"/>
      <c r="FPC48" s="9"/>
      <c r="FPD48" s="9"/>
      <c r="FPE48" s="9"/>
      <c r="FPF48" s="9"/>
      <c r="FPG48" s="9"/>
      <c r="FPH48" s="9"/>
      <c r="FPI48" s="9"/>
      <c r="FPJ48" s="9"/>
      <c r="FPK48" s="9"/>
      <c r="FPL48" s="9"/>
      <c r="FPM48" s="9"/>
      <c r="FPN48" s="9"/>
      <c r="FPO48" s="9"/>
      <c r="FPP48" s="9"/>
      <c r="FPQ48" s="9"/>
      <c r="FPR48" s="9"/>
      <c r="FPS48" s="9"/>
      <c r="FPT48" s="9"/>
      <c r="FPU48" s="9"/>
      <c r="FPV48" s="9"/>
      <c r="FPW48" s="9"/>
      <c r="FPX48" s="9"/>
      <c r="FPY48" s="9"/>
      <c r="FPZ48" s="9"/>
      <c r="FQA48" s="9"/>
      <c r="FQB48" s="9"/>
      <c r="FQC48" s="9"/>
      <c r="FQD48" s="9"/>
      <c r="FQE48" s="9"/>
      <c r="FQF48" s="9"/>
      <c r="FQG48" s="9"/>
      <c r="FQH48" s="9"/>
      <c r="FQI48" s="9"/>
      <c r="FQJ48" s="9"/>
      <c r="FQK48" s="9"/>
      <c r="FQL48" s="9"/>
      <c r="FQM48" s="9"/>
      <c r="FQN48" s="9"/>
      <c r="FQO48" s="9"/>
      <c r="FQP48" s="9"/>
      <c r="FQQ48" s="9"/>
      <c r="FQR48" s="9"/>
      <c r="FQS48" s="9"/>
      <c r="FQT48" s="9"/>
      <c r="FQU48" s="9"/>
      <c r="FQV48" s="9"/>
      <c r="FQW48" s="9"/>
      <c r="FQX48" s="9"/>
      <c r="FQY48" s="9"/>
      <c r="FQZ48" s="9"/>
      <c r="FRA48" s="9"/>
      <c r="FRB48" s="9"/>
      <c r="FRC48" s="9"/>
      <c r="FRD48" s="9"/>
      <c r="FRE48" s="9"/>
      <c r="FRF48" s="9"/>
      <c r="FRG48" s="9"/>
      <c r="FRH48" s="9"/>
      <c r="FRI48" s="9"/>
      <c r="FRJ48" s="9"/>
      <c r="FRK48" s="9"/>
      <c r="FRL48" s="9"/>
      <c r="FRM48" s="9"/>
      <c r="FRN48" s="9"/>
      <c r="FRO48" s="9"/>
      <c r="FRP48" s="9"/>
      <c r="FRQ48" s="9"/>
      <c r="FRR48" s="9"/>
      <c r="FRS48" s="9"/>
      <c r="FRT48" s="9"/>
      <c r="FRU48" s="9"/>
      <c r="FRV48" s="9"/>
      <c r="FRW48" s="9"/>
      <c r="FRX48" s="9"/>
      <c r="FRY48" s="9"/>
      <c r="FRZ48" s="9"/>
      <c r="FSA48" s="9"/>
      <c r="FSB48" s="9"/>
      <c r="FSC48" s="9"/>
      <c r="FSD48" s="9"/>
      <c r="FSE48" s="9"/>
      <c r="FSF48" s="9"/>
      <c r="FSG48" s="9"/>
      <c r="FSH48" s="9"/>
      <c r="FSI48" s="9"/>
      <c r="FSJ48" s="9"/>
      <c r="FSK48" s="9"/>
      <c r="FSL48" s="9"/>
      <c r="FSM48" s="9"/>
      <c r="FSN48" s="9"/>
      <c r="FSO48" s="9"/>
      <c r="FSP48" s="9"/>
      <c r="FSQ48" s="9"/>
      <c r="FSR48" s="9"/>
      <c r="FSS48" s="9"/>
      <c r="FST48" s="9"/>
      <c r="FSU48" s="9"/>
      <c r="FSV48" s="9"/>
      <c r="FSW48" s="9"/>
      <c r="FSX48" s="9"/>
      <c r="FSY48" s="9"/>
      <c r="FSZ48" s="9"/>
      <c r="FTA48" s="9"/>
      <c r="FTB48" s="9"/>
      <c r="FTC48" s="9"/>
      <c r="FTD48" s="9"/>
      <c r="FTE48" s="9"/>
      <c r="FTF48" s="9"/>
      <c r="FTG48" s="9"/>
      <c r="FTH48" s="9"/>
      <c r="FTI48" s="9"/>
      <c r="FTJ48" s="9"/>
      <c r="FTK48" s="9"/>
      <c r="FTL48" s="9"/>
      <c r="FTM48" s="9"/>
      <c r="FTN48" s="9"/>
      <c r="FTO48" s="9"/>
      <c r="FTP48" s="9"/>
      <c r="FTQ48" s="9"/>
      <c r="FTR48" s="9"/>
      <c r="FTS48" s="9"/>
      <c r="FTT48" s="9"/>
      <c r="FTU48" s="9"/>
      <c r="FTV48" s="9"/>
      <c r="FTW48" s="9"/>
      <c r="FTX48" s="9"/>
      <c r="FTY48" s="9"/>
      <c r="FTZ48" s="9"/>
      <c r="FUA48" s="9"/>
      <c r="FUB48" s="9"/>
      <c r="FUC48" s="9"/>
      <c r="FUD48" s="9"/>
      <c r="FUE48" s="9"/>
      <c r="FUF48" s="9"/>
      <c r="FUG48" s="9"/>
      <c r="FUH48" s="9"/>
      <c r="FUI48" s="9"/>
      <c r="FUJ48" s="9"/>
      <c r="FUK48" s="9"/>
      <c r="FUL48" s="9"/>
      <c r="FUM48" s="9"/>
      <c r="FUN48" s="9"/>
      <c r="FUO48" s="9"/>
      <c r="FUP48" s="9"/>
      <c r="FUQ48" s="9"/>
      <c r="FUR48" s="9"/>
      <c r="FUS48" s="9"/>
      <c r="FUT48" s="9"/>
      <c r="FUU48" s="9"/>
      <c r="FUV48" s="9"/>
      <c r="FUW48" s="9"/>
      <c r="FUX48" s="9"/>
      <c r="FUY48" s="9"/>
      <c r="FUZ48" s="9"/>
      <c r="FVA48" s="9"/>
      <c r="FVB48" s="9"/>
      <c r="FVC48" s="9"/>
      <c r="FVD48" s="9"/>
      <c r="FVE48" s="9"/>
      <c r="FVF48" s="9"/>
      <c r="FVG48" s="9"/>
      <c r="FVH48" s="9"/>
      <c r="FVI48" s="9"/>
      <c r="FVJ48" s="9"/>
      <c r="FVK48" s="9"/>
      <c r="FVL48" s="9"/>
      <c r="FVM48" s="9"/>
      <c r="FVN48" s="9"/>
      <c r="FVO48" s="9"/>
      <c r="FVP48" s="9"/>
      <c r="FVQ48" s="9"/>
      <c r="FVR48" s="9"/>
      <c r="FVS48" s="9"/>
      <c r="FVT48" s="9"/>
      <c r="FVU48" s="9"/>
      <c r="FVV48" s="9"/>
      <c r="FVW48" s="9"/>
      <c r="FVX48" s="9"/>
      <c r="FVY48" s="9"/>
      <c r="FVZ48" s="9"/>
      <c r="FWA48" s="9"/>
      <c r="FWB48" s="9"/>
      <c r="FWC48" s="9"/>
      <c r="FWD48" s="9"/>
      <c r="FWE48" s="9"/>
      <c r="FWF48" s="9"/>
      <c r="FWG48" s="9"/>
      <c r="FWH48" s="9"/>
      <c r="FWI48" s="9"/>
      <c r="FWJ48" s="9"/>
      <c r="FWK48" s="9"/>
      <c r="FWL48" s="9"/>
      <c r="FWM48" s="9"/>
      <c r="FWN48" s="9"/>
      <c r="FWO48" s="9"/>
      <c r="FWP48" s="9"/>
      <c r="FWQ48" s="9"/>
      <c r="FWR48" s="9"/>
      <c r="FWS48" s="9"/>
      <c r="FWT48" s="9"/>
      <c r="FWU48" s="9"/>
      <c r="FWV48" s="9"/>
      <c r="FWW48" s="9"/>
      <c r="FWX48" s="9"/>
      <c r="FWY48" s="9"/>
      <c r="FWZ48" s="9"/>
      <c r="FXA48" s="9"/>
      <c r="FXB48" s="9"/>
      <c r="FXC48" s="9"/>
      <c r="FXD48" s="9"/>
      <c r="FXE48" s="9"/>
      <c r="FXF48" s="9"/>
      <c r="FXG48" s="9"/>
      <c r="FXH48" s="9"/>
      <c r="FXI48" s="9"/>
      <c r="FXJ48" s="9"/>
      <c r="FXK48" s="9"/>
      <c r="FXL48" s="9"/>
      <c r="FXM48" s="9"/>
      <c r="FXN48" s="9"/>
      <c r="FXO48" s="9"/>
      <c r="FXP48" s="9"/>
      <c r="FXQ48" s="9"/>
      <c r="FXR48" s="9"/>
      <c r="FXS48" s="9"/>
      <c r="FXT48" s="9"/>
      <c r="FXU48" s="9"/>
      <c r="FXV48" s="9"/>
      <c r="FXW48" s="9"/>
      <c r="FXX48" s="9"/>
      <c r="FXY48" s="9"/>
      <c r="FXZ48" s="9"/>
      <c r="FYA48" s="9"/>
      <c r="FYB48" s="9"/>
      <c r="FYC48" s="9"/>
      <c r="FYD48" s="9"/>
      <c r="FYE48" s="9"/>
      <c r="FYF48" s="9"/>
      <c r="FYG48" s="9"/>
      <c r="FYH48" s="9"/>
      <c r="FYI48" s="9"/>
      <c r="FYJ48" s="9"/>
      <c r="FYK48" s="9"/>
      <c r="FYL48" s="9"/>
      <c r="FYM48" s="9"/>
      <c r="FYN48" s="9"/>
      <c r="FYO48" s="9"/>
      <c r="FYP48" s="9"/>
      <c r="FYQ48" s="9"/>
      <c r="FYR48" s="9"/>
      <c r="FYS48" s="9"/>
      <c r="FYT48" s="9"/>
      <c r="FYU48" s="9"/>
      <c r="FYV48" s="9"/>
      <c r="FYW48" s="9"/>
      <c r="FYX48" s="9"/>
      <c r="FYY48" s="9"/>
      <c r="FYZ48" s="9"/>
      <c r="FZA48" s="9"/>
      <c r="FZB48" s="9"/>
      <c r="FZC48" s="9"/>
      <c r="FZD48" s="9"/>
      <c r="FZE48" s="9"/>
      <c r="FZF48" s="9"/>
      <c r="FZG48" s="9"/>
      <c r="FZH48" s="9"/>
      <c r="FZI48" s="9"/>
      <c r="FZJ48" s="9"/>
      <c r="FZK48" s="9"/>
      <c r="FZL48" s="9"/>
      <c r="FZM48" s="9"/>
      <c r="FZN48" s="9"/>
      <c r="FZO48" s="9"/>
      <c r="FZP48" s="9"/>
      <c r="FZQ48" s="9"/>
      <c r="FZR48" s="9"/>
      <c r="FZS48" s="9"/>
      <c r="FZT48" s="9"/>
      <c r="FZU48" s="9"/>
      <c r="FZV48" s="9"/>
      <c r="FZW48" s="9"/>
      <c r="FZX48" s="9"/>
      <c r="FZY48" s="9"/>
      <c r="FZZ48" s="9"/>
      <c r="GAA48" s="9"/>
      <c r="GAB48" s="9"/>
      <c r="GAC48" s="9"/>
      <c r="GAD48" s="9"/>
      <c r="GAE48" s="9"/>
      <c r="GAF48" s="9"/>
      <c r="GAG48" s="9"/>
      <c r="GAH48" s="9"/>
      <c r="GAI48" s="9"/>
      <c r="GAJ48" s="9"/>
      <c r="GAK48" s="9"/>
      <c r="GAL48" s="9"/>
      <c r="GAM48" s="9"/>
      <c r="GAN48" s="9"/>
      <c r="GAO48" s="9"/>
      <c r="GAP48" s="9"/>
      <c r="GAQ48" s="9"/>
      <c r="GAR48" s="9"/>
      <c r="GAS48" s="9"/>
      <c r="GAT48" s="9"/>
      <c r="GAU48" s="9"/>
      <c r="GAV48" s="9"/>
      <c r="GAW48" s="9"/>
      <c r="GAX48" s="9"/>
      <c r="GAY48" s="9"/>
      <c r="GAZ48" s="9"/>
      <c r="GBA48" s="9"/>
      <c r="GBB48" s="9"/>
      <c r="GBC48" s="9"/>
      <c r="GBD48" s="9"/>
      <c r="GBE48" s="9"/>
      <c r="GBF48" s="9"/>
      <c r="GBG48" s="9"/>
      <c r="GBH48" s="9"/>
      <c r="GBI48" s="9"/>
      <c r="GBJ48" s="9"/>
      <c r="GBK48" s="9"/>
      <c r="GBL48" s="9"/>
      <c r="GBM48" s="9"/>
      <c r="GBN48" s="9"/>
      <c r="GBO48" s="9"/>
      <c r="GBP48" s="9"/>
      <c r="GBQ48" s="9"/>
      <c r="GBR48" s="9"/>
      <c r="GBS48" s="9"/>
      <c r="GBT48" s="9"/>
      <c r="GBU48" s="9"/>
      <c r="GBV48" s="9"/>
      <c r="GBW48" s="9"/>
      <c r="GBX48" s="9"/>
      <c r="GBY48" s="9"/>
      <c r="GBZ48" s="9"/>
      <c r="GCA48" s="9"/>
      <c r="GCB48" s="9"/>
      <c r="GCC48" s="9"/>
      <c r="GCD48" s="9"/>
      <c r="GCE48" s="9"/>
      <c r="GCF48" s="9"/>
      <c r="GCG48" s="9"/>
      <c r="GCH48" s="9"/>
      <c r="GCI48" s="9"/>
      <c r="GCJ48" s="9"/>
      <c r="GCK48" s="9"/>
      <c r="GCL48" s="9"/>
      <c r="GCM48" s="9"/>
      <c r="GCN48" s="9"/>
      <c r="GCO48" s="9"/>
      <c r="GCP48" s="9"/>
      <c r="GCQ48" s="9"/>
      <c r="GCR48" s="9"/>
      <c r="GCS48" s="9"/>
      <c r="GCT48" s="9"/>
      <c r="GCU48" s="9"/>
      <c r="GCV48" s="9"/>
      <c r="GCW48" s="9"/>
      <c r="GCX48" s="9"/>
      <c r="GCY48" s="9"/>
      <c r="GCZ48" s="9"/>
      <c r="GDA48" s="9"/>
      <c r="GDB48" s="9"/>
      <c r="GDC48" s="9"/>
      <c r="GDD48" s="9"/>
      <c r="GDE48" s="9"/>
      <c r="GDF48" s="9"/>
      <c r="GDG48" s="9"/>
      <c r="GDH48" s="9"/>
      <c r="GDI48" s="9"/>
      <c r="GDJ48" s="9"/>
      <c r="GDK48" s="9"/>
      <c r="GDL48" s="9"/>
      <c r="GDM48" s="9"/>
      <c r="GDN48" s="9"/>
      <c r="GDO48" s="9"/>
      <c r="GDP48" s="9"/>
      <c r="GDQ48" s="9"/>
      <c r="GDR48" s="9"/>
      <c r="GDS48" s="9"/>
      <c r="GDT48" s="9"/>
      <c r="GDU48" s="9"/>
      <c r="GDV48" s="9"/>
      <c r="GDW48" s="9"/>
      <c r="GDX48" s="9"/>
      <c r="GDY48" s="9"/>
      <c r="GDZ48" s="9"/>
      <c r="GEA48" s="9"/>
      <c r="GEB48" s="9"/>
      <c r="GEC48" s="9"/>
      <c r="GED48" s="9"/>
      <c r="GEE48" s="9"/>
      <c r="GEF48" s="9"/>
      <c r="GEG48" s="9"/>
      <c r="GEH48" s="9"/>
      <c r="GEI48" s="9"/>
      <c r="GEJ48" s="9"/>
      <c r="GEK48" s="9"/>
      <c r="GEL48" s="9"/>
      <c r="GEM48" s="9"/>
      <c r="GEN48" s="9"/>
      <c r="GEO48" s="9"/>
      <c r="GEP48" s="9"/>
      <c r="GEQ48" s="9"/>
      <c r="GER48" s="9"/>
      <c r="GES48" s="9"/>
      <c r="GET48" s="9"/>
      <c r="GEU48" s="9"/>
      <c r="GEV48" s="9"/>
      <c r="GEW48" s="9"/>
      <c r="GEX48" s="9"/>
      <c r="GEY48" s="9"/>
      <c r="GEZ48" s="9"/>
      <c r="GFA48" s="9"/>
      <c r="GFB48" s="9"/>
      <c r="GFC48" s="9"/>
      <c r="GFD48" s="9"/>
      <c r="GFE48" s="9"/>
      <c r="GFF48" s="9"/>
      <c r="GFG48" s="9"/>
      <c r="GFH48" s="9"/>
      <c r="GFI48" s="9"/>
      <c r="GFJ48" s="9"/>
      <c r="GFK48" s="9"/>
      <c r="GFL48" s="9"/>
      <c r="GFM48" s="9"/>
      <c r="GFN48" s="9"/>
      <c r="GFO48" s="9"/>
      <c r="GFP48" s="9"/>
      <c r="GFQ48" s="9"/>
      <c r="GFR48" s="9"/>
      <c r="GFS48" s="9"/>
      <c r="GFT48" s="9"/>
      <c r="GFU48" s="9"/>
      <c r="GFV48" s="9"/>
      <c r="GFW48" s="9"/>
      <c r="GFX48" s="9"/>
      <c r="GFY48" s="9"/>
      <c r="GFZ48" s="9"/>
      <c r="GGA48" s="9"/>
      <c r="GGB48" s="9"/>
      <c r="GGC48" s="9"/>
      <c r="GGD48" s="9"/>
      <c r="GGE48" s="9"/>
      <c r="GGF48" s="9"/>
      <c r="GGG48" s="9"/>
      <c r="GGH48" s="9"/>
      <c r="GGI48" s="9"/>
      <c r="GGJ48" s="9"/>
      <c r="GGK48" s="9"/>
      <c r="GGL48" s="9"/>
      <c r="GGM48" s="9"/>
      <c r="GGN48" s="9"/>
      <c r="GGO48" s="9"/>
      <c r="GGP48" s="9"/>
      <c r="GGQ48" s="9"/>
      <c r="GGR48" s="9"/>
      <c r="GGS48" s="9"/>
      <c r="GGT48" s="9"/>
      <c r="GGU48" s="9"/>
      <c r="GGV48" s="9"/>
      <c r="GGW48" s="9"/>
      <c r="GGX48" s="9"/>
      <c r="GGY48" s="9"/>
      <c r="GGZ48" s="9"/>
      <c r="GHA48" s="9"/>
      <c r="GHB48" s="9"/>
      <c r="GHC48" s="9"/>
      <c r="GHD48" s="9"/>
      <c r="GHE48" s="9"/>
      <c r="GHF48" s="9"/>
      <c r="GHG48" s="9"/>
      <c r="GHH48" s="9"/>
      <c r="GHI48" s="9"/>
      <c r="GHJ48" s="9"/>
      <c r="GHK48" s="9"/>
      <c r="GHL48" s="9"/>
      <c r="GHM48" s="9"/>
      <c r="GHN48" s="9"/>
      <c r="GHO48" s="9"/>
      <c r="GHP48" s="9"/>
      <c r="GHQ48" s="9"/>
      <c r="GHR48" s="9"/>
      <c r="GHS48" s="9"/>
      <c r="GHT48" s="9"/>
      <c r="GHU48" s="9"/>
      <c r="GHV48" s="9"/>
      <c r="GHW48" s="9"/>
      <c r="GHX48" s="9"/>
      <c r="GHY48" s="9"/>
      <c r="GHZ48" s="9"/>
      <c r="GIA48" s="9"/>
      <c r="GIB48" s="9"/>
      <c r="GIC48" s="9"/>
      <c r="GID48" s="9"/>
      <c r="GIE48" s="9"/>
      <c r="GIF48" s="9"/>
      <c r="GIG48" s="9"/>
      <c r="GIH48" s="9"/>
      <c r="GII48" s="9"/>
      <c r="GIJ48" s="9"/>
      <c r="GIK48" s="9"/>
      <c r="GIL48" s="9"/>
      <c r="GIM48" s="9"/>
      <c r="GIN48" s="9"/>
      <c r="GIO48" s="9"/>
      <c r="GIP48" s="9"/>
      <c r="GIQ48" s="9"/>
      <c r="GIR48" s="9"/>
      <c r="GIS48" s="9"/>
      <c r="GIT48" s="9"/>
      <c r="GIU48" s="9"/>
      <c r="GIV48" s="9"/>
      <c r="GIW48" s="9"/>
      <c r="GIX48" s="9"/>
      <c r="GIY48" s="9"/>
      <c r="GIZ48" s="9"/>
      <c r="GJA48" s="9"/>
      <c r="GJB48" s="9"/>
      <c r="GJC48" s="9"/>
      <c r="GJD48" s="9"/>
      <c r="GJE48" s="9"/>
      <c r="GJF48" s="9"/>
      <c r="GJG48" s="9"/>
      <c r="GJH48" s="9"/>
      <c r="GJI48" s="9"/>
      <c r="GJJ48" s="9"/>
      <c r="GJK48" s="9"/>
      <c r="GJL48" s="9"/>
      <c r="GJM48" s="9"/>
      <c r="GJN48" s="9"/>
      <c r="GJO48" s="9"/>
      <c r="GJP48" s="9"/>
      <c r="GJQ48" s="9"/>
      <c r="GJR48" s="9"/>
      <c r="GJS48" s="9"/>
      <c r="GJT48" s="9"/>
      <c r="GJU48" s="9"/>
      <c r="GJV48" s="9"/>
      <c r="GJW48" s="9"/>
      <c r="GJX48" s="9"/>
      <c r="GJY48" s="9"/>
      <c r="GJZ48" s="9"/>
      <c r="GKA48" s="9"/>
      <c r="GKB48" s="9"/>
      <c r="GKC48" s="9"/>
      <c r="GKD48" s="9"/>
      <c r="GKE48" s="9"/>
      <c r="GKF48" s="9"/>
      <c r="GKG48" s="9"/>
      <c r="GKH48" s="9"/>
      <c r="GKI48" s="9"/>
      <c r="GKJ48" s="9"/>
      <c r="GKK48" s="9"/>
      <c r="GKL48" s="9"/>
      <c r="GKM48" s="9"/>
      <c r="GKN48" s="9"/>
      <c r="GKO48" s="9"/>
      <c r="GKP48" s="9"/>
      <c r="GKQ48" s="9"/>
      <c r="GKR48" s="9"/>
      <c r="GKS48" s="9"/>
      <c r="GKT48" s="9"/>
      <c r="GKU48" s="9"/>
      <c r="GKV48" s="9"/>
      <c r="GKW48" s="9"/>
      <c r="GKX48" s="9"/>
      <c r="GKY48" s="9"/>
      <c r="GKZ48" s="9"/>
      <c r="GLA48" s="9"/>
      <c r="GLB48" s="9"/>
      <c r="GLC48" s="9"/>
      <c r="GLD48" s="9"/>
      <c r="GLE48" s="9"/>
      <c r="GLF48" s="9"/>
      <c r="GLG48" s="9"/>
      <c r="GLH48" s="9"/>
      <c r="GLI48" s="9"/>
      <c r="GLJ48" s="9"/>
      <c r="GLK48" s="9"/>
      <c r="GLL48" s="9"/>
      <c r="GLM48" s="9"/>
      <c r="GLN48" s="9"/>
      <c r="GLO48" s="9"/>
      <c r="GLP48" s="9"/>
      <c r="GLQ48" s="9"/>
      <c r="GLR48" s="9"/>
      <c r="GLS48" s="9"/>
      <c r="GLT48" s="9"/>
      <c r="GLU48" s="9"/>
      <c r="GLV48" s="9"/>
      <c r="GLW48" s="9"/>
      <c r="GLX48" s="9"/>
      <c r="GLY48" s="9"/>
      <c r="GLZ48" s="9"/>
      <c r="GMA48" s="9"/>
      <c r="GMB48" s="9"/>
      <c r="GMC48" s="9"/>
      <c r="GMD48" s="9"/>
      <c r="GME48" s="9"/>
      <c r="GMF48" s="9"/>
      <c r="GMG48" s="9"/>
      <c r="GMH48" s="9"/>
      <c r="GMI48" s="9"/>
      <c r="GMJ48" s="9"/>
      <c r="GMK48" s="9"/>
      <c r="GML48" s="9"/>
      <c r="GMM48" s="9"/>
      <c r="GMN48" s="9"/>
      <c r="GMO48" s="9"/>
      <c r="GMP48" s="9"/>
      <c r="GMQ48" s="9"/>
      <c r="GMR48" s="9"/>
      <c r="GMS48" s="9"/>
      <c r="GMT48" s="9"/>
      <c r="GMU48" s="9"/>
      <c r="GMV48" s="9"/>
      <c r="GMW48" s="9"/>
      <c r="GMX48" s="9"/>
      <c r="GMY48" s="9"/>
      <c r="GMZ48" s="9"/>
      <c r="GNA48" s="9"/>
      <c r="GNB48" s="9"/>
      <c r="GNC48" s="9"/>
      <c r="GND48" s="9"/>
      <c r="GNE48" s="9"/>
      <c r="GNF48" s="9"/>
      <c r="GNG48" s="9"/>
      <c r="GNH48" s="9"/>
      <c r="GNI48" s="9"/>
      <c r="GNJ48" s="9"/>
      <c r="GNK48" s="9"/>
      <c r="GNL48" s="9"/>
      <c r="GNM48" s="9"/>
      <c r="GNN48" s="9"/>
      <c r="GNO48" s="9"/>
      <c r="GNP48" s="9"/>
      <c r="GNQ48" s="9"/>
      <c r="GNR48" s="9"/>
      <c r="GNS48" s="9"/>
      <c r="GNT48" s="9"/>
      <c r="GNU48" s="9"/>
      <c r="GNV48" s="9"/>
      <c r="GNW48" s="9"/>
      <c r="GNX48" s="9"/>
      <c r="GNY48" s="9"/>
      <c r="GNZ48" s="9"/>
      <c r="GOA48" s="9"/>
      <c r="GOB48" s="9"/>
      <c r="GOC48" s="9"/>
      <c r="GOD48" s="9"/>
      <c r="GOE48" s="9"/>
      <c r="GOF48" s="9"/>
      <c r="GOG48" s="9"/>
      <c r="GOH48" s="9"/>
      <c r="GOI48" s="9"/>
      <c r="GOJ48" s="9"/>
      <c r="GOK48" s="9"/>
      <c r="GOL48" s="9"/>
      <c r="GOM48" s="9"/>
      <c r="GON48" s="9"/>
      <c r="GOO48" s="9"/>
      <c r="GOP48" s="9"/>
      <c r="GOQ48" s="9"/>
      <c r="GOR48" s="9"/>
      <c r="GOS48" s="9"/>
      <c r="GOT48" s="9"/>
      <c r="GOU48" s="9"/>
      <c r="GOV48" s="9"/>
      <c r="GOW48" s="9"/>
      <c r="GOX48" s="9"/>
      <c r="GOY48" s="9"/>
      <c r="GOZ48" s="9"/>
      <c r="GPA48" s="9"/>
      <c r="GPB48" s="9"/>
      <c r="GPC48" s="9"/>
      <c r="GPD48" s="9"/>
      <c r="GPE48" s="9"/>
      <c r="GPF48" s="9"/>
      <c r="GPG48" s="9"/>
      <c r="GPH48" s="9"/>
      <c r="GPI48" s="9"/>
      <c r="GPJ48" s="9"/>
      <c r="GPK48" s="9"/>
      <c r="GPL48" s="9"/>
      <c r="GPM48" s="9"/>
      <c r="GPN48" s="9"/>
      <c r="GPO48" s="9"/>
      <c r="GPP48" s="9"/>
      <c r="GPQ48" s="9"/>
      <c r="GPR48" s="9"/>
      <c r="GPS48" s="9"/>
      <c r="GPT48" s="9"/>
      <c r="GPU48" s="9"/>
      <c r="GPV48" s="9"/>
      <c r="GPW48" s="9"/>
      <c r="GPX48" s="9"/>
      <c r="GPY48" s="9"/>
      <c r="GPZ48" s="9"/>
      <c r="GQA48" s="9"/>
      <c r="GQB48" s="9"/>
      <c r="GQC48" s="9"/>
      <c r="GQD48" s="9"/>
      <c r="GQE48" s="9"/>
      <c r="GQF48" s="9"/>
      <c r="GQG48" s="9"/>
      <c r="GQH48" s="9"/>
      <c r="GQI48" s="9"/>
      <c r="GQJ48" s="9"/>
      <c r="GQK48" s="9"/>
      <c r="GQL48" s="9"/>
      <c r="GQM48" s="9"/>
      <c r="GQN48" s="9"/>
      <c r="GQO48" s="9"/>
      <c r="GQP48" s="9"/>
      <c r="GQQ48" s="9"/>
      <c r="GQR48" s="9"/>
      <c r="GQS48" s="9"/>
      <c r="GQT48" s="9"/>
      <c r="GQU48" s="9"/>
      <c r="GQV48" s="9"/>
      <c r="GQW48" s="9"/>
      <c r="GQX48" s="9"/>
      <c r="GQY48" s="9"/>
      <c r="GQZ48" s="9"/>
      <c r="GRA48" s="9"/>
      <c r="GRB48" s="9"/>
      <c r="GRC48" s="9"/>
      <c r="GRD48" s="9"/>
      <c r="GRE48" s="9"/>
      <c r="GRF48" s="9"/>
      <c r="GRG48" s="9"/>
      <c r="GRH48" s="9"/>
      <c r="GRI48" s="9"/>
      <c r="GRJ48" s="9"/>
      <c r="GRK48" s="9"/>
      <c r="GRL48" s="9"/>
      <c r="GRM48" s="9"/>
      <c r="GRN48" s="9"/>
      <c r="GRO48" s="9"/>
      <c r="GRP48" s="9"/>
      <c r="GRQ48" s="9"/>
      <c r="GRR48" s="9"/>
      <c r="GRS48" s="9"/>
      <c r="GRT48" s="9"/>
      <c r="GRU48" s="9"/>
      <c r="GRV48" s="9"/>
      <c r="GRW48" s="9"/>
      <c r="GRX48" s="9"/>
      <c r="GRY48" s="9"/>
      <c r="GRZ48" s="9"/>
      <c r="GSA48" s="9"/>
      <c r="GSB48" s="9"/>
      <c r="GSC48" s="9"/>
      <c r="GSD48" s="9"/>
      <c r="GSE48" s="9"/>
      <c r="GSF48" s="9"/>
      <c r="GSG48" s="9"/>
      <c r="GSH48" s="9"/>
      <c r="GSI48" s="9"/>
      <c r="GSJ48" s="9"/>
      <c r="GSK48" s="9"/>
      <c r="GSL48" s="9"/>
      <c r="GSM48" s="9"/>
      <c r="GSN48" s="9"/>
      <c r="GSO48" s="9"/>
      <c r="GSP48" s="9"/>
      <c r="GSQ48" s="9"/>
      <c r="GSR48" s="9"/>
      <c r="GSS48" s="9"/>
      <c r="GST48" s="9"/>
      <c r="GSU48" s="9"/>
      <c r="GSV48" s="9"/>
      <c r="GSW48" s="9"/>
      <c r="GSX48" s="9"/>
      <c r="GSY48" s="9"/>
      <c r="GSZ48" s="9"/>
      <c r="GTA48" s="9"/>
      <c r="GTB48" s="9"/>
      <c r="GTC48" s="9"/>
      <c r="GTD48" s="9"/>
      <c r="GTE48" s="9"/>
      <c r="GTF48" s="9"/>
      <c r="GTG48" s="9"/>
      <c r="GTH48" s="9"/>
      <c r="GTI48" s="9"/>
      <c r="GTJ48" s="9"/>
      <c r="GTK48" s="9"/>
      <c r="GTL48" s="9"/>
      <c r="GTM48" s="9"/>
      <c r="GTN48" s="9"/>
      <c r="GTO48" s="9"/>
      <c r="GTP48" s="9"/>
      <c r="GTQ48" s="9"/>
      <c r="GTR48" s="9"/>
      <c r="GTS48" s="9"/>
      <c r="GTT48" s="9"/>
      <c r="GTU48" s="9"/>
      <c r="GTV48" s="9"/>
      <c r="GTW48" s="9"/>
      <c r="GTX48" s="9"/>
      <c r="GTY48" s="9"/>
      <c r="GTZ48" s="9"/>
      <c r="GUA48" s="9"/>
      <c r="GUB48" s="9"/>
      <c r="GUC48" s="9"/>
      <c r="GUD48" s="9"/>
      <c r="GUE48" s="9"/>
      <c r="GUF48" s="9"/>
      <c r="GUG48" s="9"/>
      <c r="GUH48" s="9"/>
      <c r="GUI48" s="9"/>
      <c r="GUJ48" s="9"/>
      <c r="GUK48" s="9"/>
      <c r="GUL48" s="9"/>
      <c r="GUM48" s="9"/>
      <c r="GUN48" s="9"/>
      <c r="GUO48" s="9"/>
      <c r="GUP48" s="9"/>
      <c r="GUQ48" s="9"/>
      <c r="GUR48" s="9"/>
      <c r="GUS48" s="9"/>
      <c r="GUT48" s="9"/>
      <c r="GUU48" s="9"/>
      <c r="GUV48" s="9"/>
      <c r="GUW48" s="9"/>
      <c r="GUX48" s="9"/>
      <c r="GUY48" s="9"/>
      <c r="GUZ48" s="9"/>
      <c r="GVA48" s="9"/>
      <c r="GVB48" s="9"/>
      <c r="GVC48" s="9"/>
      <c r="GVD48" s="9"/>
      <c r="GVE48" s="9"/>
      <c r="GVF48" s="9"/>
      <c r="GVG48" s="9"/>
      <c r="GVH48" s="9"/>
      <c r="GVI48" s="9"/>
      <c r="GVJ48" s="9"/>
      <c r="GVK48" s="9"/>
      <c r="GVL48" s="9"/>
      <c r="GVM48" s="9"/>
      <c r="GVN48" s="9"/>
      <c r="GVO48" s="9"/>
      <c r="GVP48" s="9"/>
      <c r="GVQ48" s="9"/>
      <c r="GVR48" s="9"/>
      <c r="GVS48" s="9"/>
      <c r="GVT48" s="9"/>
      <c r="GVU48" s="9"/>
      <c r="GVV48" s="9"/>
      <c r="GVW48" s="9"/>
      <c r="GVX48" s="9"/>
      <c r="GVY48" s="9"/>
      <c r="GVZ48" s="9"/>
      <c r="GWA48" s="9"/>
      <c r="GWB48" s="9"/>
      <c r="GWC48" s="9"/>
      <c r="GWD48" s="9"/>
      <c r="GWE48" s="9"/>
      <c r="GWF48" s="9"/>
      <c r="GWG48" s="9"/>
      <c r="GWH48" s="9"/>
      <c r="GWI48" s="9"/>
      <c r="GWJ48" s="9"/>
      <c r="GWK48" s="9"/>
      <c r="GWL48" s="9"/>
      <c r="GWM48" s="9"/>
      <c r="GWN48" s="9"/>
      <c r="GWO48" s="9"/>
      <c r="GWP48" s="9"/>
      <c r="GWQ48" s="9"/>
      <c r="GWR48" s="9"/>
      <c r="GWS48" s="9"/>
      <c r="GWT48" s="9"/>
      <c r="GWU48" s="9"/>
      <c r="GWV48" s="9"/>
      <c r="GWW48" s="9"/>
      <c r="GWX48" s="9"/>
      <c r="GWY48" s="9"/>
      <c r="GWZ48" s="9"/>
      <c r="GXA48" s="9"/>
      <c r="GXB48" s="9"/>
      <c r="GXC48" s="9"/>
      <c r="GXD48" s="9"/>
      <c r="GXE48" s="9"/>
      <c r="GXF48" s="9"/>
      <c r="GXG48" s="9"/>
      <c r="GXH48" s="9"/>
      <c r="GXI48" s="9"/>
      <c r="GXJ48" s="9"/>
      <c r="GXK48" s="9"/>
      <c r="GXL48" s="9"/>
      <c r="GXM48" s="9"/>
      <c r="GXN48" s="9"/>
      <c r="GXO48" s="9"/>
      <c r="GXP48" s="9"/>
      <c r="GXQ48" s="9"/>
      <c r="GXR48" s="9"/>
      <c r="GXS48" s="9"/>
      <c r="GXT48" s="9"/>
      <c r="GXU48" s="9"/>
      <c r="GXV48" s="9"/>
      <c r="GXW48" s="9"/>
      <c r="GXX48" s="9"/>
      <c r="GXY48" s="9"/>
      <c r="GXZ48" s="9"/>
      <c r="GYA48" s="9"/>
      <c r="GYB48" s="9"/>
      <c r="GYC48" s="9"/>
      <c r="GYD48" s="9"/>
      <c r="GYE48" s="9"/>
      <c r="GYF48" s="9"/>
      <c r="GYG48" s="9"/>
      <c r="GYH48" s="9"/>
      <c r="GYI48" s="9"/>
      <c r="GYJ48" s="9"/>
      <c r="GYK48" s="9"/>
      <c r="GYL48" s="9"/>
      <c r="GYM48" s="9"/>
      <c r="GYN48" s="9"/>
      <c r="GYO48" s="9"/>
      <c r="GYP48" s="9"/>
      <c r="GYQ48" s="9"/>
      <c r="GYR48" s="9"/>
      <c r="GYS48" s="9"/>
      <c r="GYT48" s="9"/>
      <c r="GYU48" s="9"/>
      <c r="GYV48" s="9"/>
      <c r="GYW48" s="9"/>
      <c r="GYX48" s="9"/>
      <c r="GYY48" s="9"/>
      <c r="GYZ48" s="9"/>
      <c r="GZA48" s="9"/>
      <c r="GZB48" s="9"/>
      <c r="GZC48" s="9"/>
      <c r="GZD48" s="9"/>
      <c r="GZE48" s="9"/>
      <c r="GZF48" s="9"/>
      <c r="GZG48" s="9"/>
      <c r="GZH48" s="9"/>
      <c r="GZI48" s="9"/>
      <c r="GZJ48" s="9"/>
      <c r="GZK48" s="9"/>
      <c r="GZL48" s="9"/>
      <c r="GZM48" s="9"/>
      <c r="GZN48" s="9"/>
      <c r="GZO48" s="9"/>
      <c r="GZP48" s="9"/>
      <c r="GZQ48" s="9"/>
      <c r="GZR48" s="9"/>
      <c r="GZS48" s="9"/>
      <c r="GZT48" s="9"/>
      <c r="GZU48" s="9"/>
      <c r="GZV48" s="9"/>
      <c r="GZW48" s="9"/>
      <c r="GZX48" s="9"/>
      <c r="GZY48" s="9"/>
      <c r="GZZ48" s="9"/>
      <c r="HAA48" s="9"/>
      <c r="HAB48" s="9"/>
      <c r="HAC48" s="9"/>
      <c r="HAD48" s="9"/>
      <c r="HAE48" s="9"/>
      <c r="HAF48" s="9"/>
      <c r="HAG48" s="9"/>
      <c r="HAH48" s="9"/>
      <c r="HAI48" s="9"/>
      <c r="HAJ48" s="9"/>
      <c r="HAK48" s="9"/>
      <c r="HAL48" s="9"/>
      <c r="HAM48" s="9"/>
      <c r="HAN48" s="9"/>
      <c r="HAO48" s="9"/>
      <c r="HAP48" s="9"/>
      <c r="HAQ48" s="9"/>
      <c r="HAR48" s="9"/>
      <c r="HAS48" s="9"/>
      <c r="HAT48" s="9"/>
      <c r="HAU48" s="9"/>
      <c r="HAV48" s="9"/>
      <c r="HAW48" s="9"/>
      <c r="HAX48" s="9"/>
      <c r="HAY48" s="9"/>
      <c r="HAZ48" s="9"/>
      <c r="HBA48" s="9"/>
      <c r="HBB48" s="9"/>
      <c r="HBC48" s="9"/>
      <c r="HBD48" s="9"/>
      <c r="HBE48" s="9"/>
      <c r="HBF48" s="9"/>
      <c r="HBG48" s="9"/>
      <c r="HBH48" s="9"/>
      <c r="HBI48" s="9"/>
      <c r="HBJ48" s="9"/>
      <c r="HBK48" s="9"/>
      <c r="HBL48" s="9"/>
      <c r="HBM48" s="9"/>
      <c r="HBN48" s="9"/>
      <c r="HBO48" s="9"/>
      <c r="HBP48" s="9"/>
      <c r="HBQ48" s="9"/>
      <c r="HBR48" s="9"/>
      <c r="HBS48" s="9"/>
      <c r="HBT48" s="9"/>
      <c r="HBU48" s="9"/>
      <c r="HBV48" s="9"/>
      <c r="HBW48" s="9"/>
      <c r="HBX48" s="9"/>
      <c r="HBY48" s="9"/>
      <c r="HBZ48" s="9"/>
      <c r="HCA48" s="9"/>
      <c r="HCB48" s="9"/>
      <c r="HCC48" s="9"/>
      <c r="HCD48" s="9"/>
      <c r="HCE48" s="9"/>
      <c r="HCF48" s="9"/>
      <c r="HCG48" s="9"/>
      <c r="HCH48" s="9"/>
      <c r="HCI48" s="9"/>
      <c r="HCJ48" s="9"/>
      <c r="HCK48" s="9"/>
      <c r="HCL48" s="9"/>
      <c r="HCM48" s="9"/>
      <c r="HCN48" s="9"/>
      <c r="HCO48" s="9"/>
      <c r="HCP48" s="9"/>
      <c r="HCQ48" s="9"/>
      <c r="HCR48" s="9"/>
      <c r="HCS48" s="9"/>
      <c r="HCT48" s="9"/>
      <c r="HCU48" s="9"/>
      <c r="HCV48" s="9"/>
      <c r="HCW48" s="9"/>
      <c r="HCX48" s="9"/>
      <c r="HCY48" s="9"/>
      <c r="HCZ48" s="9"/>
      <c r="HDA48" s="9"/>
      <c r="HDB48" s="9"/>
      <c r="HDC48" s="9"/>
      <c r="HDD48" s="9"/>
      <c r="HDE48" s="9"/>
      <c r="HDF48" s="9"/>
      <c r="HDG48" s="9"/>
      <c r="HDH48" s="9"/>
      <c r="HDI48" s="9"/>
      <c r="HDJ48" s="9"/>
      <c r="HDK48" s="9"/>
      <c r="HDL48" s="9"/>
      <c r="HDM48" s="9"/>
      <c r="HDN48" s="9"/>
      <c r="HDO48" s="9"/>
      <c r="HDP48" s="9"/>
      <c r="HDQ48" s="9"/>
      <c r="HDR48" s="9"/>
      <c r="HDS48" s="9"/>
      <c r="HDT48" s="9"/>
      <c r="HDU48" s="9"/>
      <c r="HDV48" s="9"/>
      <c r="HDW48" s="9"/>
      <c r="HDX48" s="9"/>
      <c r="HDY48" s="9"/>
      <c r="HDZ48" s="9"/>
      <c r="HEA48" s="9"/>
      <c r="HEB48" s="9"/>
      <c r="HEC48" s="9"/>
      <c r="HED48" s="9"/>
      <c r="HEE48" s="9"/>
      <c r="HEF48" s="9"/>
      <c r="HEG48" s="9"/>
      <c r="HEH48" s="9"/>
      <c r="HEI48" s="9"/>
      <c r="HEJ48" s="9"/>
      <c r="HEK48" s="9"/>
      <c r="HEL48" s="9"/>
      <c r="HEM48" s="9"/>
      <c r="HEN48" s="9"/>
      <c r="HEO48" s="9"/>
      <c r="HEP48" s="9"/>
      <c r="HEQ48" s="9"/>
      <c r="HER48" s="9"/>
      <c r="HES48" s="9"/>
      <c r="HET48" s="9"/>
      <c r="HEU48" s="9"/>
      <c r="HEV48" s="9"/>
      <c r="HEW48" s="9"/>
      <c r="HEX48" s="9"/>
      <c r="HEY48" s="9"/>
      <c r="HEZ48" s="9"/>
      <c r="HFA48" s="9"/>
      <c r="HFB48" s="9"/>
      <c r="HFC48" s="9"/>
      <c r="HFD48" s="9"/>
      <c r="HFE48" s="9"/>
      <c r="HFF48" s="9"/>
      <c r="HFG48" s="9"/>
      <c r="HFH48" s="9"/>
      <c r="HFI48" s="9"/>
      <c r="HFJ48" s="9"/>
      <c r="HFK48" s="9"/>
      <c r="HFL48" s="9"/>
      <c r="HFM48" s="9"/>
      <c r="HFN48" s="9"/>
      <c r="HFO48" s="9"/>
      <c r="HFP48" s="9"/>
      <c r="HFQ48" s="9"/>
      <c r="HFR48" s="9"/>
      <c r="HFS48" s="9"/>
      <c r="HFT48" s="9"/>
      <c r="HFU48" s="9"/>
      <c r="HFV48" s="9"/>
      <c r="HFW48" s="9"/>
      <c r="HFX48" s="9"/>
      <c r="HFY48" s="9"/>
      <c r="HFZ48" s="9"/>
      <c r="HGA48" s="9"/>
      <c r="HGB48" s="9"/>
      <c r="HGC48" s="9"/>
      <c r="HGD48" s="9"/>
      <c r="HGE48" s="9"/>
      <c r="HGF48" s="9"/>
      <c r="HGG48" s="9"/>
      <c r="HGH48" s="9"/>
      <c r="HGI48" s="9"/>
      <c r="HGJ48" s="9"/>
      <c r="HGK48" s="9"/>
      <c r="HGL48" s="9"/>
      <c r="HGM48" s="9"/>
      <c r="HGN48" s="9"/>
      <c r="HGO48" s="9"/>
      <c r="HGP48" s="9"/>
      <c r="HGQ48" s="9"/>
      <c r="HGR48" s="9"/>
      <c r="HGS48" s="9"/>
      <c r="HGT48" s="9"/>
      <c r="HGU48" s="9"/>
      <c r="HGV48" s="9"/>
      <c r="HGW48" s="9"/>
      <c r="HGX48" s="9"/>
      <c r="HGY48" s="9"/>
      <c r="HGZ48" s="9"/>
      <c r="HHA48" s="9"/>
      <c r="HHB48" s="9"/>
      <c r="HHC48" s="9"/>
      <c r="HHD48" s="9"/>
      <c r="HHE48" s="9"/>
      <c r="HHF48" s="9"/>
      <c r="HHG48" s="9"/>
      <c r="HHH48" s="9"/>
      <c r="HHI48" s="9"/>
      <c r="HHJ48" s="9"/>
      <c r="HHK48" s="9"/>
      <c r="HHL48" s="9"/>
      <c r="HHM48" s="9"/>
      <c r="HHN48" s="9"/>
      <c r="HHO48" s="9"/>
      <c r="HHP48" s="9"/>
      <c r="HHQ48" s="9"/>
      <c r="HHR48" s="9"/>
      <c r="HHS48" s="9"/>
      <c r="HHT48" s="9"/>
      <c r="HHU48" s="9"/>
      <c r="HHV48" s="9"/>
      <c r="HHW48" s="9"/>
      <c r="HHX48" s="9"/>
      <c r="HHY48" s="9"/>
      <c r="HHZ48" s="9"/>
      <c r="HIA48" s="9"/>
      <c r="HIB48" s="9"/>
      <c r="HIC48" s="9"/>
      <c r="HID48" s="9"/>
      <c r="HIE48" s="9"/>
      <c r="HIF48" s="9"/>
      <c r="HIG48" s="9"/>
      <c r="HIH48" s="9"/>
      <c r="HII48" s="9"/>
      <c r="HIJ48" s="9"/>
      <c r="HIK48" s="9"/>
      <c r="HIL48" s="9"/>
      <c r="HIM48" s="9"/>
      <c r="HIN48" s="9"/>
      <c r="HIO48" s="9"/>
      <c r="HIP48" s="9"/>
      <c r="HIQ48" s="9"/>
      <c r="HIR48" s="9"/>
      <c r="HIS48" s="9"/>
      <c r="HIT48" s="9"/>
      <c r="HIU48" s="9"/>
      <c r="HIV48" s="9"/>
      <c r="HIW48" s="9"/>
      <c r="HIX48" s="9"/>
      <c r="HIY48" s="9"/>
      <c r="HIZ48" s="9"/>
      <c r="HJA48" s="9"/>
      <c r="HJB48" s="9"/>
      <c r="HJC48" s="9"/>
      <c r="HJD48" s="9"/>
      <c r="HJE48" s="9"/>
      <c r="HJF48" s="9"/>
      <c r="HJG48" s="9"/>
      <c r="HJH48" s="9"/>
      <c r="HJI48" s="9"/>
      <c r="HJJ48" s="9"/>
      <c r="HJK48" s="9"/>
      <c r="HJL48" s="9"/>
      <c r="HJM48" s="9"/>
      <c r="HJN48" s="9"/>
      <c r="HJO48" s="9"/>
      <c r="HJP48" s="9"/>
      <c r="HJQ48" s="9"/>
      <c r="HJR48" s="9"/>
      <c r="HJS48" s="9"/>
      <c r="HJT48" s="9"/>
      <c r="HJU48" s="9"/>
      <c r="HJV48" s="9"/>
      <c r="HJW48" s="9"/>
      <c r="HJX48" s="9"/>
      <c r="HJY48" s="9"/>
      <c r="HJZ48" s="9"/>
      <c r="HKA48" s="9"/>
      <c r="HKB48" s="9"/>
      <c r="HKC48" s="9"/>
      <c r="HKD48" s="9"/>
      <c r="HKE48" s="9"/>
      <c r="HKF48" s="9"/>
      <c r="HKG48" s="9"/>
      <c r="HKH48" s="9"/>
      <c r="HKI48" s="9"/>
      <c r="HKJ48" s="9"/>
      <c r="HKK48" s="9"/>
      <c r="HKL48" s="9"/>
      <c r="HKM48" s="9"/>
      <c r="HKN48" s="9"/>
      <c r="HKO48" s="9"/>
      <c r="HKP48" s="9"/>
      <c r="HKQ48" s="9"/>
      <c r="HKR48" s="9"/>
      <c r="HKS48" s="9"/>
      <c r="HKT48" s="9"/>
      <c r="HKU48" s="9"/>
      <c r="HKV48" s="9"/>
      <c r="HKW48" s="9"/>
      <c r="HKX48" s="9"/>
      <c r="HKY48" s="9"/>
      <c r="HKZ48" s="9"/>
      <c r="HLA48" s="9"/>
      <c r="HLB48" s="9"/>
      <c r="HLC48" s="9"/>
      <c r="HLD48" s="9"/>
      <c r="HLE48" s="9"/>
      <c r="HLF48" s="9"/>
      <c r="HLG48" s="9"/>
      <c r="HLH48" s="9"/>
      <c r="HLI48" s="9"/>
      <c r="HLJ48" s="9"/>
      <c r="HLK48" s="9"/>
      <c r="HLL48" s="9"/>
      <c r="HLM48" s="9"/>
      <c r="HLN48" s="9"/>
      <c r="HLO48" s="9"/>
      <c r="HLP48" s="9"/>
      <c r="HLQ48" s="9"/>
      <c r="HLR48" s="9"/>
      <c r="HLS48" s="9"/>
      <c r="HLT48" s="9"/>
      <c r="HLU48" s="9"/>
      <c r="HLV48" s="9"/>
      <c r="HLW48" s="9"/>
      <c r="HLX48" s="9"/>
      <c r="HLY48" s="9"/>
      <c r="HLZ48" s="9"/>
      <c r="HMA48" s="9"/>
      <c r="HMB48" s="9"/>
      <c r="HMC48" s="9"/>
      <c r="HMD48" s="9"/>
      <c r="HME48" s="9"/>
      <c r="HMF48" s="9"/>
      <c r="HMG48" s="9"/>
      <c r="HMH48" s="9"/>
      <c r="HMI48" s="9"/>
      <c r="HMJ48" s="9"/>
      <c r="HMK48" s="9"/>
      <c r="HML48" s="9"/>
      <c r="HMM48" s="9"/>
      <c r="HMN48" s="9"/>
      <c r="HMO48" s="9"/>
      <c r="HMP48" s="9"/>
      <c r="HMQ48" s="9"/>
      <c r="HMR48" s="9"/>
      <c r="HMS48" s="9"/>
      <c r="HMT48" s="9"/>
      <c r="HMU48" s="9"/>
      <c r="HMV48" s="9"/>
      <c r="HMW48" s="9"/>
      <c r="HMX48" s="9"/>
      <c r="HMY48" s="9"/>
      <c r="HMZ48" s="9"/>
      <c r="HNA48" s="9"/>
      <c r="HNB48" s="9"/>
      <c r="HNC48" s="9"/>
      <c r="HND48" s="9"/>
      <c r="HNE48" s="9"/>
      <c r="HNF48" s="9"/>
      <c r="HNG48" s="9"/>
      <c r="HNH48" s="9"/>
      <c r="HNI48" s="9"/>
      <c r="HNJ48" s="9"/>
      <c r="HNK48" s="9"/>
      <c r="HNL48" s="9"/>
      <c r="HNM48" s="9"/>
      <c r="HNN48" s="9"/>
      <c r="HNO48" s="9"/>
      <c r="HNP48" s="9"/>
      <c r="HNQ48" s="9"/>
      <c r="HNR48" s="9"/>
      <c r="HNS48" s="9"/>
      <c r="HNT48" s="9"/>
      <c r="HNU48" s="9"/>
      <c r="HNV48" s="9"/>
      <c r="HNW48" s="9"/>
      <c r="HNX48" s="9"/>
      <c r="HNY48" s="9"/>
      <c r="HNZ48" s="9"/>
      <c r="HOA48" s="9"/>
      <c r="HOB48" s="9"/>
      <c r="HOC48" s="9"/>
      <c r="HOD48" s="9"/>
      <c r="HOE48" s="9"/>
      <c r="HOF48" s="9"/>
      <c r="HOG48" s="9"/>
      <c r="HOH48" s="9"/>
      <c r="HOI48" s="9"/>
      <c r="HOJ48" s="9"/>
      <c r="HOK48" s="9"/>
      <c r="HOL48" s="9"/>
      <c r="HOM48" s="9"/>
      <c r="HON48" s="9"/>
      <c r="HOO48" s="9"/>
      <c r="HOP48" s="9"/>
      <c r="HOQ48" s="9"/>
      <c r="HOR48" s="9"/>
      <c r="HOS48" s="9"/>
      <c r="HOT48" s="9"/>
      <c r="HOU48" s="9"/>
      <c r="HOV48" s="9"/>
      <c r="HOW48" s="9"/>
      <c r="HOX48" s="9"/>
      <c r="HOY48" s="9"/>
      <c r="HOZ48" s="9"/>
      <c r="HPA48" s="9"/>
      <c r="HPB48" s="9"/>
      <c r="HPC48" s="9"/>
      <c r="HPD48" s="9"/>
      <c r="HPE48" s="9"/>
      <c r="HPF48" s="9"/>
      <c r="HPG48" s="9"/>
      <c r="HPH48" s="9"/>
      <c r="HPI48" s="9"/>
      <c r="HPJ48" s="9"/>
      <c r="HPK48" s="9"/>
      <c r="HPL48" s="9"/>
      <c r="HPM48" s="9"/>
      <c r="HPN48" s="9"/>
      <c r="HPO48" s="9"/>
      <c r="HPP48" s="9"/>
      <c r="HPQ48" s="9"/>
      <c r="HPR48" s="9"/>
      <c r="HPS48" s="9"/>
      <c r="HPT48" s="9"/>
      <c r="HPU48" s="9"/>
      <c r="HPV48" s="9"/>
      <c r="HPW48" s="9"/>
      <c r="HPX48" s="9"/>
      <c r="HPY48" s="9"/>
      <c r="HPZ48" s="9"/>
      <c r="HQA48" s="9"/>
      <c r="HQB48" s="9"/>
      <c r="HQC48" s="9"/>
      <c r="HQD48" s="9"/>
      <c r="HQE48" s="9"/>
      <c r="HQF48" s="9"/>
      <c r="HQG48" s="9"/>
      <c r="HQH48" s="9"/>
      <c r="HQI48" s="9"/>
      <c r="HQJ48" s="9"/>
      <c r="HQK48" s="9"/>
      <c r="HQL48" s="9"/>
      <c r="HQM48" s="9"/>
      <c r="HQN48" s="9"/>
      <c r="HQO48" s="9"/>
      <c r="HQP48" s="9"/>
      <c r="HQQ48" s="9"/>
      <c r="HQR48" s="9"/>
      <c r="HQS48" s="9"/>
      <c r="HQT48" s="9"/>
      <c r="HQU48" s="9"/>
      <c r="HQV48" s="9"/>
      <c r="HQW48" s="9"/>
      <c r="HQX48" s="9"/>
      <c r="HQY48" s="9"/>
      <c r="HQZ48" s="9"/>
      <c r="HRA48" s="9"/>
      <c r="HRB48" s="9"/>
      <c r="HRC48" s="9"/>
      <c r="HRD48" s="9"/>
      <c r="HRE48" s="9"/>
      <c r="HRF48" s="9"/>
      <c r="HRG48" s="9"/>
      <c r="HRH48" s="9"/>
      <c r="HRI48" s="9"/>
      <c r="HRJ48" s="9"/>
      <c r="HRK48" s="9"/>
      <c r="HRL48" s="9"/>
      <c r="HRM48" s="9"/>
      <c r="HRN48" s="9"/>
      <c r="HRO48" s="9"/>
      <c r="HRP48" s="9"/>
      <c r="HRQ48" s="9"/>
      <c r="HRR48" s="9"/>
      <c r="HRS48" s="9"/>
      <c r="HRT48" s="9"/>
      <c r="HRU48" s="9"/>
      <c r="HRV48" s="9"/>
      <c r="HRW48" s="9"/>
      <c r="HRX48" s="9"/>
      <c r="HRY48" s="9"/>
      <c r="HRZ48" s="9"/>
      <c r="HSA48" s="9"/>
      <c r="HSB48" s="9"/>
      <c r="HSC48" s="9"/>
      <c r="HSD48" s="9"/>
      <c r="HSE48" s="9"/>
      <c r="HSF48" s="9"/>
      <c r="HSG48" s="9"/>
      <c r="HSH48" s="9"/>
      <c r="HSI48" s="9"/>
      <c r="HSJ48" s="9"/>
      <c r="HSK48" s="9"/>
      <c r="HSL48" s="9"/>
      <c r="HSM48" s="9"/>
      <c r="HSN48" s="9"/>
      <c r="HSO48" s="9"/>
      <c r="HSP48" s="9"/>
      <c r="HSQ48" s="9"/>
      <c r="HSR48" s="9"/>
      <c r="HSS48" s="9"/>
      <c r="HST48" s="9"/>
      <c r="HSU48" s="9"/>
      <c r="HSV48" s="9"/>
      <c r="HSW48" s="9"/>
      <c r="HSX48" s="9"/>
      <c r="HSY48" s="9"/>
      <c r="HSZ48" s="9"/>
      <c r="HTA48" s="9"/>
      <c r="HTB48" s="9"/>
      <c r="HTC48" s="9"/>
      <c r="HTD48" s="9"/>
      <c r="HTE48" s="9"/>
      <c r="HTF48" s="9"/>
      <c r="HTG48" s="9"/>
      <c r="HTH48" s="9"/>
      <c r="HTI48" s="9"/>
      <c r="HTJ48" s="9"/>
      <c r="HTK48" s="9"/>
      <c r="HTL48" s="9"/>
      <c r="HTM48" s="9"/>
      <c r="HTN48" s="9"/>
      <c r="HTO48" s="9"/>
      <c r="HTP48" s="9"/>
      <c r="HTQ48" s="9"/>
      <c r="HTR48" s="9"/>
      <c r="HTS48" s="9"/>
      <c r="HTT48" s="9"/>
      <c r="HTU48" s="9"/>
      <c r="HTV48" s="9"/>
      <c r="HTW48" s="9"/>
      <c r="HTX48" s="9"/>
      <c r="HTY48" s="9"/>
      <c r="HTZ48" s="9"/>
      <c r="HUA48" s="9"/>
      <c r="HUB48" s="9"/>
      <c r="HUC48" s="9"/>
      <c r="HUD48" s="9"/>
      <c r="HUE48" s="9"/>
      <c r="HUF48" s="9"/>
      <c r="HUG48" s="9"/>
      <c r="HUH48" s="9"/>
      <c r="HUI48" s="9"/>
      <c r="HUJ48" s="9"/>
      <c r="HUK48" s="9"/>
      <c r="HUL48" s="9"/>
      <c r="HUM48" s="9"/>
      <c r="HUN48" s="9"/>
      <c r="HUO48" s="9"/>
      <c r="HUP48" s="9"/>
      <c r="HUQ48" s="9"/>
      <c r="HUR48" s="9"/>
      <c r="HUS48" s="9"/>
      <c r="HUT48" s="9"/>
      <c r="HUU48" s="9"/>
      <c r="HUV48" s="9"/>
      <c r="HUW48" s="9"/>
      <c r="HUX48" s="9"/>
      <c r="HUY48" s="9"/>
      <c r="HUZ48" s="9"/>
      <c r="HVA48" s="9"/>
      <c r="HVB48" s="9"/>
      <c r="HVC48" s="9"/>
      <c r="HVD48" s="9"/>
      <c r="HVE48" s="9"/>
      <c r="HVF48" s="9"/>
      <c r="HVG48" s="9"/>
      <c r="HVH48" s="9"/>
      <c r="HVI48" s="9"/>
      <c r="HVJ48" s="9"/>
      <c r="HVK48" s="9"/>
      <c r="HVL48" s="9"/>
      <c r="HVM48" s="9"/>
      <c r="HVN48" s="9"/>
      <c r="HVO48" s="9"/>
      <c r="HVP48" s="9"/>
      <c r="HVQ48" s="9"/>
      <c r="HVR48" s="9"/>
      <c r="HVS48" s="9"/>
      <c r="HVT48" s="9"/>
      <c r="HVU48" s="9"/>
      <c r="HVV48" s="9"/>
      <c r="HVW48" s="9"/>
      <c r="HVX48" s="9"/>
      <c r="HVY48" s="9"/>
      <c r="HVZ48" s="9"/>
      <c r="HWA48" s="9"/>
      <c r="HWB48" s="9"/>
      <c r="HWC48" s="9"/>
      <c r="HWD48" s="9"/>
      <c r="HWE48" s="9"/>
      <c r="HWF48" s="9"/>
      <c r="HWG48" s="9"/>
      <c r="HWH48" s="9"/>
      <c r="HWI48" s="9"/>
      <c r="HWJ48" s="9"/>
      <c r="HWK48" s="9"/>
      <c r="HWL48" s="9"/>
      <c r="HWM48" s="9"/>
      <c r="HWN48" s="9"/>
      <c r="HWO48" s="9"/>
      <c r="HWP48" s="9"/>
      <c r="HWQ48" s="9"/>
      <c r="HWR48" s="9"/>
      <c r="HWS48" s="9"/>
      <c r="HWT48" s="9"/>
      <c r="HWU48" s="9"/>
      <c r="HWV48" s="9"/>
      <c r="HWW48" s="9"/>
      <c r="HWX48" s="9"/>
      <c r="HWY48" s="9"/>
      <c r="HWZ48" s="9"/>
      <c r="HXA48" s="9"/>
      <c r="HXB48" s="9"/>
      <c r="HXC48" s="9"/>
      <c r="HXD48" s="9"/>
      <c r="HXE48" s="9"/>
      <c r="HXF48" s="9"/>
      <c r="HXG48" s="9"/>
      <c r="HXH48" s="9"/>
      <c r="HXI48" s="9"/>
      <c r="HXJ48" s="9"/>
      <c r="HXK48" s="9"/>
      <c r="HXL48" s="9"/>
      <c r="HXM48" s="9"/>
      <c r="HXN48" s="9"/>
      <c r="HXO48" s="9"/>
      <c r="HXP48" s="9"/>
      <c r="HXQ48" s="9"/>
      <c r="HXR48" s="9"/>
      <c r="HXS48" s="9"/>
      <c r="HXT48" s="9"/>
      <c r="HXU48" s="9"/>
      <c r="HXV48" s="9"/>
      <c r="HXW48" s="9"/>
      <c r="HXX48" s="9"/>
      <c r="HXY48" s="9"/>
      <c r="HXZ48" s="9"/>
      <c r="HYA48" s="9"/>
      <c r="HYB48" s="9"/>
      <c r="HYC48" s="9"/>
      <c r="HYD48" s="9"/>
      <c r="HYE48" s="9"/>
      <c r="HYF48" s="9"/>
      <c r="HYG48" s="9"/>
      <c r="HYH48" s="9"/>
      <c r="HYI48" s="9"/>
      <c r="HYJ48" s="9"/>
      <c r="HYK48" s="9"/>
      <c r="HYL48" s="9"/>
      <c r="HYM48" s="9"/>
      <c r="HYN48" s="9"/>
      <c r="HYO48" s="9"/>
      <c r="HYP48" s="9"/>
      <c r="HYQ48" s="9"/>
      <c r="HYR48" s="9"/>
      <c r="HYS48" s="9"/>
      <c r="HYT48" s="9"/>
      <c r="HYU48" s="9"/>
      <c r="HYV48" s="9"/>
      <c r="HYW48" s="9"/>
      <c r="HYX48" s="9"/>
      <c r="HYY48" s="9"/>
      <c r="HYZ48" s="9"/>
      <c r="HZA48" s="9"/>
      <c r="HZB48" s="9"/>
      <c r="HZC48" s="9"/>
      <c r="HZD48" s="9"/>
      <c r="HZE48" s="9"/>
      <c r="HZF48" s="9"/>
      <c r="HZG48" s="9"/>
      <c r="HZH48" s="9"/>
      <c r="HZI48" s="9"/>
      <c r="HZJ48" s="9"/>
      <c r="HZK48" s="9"/>
      <c r="HZL48" s="9"/>
      <c r="HZM48" s="9"/>
      <c r="HZN48" s="9"/>
      <c r="HZO48" s="9"/>
      <c r="HZP48" s="9"/>
      <c r="HZQ48" s="9"/>
      <c r="HZR48" s="9"/>
      <c r="HZS48" s="9"/>
      <c r="HZT48" s="9"/>
      <c r="HZU48" s="9"/>
      <c r="HZV48" s="9"/>
      <c r="HZW48" s="9"/>
      <c r="HZX48" s="9"/>
      <c r="HZY48" s="9"/>
      <c r="HZZ48" s="9"/>
      <c r="IAA48" s="9"/>
      <c r="IAB48" s="9"/>
      <c r="IAC48" s="9"/>
      <c r="IAD48" s="9"/>
      <c r="IAE48" s="9"/>
      <c r="IAF48" s="9"/>
      <c r="IAG48" s="9"/>
      <c r="IAH48" s="9"/>
      <c r="IAI48" s="9"/>
      <c r="IAJ48" s="9"/>
      <c r="IAK48" s="9"/>
      <c r="IAL48" s="9"/>
      <c r="IAM48" s="9"/>
      <c r="IAN48" s="9"/>
      <c r="IAO48" s="9"/>
      <c r="IAP48" s="9"/>
      <c r="IAQ48" s="9"/>
      <c r="IAR48" s="9"/>
      <c r="IAS48" s="9"/>
      <c r="IAT48" s="9"/>
      <c r="IAU48" s="9"/>
      <c r="IAV48" s="9"/>
      <c r="IAW48" s="9"/>
      <c r="IAX48" s="9"/>
      <c r="IAY48" s="9"/>
      <c r="IAZ48" s="9"/>
      <c r="IBA48" s="9"/>
      <c r="IBB48" s="9"/>
      <c r="IBC48" s="9"/>
      <c r="IBD48" s="9"/>
      <c r="IBE48" s="9"/>
      <c r="IBF48" s="9"/>
      <c r="IBG48" s="9"/>
      <c r="IBH48" s="9"/>
      <c r="IBI48" s="9"/>
      <c r="IBJ48" s="9"/>
      <c r="IBK48" s="9"/>
      <c r="IBL48" s="9"/>
      <c r="IBM48" s="9"/>
      <c r="IBN48" s="9"/>
      <c r="IBO48" s="9"/>
      <c r="IBP48" s="9"/>
      <c r="IBQ48" s="9"/>
      <c r="IBR48" s="9"/>
      <c r="IBS48" s="9"/>
      <c r="IBT48" s="9"/>
      <c r="IBU48" s="9"/>
      <c r="IBV48" s="9"/>
      <c r="IBW48" s="9"/>
      <c r="IBX48" s="9"/>
      <c r="IBY48" s="9"/>
      <c r="IBZ48" s="9"/>
      <c r="ICA48" s="9"/>
      <c r="ICB48" s="9"/>
      <c r="ICC48" s="9"/>
      <c r="ICD48" s="9"/>
      <c r="ICE48" s="9"/>
      <c r="ICF48" s="9"/>
      <c r="ICG48" s="9"/>
      <c r="ICH48" s="9"/>
      <c r="ICI48" s="9"/>
      <c r="ICJ48" s="9"/>
      <c r="ICK48" s="9"/>
      <c r="ICL48" s="9"/>
      <c r="ICM48" s="9"/>
      <c r="ICN48" s="9"/>
      <c r="ICO48" s="9"/>
      <c r="ICP48" s="9"/>
      <c r="ICQ48" s="9"/>
      <c r="ICR48" s="9"/>
      <c r="ICS48" s="9"/>
      <c r="ICT48" s="9"/>
      <c r="ICU48" s="9"/>
      <c r="ICV48" s="9"/>
      <c r="ICW48" s="9"/>
      <c r="ICX48" s="9"/>
      <c r="ICY48" s="9"/>
      <c r="ICZ48" s="9"/>
      <c r="IDA48" s="9"/>
      <c r="IDB48" s="9"/>
      <c r="IDC48" s="9"/>
      <c r="IDD48" s="9"/>
      <c r="IDE48" s="9"/>
      <c r="IDF48" s="9"/>
      <c r="IDG48" s="9"/>
      <c r="IDH48" s="9"/>
      <c r="IDI48" s="9"/>
      <c r="IDJ48" s="9"/>
      <c r="IDK48" s="9"/>
      <c r="IDL48" s="9"/>
      <c r="IDM48" s="9"/>
      <c r="IDN48" s="9"/>
      <c r="IDO48" s="9"/>
      <c r="IDP48" s="9"/>
      <c r="IDQ48" s="9"/>
      <c r="IDR48" s="9"/>
      <c r="IDS48" s="9"/>
      <c r="IDT48" s="9"/>
      <c r="IDU48" s="9"/>
      <c r="IDV48" s="9"/>
      <c r="IDW48" s="9"/>
      <c r="IDX48" s="9"/>
      <c r="IDY48" s="9"/>
      <c r="IDZ48" s="9"/>
      <c r="IEA48" s="9"/>
      <c r="IEB48" s="9"/>
      <c r="IEC48" s="9"/>
      <c r="IED48" s="9"/>
      <c r="IEE48" s="9"/>
      <c r="IEF48" s="9"/>
      <c r="IEG48" s="9"/>
      <c r="IEH48" s="9"/>
      <c r="IEI48" s="9"/>
      <c r="IEJ48" s="9"/>
      <c r="IEK48" s="9"/>
      <c r="IEL48" s="9"/>
      <c r="IEM48" s="9"/>
      <c r="IEN48" s="9"/>
      <c r="IEO48" s="9"/>
      <c r="IEP48" s="9"/>
      <c r="IEQ48" s="9"/>
      <c r="IER48" s="9"/>
      <c r="IES48" s="9"/>
      <c r="IET48" s="9"/>
      <c r="IEU48" s="9"/>
      <c r="IEV48" s="9"/>
      <c r="IEW48" s="9"/>
      <c r="IEX48" s="9"/>
      <c r="IEY48" s="9"/>
      <c r="IEZ48" s="9"/>
      <c r="IFA48" s="9"/>
      <c r="IFB48" s="9"/>
      <c r="IFC48" s="9"/>
      <c r="IFD48" s="9"/>
      <c r="IFE48" s="9"/>
      <c r="IFF48" s="9"/>
      <c r="IFG48" s="9"/>
      <c r="IFH48" s="9"/>
      <c r="IFI48" s="9"/>
      <c r="IFJ48" s="9"/>
      <c r="IFK48" s="9"/>
      <c r="IFL48" s="9"/>
      <c r="IFM48" s="9"/>
      <c r="IFN48" s="9"/>
      <c r="IFO48" s="9"/>
      <c r="IFP48" s="9"/>
      <c r="IFQ48" s="9"/>
      <c r="IFR48" s="9"/>
      <c r="IFS48" s="9"/>
      <c r="IFT48" s="9"/>
      <c r="IFU48" s="9"/>
      <c r="IFV48" s="9"/>
      <c r="IFW48" s="9"/>
      <c r="IFX48" s="9"/>
      <c r="IFY48" s="9"/>
      <c r="IFZ48" s="9"/>
      <c r="IGA48" s="9"/>
      <c r="IGB48" s="9"/>
      <c r="IGC48" s="9"/>
      <c r="IGD48" s="9"/>
      <c r="IGE48" s="9"/>
      <c r="IGF48" s="9"/>
      <c r="IGG48" s="9"/>
      <c r="IGH48" s="9"/>
      <c r="IGI48" s="9"/>
      <c r="IGJ48" s="9"/>
      <c r="IGK48" s="9"/>
      <c r="IGL48" s="9"/>
      <c r="IGM48" s="9"/>
      <c r="IGN48" s="9"/>
      <c r="IGO48" s="9"/>
      <c r="IGP48" s="9"/>
      <c r="IGQ48" s="9"/>
      <c r="IGR48" s="9"/>
      <c r="IGS48" s="9"/>
      <c r="IGT48" s="9"/>
      <c r="IGU48" s="9"/>
      <c r="IGV48" s="9"/>
      <c r="IGW48" s="9"/>
      <c r="IGX48" s="9"/>
      <c r="IGY48" s="9"/>
      <c r="IGZ48" s="9"/>
      <c r="IHA48" s="9"/>
      <c r="IHB48" s="9"/>
      <c r="IHC48" s="9"/>
      <c r="IHD48" s="9"/>
      <c r="IHE48" s="9"/>
      <c r="IHF48" s="9"/>
      <c r="IHG48" s="9"/>
      <c r="IHH48" s="9"/>
      <c r="IHI48" s="9"/>
      <c r="IHJ48" s="9"/>
      <c r="IHK48" s="9"/>
      <c r="IHL48" s="9"/>
      <c r="IHM48" s="9"/>
      <c r="IHN48" s="9"/>
      <c r="IHO48" s="9"/>
      <c r="IHP48" s="9"/>
      <c r="IHQ48" s="9"/>
      <c r="IHR48" s="9"/>
      <c r="IHS48" s="9"/>
      <c r="IHT48" s="9"/>
      <c r="IHU48" s="9"/>
      <c r="IHV48" s="9"/>
      <c r="IHW48" s="9"/>
      <c r="IHX48" s="9"/>
      <c r="IHY48" s="9"/>
      <c r="IHZ48" s="9"/>
      <c r="IIA48" s="9"/>
      <c r="IIB48" s="9"/>
      <c r="IIC48" s="9"/>
      <c r="IID48" s="9"/>
      <c r="IIE48" s="9"/>
      <c r="IIF48" s="9"/>
      <c r="IIG48" s="9"/>
      <c r="IIH48" s="9"/>
      <c r="III48" s="9"/>
      <c r="IIJ48" s="9"/>
      <c r="IIK48" s="9"/>
      <c r="IIL48" s="9"/>
      <c r="IIM48" s="9"/>
      <c r="IIN48" s="9"/>
      <c r="IIO48" s="9"/>
      <c r="IIP48" s="9"/>
      <c r="IIQ48" s="9"/>
      <c r="IIR48" s="9"/>
      <c r="IIS48" s="9"/>
      <c r="IIT48" s="9"/>
      <c r="IIU48" s="9"/>
      <c r="IIV48" s="9"/>
      <c r="IIW48" s="9"/>
      <c r="IIX48" s="9"/>
      <c r="IIY48" s="9"/>
      <c r="IIZ48" s="9"/>
      <c r="IJA48" s="9"/>
      <c r="IJB48" s="9"/>
      <c r="IJC48" s="9"/>
      <c r="IJD48" s="9"/>
      <c r="IJE48" s="9"/>
      <c r="IJF48" s="9"/>
      <c r="IJG48" s="9"/>
      <c r="IJH48" s="9"/>
      <c r="IJI48" s="9"/>
      <c r="IJJ48" s="9"/>
      <c r="IJK48" s="9"/>
      <c r="IJL48" s="9"/>
      <c r="IJM48" s="9"/>
      <c r="IJN48" s="9"/>
      <c r="IJO48" s="9"/>
      <c r="IJP48" s="9"/>
      <c r="IJQ48" s="9"/>
      <c r="IJR48" s="9"/>
      <c r="IJS48" s="9"/>
      <c r="IJT48" s="9"/>
      <c r="IJU48" s="9"/>
      <c r="IJV48" s="9"/>
      <c r="IJW48" s="9"/>
      <c r="IJX48" s="9"/>
      <c r="IJY48" s="9"/>
      <c r="IJZ48" s="9"/>
      <c r="IKA48" s="9"/>
      <c r="IKB48" s="9"/>
      <c r="IKC48" s="9"/>
      <c r="IKD48" s="9"/>
      <c r="IKE48" s="9"/>
      <c r="IKF48" s="9"/>
      <c r="IKG48" s="9"/>
      <c r="IKH48" s="9"/>
      <c r="IKI48" s="9"/>
      <c r="IKJ48" s="9"/>
      <c r="IKK48" s="9"/>
      <c r="IKL48" s="9"/>
      <c r="IKM48" s="9"/>
      <c r="IKN48" s="9"/>
      <c r="IKO48" s="9"/>
      <c r="IKP48" s="9"/>
      <c r="IKQ48" s="9"/>
      <c r="IKR48" s="9"/>
      <c r="IKS48" s="9"/>
      <c r="IKT48" s="9"/>
      <c r="IKU48" s="9"/>
      <c r="IKV48" s="9"/>
      <c r="IKW48" s="9"/>
      <c r="IKX48" s="9"/>
      <c r="IKY48" s="9"/>
      <c r="IKZ48" s="9"/>
      <c r="ILA48" s="9"/>
      <c r="ILB48" s="9"/>
      <c r="ILC48" s="9"/>
      <c r="ILD48" s="9"/>
      <c r="ILE48" s="9"/>
      <c r="ILF48" s="9"/>
      <c r="ILG48" s="9"/>
      <c r="ILH48" s="9"/>
      <c r="ILI48" s="9"/>
      <c r="ILJ48" s="9"/>
      <c r="ILK48" s="9"/>
      <c r="ILL48" s="9"/>
      <c r="ILM48" s="9"/>
      <c r="ILN48" s="9"/>
      <c r="ILO48" s="9"/>
      <c r="ILP48" s="9"/>
      <c r="ILQ48" s="9"/>
      <c r="ILR48" s="9"/>
      <c r="ILS48" s="9"/>
      <c r="ILT48" s="9"/>
      <c r="ILU48" s="9"/>
      <c r="ILV48" s="9"/>
      <c r="ILW48" s="9"/>
      <c r="ILX48" s="9"/>
      <c r="ILY48" s="9"/>
      <c r="ILZ48" s="9"/>
      <c r="IMA48" s="9"/>
      <c r="IMB48" s="9"/>
      <c r="IMC48" s="9"/>
      <c r="IMD48" s="9"/>
      <c r="IME48" s="9"/>
      <c r="IMF48" s="9"/>
      <c r="IMG48" s="9"/>
      <c r="IMH48" s="9"/>
      <c r="IMI48" s="9"/>
      <c r="IMJ48" s="9"/>
      <c r="IMK48" s="9"/>
      <c r="IML48" s="9"/>
      <c r="IMM48" s="9"/>
      <c r="IMN48" s="9"/>
      <c r="IMO48" s="9"/>
      <c r="IMP48" s="9"/>
      <c r="IMQ48" s="9"/>
      <c r="IMR48" s="9"/>
      <c r="IMS48" s="9"/>
      <c r="IMT48" s="9"/>
      <c r="IMU48" s="9"/>
      <c r="IMV48" s="9"/>
      <c r="IMW48" s="9"/>
      <c r="IMX48" s="9"/>
      <c r="IMY48" s="9"/>
      <c r="IMZ48" s="9"/>
      <c r="INA48" s="9"/>
      <c r="INB48" s="9"/>
      <c r="INC48" s="9"/>
      <c r="IND48" s="9"/>
      <c r="INE48" s="9"/>
      <c r="INF48" s="9"/>
      <c r="ING48" s="9"/>
      <c r="INH48" s="9"/>
      <c r="INI48" s="9"/>
      <c r="INJ48" s="9"/>
      <c r="INK48" s="9"/>
      <c r="INL48" s="9"/>
      <c r="INM48" s="9"/>
      <c r="INN48" s="9"/>
      <c r="INO48" s="9"/>
      <c r="INP48" s="9"/>
      <c r="INQ48" s="9"/>
      <c r="INR48" s="9"/>
      <c r="INS48" s="9"/>
      <c r="INT48" s="9"/>
      <c r="INU48" s="9"/>
      <c r="INV48" s="9"/>
      <c r="INW48" s="9"/>
      <c r="INX48" s="9"/>
      <c r="INY48" s="9"/>
      <c r="INZ48" s="9"/>
      <c r="IOA48" s="9"/>
      <c r="IOB48" s="9"/>
      <c r="IOC48" s="9"/>
      <c r="IOD48" s="9"/>
      <c r="IOE48" s="9"/>
      <c r="IOF48" s="9"/>
      <c r="IOG48" s="9"/>
      <c r="IOH48" s="9"/>
      <c r="IOI48" s="9"/>
      <c r="IOJ48" s="9"/>
      <c r="IOK48" s="9"/>
      <c r="IOL48" s="9"/>
      <c r="IOM48" s="9"/>
      <c r="ION48" s="9"/>
      <c r="IOO48" s="9"/>
      <c r="IOP48" s="9"/>
      <c r="IOQ48" s="9"/>
      <c r="IOR48" s="9"/>
      <c r="IOS48" s="9"/>
      <c r="IOT48" s="9"/>
      <c r="IOU48" s="9"/>
      <c r="IOV48" s="9"/>
      <c r="IOW48" s="9"/>
      <c r="IOX48" s="9"/>
      <c r="IOY48" s="9"/>
      <c r="IOZ48" s="9"/>
      <c r="IPA48" s="9"/>
      <c r="IPB48" s="9"/>
      <c r="IPC48" s="9"/>
      <c r="IPD48" s="9"/>
      <c r="IPE48" s="9"/>
      <c r="IPF48" s="9"/>
      <c r="IPG48" s="9"/>
      <c r="IPH48" s="9"/>
      <c r="IPI48" s="9"/>
      <c r="IPJ48" s="9"/>
      <c r="IPK48" s="9"/>
      <c r="IPL48" s="9"/>
      <c r="IPM48" s="9"/>
      <c r="IPN48" s="9"/>
      <c r="IPO48" s="9"/>
      <c r="IPP48" s="9"/>
      <c r="IPQ48" s="9"/>
      <c r="IPR48" s="9"/>
      <c r="IPS48" s="9"/>
      <c r="IPT48" s="9"/>
      <c r="IPU48" s="9"/>
      <c r="IPV48" s="9"/>
      <c r="IPW48" s="9"/>
      <c r="IPX48" s="9"/>
      <c r="IPY48" s="9"/>
      <c r="IPZ48" s="9"/>
      <c r="IQA48" s="9"/>
      <c r="IQB48" s="9"/>
      <c r="IQC48" s="9"/>
      <c r="IQD48" s="9"/>
      <c r="IQE48" s="9"/>
      <c r="IQF48" s="9"/>
      <c r="IQG48" s="9"/>
      <c r="IQH48" s="9"/>
      <c r="IQI48" s="9"/>
      <c r="IQJ48" s="9"/>
      <c r="IQK48" s="9"/>
      <c r="IQL48" s="9"/>
      <c r="IQM48" s="9"/>
      <c r="IQN48" s="9"/>
      <c r="IQO48" s="9"/>
      <c r="IQP48" s="9"/>
      <c r="IQQ48" s="9"/>
      <c r="IQR48" s="9"/>
      <c r="IQS48" s="9"/>
      <c r="IQT48" s="9"/>
      <c r="IQU48" s="9"/>
      <c r="IQV48" s="9"/>
      <c r="IQW48" s="9"/>
      <c r="IQX48" s="9"/>
      <c r="IQY48" s="9"/>
      <c r="IQZ48" s="9"/>
      <c r="IRA48" s="9"/>
      <c r="IRB48" s="9"/>
      <c r="IRC48" s="9"/>
      <c r="IRD48" s="9"/>
      <c r="IRE48" s="9"/>
      <c r="IRF48" s="9"/>
      <c r="IRG48" s="9"/>
      <c r="IRH48" s="9"/>
      <c r="IRI48" s="9"/>
      <c r="IRJ48" s="9"/>
      <c r="IRK48" s="9"/>
      <c r="IRL48" s="9"/>
      <c r="IRM48" s="9"/>
      <c r="IRN48" s="9"/>
      <c r="IRO48" s="9"/>
      <c r="IRP48" s="9"/>
      <c r="IRQ48" s="9"/>
      <c r="IRR48" s="9"/>
      <c r="IRS48" s="9"/>
      <c r="IRT48" s="9"/>
      <c r="IRU48" s="9"/>
      <c r="IRV48" s="9"/>
      <c r="IRW48" s="9"/>
      <c r="IRX48" s="9"/>
      <c r="IRY48" s="9"/>
      <c r="IRZ48" s="9"/>
      <c r="ISA48" s="9"/>
      <c r="ISB48" s="9"/>
      <c r="ISC48" s="9"/>
      <c r="ISD48" s="9"/>
      <c r="ISE48" s="9"/>
      <c r="ISF48" s="9"/>
      <c r="ISG48" s="9"/>
      <c r="ISH48" s="9"/>
      <c r="ISI48" s="9"/>
      <c r="ISJ48" s="9"/>
      <c r="ISK48" s="9"/>
      <c r="ISL48" s="9"/>
      <c r="ISM48" s="9"/>
      <c r="ISN48" s="9"/>
      <c r="ISO48" s="9"/>
      <c r="ISP48" s="9"/>
      <c r="ISQ48" s="9"/>
      <c r="ISR48" s="9"/>
      <c r="ISS48" s="9"/>
      <c r="IST48" s="9"/>
      <c r="ISU48" s="9"/>
      <c r="ISV48" s="9"/>
      <c r="ISW48" s="9"/>
      <c r="ISX48" s="9"/>
      <c r="ISY48" s="9"/>
      <c r="ISZ48" s="9"/>
      <c r="ITA48" s="9"/>
      <c r="ITB48" s="9"/>
      <c r="ITC48" s="9"/>
      <c r="ITD48" s="9"/>
      <c r="ITE48" s="9"/>
      <c r="ITF48" s="9"/>
      <c r="ITG48" s="9"/>
      <c r="ITH48" s="9"/>
      <c r="ITI48" s="9"/>
      <c r="ITJ48" s="9"/>
      <c r="ITK48" s="9"/>
      <c r="ITL48" s="9"/>
      <c r="ITM48" s="9"/>
      <c r="ITN48" s="9"/>
      <c r="ITO48" s="9"/>
      <c r="ITP48" s="9"/>
      <c r="ITQ48" s="9"/>
      <c r="ITR48" s="9"/>
      <c r="ITS48" s="9"/>
      <c r="ITT48" s="9"/>
      <c r="ITU48" s="9"/>
      <c r="ITV48" s="9"/>
      <c r="ITW48" s="9"/>
      <c r="ITX48" s="9"/>
      <c r="ITY48" s="9"/>
      <c r="ITZ48" s="9"/>
      <c r="IUA48" s="9"/>
      <c r="IUB48" s="9"/>
      <c r="IUC48" s="9"/>
      <c r="IUD48" s="9"/>
      <c r="IUE48" s="9"/>
      <c r="IUF48" s="9"/>
      <c r="IUG48" s="9"/>
      <c r="IUH48" s="9"/>
      <c r="IUI48" s="9"/>
      <c r="IUJ48" s="9"/>
      <c r="IUK48" s="9"/>
      <c r="IUL48" s="9"/>
      <c r="IUM48" s="9"/>
      <c r="IUN48" s="9"/>
      <c r="IUO48" s="9"/>
      <c r="IUP48" s="9"/>
      <c r="IUQ48" s="9"/>
      <c r="IUR48" s="9"/>
      <c r="IUS48" s="9"/>
      <c r="IUT48" s="9"/>
      <c r="IUU48" s="9"/>
      <c r="IUV48" s="9"/>
      <c r="IUW48" s="9"/>
      <c r="IUX48" s="9"/>
      <c r="IUY48" s="9"/>
      <c r="IUZ48" s="9"/>
      <c r="IVA48" s="9"/>
      <c r="IVB48" s="9"/>
      <c r="IVC48" s="9"/>
      <c r="IVD48" s="9"/>
      <c r="IVE48" s="9"/>
      <c r="IVF48" s="9"/>
      <c r="IVG48" s="9"/>
      <c r="IVH48" s="9"/>
      <c r="IVI48" s="9"/>
      <c r="IVJ48" s="9"/>
      <c r="IVK48" s="9"/>
      <c r="IVL48" s="9"/>
      <c r="IVM48" s="9"/>
      <c r="IVN48" s="9"/>
      <c r="IVO48" s="9"/>
      <c r="IVP48" s="9"/>
      <c r="IVQ48" s="9"/>
      <c r="IVR48" s="9"/>
      <c r="IVS48" s="9"/>
      <c r="IVT48" s="9"/>
      <c r="IVU48" s="9"/>
      <c r="IVV48" s="9"/>
      <c r="IVW48" s="9"/>
      <c r="IVX48" s="9"/>
      <c r="IVY48" s="9"/>
      <c r="IVZ48" s="9"/>
      <c r="IWA48" s="9"/>
      <c r="IWB48" s="9"/>
      <c r="IWC48" s="9"/>
      <c r="IWD48" s="9"/>
      <c r="IWE48" s="9"/>
      <c r="IWF48" s="9"/>
      <c r="IWG48" s="9"/>
      <c r="IWH48" s="9"/>
      <c r="IWI48" s="9"/>
      <c r="IWJ48" s="9"/>
      <c r="IWK48" s="9"/>
      <c r="IWL48" s="9"/>
      <c r="IWM48" s="9"/>
      <c r="IWN48" s="9"/>
      <c r="IWO48" s="9"/>
      <c r="IWP48" s="9"/>
      <c r="IWQ48" s="9"/>
      <c r="IWR48" s="9"/>
      <c r="IWS48" s="9"/>
      <c r="IWT48" s="9"/>
      <c r="IWU48" s="9"/>
      <c r="IWV48" s="9"/>
      <c r="IWW48" s="9"/>
      <c r="IWX48" s="9"/>
      <c r="IWY48" s="9"/>
      <c r="IWZ48" s="9"/>
      <c r="IXA48" s="9"/>
      <c r="IXB48" s="9"/>
      <c r="IXC48" s="9"/>
      <c r="IXD48" s="9"/>
      <c r="IXE48" s="9"/>
      <c r="IXF48" s="9"/>
      <c r="IXG48" s="9"/>
      <c r="IXH48" s="9"/>
      <c r="IXI48" s="9"/>
      <c r="IXJ48" s="9"/>
      <c r="IXK48" s="9"/>
      <c r="IXL48" s="9"/>
      <c r="IXM48" s="9"/>
      <c r="IXN48" s="9"/>
      <c r="IXO48" s="9"/>
      <c r="IXP48" s="9"/>
      <c r="IXQ48" s="9"/>
      <c r="IXR48" s="9"/>
      <c r="IXS48" s="9"/>
      <c r="IXT48" s="9"/>
      <c r="IXU48" s="9"/>
      <c r="IXV48" s="9"/>
      <c r="IXW48" s="9"/>
      <c r="IXX48" s="9"/>
      <c r="IXY48" s="9"/>
      <c r="IXZ48" s="9"/>
      <c r="IYA48" s="9"/>
      <c r="IYB48" s="9"/>
      <c r="IYC48" s="9"/>
      <c r="IYD48" s="9"/>
      <c r="IYE48" s="9"/>
      <c r="IYF48" s="9"/>
      <c r="IYG48" s="9"/>
      <c r="IYH48" s="9"/>
      <c r="IYI48" s="9"/>
      <c r="IYJ48" s="9"/>
      <c r="IYK48" s="9"/>
      <c r="IYL48" s="9"/>
      <c r="IYM48" s="9"/>
      <c r="IYN48" s="9"/>
      <c r="IYO48" s="9"/>
      <c r="IYP48" s="9"/>
      <c r="IYQ48" s="9"/>
      <c r="IYR48" s="9"/>
      <c r="IYS48" s="9"/>
      <c r="IYT48" s="9"/>
      <c r="IYU48" s="9"/>
      <c r="IYV48" s="9"/>
      <c r="IYW48" s="9"/>
      <c r="IYX48" s="9"/>
      <c r="IYY48" s="9"/>
      <c r="IYZ48" s="9"/>
      <c r="IZA48" s="9"/>
      <c r="IZB48" s="9"/>
      <c r="IZC48" s="9"/>
      <c r="IZD48" s="9"/>
      <c r="IZE48" s="9"/>
      <c r="IZF48" s="9"/>
      <c r="IZG48" s="9"/>
      <c r="IZH48" s="9"/>
      <c r="IZI48" s="9"/>
      <c r="IZJ48" s="9"/>
      <c r="IZK48" s="9"/>
      <c r="IZL48" s="9"/>
      <c r="IZM48" s="9"/>
      <c r="IZN48" s="9"/>
      <c r="IZO48" s="9"/>
      <c r="IZP48" s="9"/>
      <c r="IZQ48" s="9"/>
      <c r="IZR48" s="9"/>
      <c r="IZS48" s="9"/>
      <c r="IZT48" s="9"/>
      <c r="IZU48" s="9"/>
      <c r="IZV48" s="9"/>
      <c r="IZW48" s="9"/>
      <c r="IZX48" s="9"/>
      <c r="IZY48" s="9"/>
      <c r="IZZ48" s="9"/>
      <c r="JAA48" s="9"/>
      <c r="JAB48" s="9"/>
      <c r="JAC48" s="9"/>
      <c r="JAD48" s="9"/>
      <c r="JAE48" s="9"/>
      <c r="JAF48" s="9"/>
      <c r="JAG48" s="9"/>
      <c r="JAH48" s="9"/>
      <c r="JAI48" s="9"/>
      <c r="JAJ48" s="9"/>
      <c r="JAK48" s="9"/>
      <c r="JAL48" s="9"/>
      <c r="JAM48" s="9"/>
      <c r="JAN48" s="9"/>
      <c r="JAO48" s="9"/>
      <c r="JAP48" s="9"/>
      <c r="JAQ48" s="9"/>
      <c r="JAR48" s="9"/>
      <c r="JAS48" s="9"/>
      <c r="JAT48" s="9"/>
      <c r="JAU48" s="9"/>
      <c r="JAV48" s="9"/>
      <c r="JAW48" s="9"/>
      <c r="JAX48" s="9"/>
      <c r="JAY48" s="9"/>
      <c r="JAZ48" s="9"/>
      <c r="JBA48" s="9"/>
      <c r="JBB48" s="9"/>
      <c r="JBC48" s="9"/>
      <c r="JBD48" s="9"/>
      <c r="JBE48" s="9"/>
      <c r="JBF48" s="9"/>
      <c r="JBG48" s="9"/>
      <c r="JBH48" s="9"/>
      <c r="JBI48" s="9"/>
      <c r="JBJ48" s="9"/>
      <c r="JBK48" s="9"/>
      <c r="JBL48" s="9"/>
      <c r="JBM48" s="9"/>
      <c r="JBN48" s="9"/>
      <c r="JBO48" s="9"/>
      <c r="JBP48" s="9"/>
      <c r="JBQ48" s="9"/>
      <c r="JBR48" s="9"/>
      <c r="JBS48" s="9"/>
      <c r="JBT48" s="9"/>
      <c r="JBU48" s="9"/>
      <c r="JBV48" s="9"/>
      <c r="JBW48" s="9"/>
      <c r="JBX48" s="9"/>
      <c r="JBY48" s="9"/>
      <c r="JBZ48" s="9"/>
      <c r="JCA48" s="9"/>
      <c r="JCB48" s="9"/>
      <c r="JCC48" s="9"/>
      <c r="JCD48" s="9"/>
      <c r="JCE48" s="9"/>
      <c r="JCF48" s="9"/>
      <c r="JCG48" s="9"/>
      <c r="JCH48" s="9"/>
      <c r="JCI48" s="9"/>
      <c r="JCJ48" s="9"/>
      <c r="JCK48" s="9"/>
      <c r="JCL48" s="9"/>
      <c r="JCM48" s="9"/>
      <c r="JCN48" s="9"/>
      <c r="JCO48" s="9"/>
      <c r="JCP48" s="9"/>
      <c r="JCQ48" s="9"/>
      <c r="JCR48" s="9"/>
      <c r="JCS48" s="9"/>
      <c r="JCT48" s="9"/>
      <c r="JCU48" s="9"/>
      <c r="JCV48" s="9"/>
      <c r="JCW48" s="9"/>
      <c r="JCX48" s="9"/>
      <c r="JCY48" s="9"/>
      <c r="JCZ48" s="9"/>
      <c r="JDA48" s="9"/>
      <c r="JDB48" s="9"/>
      <c r="JDC48" s="9"/>
      <c r="JDD48" s="9"/>
      <c r="JDE48" s="9"/>
      <c r="JDF48" s="9"/>
      <c r="JDG48" s="9"/>
      <c r="JDH48" s="9"/>
      <c r="JDI48" s="9"/>
      <c r="JDJ48" s="9"/>
      <c r="JDK48" s="9"/>
      <c r="JDL48" s="9"/>
      <c r="JDM48" s="9"/>
      <c r="JDN48" s="9"/>
      <c r="JDO48" s="9"/>
      <c r="JDP48" s="9"/>
      <c r="JDQ48" s="9"/>
      <c r="JDR48" s="9"/>
      <c r="JDS48" s="9"/>
      <c r="JDT48" s="9"/>
      <c r="JDU48" s="9"/>
      <c r="JDV48" s="9"/>
      <c r="JDW48" s="9"/>
      <c r="JDX48" s="9"/>
      <c r="JDY48" s="9"/>
      <c r="JDZ48" s="9"/>
      <c r="JEA48" s="9"/>
      <c r="JEB48" s="9"/>
      <c r="JEC48" s="9"/>
      <c r="JED48" s="9"/>
      <c r="JEE48" s="9"/>
      <c r="JEF48" s="9"/>
      <c r="JEG48" s="9"/>
      <c r="JEH48" s="9"/>
      <c r="JEI48" s="9"/>
      <c r="JEJ48" s="9"/>
      <c r="JEK48" s="9"/>
      <c r="JEL48" s="9"/>
      <c r="JEM48" s="9"/>
      <c r="JEN48" s="9"/>
      <c r="JEO48" s="9"/>
      <c r="JEP48" s="9"/>
      <c r="JEQ48" s="9"/>
      <c r="JER48" s="9"/>
      <c r="JES48" s="9"/>
      <c r="JET48" s="9"/>
      <c r="JEU48" s="9"/>
      <c r="JEV48" s="9"/>
      <c r="JEW48" s="9"/>
      <c r="JEX48" s="9"/>
      <c r="JEY48" s="9"/>
      <c r="JEZ48" s="9"/>
      <c r="JFA48" s="9"/>
      <c r="JFB48" s="9"/>
      <c r="JFC48" s="9"/>
      <c r="JFD48" s="9"/>
      <c r="JFE48" s="9"/>
      <c r="JFF48" s="9"/>
      <c r="JFG48" s="9"/>
      <c r="JFH48" s="9"/>
      <c r="JFI48" s="9"/>
      <c r="JFJ48" s="9"/>
      <c r="JFK48" s="9"/>
      <c r="JFL48" s="9"/>
      <c r="JFM48" s="9"/>
      <c r="JFN48" s="9"/>
      <c r="JFO48" s="9"/>
      <c r="JFP48" s="9"/>
      <c r="JFQ48" s="9"/>
      <c r="JFR48" s="9"/>
      <c r="JFS48" s="9"/>
      <c r="JFT48" s="9"/>
      <c r="JFU48" s="9"/>
      <c r="JFV48" s="9"/>
      <c r="JFW48" s="9"/>
      <c r="JFX48" s="9"/>
      <c r="JFY48" s="9"/>
      <c r="JFZ48" s="9"/>
      <c r="JGA48" s="9"/>
      <c r="JGB48" s="9"/>
      <c r="JGC48" s="9"/>
      <c r="JGD48" s="9"/>
      <c r="JGE48" s="9"/>
      <c r="JGF48" s="9"/>
      <c r="JGG48" s="9"/>
      <c r="JGH48" s="9"/>
      <c r="JGI48" s="9"/>
      <c r="JGJ48" s="9"/>
      <c r="JGK48" s="9"/>
      <c r="JGL48" s="9"/>
      <c r="JGM48" s="9"/>
      <c r="JGN48" s="9"/>
      <c r="JGO48" s="9"/>
      <c r="JGP48" s="9"/>
      <c r="JGQ48" s="9"/>
      <c r="JGR48" s="9"/>
      <c r="JGS48" s="9"/>
      <c r="JGT48" s="9"/>
      <c r="JGU48" s="9"/>
      <c r="JGV48" s="9"/>
      <c r="JGW48" s="9"/>
      <c r="JGX48" s="9"/>
      <c r="JGY48" s="9"/>
      <c r="JGZ48" s="9"/>
      <c r="JHA48" s="9"/>
      <c r="JHB48" s="9"/>
      <c r="JHC48" s="9"/>
      <c r="JHD48" s="9"/>
      <c r="JHE48" s="9"/>
      <c r="JHF48" s="9"/>
      <c r="JHG48" s="9"/>
      <c r="JHH48" s="9"/>
      <c r="JHI48" s="9"/>
      <c r="JHJ48" s="9"/>
      <c r="JHK48" s="9"/>
      <c r="JHL48" s="9"/>
      <c r="JHM48" s="9"/>
      <c r="JHN48" s="9"/>
      <c r="JHO48" s="9"/>
      <c r="JHP48" s="9"/>
      <c r="JHQ48" s="9"/>
      <c r="JHR48" s="9"/>
      <c r="JHS48" s="9"/>
      <c r="JHT48" s="9"/>
      <c r="JHU48" s="9"/>
      <c r="JHV48" s="9"/>
      <c r="JHW48" s="9"/>
      <c r="JHX48" s="9"/>
      <c r="JHY48" s="9"/>
      <c r="JHZ48" s="9"/>
      <c r="JIA48" s="9"/>
      <c r="JIB48" s="9"/>
      <c r="JIC48" s="9"/>
      <c r="JID48" s="9"/>
      <c r="JIE48" s="9"/>
      <c r="JIF48" s="9"/>
      <c r="JIG48" s="9"/>
      <c r="JIH48" s="9"/>
      <c r="JII48" s="9"/>
      <c r="JIJ48" s="9"/>
      <c r="JIK48" s="9"/>
      <c r="JIL48" s="9"/>
      <c r="JIM48" s="9"/>
      <c r="JIN48" s="9"/>
      <c r="JIO48" s="9"/>
      <c r="JIP48" s="9"/>
      <c r="JIQ48" s="9"/>
      <c r="JIR48" s="9"/>
      <c r="JIS48" s="9"/>
      <c r="JIT48" s="9"/>
      <c r="JIU48" s="9"/>
      <c r="JIV48" s="9"/>
      <c r="JIW48" s="9"/>
      <c r="JIX48" s="9"/>
      <c r="JIY48" s="9"/>
      <c r="JIZ48" s="9"/>
      <c r="JJA48" s="9"/>
      <c r="JJB48" s="9"/>
      <c r="JJC48" s="9"/>
      <c r="JJD48" s="9"/>
      <c r="JJE48" s="9"/>
      <c r="JJF48" s="9"/>
      <c r="JJG48" s="9"/>
      <c r="JJH48" s="9"/>
      <c r="JJI48" s="9"/>
      <c r="JJJ48" s="9"/>
      <c r="JJK48" s="9"/>
      <c r="JJL48" s="9"/>
      <c r="JJM48" s="9"/>
      <c r="JJN48" s="9"/>
      <c r="JJO48" s="9"/>
      <c r="JJP48" s="9"/>
      <c r="JJQ48" s="9"/>
      <c r="JJR48" s="9"/>
      <c r="JJS48" s="9"/>
      <c r="JJT48" s="9"/>
      <c r="JJU48" s="9"/>
      <c r="JJV48" s="9"/>
      <c r="JJW48" s="9"/>
      <c r="JJX48" s="9"/>
      <c r="JJY48" s="9"/>
      <c r="JJZ48" s="9"/>
      <c r="JKA48" s="9"/>
      <c r="JKB48" s="9"/>
      <c r="JKC48" s="9"/>
      <c r="JKD48" s="9"/>
      <c r="JKE48" s="9"/>
      <c r="JKF48" s="9"/>
      <c r="JKG48" s="9"/>
      <c r="JKH48" s="9"/>
      <c r="JKI48" s="9"/>
      <c r="JKJ48" s="9"/>
      <c r="JKK48" s="9"/>
      <c r="JKL48" s="9"/>
      <c r="JKM48" s="9"/>
      <c r="JKN48" s="9"/>
      <c r="JKO48" s="9"/>
      <c r="JKP48" s="9"/>
      <c r="JKQ48" s="9"/>
      <c r="JKR48" s="9"/>
      <c r="JKS48" s="9"/>
      <c r="JKT48" s="9"/>
      <c r="JKU48" s="9"/>
      <c r="JKV48" s="9"/>
      <c r="JKW48" s="9"/>
      <c r="JKX48" s="9"/>
      <c r="JKY48" s="9"/>
      <c r="JKZ48" s="9"/>
      <c r="JLA48" s="9"/>
      <c r="JLB48" s="9"/>
      <c r="JLC48" s="9"/>
      <c r="JLD48" s="9"/>
      <c r="JLE48" s="9"/>
      <c r="JLF48" s="9"/>
      <c r="JLG48" s="9"/>
      <c r="JLH48" s="9"/>
      <c r="JLI48" s="9"/>
      <c r="JLJ48" s="9"/>
      <c r="JLK48" s="9"/>
      <c r="JLL48" s="9"/>
      <c r="JLM48" s="9"/>
      <c r="JLN48" s="9"/>
      <c r="JLO48" s="9"/>
      <c r="JLP48" s="9"/>
      <c r="JLQ48" s="9"/>
      <c r="JLR48" s="9"/>
      <c r="JLS48" s="9"/>
      <c r="JLT48" s="9"/>
      <c r="JLU48" s="9"/>
      <c r="JLV48" s="9"/>
      <c r="JLW48" s="9"/>
      <c r="JLX48" s="9"/>
      <c r="JLY48" s="9"/>
      <c r="JLZ48" s="9"/>
      <c r="JMA48" s="9"/>
      <c r="JMB48" s="9"/>
      <c r="JMC48" s="9"/>
      <c r="JMD48" s="9"/>
      <c r="JME48" s="9"/>
      <c r="JMF48" s="9"/>
      <c r="JMG48" s="9"/>
      <c r="JMH48" s="9"/>
      <c r="JMI48" s="9"/>
      <c r="JMJ48" s="9"/>
      <c r="JMK48" s="9"/>
      <c r="JML48" s="9"/>
      <c r="JMM48" s="9"/>
      <c r="JMN48" s="9"/>
      <c r="JMO48" s="9"/>
      <c r="JMP48" s="9"/>
      <c r="JMQ48" s="9"/>
      <c r="JMR48" s="9"/>
      <c r="JMS48" s="9"/>
      <c r="JMT48" s="9"/>
      <c r="JMU48" s="9"/>
      <c r="JMV48" s="9"/>
      <c r="JMW48" s="9"/>
      <c r="JMX48" s="9"/>
      <c r="JMY48" s="9"/>
      <c r="JMZ48" s="9"/>
      <c r="JNA48" s="9"/>
      <c r="JNB48" s="9"/>
      <c r="JNC48" s="9"/>
      <c r="JND48" s="9"/>
      <c r="JNE48" s="9"/>
      <c r="JNF48" s="9"/>
      <c r="JNG48" s="9"/>
      <c r="JNH48" s="9"/>
      <c r="JNI48" s="9"/>
      <c r="JNJ48" s="9"/>
      <c r="JNK48" s="9"/>
      <c r="JNL48" s="9"/>
      <c r="JNM48" s="9"/>
      <c r="JNN48" s="9"/>
      <c r="JNO48" s="9"/>
      <c r="JNP48" s="9"/>
      <c r="JNQ48" s="9"/>
      <c r="JNR48" s="9"/>
      <c r="JNS48" s="9"/>
      <c r="JNT48" s="9"/>
      <c r="JNU48" s="9"/>
      <c r="JNV48" s="9"/>
      <c r="JNW48" s="9"/>
      <c r="JNX48" s="9"/>
      <c r="JNY48" s="9"/>
      <c r="JNZ48" s="9"/>
      <c r="JOA48" s="9"/>
      <c r="JOB48" s="9"/>
      <c r="JOC48" s="9"/>
      <c r="JOD48" s="9"/>
      <c r="JOE48" s="9"/>
      <c r="JOF48" s="9"/>
      <c r="JOG48" s="9"/>
      <c r="JOH48" s="9"/>
      <c r="JOI48" s="9"/>
      <c r="JOJ48" s="9"/>
      <c r="JOK48" s="9"/>
      <c r="JOL48" s="9"/>
      <c r="JOM48" s="9"/>
      <c r="JON48" s="9"/>
      <c r="JOO48" s="9"/>
      <c r="JOP48" s="9"/>
      <c r="JOQ48" s="9"/>
      <c r="JOR48" s="9"/>
      <c r="JOS48" s="9"/>
      <c r="JOT48" s="9"/>
      <c r="JOU48" s="9"/>
      <c r="JOV48" s="9"/>
      <c r="JOW48" s="9"/>
      <c r="JOX48" s="9"/>
      <c r="JOY48" s="9"/>
      <c r="JOZ48" s="9"/>
      <c r="JPA48" s="9"/>
      <c r="JPB48" s="9"/>
      <c r="JPC48" s="9"/>
      <c r="JPD48" s="9"/>
      <c r="JPE48" s="9"/>
      <c r="JPF48" s="9"/>
      <c r="JPG48" s="9"/>
      <c r="JPH48" s="9"/>
      <c r="JPI48" s="9"/>
      <c r="JPJ48" s="9"/>
      <c r="JPK48" s="9"/>
      <c r="JPL48" s="9"/>
      <c r="JPM48" s="9"/>
      <c r="JPN48" s="9"/>
      <c r="JPO48" s="9"/>
      <c r="JPP48" s="9"/>
      <c r="JPQ48" s="9"/>
      <c r="JPR48" s="9"/>
      <c r="JPS48" s="9"/>
      <c r="JPT48" s="9"/>
      <c r="JPU48" s="9"/>
      <c r="JPV48" s="9"/>
      <c r="JPW48" s="9"/>
      <c r="JPX48" s="9"/>
      <c r="JPY48" s="9"/>
      <c r="JPZ48" s="9"/>
      <c r="JQA48" s="9"/>
      <c r="JQB48" s="9"/>
      <c r="JQC48" s="9"/>
      <c r="JQD48" s="9"/>
      <c r="JQE48" s="9"/>
      <c r="JQF48" s="9"/>
      <c r="JQG48" s="9"/>
      <c r="JQH48" s="9"/>
      <c r="JQI48" s="9"/>
      <c r="JQJ48" s="9"/>
      <c r="JQK48" s="9"/>
      <c r="JQL48" s="9"/>
      <c r="JQM48" s="9"/>
      <c r="JQN48" s="9"/>
      <c r="JQO48" s="9"/>
      <c r="JQP48" s="9"/>
      <c r="JQQ48" s="9"/>
      <c r="JQR48" s="9"/>
      <c r="JQS48" s="9"/>
      <c r="JQT48" s="9"/>
      <c r="JQU48" s="9"/>
      <c r="JQV48" s="9"/>
      <c r="JQW48" s="9"/>
      <c r="JQX48" s="9"/>
      <c r="JQY48" s="9"/>
      <c r="JQZ48" s="9"/>
      <c r="JRA48" s="9"/>
      <c r="JRB48" s="9"/>
      <c r="JRC48" s="9"/>
      <c r="JRD48" s="9"/>
      <c r="JRE48" s="9"/>
      <c r="JRF48" s="9"/>
      <c r="JRG48" s="9"/>
      <c r="JRH48" s="9"/>
      <c r="JRI48" s="9"/>
      <c r="JRJ48" s="9"/>
      <c r="JRK48" s="9"/>
      <c r="JRL48" s="9"/>
      <c r="JRM48" s="9"/>
      <c r="JRN48" s="9"/>
      <c r="JRO48" s="9"/>
      <c r="JRP48" s="9"/>
      <c r="JRQ48" s="9"/>
      <c r="JRR48" s="9"/>
      <c r="JRS48" s="9"/>
      <c r="JRT48" s="9"/>
      <c r="JRU48" s="9"/>
      <c r="JRV48" s="9"/>
      <c r="JRW48" s="9"/>
      <c r="JRX48" s="9"/>
      <c r="JRY48" s="9"/>
      <c r="JRZ48" s="9"/>
      <c r="JSA48" s="9"/>
      <c r="JSB48" s="9"/>
      <c r="JSC48" s="9"/>
      <c r="JSD48" s="9"/>
      <c r="JSE48" s="9"/>
      <c r="JSF48" s="9"/>
      <c r="JSG48" s="9"/>
      <c r="JSH48" s="9"/>
      <c r="JSI48" s="9"/>
      <c r="JSJ48" s="9"/>
      <c r="JSK48" s="9"/>
      <c r="JSL48" s="9"/>
      <c r="JSM48" s="9"/>
      <c r="JSN48" s="9"/>
      <c r="JSO48" s="9"/>
      <c r="JSP48" s="9"/>
      <c r="JSQ48" s="9"/>
      <c r="JSR48" s="9"/>
      <c r="JSS48" s="9"/>
      <c r="JST48" s="9"/>
      <c r="JSU48" s="9"/>
      <c r="JSV48" s="9"/>
      <c r="JSW48" s="9"/>
      <c r="JSX48" s="9"/>
      <c r="JSY48" s="9"/>
      <c r="JSZ48" s="9"/>
      <c r="JTA48" s="9"/>
      <c r="JTB48" s="9"/>
      <c r="JTC48" s="9"/>
      <c r="JTD48" s="9"/>
      <c r="JTE48" s="9"/>
      <c r="JTF48" s="9"/>
      <c r="JTG48" s="9"/>
      <c r="JTH48" s="9"/>
      <c r="JTI48" s="9"/>
      <c r="JTJ48" s="9"/>
      <c r="JTK48" s="9"/>
      <c r="JTL48" s="9"/>
      <c r="JTM48" s="9"/>
      <c r="JTN48" s="9"/>
      <c r="JTO48" s="9"/>
      <c r="JTP48" s="9"/>
      <c r="JTQ48" s="9"/>
      <c r="JTR48" s="9"/>
      <c r="JTS48" s="9"/>
      <c r="JTT48" s="9"/>
      <c r="JTU48" s="9"/>
      <c r="JTV48" s="9"/>
      <c r="JTW48" s="9"/>
      <c r="JTX48" s="9"/>
      <c r="JTY48" s="9"/>
      <c r="JTZ48" s="9"/>
      <c r="JUA48" s="9"/>
      <c r="JUB48" s="9"/>
      <c r="JUC48" s="9"/>
      <c r="JUD48" s="9"/>
      <c r="JUE48" s="9"/>
      <c r="JUF48" s="9"/>
      <c r="JUG48" s="9"/>
      <c r="JUH48" s="9"/>
      <c r="JUI48" s="9"/>
      <c r="JUJ48" s="9"/>
      <c r="JUK48" s="9"/>
      <c r="JUL48" s="9"/>
      <c r="JUM48" s="9"/>
      <c r="JUN48" s="9"/>
      <c r="JUO48" s="9"/>
      <c r="JUP48" s="9"/>
      <c r="JUQ48" s="9"/>
      <c r="JUR48" s="9"/>
      <c r="JUS48" s="9"/>
      <c r="JUT48" s="9"/>
      <c r="JUU48" s="9"/>
      <c r="JUV48" s="9"/>
      <c r="JUW48" s="9"/>
      <c r="JUX48" s="9"/>
      <c r="JUY48" s="9"/>
      <c r="JUZ48" s="9"/>
      <c r="JVA48" s="9"/>
      <c r="JVB48" s="9"/>
      <c r="JVC48" s="9"/>
      <c r="JVD48" s="9"/>
      <c r="JVE48" s="9"/>
      <c r="JVF48" s="9"/>
      <c r="JVG48" s="9"/>
      <c r="JVH48" s="9"/>
      <c r="JVI48" s="9"/>
      <c r="JVJ48" s="9"/>
      <c r="JVK48" s="9"/>
      <c r="JVL48" s="9"/>
      <c r="JVM48" s="9"/>
      <c r="JVN48" s="9"/>
      <c r="JVO48" s="9"/>
      <c r="JVP48" s="9"/>
      <c r="JVQ48" s="9"/>
      <c r="JVR48" s="9"/>
      <c r="JVS48" s="9"/>
      <c r="JVT48" s="9"/>
      <c r="JVU48" s="9"/>
      <c r="JVV48" s="9"/>
      <c r="JVW48" s="9"/>
      <c r="JVX48" s="9"/>
      <c r="JVY48" s="9"/>
      <c r="JVZ48" s="9"/>
      <c r="JWA48" s="9"/>
      <c r="JWB48" s="9"/>
      <c r="JWC48" s="9"/>
      <c r="JWD48" s="9"/>
      <c r="JWE48" s="9"/>
      <c r="JWF48" s="9"/>
      <c r="JWG48" s="9"/>
      <c r="JWH48" s="9"/>
      <c r="JWI48" s="9"/>
      <c r="JWJ48" s="9"/>
      <c r="JWK48" s="9"/>
      <c r="JWL48" s="9"/>
      <c r="JWM48" s="9"/>
      <c r="JWN48" s="9"/>
      <c r="JWO48" s="9"/>
      <c r="JWP48" s="9"/>
      <c r="JWQ48" s="9"/>
      <c r="JWR48" s="9"/>
      <c r="JWS48" s="9"/>
      <c r="JWT48" s="9"/>
      <c r="JWU48" s="9"/>
      <c r="JWV48" s="9"/>
      <c r="JWW48" s="9"/>
      <c r="JWX48" s="9"/>
      <c r="JWY48" s="9"/>
      <c r="JWZ48" s="9"/>
      <c r="JXA48" s="9"/>
      <c r="JXB48" s="9"/>
      <c r="JXC48" s="9"/>
      <c r="JXD48" s="9"/>
      <c r="JXE48" s="9"/>
      <c r="JXF48" s="9"/>
      <c r="JXG48" s="9"/>
      <c r="JXH48" s="9"/>
      <c r="JXI48" s="9"/>
      <c r="JXJ48" s="9"/>
      <c r="JXK48" s="9"/>
      <c r="JXL48" s="9"/>
      <c r="JXM48" s="9"/>
      <c r="JXN48" s="9"/>
      <c r="JXO48" s="9"/>
      <c r="JXP48" s="9"/>
      <c r="JXQ48" s="9"/>
      <c r="JXR48" s="9"/>
      <c r="JXS48" s="9"/>
      <c r="JXT48" s="9"/>
      <c r="JXU48" s="9"/>
      <c r="JXV48" s="9"/>
      <c r="JXW48" s="9"/>
      <c r="JXX48" s="9"/>
      <c r="JXY48" s="9"/>
      <c r="JXZ48" s="9"/>
      <c r="JYA48" s="9"/>
      <c r="JYB48" s="9"/>
      <c r="JYC48" s="9"/>
      <c r="JYD48" s="9"/>
      <c r="JYE48" s="9"/>
      <c r="JYF48" s="9"/>
      <c r="JYG48" s="9"/>
      <c r="JYH48" s="9"/>
      <c r="JYI48" s="9"/>
      <c r="JYJ48" s="9"/>
      <c r="JYK48" s="9"/>
      <c r="JYL48" s="9"/>
      <c r="JYM48" s="9"/>
      <c r="JYN48" s="9"/>
      <c r="JYO48" s="9"/>
      <c r="JYP48" s="9"/>
      <c r="JYQ48" s="9"/>
      <c r="JYR48" s="9"/>
      <c r="JYS48" s="9"/>
      <c r="JYT48" s="9"/>
      <c r="JYU48" s="9"/>
      <c r="JYV48" s="9"/>
      <c r="JYW48" s="9"/>
      <c r="JYX48" s="9"/>
      <c r="JYY48" s="9"/>
      <c r="JYZ48" s="9"/>
      <c r="JZA48" s="9"/>
      <c r="JZB48" s="9"/>
      <c r="JZC48" s="9"/>
      <c r="JZD48" s="9"/>
      <c r="JZE48" s="9"/>
      <c r="JZF48" s="9"/>
      <c r="JZG48" s="9"/>
      <c r="JZH48" s="9"/>
      <c r="JZI48" s="9"/>
      <c r="JZJ48" s="9"/>
      <c r="JZK48" s="9"/>
      <c r="JZL48" s="9"/>
      <c r="JZM48" s="9"/>
      <c r="JZN48" s="9"/>
      <c r="JZO48" s="9"/>
      <c r="JZP48" s="9"/>
      <c r="JZQ48" s="9"/>
      <c r="JZR48" s="9"/>
      <c r="JZS48" s="9"/>
      <c r="JZT48" s="9"/>
      <c r="JZU48" s="9"/>
      <c r="JZV48" s="9"/>
      <c r="JZW48" s="9"/>
      <c r="JZX48" s="9"/>
      <c r="JZY48" s="9"/>
      <c r="JZZ48" s="9"/>
      <c r="KAA48" s="9"/>
      <c r="KAB48" s="9"/>
      <c r="KAC48" s="9"/>
      <c r="KAD48" s="9"/>
      <c r="KAE48" s="9"/>
      <c r="KAF48" s="9"/>
      <c r="KAG48" s="9"/>
      <c r="KAH48" s="9"/>
      <c r="KAI48" s="9"/>
      <c r="KAJ48" s="9"/>
      <c r="KAK48" s="9"/>
      <c r="KAL48" s="9"/>
      <c r="KAM48" s="9"/>
      <c r="KAN48" s="9"/>
      <c r="KAO48" s="9"/>
      <c r="KAP48" s="9"/>
      <c r="KAQ48" s="9"/>
      <c r="KAR48" s="9"/>
      <c r="KAS48" s="9"/>
      <c r="KAT48" s="9"/>
      <c r="KAU48" s="9"/>
      <c r="KAV48" s="9"/>
      <c r="KAW48" s="9"/>
      <c r="KAX48" s="9"/>
      <c r="KAY48" s="9"/>
      <c r="KAZ48" s="9"/>
      <c r="KBA48" s="9"/>
      <c r="KBB48" s="9"/>
      <c r="KBC48" s="9"/>
      <c r="KBD48" s="9"/>
      <c r="KBE48" s="9"/>
      <c r="KBF48" s="9"/>
      <c r="KBG48" s="9"/>
      <c r="KBH48" s="9"/>
      <c r="KBI48" s="9"/>
      <c r="KBJ48" s="9"/>
      <c r="KBK48" s="9"/>
      <c r="KBL48" s="9"/>
      <c r="KBM48" s="9"/>
      <c r="KBN48" s="9"/>
      <c r="KBO48" s="9"/>
      <c r="KBP48" s="9"/>
      <c r="KBQ48" s="9"/>
      <c r="KBR48" s="9"/>
      <c r="KBS48" s="9"/>
      <c r="KBT48" s="9"/>
      <c r="KBU48" s="9"/>
      <c r="KBV48" s="9"/>
      <c r="KBW48" s="9"/>
      <c r="KBX48" s="9"/>
      <c r="KBY48" s="9"/>
      <c r="KBZ48" s="9"/>
      <c r="KCA48" s="9"/>
      <c r="KCB48" s="9"/>
      <c r="KCC48" s="9"/>
      <c r="KCD48" s="9"/>
      <c r="KCE48" s="9"/>
      <c r="KCF48" s="9"/>
      <c r="KCG48" s="9"/>
      <c r="KCH48" s="9"/>
      <c r="KCI48" s="9"/>
      <c r="KCJ48" s="9"/>
      <c r="KCK48" s="9"/>
      <c r="KCL48" s="9"/>
      <c r="KCM48" s="9"/>
      <c r="KCN48" s="9"/>
      <c r="KCO48" s="9"/>
      <c r="KCP48" s="9"/>
      <c r="KCQ48" s="9"/>
      <c r="KCR48" s="9"/>
      <c r="KCS48" s="9"/>
      <c r="KCT48" s="9"/>
      <c r="KCU48" s="9"/>
      <c r="KCV48" s="9"/>
      <c r="KCW48" s="9"/>
      <c r="KCX48" s="9"/>
      <c r="KCY48" s="9"/>
      <c r="KCZ48" s="9"/>
      <c r="KDA48" s="9"/>
      <c r="KDB48" s="9"/>
      <c r="KDC48" s="9"/>
      <c r="KDD48" s="9"/>
      <c r="KDE48" s="9"/>
      <c r="KDF48" s="9"/>
      <c r="KDG48" s="9"/>
      <c r="KDH48" s="9"/>
      <c r="KDI48" s="9"/>
      <c r="KDJ48" s="9"/>
      <c r="KDK48" s="9"/>
      <c r="KDL48" s="9"/>
      <c r="KDM48" s="9"/>
      <c r="KDN48" s="9"/>
      <c r="KDO48" s="9"/>
      <c r="KDP48" s="9"/>
      <c r="KDQ48" s="9"/>
      <c r="KDR48" s="9"/>
      <c r="KDS48" s="9"/>
      <c r="KDT48" s="9"/>
      <c r="KDU48" s="9"/>
      <c r="KDV48" s="9"/>
      <c r="KDW48" s="9"/>
      <c r="KDX48" s="9"/>
      <c r="KDY48" s="9"/>
      <c r="KDZ48" s="9"/>
      <c r="KEA48" s="9"/>
      <c r="KEB48" s="9"/>
      <c r="KEC48" s="9"/>
      <c r="KED48" s="9"/>
      <c r="KEE48" s="9"/>
      <c r="KEF48" s="9"/>
      <c r="KEG48" s="9"/>
      <c r="KEH48" s="9"/>
      <c r="KEI48" s="9"/>
      <c r="KEJ48" s="9"/>
      <c r="KEK48" s="9"/>
      <c r="KEL48" s="9"/>
      <c r="KEM48" s="9"/>
      <c r="KEN48" s="9"/>
      <c r="KEO48" s="9"/>
      <c r="KEP48" s="9"/>
      <c r="KEQ48" s="9"/>
      <c r="KER48" s="9"/>
      <c r="KES48" s="9"/>
      <c r="KET48" s="9"/>
      <c r="KEU48" s="9"/>
      <c r="KEV48" s="9"/>
      <c r="KEW48" s="9"/>
      <c r="KEX48" s="9"/>
      <c r="KEY48" s="9"/>
      <c r="KEZ48" s="9"/>
      <c r="KFA48" s="9"/>
      <c r="KFB48" s="9"/>
      <c r="KFC48" s="9"/>
      <c r="KFD48" s="9"/>
      <c r="KFE48" s="9"/>
      <c r="KFF48" s="9"/>
      <c r="KFG48" s="9"/>
      <c r="KFH48" s="9"/>
      <c r="KFI48" s="9"/>
      <c r="KFJ48" s="9"/>
      <c r="KFK48" s="9"/>
      <c r="KFL48" s="9"/>
      <c r="KFM48" s="9"/>
      <c r="KFN48" s="9"/>
      <c r="KFO48" s="9"/>
      <c r="KFP48" s="9"/>
      <c r="KFQ48" s="9"/>
      <c r="KFR48" s="9"/>
      <c r="KFS48" s="9"/>
      <c r="KFT48" s="9"/>
      <c r="KFU48" s="9"/>
      <c r="KFV48" s="9"/>
      <c r="KFW48" s="9"/>
      <c r="KFX48" s="9"/>
      <c r="KFY48" s="9"/>
      <c r="KFZ48" s="9"/>
      <c r="KGA48" s="9"/>
      <c r="KGB48" s="9"/>
      <c r="KGC48" s="9"/>
      <c r="KGD48" s="9"/>
      <c r="KGE48" s="9"/>
      <c r="KGF48" s="9"/>
      <c r="KGG48" s="9"/>
      <c r="KGH48" s="9"/>
      <c r="KGI48" s="9"/>
      <c r="KGJ48" s="9"/>
      <c r="KGK48" s="9"/>
      <c r="KGL48" s="9"/>
      <c r="KGM48" s="9"/>
      <c r="KGN48" s="9"/>
      <c r="KGO48" s="9"/>
      <c r="KGP48" s="9"/>
      <c r="KGQ48" s="9"/>
      <c r="KGR48" s="9"/>
      <c r="KGS48" s="9"/>
      <c r="KGT48" s="9"/>
      <c r="KGU48" s="9"/>
      <c r="KGV48" s="9"/>
      <c r="KGW48" s="9"/>
      <c r="KGX48" s="9"/>
      <c r="KGY48" s="9"/>
      <c r="KGZ48" s="9"/>
      <c r="KHA48" s="9"/>
      <c r="KHB48" s="9"/>
      <c r="KHC48" s="9"/>
      <c r="KHD48" s="9"/>
      <c r="KHE48" s="9"/>
      <c r="KHF48" s="9"/>
      <c r="KHG48" s="9"/>
      <c r="KHH48" s="9"/>
      <c r="KHI48" s="9"/>
      <c r="KHJ48" s="9"/>
      <c r="KHK48" s="9"/>
      <c r="KHL48" s="9"/>
      <c r="KHM48" s="9"/>
      <c r="KHN48" s="9"/>
      <c r="KHO48" s="9"/>
      <c r="KHP48" s="9"/>
      <c r="KHQ48" s="9"/>
      <c r="KHR48" s="9"/>
      <c r="KHS48" s="9"/>
      <c r="KHT48" s="9"/>
      <c r="KHU48" s="9"/>
      <c r="KHV48" s="9"/>
      <c r="KHW48" s="9"/>
      <c r="KHX48" s="9"/>
      <c r="KHY48" s="9"/>
      <c r="KHZ48" s="9"/>
      <c r="KIA48" s="9"/>
      <c r="KIB48" s="9"/>
      <c r="KIC48" s="9"/>
      <c r="KID48" s="9"/>
      <c r="KIE48" s="9"/>
      <c r="KIF48" s="9"/>
      <c r="KIG48" s="9"/>
      <c r="KIH48" s="9"/>
      <c r="KII48" s="9"/>
      <c r="KIJ48" s="9"/>
      <c r="KIK48" s="9"/>
      <c r="KIL48" s="9"/>
      <c r="KIM48" s="9"/>
      <c r="KIN48" s="9"/>
      <c r="KIO48" s="9"/>
      <c r="KIP48" s="9"/>
      <c r="KIQ48" s="9"/>
      <c r="KIR48" s="9"/>
      <c r="KIS48" s="9"/>
      <c r="KIT48" s="9"/>
      <c r="KIU48" s="9"/>
      <c r="KIV48" s="9"/>
      <c r="KIW48" s="9"/>
      <c r="KIX48" s="9"/>
      <c r="KIY48" s="9"/>
      <c r="KIZ48" s="9"/>
      <c r="KJA48" s="9"/>
      <c r="KJB48" s="9"/>
      <c r="KJC48" s="9"/>
      <c r="KJD48" s="9"/>
      <c r="KJE48" s="9"/>
      <c r="KJF48" s="9"/>
      <c r="KJG48" s="9"/>
      <c r="KJH48" s="9"/>
      <c r="KJI48" s="9"/>
      <c r="KJJ48" s="9"/>
      <c r="KJK48" s="9"/>
      <c r="KJL48" s="9"/>
      <c r="KJM48" s="9"/>
      <c r="KJN48" s="9"/>
      <c r="KJO48" s="9"/>
      <c r="KJP48" s="9"/>
      <c r="KJQ48" s="9"/>
      <c r="KJR48" s="9"/>
      <c r="KJS48" s="9"/>
      <c r="KJT48" s="9"/>
      <c r="KJU48" s="9"/>
      <c r="KJV48" s="9"/>
      <c r="KJW48" s="9"/>
      <c r="KJX48" s="9"/>
      <c r="KJY48" s="9"/>
      <c r="KJZ48" s="9"/>
      <c r="KKA48" s="9"/>
      <c r="KKB48" s="9"/>
      <c r="KKC48" s="9"/>
      <c r="KKD48" s="9"/>
      <c r="KKE48" s="9"/>
      <c r="KKF48" s="9"/>
      <c r="KKG48" s="9"/>
      <c r="KKH48" s="9"/>
      <c r="KKI48" s="9"/>
      <c r="KKJ48" s="9"/>
      <c r="KKK48" s="9"/>
      <c r="KKL48" s="9"/>
      <c r="KKM48" s="9"/>
      <c r="KKN48" s="9"/>
      <c r="KKO48" s="9"/>
      <c r="KKP48" s="9"/>
      <c r="KKQ48" s="9"/>
      <c r="KKR48" s="9"/>
      <c r="KKS48" s="9"/>
      <c r="KKT48" s="9"/>
      <c r="KKU48" s="9"/>
      <c r="KKV48" s="9"/>
      <c r="KKW48" s="9"/>
      <c r="KKX48" s="9"/>
      <c r="KKY48" s="9"/>
      <c r="KKZ48" s="9"/>
      <c r="KLA48" s="9"/>
      <c r="KLB48" s="9"/>
      <c r="KLC48" s="9"/>
      <c r="KLD48" s="9"/>
      <c r="KLE48" s="9"/>
      <c r="KLF48" s="9"/>
      <c r="KLG48" s="9"/>
      <c r="KLH48" s="9"/>
      <c r="KLI48" s="9"/>
      <c r="KLJ48" s="9"/>
      <c r="KLK48" s="9"/>
      <c r="KLL48" s="9"/>
      <c r="KLM48" s="9"/>
      <c r="KLN48" s="9"/>
      <c r="KLO48" s="9"/>
      <c r="KLP48" s="9"/>
      <c r="KLQ48" s="9"/>
      <c r="KLR48" s="9"/>
      <c r="KLS48" s="9"/>
      <c r="KLT48" s="9"/>
      <c r="KLU48" s="9"/>
      <c r="KLV48" s="9"/>
      <c r="KLW48" s="9"/>
      <c r="KLX48" s="9"/>
      <c r="KLY48" s="9"/>
      <c r="KLZ48" s="9"/>
      <c r="KMA48" s="9"/>
      <c r="KMB48" s="9"/>
      <c r="KMC48" s="9"/>
      <c r="KMD48" s="9"/>
      <c r="KME48" s="9"/>
      <c r="KMF48" s="9"/>
      <c r="KMG48" s="9"/>
      <c r="KMH48" s="9"/>
      <c r="KMI48" s="9"/>
      <c r="KMJ48" s="9"/>
      <c r="KMK48" s="9"/>
      <c r="KML48" s="9"/>
      <c r="KMM48" s="9"/>
      <c r="KMN48" s="9"/>
      <c r="KMO48" s="9"/>
      <c r="KMP48" s="9"/>
      <c r="KMQ48" s="9"/>
      <c r="KMR48" s="9"/>
      <c r="KMS48" s="9"/>
      <c r="KMT48" s="9"/>
      <c r="KMU48" s="9"/>
      <c r="KMV48" s="9"/>
      <c r="KMW48" s="9"/>
      <c r="KMX48" s="9"/>
      <c r="KMY48" s="9"/>
      <c r="KMZ48" s="9"/>
      <c r="KNA48" s="9"/>
      <c r="KNB48" s="9"/>
      <c r="KNC48" s="9"/>
      <c r="KND48" s="9"/>
      <c r="KNE48" s="9"/>
      <c r="KNF48" s="9"/>
      <c r="KNG48" s="9"/>
      <c r="KNH48" s="9"/>
      <c r="KNI48" s="9"/>
      <c r="KNJ48" s="9"/>
      <c r="KNK48" s="9"/>
      <c r="KNL48" s="9"/>
      <c r="KNM48" s="9"/>
      <c r="KNN48" s="9"/>
      <c r="KNO48" s="9"/>
      <c r="KNP48" s="9"/>
      <c r="KNQ48" s="9"/>
      <c r="KNR48" s="9"/>
      <c r="KNS48" s="9"/>
      <c r="KNT48" s="9"/>
      <c r="KNU48" s="9"/>
      <c r="KNV48" s="9"/>
      <c r="KNW48" s="9"/>
      <c r="KNX48" s="9"/>
      <c r="KNY48" s="9"/>
      <c r="KNZ48" s="9"/>
      <c r="KOA48" s="9"/>
      <c r="KOB48" s="9"/>
      <c r="KOC48" s="9"/>
      <c r="KOD48" s="9"/>
      <c r="KOE48" s="9"/>
      <c r="KOF48" s="9"/>
      <c r="KOG48" s="9"/>
      <c r="KOH48" s="9"/>
      <c r="KOI48" s="9"/>
      <c r="KOJ48" s="9"/>
      <c r="KOK48" s="9"/>
      <c r="KOL48" s="9"/>
      <c r="KOM48" s="9"/>
      <c r="KON48" s="9"/>
      <c r="KOO48" s="9"/>
      <c r="KOP48" s="9"/>
      <c r="KOQ48" s="9"/>
      <c r="KOR48" s="9"/>
      <c r="KOS48" s="9"/>
      <c r="KOT48" s="9"/>
      <c r="KOU48" s="9"/>
      <c r="KOV48" s="9"/>
      <c r="KOW48" s="9"/>
      <c r="KOX48" s="9"/>
      <c r="KOY48" s="9"/>
      <c r="KOZ48" s="9"/>
      <c r="KPA48" s="9"/>
      <c r="KPB48" s="9"/>
      <c r="KPC48" s="9"/>
      <c r="KPD48" s="9"/>
      <c r="KPE48" s="9"/>
      <c r="KPF48" s="9"/>
      <c r="KPG48" s="9"/>
      <c r="KPH48" s="9"/>
      <c r="KPI48" s="9"/>
      <c r="KPJ48" s="9"/>
      <c r="KPK48" s="9"/>
      <c r="KPL48" s="9"/>
      <c r="KPM48" s="9"/>
      <c r="KPN48" s="9"/>
      <c r="KPO48" s="9"/>
      <c r="KPP48" s="9"/>
      <c r="KPQ48" s="9"/>
      <c r="KPR48" s="9"/>
      <c r="KPS48" s="9"/>
      <c r="KPT48" s="9"/>
      <c r="KPU48" s="9"/>
      <c r="KPV48" s="9"/>
      <c r="KPW48" s="9"/>
      <c r="KPX48" s="9"/>
      <c r="KPY48" s="9"/>
      <c r="KPZ48" s="9"/>
      <c r="KQA48" s="9"/>
      <c r="KQB48" s="9"/>
      <c r="KQC48" s="9"/>
      <c r="KQD48" s="9"/>
      <c r="KQE48" s="9"/>
      <c r="KQF48" s="9"/>
      <c r="KQG48" s="9"/>
      <c r="KQH48" s="9"/>
      <c r="KQI48" s="9"/>
      <c r="KQJ48" s="9"/>
      <c r="KQK48" s="9"/>
      <c r="KQL48" s="9"/>
      <c r="KQM48" s="9"/>
      <c r="KQN48" s="9"/>
      <c r="KQO48" s="9"/>
      <c r="KQP48" s="9"/>
      <c r="KQQ48" s="9"/>
      <c r="KQR48" s="9"/>
      <c r="KQS48" s="9"/>
      <c r="KQT48" s="9"/>
      <c r="KQU48" s="9"/>
      <c r="KQV48" s="9"/>
      <c r="KQW48" s="9"/>
      <c r="KQX48" s="9"/>
      <c r="KQY48" s="9"/>
      <c r="KQZ48" s="9"/>
      <c r="KRA48" s="9"/>
      <c r="KRB48" s="9"/>
      <c r="KRC48" s="9"/>
      <c r="KRD48" s="9"/>
      <c r="KRE48" s="9"/>
      <c r="KRF48" s="9"/>
      <c r="KRG48" s="9"/>
      <c r="KRH48" s="9"/>
      <c r="KRI48" s="9"/>
      <c r="KRJ48" s="9"/>
      <c r="KRK48" s="9"/>
      <c r="KRL48" s="9"/>
      <c r="KRM48" s="9"/>
      <c r="KRN48" s="9"/>
      <c r="KRO48" s="9"/>
      <c r="KRP48" s="9"/>
      <c r="KRQ48" s="9"/>
      <c r="KRR48" s="9"/>
      <c r="KRS48" s="9"/>
      <c r="KRT48" s="9"/>
      <c r="KRU48" s="9"/>
      <c r="KRV48" s="9"/>
      <c r="KRW48" s="9"/>
      <c r="KRX48" s="9"/>
      <c r="KRY48" s="9"/>
      <c r="KRZ48" s="9"/>
      <c r="KSA48" s="9"/>
      <c r="KSB48" s="9"/>
      <c r="KSC48" s="9"/>
      <c r="KSD48" s="9"/>
      <c r="KSE48" s="9"/>
      <c r="KSF48" s="9"/>
      <c r="KSG48" s="9"/>
      <c r="KSH48" s="9"/>
      <c r="KSI48" s="9"/>
      <c r="KSJ48" s="9"/>
      <c r="KSK48" s="9"/>
      <c r="KSL48" s="9"/>
      <c r="KSM48" s="9"/>
      <c r="KSN48" s="9"/>
      <c r="KSO48" s="9"/>
      <c r="KSP48" s="9"/>
      <c r="KSQ48" s="9"/>
      <c r="KSR48" s="9"/>
      <c r="KSS48" s="9"/>
      <c r="KST48" s="9"/>
      <c r="KSU48" s="9"/>
      <c r="KSV48" s="9"/>
      <c r="KSW48" s="9"/>
      <c r="KSX48" s="9"/>
      <c r="KSY48" s="9"/>
      <c r="KSZ48" s="9"/>
      <c r="KTA48" s="9"/>
      <c r="KTB48" s="9"/>
      <c r="KTC48" s="9"/>
      <c r="KTD48" s="9"/>
      <c r="KTE48" s="9"/>
      <c r="KTF48" s="9"/>
      <c r="KTG48" s="9"/>
      <c r="KTH48" s="9"/>
      <c r="KTI48" s="9"/>
      <c r="KTJ48" s="9"/>
      <c r="KTK48" s="9"/>
      <c r="KTL48" s="9"/>
      <c r="KTM48" s="9"/>
      <c r="KTN48" s="9"/>
      <c r="KTO48" s="9"/>
      <c r="KTP48" s="9"/>
      <c r="KTQ48" s="9"/>
      <c r="KTR48" s="9"/>
      <c r="KTS48" s="9"/>
      <c r="KTT48" s="9"/>
      <c r="KTU48" s="9"/>
      <c r="KTV48" s="9"/>
      <c r="KTW48" s="9"/>
      <c r="KTX48" s="9"/>
      <c r="KTY48" s="9"/>
      <c r="KTZ48" s="9"/>
      <c r="KUA48" s="9"/>
      <c r="KUB48" s="9"/>
      <c r="KUC48" s="9"/>
      <c r="KUD48" s="9"/>
      <c r="KUE48" s="9"/>
      <c r="KUF48" s="9"/>
      <c r="KUG48" s="9"/>
      <c r="KUH48" s="9"/>
      <c r="KUI48" s="9"/>
      <c r="KUJ48" s="9"/>
      <c r="KUK48" s="9"/>
      <c r="KUL48" s="9"/>
      <c r="KUM48" s="9"/>
      <c r="KUN48" s="9"/>
      <c r="KUO48" s="9"/>
      <c r="KUP48" s="9"/>
      <c r="KUQ48" s="9"/>
      <c r="KUR48" s="9"/>
      <c r="KUS48" s="9"/>
      <c r="KUT48" s="9"/>
      <c r="KUU48" s="9"/>
      <c r="KUV48" s="9"/>
      <c r="KUW48" s="9"/>
      <c r="KUX48" s="9"/>
      <c r="KUY48" s="9"/>
      <c r="KUZ48" s="9"/>
      <c r="KVA48" s="9"/>
      <c r="KVB48" s="9"/>
      <c r="KVC48" s="9"/>
      <c r="KVD48" s="9"/>
      <c r="KVE48" s="9"/>
      <c r="KVF48" s="9"/>
      <c r="KVG48" s="9"/>
      <c r="KVH48" s="9"/>
      <c r="KVI48" s="9"/>
      <c r="KVJ48" s="9"/>
      <c r="KVK48" s="9"/>
      <c r="KVL48" s="9"/>
      <c r="KVM48" s="9"/>
      <c r="KVN48" s="9"/>
      <c r="KVO48" s="9"/>
      <c r="KVP48" s="9"/>
      <c r="KVQ48" s="9"/>
      <c r="KVR48" s="9"/>
      <c r="KVS48" s="9"/>
      <c r="KVT48" s="9"/>
      <c r="KVU48" s="9"/>
      <c r="KVV48" s="9"/>
      <c r="KVW48" s="9"/>
      <c r="KVX48" s="9"/>
      <c r="KVY48" s="9"/>
      <c r="KVZ48" s="9"/>
      <c r="KWA48" s="9"/>
      <c r="KWB48" s="9"/>
      <c r="KWC48" s="9"/>
      <c r="KWD48" s="9"/>
      <c r="KWE48" s="9"/>
      <c r="KWF48" s="9"/>
      <c r="KWG48" s="9"/>
      <c r="KWH48" s="9"/>
      <c r="KWI48" s="9"/>
      <c r="KWJ48" s="9"/>
      <c r="KWK48" s="9"/>
      <c r="KWL48" s="9"/>
      <c r="KWM48" s="9"/>
      <c r="KWN48" s="9"/>
      <c r="KWO48" s="9"/>
      <c r="KWP48" s="9"/>
      <c r="KWQ48" s="9"/>
      <c r="KWR48" s="9"/>
      <c r="KWS48" s="9"/>
      <c r="KWT48" s="9"/>
      <c r="KWU48" s="9"/>
      <c r="KWV48" s="9"/>
      <c r="KWW48" s="9"/>
      <c r="KWX48" s="9"/>
      <c r="KWY48" s="9"/>
      <c r="KWZ48" s="9"/>
      <c r="KXA48" s="9"/>
      <c r="KXB48" s="9"/>
      <c r="KXC48" s="9"/>
      <c r="KXD48" s="9"/>
      <c r="KXE48" s="9"/>
      <c r="KXF48" s="9"/>
      <c r="KXG48" s="9"/>
      <c r="KXH48" s="9"/>
      <c r="KXI48" s="9"/>
      <c r="KXJ48" s="9"/>
      <c r="KXK48" s="9"/>
      <c r="KXL48" s="9"/>
      <c r="KXM48" s="9"/>
      <c r="KXN48" s="9"/>
      <c r="KXO48" s="9"/>
      <c r="KXP48" s="9"/>
      <c r="KXQ48" s="9"/>
      <c r="KXR48" s="9"/>
      <c r="KXS48" s="9"/>
      <c r="KXT48" s="9"/>
      <c r="KXU48" s="9"/>
      <c r="KXV48" s="9"/>
      <c r="KXW48" s="9"/>
      <c r="KXX48" s="9"/>
      <c r="KXY48" s="9"/>
      <c r="KXZ48" s="9"/>
      <c r="KYA48" s="9"/>
      <c r="KYB48" s="9"/>
      <c r="KYC48" s="9"/>
      <c r="KYD48" s="9"/>
      <c r="KYE48" s="9"/>
      <c r="KYF48" s="9"/>
      <c r="KYG48" s="9"/>
      <c r="KYH48" s="9"/>
      <c r="KYI48" s="9"/>
      <c r="KYJ48" s="9"/>
      <c r="KYK48" s="9"/>
      <c r="KYL48" s="9"/>
      <c r="KYM48" s="9"/>
      <c r="KYN48" s="9"/>
      <c r="KYO48" s="9"/>
      <c r="KYP48" s="9"/>
      <c r="KYQ48" s="9"/>
      <c r="KYR48" s="9"/>
      <c r="KYS48" s="9"/>
      <c r="KYT48" s="9"/>
      <c r="KYU48" s="9"/>
      <c r="KYV48" s="9"/>
      <c r="KYW48" s="9"/>
      <c r="KYX48" s="9"/>
      <c r="KYY48" s="9"/>
      <c r="KYZ48" s="9"/>
      <c r="KZA48" s="9"/>
      <c r="KZB48" s="9"/>
      <c r="KZC48" s="9"/>
      <c r="KZD48" s="9"/>
      <c r="KZE48" s="9"/>
      <c r="KZF48" s="9"/>
      <c r="KZG48" s="9"/>
      <c r="KZH48" s="9"/>
      <c r="KZI48" s="9"/>
      <c r="KZJ48" s="9"/>
      <c r="KZK48" s="9"/>
      <c r="KZL48" s="9"/>
      <c r="KZM48" s="9"/>
      <c r="KZN48" s="9"/>
      <c r="KZO48" s="9"/>
      <c r="KZP48" s="9"/>
      <c r="KZQ48" s="9"/>
      <c r="KZR48" s="9"/>
      <c r="KZS48" s="9"/>
      <c r="KZT48" s="9"/>
      <c r="KZU48" s="9"/>
      <c r="KZV48" s="9"/>
      <c r="KZW48" s="9"/>
      <c r="KZX48" s="9"/>
      <c r="KZY48" s="9"/>
      <c r="KZZ48" s="9"/>
      <c r="LAA48" s="9"/>
      <c r="LAB48" s="9"/>
      <c r="LAC48" s="9"/>
      <c r="LAD48" s="9"/>
      <c r="LAE48" s="9"/>
      <c r="LAF48" s="9"/>
      <c r="LAG48" s="9"/>
      <c r="LAH48" s="9"/>
      <c r="LAI48" s="9"/>
      <c r="LAJ48" s="9"/>
      <c r="LAK48" s="9"/>
      <c r="LAL48" s="9"/>
      <c r="LAM48" s="9"/>
      <c r="LAN48" s="9"/>
      <c r="LAO48" s="9"/>
      <c r="LAP48" s="9"/>
      <c r="LAQ48" s="9"/>
      <c r="LAR48" s="9"/>
      <c r="LAS48" s="9"/>
      <c r="LAT48" s="9"/>
      <c r="LAU48" s="9"/>
      <c r="LAV48" s="9"/>
      <c r="LAW48" s="9"/>
      <c r="LAX48" s="9"/>
      <c r="LAY48" s="9"/>
      <c r="LAZ48" s="9"/>
      <c r="LBA48" s="9"/>
      <c r="LBB48" s="9"/>
      <c r="LBC48" s="9"/>
      <c r="LBD48" s="9"/>
      <c r="LBE48" s="9"/>
      <c r="LBF48" s="9"/>
      <c r="LBG48" s="9"/>
      <c r="LBH48" s="9"/>
      <c r="LBI48" s="9"/>
      <c r="LBJ48" s="9"/>
      <c r="LBK48" s="9"/>
      <c r="LBL48" s="9"/>
      <c r="LBM48" s="9"/>
      <c r="LBN48" s="9"/>
      <c r="LBO48" s="9"/>
      <c r="LBP48" s="9"/>
      <c r="LBQ48" s="9"/>
      <c r="LBR48" s="9"/>
      <c r="LBS48" s="9"/>
      <c r="LBT48" s="9"/>
      <c r="LBU48" s="9"/>
      <c r="LBV48" s="9"/>
      <c r="LBW48" s="9"/>
      <c r="LBX48" s="9"/>
      <c r="LBY48" s="9"/>
      <c r="LBZ48" s="9"/>
      <c r="LCA48" s="9"/>
      <c r="LCB48" s="9"/>
      <c r="LCC48" s="9"/>
      <c r="LCD48" s="9"/>
      <c r="LCE48" s="9"/>
      <c r="LCF48" s="9"/>
      <c r="LCG48" s="9"/>
      <c r="LCH48" s="9"/>
      <c r="LCI48" s="9"/>
      <c r="LCJ48" s="9"/>
      <c r="LCK48" s="9"/>
      <c r="LCL48" s="9"/>
      <c r="LCM48" s="9"/>
      <c r="LCN48" s="9"/>
      <c r="LCO48" s="9"/>
      <c r="LCP48" s="9"/>
      <c r="LCQ48" s="9"/>
      <c r="LCR48" s="9"/>
      <c r="LCS48" s="9"/>
      <c r="LCT48" s="9"/>
      <c r="LCU48" s="9"/>
      <c r="LCV48" s="9"/>
      <c r="LCW48" s="9"/>
      <c r="LCX48" s="9"/>
      <c r="LCY48" s="9"/>
      <c r="LCZ48" s="9"/>
      <c r="LDA48" s="9"/>
      <c r="LDB48" s="9"/>
      <c r="LDC48" s="9"/>
      <c r="LDD48" s="9"/>
      <c r="LDE48" s="9"/>
      <c r="LDF48" s="9"/>
      <c r="LDG48" s="9"/>
      <c r="LDH48" s="9"/>
      <c r="LDI48" s="9"/>
      <c r="LDJ48" s="9"/>
      <c r="LDK48" s="9"/>
      <c r="LDL48" s="9"/>
      <c r="LDM48" s="9"/>
      <c r="LDN48" s="9"/>
      <c r="LDO48" s="9"/>
      <c r="LDP48" s="9"/>
      <c r="LDQ48" s="9"/>
      <c r="LDR48" s="9"/>
      <c r="LDS48" s="9"/>
      <c r="LDT48" s="9"/>
      <c r="LDU48" s="9"/>
      <c r="LDV48" s="9"/>
      <c r="LDW48" s="9"/>
      <c r="LDX48" s="9"/>
      <c r="LDY48" s="9"/>
      <c r="LDZ48" s="9"/>
      <c r="LEA48" s="9"/>
      <c r="LEB48" s="9"/>
      <c r="LEC48" s="9"/>
      <c r="LED48" s="9"/>
      <c r="LEE48" s="9"/>
      <c r="LEF48" s="9"/>
      <c r="LEG48" s="9"/>
      <c r="LEH48" s="9"/>
      <c r="LEI48" s="9"/>
      <c r="LEJ48" s="9"/>
      <c r="LEK48" s="9"/>
      <c r="LEL48" s="9"/>
      <c r="LEM48" s="9"/>
      <c r="LEN48" s="9"/>
      <c r="LEO48" s="9"/>
      <c r="LEP48" s="9"/>
      <c r="LEQ48" s="9"/>
      <c r="LER48" s="9"/>
      <c r="LES48" s="9"/>
      <c r="LET48" s="9"/>
      <c r="LEU48" s="9"/>
      <c r="LEV48" s="9"/>
      <c r="LEW48" s="9"/>
      <c r="LEX48" s="9"/>
      <c r="LEY48" s="9"/>
      <c r="LEZ48" s="9"/>
      <c r="LFA48" s="9"/>
      <c r="LFB48" s="9"/>
      <c r="LFC48" s="9"/>
      <c r="LFD48" s="9"/>
      <c r="LFE48" s="9"/>
      <c r="LFF48" s="9"/>
      <c r="LFG48" s="9"/>
      <c r="LFH48" s="9"/>
      <c r="LFI48" s="9"/>
      <c r="LFJ48" s="9"/>
      <c r="LFK48" s="9"/>
      <c r="LFL48" s="9"/>
      <c r="LFM48" s="9"/>
      <c r="LFN48" s="9"/>
      <c r="LFO48" s="9"/>
      <c r="LFP48" s="9"/>
      <c r="LFQ48" s="9"/>
      <c r="LFR48" s="9"/>
      <c r="LFS48" s="9"/>
      <c r="LFT48" s="9"/>
      <c r="LFU48" s="9"/>
      <c r="LFV48" s="9"/>
      <c r="LFW48" s="9"/>
      <c r="LFX48" s="9"/>
      <c r="LFY48" s="9"/>
      <c r="LFZ48" s="9"/>
      <c r="LGA48" s="9"/>
      <c r="LGB48" s="9"/>
      <c r="LGC48" s="9"/>
      <c r="LGD48" s="9"/>
      <c r="LGE48" s="9"/>
      <c r="LGF48" s="9"/>
      <c r="LGG48" s="9"/>
      <c r="LGH48" s="9"/>
      <c r="LGI48" s="9"/>
      <c r="LGJ48" s="9"/>
      <c r="LGK48" s="9"/>
      <c r="LGL48" s="9"/>
      <c r="LGM48" s="9"/>
      <c r="LGN48" s="9"/>
      <c r="LGO48" s="9"/>
      <c r="LGP48" s="9"/>
      <c r="LGQ48" s="9"/>
      <c r="LGR48" s="9"/>
      <c r="LGS48" s="9"/>
      <c r="LGT48" s="9"/>
      <c r="LGU48" s="9"/>
      <c r="LGV48" s="9"/>
      <c r="LGW48" s="9"/>
      <c r="LGX48" s="9"/>
      <c r="LGY48" s="9"/>
      <c r="LGZ48" s="9"/>
      <c r="LHA48" s="9"/>
      <c r="LHB48" s="9"/>
      <c r="LHC48" s="9"/>
      <c r="LHD48" s="9"/>
      <c r="LHE48" s="9"/>
      <c r="LHF48" s="9"/>
      <c r="LHG48" s="9"/>
      <c r="LHH48" s="9"/>
      <c r="LHI48" s="9"/>
      <c r="LHJ48" s="9"/>
      <c r="LHK48" s="9"/>
      <c r="LHL48" s="9"/>
      <c r="LHM48" s="9"/>
      <c r="LHN48" s="9"/>
      <c r="LHO48" s="9"/>
      <c r="LHP48" s="9"/>
      <c r="LHQ48" s="9"/>
      <c r="LHR48" s="9"/>
      <c r="LHS48" s="9"/>
      <c r="LHT48" s="9"/>
      <c r="LHU48" s="9"/>
      <c r="LHV48" s="9"/>
      <c r="LHW48" s="9"/>
      <c r="LHX48" s="9"/>
      <c r="LHY48" s="9"/>
      <c r="LHZ48" s="9"/>
      <c r="LIA48" s="9"/>
      <c r="LIB48" s="9"/>
      <c r="LIC48" s="9"/>
      <c r="LID48" s="9"/>
      <c r="LIE48" s="9"/>
      <c r="LIF48" s="9"/>
      <c r="LIG48" s="9"/>
      <c r="LIH48" s="9"/>
      <c r="LII48" s="9"/>
      <c r="LIJ48" s="9"/>
      <c r="LIK48" s="9"/>
      <c r="LIL48" s="9"/>
      <c r="LIM48" s="9"/>
      <c r="LIN48" s="9"/>
      <c r="LIO48" s="9"/>
      <c r="LIP48" s="9"/>
      <c r="LIQ48" s="9"/>
      <c r="LIR48" s="9"/>
      <c r="LIS48" s="9"/>
      <c r="LIT48" s="9"/>
      <c r="LIU48" s="9"/>
      <c r="LIV48" s="9"/>
      <c r="LIW48" s="9"/>
      <c r="LIX48" s="9"/>
      <c r="LIY48" s="9"/>
      <c r="LIZ48" s="9"/>
      <c r="LJA48" s="9"/>
      <c r="LJB48" s="9"/>
      <c r="LJC48" s="9"/>
      <c r="LJD48" s="9"/>
      <c r="LJE48" s="9"/>
      <c r="LJF48" s="9"/>
      <c r="LJG48" s="9"/>
      <c r="LJH48" s="9"/>
      <c r="LJI48" s="9"/>
      <c r="LJJ48" s="9"/>
      <c r="LJK48" s="9"/>
      <c r="LJL48" s="9"/>
      <c r="LJM48" s="9"/>
      <c r="LJN48" s="9"/>
      <c r="LJO48" s="9"/>
      <c r="LJP48" s="9"/>
      <c r="LJQ48" s="9"/>
      <c r="LJR48" s="9"/>
      <c r="LJS48" s="9"/>
      <c r="LJT48" s="9"/>
      <c r="LJU48" s="9"/>
      <c r="LJV48" s="9"/>
      <c r="LJW48" s="9"/>
      <c r="LJX48" s="9"/>
      <c r="LJY48" s="9"/>
      <c r="LJZ48" s="9"/>
      <c r="LKA48" s="9"/>
      <c r="LKB48" s="9"/>
      <c r="LKC48" s="9"/>
      <c r="LKD48" s="9"/>
      <c r="LKE48" s="9"/>
      <c r="LKF48" s="9"/>
      <c r="LKG48" s="9"/>
      <c r="LKH48" s="9"/>
      <c r="LKI48" s="9"/>
      <c r="LKJ48" s="9"/>
      <c r="LKK48" s="9"/>
      <c r="LKL48" s="9"/>
      <c r="LKM48" s="9"/>
      <c r="LKN48" s="9"/>
      <c r="LKO48" s="9"/>
      <c r="LKP48" s="9"/>
      <c r="LKQ48" s="9"/>
      <c r="LKR48" s="9"/>
      <c r="LKS48" s="9"/>
      <c r="LKT48" s="9"/>
      <c r="LKU48" s="9"/>
      <c r="LKV48" s="9"/>
      <c r="LKW48" s="9"/>
      <c r="LKX48" s="9"/>
      <c r="LKY48" s="9"/>
      <c r="LKZ48" s="9"/>
      <c r="LLA48" s="9"/>
      <c r="LLB48" s="9"/>
      <c r="LLC48" s="9"/>
      <c r="LLD48" s="9"/>
      <c r="LLE48" s="9"/>
      <c r="LLF48" s="9"/>
      <c r="LLG48" s="9"/>
      <c r="LLH48" s="9"/>
      <c r="LLI48" s="9"/>
      <c r="LLJ48" s="9"/>
      <c r="LLK48" s="9"/>
      <c r="LLL48" s="9"/>
      <c r="LLM48" s="9"/>
      <c r="LLN48" s="9"/>
      <c r="LLO48" s="9"/>
      <c r="LLP48" s="9"/>
      <c r="LLQ48" s="9"/>
      <c r="LLR48" s="9"/>
      <c r="LLS48" s="9"/>
      <c r="LLT48" s="9"/>
      <c r="LLU48" s="9"/>
      <c r="LLV48" s="9"/>
      <c r="LLW48" s="9"/>
      <c r="LLX48" s="9"/>
      <c r="LLY48" s="9"/>
      <c r="LLZ48" s="9"/>
      <c r="LMA48" s="9"/>
      <c r="LMB48" s="9"/>
      <c r="LMC48" s="9"/>
      <c r="LMD48" s="9"/>
      <c r="LME48" s="9"/>
      <c r="LMF48" s="9"/>
      <c r="LMG48" s="9"/>
      <c r="LMH48" s="9"/>
      <c r="LMI48" s="9"/>
      <c r="LMJ48" s="9"/>
      <c r="LMK48" s="9"/>
      <c r="LML48" s="9"/>
      <c r="LMM48" s="9"/>
      <c r="LMN48" s="9"/>
      <c r="LMO48" s="9"/>
      <c r="LMP48" s="9"/>
      <c r="LMQ48" s="9"/>
      <c r="LMR48" s="9"/>
      <c r="LMS48" s="9"/>
      <c r="LMT48" s="9"/>
      <c r="LMU48" s="9"/>
      <c r="LMV48" s="9"/>
      <c r="LMW48" s="9"/>
      <c r="LMX48" s="9"/>
      <c r="LMY48" s="9"/>
      <c r="LMZ48" s="9"/>
      <c r="LNA48" s="9"/>
      <c r="LNB48" s="9"/>
      <c r="LNC48" s="9"/>
      <c r="LND48" s="9"/>
      <c r="LNE48" s="9"/>
      <c r="LNF48" s="9"/>
      <c r="LNG48" s="9"/>
      <c r="LNH48" s="9"/>
      <c r="LNI48" s="9"/>
      <c r="LNJ48" s="9"/>
      <c r="LNK48" s="9"/>
      <c r="LNL48" s="9"/>
      <c r="LNM48" s="9"/>
      <c r="LNN48" s="9"/>
      <c r="LNO48" s="9"/>
      <c r="LNP48" s="9"/>
      <c r="LNQ48" s="9"/>
      <c r="LNR48" s="9"/>
      <c r="LNS48" s="9"/>
      <c r="LNT48" s="9"/>
      <c r="LNU48" s="9"/>
      <c r="LNV48" s="9"/>
      <c r="LNW48" s="9"/>
      <c r="LNX48" s="9"/>
      <c r="LNY48" s="9"/>
      <c r="LNZ48" s="9"/>
      <c r="LOA48" s="9"/>
      <c r="LOB48" s="9"/>
      <c r="LOC48" s="9"/>
      <c r="LOD48" s="9"/>
      <c r="LOE48" s="9"/>
      <c r="LOF48" s="9"/>
      <c r="LOG48" s="9"/>
      <c r="LOH48" s="9"/>
      <c r="LOI48" s="9"/>
      <c r="LOJ48" s="9"/>
      <c r="LOK48" s="9"/>
      <c r="LOL48" s="9"/>
      <c r="LOM48" s="9"/>
      <c r="LON48" s="9"/>
      <c r="LOO48" s="9"/>
      <c r="LOP48" s="9"/>
      <c r="LOQ48" s="9"/>
      <c r="LOR48" s="9"/>
      <c r="LOS48" s="9"/>
      <c r="LOT48" s="9"/>
      <c r="LOU48" s="9"/>
      <c r="LOV48" s="9"/>
      <c r="LOW48" s="9"/>
      <c r="LOX48" s="9"/>
      <c r="LOY48" s="9"/>
      <c r="LOZ48" s="9"/>
      <c r="LPA48" s="9"/>
      <c r="LPB48" s="9"/>
      <c r="LPC48" s="9"/>
      <c r="LPD48" s="9"/>
      <c r="LPE48" s="9"/>
      <c r="LPF48" s="9"/>
      <c r="LPG48" s="9"/>
      <c r="LPH48" s="9"/>
      <c r="LPI48" s="9"/>
      <c r="LPJ48" s="9"/>
      <c r="LPK48" s="9"/>
      <c r="LPL48" s="9"/>
      <c r="LPM48" s="9"/>
      <c r="LPN48" s="9"/>
      <c r="LPO48" s="9"/>
      <c r="LPP48" s="9"/>
      <c r="LPQ48" s="9"/>
      <c r="LPR48" s="9"/>
      <c r="LPS48" s="9"/>
      <c r="LPT48" s="9"/>
      <c r="LPU48" s="9"/>
      <c r="LPV48" s="9"/>
      <c r="LPW48" s="9"/>
      <c r="LPX48" s="9"/>
      <c r="LPY48" s="9"/>
      <c r="LPZ48" s="9"/>
      <c r="LQA48" s="9"/>
      <c r="LQB48" s="9"/>
      <c r="LQC48" s="9"/>
      <c r="LQD48" s="9"/>
      <c r="LQE48" s="9"/>
      <c r="LQF48" s="9"/>
      <c r="LQG48" s="9"/>
      <c r="LQH48" s="9"/>
      <c r="LQI48" s="9"/>
      <c r="LQJ48" s="9"/>
      <c r="LQK48" s="9"/>
      <c r="LQL48" s="9"/>
      <c r="LQM48" s="9"/>
      <c r="LQN48" s="9"/>
      <c r="LQO48" s="9"/>
      <c r="LQP48" s="9"/>
      <c r="LQQ48" s="9"/>
      <c r="LQR48" s="9"/>
      <c r="LQS48" s="9"/>
      <c r="LQT48" s="9"/>
      <c r="LQU48" s="9"/>
      <c r="LQV48" s="9"/>
      <c r="LQW48" s="9"/>
      <c r="LQX48" s="9"/>
      <c r="LQY48" s="9"/>
      <c r="LQZ48" s="9"/>
      <c r="LRA48" s="9"/>
      <c r="LRB48" s="9"/>
      <c r="LRC48" s="9"/>
      <c r="LRD48" s="9"/>
      <c r="LRE48" s="9"/>
      <c r="LRF48" s="9"/>
      <c r="LRG48" s="9"/>
      <c r="LRH48" s="9"/>
      <c r="LRI48" s="9"/>
      <c r="LRJ48" s="9"/>
      <c r="LRK48" s="9"/>
      <c r="LRL48" s="9"/>
      <c r="LRM48" s="9"/>
      <c r="LRN48" s="9"/>
      <c r="LRO48" s="9"/>
      <c r="LRP48" s="9"/>
      <c r="LRQ48" s="9"/>
      <c r="LRR48" s="9"/>
      <c r="LRS48" s="9"/>
      <c r="LRT48" s="9"/>
      <c r="LRU48" s="9"/>
      <c r="LRV48" s="9"/>
      <c r="LRW48" s="9"/>
      <c r="LRX48" s="9"/>
      <c r="LRY48" s="9"/>
      <c r="LRZ48" s="9"/>
      <c r="LSA48" s="9"/>
      <c r="LSB48" s="9"/>
      <c r="LSC48" s="9"/>
      <c r="LSD48" s="9"/>
      <c r="LSE48" s="9"/>
      <c r="LSF48" s="9"/>
      <c r="LSG48" s="9"/>
      <c r="LSH48" s="9"/>
      <c r="LSI48" s="9"/>
      <c r="LSJ48" s="9"/>
      <c r="LSK48" s="9"/>
      <c r="LSL48" s="9"/>
      <c r="LSM48" s="9"/>
      <c r="LSN48" s="9"/>
      <c r="LSO48" s="9"/>
      <c r="LSP48" s="9"/>
      <c r="LSQ48" s="9"/>
      <c r="LSR48" s="9"/>
      <c r="LSS48" s="9"/>
      <c r="LST48" s="9"/>
      <c r="LSU48" s="9"/>
      <c r="LSV48" s="9"/>
      <c r="LSW48" s="9"/>
      <c r="LSX48" s="9"/>
      <c r="LSY48" s="9"/>
      <c r="LSZ48" s="9"/>
      <c r="LTA48" s="9"/>
      <c r="LTB48" s="9"/>
      <c r="LTC48" s="9"/>
      <c r="LTD48" s="9"/>
      <c r="LTE48" s="9"/>
      <c r="LTF48" s="9"/>
      <c r="LTG48" s="9"/>
      <c r="LTH48" s="9"/>
      <c r="LTI48" s="9"/>
      <c r="LTJ48" s="9"/>
      <c r="LTK48" s="9"/>
      <c r="LTL48" s="9"/>
      <c r="LTM48" s="9"/>
      <c r="LTN48" s="9"/>
      <c r="LTO48" s="9"/>
      <c r="LTP48" s="9"/>
      <c r="LTQ48" s="9"/>
      <c r="LTR48" s="9"/>
      <c r="LTS48" s="9"/>
      <c r="LTT48" s="9"/>
      <c r="LTU48" s="9"/>
      <c r="LTV48" s="9"/>
      <c r="LTW48" s="9"/>
      <c r="LTX48" s="9"/>
      <c r="LTY48" s="9"/>
      <c r="LTZ48" s="9"/>
      <c r="LUA48" s="9"/>
      <c r="LUB48" s="9"/>
      <c r="LUC48" s="9"/>
      <c r="LUD48" s="9"/>
      <c r="LUE48" s="9"/>
      <c r="LUF48" s="9"/>
      <c r="LUG48" s="9"/>
      <c r="LUH48" s="9"/>
      <c r="LUI48" s="9"/>
      <c r="LUJ48" s="9"/>
      <c r="LUK48" s="9"/>
      <c r="LUL48" s="9"/>
      <c r="LUM48" s="9"/>
      <c r="LUN48" s="9"/>
      <c r="LUO48" s="9"/>
      <c r="LUP48" s="9"/>
      <c r="LUQ48" s="9"/>
      <c r="LUR48" s="9"/>
      <c r="LUS48" s="9"/>
      <c r="LUT48" s="9"/>
      <c r="LUU48" s="9"/>
      <c r="LUV48" s="9"/>
      <c r="LUW48" s="9"/>
      <c r="LUX48" s="9"/>
      <c r="LUY48" s="9"/>
      <c r="LUZ48" s="9"/>
      <c r="LVA48" s="9"/>
      <c r="LVB48" s="9"/>
      <c r="LVC48" s="9"/>
      <c r="LVD48" s="9"/>
      <c r="LVE48" s="9"/>
      <c r="LVF48" s="9"/>
      <c r="LVG48" s="9"/>
      <c r="LVH48" s="9"/>
      <c r="LVI48" s="9"/>
      <c r="LVJ48" s="9"/>
      <c r="LVK48" s="9"/>
      <c r="LVL48" s="9"/>
      <c r="LVM48" s="9"/>
      <c r="LVN48" s="9"/>
      <c r="LVO48" s="9"/>
      <c r="LVP48" s="9"/>
      <c r="LVQ48" s="9"/>
      <c r="LVR48" s="9"/>
      <c r="LVS48" s="9"/>
      <c r="LVT48" s="9"/>
      <c r="LVU48" s="9"/>
      <c r="LVV48" s="9"/>
      <c r="LVW48" s="9"/>
      <c r="LVX48" s="9"/>
      <c r="LVY48" s="9"/>
      <c r="LVZ48" s="9"/>
      <c r="LWA48" s="9"/>
      <c r="LWB48" s="9"/>
      <c r="LWC48" s="9"/>
      <c r="LWD48" s="9"/>
      <c r="LWE48" s="9"/>
      <c r="LWF48" s="9"/>
      <c r="LWG48" s="9"/>
      <c r="LWH48" s="9"/>
      <c r="LWI48" s="9"/>
      <c r="LWJ48" s="9"/>
      <c r="LWK48" s="9"/>
      <c r="LWL48" s="9"/>
      <c r="LWM48" s="9"/>
      <c r="LWN48" s="9"/>
      <c r="LWO48" s="9"/>
      <c r="LWP48" s="9"/>
      <c r="LWQ48" s="9"/>
      <c r="LWR48" s="9"/>
      <c r="LWS48" s="9"/>
      <c r="LWT48" s="9"/>
      <c r="LWU48" s="9"/>
      <c r="LWV48" s="9"/>
      <c r="LWW48" s="9"/>
      <c r="LWX48" s="9"/>
      <c r="LWY48" s="9"/>
      <c r="LWZ48" s="9"/>
      <c r="LXA48" s="9"/>
      <c r="LXB48" s="9"/>
      <c r="LXC48" s="9"/>
      <c r="LXD48" s="9"/>
      <c r="LXE48" s="9"/>
      <c r="LXF48" s="9"/>
      <c r="LXG48" s="9"/>
      <c r="LXH48" s="9"/>
      <c r="LXI48" s="9"/>
      <c r="LXJ48" s="9"/>
      <c r="LXK48" s="9"/>
      <c r="LXL48" s="9"/>
      <c r="LXM48" s="9"/>
      <c r="LXN48" s="9"/>
      <c r="LXO48" s="9"/>
      <c r="LXP48" s="9"/>
      <c r="LXQ48" s="9"/>
      <c r="LXR48" s="9"/>
      <c r="LXS48" s="9"/>
      <c r="LXT48" s="9"/>
      <c r="LXU48" s="9"/>
      <c r="LXV48" s="9"/>
      <c r="LXW48" s="9"/>
      <c r="LXX48" s="9"/>
      <c r="LXY48" s="9"/>
      <c r="LXZ48" s="9"/>
      <c r="LYA48" s="9"/>
      <c r="LYB48" s="9"/>
      <c r="LYC48" s="9"/>
      <c r="LYD48" s="9"/>
      <c r="LYE48" s="9"/>
      <c r="LYF48" s="9"/>
      <c r="LYG48" s="9"/>
      <c r="LYH48" s="9"/>
      <c r="LYI48" s="9"/>
      <c r="LYJ48" s="9"/>
      <c r="LYK48" s="9"/>
      <c r="LYL48" s="9"/>
      <c r="LYM48" s="9"/>
      <c r="LYN48" s="9"/>
      <c r="LYO48" s="9"/>
      <c r="LYP48" s="9"/>
      <c r="LYQ48" s="9"/>
      <c r="LYR48" s="9"/>
      <c r="LYS48" s="9"/>
      <c r="LYT48" s="9"/>
      <c r="LYU48" s="9"/>
      <c r="LYV48" s="9"/>
      <c r="LYW48" s="9"/>
      <c r="LYX48" s="9"/>
      <c r="LYY48" s="9"/>
      <c r="LYZ48" s="9"/>
      <c r="LZA48" s="9"/>
      <c r="LZB48" s="9"/>
      <c r="LZC48" s="9"/>
      <c r="LZD48" s="9"/>
      <c r="LZE48" s="9"/>
      <c r="LZF48" s="9"/>
      <c r="LZG48" s="9"/>
      <c r="LZH48" s="9"/>
      <c r="LZI48" s="9"/>
      <c r="LZJ48" s="9"/>
      <c r="LZK48" s="9"/>
      <c r="LZL48" s="9"/>
      <c r="LZM48" s="9"/>
      <c r="LZN48" s="9"/>
      <c r="LZO48" s="9"/>
      <c r="LZP48" s="9"/>
      <c r="LZQ48" s="9"/>
      <c r="LZR48" s="9"/>
      <c r="LZS48" s="9"/>
      <c r="LZT48" s="9"/>
      <c r="LZU48" s="9"/>
      <c r="LZV48" s="9"/>
      <c r="LZW48" s="9"/>
      <c r="LZX48" s="9"/>
      <c r="LZY48" s="9"/>
      <c r="LZZ48" s="9"/>
      <c r="MAA48" s="9"/>
      <c r="MAB48" s="9"/>
      <c r="MAC48" s="9"/>
      <c r="MAD48" s="9"/>
      <c r="MAE48" s="9"/>
      <c r="MAF48" s="9"/>
      <c r="MAG48" s="9"/>
      <c r="MAH48" s="9"/>
      <c r="MAI48" s="9"/>
      <c r="MAJ48" s="9"/>
      <c r="MAK48" s="9"/>
      <c r="MAL48" s="9"/>
      <c r="MAM48" s="9"/>
      <c r="MAN48" s="9"/>
      <c r="MAO48" s="9"/>
      <c r="MAP48" s="9"/>
      <c r="MAQ48" s="9"/>
      <c r="MAR48" s="9"/>
      <c r="MAS48" s="9"/>
      <c r="MAT48" s="9"/>
      <c r="MAU48" s="9"/>
      <c r="MAV48" s="9"/>
      <c r="MAW48" s="9"/>
      <c r="MAX48" s="9"/>
      <c r="MAY48" s="9"/>
      <c r="MAZ48" s="9"/>
      <c r="MBA48" s="9"/>
      <c r="MBB48" s="9"/>
      <c r="MBC48" s="9"/>
      <c r="MBD48" s="9"/>
      <c r="MBE48" s="9"/>
      <c r="MBF48" s="9"/>
      <c r="MBG48" s="9"/>
      <c r="MBH48" s="9"/>
      <c r="MBI48" s="9"/>
      <c r="MBJ48" s="9"/>
      <c r="MBK48" s="9"/>
      <c r="MBL48" s="9"/>
      <c r="MBM48" s="9"/>
      <c r="MBN48" s="9"/>
      <c r="MBO48" s="9"/>
      <c r="MBP48" s="9"/>
      <c r="MBQ48" s="9"/>
      <c r="MBR48" s="9"/>
      <c r="MBS48" s="9"/>
      <c r="MBT48" s="9"/>
      <c r="MBU48" s="9"/>
      <c r="MBV48" s="9"/>
      <c r="MBW48" s="9"/>
      <c r="MBX48" s="9"/>
      <c r="MBY48" s="9"/>
      <c r="MBZ48" s="9"/>
      <c r="MCA48" s="9"/>
      <c r="MCB48" s="9"/>
      <c r="MCC48" s="9"/>
      <c r="MCD48" s="9"/>
      <c r="MCE48" s="9"/>
      <c r="MCF48" s="9"/>
      <c r="MCG48" s="9"/>
      <c r="MCH48" s="9"/>
      <c r="MCI48" s="9"/>
      <c r="MCJ48" s="9"/>
      <c r="MCK48" s="9"/>
      <c r="MCL48" s="9"/>
      <c r="MCM48" s="9"/>
      <c r="MCN48" s="9"/>
      <c r="MCO48" s="9"/>
      <c r="MCP48" s="9"/>
      <c r="MCQ48" s="9"/>
      <c r="MCR48" s="9"/>
      <c r="MCS48" s="9"/>
      <c r="MCT48" s="9"/>
      <c r="MCU48" s="9"/>
      <c r="MCV48" s="9"/>
      <c r="MCW48" s="9"/>
      <c r="MCX48" s="9"/>
      <c r="MCY48" s="9"/>
      <c r="MCZ48" s="9"/>
      <c r="MDA48" s="9"/>
      <c r="MDB48" s="9"/>
      <c r="MDC48" s="9"/>
      <c r="MDD48" s="9"/>
      <c r="MDE48" s="9"/>
      <c r="MDF48" s="9"/>
      <c r="MDG48" s="9"/>
      <c r="MDH48" s="9"/>
      <c r="MDI48" s="9"/>
      <c r="MDJ48" s="9"/>
      <c r="MDK48" s="9"/>
      <c r="MDL48" s="9"/>
      <c r="MDM48" s="9"/>
      <c r="MDN48" s="9"/>
      <c r="MDO48" s="9"/>
      <c r="MDP48" s="9"/>
      <c r="MDQ48" s="9"/>
      <c r="MDR48" s="9"/>
      <c r="MDS48" s="9"/>
      <c r="MDT48" s="9"/>
      <c r="MDU48" s="9"/>
      <c r="MDV48" s="9"/>
      <c r="MDW48" s="9"/>
      <c r="MDX48" s="9"/>
      <c r="MDY48" s="9"/>
      <c r="MDZ48" s="9"/>
      <c r="MEA48" s="9"/>
      <c r="MEB48" s="9"/>
      <c r="MEC48" s="9"/>
      <c r="MED48" s="9"/>
      <c r="MEE48" s="9"/>
      <c r="MEF48" s="9"/>
      <c r="MEG48" s="9"/>
      <c r="MEH48" s="9"/>
      <c r="MEI48" s="9"/>
      <c r="MEJ48" s="9"/>
      <c r="MEK48" s="9"/>
      <c r="MEL48" s="9"/>
      <c r="MEM48" s="9"/>
      <c r="MEN48" s="9"/>
      <c r="MEO48" s="9"/>
      <c r="MEP48" s="9"/>
      <c r="MEQ48" s="9"/>
      <c r="MER48" s="9"/>
      <c r="MES48" s="9"/>
      <c r="MET48" s="9"/>
      <c r="MEU48" s="9"/>
      <c r="MEV48" s="9"/>
      <c r="MEW48" s="9"/>
      <c r="MEX48" s="9"/>
      <c r="MEY48" s="9"/>
      <c r="MEZ48" s="9"/>
      <c r="MFA48" s="9"/>
      <c r="MFB48" s="9"/>
      <c r="MFC48" s="9"/>
      <c r="MFD48" s="9"/>
      <c r="MFE48" s="9"/>
      <c r="MFF48" s="9"/>
      <c r="MFG48" s="9"/>
      <c r="MFH48" s="9"/>
      <c r="MFI48" s="9"/>
      <c r="MFJ48" s="9"/>
      <c r="MFK48" s="9"/>
      <c r="MFL48" s="9"/>
      <c r="MFM48" s="9"/>
      <c r="MFN48" s="9"/>
      <c r="MFO48" s="9"/>
      <c r="MFP48" s="9"/>
      <c r="MFQ48" s="9"/>
      <c r="MFR48" s="9"/>
      <c r="MFS48" s="9"/>
      <c r="MFT48" s="9"/>
      <c r="MFU48" s="9"/>
      <c r="MFV48" s="9"/>
      <c r="MFW48" s="9"/>
      <c r="MFX48" s="9"/>
      <c r="MFY48" s="9"/>
      <c r="MFZ48" s="9"/>
      <c r="MGA48" s="9"/>
      <c r="MGB48" s="9"/>
      <c r="MGC48" s="9"/>
      <c r="MGD48" s="9"/>
      <c r="MGE48" s="9"/>
      <c r="MGF48" s="9"/>
      <c r="MGG48" s="9"/>
      <c r="MGH48" s="9"/>
      <c r="MGI48" s="9"/>
      <c r="MGJ48" s="9"/>
      <c r="MGK48" s="9"/>
      <c r="MGL48" s="9"/>
      <c r="MGM48" s="9"/>
      <c r="MGN48" s="9"/>
      <c r="MGO48" s="9"/>
      <c r="MGP48" s="9"/>
      <c r="MGQ48" s="9"/>
      <c r="MGR48" s="9"/>
      <c r="MGS48" s="9"/>
      <c r="MGT48" s="9"/>
      <c r="MGU48" s="9"/>
      <c r="MGV48" s="9"/>
      <c r="MGW48" s="9"/>
      <c r="MGX48" s="9"/>
      <c r="MGY48" s="9"/>
      <c r="MGZ48" s="9"/>
      <c r="MHA48" s="9"/>
      <c r="MHB48" s="9"/>
      <c r="MHC48" s="9"/>
      <c r="MHD48" s="9"/>
      <c r="MHE48" s="9"/>
      <c r="MHF48" s="9"/>
      <c r="MHG48" s="9"/>
      <c r="MHH48" s="9"/>
      <c r="MHI48" s="9"/>
      <c r="MHJ48" s="9"/>
      <c r="MHK48" s="9"/>
      <c r="MHL48" s="9"/>
      <c r="MHM48" s="9"/>
      <c r="MHN48" s="9"/>
      <c r="MHO48" s="9"/>
      <c r="MHP48" s="9"/>
      <c r="MHQ48" s="9"/>
      <c r="MHR48" s="9"/>
      <c r="MHS48" s="9"/>
      <c r="MHT48" s="9"/>
      <c r="MHU48" s="9"/>
      <c r="MHV48" s="9"/>
      <c r="MHW48" s="9"/>
      <c r="MHX48" s="9"/>
      <c r="MHY48" s="9"/>
      <c r="MHZ48" s="9"/>
      <c r="MIA48" s="9"/>
      <c r="MIB48" s="9"/>
      <c r="MIC48" s="9"/>
      <c r="MID48" s="9"/>
      <c r="MIE48" s="9"/>
      <c r="MIF48" s="9"/>
      <c r="MIG48" s="9"/>
      <c r="MIH48" s="9"/>
      <c r="MII48" s="9"/>
      <c r="MIJ48" s="9"/>
      <c r="MIK48" s="9"/>
      <c r="MIL48" s="9"/>
      <c r="MIM48" s="9"/>
      <c r="MIN48" s="9"/>
      <c r="MIO48" s="9"/>
      <c r="MIP48" s="9"/>
      <c r="MIQ48" s="9"/>
      <c r="MIR48" s="9"/>
      <c r="MIS48" s="9"/>
      <c r="MIT48" s="9"/>
      <c r="MIU48" s="9"/>
      <c r="MIV48" s="9"/>
      <c r="MIW48" s="9"/>
      <c r="MIX48" s="9"/>
      <c r="MIY48" s="9"/>
      <c r="MIZ48" s="9"/>
      <c r="MJA48" s="9"/>
      <c r="MJB48" s="9"/>
      <c r="MJC48" s="9"/>
      <c r="MJD48" s="9"/>
      <c r="MJE48" s="9"/>
      <c r="MJF48" s="9"/>
      <c r="MJG48" s="9"/>
      <c r="MJH48" s="9"/>
      <c r="MJI48" s="9"/>
      <c r="MJJ48" s="9"/>
      <c r="MJK48" s="9"/>
      <c r="MJL48" s="9"/>
      <c r="MJM48" s="9"/>
      <c r="MJN48" s="9"/>
      <c r="MJO48" s="9"/>
      <c r="MJP48" s="9"/>
      <c r="MJQ48" s="9"/>
      <c r="MJR48" s="9"/>
      <c r="MJS48" s="9"/>
      <c r="MJT48" s="9"/>
      <c r="MJU48" s="9"/>
      <c r="MJV48" s="9"/>
      <c r="MJW48" s="9"/>
      <c r="MJX48" s="9"/>
      <c r="MJY48" s="9"/>
      <c r="MJZ48" s="9"/>
      <c r="MKA48" s="9"/>
      <c r="MKB48" s="9"/>
      <c r="MKC48" s="9"/>
      <c r="MKD48" s="9"/>
      <c r="MKE48" s="9"/>
      <c r="MKF48" s="9"/>
      <c r="MKG48" s="9"/>
      <c r="MKH48" s="9"/>
      <c r="MKI48" s="9"/>
      <c r="MKJ48" s="9"/>
      <c r="MKK48" s="9"/>
      <c r="MKL48" s="9"/>
      <c r="MKM48" s="9"/>
      <c r="MKN48" s="9"/>
      <c r="MKO48" s="9"/>
      <c r="MKP48" s="9"/>
      <c r="MKQ48" s="9"/>
      <c r="MKR48" s="9"/>
      <c r="MKS48" s="9"/>
      <c r="MKT48" s="9"/>
      <c r="MKU48" s="9"/>
      <c r="MKV48" s="9"/>
      <c r="MKW48" s="9"/>
      <c r="MKX48" s="9"/>
      <c r="MKY48" s="9"/>
      <c r="MKZ48" s="9"/>
      <c r="MLA48" s="9"/>
      <c r="MLB48" s="9"/>
      <c r="MLC48" s="9"/>
      <c r="MLD48" s="9"/>
      <c r="MLE48" s="9"/>
      <c r="MLF48" s="9"/>
      <c r="MLG48" s="9"/>
      <c r="MLH48" s="9"/>
      <c r="MLI48" s="9"/>
      <c r="MLJ48" s="9"/>
      <c r="MLK48" s="9"/>
      <c r="MLL48" s="9"/>
      <c r="MLM48" s="9"/>
      <c r="MLN48" s="9"/>
      <c r="MLO48" s="9"/>
      <c r="MLP48" s="9"/>
      <c r="MLQ48" s="9"/>
      <c r="MLR48" s="9"/>
      <c r="MLS48" s="9"/>
      <c r="MLT48" s="9"/>
      <c r="MLU48" s="9"/>
      <c r="MLV48" s="9"/>
      <c r="MLW48" s="9"/>
      <c r="MLX48" s="9"/>
      <c r="MLY48" s="9"/>
      <c r="MLZ48" s="9"/>
      <c r="MMA48" s="9"/>
      <c r="MMB48" s="9"/>
      <c r="MMC48" s="9"/>
      <c r="MMD48" s="9"/>
      <c r="MME48" s="9"/>
      <c r="MMF48" s="9"/>
      <c r="MMG48" s="9"/>
      <c r="MMH48" s="9"/>
      <c r="MMI48" s="9"/>
      <c r="MMJ48" s="9"/>
      <c r="MMK48" s="9"/>
      <c r="MML48" s="9"/>
      <c r="MMM48" s="9"/>
      <c r="MMN48" s="9"/>
      <c r="MMO48" s="9"/>
      <c r="MMP48" s="9"/>
      <c r="MMQ48" s="9"/>
      <c r="MMR48" s="9"/>
      <c r="MMS48" s="9"/>
      <c r="MMT48" s="9"/>
      <c r="MMU48" s="9"/>
      <c r="MMV48" s="9"/>
      <c r="MMW48" s="9"/>
      <c r="MMX48" s="9"/>
      <c r="MMY48" s="9"/>
      <c r="MMZ48" s="9"/>
      <c r="MNA48" s="9"/>
      <c r="MNB48" s="9"/>
      <c r="MNC48" s="9"/>
      <c r="MND48" s="9"/>
      <c r="MNE48" s="9"/>
      <c r="MNF48" s="9"/>
      <c r="MNG48" s="9"/>
      <c r="MNH48" s="9"/>
      <c r="MNI48" s="9"/>
      <c r="MNJ48" s="9"/>
      <c r="MNK48" s="9"/>
      <c r="MNL48" s="9"/>
      <c r="MNM48" s="9"/>
      <c r="MNN48" s="9"/>
      <c r="MNO48" s="9"/>
      <c r="MNP48" s="9"/>
      <c r="MNQ48" s="9"/>
      <c r="MNR48" s="9"/>
      <c r="MNS48" s="9"/>
      <c r="MNT48" s="9"/>
      <c r="MNU48" s="9"/>
      <c r="MNV48" s="9"/>
      <c r="MNW48" s="9"/>
      <c r="MNX48" s="9"/>
      <c r="MNY48" s="9"/>
      <c r="MNZ48" s="9"/>
      <c r="MOA48" s="9"/>
      <c r="MOB48" s="9"/>
      <c r="MOC48" s="9"/>
      <c r="MOD48" s="9"/>
      <c r="MOE48" s="9"/>
      <c r="MOF48" s="9"/>
      <c r="MOG48" s="9"/>
      <c r="MOH48" s="9"/>
      <c r="MOI48" s="9"/>
      <c r="MOJ48" s="9"/>
      <c r="MOK48" s="9"/>
      <c r="MOL48" s="9"/>
      <c r="MOM48" s="9"/>
      <c r="MON48" s="9"/>
      <c r="MOO48" s="9"/>
      <c r="MOP48" s="9"/>
      <c r="MOQ48" s="9"/>
      <c r="MOR48" s="9"/>
      <c r="MOS48" s="9"/>
      <c r="MOT48" s="9"/>
      <c r="MOU48" s="9"/>
      <c r="MOV48" s="9"/>
      <c r="MOW48" s="9"/>
      <c r="MOX48" s="9"/>
      <c r="MOY48" s="9"/>
      <c r="MOZ48" s="9"/>
      <c r="MPA48" s="9"/>
      <c r="MPB48" s="9"/>
      <c r="MPC48" s="9"/>
      <c r="MPD48" s="9"/>
      <c r="MPE48" s="9"/>
      <c r="MPF48" s="9"/>
      <c r="MPG48" s="9"/>
      <c r="MPH48" s="9"/>
      <c r="MPI48" s="9"/>
      <c r="MPJ48" s="9"/>
      <c r="MPK48" s="9"/>
      <c r="MPL48" s="9"/>
      <c r="MPM48" s="9"/>
      <c r="MPN48" s="9"/>
      <c r="MPO48" s="9"/>
      <c r="MPP48" s="9"/>
      <c r="MPQ48" s="9"/>
      <c r="MPR48" s="9"/>
      <c r="MPS48" s="9"/>
      <c r="MPT48" s="9"/>
      <c r="MPU48" s="9"/>
      <c r="MPV48" s="9"/>
      <c r="MPW48" s="9"/>
      <c r="MPX48" s="9"/>
      <c r="MPY48" s="9"/>
      <c r="MPZ48" s="9"/>
      <c r="MQA48" s="9"/>
      <c r="MQB48" s="9"/>
      <c r="MQC48" s="9"/>
      <c r="MQD48" s="9"/>
      <c r="MQE48" s="9"/>
      <c r="MQF48" s="9"/>
      <c r="MQG48" s="9"/>
      <c r="MQH48" s="9"/>
      <c r="MQI48" s="9"/>
      <c r="MQJ48" s="9"/>
      <c r="MQK48" s="9"/>
      <c r="MQL48" s="9"/>
      <c r="MQM48" s="9"/>
      <c r="MQN48" s="9"/>
      <c r="MQO48" s="9"/>
      <c r="MQP48" s="9"/>
      <c r="MQQ48" s="9"/>
      <c r="MQR48" s="9"/>
      <c r="MQS48" s="9"/>
      <c r="MQT48" s="9"/>
      <c r="MQU48" s="9"/>
      <c r="MQV48" s="9"/>
      <c r="MQW48" s="9"/>
      <c r="MQX48" s="9"/>
      <c r="MQY48" s="9"/>
      <c r="MQZ48" s="9"/>
      <c r="MRA48" s="9"/>
      <c r="MRB48" s="9"/>
      <c r="MRC48" s="9"/>
      <c r="MRD48" s="9"/>
      <c r="MRE48" s="9"/>
      <c r="MRF48" s="9"/>
      <c r="MRG48" s="9"/>
      <c r="MRH48" s="9"/>
      <c r="MRI48" s="9"/>
      <c r="MRJ48" s="9"/>
      <c r="MRK48" s="9"/>
      <c r="MRL48" s="9"/>
      <c r="MRM48" s="9"/>
      <c r="MRN48" s="9"/>
      <c r="MRO48" s="9"/>
      <c r="MRP48" s="9"/>
      <c r="MRQ48" s="9"/>
      <c r="MRR48" s="9"/>
      <c r="MRS48" s="9"/>
      <c r="MRT48" s="9"/>
      <c r="MRU48" s="9"/>
      <c r="MRV48" s="9"/>
      <c r="MRW48" s="9"/>
      <c r="MRX48" s="9"/>
      <c r="MRY48" s="9"/>
      <c r="MRZ48" s="9"/>
      <c r="MSA48" s="9"/>
      <c r="MSB48" s="9"/>
      <c r="MSC48" s="9"/>
      <c r="MSD48" s="9"/>
      <c r="MSE48" s="9"/>
      <c r="MSF48" s="9"/>
      <c r="MSG48" s="9"/>
      <c r="MSH48" s="9"/>
      <c r="MSI48" s="9"/>
      <c r="MSJ48" s="9"/>
      <c r="MSK48" s="9"/>
      <c r="MSL48" s="9"/>
      <c r="MSM48" s="9"/>
      <c r="MSN48" s="9"/>
      <c r="MSO48" s="9"/>
      <c r="MSP48" s="9"/>
      <c r="MSQ48" s="9"/>
      <c r="MSR48" s="9"/>
      <c r="MSS48" s="9"/>
      <c r="MST48" s="9"/>
      <c r="MSU48" s="9"/>
      <c r="MSV48" s="9"/>
      <c r="MSW48" s="9"/>
      <c r="MSX48" s="9"/>
      <c r="MSY48" s="9"/>
      <c r="MSZ48" s="9"/>
      <c r="MTA48" s="9"/>
      <c r="MTB48" s="9"/>
      <c r="MTC48" s="9"/>
      <c r="MTD48" s="9"/>
      <c r="MTE48" s="9"/>
      <c r="MTF48" s="9"/>
      <c r="MTG48" s="9"/>
      <c r="MTH48" s="9"/>
      <c r="MTI48" s="9"/>
      <c r="MTJ48" s="9"/>
      <c r="MTK48" s="9"/>
      <c r="MTL48" s="9"/>
      <c r="MTM48" s="9"/>
      <c r="MTN48" s="9"/>
      <c r="MTO48" s="9"/>
      <c r="MTP48" s="9"/>
      <c r="MTQ48" s="9"/>
      <c r="MTR48" s="9"/>
      <c r="MTS48" s="9"/>
      <c r="MTT48" s="9"/>
      <c r="MTU48" s="9"/>
      <c r="MTV48" s="9"/>
      <c r="MTW48" s="9"/>
      <c r="MTX48" s="9"/>
      <c r="MTY48" s="9"/>
      <c r="MTZ48" s="9"/>
      <c r="MUA48" s="9"/>
      <c r="MUB48" s="9"/>
      <c r="MUC48" s="9"/>
      <c r="MUD48" s="9"/>
      <c r="MUE48" s="9"/>
      <c r="MUF48" s="9"/>
      <c r="MUG48" s="9"/>
      <c r="MUH48" s="9"/>
      <c r="MUI48" s="9"/>
      <c r="MUJ48" s="9"/>
      <c r="MUK48" s="9"/>
      <c r="MUL48" s="9"/>
      <c r="MUM48" s="9"/>
      <c r="MUN48" s="9"/>
      <c r="MUO48" s="9"/>
      <c r="MUP48" s="9"/>
      <c r="MUQ48" s="9"/>
      <c r="MUR48" s="9"/>
      <c r="MUS48" s="9"/>
      <c r="MUT48" s="9"/>
      <c r="MUU48" s="9"/>
      <c r="MUV48" s="9"/>
      <c r="MUW48" s="9"/>
      <c r="MUX48" s="9"/>
      <c r="MUY48" s="9"/>
      <c r="MUZ48" s="9"/>
      <c r="MVA48" s="9"/>
      <c r="MVB48" s="9"/>
      <c r="MVC48" s="9"/>
      <c r="MVD48" s="9"/>
      <c r="MVE48" s="9"/>
      <c r="MVF48" s="9"/>
      <c r="MVG48" s="9"/>
      <c r="MVH48" s="9"/>
      <c r="MVI48" s="9"/>
      <c r="MVJ48" s="9"/>
      <c r="MVK48" s="9"/>
      <c r="MVL48" s="9"/>
      <c r="MVM48" s="9"/>
      <c r="MVN48" s="9"/>
      <c r="MVO48" s="9"/>
      <c r="MVP48" s="9"/>
      <c r="MVQ48" s="9"/>
      <c r="MVR48" s="9"/>
      <c r="MVS48" s="9"/>
      <c r="MVT48" s="9"/>
      <c r="MVU48" s="9"/>
      <c r="MVV48" s="9"/>
      <c r="MVW48" s="9"/>
      <c r="MVX48" s="9"/>
      <c r="MVY48" s="9"/>
      <c r="MVZ48" s="9"/>
      <c r="MWA48" s="9"/>
      <c r="MWB48" s="9"/>
      <c r="MWC48" s="9"/>
      <c r="MWD48" s="9"/>
      <c r="MWE48" s="9"/>
      <c r="MWF48" s="9"/>
      <c r="MWG48" s="9"/>
      <c r="MWH48" s="9"/>
      <c r="MWI48" s="9"/>
      <c r="MWJ48" s="9"/>
      <c r="MWK48" s="9"/>
      <c r="MWL48" s="9"/>
      <c r="MWM48" s="9"/>
      <c r="MWN48" s="9"/>
      <c r="MWO48" s="9"/>
      <c r="MWP48" s="9"/>
      <c r="MWQ48" s="9"/>
      <c r="MWR48" s="9"/>
      <c r="MWS48" s="9"/>
      <c r="MWT48" s="9"/>
      <c r="MWU48" s="9"/>
      <c r="MWV48" s="9"/>
      <c r="MWW48" s="9"/>
      <c r="MWX48" s="9"/>
      <c r="MWY48" s="9"/>
      <c r="MWZ48" s="9"/>
      <c r="MXA48" s="9"/>
      <c r="MXB48" s="9"/>
      <c r="MXC48" s="9"/>
      <c r="MXD48" s="9"/>
      <c r="MXE48" s="9"/>
      <c r="MXF48" s="9"/>
      <c r="MXG48" s="9"/>
      <c r="MXH48" s="9"/>
      <c r="MXI48" s="9"/>
      <c r="MXJ48" s="9"/>
      <c r="MXK48" s="9"/>
      <c r="MXL48" s="9"/>
      <c r="MXM48" s="9"/>
      <c r="MXN48" s="9"/>
      <c r="MXO48" s="9"/>
      <c r="MXP48" s="9"/>
      <c r="MXQ48" s="9"/>
      <c r="MXR48" s="9"/>
      <c r="MXS48" s="9"/>
      <c r="MXT48" s="9"/>
      <c r="MXU48" s="9"/>
      <c r="MXV48" s="9"/>
      <c r="MXW48" s="9"/>
      <c r="MXX48" s="9"/>
      <c r="MXY48" s="9"/>
      <c r="MXZ48" s="9"/>
      <c r="MYA48" s="9"/>
      <c r="MYB48" s="9"/>
      <c r="MYC48" s="9"/>
      <c r="MYD48" s="9"/>
      <c r="MYE48" s="9"/>
      <c r="MYF48" s="9"/>
      <c r="MYG48" s="9"/>
      <c r="MYH48" s="9"/>
      <c r="MYI48" s="9"/>
      <c r="MYJ48" s="9"/>
      <c r="MYK48" s="9"/>
      <c r="MYL48" s="9"/>
      <c r="MYM48" s="9"/>
      <c r="MYN48" s="9"/>
      <c r="MYO48" s="9"/>
      <c r="MYP48" s="9"/>
      <c r="MYQ48" s="9"/>
      <c r="MYR48" s="9"/>
      <c r="MYS48" s="9"/>
      <c r="MYT48" s="9"/>
      <c r="MYU48" s="9"/>
      <c r="MYV48" s="9"/>
      <c r="MYW48" s="9"/>
      <c r="MYX48" s="9"/>
      <c r="MYY48" s="9"/>
      <c r="MYZ48" s="9"/>
      <c r="MZA48" s="9"/>
      <c r="MZB48" s="9"/>
      <c r="MZC48" s="9"/>
      <c r="MZD48" s="9"/>
      <c r="MZE48" s="9"/>
      <c r="MZF48" s="9"/>
      <c r="MZG48" s="9"/>
      <c r="MZH48" s="9"/>
      <c r="MZI48" s="9"/>
      <c r="MZJ48" s="9"/>
      <c r="MZK48" s="9"/>
      <c r="MZL48" s="9"/>
      <c r="MZM48" s="9"/>
      <c r="MZN48" s="9"/>
      <c r="MZO48" s="9"/>
      <c r="MZP48" s="9"/>
      <c r="MZQ48" s="9"/>
      <c r="MZR48" s="9"/>
      <c r="MZS48" s="9"/>
      <c r="MZT48" s="9"/>
      <c r="MZU48" s="9"/>
      <c r="MZV48" s="9"/>
      <c r="MZW48" s="9"/>
      <c r="MZX48" s="9"/>
      <c r="MZY48" s="9"/>
      <c r="MZZ48" s="9"/>
      <c r="NAA48" s="9"/>
      <c r="NAB48" s="9"/>
      <c r="NAC48" s="9"/>
      <c r="NAD48" s="9"/>
      <c r="NAE48" s="9"/>
      <c r="NAF48" s="9"/>
      <c r="NAG48" s="9"/>
      <c r="NAH48" s="9"/>
      <c r="NAI48" s="9"/>
      <c r="NAJ48" s="9"/>
      <c r="NAK48" s="9"/>
      <c r="NAL48" s="9"/>
      <c r="NAM48" s="9"/>
      <c r="NAN48" s="9"/>
      <c r="NAO48" s="9"/>
      <c r="NAP48" s="9"/>
      <c r="NAQ48" s="9"/>
      <c r="NAR48" s="9"/>
      <c r="NAS48" s="9"/>
      <c r="NAT48" s="9"/>
      <c r="NAU48" s="9"/>
      <c r="NAV48" s="9"/>
      <c r="NAW48" s="9"/>
      <c r="NAX48" s="9"/>
      <c r="NAY48" s="9"/>
      <c r="NAZ48" s="9"/>
      <c r="NBA48" s="9"/>
      <c r="NBB48" s="9"/>
      <c r="NBC48" s="9"/>
      <c r="NBD48" s="9"/>
      <c r="NBE48" s="9"/>
      <c r="NBF48" s="9"/>
      <c r="NBG48" s="9"/>
      <c r="NBH48" s="9"/>
      <c r="NBI48" s="9"/>
      <c r="NBJ48" s="9"/>
      <c r="NBK48" s="9"/>
      <c r="NBL48" s="9"/>
      <c r="NBM48" s="9"/>
      <c r="NBN48" s="9"/>
      <c r="NBO48" s="9"/>
      <c r="NBP48" s="9"/>
      <c r="NBQ48" s="9"/>
      <c r="NBR48" s="9"/>
      <c r="NBS48" s="9"/>
      <c r="NBT48" s="9"/>
      <c r="NBU48" s="9"/>
      <c r="NBV48" s="9"/>
      <c r="NBW48" s="9"/>
      <c r="NBX48" s="9"/>
      <c r="NBY48" s="9"/>
      <c r="NBZ48" s="9"/>
      <c r="NCA48" s="9"/>
      <c r="NCB48" s="9"/>
      <c r="NCC48" s="9"/>
      <c r="NCD48" s="9"/>
      <c r="NCE48" s="9"/>
      <c r="NCF48" s="9"/>
      <c r="NCG48" s="9"/>
      <c r="NCH48" s="9"/>
      <c r="NCI48" s="9"/>
      <c r="NCJ48" s="9"/>
      <c r="NCK48" s="9"/>
      <c r="NCL48" s="9"/>
      <c r="NCM48" s="9"/>
      <c r="NCN48" s="9"/>
      <c r="NCO48" s="9"/>
      <c r="NCP48" s="9"/>
      <c r="NCQ48" s="9"/>
      <c r="NCR48" s="9"/>
      <c r="NCS48" s="9"/>
      <c r="NCT48" s="9"/>
      <c r="NCU48" s="9"/>
      <c r="NCV48" s="9"/>
      <c r="NCW48" s="9"/>
      <c r="NCX48" s="9"/>
      <c r="NCY48" s="9"/>
      <c r="NCZ48" s="9"/>
      <c r="NDA48" s="9"/>
      <c r="NDB48" s="9"/>
      <c r="NDC48" s="9"/>
      <c r="NDD48" s="9"/>
      <c r="NDE48" s="9"/>
      <c r="NDF48" s="9"/>
      <c r="NDG48" s="9"/>
      <c r="NDH48" s="9"/>
      <c r="NDI48" s="9"/>
      <c r="NDJ48" s="9"/>
      <c r="NDK48" s="9"/>
      <c r="NDL48" s="9"/>
      <c r="NDM48" s="9"/>
      <c r="NDN48" s="9"/>
      <c r="NDO48" s="9"/>
      <c r="NDP48" s="9"/>
      <c r="NDQ48" s="9"/>
      <c r="NDR48" s="9"/>
      <c r="NDS48" s="9"/>
      <c r="NDT48" s="9"/>
      <c r="NDU48" s="9"/>
      <c r="NDV48" s="9"/>
      <c r="NDW48" s="9"/>
      <c r="NDX48" s="9"/>
      <c r="NDY48" s="9"/>
      <c r="NDZ48" s="9"/>
      <c r="NEA48" s="9"/>
      <c r="NEB48" s="9"/>
      <c r="NEC48" s="9"/>
      <c r="NED48" s="9"/>
      <c r="NEE48" s="9"/>
      <c r="NEF48" s="9"/>
      <c r="NEG48" s="9"/>
      <c r="NEH48" s="9"/>
      <c r="NEI48" s="9"/>
      <c r="NEJ48" s="9"/>
      <c r="NEK48" s="9"/>
      <c r="NEL48" s="9"/>
      <c r="NEM48" s="9"/>
      <c r="NEN48" s="9"/>
      <c r="NEO48" s="9"/>
      <c r="NEP48" s="9"/>
      <c r="NEQ48" s="9"/>
      <c r="NER48" s="9"/>
      <c r="NES48" s="9"/>
      <c r="NET48" s="9"/>
      <c r="NEU48" s="9"/>
      <c r="NEV48" s="9"/>
      <c r="NEW48" s="9"/>
      <c r="NEX48" s="9"/>
      <c r="NEY48" s="9"/>
      <c r="NEZ48" s="9"/>
      <c r="NFA48" s="9"/>
      <c r="NFB48" s="9"/>
      <c r="NFC48" s="9"/>
      <c r="NFD48" s="9"/>
      <c r="NFE48" s="9"/>
      <c r="NFF48" s="9"/>
      <c r="NFG48" s="9"/>
      <c r="NFH48" s="9"/>
      <c r="NFI48" s="9"/>
      <c r="NFJ48" s="9"/>
      <c r="NFK48" s="9"/>
      <c r="NFL48" s="9"/>
      <c r="NFM48" s="9"/>
      <c r="NFN48" s="9"/>
      <c r="NFO48" s="9"/>
      <c r="NFP48" s="9"/>
      <c r="NFQ48" s="9"/>
      <c r="NFR48" s="9"/>
      <c r="NFS48" s="9"/>
      <c r="NFT48" s="9"/>
      <c r="NFU48" s="9"/>
      <c r="NFV48" s="9"/>
      <c r="NFW48" s="9"/>
      <c r="NFX48" s="9"/>
      <c r="NFY48" s="9"/>
      <c r="NFZ48" s="9"/>
      <c r="NGA48" s="9"/>
      <c r="NGB48" s="9"/>
      <c r="NGC48" s="9"/>
      <c r="NGD48" s="9"/>
      <c r="NGE48" s="9"/>
      <c r="NGF48" s="9"/>
      <c r="NGG48" s="9"/>
      <c r="NGH48" s="9"/>
      <c r="NGI48" s="9"/>
      <c r="NGJ48" s="9"/>
      <c r="NGK48" s="9"/>
      <c r="NGL48" s="9"/>
      <c r="NGM48" s="9"/>
      <c r="NGN48" s="9"/>
      <c r="NGO48" s="9"/>
      <c r="NGP48" s="9"/>
      <c r="NGQ48" s="9"/>
      <c r="NGR48" s="9"/>
      <c r="NGS48" s="9"/>
      <c r="NGT48" s="9"/>
      <c r="NGU48" s="9"/>
      <c r="NGV48" s="9"/>
      <c r="NGW48" s="9"/>
      <c r="NGX48" s="9"/>
      <c r="NGY48" s="9"/>
      <c r="NGZ48" s="9"/>
      <c r="NHA48" s="9"/>
      <c r="NHB48" s="9"/>
      <c r="NHC48" s="9"/>
      <c r="NHD48" s="9"/>
      <c r="NHE48" s="9"/>
      <c r="NHF48" s="9"/>
      <c r="NHG48" s="9"/>
      <c r="NHH48" s="9"/>
      <c r="NHI48" s="9"/>
      <c r="NHJ48" s="9"/>
      <c r="NHK48" s="9"/>
      <c r="NHL48" s="9"/>
      <c r="NHM48" s="9"/>
      <c r="NHN48" s="9"/>
      <c r="NHO48" s="9"/>
      <c r="NHP48" s="9"/>
      <c r="NHQ48" s="9"/>
      <c r="NHR48" s="9"/>
      <c r="NHS48" s="9"/>
      <c r="NHT48" s="9"/>
      <c r="NHU48" s="9"/>
      <c r="NHV48" s="9"/>
      <c r="NHW48" s="9"/>
      <c r="NHX48" s="9"/>
      <c r="NHY48" s="9"/>
      <c r="NHZ48" s="9"/>
      <c r="NIA48" s="9"/>
      <c r="NIB48" s="9"/>
      <c r="NIC48" s="9"/>
      <c r="NID48" s="9"/>
      <c r="NIE48" s="9"/>
      <c r="NIF48" s="9"/>
      <c r="NIG48" s="9"/>
      <c r="NIH48" s="9"/>
      <c r="NII48" s="9"/>
      <c r="NIJ48" s="9"/>
      <c r="NIK48" s="9"/>
      <c r="NIL48" s="9"/>
      <c r="NIM48" s="9"/>
      <c r="NIN48" s="9"/>
      <c r="NIO48" s="9"/>
      <c r="NIP48" s="9"/>
      <c r="NIQ48" s="9"/>
      <c r="NIR48" s="9"/>
      <c r="NIS48" s="9"/>
      <c r="NIT48" s="9"/>
      <c r="NIU48" s="9"/>
      <c r="NIV48" s="9"/>
      <c r="NIW48" s="9"/>
      <c r="NIX48" s="9"/>
      <c r="NIY48" s="9"/>
      <c r="NIZ48" s="9"/>
      <c r="NJA48" s="9"/>
      <c r="NJB48" s="9"/>
      <c r="NJC48" s="9"/>
      <c r="NJD48" s="9"/>
      <c r="NJE48" s="9"/>
      <c r="NJF48" s="9"/>
      <c r="NJG48" s="9"/>
      <c r="NJH48" s="9"/>
      <c r="NJI48" s="9"/>
      <c r="NJJ48" s="9"/>
      <c r="NJK48" s="9"/>
      <c r="NJL48" s="9"/>
      <c r="NJM48" s="9"/>
      <c r="NJN48" s="9"/>
      <c r="NJO48" s="9"/>
      <c r="NJP48" s="9"/>
      <c r="NJQ48" s="9"/>
      <c r="NJR48" s="9"/>
      <c r="NJS48" s="9"/>
      <c r="NJT48" s="9"/>
      <c r="NJU48" s="9"/>
      <c r="NJV48" s="9"/>
      <c r="NJW48" s="9"/>
      <c r="NJX48" s="9"/>
      <c r="NJY48" s="9"/>
      <c r="NJZ48" s="9"/>
      <c r="NKA48" s="9"/>
      <c r="NKB48" s="9"/>
      <c r="NKC48" s="9"/>
      <c r="NKD48" s="9"/>
      <c r="NKE48" s="9"/>
      <c r="NKF48" s="9"/>
      <c r="NKG48" s="9"/>
      <c r="NKH48" s="9"/>
      <c r="NKI48" s="9"/>
      <c r="NKJ48" s="9"/>
      <c r="NKK48" s="9"/>
      <c r="NKL48" s="9"/>
      <c r="NKM48" s="9"/>
      <c r="NKN48" s="9"/>
      <c r="NKO48" s="9"/>
      <c r="NKP48" s="9"/>
      <c r="NKQ48" s="9"/>
      <c r="NKR48" s="9"/>
      <c r="NKS48" s="9"/>
      <c r="NKT48" s="9"/>
      <c r="NKU48" s="9"/>
      <c r="NKV48" s="9"/>
      <c r="NKW48" s="9"/>
      <c r="NKX48" s="9"/>
      <c r="NKY48" s="9"/>
      <c r="NKZ48" s="9"/>
      <c r="NLA48" s="9"/>
      <c r="NLB48" s="9"/>
      <c r="NLC48" s="9"/>
      <c r="NLD48" s="9"/>
      <c r="NLE48" s="9"/>
      <c r="NLF48" s="9"/>
      <c r="NLG48" s="9"/>
      <c r="NLH48" s="9"/>
      <c r="NLI48" s="9"/>
      <c r="NLJ48" s="9"/>
      <c r="NLK48" s="9"/>
      <c r="NLL48" s="9"/>
      <c r="NLM48" s="9"/>
      <c r="NLN48" s="9"/>
      <c r="NLO48" s="9"/>
      <c r="NLP48" s="9"/>
      <c r="NLQ48" s="9"/>
      <c r="NLR48" s="9"/>
      <c r="NLS48" s="9"/>
      <c r="NLT48" s="9"/>
      <c r="NLU48" s="9"/>
      <c r="NLV48" s="9"/>
      <c r="NLW48" s="9"/>
      <c r="NLX48" s="9"/>
      <c r="NLY48" s="9"/>
      <c r="NLZ48" s="9"/>
      <c r="NMA48" s="9"/>
      <c r="NMB48" s="9"/>
      <c r="NMC48" s="9"/>
      <c r="NMD48" s="9"/>
      <c r="NME48" s="9"/>
      <c r="NMF48" s="9"/>
      <c r="NMG48" s="9"/>
      <c r="NMH48" s="9"/>
      <c r="NMI48" s="9"/>
      <c r="NMJ48" s="9"/>
      <c r="NMK48" s="9"/>
      <c r="NML48" s="9"/>
      <c r="NMM48" s="9"/>
      <c r="NMN48" s="9"/>
      <c r="NMO48" s="9"/>
      <c r="NMP48" s="9"/>
      <c r="NMQ48" s="9"/>
      <c r="NMR48" s="9"/>
      <c r="NMS48" s="9"/>
      <c r="NMT48" s="9"/>
      <c r="NMU48" s="9"/>
      <c r="NMV48" s="9"/>
      <c r="NMW48" s="9"/>
      <c r="NMX48" s="9"/>
      <c r="NMY48" s="9"/>
      <c r="NMZ48" s="9"/>
      <c r="NNA48" s="9"/>
      <c r="NNB48" s="9"/>
      <c r="NNC48" s="9"/>
      <c r="NND48" s="9"/>
      <c r="NNE48" s="9"/>
      <c r="NNF48" s="9"/>
      <c r="NNG48" s="9"/>
      <c r="NNH48" s="9"/>
      <c r="NNI48" s="9"/>
      <c r="NNJ48" s="9"/>
      <c r="NNK48" s="9"/>
      <c r="NNL48" s="9"/>
      <c r="NNM48" s="9"/>
      <c r="NNN48" s="9"/>
      <c r="NNO48" s="9"/>
      <c r="NNP48" s="9"/>
      <c r="NNQ48" s="9"/>
      <c r="NNR48" s="9"/>
      <c r="NNS48" s="9"/>
      <c r="NNT48" s="9"/>
      <c r="NNU48" s="9"/>
      <c r="NNV48" s="9"/>
      <c r="NNW48" s="9"/>
      <c r="NNX48" s="9"/>
      <c r="NNY48" s="9"/>
      <c r="NNZ48" s="9"/>
      <c r="NOA48" s="9"/>
      <c r="NOB48" s="9"/>
      <c r="NOC48" s="9"/>
      <c r="NOD48" s="9"/>
      <c r="NOE48" s="9"/>
      <c r="NOF48" s="9"/>
      <c r="NOG48" s="9"/>
      <c r="NOH48" s="9"/>
      <c r="NOI48" s="9"/>
      <c r="NOJ48" s="9"/>
      <c r="NOK48" s="9"/>
      <c r="NOL48" s="9"/>
      <c r="NOM48" s="9"/>
      <c r="NON48" s="9"/>
      <c r="NOO48" s="9"/>
      <c r="NOP48" s="9"/>
      <c r="NOQ48" s="9"/>
      <c r="NOR48" s="9"/>
      <c r="NOS48" s="9"/>
      <c r="NOT48" s="9"/>
      <c r="NOU48" s="9"/>
      <c r="NOV48" s="9"/>
      <c r="NOW48" s="9"/>
      <c r="NOX48" s="9"/>
      <c r="NOY48" s="9"/>
      <c r="NOZ48" s="9"/>
      <c r="NPA48" s="9"/>
      <c r="NPB48" s="9"/>
      <c r="NPC48" s="9"/>
      <c r="NPD48" s="9"/>
      <c r="NPE48" s="9"/>
      <c r="NPF48" s="9"/>
      <c r="NPG48" s="9"/>
      <c r="NPH48" s="9"/>
      <c r="NPI48" s="9"/>
      <c r="NPJ48" s="9"/>
      <c r="NPK48" s="9"/>
      <c r="NPL48" s="9"/>
      <c r="NPM48" s="9"/>
      <c r="NPN48" s="9"/>
      <c r="NPO48" s="9"/>
      <c r="NPP48" s="9"/>
      <c r="NPQ48" s="9"/>
      <c r="NPR48" s="9"/>
      <c r="NPS48" s="9"/>
      <c r="NPT48" s="9"/>
      <c r="NPU48" s="9"/>
      <c r="NPV48" s="9"/>
      <c r="NPW48" s="9"/>
      <c r="NPX48" s="9"/>
      <c r="NPY48" s="9"/>
      <c r="NPZ48" s="9"/>
      <c r="NQA48" s="9"/>
      <c r="NQB48" s="9"/>
      <c r="NQC48" s="9"/>
      <c r="NQD48" s="9"/>
      <c r="NQE48" s="9"/>
      <c r="NQF48" s="9"/>
      <c r="NQG48" s="9"/>
      <c r="NQH48" s="9"/>
      <c r="NQI48" s="9"/>
      <c r="NQJ48" s="9"/>
      <c r="NQK48" s="9"/>
      <c r="NQL48" s="9"/>
      <c r="NQM48" s="9"/>
      <c r="NQN48" s="9"/>
      <c r="NQO48" s="9"/>
      <c r="NQP48" s="9"/>
      <c r="NQQ48" s="9"/>
      <c r="NQR48" s="9"/>
      <c r="NQS48" s="9"/>
      <c r="NQT48" s="9"/>
      <c r="NQU48" s="9"/>
      <c r="NQV48" s="9"/>
      <c r="NQW48" s="9"/>
      <c r="NQX48" s="9"/>
      <c r="NQY48" s="9"/>
      <c r="NQZ48" s="9"/>
      <c r="NRA48" s="9"/>
      <c r="NRB48" s="9"/>
      <c r="NRC48" s="9"/>
      <c r="NRD48" s="9"/>
      <c r="NRE48" s="9"/>
      <c r="NRF48" s="9"/>
      <c r="NRG48" s="9"/>
      <c r="NRH48" s="9"/>
      <c r="NRI48" s="9"/>
      <c r="NRJ48" s="9"/>
      <c r="NRK48" s="9"/>
      <c r="NRL48" s="9"/>
      <c r="NRM48" s="9"/>
      <c r="NRN48" s="9"/>
      <c r="NRO48" s="9"/>
      <c r="NRP48" s="9"/>
      <c r="NRQ48" s="9"/>
      <c r="NRR48" s="9"/>
      <c r="NRS48" s="9"/>
      <c r="NRT48" s="9"/>
      <c r="NRU48" s="9"/>
      <c r="NRV48" s="9"/>
      <c r="NRW48" s="9"/>
      <c r="NRX48" s="9"/>
      <c r="NRY48" s="9"/>
      <c r="NRZ48" s="9"/>
      <c r="NSA48" s="9"/>
      <c r="NSB48" s="9"/>
      <c r="NSC48" s="9"/>
      <c r="NSD48" s="9"/>
      <c r="NSE48" s="9"/>
      <c r="NSF48" s="9"/>
      <c r="NSG48" s="9"/>
      <c r="NSH48" s="9"/>
      <c r="NSI48" s="9"/>
      <c r="NSJ48" s="9"/>
      <c r="NSK48" s="9"/>
      <c r="NSL48" s="9"/>
      <c r="NSM48" s="9"/>
      <c r="NSN48" s="9"/>
      <c r="NSO48" s="9"/>
      <c r="NSP48" s="9"/>
      <c r="NSQ48" s="9"/>
      <c r="NSR48" s="9"/>
      <c r="NSS48" s="9"/>
      <c r="NST48" s="9"/>
      <c r="NSU48" s="9"/>
      <c r="NSV48" s="9"/>
      <c r="NSW48" s="9"/>
      <c r="NSX48" s="9"/>
      <c r="NSY48" s="9"/>
      <c r="NSZ48" s="9"/>
      <c r="NTA48" s="9"/>
      <c r="NTB48" s="9"/>
      <c r="NTC48" s="9"/>
      <c r="NTD48" s="9"/>
      <c r="NTE48" s="9"/>
      <c r="NTF48" s="9"/>
      <c r="NTG48" s="9"/>
      <c r="NTH48" s="9"/>
      <c r="NTI48" s="9"/>
      <c r="NTJ48" s="9"/>
      <c r="NTK48" s="9"/>
      <c r="NTL48" s="9"/>
      <c r="NTM48" s="9"/>
      <c r="NTN48" s="9"/>
      <c r="NTO48" s="9"/>
      <c r="NTP48" s="9"/>
      <c r="NTQ48" s="9"/>
      <c r="NTR48" s="9"/>
      <c r="NTS48" s="9"/>
      <c r="NTT48" s="9"/>
      <c r="NTU48" s="9"/>
      <c r="NTV48" s="9"/>
      <c r="NTW48" s="9"/>
      <c r="NTX48" s="9"/>
      <c r="NTY48" s="9"/>
      <c r="NTZ48" s="9"/>
      <c r="NUA48" s="9"/>
      <c r="NUB48" s="9"/>
      <c r="NUC48" s="9"/>
      <c r="NUD48" s="9"/>
      <c r="NUE48" s="9"/>
      <c r="NUF48" s="9"/>
      <c r="NUG48" s="9"/>
      <c r="NUH48" s="9"/>
      <c r="NUI48" s="9"/>
      <c r="NUJ48" s="9"/>
      <c r="NUK48" s="9"/>
      <c r="NUL48" s="9"/>
      <c r="NUM48" s="9"/>
      <c r="NUN48" s="9"/>
      <c r="NUO48" s="9"/>
      <c r="NUP48" s="9"/>
      <c r="NUQ48" s="9"/>
      <c r="NUR48" s="9"/>
      <c r="NUS48" s="9"/>
      <c r="NUT48" s="9"/>
      <c r="NUU48" s="9"/>
      <c r="NUV48" s="9"/>
      <c r="NUW48" s="9"/>
      <c r="NUX48" s="9"/>
      <c r="NUY48" s="9"/>
      <c r="NUZ48" s="9"/>
      <c r="NVA48" s="9"/>
      <c r="NVB48" s="9"/>
      <c r="NVC48" s="9"/>
      <c r="NVD48" s="9"/>
      <c r="NVE48" s="9"/>
      <c r="NVF48" s="9"/>
      <c r="NVG48" s="9"/>
      <c r="NVH48" s="9"/>
      <c r="NVI48" s="9"/>
      <c r="NVJ48" s="9"/>
      <c r="NVK48" s="9"/>
      <c r="NVL48" s="9"/>
      <c r="NVM48" s="9"/>
      <c r="NVN48" s="9"/>
      <c r="NVO48" s="9"/>
      <c r="NVP48" s="9"/>
      <c r="NVQ48" s="9"/>
      <c r="NVR48" s="9"/>
      <c r="NVS48" s="9"/>
      <c r="NVT48" s="9"/>
      <c r="NVU48" s="9"/>
      <c r="NVV48" s="9"/>
      <c r="NVW48" s="9"/>
      <c r="NVX48" s="9"/>
      <c r="NVY48" s="9"/>
      <c r="NVZ48" s="9"/>
      <c r="NWA48" s="9"/>
      <c r="NWB48" s="9"/>
      <c r="NWC48" s="9"/>
      <c r="NWD48" s="9"/>
      <c r="NWE48" s="9"/>
      <c r="NWF48" s="9"/>
      <c r="NWG48" s="9"/>
      <c r="NWH48" s="9"/>
      <c r="NWI48" s="9"/>
      <c r="NWJ48" s="9"/>
      <c r="NWK48" s="9"/>
      <c r="NWL48" s="9"/>
      <c r="NWM48" s="9"/>
      <c r="NWN48" s="9"/>
      <c r="NWO48" s="9"/>
      <c r="NWP48" s="9"/>
      <c r="NWQ48" s="9"/>
      <c r="NWR48" s="9"/>
      <c r="NWS48" s="9"/>
      <c r="NWT48" s="9"/>
      <c r="NWU48" s="9"/>
      <c r="NWV48" s="9"/>
      <c r="NWW48" s="9"/>
      <c r="NWX48" s="9"/>
      <c r="NWY48" s="9"/>
      <c r="NWZ48" s="9"/>
      <c r="NXA48" s="9"/>
      <c r="NXB48" s="9"/>
      <c r="NXC48" s="9"/>
      <c r="NXD48" s="9"/>
      <c r="NXE48" s="9"/>
      <c r="NXF48" s="9"/>
      <c r="NXG48" s="9"/>
      <c r="NXH48" s="9"/>
      <c r="NXI48" s="9"/>
      <c r="NXJ48" s="9"/>
      <c r="NXK48" s="9"/>
      <c r="NXL48" s="9"/>
      <c r="NXM48" s="9"/>
      <c r="NXN48" s="9"/>
      <c r="NXO48" s="9"/>
      <c r="NXP48" s="9"/>
      <c r="NXQ48" s="9"/>
      <c r="NXR48" s="9"/>
      <c r="NXS48" s="9"/>
      <c r="NXT48" s="9"/>
      <c r="NXU48" s="9"/>
      <c r="NXV48" s="9"/>
      <c r="NXW48" s="9"/>
      <c r="NXX48" s="9"/>
      <c r="NXY48" s="9"/>
      <c r="NXZ48" s="9"/>
      <c r="NYA48" s="9"/>
      <c r="NYB48" s="9"/>
      <c r="NYC48" s="9"/>
      <c r="NYD48" s="9"/>
      <c r="NYE48" s="9"/>
      <c r="NYF48" s="9"/>
      <c r="NYG48" s="9"/>
      <c r="NYH48" s="9"/>
      <c r="NYI48" s="9"/>
      <c r="NYJ48" s="9"/>
      <c r="NYK48" s="9"/>
      <c r="NYL48" s="9"/>
      <c r="NYM48" s="9"/>
      <c r="NYN48" s="9"/>
      <c r="NYO48" s="9"/>
      <c r="NYP48" s="9"/>
      <c r="NYQ48" s="9"/>
      <c r="NYR48" s="9"/>
      <c r="NYS48" s="9"/>
      <c r="NYT48" s="9"/>
      <c r="NYU48" s="9"/>
      <c r="NYV48" s="9"/>
      <c r="NYW48" s="9"/>
      <c r="NYX48" s="9"/>
      <c r="NYY48" s="9"/>
      <c r="NYZ48" s="9"/>
      <c r="NZA48" s="9"/>
      <c r="NZB48" s="9"/>
      <c r="NZC48" s="9"/>
      <c r="NZD48" s="9"/>
      <c r="NZE48" s="9"/>
      <c r="NZF48" s="9"/>
      <c r="NZG48" s="9"/>
      <c r="NZH48" s="9"/>
      <c r="NZI48" s="9"/>
      <c r="NZJ48" s="9"/>
      <c r="NZK48" s="9"/>
      <c r="NZL48" s="9"/>
      <c r="NZM48" s="9"/>
      <c r="NZN48" s="9"/>
      <c r="NZO48" s="9"/>
      <c r="NZP48" s="9"/>
      <c r="NZQ48" s="9"/>
      <c r="NZR48" s="9"/>
      <c r="NZS48" s="9"/>
      <c r="NZT48" s="9"/>
      <c r="NZU48" s="9"/>
      <c r="NZV48" s="9"/>
      <c r="NZW48" s="9"/>
      <c r="NZX48" s="9"/>
      <c r="NZY48" s="9"/>
      <c r="NZZ48" s="9"/>
      <c r="OAA48" s="9"/>
      <c r="OAB48" s="9"/>
      <c r="OAC48" s="9"/>
      <c r="OAD48" s="9"/>
      <c r="OAE48" s="9"/>
      <c r="OAF48" s="9"/>
      <c r="OAG48" s="9"/>
      <c r="OAH48" s="9"/>
      <c r="OAI48" s="9"/>
      <c r="OAJ48" s="9"/>
      <c r="OAK48" s="9"/>
      <c r="OAL48" s="9"/>
      <c r="OAM48" s="9"/>
      <c r="OAN48" s="9"/>
      <c r="OAO48" s="9"/>
      <c r="OAP48" s="9"/>
      <c r="OAQ48" s="9"/>
      <c r="OAR48" s="9"/>
      <c r="OAS48" s="9"/>
      <c r="OAT48" s="9"/>
      <c r="OAU48" s="9"/>
      <c r="OAV48" s="9"/>
      <c r="OAW48" s="9"/>
      <c r="OAX48" s="9"/>
      <c r="OAY48" s="9"/>
      <c r="OAZ48" s="9"/>
      <c r="OBA48" s="9"/>
      <c r="OBB48" s="9"/>
      <c r="OBC48" s="9"/>
      <c r="OBD48" s="9"/>
      <c r="OBE48" s="9"/>
      <c r="OBF48" s="9"/>
      <c r="OBG48" s="9"/>
      <c r="OBH48" s="9"/>
      <c r="OBI48" s="9"/>
      <c r="OBJ48" s="9"/>
      <c r="OBK48" s="9"/>
      <c r="OBL48" s="9"/>
      <c r="OBM48" s="9"/>
      <c r="OBN48" s="9"/>
      <c r="OBO48" s="9"/>
      <c r="OBP48" s="9"/>
      <c r="OBQ48" s="9"/>
      <c r="OBR48" s="9"/>
      <c r="OBS48" s="9"/>
      <c r="OBT48" s="9"/>
      <c r="OBU48" s="9"/>
      <c r="OBV48" s="9"/>
      <c r="OBW48" s="9"/>
      <c r="OBX48" s="9"/>
      <c r="OBY48" s="9"/>
      <c r="OBZ48" s="9"/>
      <c r="OCA48" s="9"/>
      <c r="OCB48" s="9"/>
      <c r="OCC48" s="9"/>
      <c r="OCD48" s="9"/>
      <c r="OCE48" s="9"/>
      <c r="OCF48" s="9"/>
      <c r="OCG48" s="9"/>
      <c r="OCH48" s="9"/>
      <c r="OCI48" s="9"/>
      <c r="OCJ48" s="9"/>
      <c r="OCK48" s="9"/>
      <c r="OCL48" s="9"/>
      <c r="OCM48" s="9"/>
      <c r="OCN48" s="9"/>
      <c r="OCO48" s="9"/>
      <c r="OCP48" s="9"/>
      <c r="OCQ48" s="9"/>
      <c r="OCR48" s="9"/>
      <c r="OCS48" s="9"/>
      <c r="OCT48" s="9"/>
      <c r="OCU48" s="9"/>
      <c r="OCV48" s="9"/>
      <c r="OCW48" s="9"/>
      <c r="OCX48" s="9"/>
      <c r="OCY48" s="9"/>
      <c r="OCZ48" s="9"/>
      <c r="ODA48" s="9"/>
      <c r="ODB48" s="9"/>
      <c r="ODC48" s="9"/>
      <c r="ODD48" s="9"/>
      <c r="ODE48" s="9"/>
      <c r="ODF48" s="9"/>
      <c r="ODG48" s="9"/>
      <c r="ODH48" s="9"/>
      <c r="ODI48" s="9"/>
      <c r="ODJ48" s="9"/>
      <c r="ODK48" s="9"/>
      <c r="ODL48" s="9"/>
      <c r="ODM48" s="9"/>
      <c r="ODN48" s="9"/>
      <c r="ODO48" s="9"/>
      <c r="ODP48" s="9"/>
      <c r="ODQ48" s="9"/>
      <c r="ODR48" s="9"/>
      <c r="ODS48" s="9"/>
      <c r="ODT48" s="9"/>
      <c r="ODU48" s="9"/>
      <c r="ODV48" s="9"/>
      <c r="ODW48" s="9"/>
      <c r="ODX48" s="9"/>
      <c r="ODY48" s="9"/>
      <c r="ODZ48" s="9"/>
      <c r="OEA48" s="9"/>
      <c r="OEB48" s="9"/>
      <c r="OEC48" s="9"/>
      <c r="OED48" s="9"/>
      <c r="OEE48" s="9"/>
      <c r="OEF48" s="9"/>
      <c r="OEG48" s="9"/>
      <c r="OEH48" s="9"/>
      <c r="OEI48" s="9"/>
      <c r="OEJ48" s="9"/>
      <c r="OEK48" s="9"/>
      <c r="OEL48" s="9"/>
      <c r="OEM48" s="9"/>
      <c r="OEN48" s="9"/>
      <c r="OEO48" s="9"/>
      <c r="OEP48" s="9"/>
      <c r="OEQ48" s="9"/>
      <c r="OER48" s="9"/>
      <c r="OES48" s="9"/>
      <c r="OET48" s="9"/>
      <c r="OEU48" s="9"/>
      <c r="OEV48" s="9"/>
      <c r="OEW48" s="9"/>
      <c r="OEX48" s="9"/>
      <c r="OEY48" s="9"/>
      <c r="OEZ48" s="9"/>
      <c r="OFA48" s="9"/>
      <c r="OFB48" s="9"/>
      <c r="OFC48" s="9"/>
      <c r="OFD48" s="9"/>
      <c r="OFE48" s="9"/>
      <c r="OFF48" s="9"/>
      <c r="OFG48" s="9"/>
      <c r="OFH48" s="9"/>
      <c r="OFI48" s="9"/>
      <c r="OFJ48" s="9"/>
      <c r="OFK48" s="9"/>
      <c r="OFL48" s="9"/>
      <c r="OFM48" s="9"/>
      <c r="OFN48" s="9"/>
      <c r="OFO48" s="9"/>
      <c r="OFP48" s="9"/>
      <c r="OFQ48" s="9"/>
      <c r="OFR48" s="9"/>
      <c r="OFS48" s="9"/>
      <c r="OFT48" s="9"/>
      <c r="OFU48" s="9"/>
      <c r="OFV48" s="9"/>
      <c r="OFW48" s="9"/>
      <c r="OFX48" s="9"/>
      <c r="OFY48" s="9"/>
      <c r="OFZ48" s="9"/>
      <c r="OGA48" s="9"/>
      <c r="OGB48" s="9"/>
      <c r="OGC48" s="9"/>
      <c r="OGD48" s="9"/>
      <c r="OGE48" s="9"/>
      <c r="OGF48" s="9"/>
      <c r="OGG48" s="9"/>
      <c r="OGH48" s="9"/>
      <c r="OGI48" s="9"/>
      <c r="OGJ48" s="9"/>
      <c r="OGK48" s="9"/>
      <c r="OGL48" s="9"/>
      <c r="OGM48" s="9"/>
      <c r="OGN48" s="9"/>
      <c r="OGO48" s="9"/>
      <c r="OGP48" s="9"/>
      <c r="OGQ48" s="9"/>
      <c r="OGR48" s="9"/>
      <c r="OGS48" s="9"/>
      <c r="OGT48" s="9"/>
      <c r="OGU48" s="9"/>
      <c r="OGV48" s="9"/>
      <c r="OGW48" s="9"/>
      <c r="OGX48" s="9"/>
      <c r="OGY48" s="9"/>
      <c r="OGZ48" s="9"/>
      <c r="OHA48" s="9"/>
      <c r="OHB48" s="9"/>
      <c r="OHC48" s="9"/>
      <c r="OHD48" s="9"/>
      <c r="OHE48" s="9"/>
      <c r="OHF48" s="9"/>
      <c r="OHG48" s="9"/>
      <c r="OHH48" s="9"/>
      <c r="OHI48" s="9"/>
      <c r="OHJ48" s="9"/>
      <c r="OHK48" s="9"/>
      <c r="OHL48" s="9"/>
      <c r="OHM48" s="9"/>
      <c r="OHN48" s="9"/>
      <c r="OHO48" s="9"/>
      <c r="OHP48" s="9"/>
      <c r="OHQ48" s="9"/>
      <c r="OHR48" s="9"/>
      <c r="OHS48" s="9"/>
      <c r="OHT48" s="9"/>
      <c r="OHU48" s="9"/>
      <c r="OHV48" s="9"/>
      <c r="OHW48" s="9"/>
      <c r="OHX48" s="9"/>
      <c r="OHY48" s="9"/>
      <c r="OHZ48" s="9"/>
      <c r="OIA48" s="9"/>
      <c r="OIB48" s="9"/>
      <c r="OIC48" s="9"/>
      <c r="OID48" s="9"/>
      <c r="OIE48" s="9"/>
      <c r="OIF48" s="9"/>
      <c r="OIG48" s="9"/>
      <c r="OIH48" s="9"/>
      <c r="OII48" s="9"/>
      <c r="OIJ48" s="9"/>
      <c r="OIK48" s="9"/>
      <c r="OIL48" s="9"/>
      <c r="OIM48" s="9"/>
      <c r="OIN48" s="9"/>
      <c r="OIO48" s="9"/>
      <c r="OIP48" s="9"/>
      <c r="OIQ48" s="9"/>
      <c r="OIR48" s="9"/>
      <c r="OIS48" s="9"/>
      <c r="OIT48" s="9"/>
      <c r="OIU48" s="9"/>
      <c r="OIV48" s="9"/>
      <c r="OIW48" s="9"/>
      <c r="OIX48" s="9"/>
      <c r="OIY48" s="9"/>
      <c r="OIZ48" s="9"/>
      <c r="OJA48" s="9"/>
      <c r="OJB48" s="9"/>
      <c r="OJC48" s="9"/>
      <c r="OJD48" s="9"/>
      <c r="OJE48" s="9"/>
      <c r="OJF48" s="9"/>
      <c r="OJG48" s="9"/>
      <c r="OJH48" s="9"/>
      <c r="OJI48" s="9"/>
      <c r="OJJ48" s="9"/>
      <c r="OJK48" s="9"/>
      <c r="OJL48" s="9"/>
      <c r="OJM48" s="9"/>
      <c r="OJN48" s="9"/>
      <c r="OJO48" s="9"/>
      <c r="OJP48" s="9"/>
      <c r="OJQ48" s="9"/>
      <c r="OJR48" s="9"/>
      <c r="OJS48" s="9"/>
      <c r="OJT48" s="9"/>
      <c r="OJU48" s="9"/>
      <c r="OJV48" s="9"/>
      <c r="OJW48" s="9"/>
      <c r="OJX48" s="9"/>
      <c r="OJY48" s="9"/>
      <c r="OJZ48" s="9"/>
      <c r="OKA48" s="9"/>
      <c r="OKB48" s="9"/>
      <c r="OKC48" s="9"/>
      <c r="OKD48" s="9"/>
      <c r="OKE48" s="9"/>
      <c r="OKF48" s="9"/>
      <c r="OKG48" s="9"/>
      <c r="OKH48" s="9"/>
      <c r="OKI48" s="9"/>
      <c r="OKJ48" s="9"/>
      <c r="OKK48" s="9"/>
      <c r="OKL48" s="9"/>
      <c r="OKM48" s="9"/>
      <c r="OKN48" s="9"/>
      <c r="OKO48" s="9"/>
      <c r="OKP48" s="9"/>
      <c r="OKQ48" s="9"/>
      <c r="OKR48" s="9"/>
      <c r="OKS48" s="9"/>
      <c r="OKT48" s="9"/>
      <c r="OKU48" s="9"/>
      <c r="OKV48" s="9"/>
      <c r="OKW48" s="9"/>
      <c r="OKX48" s="9"/>
      <c r="OKY48" s="9"/>
      <c r="OKZ48" s="9"/>
      <c r="OLA48" s="9"/>
      <c r="OLB48" s="9"/>
      <c r="OLC48" s="9"/>
      <c r="OLD48" s="9"/>
      <c r="OLE48" s="9"/>
      <c r="OLF48" s="9"/>
      <c r="OLG48" s="9"/>
      <c r="OLH48" s="9"/>
      <c r="OLI48" s="9"/>
      <c r="OLJ48" s="9"/>
      <c r="OLK48" s="9"/>
      <c r="OLL48" s="9"/>
      <c r="OLM48" s="9"/>
      <c r="OLN48" s="9"/>
      <c r="OLO48" s="9"/>
      <c r="OLP48" s="9"/>
      <c r="OLQ48" s="9"/>
      <c r="OLR48" s="9"/>
      <c r="OLS48" s="9"/>
      <c r="OLT48" s="9"/>
      <c r="OLU48" s="9"/>
      <c r="OLV48" s="9"/>
      <c r="OLW48" s="9"/>
      <c r="OLX48" s="9"/>
      <c r="OLY48" s="9"/>
      <c r="OLZ48" s="9"/>
      <c r="OMA48" s="9"/>
      <c r="OMB48" s="9"/>
      <c r="OMC48" s="9"/>
      <c r="OMD48" s="9"/>
      <c r="OME48" s="9"/>
      <c r="OMF48" s="9"/>
      <c r="OMG48" s="9"/>
      <c r="OMH48" s="9"/>
      <c r="OMI48" s="9"/>
      <c r="OMJ48" s="9"/>
      <c r="OMK48" s="9"/>
      <c r="OML48" s="9"/>
      <c r="OMM48" s="9"/>
      <c r="OMN48" s="9"/>
      <c r="OMO48" s="9"/>
      <c r="OMP48" s="9"/>
      <c r="OMQ48" s="9"/>
      <c r="OMR48" s="9"/>
      <c r="OMS48" s="9"/>
      <c r="OMT48" s="9"/>
      <c r="OMU48" s="9"/>
      <c r="OMV48" s="9"/>
      <c r="OMW48" s="9"/>
      <c r="OMX48" s="9"/>
      <c r="OMY48" s="9"/>
      <c r="OMZ48" s="9"/>
      <c r="ONA48" s="9"/>
      <c r="ONB48" s="9"/>
      <c r="ONC48" s="9"/>
      <c r="OND48" s="9"/>
      <c r="ONE48" s="9"/>
      <c r="ONF48" s="9"/>
      <c r="ONG48" s="9"/>
      <c r="ONH48" s="9"/>
      <c r="ONI48" s="9"/>
      <c r="ONJ48" s="9"/>
      <c r="ONK48" s="9"/>
      <c r="ONL48" s="9"/>
      <c r="ONM48" s="9"/>
      <c r="ONN48" s="9"/>
      <c r="ONO48" s="9"/>
      <c r="ONP48" s="9"/>
      <c r="ONQ48" s="9"/>
      <c r="ONR48" s="9"/>
      <c r="ONS48" s="9"/>
      <c r="ONT48" s="9"/>
      <c r="ONU48" s="9"/>
      <c r="ONV48" s="9"/>
      <c r="ONW48" s="9"/>
      <c r="ONX48" s="9"/>
      <c r="ONY48" s="9"/>
      <c r="ONZ48" s="9"/>
      <c r="OOA48" s="9"/>
      <c r="OOB48" s="9"/>
      <c r="OOC48" s="9"/>
      <c r="OOD48" s="9"/>
      <c r="OOE48" s="9"/>
      <c r="OOF48" s="9"/>
      <c r="OOG48" s="9"/>
      <c r="OOH48" s="9"/>
      <c r="OOI48" s="9"/>
      <c r="OOJ48" s="9"/>
      <c r="OOK48" s="9"/>
      <c r="OOL48" s="9"/>
      <c r="OOM48" s="9"/>
      <c r="OON48" s="9"/>
      <c r="OOO48" s="9"/>
      <c r="OOP48" s="9"/>
      <c r="OOQ48" s="9"/>
      <c r="OOR48" s="9"/>
      <c r="OOS48" s="9"/>
      <c r="OOT48" s="9"/>
      <c r="OOU48" s="9"/>
      <c r="OOV48" s="9"/>
      <c r="OOW48" s="9"/>
      <c r="OOX48" s="9"/>
      <c r="OOY48" s="9"/>
      <c r="OOZ48" s="9"/>
      <c r="OPA48" s="9"/>
      <c r="OPB48" s="9"/>
      <c r="OPC48" s="9"/>
      <c r="OPD48" s="9"/>
      <c r="OPE48" s="9"/>
      <c r="OPF48" s="9"/>
      <c r="OPG48" s="9"/>
      <c r="OPH48" s="9"/>
      <c r="OPI48" s="9"/>
      <c r="OPJ48" s="9"/>
      <c r="OPK48" s="9"/>
      <c r="OPL48" s="9"/>
      <c r="OPM48" s="9"/>
      <c r="OPN48" s="9"/>
      <c r="OPO48" s="9"/>
      <c r="OPP48" s="9"/>
      <c r="OPQ48" s="9"/>
      <c r="OPR48" s="9"/>
      <c r="OPS48" s="9"/>
      <c r="OPT48" s="9"/>
      <c r="OPU48" s="9"/>
      <c r="OPV48" s="9"/>
      <c r="OPW48" s="9"/>
      <c r="OPX48" s="9"/>
      <c r="OPY48" s="9"/>
      <c r="OPZ48" s="9"/>
      <c r="OQA48" s="9"/>
      <c r="OQB48" s="9"/>
      <c r="OQC48" s="9"/>
      <c r="OQD48" s="9"/>
      <c r="OQE48" s="9"/>
      <c r="OQF48" s="9"/>
      <c r="OQG48" s="9"/>
      <c r="OQH48" s="9"/>
      <c r="OQI48" s="9"/>
      <c r="OQJ48" s="9"/>
      <c r="OQK48" s="9"/>
      <c r="OQL48" s="9"/>
      <c r="OQM48" s="9"/>
      <c r="OQN48" s="9"/>
      <c r="OQO48" s="9"/>
      <c r="OQP48" s="9"/>
      <c r="OQQ48" s="9"/>
      <c r="OQR48" s="9"/>
      <c r="OQS48" s="9"/>
      <c r="OQT48" s="9"/>
      <c r="OQU48" s="9"/>
      <c r="OQV48" s="9"/>
      <c r="OQW48" s="9"/>
      <c r="OQX48" s="9"/>
      <c r="OQY48" s="9"/>
      <c r="OQZ48" s="9"/>
      <c r="ORA48" s="9"/>
      <c r="ORB48" s="9"/>
      <c r="ORC48" s="9"/>
      <c r="ORD48" s="9"/>
      <c r="ORE48" s="9"/>
      <c r="ORF48" s="9"/>
      <c r="ORG48" s="9"/>
      <c r="ORH48" s="9"/>
      <c r="ORI48" s="9"/>
      <c r="ORJ48" s="9"/>
      <c r="ORK48" s="9"/>
      <c r="ORL48" s="9"/>
      <c r="ORM48" s="9"/>
      <c r="ORN48" s="9"/>
      <c r="ORO48" s="9"/>
      <c r="ORP48" s="9"/>
      <c r="ORQ48" s="9"/>
      <c r="ORR48" s="9"/>
      <c r="ORS48" s="9"/>
      <c r="ORT48" s="9"/>
      <c r="ORU48" s="9"/>
      <c r="ORV48" s="9"/>
      <c r="ORW48" s="9"/>
      <c r="ORX48" s="9"/>
      <c r="ORY48" s="9"/>
      <c r="ORZ48" s="9"/>
      <c r="OSA48" s="9"/>
      <c r="OSB48" s="9"/>
      <c r="OSC48" s="9"/>
      <c r="OSD48" s="9"/>
      <c r="OSE48" s="9"/>
      <c r="OSF48" s="9"/>
      <c r="OSG48" s="9"/>
      <c r="OSH48" s="9"/>
      <c r="OSI48" s="9"/>
      <c r="OSJ48" s="9"/>
      <c r="OSK48" s="9"/>
      <c r="OSL48" s="9"/>
      <c r="OSM48" s="9"/>
      <c r="OSN48" s="9"/>
      <c r="OSO48" s="9"/>
      <c r="OSP48" s="9"/>
      <c r="OSQ48" s="9"/>
      <c r="OSR48" s="9"/>
      <c r="OSS48" s="9"/>
      <c r="OST48" s="9"/>
      <c r="OSU48" s="9"/>
      <c r="OSV48" s="9"/>
      <c r="OSW48" s="9"/>
      <c r="OSX48" s="9"/>
      <c r="OSY48" s="9"/>
      <c r="OSZ48" s="9"/>
      <c r="OTA48" s="9"/>
      <c r="OTB48" s="9"/>
      <c r="OTC48" s="9"/>
      <c r="OTD48" s="9"/>
      <c r="OTE48" s="9"/>
      <c r="OTF48" s="9"/>
      <c r="OTG48" s="9"/>
      <c r="OTH48" s="9"/>
      <c r="OTI48" s="9"/>
      <c r="OTJ48" s="9"/>
      <c r="OTK48" s="9"/>
      <c r="OTL48" s="9"/>
      <c r="OTM48" s="9"/>
      <c r="OTN48" s="9"/>
      <c r="OTO48" s="9"/>
      <c r="OTP48" s="9"/>
      <c r="OTQ48" s="9"/>
      <c r="OTR48" s="9"/>
      <c r="OTS48" s="9"/>
      <c r="OTT48" s="9"/>
      <c r="OTU48" s="9"/>
      <c r="OTV48" s="9"/>
      <c r="OTW48" s="9"/>
      <c r="OTX48" s="9"/>
      <c r="OTY48" s="9"/>
      <c r="OTZ48" s="9"/>
      <c r="OUA48" s="9"/>
      <c r="OUB48" s="9"/>
      <c r="OUC48" s="9"/>
      <c r="OUD48" s="9"/>
      <c r="OUE48" s="9"/>
      <c r="OUF48" s="9"/>
      <c r="OUG48" s="9"/>
      <c r="OUH48" s="9"/>
      <c r="OUI48" s="9"/>
      <c r="OUJ48" s="9"/>
      <c r="OUK48" s="9"/>
      <c r="OUL48" s="9"/>
      <c r="OUM48" s="9"/>
      <c r="OUN48" s="9"/>
      <c r="OUO48" s="9"/>
      <c r="OUP48" s="9"/>
      <c r="OUQ48" s="9"/>
      <c r="OUR48" s="9"/>
      <c r="OUS48" s="9"/>
      <c r="OUT48" s="9"/>
      <c r="OUU48" s="9"/>
      <c r="OUV48" s="9"/>
      <c r="OUW48" s="9"/>
      <c r="OUX48" s="9"/>
      <c r="OUY48" s="9"/>
      <c r="OUZ48" s="9"/>
      <c r="OVA48" s="9"/>
      <c r="OVB48" s="9"/>
      <c r="OVC48" s="9"/>
      <c r="OVD48" s="9"/>
      <c r="OVE48" s="9"/>
      <c r="OVF48" s="9"/>
      <c r="OVG48" s="9"/>
      <c r="OVH48" s="9"/>
      <c r="OVI48" s="9"/>
      <c r="OVJ48" s="9"/>
      <c r="OVK48" s="9"/>
      <c r="OVL48" s="9"/>
      <c r="OVM48" s="9"/>
      <c r="OVN48" s="9"/>
      <c r="OVO48" s="9"/>
      <c r="OVP48" s="9"/>
      <c r="OVQ48" s="9"/>
      <c r="OVR48" s="9"/>
      <c r="OVS48" s="9"/>
      <c r="OVT48" s="9"/>
      <c r="OVU48" s="9"/>
      <c r="OVV48" s="9"/>
      <c r="OVW48" s="9"/>
      <c r="OVX48" s="9"/>
      <c r="OVY48" s="9"/>
      <c r="OVZ48" s="9"/>
      <c r="OWA48" s="9"/>
      <c r="OWB48" s="9"/>
      <c r="OWC48" s="9"/>
      <c r="OWD48" s="9"/>
      <c r="OWE48" s="9"/>
      <c r="OWF48" s="9"/>
      <c r="OWG48" s="9"/>
      <c r="OWH48" s="9"/>
      <c r="OWI48" s="9"/>
      <c r="OWJ48" s="9"/>
      <c r="OWK48" s="9"/>
      <c r="OWL48" s="9"/>
      <c r="OWM48" s="9"/>
      <c r="OWN48" s="9"/>
      <c r="OWO48" s="9"/>
      <c r="OWP48" s="9"/>
      <c r="OWQ48" s="9"/>
      <c r="OWR48" s="9"/>
      <c r="OWS48" s="9"/>
      <c r="OWT48" s="9"/>
      <c r="OWU48" s="9"/>
      <c r="OWV48" s="9"/>
      <c r="OWW48" s="9"/>
      <c r="OWX48" s="9"/>
      <c r="OWY48" s="9"/>
      <c r="OWZ48" s="9"/>
      <c r="OXA48" s="9"/>
      <c r="OXB48" s="9"/>
      <c r="OXC48" s="9"/>
      <c r="OXD48" s="9"/>
      <c r="OXE48" s="9"/>
      <c r="OXF48" s="9"/>
      <c r="OXG48" s="9"/>
      <c r="OXH48" s="9"/>
      <c r="OXI48" s="9"/>
      <c r="OXJ48" s="9"/>
      <c r="OXK48" s="9"/>
      <c r="OXL48" s="9"/>
      <c r="OXM48" s="9"/>
      <c r="OXN48" s="9"/>
      <c r="OXO48" s="9"/>
      <c r="OXP48" s="9"/>
      <c r="OXQ48" s="9"/>
      <c r="OXR48" s="9"/>
      <c r="OXS48" s="9"/>
      <c r="OXT48" s="9"/>
      <c r="OXU48" s="9"/>
      <c r="OXV48" s="9"/>
      <c r="OXW48" s="9"/>
      <c r="OXX48" s="9"/>
      <c r="OXY48" s="9"/>
      <c r="OXZ48" s="9"/>
      <c r="OYA48" s="9"/>
      <c r="OYB48" s="9"/>
      <c r="OYC48" s="9"/>
      <c r="OYD48" s="9"/>
      <c r="OYE48" s="9"/>
      <c r="OYF48" s="9"/>
      <c r="OYG48" s="9"/>
      <c r="OYH48" s="9"/>
      <c r="OYI48" s="9"/>
      <c r="OYJ48" s="9"/>
      <c r="OYK48" s="9"/>
      <c r="OYL48" s="9"/>
      <c r="OYM48" s="9"/>
      <c r="OYN48" s="9"/>
      <c r="OYO48" s="9"/>
      <c r="OYP48" s="9"/>
      <c r="OYQ48" s="9"/>
      <c r="OYR48" s="9"/>
      <c r="OYS48" s="9"/>
      <c r="OYT48" s="9"/>
      <c r="OYU48" s="9"/>
      <c r="OYV48" s="9"/>
      <c r="OYW48" s="9"/>
      <c r="OYX48" s="9"/>
      <c r="OYY48" s="9"/>
      <c r="OYZ48" s="9"/>
      <c r="OZA48" s="9"/>
      <c r="OZB48" s="9"/>
      <c r="OZC48" s="9"/>
      <c r="OZD48" s="9"/>
      <c r="OZE48" s="9"/>
      <c r="OZF48" s="9"/>
      <c r="OZG48" s="9"/>
      <c r="OZH48" s="9"/>
      <c r="OZI48" s="9"/>
      <c r="OZJ48" s="9"/>
      <c r="OZK48" s="9"/>
      <c r="OZL48" s="9"/>
      <c r="OZM48" s="9"/>
      <c r="OZN48" s="9"/>
      <c r="OZO48" s="9"/>
      <c r="OZP48" s="9"/>
      <c r="OZQ48" s="9"/>
      <c r="OZR48" s="9"/>
      <c r="OZS48" s="9"/>
      <c r="OZT48" s="9"/>
      <c r="OZU48" s="9"/>
      <c r="OZV48" s="9"/>
      <c r="OZW48" s="9"/>
      <c r="OZX48" s="9"/>
      <c r="OZY48" s="9"/>
      <c r="OZZ48" s="9"/>
      <c r="PAA48" s="9"/>
      <c r="PAB48" s="9"/>
      <c r="PAC48" s="9"/>
      <c r="PAD48" s="9"/>
      <c r="PAE48" s="9"/>
      <c r="PAF48" s="9"/>
      <c r="PAG48" s="9"/>
      <c r="PAH48" s="9"/>
      <c r="PAI48" s="9"/>
      <c r="PAJ48" s="9"/>
      <c r="PAK48" s="9"/>
      <c r="PAL48" s="9"/>
      <c r="PAM48" s="9"/>
      <c r="PAN48" s="9"/>
      <c r="PAO48" s="9"/>
      <c r="PAP48" s="9"/>
      <c r="PAQ48" s="9"/>
      <c r="PAR48" s="9"/>
      <c r="PAS48" s="9"/>
      <c r="PAT48" s="9"/>
      <c r="PAU48" s="9"/>
      <c r="PAV48" s="9"/>
      <c r="PAW48" s="9"/>
      <c r="PAX48" s="9"/>
      <c r="PAY48" s="9"/>
      <c r="PAZ48" s="9"/>
      <c r="PBA48" s="9"/>
      <c r="PBB48" s="9"/>
      <c r="PBC48" s="9"/>
      <c r="PBD48" s="9"/>
      <c r="PBE48" s="9"/>
      <c r="PBF48" s="9"/>
      <c r="PBG48" s="9"/>
      <c r="PBH48" s="9"/>
      <c r="PBI48" s="9"/>
      <c r="PBJ48" s="9"/>
      <c r="PBK48" s="9"/>
      <c r="PBL48" s="9"/>
      <c r="PBM48" s="9"/>
      <c r="PBN48" s="9"/>
      <c r="PBO48" s="9"/>
      <c r="PBP48" s="9"/>
      <c r="PBQ48" s="9"/>
      <c r="PBR48" s="9"/>
      <c r="PBS48" s="9"/>
      <c r="PBT48" s="9"/>
      <c r="PBU48" s="9"/>
      <c r="PBV48" s="9"/>
      <c r="PBW48" s="9"/>
      <c r="PBX48" s="9"/>
      <c r="PBY48" s="9"/>
      <c r="PBZ48" s="9"/>
      <c r="PCA48" s="9"/>
      <c r="PCB48" s="9"/>
      <c r="PCC48" s="9"/>
      <c r="PCD48" s="9"/>
      <c r="PCE48" s="9"/>
      <c r="PCF48" s="9"/>
      <c r="PCG48" s="9"/>
      <c r="PCH48" s="9"/>
      <c r="PCI48" s="9"/>
      <c r="PCJ48" s="9"/>
      <c r="PCK48" s="9"/>
      <c r="PCL48" s="9"/>
      <c r="PCM48" s="9"/>
      <c r="PCN48" s="9"/>
      <c r="PCO48" s="9"/>
      <c r="PCP48" s="9"/>
      <c r="PCQ48" s="9"/>
      <c r="PCR48" s="9"/>
      <c r="PCS48" s="9"/>
      <c r="PCT48" s="9"/>
      <c r="PCU48" s="9"/>
      <c r="PCV48" s="9"/>
      <c r="PCW48" s="9"/>
      <c r="PCX48" s="9"/>
      <c r="PCY48" s="9"/>
      <c r="PCZ48" s="9"/>
      <c r="PDA48" s="9"/>
      <c r="PDB48" s="9"/>
      <c r="PDC48" s="9"/>
      <c r="PDD48" s="9"/>
      <c r="PDE48" s="9"/>
      <c r="PDF48" s="9"/>
      <c r="PDG48" s="9"/>
      <c r="PDH48" s="9"/>
      <c r="PDI48" s="9"/>
      <c r="PDJ48" s="9"/>
      <c r="PDK48" s="9"/>
      <c r="PDL48" s="9"/>
      <c r="PDM48" s="9"/>
      <c r="PDN48" s="9"/>
      <c r="PDO48" s="9"/>
      <c r="PDP48" s="9"/>
      <c r="PDQ48" s="9"/>
      <c r="PDR48" s="9"/>
      <c r="PDS48" s="9"/>
      <c r="PDT48" s="9"/>
      <c r="PDU48" s="9"/>
      <c r="PDV48" s="9"/>
      <c r="PDW48" s="9"/>
      <c r="PDX48" s="9"/>
      <c r="PDY48" s="9"/>
      <c r="PDZ48" s="9"/>
      <c r="PEA48" s="9"/>
      <c r="PEB48" s="9"/>
      <c r="PEC48" s="9"/>
      <c r="PED48" s="9"/>
      <c r="PEE48" s="9"/>
      <c r="PEF48" s="9"/>
      <c r="PEG48" s="9"/>
      <c r="PEH48" s="9"/>
      <c r="PEI48" s="9"/>
      <c r="PEJ48" s="9"/>
      <c r="PEK48" s="9"/>
      <c r="PEL48" s="9"/>
      <c r="PEM48" s="9"/>
      <c r="PEN48" s="9"/>
      <c r="PEO48" s="9"/>
      <c r="PEP48" s="9"/>
      <c r="PEQ48" s="9"/>
      <c r="PER48" s="9"/>
      <c r="PES48" s="9"/>
      <c r="PET48" s="9"/>
      <c r="PEU48" s="9"/>
      <c r="PEV48" s="9"/>
      <c r="PEW48" s="9"/>
      <c r="PEX48" s="9"/>
      <c r="PEY48" s="9"/>
      <c r="PEZ48" s="9"/>
      <c r="PFA48" s="9"/>
      <c r="PFB48" s="9"/>
      <c r="PFC48" s="9"/>
      <c r="PFD48" s="9"/>
      <c r="PFE48" s="9"/>
      <c r="PFF48" s="9"/>
      <c r="PFG48" s="9"/>
      <c r="PFH48" s="9"/>
      <c r="PFI48" s="9"/>
      <c r="PFJ48" s="9"/>
      <c r="PFK48" s="9"/>
      <c r="PFL48" s="9"/>
      <c r="PFM48" s="9"/>
      <c r="PFN48" s="9"/>
      <c r="PFO48" s="9"/>
      <c r="PFP48" s="9"/>
      <c r="PFQ48" s="9"/>
      <c r="PFR48" s="9"/>
      <c r="PFS48" s="9"/>
      <c r="PFT48" s="9"/>
      <c r="PFU48" s="9"/>
      <c r="PFV48" s="9"/>
      <c r="PFW48" s="9"/>
      <c r="PFX48" s="9"/>
      <c r="PFY48" s="9"/>
      <c r="PFZ48" s="9"/>
      <c r="PGA48" s="9"/>
      <c r="PGB48" s="9"/>
      <c r="PGC48" s="9"/>
      <c r="PGD48" s="9"/>
      <c r="PGE48" s="9"/>
      <c r="PGF48" s="9"/>
      <c r="PGG48" s="9"/>
      <c r="PGH48" s="9"/>
      <c r="PGI48" s="9"/>
      <c r="PGJ48" s="9"/>
      <c r="PGK48" s="9"/>
      <c r="PGL48" s="9"/>
      <c r="PGM48" s="9"/>
      <c r="PGN48" s="9"/>
      <c r="PGO48" s="9"/>
      <c r="PGP48" s="9"/>
      <c r="PGQ48" s="9"/>
      <c r="PGR48" s="9"/>
      <c r="PGS48" s="9"/>
      <c r="PGT48" s="9"/>
      <c r="PGU48" s="9"/>
      <c r="PGV48" s="9"/>
      <c r="PGW48" s="9"/>
      <c r="PGX48" s="9"/>
      <c r="PGY48" s="9"/>
      <c r="PGZ48" s="9"/>
      <c r="PHA48" s="9"/>
      <c r="PHB48" s="9"/>
      <c r="PHC48" s="9"/>
      <c r="PHD48" s="9"/>
      <c r="PHE48" s="9"/>
      <c r="PHF48" s="9"/>
      <c r="PHG48" s="9"/>
      <c r="PHH48" s="9"/>
      <c r="PHI48" s="9"/>
      <c r="PHJ48" s="9"/>
      <c r="PHK48" s="9"/>
      <c r="PHL48" s="9"/>
      <c r="PHM48" s="9"/>
      <c r="PHN48" s="9"/>
      <c r="PHO48" s="9"/>
      <c r="PHP48" s="9"/>
      <c r="PHQ48" s="9"/>
      <c r="PHR48" s="9"/>
      <c r="PHS48" s="9"/>
      <c r="PHT48" s="9"/>
      <c r="PHU48" s="9"/>
      <c r="PHV48" s="9"/>
      <c r="PHW48" s="9"/>
      <c r="PHX48" s="9"/>
      <c r="PHY48" s="9"/>
      <c r="PHZ48" s="9"/>
      <c r="PIA48" s="9"/>
      <c r="PIB48" s="9"/>
      <c r="PIC48" s="9"/>
      <c r="PID48" s="9"/>
      <c r="PIE48" s="9"/>
      <c r="PIF48" s="9"/>
      <c r="PIG48" s="9"/>
      <c r="PIH48" s="9"/>
      <c r="PII48" s="9"/>
      <c r="PIJ48" s="9"/>
      <c r="PIK48" s="9"/>
      <c r="PIL48" s="9"/>
      <c r="PIM48" s="9"/>
      <c r="PIN48" s="9"/>
      <c r="PIO48" s="9"/>
      <c r="PIP48" s="9"/>
      <c r="PIQ48" s="9"/>
      <c r="PIR48" s="9"/>
      <c r="PIS48" s="9"/>
      <c r="PIT48" s="9"/>
      <c r="PIU48" s="9"/>
      <c r="PIV48" s="9"/>
      <c r="PIW48" s="9"/>
      <c r="PIX48" s="9"/>
      <c r="PIY48" s="9"/>
      <c r="PIZ48" s="9"/>
      <c r="PJA48" s="9"/>
      <c r="PJB48" s="9"/>
      <c r="PJC48" s="9"/>
      <c r="PJD48" s="9"/>
      <c r="PJE48" s="9"/>
      <c r="PJF48" s="9"/>
      <c r="PJG48" s="9"/>
      <c r="PJH48" s="9"/>
      <c r="PJI48" s="9"/>
      <c r="PJJ48" s="9"/>
      <c r="PJK48" s="9"/>
      <c r="PJL48" s="9"/>
      <c r="PJM48" s="9"/>
      <c r="PJN48" s="9"/>
      <c r="PJO48" s="9"/>
      <c r="PJP48" s="9"/>
      <c r="PJQ48" s="9"/>
      <c r="PJR48" s="9"/>
      <c r="PJS48" s="9"/>
      <c r="PJT48" s="9"/>
      <c r="PJU48" s="9"/>
      <c r="PJV48" s="9"/>
      <c r="PJW48" s="9"/>
      <c r="PJX48" s="9"/>
      <c r="PJY48" s="9"/>
      <c r="PJZ48" s="9"/>
      <c r="PKA48" s="9"/>
      <c r="PKB48" s="9"/>
      <c r="PKC48" s="9"/>
      <c r="PKD48" s="9"/>
      <c r="PKE48" s="9"/>
      <c r="PKF48" s="9"/>
      <c r="PKG48" s="9"/>
      <c r="PKH48" s="9"/>
      <c r="PKI48" s="9"/>
      <c r="PKJ48" s="9"/>
      <c r="PKK48" s="9"/>
      <c r="PKL48" s="9"/>
      <c r="PKM48" s="9"/>
      <c r="PKN48" s="9"/>
      <c r="PKO48" s="9"/>
      <c r="PKP48" s="9"/>
      <c r="PKQ48" s="9"/>
      <c r="PKR48" s="9"/>
      <c r="PKS48" s="9"/>
      <c r="PKT48" s="9"/>
      <c r="PKU48" s="9"/>
      <c r="PKV48" s="9"/>
      <c r="PKW48" s="9"/>
      <c r="PKX48" s="9"/>
      <c r="PKY48" s="9"/>
      <c r="PKZ48" s="9"/>
      <c r="PLA48" s="9"/>
      <c r="PLB48" s="9"/>
      <c r="PLC48" s="9"/>
      <c r="PLD48" s="9"/>
      <c r="PLE48" s="9"/>
      <c r="PLF48" s="9"/>
      <c r="PLG48" s="9"/>
      <c r="PLH48" s="9"/>
      <c r="PLI48" s="9"/>
      <c r="PLJ48" s="9"/>
      <c r="PLK48" s="9"/>
      <c r="PLL48" s="9"/>
      <c r="PLM48" s="9"/>
      <c r="PLN48" s="9"/>
      <c r="PLO48" s="9"/>
      <c r="PLP48" s="9"/>
      <c r="PLQ48" s="9"/>
      <c r="PLR48" s="9"/>
      <c r="PLS48" s="9"/>
      <c r="PLT48" s="9"/>
      <c r="PLU48" s="9"/>
      <c r="PLV48" s="9"/>
      <c r="PLW48" s="9"/>
      <c r="PLX48" s="9"/>
      <c r="PLY48" s="9"/>
      <c r="PLZ48" s="9"/>
      <c r="PMA48" s="9"/>
      <c r="PMB48" s="9"/>
      <c r="PMC48" s="9"/>
      <c r="PMD48" s="9"/>
      <c r="PME48" s="9"/>
      <c r="PMF48" s="9"/>
      <c r="PMG48" s="9"/>
      <c r="PMH48" s="9"/>
      <c r="PMI48" s="9"/>
      <c r="PMJ48" s="9"/>
      <c r="PMK48" s="9"/>
      <c r="PML48" s="9"/>
      <c r="PMM48" s="9"/>
      <c r="PMN48" s="9"/>
      <c r="PMO48" s="9"/>
      <c r="PMP48" s="9"/>
      <c r="PMQ48" s="9"/>
      <c r="PMR48" s="9"/>
      <c r="PMS48" s="9"/>
      <c r="PMT48" s="9"/>
      <c r="PMU48" s="9"/>
      <c r="PMV48" s="9"/>
      <c r="PMW48" s="9"/>
      <c r="PMX48" s="9"/>
      <c r="PMY48" s="9"/>
      <c r="PMZ48" s="9"/>
      <c r="PNA48" s="9"/>
      <c r="PNB48" s="9"/>
      <c r="PNC48" s="9"/>
      <c r="PND48" s="9"/>
      <c r="PNE48" s="9"/>
      <c r="PNF48" s="9"/>
      <c r="PNG48" s="9"/>
      <c r="PNH48" s="9"/>
      <c r="PNI48" s="9"/>
      <c r="PNJ48" s="9"/>
      <c r="PNK48" s="9"/>
      <c r="PNL48" s="9"/>
      <c r="PNM48" s="9"/>
      <c r="PNN48" s="9"/>
      <c r="PNO48" s="9"/>
      <c r="PNP48" s="9"/>
      <c r="PNQ48" s="9"/>
      <c r="PNR48" s="9"/>
      <c r="PNS48" s="9"/>
      <c r="PNT48" s="9"/>
      <c r="PNU48" s="9"/>
      <c r="PNV48" s="9"/>
      <c r="PNW48" s="9"/>
      <c r="PNX48" s="9"/>
      <c r="PNY48" s="9"/>
      <c r="PNZ48" s="9"/>
      <c r="POA48" s="9"/>
      <c r="POB48" s="9"/>
      <c r="POC48" s="9"/>
      <c r="POD48" s="9"/>
      <c r="POE48" s="9"/>
      <c r="POF48" s="9"/>
      <c r="POG48" s="9"/>
      <c r="POH48" s="9"/>
      <c r="POI48" s="9"/>
      <c r="POJ48" s="9"/>
      <c r="POK48" s="9"/>
      <c r="POL48" s="9"/>
      <c r="POM48" s="9"/>
      <c r="PON48" s="9"/>
      <c r="POO48" s="9"/>
      <c r="POP48" s="9"/>
      <c r="POQ48" s="9"/>
      <c r="POR48" s="9"/>
      <c r="POS48" s="9"/>
      <c r="POT48" s="9"/>
      <c r="POU48" s="9"/>
      <c r="POV48" s="9"/>
      <c r="POW48" s="9"/>
      <c r="POX48" s="9"/>
      <c r="POY48" s="9"/>
      <c r="POZ48" s="9"/>
      <c r="PPA48" s="9"/>
      <c r="PPB48" s="9"/>
      <c r="PPC48" s="9"/>
      <c r="PPD48" s="9"/>
      <c r="PPE48" s="9"/>
      <c r="PPF48" s="9"/>
      <c r="PPG48" s="9"/>
      <c r="PPH48" s="9"/>
      <c r="PPI48" s="9"/>
      <c r="PPJ48" s="9"/>
      <c r="PPK48" s="9"/>
      <c r="PPL48" s="9"/>
      <c r="PPM48" s="9"/>
      <c r="PPN48" s="9"/>
      <c r="PPO48" s="9"/>
      <c r="PPP48" s="9"/>
      <c r="PPQ48" s="9"/>
      <c r="PPR48" s="9"/>
      <c r="PPS48" s="9"/>
      <c r="PPT48" s="9"/>
      <c r="PPU48" s="9"/>
      <c r="PPV48" s="9"/>
      <c r="PPW48" s="9"/>
      <c r="PPX48" s="9"/>
      <c r="PPY48" s="9"/>
      <c r="PPZ48" s="9"/>
      <c r="PQA48" s="9"/>
      <c r="PQB48" s="9"/>
      <c r="PQC48" s="9"/>
      <c r="PQD48" s="9"/>
      <c r="PQE48" s="9"/>
      <c r="PQF48" s="9"/>
      <c r="PQG48" s="9"/>
      <c r="PQH48" s="9"/>
      <c r="PQI48" s="9"/>
      <c r="PQJ48" s="9"/>
      <c r="PQK48" s="9"/>
      <c r="PQL48" s="9"/>
      <c r="PQM48" s="9"/>
      <c r="PQN48" s="9"/>
      <c r="PQO48" s="9"/>
      <c r="PQP48" s="9"/>
      <c r="PQQ48" s="9"/>
      <c r="PQR48" s="9"/>
      <c r="PQS48" s="9"/>
      <c r="PQT48" s="9"/>
      <c r="PQU48" s="9"/>
      <c r="PQV48" s="9"/>
      <c r="PQW48" s="9"/>
      <c r="PQX48" s="9"/>
      <c r="PQY48" s="9"/>
      <c r="PQZ48" s="9"/>
      <c r="PRA48" s="9"/>
      <c r="PRB48" s="9"/>
      <c r="PRC48" s="9"/>
      <c r="PRD48" s="9"/>
      <c r="PRE48" s="9"/>
      <c r="PRF48" s="9"/>
      <c r="PRG48" s="9"/>
      <c r="PRH48" s="9"/>
      <c r="PRI48" s="9"/>
      <c r="PRJ48" s="9"/>
      <c r="PRK48" s="9"/>
      <c r="PRL48" s="9"/>
      <c r="PRM48" s="9"/>
      <c r="PRN48" s="9"/>
      <c r="PRO48" s="9"/>
      <c r="PRP48" s="9"/>
      <c r="PRQ48" s="9"/>
      <c r="PRR48" s="9"/>
      <c r="PRS48" s="9"/>
      <c r="PRT48" s="9"/>
      <c r="PRU48" s="9"/>
      <c r="PRV48" s="9"/>
      <c r="PRW48" s="9"/>
      <c r="PRX48" s="9"/>
      <c r="PRY48" s="9"/>
      <c r="PRZ48" s="9"/>
      <c r="PSA48" s="9"/>
      <c r="PSB48" s="9"/>
      <c r="PSC48" s="9"/>
      <c r="PSD48" s="9"/>
      <c r="PSE48" s="9"/>
      <c r="PSF48" s="9"/>
      <c r="PSG48" s="9"/>
      <c r="PSH48" s="9"/>
      <c r="PSI48" s="9"/>
      <c r="PSJ48" s="9"/>
      <c r="PSK48" s="9"/>
      <c r="PSL48" s="9"/>
      <c r="PSM48" s="9"/>
      <c r="PSN48" s="9"/>
      <c r="PSO48" s="9"/>
      <c r="PSP48" s="9"/>
      <c r="PSQ48" s="9"/>
      <c r="PSR48" s="9"/>
      <c r="PSS48" s="9"/>
      <c r="PST48" s="9"/>
      <c r="PSU48" s="9"/>
      <c r="PSV48" s="9"/>
      <c r="PSW48" s="9"/>
      <c r="PSX48" s="9"/>
      <c r="PSY48" s="9"/>
      <c r="PSZ48" s="9"/>
      <c r="PTA48" s="9"/>
      <c r="PTB48" s="9"/>
      <c r="PTC48" s="9"/>
      <c r="PTD48" s="9"/>
      <c r="PTE48" s="9"/>
      <c r="PTF48" s="9"/>
      <c r="PTG48" s="9"/>
      <c r="PTH48" s="9"/>
      <c r="PTI48" s="9"/>
      <c r="PTJ48" s="9"/>
      <c r="PTK48" s="9"/>
      <c r="PTL48" s="9"/>
      <c r="PTM48" s="9"/>
      <c r="PTN48" s="9"/>
      <c r="PTO48" s="9"/>
      <c r="PTP48" s="9"/>
      <c r="PTQ48" s="9"/>
      <c r="PTR48" s="9"/>
      <c r="PTS48" s="9"/>
      <c r="PTT48" s="9"/>
      <c r="PTU48" s="9"/>
      <c r="PTV48" s="9"/>
      <c r="PTW48" s="9"/>
      <c r="PTX48" s="9"/>
      <c r="PTY48" s="9"/>
      <c r="PTZ48" s="9"/>
      <c r="PUA48" s="9"/>
      <c r="PUB48" s="9"/>
      <c r="PUC48" s="9"/>
      <c r="PUD48" s="9"/>
      <c r="PUE48" s="9"/>
      <c r="PUF48" s="9"/>
      <c r="PUG48" s="9"/>
      <c r="PUH48" s="9"/>
      <c r="PUI48" s="9"/>
      <c r="PUJ48" s="9"/>
      <c r="PUK48" s="9"/>
      <c r="PUL48" s="9"/>
      <c r="PUM48" s="9"/>
      <c r="PUN48" s="9"/>
      <c r="PUO48" s="9"/>
      <c r="PUP48" s="9"/>
      <c r="PUQ48" s="9"/>
      <c r="PUR48" s="9"/>
      <c r="PUS48" s="9"/>
      <c r="PUT48" s="9"/>
      <c r="PUU48" s="9"/>
      <c r="PUV48" s="9"/>
      <c r="PUW48" s="9"/>
      <c r="PUX48" s="9"/>
      <c r="PUY48" s="9"/>
      <c r="PUZ48" s="9"/>
      <c r="PVA48" s="9"/>
      <c r="PVB48" s="9"/>
      <c r="PVC48" s="9"/>
      <c r="PVD48" s="9"/>
      <c r="PVE48" s="9"/>
      <c r="PVF48" s="9"/>
      <c r="PVG48" s="9"/>
      <c r="PVH48" s="9"/>
      <c r="PVI48" s="9"/>
      <c r="PVJ48" s="9"/>
      <c r="PVK48" s="9"/>
      <c r="PVL48" s="9"/>
      <c r="PVM48" s="9"/>
      <c r="PVN48" s="9"/>
      <c r="PVO48" s="9"/>
      <c r="PVP48" s="9"/>
      <c r="PVQ48" s="9"/>
      <c r="PVR48" s="9"/>
      <c r="PVS48" s="9"/>
      <c r="PVT48" s="9"/>
      <c r="PVU48" s="9"/>
      <c r="PVV48" s="9"/>
      <c r="PVW48" s="9"/>
      <c r="PVX48" s="9"/>
      <c r="PVY48" s="9"/>
      <c r="PVZ48" s="9"/>
      <c r="PWA48" s="9"/>
      <c r="PWB48" s="9"/>
      <c r="PWC48" s="9"/>
      <c r="PWD48" s="9"/>
      <c r="PWE48" s="9"/>
      <c r="PWF48" s="9"/>
      <c r="PWG48" s="9"/>
      <c r="PWH48" s="9"/>
      <c r="PWI48" s="9"/>
      <c r="PWJ48" s="9"/>
      <c r="PWK48" s="9"/>
      <c r="PWL48" s="9"/>
      <c r="PWM48" s="9"/>
      <c r="PWN48" s="9"/>
      <c r="PWO48" s="9"/>
      <c r="PWP48" s="9"/>
      <c r="PWQ48" s="9"/>
      <c r="PWR48" s="9"/>
      <c r="PWS48" s="9"/>
      <c r="PWT48" s="9"/>
      <c r="PWU48" s="9"/>
      <c r="PWV48" s="9"/>
      <c r="PWW48" s="9"/>
      <c r="PWX48" s="9"/>
      <c r="PWY48" s="9"/>
      <c r="PWZ48" s="9"/>
      <c r="PXA48" s="9"/>
      <c r="PXB48" s="9"/>
      <c r="PXC48" s="9"/>
      <c r="PXD48" s="9"/>
      <c r="PXE48" s="9"/>
      <c r="PXF48" s="9"/>
      <c r="PXG48" s="9"/>
      <c r="PXH48" s="9"/>
      <c r="PXI48" s="9"/>
      <c r="PXJ48" s="9"/>
      <c r="PXK48" s="9"/>
      <c r="PXL48" s="9"/>
      <c r="PXM48" s="9"/>
      <c r="PXN48" s="9"/>
      <c r="PXO48" s="9"/>
      <c r="PXP48" s="9"/>
      <c r="PXQ48" s="9"/>
      <c r="PXR48" s="9"/>
      <c r="PXS48" s="9"/>
      <c r="PXT48" s="9"/>
      <c r="PXU48" s="9"/>
      <c r="PXV48" s="9"/>
      <c r="PXW48" s="9"/>
      <c r="PXX48" s="9"/>
      <c r="PXY48" s="9"/>
      <c r="PXZ48" s="9"/>
      <c r="PYA48" s="9"/>
      <c r="PYB48" s="9"/>
      <c r="PYC48" s="9"/>
      <c r="PYD48" s="9"/>
      <c r="PYE48" s="9"/>
      <c r="PYF48" s="9"/>
      <c r="PYG48" s="9"/>
      <c r="PYH48" s="9"/>
      <c r="PYI48" s="9"/>
      <c r="PYJ48" s="9"/>
      <c r="PYK48" s="9"/>
      <c r="PYL48" s="9"/>
      <c r="PYM48" s="9"/>
      <c r="PYN48" s="9"/>
      <c r="PYO48" s="9"/>
      <c r="PYP48" s="9"/>
      <c r="PYQ48" s="9"/>
      <c r="PYR48" s="9"/>
      <c r="PYS48" s="9"/>
      <c r="PYT48" s="9"/>
      <c r="PYU48" s="9"/>
      <c r="PYV48" s="9"/>
      <c r="PYW48" s="9"/>
      <c r="PYX48" s="9"/>
      <c r="PYY48" s="9"/>
      <c r="PYZ48" s="9"/>
      <c r="PZA48" s="9"/>
      <c r="PZB48" s="9"/>
      <c r="PZC48" s="9"/>
      <c r="PZD48" s="9"/>
      <c r="PZE48" s="9"/>
      <c r="PZF48" s="9"/>
      <c r="PZG48" s="9"/>
      <c r="PZH48" s="9"/>
      <c r="PZI48" s="9"/>
      <c r="PZJ48" s="9"/>
      <c r="PZK48" s="9"/>
      <c r="PZL48" s="9"/>
      <c r="PZM48" s="9"/>
      <c r="PZN48" s="9"/>
      <c r="PZO48" s="9"/>
      <c r="PZP48" s="9"/>
      <c r="PZQ48" s="9"/>
      <c r="PZR48" s="9"/>
      <c r="PZS48" s="9"/>
      <c r="PZT48" s="9"/>
      <c r="PZU48" s="9"/>
      <c r="PZV48" s="9"/>
      <c r="PZW48" s="9"/>
      <c r="PZX48" s="9"/>
      <c r="PZY48" s="9"/>
      <c r="PZZ48" s="9"/>
      <c r="QAA48" s="9"/>
      <c r="QAB48" s="9"/>
      <c r="QAC48" s="9"/>
      <c r="QAD48" s="9"/>
      <c r="QAE48" s="9"/>
      <c r="QAF48" s="9"/>
      <c r="QAG48" s="9"/>
      <c r="QAH48" s="9"/>
      <c r="QAI48" s="9"/>
      <c r="QAJ48" s="9"/>
      <c r="QAK48" s="9"/>
      <c r="QAL48" s="9"/>
      <c r="QAM48" s="9"/>
      <c r="QAN48" s="9"/>
      <c r="QAO48" s="9"/>
      <c r="QAP48" s="9"/>
      <c r="QAQ48" s="9"/>
      <c r="QAR48" s="9"/>
      <c r="QAS48" s="9"/>
      <c r="QAT48" s="9"/>
      <c r="QAU48" s="9"/>
      <c r="QAV48" s="9"/>
      <c r="QAW48" s="9"/>
      <c r="QAX48" s="9"/>
      <c r="QAY48" s="9"/>
      <c r="QAZ48" s="9"/>
      <c r="QBA48" s="9"/>
      <c r="QBB48" s="9"/>
      <c r="QBC48" s="9"/>
      <c r="QBD48" s="9"/>
      <c r="QBE48" s="9"/>
      <c r="QBF48" s="9"/>
      <c r="QBG48" s="9"/>
      <c r="QBH48" s="9"/>
      <c r="QBI48" s="9"/>
      <c r="QBJ48" s="9"/>
      <c r="QBK48" s="9"/>
      <c r="QBL48" s="9"/>
      <c r="QBM48" s="9"/>
      <c r="QBN48" s="9"/>
      <c r="QBO48" s="9"/>
      <c r="QBP48" s="9"/>
      <c r="QBQ48" s="9"/>
      <c r="QBR48" s="9"/>
      <c r="QBS48" s="9"/>
      <c r="QBT48" s="9"/>
      <c r="QBU48" s="9"/>
      <c r="QBV48" s="9"/>
      <c r="QBW48" s="9"/>
      <c r="QBX48" s="9"/>
      <c r="QBY48" s="9"/>
      <c r="QBZ48" s="9"/>
      <c r="QCA48" s="9"/>
      <c r="QCB48" s="9"/>
      <c r="QCC48" s="9"/>
      <c r="QCD48" s="9"/>
      <c r="QCE48" s="9"/>
      <c r="QCF48" s="9"/>
      <c r="QCG48" s="9"/>
      <c r="QCH48" s="9"/>
      <c r="QCI48" s="9"/>
      <c r="QCJ48" s="9"/>
      <c r="QCK48" s="9"/>
      <c r="QCL48" s="9"/>
      <c r="QCM48" s="9"/>
      <c r="QCN48" s="9"/>
      <c r="QCO48" s="9"/>
      <c r="QCP48" s="9"/>
      <c r="QCQ48" s="9"/>
      <c r="QCR48" s="9"/>
      <c r="QCS48" s="9"/>
      <c r="QCT48" s="9"/>
      <c r="QCU48" s="9"/>
      <c r="QCV48" s="9"/>
      <c r="QCW48" s="9"/>
      <c r="QCX48" s="9"/>
      <c r="QCY48" s="9"/>
      <c r="QCZ48" s="9"/>
      <c r="QDA48" s="9"/>
      <c r="QDB48" s="9"/>
      <c r="QDC48" s="9"/>
      <c r="QDD48" s="9"/>
      <c r="QDE48" s="9"/>
      <c r="QDF48" s="9"/>
      <c r="QDG48" s="9"/>
      <c r="QDH48" s="9"/>
      <c r="QDI48" s="9"/>
      <c r="QDJ48" s="9"/>
      <c r="QDK48" s="9"/>
      <c r="QDL48" s="9"/>
      <c r="QDM48" s="9"/>
      <c r="QDN48" s="9"/>
      <c r="QDO48" s="9"/>
      <c r="QDP48" s="9"/>
      <c r="QDQ48" s="9"/>
      <c r="QDR48" s="9"/>
      <c r="QDS48" s="9"/>
      <c r="QDT48" s="9"/>
      <c r="QDU48" s="9"/>
      <c r="QDV48" s="9"/>
      <c r="QDW48" s="9"/>
      <c r="QDX48" s="9"/>
      <c r="QDY48" s="9"/>
      <c r="QDZ48" s="9"/>
      <c r="QEA48" s="9"/>
      <c r="QEB48" s="9"/>
      <c r="QEC48" s="9"/>
      <c r="QED48" s="9"/>
      <c r="QEE48" s="9"/>
      <c r="QEF48" s="9"/>
      <c r="QEG48" s="9"/>
      <c r="QEH48" s="9"/>
      <c r="QEI48" s="9"/>
      <c r="QEJ48" s="9"/>
      <c r="QEK48" s="9"/>
      <c r="QEL48" s="9"/>
      <c r="QEM48" s="9"/>
      <c r="QEN48" s="9"/>
      <c r="QEO48" s="9"/>
      <c r="QEP48" s="9"/>
      <c r="QEQ48" s="9"/>
      <c r="QER48" s="9"/>
      <c r="QES48" s="9"/>
      <c r="QET48" s="9"/>
      <c r="QEU48" s="9"/>
      <c r="QEV48" s="9"/>
      <c r="QEW48" s="9"/>
      <c r="QEX48" s="9"/>
      <c r="QEY48" s="9"/>
      <c r="QEZ48" s="9"/>
      <c r="QFA48" s="9"/>
      <c r="QFB48" s="9"/>
      <c r="QFC48" s="9"/>
      <c r="QFD48" s="9"/>
      <c r="QFE48" s="9"/>
      <c r="QFF48" s="9"/>
      <c r="QFG48" s="9"/>
      <c r="QFH48" s="9"/>
      <c r="QFI48" s="9"/>
      <c r="QFJ48" s="9"/>
      <c r="QFK48" s="9"/>
      <c r="QFL48" s="9"/>
      <c r="QFM48" s="9"/>
      <c r="QFN48" s="9"/>
      <c r="QFO48" s="9"/>
      <c r="QFP48" s="9"/>
      <c r="QFQ48" s="9"/>
      <c r="QFR48" s="9"/>
      <c r="QFS48" s="9"/>
      <c r="QFT48" s="9"/>
      <c r="QFU48" s="9"/>
      <c r="QFV48" s="9"/>
      <c r="QFW48" s="9"/>
      <c r="QFX48" s="9"/>
      <c r="QFY48" s="9"/>
      <c r="QFZ48" s="9"/>
      <c r="QGA48" s="9"/>
      <c r="QGB48" s="9"/>
      <c r="QGC48" s="9"/>
      <c r="QGD48" s="9"/>
      <c r="QGE48" s="9"/>
      <c r="QGF48" s="9"/>
      <c r="QGG48" s="9"/>
      <c r="QGH48" s="9"/>
      <c r="QGI48" s="9"/>
      <c r="QGJ48" s="9"/>
      <c r="QGK48" s="9"/>
      <c r="QGL48" s="9"/>
      <c r="QGM48" s="9"/>
      <c r="QGN48" s="9"/>
      <c r="QGO48" s="9"/>
      <c r="QGP48" s="9"/>
      <c r="QGQ48" s="9"/>
      <c r="QGR48" s="9"/>
      <c r="QGS48" s="9"/>
      <c r="QGT48" s="9"/>
      <c r="QGU48" s="9"/>
      <c r="QGV48" s="9"/>
      <c r="QGW48" s="9"/>
      <c r="QGX48" s="9"/>
      <c r="QGY48" s="9"/>
      <c r="QGZ48" s="9"/>
      <c r="QHA48" s="9"/>
      <c r="QHB48" s="9"/>
      <c r="QHC48" s="9"/>
      <c r="QHD48" s="9"/>
      <c r="QHE48" s="9"/>
      <c r="QHF48" s="9"/>
      <c r="QHG48" s="9"/>
      <c r="QHH48" s="9"/>
      <c r="QHI48" s="9"/>
      <c r="QHJ48" s="9"/>
      <c r="QHK48" s="9"/>
      <c r="QHL48" s="9"/>
      <c r="QHM48" s="9"/>
      <c r="QHN48" s="9"/>
      <c r="QHO48" s="9"/>
      <c r="QHP48" s="9"/>
      <c r="QHQ48" s="9"/>
      <c r="QHR48" s="9"/>
      <c r="QHS48" s="9"/>
      <c r="QHT48" s="9"/>
      <c r="QHU48" s="9"/>
      <c r="QHV48" s="9"/>
      <c r="QHW48" s="9"/>
      <c r="QHX48" s="9"/>
      <c r="QHY48" s="9"/>
      <c r="QHZ48" s="9"/>
      <c r="QIA48" s="9"/>
      <c r="QIB48" s="9"/>
      <c r="QIC48" s="9"/>
      <c r="QID48" s="9"/>
      <c r="QIE48" s="9"/>
      <c r="QIF48" s="9"/>
      <c r="QIG48" s="9"/>
      <c r="QIH48" s="9"/>
      <c r="QII48" s="9"/>
      <c r="QIJ48" s="9"/>
      <c r="QIK48" s="9"/>
      <c r="QIL48" s="9"/>
      <c r="QIM48" s="9"/>
      <c r="QIN48" s="9"/>
      <c r="QIO48" s="9"/>
      <c r="QIP48" s="9"/>
      <c r="QIQ48" s="9"/>
      <c r="QIR48" s="9"/>
      <c r="QIS48" s="9"/>
      <c r="QIT48" s="9"/>
      <c r="QIU48" s="9"/>
      <c r="QIV48" s="9"/>
      <c r="QIW48" s="9"/>
      <c r="QIX48" s="9"/>
      <c r="QIY48" s="9"/>
      <c r="QIZ48" s="9"/>
      <c r="QJA48" s="9"/>
      <c r="QJB48" s="9"/>
      <c r="QJC48" s="9"/>
      <c r="QJD48" s="9"/>
      <c r="QJE48" s="9"/>
      <c r="QJF48" s="9"/>
      <c r="QJG48" s="9"/>
      <c r="QJH48" s="9"/>
      <c r="QJI48" s="9"/>
      <c r="QJJ48" s="9"/>
      <c r="QJK48" s="9"/>
      <c r="QJL48" s="9"/>
      <c r="QJM48" s="9"/>
      <c r="QJN48" s="9"/>
      <c r="QJO48" s="9"/>
      <c r="QJP48" s="9"/>
      <c r="QJQ48" s="9"/>
      <c r="QJR48" s="9"/>
      <c r="QJS48" s="9"/>
      <c r="QJT48" s="9"/>
      <c r="QJU48" s="9"/>
      <c r="QJV48" s="9"/>
      <c r="QJW48" s="9"/>
      <c r="QJX48" s="9"/>
      <c r="QJY48" s="9"/>
      <c r="QJZ48" s="9"/>
      <c r="QKA48" s="9"/>
      <c r="QKB48" s="9"/>
      <c r="QKC48" s="9"/>
      <c r="QKD48" s="9"/>
      <c r="QKE48" s="9"/>
      <c r="QKF48" s="9"/>
      <c r="QKG48" s="9"/>
      <c r="QKH48" s="9"/>
      <c r="QKI48" s="9"/>
      <c r="QKJ48" s="9"/>
      <c r="QKK48" s="9"/>
      <c r="QKL48" s="9"/>
      <c r="QKM48" s="9"/>
      <c r="QKN48" s="9"/>
      <c r="QKO48" s="9"/>
      <c r="QKP48" s="9"/>
      <c r="QKQ48" s="9"/>
      <c r="QKR48" s="9"/>
      <c r="QKS48" s="9"/>
      <c r="QKT48" s="9"/>
      <c r="QKU48" s="9"/>
      <c r="QKV48" s="9"/>
      <c r="QKW48" s="9"/>
      <c r="QKX48" s="9"/>
      <c r="QKY48" s="9"/>
      <c r="QKZ48" s="9"/>
      <c r="QLA48" s="9"/>
      <c r="QLB48" s="9"/>
      <c r="QLC48" s="9"/>
      <c r="QLD48" s="9"/>
      <c r="QLE48" s="9"/>
      <c r="QLF48" s="9"/>
      <c r="QLG48" s="9"/>
      <c r="QLH48" s="9"/>
      <c r="QLI48" s="9"/>
      <c r="QLJ48" s="9"/>
      <c r="QLK48" s="9"/>
      <c r="QLL48" s="9"/>
      <c r="QLM48" s="9"/>
      <c r="QLN48" s="9"/>
      <c r="QLO48" s="9"/>
      <c r="QLP48" s="9"/>
      <c r="QLQ48" s="9"/>
      <c r="QLR48" s="9"/>
      <c r="QLS48" s="9"/>
      <c r="QLT48" s="9"/>
      <c r="QLU48" s="9"/>
      <c r="QLV48" s="9"/>
      <c r="QLW48" s="9"/>
      <c r="QLX48" s="9"/>
      <c r="QLY48" s="9"/>
      <c r="QLZ48" s="9"/>
      <c r="QMA48" s="9"/>
      <c r="QMB48" s="9"/>
      <c r="QMC48" s="9"/>
      <c r="QMD48" s="9"/>
      <c r="QME48" s="9"/>
      <c r="QMF48" s="9"/>
      <c r="QMG48" s="9"/>
      <c r="QMH48" s="9"/>
      <c r="QMI48" s="9"/>
      <c r="QMJ48" s="9"/>
      <c r="QMK48" s="9"/>
      <c r="QML48" s="9"/>
      <c r="QMM48" s="9"/>
      <c r="QMN48" s="9"/>
      <c r="QMO48" s="9"/>
      <c r="QMP48" s="9"/>
      <c r="QMQ48" s="9"/>
      <c r="QMR48" s="9"/>
      <c r="QMS48" s="9"/>
      <c r="QMT48" s="9"/>
      <c r="QMU48" s="9"/>
      <c r="QMV48" s="9"/>
      <c r="QMW48" s="9"/>
      <c r="QMX48" s="9"/>
      <c r="QMY48" s="9"/>
      <c r="QMZ48" s="9"/>
      <c r="QNA48" s="9"/>
      <c r="QNB48" s="9"/>
      <c r="QNC48" s="9"/>
      <c r="QND48" s="9"/>
      <c r="QNE48" s="9"/>
      <c r="QNF48" s="9"/>
      <c r="QNG48" s="9"/>
      <c r="QNH48" s="9"/>
      <c r="QNI48" s="9"/>
      <c r="QNJ48" s="9"/>
      <c r="QNK48" s="9"/>
      <c r="QNL48" s="9"/>
      <c r="QNM48" s="9"/>
      <c r="QNN48" s="9"/>
      <c r="QNO48" s="9"/>
      <c r="QNP48" s="9"/>
      <c r="QNQ48" s="9"/>
      <c r="QNR48" s="9"/>
      <c r="QNS48" s="9"/>
      <c r="QNT48" s="9"/>
      <c r="QNU48" s="9"/>
      <c r="QNV48" s="9"/>
      <c r="QNW48" s="9"/>
      <c r="QNX48" s="9"/>
      <c r="QNY48" s="9"/>
      <c r="QNZ48" s="9"/>
      <c r="QOA48" s="9"/>
      <c r="QOB48" s="9"/>
      <c r="QOC48" s="9"/>
      <c r="QOD48" s="9"/>
      <c r="QOE48" s="9"/>
      <c r="QOF48" s="9"/>
      <c r="QOG48" s="9"/>
      <c r="QOH48" s="9"/>
      <c r="QOI48" s="9"/>
      <c r="QOJ48" s="9"/>
      <c r="QOK48" s="9"/>
      <c r="QOL48" s="9"/>
      <c r="QOM48" s="9"/>
      <c r="QON48" s="9"/>
      <c r="QOO48" s="9"/>
      <c r="QOP48" s="9"/>
      <c r="QOQ48" s="9"/>
      <c r="QOR48" s="9"/>
      <c r="QOS48" s="9"/>
      <c r="QOT48" s="9"/>
      <c r="QOU48" s="9"/>
      <c r="QOV48" s="9"/>
      <c r="QOW48" s="9"/>
      <c r="QOX48" s="9"/>
      <c r="QOY48" s="9"/>
      <c r="QOZ48" s="9"/>
      <c r="QPA48" s="9"/>
      <c r="QPB48" s="9"/>
      <c r="QPC48" s="9"/>
      <c r="QPD48" s="9"/>
      <c r="QPE48" s="9"/>
      <c r="QPF48" s="9"/>
      <c r="QPG48" s="9"/>
      <c r="QPH48" s="9"/>
      <c r="QPI48" s="9"/>
      <c r="QPJ48" s="9"/>
      <c r="QPK48" s="9"/>
      <c r="QPL48" s="9"/>
      <c r="QPM48" s="9"/>
      <c r="QPN48" s="9"/>
      <c r="QPO48" s="9"/>
      <c r="QPP48" s="9"/>
      <c r="QPQ48" s="9"/>
      <c r="QPR48" s="9"/>
      <c r="QPS48" s="9"/>
      <c r="QPT48" s="9"/>
      <c r="QPU48" s="9"/>
      <c r="QPV48" s="9"/>
      <c r="QPW48" s="9"/>
      <c r="QPX48" s="9"/>
      <c r="QPY48" s="9"/>
      <c r="QPZ48" s="9"/>
      <c r="QQA48" s="9"/>
      <c r="QQB48" s="9"/>
      <c r="QQC48" s="9"/>
      <c r="QQD48" s="9"/>
      <c r="QQE48" s="9"/>
      <c r="QQF48" s="9"/>
      <c r="QQG48" s="9"/>
      <c r="QQH48" s="9"/>
      <c r="QQI48" s="9"/>
      <c r="QQJ48" s="9"/>
      <c r="QQK48" s="9"/>
      <c r="QQL48" s="9"/>
      <c r="QQM48" s="9"/>
      <c r="QQN48" s="9"/>
      <c r="QQO48" s="9"/>
      <c r="QQP48" s="9"/>
      <c r="QQQ48" s="9"/>
      <c r="QQR48" s="9"/>
      <c r="QQS48" s="9"/>
      <c r="QQT48" s="9"/>
      <c r="QQU48" s="9"/>
      <c r="QQV48" s="9"/>
      <c r="QQW48" s="9"/>
      <c r="QQX48" s="9"/>
      <c r="QQY48" s="9"/>
      <c r="QQZ48" s="9"/>
      <c r="QRA48" s="9"/>
      <c r="QRB48" s="9"/>
      <c r="QRC48" s="9"/>
      <c r="QRD48" s="9"/>
      <c r="QRE48" s="9"/>
      <c r="QRF48" s="9"/>
      <c r="QRG48" s="9"/>
      <c r="QRH48" s="9"/>
      <c r="QRI48" s="9"/>
      <c r="QRJ48" s="9"/>
      <c r="QRK48" s="9"/>
      <c r="QRL48" s="9"/>
      <c r="QRM48" s="9"/>
      <c r="QRN48" s="9"/>
      <c r="QRO48" s="9"/>
      <c r="QRP48" s="9"/>
      <c r="QRQ48" s="9"/>
      <c r="QRR48" s="9"/>
      <c r="QRS48" s="9"/>
      <c r="QRT48" s="9"/>
      <c r="QRU48" s="9"/>
      <c r="QRV48" s="9"/>
      <c r="QRW48" s="9"/>
      <c r="QRX48" s="9"/>
      <c r="QRY48" s="9"/>
      <c r="QRZ48" s="9"/>
      <c r="QSA48" s="9"/>
      <c r="QSB48" s="9"/>
      <c r="QSC48" s="9"/>
      <c r="QSD48" s="9"/>
      <c r="QSE48" s="9"/>
      <c r="QSF48" s="9"/>
      <c r="QSG48" s="9"/>
      <c r="QSH48" s="9"/>
      <c r="QSI48" s="9"/>
      <c r="QSJ48" s="9"/>
      <c r="QSK48" s="9"/>
      <c r="QSL48" s="9"/>
      <c r="QSM48" s="9"/>
      <c r="QSN48" s="9"/>
      <c r="QSO48" s="9"/>
      <c r="QSP48" s="9"/>
      <c r="QSQ48" s="9"/>
      <c r="QSR48" s="9"/>
      <c r="QSS48" s="9"/>
      <c r="QST48" s="9"/>
      <c r="QSU48" s="9"/>
      <c r="QSV48" s="9"/>
      <c r="QSW48" s="9"/>
      <c r="QSX48" s="9"/>
      <c r="QSY48" s="9"/>
      <c r="QSZ48" s="9"/>
      <c r="QTA48" s="9"/>
      <c r="QTB48" s="9"/>
      <c r="QTC48" s="9"/>
      <c r="QTD48" s="9"/>
      <c r="QTE48" s="9"/>
      <c r="QTF48" s="9"/>
      <c r="QTG48" s="9"/>
      <c r="QTH48" s="9"/>
      <c r="QTI48" s="9"/>
      <c r="QTJ48" s="9"/>
      <c r="QTK48" s="9"/>
      <c r="QTL48" s="9"/>
      <c r="QTM48" s="9"/>
      <c r="QTN48" s="9"/>
      <c r="QTO48" s="9"/>
      <c r="QTP48" s="9"/>
      <c r="QTQ48" s="9"/>
      <c r="QTR48" s="9"/>
      <c r="QTS48" s="9"/>
      <c r="QTT48" s="9"/>
      <c r="QTU48" s="9"/>
      <c r="QTV48" s="9"/>
      <c r="QTW48" s="9"/>
      <c r="QTX48" s="9"/>
      <c r="QTY48" s="9"/>
      <c r="QTZ48" s="9"/>
      <c r="QUA48" s="9"/>
      <c r="QUB48" s="9"/>
      <c r="QUC48" s="9"/>
      <c r="QUD48" s="9"/>
      <c r="QUE48" s="9"/>
      <c r="QUF48" s="9"/>
      <c r="QUG48" s="9"/>
      <c r="QUH48" s="9"/>
      <c r="QUI48" s="9"/>
      <c r="QUJ48" s="9"/>
      <c r="QUK48" s="9"/>
      <c r="QUL48" s="9"/>
      <c r="QUM48" s="9"/>
      <c r="QUN48" s="9"/>
      <c r="QUO48" s="9"/>
      <c r="QUP48" s="9"/>
      <c r="QUQ48" s="9"/>
      <c r="QUR48" s="9"/>
      <c r="QUS48" s="9"/>
      <c r="QUT48" s="9"/>
      <c r="QUU48" s="9"/>
      <c r="QUV48" s="9"/>
      <c r="QUW48" s="9"/>
      <c r="QUX48" s="9"/>
      <c r="QUY48" s="9"/>
      <c r="QUZ48" s="9"/>
      <c r="QVA48" s="9"/>
      <c r="QVB48" s="9"/>
      <c r="QVC48" s="9"/>
      <c r="QVD48" s="9"/>
      <c r="QVE48" s="9"/>
      <c r="QVF48" s="9"/>
      <c r="QVG48" s="9"/>
      <c r="QVH48" s="9"/>
      <c r="QVI48" s="9"/>
      <c r="QVJ48" s="9"/>
      <c r="QVK48" s="9"/>
      <c r="QVL48" s="9"/>
      <c r="QVM48" s="9"/>
      <c r="QVN48" s="9"/>
      <c r="QVO48" s="9"/>
      <c r="QVP48" s="9"/>
      <c r="QVQ48" s="9"/>
      <c r="QVR48" s="9"/>
      <c r="QVS48" s="9"/>
      <c r="QVT48" s="9"/>
      <c r="QVU48" s="9"/>
      <c r="QVV48" s="9"/>
      <c r="QVW48" s="9"/>
      <c r="QVX48" s="9"/>
      <c r="QVY48" s="9"/>
      <c r="QVZ48" s="9"/>
      <c r="QWA48" s="9"/>
      <c r="QWB48" s="9"/>
      <c r="QWC48" s="9"/>
      <c r="QWD48" s="9"/>
      <c r="QWE48" s="9"/>
      <c r="QWF48" s="9"/>
      <c r="QWG48" s="9"/>
      <c r="QWH48" s="9"/>
      <c r="QWI48" s="9"/>
      <c r="QWJ48" s="9"/>
      <c r="QWK48" s="9"/>
      <c r="QWL48" s="9"/>
      <c r="QWM48" s="9"/>
      <c r="QWN48" s="9"/>
      <c r="QWO48" s="9"/>
      <c r="QWP48" s="9"/>
      <c r="QWQ48" s="9"/>
      <c r="QWR48" s="9"/>
      <c r="QWS48" s="9"/>
      <c r="QWT48" s="9"/>
      <c r="QWU48" s="9"/>
      <c r="QWV48" s="9"/>
      <c r="QWW48" s="9"/>
      <c r="QWX48" s="9"/>
      <c r="QWY48" s="9"/>
      <c r="QWZ48" s="9"/>
      <c r="QXA48" s="9"/>
      <c r="QXB48" s="9"/>
      <c r="QXC48" s="9"/>
      <c r="QXD48" s="9"/>
      <c r="QXE48" s="9"/>
      <c r="QXF48" s="9"/>
      <c r="QXG48" s="9"/>
      <c r="QXH48" s="9"/>
      <c r="QXI48" s="9"/>
      <c r="QXJ48" s="9"/>
      <c r="QXK48" s="9"/>
      <c r="QXL48" s="9"/>
      <c r="QXM48" s="9"/>
      <c r="QXN48" s="9"/>
      <c r="QXO48" s="9"/>
      <c r="QXP48" s="9"/>
      <c r="QXQ48" s="9"/>
      <c r="QXR48" s="9"/>
      <c r="QXS48" s="9"/>
      <c r="QXT48" s="9"/>
      <c r="QXU48" s="9"/>
      <c r="QXV48" s="9"/>
      <c r="QXW48" s="9"/>
      <c r="QXX48" s="9"/>
      <c r="QXY48" s="9"/>
      <c r="QXZ48" s="9"/>
      <c r="QYA48" s="9"/>
      <c r="QYB48" s="9"/>
      <c r="QYC48" s="9"/>
      <c r="QYD48" s="9"/>
      <c r="QYE48" s="9"/>
      <c r="QYF48" s="9"/>
      <c r="QYG48" s="9"/>
      <c r="QYH48" s="9"/>
      <c r="QYI48" s="9"/>
      <c r="QYJ48" s="9"/>
      <c r="QYK48" s="9"/>
      <c r="QYL48" s="9"/>
      <c r="QYM48" s="9"/>
      <c r="QYN48" s="9"/>
      <c r="QYO48" s="9"/>
      <c r="QYP48" s="9"/>
      <c r="QYQ48" s="9"/>
      <c r="QYR48" s="9"/>
      <c r="QYS48" s="9"/>
      <c r="QYT48" s="9"/>
      <c r="QYU48" s="9"/>
      <c r="QYV48" s="9"/>
      <c r="QYW48" s="9"/>
      <c r="QYX48" s="9"/>
      <c r="QYY48" s="9"/>
      <c r="QYZ48" s="9"/>
      <c r="QZA48" s="9"/>
      <c r="QZB48" s="9"/>
      <c r="QZC48" s="9"/>
      <c r="QZD48" s="9"/>
      <c r="QZE48" s="9"/>
      <c r="QZF48" s="9"/>
      <c r="QZG48" s="9"/>
      <c r="QZH48" s="9"/>
      <c r="QZI48" s="9"/>
      <c r="QZJ48" s="9"/>
      <c r="QZK48" s="9"/>
      <c r="QZL48" s="9"/>
      <c r="QZM48" s="9"/>
      <c r="QZN48" s="9"/>
      <c r="QZO48" s="9"/>
      <c r="QZP48" s="9"/>
      <c r="QZQ48" s="9"/>
      <c r="QZR48" s="9"/>
      <c r="QZS48" s="9"/>
      <c r="QZT48" s="9"/>
      <c r="QZU48" s="9"/>
      <c r="QZV48" s="9"/>
      <c r="QZW48" s="9"/>
      <c r="QZX48" s="9"/>
      <c r="QZY48" s="9"/>
      <c r="QZZ48" s="9"/>
      <c r="RAA48" s="9"/>
      <c r="RAB48" s="9"/>
      <c r="RAC48" s="9"/>
      <c r="RAD48" s="9"/>
      <c r="RAE48" s="9"/>
      <c r="RAF48" s="9"/>
      <c r="RAG48" s="9"/>
      <c r="RAH48" s="9"/>
      <c r="RAI48" s="9"/>
      <c r="RAJ48" s="9"/>
      <c r="RAK48" s="9"/>
      <c r="RAL48" s="9"/>
      <c r="RAM48" s="9"/>
      <c r="RAN48" s="9"/>
      <c r="RAO48" s="9"/>
      <c r="RAP48" s="9"/>
      <c r="RAQ48" s="9"/>
      <c r="RAR48" s="9"/>
      <c r="RAS48" s="9"/>
      <c r="RAT48" s="9"/>
      <c r="RAU48" s="9"/>
      <c r="RAV48" s="9"/>
      <c r="RAW48" s="9"/>
      <c r="RAX48" s="9"/>
      <c r="RAY48" s="9"/>
      <c r="RAZ48" s="9"/>
      <c r="RBA48" s="9"/>
      <c r="RBB48" s="9"/>
      <c r="RBC48" s="9"/>
      <c r="RBD48" s="9"/>
      <c r="RBE48" s="9"/>
      <c r="RBF48" s="9"/>
      <c r="RBG48" s="9"/>
      <c r="RBH48" s="9"/>
      <c r="RBI48" s="9"/>
      <c r="RBJ48" s="9"/>
      <c r="RBK48" s="9"/>
      <c r="RBL48" s="9"/>
      <c r="RBM48" s="9"/>
      <c r="RBN48" s="9"/>
      <c r="RBO48" s="9"/>
      <c r="RBP48" s="9"/>
      <c r="RBQ48" s="9"/>
      <c r="RBR48" s="9"/>
      <c r="RBS48" s="9"/>
      <c r="RBT48" s="9"/>
      <c r="RBU48" s="9"/>
      <c r="RBV48" s="9"/>
      <c r="RBW48" s="9"/>
      <c r="RBX48" s="9"/>
      <c r="RBY48" s="9"/>
      <c r="RBZ48" s="9"/>
      <c r="RCA48" s="9"/>
      <c r="RCB48" s="9"/>
      <c r="RCC48" s="9"/>
      <c r="RCD48" s="9"/>
      <c r="RCE48" s="9"/>
      <c r="RCF48" s="9"/>
      <c r="RCG48" s="9"/>
      <c r="RCH48" s="9"/>
      <c r="RCI48" s="9"/>
      <c r="RCJ48" s="9"/>
      <c r="RCK48" s="9"/>
      <c r="RCL48" s="9"/>
      <c r="RCM48" s="9"/>
      <c r="RCN48" s="9"/>
      <c r="RCO48" s="9"/>
      <c r="RCP48" s="9"/>
      <c r="RCQ48" s="9"/>
      <c r="RCR48" s="9"/>
      <c r="RCS48" s="9"/>
      <c r="RCT48" s="9"/>
      <c r="RCU48" s="9"/>
      <c r="RCV48" s="9"/>
      <c r="RCW48" s="9"/>
      <c r="RCX48" s="9"/>
      <c r="RCY48" s="9"/>
      <c r="RCZ48" s="9"/>
      <c r="RDA48" s="9"/>
      <c r="RDB48" s="9"/>
      <c r="RDC48" s="9"/>
      <c r="RDD48" s="9"/>
      <c r="RDE48" s="9"/>
      <c r="RDF48" s="9"/>
      <c r="RDG48" s="9"/>
      <c r="RDH48" s="9"/>
      <c r="RDI48" s="9"/>
      <c r="RDJ48" s="9"/>
      <c r="RDK48" s="9"/>
      <c r="RDL48" s="9"/>
      <c r="RDM48" s="9"/>
      <c r="RDN48" s="9"/>
      <c r="RDO48" s="9"/>
      <c r="RDP48" s="9"/>
      <c r="RDQ48" s="9"/>
      <c r="RDR48" s="9"/>
      <c r="RDS48" s="9"/>
      <c r="RDT48" s="9"/>
      <c r="RDU48" s="9"/>
      <c r="RDV48" s="9"/>
      <c r="RDW48" s="9"/>
      <c r="RDX48" s="9"/>
      <c r="RDY48" s="9"/>
      <c r="RDZ48" s="9"/>
      <c r="REA48" s="9"/>
      <c r="REB48" s="9"/>
      <c r="REC48" s="9"/>
      <c r="RED48" s="9"/>
      <c r="REE48" s="9"/>
      <c r="REF48" s="9"/>
      <c r="REG48" s="9"/>
      <c r="REH48" s="9"/>
      <c r="REI48" s="9"/>
      <c r="REJ48" s="9"/>
      <c r="REK48" s="9"/>
      <c r="REL48" s="9"/>
      <c r="REM48" s="9"/>
      <c r="REN48" s="9"/>
      <c r="REO48" s="9"/>
      <c r="REP48" s="9"/>
      <c r="REQ48" s="9"/>
      <c r="RER48" s="9"/>
      <c r="RES48" s="9"/>
      <c r="RET48" s="9"/>
      <c r="REU48" s="9"/>
      <c r="REV48" s="9"/>
      <c r="REW48" s="9"/>
      <c r="REX48" s="9"/>
      <c r="REY48" s="9"/>
      <c r="REZ48" s="9"/>
      <c r="RFA48" s="9"/>
      <c r="RFB48" s="9"/>
      <c r="RFC48" s="9"/>
      <c r="RFD48" s="9"/>
      <c r="RFE48" s="9"/>
      <c r="RFF48" s="9"/>
      <c r="RFG48" s="9"/>
      <c r="RFH48" s="9"/>
      <c r="RFI48" s="9"/>
      <c r="RFJ48" s="9"/>
      <c r="RFK48" s="9"/>
      <c r="RFL48" s="9"/>
      <c r="RFM48" s="9"/>
      <c r="RFN48" s="9"/>
      <c r="RFO48" s="9"/>
      <c r="RFP48" s="9"/>
      <c r="RFQ48" s="9"/>
      <c r="RFR48" s="9"/>
      <c r="RFS48" s="9"/>
      <c r="RFT48" s="9"/>
      <c r="RFU48" s="9"/>
      <c r="RFV48" s="9"/>
      <c r="RFW48" s="9"/>
      <c r="RFX48" s="9"/>
      <c r="RFY48" s="9"/>
      <c r="RFZ48" s="9"/>
      <c r="RGA48" s="9"/>
      <c r="RGB48" s="9"/>
      <c r="RGC48" s="9"/>
      <c r="RGD48" s="9"/>
      <c r="RGE48" s="9"/>
      <c r="RGF48" s="9"/>
      <c r="RGG48" s="9"/>
      <c r="RGH48" s="9"/>
      <c r="RGI48" s="9"/>
      <c r="RGJ48" s="9"/>
      <c r="RGK48" s="9"/>
      <c r="RGL48" s="9"/>
      <c r="RGM48" s="9"/>
      <c r="RGN48" s="9"/>
      <c r="RGO48" s="9"/>
      <c r="RGP48" s="9"/>
      <c r="RGQ48" s="9"/>
      <c r="RGR48" s="9"/>
      <c r="RGS48" s="9"/>
      <c r="RGT48" s="9"/>
      <c r="RGU48" s="9"/>
      <c r="RGV48" s="9"/>
      <c r="RGW48" s="9"/>
      <c r="RGX48" s="9"/>
      <c r="RGY48" s="9"/>
      <c r="RGZ48" s="9"/>
      <c r="RHA48" s="9"/>
      <c r="RHB48" s="9"/>
      <c r="RHC48" s="9"/>
      <c r="RHD48" s="9"/>
      <c r="RHE48" s="9"/>
      <c r="RHF48" s="9"/>
      <c r="RHG48" s="9"/>
      <c r="RHH48" s="9"/>
      <c r="RHI48" s="9"/>
      <c r="RHJ48" s="9"/>
      <c r="RHK48" s="9"/>
      <c r="RHL48" s="9"/>
      <c r="RHM48" s="9"/>
      <c r="RHN48" s="9"/>
      <c r="RHO48" s="9"/>
      <c r="RHP48" s="9"/>
      <c r="RHQ48" s="9"/>
      <c r="RHR48" s="9"/>
      <c r="RHS48" s="9"/>
      <c r="RHT48" s="9"/>
      <c r="RHU48" s="9"/>
      <c r="RHV48" s="9"/>
      <c r="RHW48" s="9"/>
      <c r="RHX48" s="9"/>
      <c r="RHY48" s="9"/>
      <c r="RHZ48" s="9"/>
      <c r="RIA48" s="9"/>
      <c r="RIB48" s="9"/>
      <c r="RIC48" s="9"/>
      <c r="RID48" s="9"/>
      <c r="RIE48" s="9"/>
      <c r="RIF48" s="9"/>
      <c r="RIG48" s="9"/>
      <c r="RIH48" s="9"/>
      <c r="RII48" s="9"/>
      <c r="RIJ48" s="9"/>
      <c r="RIK48" s="9"/>
      <c r="RIL48" s="9"/>
      <c r="RIM48" s="9"/>
      <c r="RIN48" s="9"/>
      <c r="RIO48" s="9"/>
      <c r="RIP48" s="9"/>
      <c r="RIQ48" s="9"/>
      <c r="RIR48" s="9"/>
      <c r="RIS48" s="9"/>
      <c r="RIT48" s="9"/>
      <c r="RIU48" s="9"/>
      <c r="RIV48" s="9"/>
      <c r="RIW48" s="9"/>
      <c r="RIX48" s="9"/>
      <c r="RIY48" s="9"/>
      <c r="RIZ48" s="9"/>
      <c r="RJA48" s="9"/>
      <c r="RJB48" s="9"/>
      <c r="RJC48" s="9"/>
      <c r="RJD48" s="9"/>
      <c r="RJE48" s="9"/>
      <c r="RJF48" s="9"/>
      <c r="RJG48" s="9"/>
      <c r="RJH48" s="9"/>
      <c r="RJI48" s="9"/>
      <c r="RJJ48" s="9"/>
      <c r="RJK48" s="9"/>
      <c r="RJL48" s="9"/>
      <c r="RJM48" s="9"/>
      <c r="RJN48" s="9"/>
      <c r="RJO48" s="9"/>
      <c r="RJP48" s="9"/>
      <c r="RJQ48" s="9"/>
      <c r="RJR48" s="9"/>
      <c r="RJS48" s="9"/>
      <c r="RJT48" s="9"/>
      <c r="RJU48" s="9"/>
      <c r="RJV48" s="9"/>
      <c r="RJW48" s="9"/>
      <c r="RJX48" s="9"/>
      <c r="RJY48" s="9"/>
      <c r="RJZ48" s="9"/>
      <c r="RKA48" s="9"/>
      <c r="RKB48" s="9"/>
      <c r="RKC48" s="9"/>
      <c r="RKD48" s="9"/>
      <c r="RKE48" s="9"/>
      <c r="RKF48" s="9"/>
      <c r="RKG48" s="9"/>
      <c r="RKH48" s="9"/>
      <c r="RKI48" s="9"/>
      <c r="RKJ48" s="9"/>
      <c r="RKK48" s="9"/>
      <c r="RKL48" s="9"/>
      <c r="RKM48" s="9"/>
      <c r="RKN48" s="9"/>
      <c r="RKO48" s="9"/>
      <c r="RKP48" s="9"/>
      <c r="RKQ48" s="9"/>
      <c r="RKR48" s="9"/>
      <c r="RKS48" s="9"/>
      <c r="RKT48" s="9"/>
      <c r="RKU48" s="9"/>
      <c r="RKV48" s="9"/>
      <c r="RKW48" s="9"/>
      <c r="RKX48" s="9"/>
      <c r="RKY48" s="9"/>
      <c r="RKZ48" s="9"/>
      <c r="RLA48" s="9"/>
      <c r="RLB48" s="9"/>
      <c r="RLC48" s="9"/>
      <c r="RLD48" s="9"/>
      <c r="RLE48" s="9"/>
      <c r="RLF48" s="9"/>
      <c r="RLG48" s="9"/>
      <c r="RLH48" s="9"/>
      <c r="RLI48" s="9"/>
      <c r="RLJ48" s="9"/>
      <c r="RLK48" s="9"/>
      <c r="RLL48" s="9"/>
      <c r="RLM48" s="9"/>
      <c r="RLN48" s="9"/>
      <c r="RLO48" s="9"/>
      <c r="RLP48" s="9"/>
      <c r="RLQ48" s="9"/>
      <c r="RLR48" s="9"/>
      <c r="RLS48" s="9"/>
      <c r="RLT48" s="9"/>
      <c r="RLU48" s="9"/>
      <c r="RLV48" s="9"/>
      <c r="RLW48" s="9"/>
      <c r="RLX48" s="9"/>
      <c r="RLY48" s="9"/>
      <c r="RLZ48" s="9"/>
      <c r="RMA48" s="9"/>
      <c r="RMB48" s="9"/>
      <c r="RMC48" s="9"/>
      <c r="RMD48" s="9"/>
      <c r="RME48" s="9"/>
      <c r="RMF48" s="9"/>
      <c r="RMG48" s="9"/>
      <c r="RMH48" s="9"/>
      <c r="RMI48" s="9"/>
      <c r="RMJ48" s="9"/>
      <c r="RMK48" s="9"/>
      <c r="RML48" s="9"/>
      <c r="RMM48" s="9"/>
      <c r="RMN48" s="9"/>
      <c r="RMO48" s="9"/>
      <c r="RMP48" s="9"/>
      <c r="RMQ48" s="9"/>
      <c r="RMR48" s="9"/>
      <c r="RMS48" s="9"/>
      <c r="RMT48" s="9"/>
      <c r="RMU48" s="9"/>
      <c r="RMV48" s="9"/>
      <c r="RMW48" s="9"/>
      <c r="RMX48" s="9"/>
      <c r="RMY48" s="9"/>
      <c r="RMZ48" s="9"/>
      <c r="RNA48" s="9"/>
      <c r="RNB48" s="9"/>
      <c r="RNC48" s="9"/>
      <c r="RND48" s="9"/>
      <c r="RNE48" s="9"/>
      <c r="RNF48" s="9"/>
      <c r="RNG48" s="9"/>
      <c r="RNH48" s="9"/>
      <c r="RNI48" s="9"/>
      <c r="RNJ48" s="9"/>
      <c r="RNK48" s="9"/>
      <c r="RNL48" s="9"/>
      <c r="RNM48" s="9"/>
      <c r="RNN48" s="9"/>
      <c r="RNO48" s="9"/>
      <c r="RNP48" s="9"/>
      <c r="RNQ48" s="9"/>
      <c r="RNR48" s="9"/>
      <c r="RNS48" s="9"/>
      <c r="RNT48" s="9"/>
      <c r="RNU48" s="9"/>
      <c r="RNV48" s="9"/>
      <c r="RNW48" s="9"/>
      <c r="RNX48" s="9"/>
      <c r="RNY48" s="9"/>
      <c r="RNZ48" s="9"/>
      <c r="ROA48" s="9"/>
      <c r="ROB48" s="9"/>
      <c r="ROC48" s="9"/>
      <c r="ROD48" s="9"/>
      <c r="ROE48" s="9"/>
      <c r="ROF48" s="9"/>
      <c r="ROG48" s="9"/>
      <c r="ROH48" s="9"/>
      <c r="ROI48" s="9"/>
      <c r="ROJ48" s="9"/>
      <c r="ROK48" s="9"/>
      <c r="ROL48" s="9"/>
      <c r="ROM48" s="9"/>
      <c r="RON48" s="9"/>
      <c r="ROO48" s="9"/>
      <c r="ROP48" s="9"/>
      <c r="ROQ48" s="9"/>
      <c r="ROR48" s="9"/>
      <c r="ROS48" s="9"/>
      <c r="ROT48" s="9"/>
      <c r="ROU48" s="9"/>
      <c r="ROV48" s="9"/>
      <c r="ROW48" s="9"/>
      <c r="ROX48" s="9"/>
      <c r="ROY48" s="9"/>
      <c r="ROZ48" s="9"/>
      <c r="RPA48" s="9"/>
      <c r="RPB48" s="9"/>
      <c r="RPC48" s="9"/>
      <c r="RPD48" s="9"/>
      <c r="RPE48" s="9"/>
      <c r="RPF48" s="9"/>
      <c r="RPG48" s="9"/>
      <c r="RPH48" s="9"/>
      <c r="RPI48" s="9"/>
      <c r="RPJ48" s="9"/>
      <c r="RPK48" s="9"/>
      <c r="RPL48" s="9"/>
      <c r="RPM48" s="9"/>
      <c r="RPN48" s="9"/>
      <c r="RPO48" s="9"/>
      <c r="RPP48" s="9"/>
      <c r="RPQ48" s="9"/>
      <c r="RPR48" s="9"/>
      <c r="RPS48" s="9"/>
      <c r="RPT48" s="9"/>
      <c r="RPU48" s="9"/>
      <c r="RPV48" s="9"/>
      <c r="RPW48" s="9"/>
      <c r="RPX48" s="9"/>
      <c r="RPY48" s="9"/>
      <c r="RPZ48" s="9"/>
      <c r="RQA48" s="9"/>
      <c r="RQB48" s="9"/>
      <c r="RQC48" s="9"/>
      <c r="RQD48" s="9"/>
      <c r="RQE48" s="9"/>
      <c r="RQF48" s="9"/>
      <c r="RQG48" s="9"/>
      <c r="RQH48" s="9"/>
      <c r="RQI48" s="9"/>
      <c r="RQJ48" s="9"/>
      <c r="RQK48" s="9"/>
      <c r="RQL48" s="9"/>
      <c r="RQM48" s="9"/>
      <c r="RQN48" s="9"/>
      <c r="RQO48" s="9"/>
      <c r="RQP48" s="9"/>
      <c r="RQQ48" s="9"/>
      <c r="RQR48" s="9"/>
      <c r="RQS48" s="9"/>
      <c r="RQT48" s="9"/>
      <c r="RQU48" s="9"/>
      <c r="RQV48" s="9"/>
      <c r="RQW48" s="9"/>
      <c r="RQX48" s="9"/>
      <c r="RQY48" s="9"/>
      <c r="RQZ48" s="9"/>
      <c r="RRA48" s="9"/>
      <c r="RRB48" s="9"/>
      <c r="RRC48" s="9"/>
      <c r="RRD48" s="9"/>
      <c r="RRE48" s="9"/>
      <c r="RRF48" s="9"/>
      <c r="RRG48" s="9"/>
      <c r="RRH48" s="9"/>
      <c r="RRI48" s="9"/>
      <c r="RRJ48" s="9"/>
      <c r="RRK48" s="9"/>
      <c r="RRL48" s="9"/>
      <c r="RRM48" s="9"/>
      <c r="RRN48" s="9"/>
      <c r="RRO48" s="9"/>
      <c r="RRP48" s="9"/>
      <c r="RRQ48" s="9"/>
      <c r="RRR48" s="9"/>
      <c r="RRS48" s="9"/>
      <c r="RRT48" s="9"/>
      <c r="RRU48" s="9"/>
      <c r="RRV48" s="9"/>
      <c r="RRW48" s="9"/>
      <c r="RRX48" s="9"/>
      <c r="RRY48" s="9"/>
      <c r="RRZ48" s="9"/>
      <c r="RSA48" s="9"/>
      <c r="RSB48" s="9"/>
      <c r="RSC48" s="9"/>
      <c r="RSD48" s="9"/>
      <c r="RSE48" s="9"/>
      <c r="RSF48" s="9"/>
      <c r="RSG48" s="9"/>
      <c r="RSH48" s="9"/>
      <c r="RSI48" s="9"/>
      <c r="RSJ48" s="9"/>
      <c r="RSK48" s="9"/>
      <c r="RSL48" s="9"/>
      <c r="RSM48" s="9"/>
      <c r="RSN48" s="9"/>
      <c r="RSO48" s="9"/>
      <c r="RSP48" s="9"/>
      <c r="RSQ48" s="9"/>
      <c r="RSR48" s="9"/>
      <c r="RSS48" s="9"/>
      <c r="RST48" s="9"/>
      <c r="RSU48" s="9"/>
      <c r="RSV48" s="9"/>
      <c r="RSW48" s="9"/>
      <c r="RSX48" s="9"/>
      <c r="RSY48" s="9"/>
      <c r="RSZ48" s="9"/>
      <c r="RTA48" s="9"/>
      <c r="RTB48" s="9"/>
      <c r="RTC48" s="9"/>
      <c r="RTD48" s="9"/>
      <c r="RTE48" s="9"/>
      <c r="RTF48" s="9"/>
      <c r="RTG48" s="9"/>
      <c r="RTH48" s="9"/>
      <c r="RTI48" s="9"/>
      <c r="RTJ48" s="9"/>
      <c r="RTK48" s="9"/>
      <c r="RTL48" s="9"/>
      <c r="RTM48" s="9"/>
      <c r="RTN48" s="9"/>
      <c r="RTO48" s="9"/>
      <c r="RTP48" s="9"/>
      <c r="RTQ48" s="9"/>
      <c r="RTR48" s="9"/>
      <c r="RTS48" s="9"/>
      <c r="RTT48" s="9"/>
      <c r="RTU48" s="9"/>
      <c r="RTV48" s="9"/>
      <c r="RTW48" s="9"/>
      <c r="RTX48" s="9"/>
      <c r="RTY48" s="9"/>
      <c r="RTZ48" s="9"/>
      <c r="RUA48" s="9"/>
      <c r="RUB48" s="9"/>
      <c r="RUC48" s="9"/>
      <c r="RUD48" s="9"/>
      <c r="RUE48" s="9"/>
      <c r="RUF48" s="9"/>
      <c r="RUG48" s="9"/>
      <c r="RUH48" s="9"/>
      <c r="RUI48" s="9"/>
      <c r="RUJ48" s="9"/>
      <c r="RUK48" s="9"/>
      <c r="RUL48" s="9"/>
      <c r="RUM48" s="9"/>
      <c r="RUN48" s="9"/>
      <c r="RUO48" s="9"/>
      <c r="RUP48" s="9"/>
      <c r="RUQ48" s="9"/>
      <c r="RUR48" s="9"/>
      <c r="RUS48" s="9"/>
      <c r="RUT48" s="9"/>
      <c r="RUU48" s="9"/>
      <c r="RUV48" s="9"/>
      <c r="RUW48" s="9"/>
      <c r="RUX48" s="9"/>
      <c r="RUY48" s="9"/>
      <c r="RUZ48" s="9"/>
      <c r="RVA48" s="9"/>
      <c r="RVB48" s="9"/>
      <c r="RVC48" s="9"/>
      <c r="RVD48" s="9"/>
      <c r="RVE48" s="9"/>
      <c r="RVF48" s="9"/>
      <c r="RVG48" s="9"/>
      <c r="RVH48" s="9"/>
      <c r="RVI48" s="9"/>
      <c r="RVJ48" s="9"/>
      <c r="RVK48" s="9"/>
      <c r="RVL48" s="9"/>
      <c r="RVM48" s="9"/>
      <c r="RVN48" s="9"/>
      <c r="RVO48" s="9"/>
      <c r="RVP48" s="9"/>
      <c r="RVQ48" s="9"/>
      <c r="RVR48" s="9"/>
      <c r="RVS48" s="9"/>
      <c r="RVT48" s="9"/>
      <c r="RVU48" s="9"/>
      <c r="RVV48" s="9"/>
      <c r="RVW48" s="9"/>
      <c r="RVX48" s="9"/>
      <c r="RVY48" s="9"/>
      <c r="RVZ48" s="9"/>
      <c r="RWA48" s="9"/>
      <c r="RWB48" s="9"/>
      <c r="RWC48" s="9"/>
      <c r="RWD48" s="9"/>
      <c r="RWE48" s="9"/>
      <c r="RWF48" s="9"/>
      <c r="RWG48" s="9"/>
      <c r="RWH48" s="9"/>
      <c r="RWI48" s="9"/>
      <c r="RWJ48" s="9"/>
      <c r="RWK48" s="9"/>
      <c r="RWL48" s="9"/>
      <c r="RWM48" s="9"/>
      <c r="RWN48" s="9"/>
      <c r="RWO48" s="9"/>
      <c r="RWP48" s="9"/>
      <c r="RWQ48" s="9"/>
      <c r="RWR48" s="9"/>
      <c r="RWS48" s="9"/>
      <c r="RWT48" s="9"/>
      <c r="RWU48" s="9"/>
      <c r="RWV48" s="9"/>
      <c r="RWW48" s="9"/>
      <c r="RWX48" s="9"/>
      <c r="RWY48" s="9"/>
      <c r="RWZ48" s="9"/>
      <c r="RXA48" s="9"/>
      <c r="RXB48" s="9"/>
      <c r="RXC48" s="9"/>
      <c r="RXD48" s="9"/>
      <c r="RXE48" s="9"/>
      <c r="RXF48" s="9"/>
      <c r="RXG48" s="9"/>
      <c r="RXH48" s="9"/>
      <c r="RXI48" s="9"/>
      <c r="RXJ48" s="9"/>
      <c r="RXK48" s="9"/>
      <c r="RXL48" s="9"/>
      <c r="RXM48" s="9"/>
      <c r="RXN48" s="9"/>
      <c r="RXO48" s="9"/>
      <c r="RXP48" s="9"/>
      <c r="RXQ48" s="9"/>
      <c r="RXR48" s="9"/>
      <c r="RXS48" s="9"/>
      <c r="RXT48" s="9"/>
      <c r="RXU48" s="9"/>
      <c r="RXV48" s="9"/>
      <c r="RXW48" s="9"/>
      <c r="RXX48" s="9"/>
      <c r="RXY48" s="9"/>
      <c r="RXZ48" s="9"/>
      <c r="RYA48" s="9"/>
      <c r="RYB48" s="9"/>
      <c r="RYC48" s="9"/>
      <c r="RYD48" s="9"/>
      <c r="RYE48" s="9"/>
      <c r="RYF48" s="9"/>
      <c r="RYG48" s="9"/>
      <c r="RYH48" s="9"/>
      <c r="RYI48" s="9"/>
      <c r="RYJ48" s="9"/>
      <c r="RYK48" s="9"/>
      <c r="RYL48" s="9"/>
      <c r="RYM48" s="9"/>
      <c r="RYN48" s="9"/>
      <c r="RYO48" s="9"/>
      <c r="RYP48" s="9"/>
      <c r="RYQ48" s="9"/>
      <c r="RYR48" s="9"/>
      <c r="RYS48" s="9"/>
      <c r="RYT48" s="9"/>
      <c r="RYU48" s="9"/>
      <c r="RYV48" s="9"/>
      <c r="RYW48" s="9"/>
      <c r="RYX48" s="9"/>
      <c r="RYY48" s="9"/>
      <c r="RYZ48" s="9"/>
      <c r="RZA48" s="9"/>
      <c r="RZB48" s="9"/>
      <c r="RZC48" s="9"/>
      <c r="RZD48" s="9"/>
      <c r="RZE48" s="9"/>
      <c r="RZF48" s="9"/>
      <c r="RZG48" s="9"/>
      <c r="RZH48" s="9"/>
      <c r="RZI48" s="9"/>
      <c r="RZJ48" s="9"/>
      <c r="RZK48" s="9"/>
      <c r="RZL48" s="9"/>
      <c r="RZM48" s="9"/>
      <c r="RZN48" s="9"/>
      <c r="RZO48" s="9"/>
      <c r="RZP48" s="9"/>
      <c r="RZQ48" s="9"/>
      <c r="RZR48" s="9"/>
      <c r="RZS48" s="9"/>
      <c r="RZT48" s="9"/>
      <c r="RZU48" s="9"/>
      <c r="RZV48" s="9"/>
      <c r="RZW48" s="9"/>
      <c r="RZX48" s="9"/>
      <c r="RZY48" s="9"/>
      <c r="RZZ48" s="9"/>
      <c r="SAA48" s="9"/>
      <c r="SAB48" s="9"/>
      <c r="SAC48" s="9"/>
      <c r="SAD48" s="9"/>
      <c r="SAE48" s="9"/>
      <c r="SAF48" s="9"/>
      <c r="SAG48" s="9"/>
      <c r="SAH48" s="9"/>
      <c r="SAI48" s="9"/>
      <c r="SAJ48" s="9"/>
      <c r="SAK48" s="9"/>
      <c r="SAL48" s="9"/>
      <c r="SAM48" s="9"/>
      <c r="SAN48" s="9"/>
      <c r="SAO48" s="9"/>
      <c r="SAP48" s="9"/>
      <c r="SAQ48" s="9"/>
      <c r="SAR48" s="9"/>
      <c r="SAS48" s="9"/>
      <c r="SAT48" s="9"/>
      <c r="SAU48" s="9"/>
      <c r="SAV48" s="9"/>
      <c r="SAW48" s="9"/>
      <c r="SAX48" s="9"/>
      <c r="SAY48" s="9"/>
      <c r="SAZ48" s="9"/>
      <c r="SBA48" s="9"/>
      <c r="SBB48" s="9"/>
      <c r="SBC48" s="9"/>
      <c r="SBD48" s="9"/>
      <c r="SBE48" s="9"/>
      <c r="SBF48" s="9"/>
      <c r="SBG48" s="9"/>
      <c r="SBH48" s="9"/>
      <c r="SBI48" s="9"/>
      <c r="SBJ48" s="9"/>
      <c r="SBK48" s="9"/>
      <c r="SBL48" s="9"/>
      <c r="SBM48" s="9"/>
      <c r="SBN48" s="9"/>
      <c r="SBO48" s="9"/>
      <c r="SBP48" s="9"/>
      <c r="SBQ48" s="9"/>
      <c r="SBR48" s="9"/>
      <c r="SBS48" s="9"/>
      <c r="SBT48" s="9"/>
      <c r="SBU48" s="9"/>
      <c r="SBV48" s="9"/>
      <c r="SBW48" s="9"/>
      <c r="SBX48" s="9"/>
      <c r="SBY48" s="9"/>
      <c r="SBZ48" s="9"/>
      <c r="SCA48" s="9"/>
      <c r="SCB48" s="9"/>
      <c r="SCC48" s="9"/>
      <c r="SCD48" s="9"/>
      <c r="SCE48" s="9"/>
      <c r="SCF48" s="9"/>
      <c r="SCG48" s="9"/>
      <c r="SCH48" s="9"/>
      <c r="SCI48" s="9"/>
      <c r="SCJ48" s="9"/>
      <c r="SCK48" s="9"/>
      <c r="SCL48" s="9"/>
      <c r="SCM48" s="9"/>
      <c r="SCN48" s="9"/>
      <c r="SCO48" s="9"/>
      <c r="SCP48" s="9"/>
      <c r="SCQ48" s="9"/>
      <c r="SCR48" s="9"/>
      <c r="SCS48" s="9"/>
      <c r="SCT48" s="9"/>
      <c r="SCU48" s="9"/>
      <c r="SCV48" s="9"/>
      <c r="SCW48" s="9"/>
      <c r="SCX48" s="9"/>
      <c r="SCY48" s="9"/>
      <c r="SCZ48" s="9"/>
      <c r="SDA48" s="9"/>
      <c r="SDB48" s="9"/>
      <c r="SDC48" s="9"/>
      <c r="SDD48" s="9"/>
      <c r="SDE48" s="9"/>
      <c r="SDF48" s="9"/>
      <c r="SDG48" s="9"/>
      <c r="SDH48" s="9"/>
      <c r="SDI48" s="9"/>
      <c r="SDJ48" s="9"/>
      <c r="SDK48" s="9"/>
      <c r="SDL48" s="9"/>
      <c r="SDM48" s="9"/>
      <c r="SDN48" s="9"/>
      <c r="SDO48" s="9"/>
      <c r="SDP48" s="9"/>
      <c r="SDQ48" s="9"/>
      <c r="SDR48" s="9"/>
      <c r="SDS48" s="9"/>
      <c r="SDT48" s="9"/>
      <c r="SDU48" s="9"/>
      <c r="SDV48" s="9"/>
      <c r="SDW48" s="9"/>
      <c r="SDX48" s="9"/>
      <c r="SDY48" s="9"/>
      <c r="SDZ48" s="9"/>
      <c r="SEA48" s="9"/>
      <c r="SEB48" s="9"/>
      <c r="SEC48" s="9"/>
      <c r="SED48" s="9"/>
      <c r="SEE48" s="9"/>
      <c r="SEF48" s="9"/>
      <c r="SEG48" s="9"/>
      <c r="SEH48" s="9"/>
      <c r="SEI48" s="9"/>
      <c r="SEJ48" s="9"/>
      <c r="SEK48" s="9"/>
      <c r="SEL48" s="9"/>
      <c r="SEM48" s="9"/>
      <c r="SEN48" s="9"/>
      <c r="SEO48" s="9"/>
      <c r="SEP48" s="9"/>
      <c r="SEQ48" s="9"/>
      <c r="SER48" s="9"/>
      <c r="SES48" s="9"/>
      <c r="SET48" s="9"/>
      <c r="SEU48" s="9"/>
      <c r="SEV48" s="9"/>
      <c r="SEW48" s="9"/>
      <c r="SEX48" s="9"/>
      <c r="SEY48" s="9"/>
      <c r="SEZ48" s="9"/>
      <c r="SFA48" s="9"/>
      <c r="SFB48" s="9"/>
      <c r="SFC48" s="9"/>
      <c r="SFD48" s="9"/>
      <c r="SFE48" s="9"/>
      <c r="SFF48" s="9"/>
      <c r="SFG48" s="9"/>
      <c r="SFH48" s="9"/>
      <c r="SFI48" s="9"/>
      <c r="SFJ48" s="9"/>
      <c r="SFK48" s="9"/>
      <c r="SFL48" s="9"/>
      <c r="SFM48" s="9"/>
      <c r="SFN48" s="9"/>
      <c r="SFO48" s="9"/>
      <c r="SFP48" s="9"/>
      <c r="SFQ48" s="9"/>
      <c r="SFR48" s="9"/>
      <c r="SFS48" s="9"/>
      <c r="SFT48" s="9"/>
      <c r="SFU48" s="9"/>
      <c r="SFV48" s="9"/>
      <c r="SFW48" s="9"/>
      <c r="SFX48" s="9"/>
      <c r="SFY48" s="9"/>
      <c r="SFZ48" s="9"/>
      <c r="SGA48" s="9"/>
      <c r="SGB48" s="9"/>
      <c r="SGC48" s="9"/>
      <c r="SGD48" s="9"/>
      <c r="SGE48" s="9"/>
      <c r="SGF48" s="9"/>
      <c r="SGG48" s="9"/>
      <c r="SGH48" s="9"/>
      <c r="SGI48" s="9"/>
      <c r="SGJ48" s="9"/>
      <c r="SGK48" s="9"/>
      <c r="SGL48" s="9"/>
      <c r="SGM48" s="9"/>
      <c r="SGN48" s="9"/>
      <c r="SGO48" s="9"/>
      <c r="SGP48" s="9"/>
      <c r="SGQ48" s="9"/>
      <c r="SGR48" s="9"/>
      <c r="SGS48" s="9"/>
      <c r="SGT48" s="9"/>
      <c r="SGU48" s="9"/>
      <c r="SGV48" s="9"/>
      <c r="SGW48" s="9"/>
      <c r="SGX48" s="9"/>
      <c r="SGY48" s="9"/>
      <c r="SGZ48" s="9"/>
      <c r="SHA48" s="9"/>
      <c r="SHB48" s="9"/>
      <c r="SHC48" s="9"/>
      <c r="SHD48" s="9"/>
      <c r="SHE48" s="9"/>
      <c r="SHF48" s="9"/>
      <c r="SHG48" s="9"/>
      <c r="SHH48" s="9"/>
      <c r="SHI48" s="9"/>
      <c r="SHJ48" s="9"/>
      <c r="SHK48" s="9"/>
      <c r="SHL48" s="9"/>
      <c r="SHM48" s="9"/>
      <c r="SHN48" s="9"/>
      <c r="SHO48" s="9"/>
      <c r="SHP48" s="9"/>
      <c r="SHQ48" s="9"/>
      <c r="SHR48" s="9"/>
      <c r="SHS48" s="9"/>
      <c r="SHT48" s="9"/>
      <c r="SHU48" s="9"/>
      <c r="SHV48" s="9"/>
      <c r="SHW48" s="9"/>
      <c r="SHX48" s="9"/>
      <c r="SHY48" s="9"/>
      <c r="SHZ48" s="9"/>
      <c r="SIA48" s="9"/>
      <c r="SIB48" s="9"/>
      <c r="SIC48" s="9"/>
      <c r="SID48" s="9"/>
      <c r="SIE48" s="9"/>
      <c r="SIF48" s="9"/>
      <c r="SIG48" s="9"/>
      <c r="SIH48" s="9"/>
      <c r="SII48" s="9"/>
      <c r="SIJ48" s="9"/>
      <c r="SIK48" s="9"/>
      <c r="SIL48" s="9"/>
      <c r="SIM48" s="9"/>
      <c r="SIN48" s="9"/>
      <c r="SIO48" s="9"/>
      <c r="SIP48" s="9"/>
      <c r="SIQ48" s="9"/>
      <c r="SIR48" s="9"/>
      <c r="SIS48" s="9"/>
      <c r="SIT48" s="9"/>
      <c r="SIU48" s="9"/>
      <c r="SIV48" s="9"/>
      <c r="SIW48" s="9"/>
      <c r="SIX48" s="9"/>
      <c r="SIY48" s="9"/>
      <c r="SIZ48" s="9"/>
      <c r="SJA48" s="9"/>
      <c r="SJB48" s="9"/>
      <c r="SJC48" s="9"/>
      <c r="SJD48" s="9"/>
      <c r="SJE48" s="9"/>
      <c r="SJF48" s="9"/>
      <c r="SJG48" s="9"/>
      <c r="SJH48" s="9"/>
      <c r="SJI48" s="9"/>
      <c r="SJJ48" s="9"/>
      <c r="SJK48" s="9"/>
      <c r="SJL48" s="9"/>
      <c r="SJM48" s="9"/>
      <c r="SJN48" s="9"/>
      <c r="SJO48" s="9"/>
      <c r="SJP48" s="9"/>
      <c r="SJQ48" s="9"/>
      <c r="SJR48" s="9"/>
      <c r="SJS48" s="9"/>
      <c r="SJT48" s="9"/>
      <c r="SJU48" s="9"/>
      <c r="SJV48" s="9"/>
      <c r="SJW48" s="9"/>
      <c r="SJX48" s="9"/>
      <c r="SJY48" s="9"/>
      <c r="SJZ48" s="9"/>
      <c r="SKA48" s="9"/>
      <c r="SKB48" s="9"/>
      <c r="SKC48" s="9"/>
      <c r="SKD48" s="9"/>
      <c r="SKE48" s="9"/>
      <c r="SKF48" s="9"/>
      <c r="SKG48" s="9"/>
      <c r="SKH48" s="9"/>
      <c r="SKI48" s="9"/>
      <c r="SKJ48" s="9"/>
      <c r="SKK48" s="9"/>
      <c r="SKL48" s="9"/>
      <c r="SKM48" s="9"/>
      <c r="SKN48" s="9"/>
      <c r="SKO48" s="9"/>
      <c r="SKP48" s="9"/>
      <c r="SKQ48" s="9"/>
      <c r="SKR48" s="9"/>
      <c r="SKS48" s="9"/>
      <c r="SKT48" s="9"/>
      <c r="SKU48" s="9"/>
      <c r="SKV48" s="9"/>
      <c r="SKW48" s="9"/>
      <c r="SKX48" s="9"/>
      <c r="SKY48" s="9"/>
      <c r="SKZ48" s="9"/>
      <c r="SLA48" s="9"/>
      <c r="SLB48" s="9"/>
      <c r="SLC48" s="9"/>
      <c r="SLD48" s="9"/>
      <c r="SLE48" s="9"/>
      <c r="SLF48" s="9"/>
      <c r="SLG48" s="9"/>
      <c r="SLH48" s="9"/>
      <c r="SLI48" s="9"/>
      <c r="SLJ48" s="9"/>
      <c r="SLK48" s="9"/>
      <c r="SLL48" s="9"/>
      <c r="SLM48" s="9"/>
      <c r="SLN48" s="9"/>
      <c r="SLO48" s="9"/>
      <c r="SLP48" s="9"/>
      <c r="SLQ48" s="9"/>
      <c r="SLR48" s="9"/>
      <c r="SLS48" s="9"/>
      <c r="SLT48" s="9"/>
      <c r="SLU48" s="9"/>
      <c r="SLV48" s="9"/>
      <c r="SLW48" s="9"/>
      <c r="SLX48" s="9"/>
      <c r="SLY48" s="9"/>
      <c r="SLZ48" s="9"/>
      <c r="SMA48" s="9"/>
      <c r="SMB48" s="9"/>
      <c r="SMC48" s="9"/>
      <c r="SMD48" s="9"/>
      <c r="SME48" s="9"/>
      <c r="SMF48" s="9"/>
      <c r="SMG48" s="9"/>
      <c r="SMH48" s="9"/>
      <c r="SMI48" s="9"/>
      <c r="SMJ48" s="9"/>
      <c r="SMK48" s="9"/>
      <c r="SML48" s="9"/>
      <c r="SMM48" s="9"/>
      <c r="SMN48" s="9"/>
      <c r="SMO48" s="9"/>
      <c r="SMP48" s="9"/>
      <c r="SMQ48" s="9"/>
      <c r="SMR48" s="9"/>
      <c r="SMS48" s="9"/>
      <c r="SMT48" s="9"/>
      <c r="SMU48" s="9"/>
      <c r="SMV48" s="9"/>
      <c r="SMW48" s="9"/>
      <c r="SMX48" s="9"/>
      <c r="SMY48" s="9"/>
      <c r="SMZ48" s="9"/>
      <c r="SNA48" s="9"/>
      <c r="SNB48" s="9"/>
      <c r="SNC48" s="9"/>
      <c r="SND48" s="9"/>
      <c r="SNE48" s="9"/>
      <c r="SNF48" s="9"/>
      <c r="SNG48" s="9"/>
      <c r="SNH48" s="9"/>
      <c r="SNI48" s="9"/>
      <c r="SNJ48" s="9"/>
      <c r="SNK48" s="9"/>
      <c r="SNL48" s="9"/>
      <c r="SNM48" s="9"/>
      <c r="SNN48" s="9"/>
      <c r="SNO48" s="9"/>
      <c r="SNP48" s="9"/>
      <c r="SNQ48" s="9"/>
      <c r="SNR48" s="9"/>
      <c r="SNS48" s="9"/>
      <c r="SNT48" s="9"/>
      <c r="SNU48" s="9"/>
      <c r="SNV48" s="9"/>
      <c r="SNW48" s="9"/>
      <c r="SNX48" s="9"/>
      <c r="SNY48" s="9"/>
      <c r="SNZ48" s="9"/>
      <c r="SOA48" s="9"/>
      <c r="SOB48" s="9"/>
      <c r="SOC48" s="9"/>
      <c r="SOD48" s="9"/>
      <c r="SOE48" s="9"/>
      <c r="SOF48" s="9"/>
      <c r="SOG48" s="9"/>
      <c r="SOH48" s="9"/>
      <c r="SOI48" s="9"/>
      <c r="SOJ48" s="9"/>
      <c r="SOK48" s="9"/>
      <c r="SOL48" s="9"/>
      <c r="SOM48" s="9"/>
      <c r="SON48" s="9"/>
      <c r="SOO48" s="9"/>
      <c r="SOP48" s="9"/>
      <c r="SOQ48" s="9"/>
      <c r="SOR48" s="9"/>
      <c r="SOS48" s="9"/>
      <c r="SOT48" s="9"/>
      <c r="SOU48" s="9"/>
      <c r="SOV48" s="9"/>
      <c r="SOW48" s="9"/>
      <c r="SOX48" s="9"/>
      <c r="SOY48" s="9"/>
      <c r="SOZ48" s="9"/>
      <c r="SPA48" s="9"/>
      <c r="SPB48" s="9"/>
      <c r="SPC48" s="9"/>
      <c r="SPD48" s="9"/>
      <c r="SPE48" s="9"/>
      <c r="SPF48" s="9"/>
      <c r="SPG48" s="9"/>
      <c r="SPH48" s="9"/>
      <c r="SPI48" s="9"/>
      <c r="SPJ48" s="9"/>
      <c r="SPK48" s="9"/>
      <c r="SPL48" s="9"/>
      <c r="SPM48" s="9"/>
      <c r="SPN48" s="9"/>
      <c r="SPO48" s="9"/>
      <c r="SPP48" s="9"/>
      <c r="SPQ48" s="9"/>
      <c r="SPR48" s="9"/>
      <c r="SPS48" s="9"/>
      <c r="SPT48" s="9"/>
      <c r="SPU48" s="9"/>
      <c r="SPV48" s="9"/>
      <c r="SPW48" s="9"/>
      <c r="SPX48" s="9"/>
      <c r="SPY48" s="9"/>
      <c r="SPZ48" s="9"/>
      <c r="SQA48" s="9"/>
      <c r="SQB48" s="9"/>
      <c r="SQC48" s="9"/>
      <c r="SQD48" s="9"/>
      <c r="SQE48" s="9"/>
      <c r="SQF48" s="9"/>
      <c r="SQG48" s="9"/>
      <c r="SQH48" s="9"/>
      <c r="SQI48" s="9"/>
      <c r="SQJ48" s="9"/>
      <c r="SQK48" s="9"/>
      <c r="SQL48" s="9"/>
      <c r="SQM48" s="9"/>
      <c r="SQN48" s="9"/>
      <c r="SQO48" s="9"/>
      <c r="SQP48" s="9"/>
      <c r="SQQ48" s="9"/>
      <c r="SQR48" s="9"/>
      <c r="SQS48" s="9"/>
      <c r="SQT48" s="9"/>
      <c r="SQU48" s="9"/>
      <c r="SQV48" s="9"/>
      <c r="SQW48" s="9"/>
      <c r="SQX48" s="9"/>
      <c r="SQY48" s="9"/>
      <c r="SQZ48" s="9"/>
      <c r="SRA48" s="9"/>
      <c r="SRB48" s="9"/>
      <c r="SRC48" s="9"/>
      <c r="SRD48" s="9"/>
      <c r="SRE48" s="9"/>
      <c r="SRF48" s="9"/>
      <c r="SRG48" s="9"/>
      <c r="SRH48" s="9"/>
      <c r="SRI48" s="9"/>
      <c r="SRJ48" s="9"/>
      <c r="SRK48" s="9"/>
      <c r="SRL48" s="9"/>
      <c r="SRM48" s="9"/>
      <c r="SRN48" s="9"/>
      <c r="SRO48" s="9"/>
      <c r="SRP48" s="9"/>
      <c r="SRQ48" s="9"/>
      <c r="SRR48" s="9"/>
      <c r="SRS48" s="9"/>
      <c r="SRT48" s="9"/>
      <c r="SRU48" s="9"/>
      <c r="SRV48" s="9"/>
      <c r="SRW48" s="9"/>
      <c r="SRX48" s="9"/>
      <c r="SRY48" s="9"/>
      <c r="SRZ48" s="9"/>
      <c r="SSA48" s="9"/>
      <c r="SSB48" s="9"/>
      <c r="SSC48" s="9"/>
      <c r="SSD48" s="9"/>
      <c r="SSE48" s="9"/>
      <c r="SSF48" s="9"/>
      <c r="SSG48" s="9"/>
      <c r="SSH48" s="9"/>
      <c r="SSI48" s="9"/>
      <c r="SSJ48" s="9"/>
      <c r="SSK48" s="9"/>
      <c r="SSL48" s="9"/>
      <c r="SSM48" s="9"/>
      <c r="SSN48" s="9"/>
      <c r="SSO48" s="9"/>
      <c r="SSP48" s="9"/>
      <c r="SSQ48" s="9"/>
      <c r="SSR48" s="9"/>
      <c r="SSS48" s="9"/>
      <c r="SST48" s="9"/>
      <c r="SSU48" s="9"/>
      <c r="SSV48" s="9"/>
      <c r="SSW48" s="9"/>
      <c r="SSX48" s="9"/>
      <c r="SSY48" s="9"/>
      <c r="SSZ48" s="9"/>
      <c r="STA48" s="9"/>
      <c r="STB48" s="9"/>
      <c r="STC48" s="9"/>
      <c r="STD48" s="9"/>
      <c r="STE48" s="9"/>
      <c r="STF48" s="9"/>
      <c r="STG48" s="9"/>
      <c r="STH48" s="9"/>
      <c r="STI48" s="9"/>
      <c r="STJ48" s="9"/>
      <c r="STK48" s="9"/>
      <c r="STL48" s="9"/>
      <c r="STM48" s="9"/>
      <c r="STN48" s="9"/>
      <c r="STO48" s="9"/>
      <c r="STP48" s="9"/>
      <c r="STQ48" s="9"/>
      <c r="STR48" s="9"/>
      <c r="STS48" s="9"/>
      <c r="STT48" s="9"/>
      <c r="STU48" s="9"/>
      <c r="STV48" s="9"/>
      <c r="STW48" s="9"/>
      <c r="STX48" s="9"/>
      <c r="STY48" s="9"/>
      <c r="STZ48" s="9"/>
      <c r="SUA48" s="9"/>
      <c r="SUB48" s="9"/>
      <c r="SUC48" s="9"/>
      <c r="SUD48" s="9"/>
      <c r="SUE48" s="9"/>
      <c r="SUF48" s="9"/>
      <c r="SUG48" s="9"/>
      <c r="SUH48" s="9"/>
      <c r="SUI48" s="9"/>
      <c r="SUJ48" s="9"/>
      <c r="SUK48" s="9"/>
      <c r="SUL48" s="9"/>
      <c r="SUM48" s="9"/>
      <c r="SUN48" s="9"/>
      <c r="SUO48" s="9"/>
      <c r="SUP48" s="9"/>
      <c r="SUQ48" s="9"/>
      <c r="SUR48" s="9"/>
      <c r="SUS48" s="9"/>
      <c r="SUT48" s="9"/>
      <c r="SUU48" s="9"/>
      <c r="SUV48" s="9"/>
      <c r="SUW48" s="9"/>
      <c r="SUX48" s="9"/>
      <c r="SUY48" s="9"/>
      <c r="SUZ48" s="9"/>
      <c r="SVA48" s="9"/>
      <c r="SVB48" s="9"/>
      <c r="SVC48" s="9"/>
      <c r="SVD48" s="9"/>
      <c r="SVE48" s="9"/>
      <c r="SVF48" s="9"/>
      <c r="SVG48" s="9"/>
      <c r="SVH48" s="9"/>
      <c r="SVI48" s="9"/>
      <c r="SVJ48" s="9"/>
      <c r="SVK48" s="9"/>
      <c r="SVL48" s="9"/>
      <c r="SVM48" s="9"/>
      <c r="SVN48" s="9"/>
      <c r="SVO48" s="9"/>
      <c r="SVP48" s="9"/>
      <c r="SVQ48" s="9"/>
      <c r="SVR48" s="9"/>
      <c r="SVS48" s="9"/>
      <c r="SVT48" s="9"/>
      <c r="SVU48" s="9"/>
      <c r="SVV48" s="9"/>
      <c r="SVW48" s="9"/>
      <c r="SVX48" s="9"/>
      <c r="SVY48" s="9"/>
      <c r="SVZ48" s="9"/>
      <c r="SWA48" s="9"/>
      <c r="SWB48" s="9"/>
      <c r="SWC48" s="9"/>
      <c r="SWD48" s="9"/>
      <c r="SWE48" s="9"/>
      <c r="SWF48" s="9"/>
      <c r="SWG48" s="9"/>
      <c r="SWH48" s="9"/>
      <c r="SWI48" s="9"/>
      <c r="SWJ48" s="9"/>
      <c r="SWK48" s="9"/>
      <c r="SWL48" s="9"/>
      <c r="SWM48" s="9"/>
      <c r="SWN48" s="9"/>
      <c r="SWO48" s="9"/>
      <c r="SWP48" s="9"/>
      <c r="SWQ48" s="9"/>
      <c r="SWR48" s="9"/>
      <c r="SWS48" s="9"/>
      <c r="SWT48" s="9"/>
      <c r="SWU48" s="9"/>
      <c r="SWV48" s="9"/>
      <c r="SWW48" s="9"/>
      <c r="SWX48" s="9"/>
      <c r="SWY48" s="9"/>
      <c r="SWZ48" s="9"/>
      <c r="SXA48" s="9"/>
      <c r="SXB48" s="9"/>
      <c r="SXC48" s="9"/>
      <c r="SXD48" s="9"/>
      <c r="SXE48" s="9"/>
      <c r="SXF48" s="9"/>
      <c r="SXG48" s="9"/>
      <c r="SXH48" s="9"/>
      <c r="SXI48" s="9"/>
      <c r="SXJ48" s="9"/>
      <c r="SXK48" s="9"/>
      <c r="SXL48" s="9"/>
      <c r="SXM48" s="9"/>
      <c r="SXN48" s="9"/>
      <c r="SXO48" s="9"/>
      <c r="SXP48" s="9"/>
      <c r="SXQ48" s="9"/>
      <c r="SXR48" s="9"/>
      <c r="SXS48" s="9"/>
      <c r="SXT48" s="9"/>
      <c r="SXU48" s="9"/>
      <c r="SXV48" s="9"/>
      <c r="SXW48" s="9"/>
      <c r="SXX48" s="9"/>
      <c r="SXY48" s="9"/>
      <c r="SXZ48" s="9"/>
      <c r="SYA48" s="9"/>
      <c r="SYB48" s="9"/>
      <c r="SYC48" s="9"/>
      <c r="SYD48" s="9"/>
      <c r="SYE48" s="9"/>
      <c r="SYF48" s="9"/>
      <c r="SYG48" s="9"/>
      <c r="SYH48" s="9"/>
      <c r="SYI48" s="9"/>
      <c r="SYJ48" s="9"/>
      <c r="SYK48" s="9"/>
      <c r="SYL48" s="9"/>
      <c r="SYM48" s="9"/>
      <c r="SYN48" s="9"/>
      <c r="SYO48" s="9"/>
      <c r="SYP48" s="9"/>
      <c r="SYQ48" s="9"/>
      <c r="SYR48" s="9"/>
      <c r="SYS48" s="9"/>
      <c r="SYT48" s="9"/>
      <c r="SYU48" s="9"/>
      <c r="SYV48" s="9"/>
      <c r="SYW48" s="9"/>
      <c r="SYX48" s="9"/>
      <c r="SYY48" s="9"/>
      <c r="SYZ48" s="9"/>
      <c r="SZA48" s="9"/>
      <c r="SZB48" s="9"/>
      <c r="SZC48" s="9"/>
      <c r="SZD48" s="9"/>
      <c r="SZE48" s="9"/>
      <c r="SZF48" s="9"/>
      <c r="SZG48" s="9"/>
      <c r="SZH48" s="9"/>
      <c r="SZI48" s="9"/>
      <c r="SZJ48" s="9"/>
      <c r="SZK48" s="9"/>
      <c r="SZL48" s="9"/>
      <c r="SZM48" s="9"/>
      <c r="SZN48" s="9"/>
      <c r="SZO48" s="9"/>
      <c r="SZP48" s="9"/>
      <c r="SZQ48" s="9"/>
      <c r="SZR48" s="9"/>
      <c r="SZS48" s="9"/>
      <c r="SZT48" s="9"/>
      <c r="SZU48" s="9"/>
      <c r="SZV48" s="9"/>
      <c r="SZW48" s="9"/>
      <c r="SZX48" s="9"/>
      <c r="SZY48" s="9"/>
      <c r="SZZ48" s="9"/>
      <c r="TAA48" s="9"/>
      <c r="TAB48" s="9"/>
      <c r="TAC48" s="9"/>
      <c r="TAD48" s="9"/>
      <c r="TAE48" s="9"/>
      <c r="TAF48" s="9"/>
      <c r="TAG48" s="9"/>
      <c r="TAH48" s="9"/>
      <c r="TAI48" s="9"/>
      <c r="TAJ48" s="9"/>
      <c r="TAK48" s="9"/>
      <c r="TAL48" s="9"/>
      <c r="TAM48" s="9"/>
      <c r="TAN48" s="9"/>
      <c r="TAO48" s="9"/>
      <c r="TAP48" s="9"/>
      <c r="TAQ48" s="9"/>
      <c r="TAR48" s="9"/>
      <c r="TAS48" s="9"/>
      <c r="TAT48" s="9"/>
      <c r="TAU48" s="9"/>
      <c r="TAV48" s="9"/>
      <c r="TAW48" s="9"/>
      <c r="TAX48" s="9"/>
      <c r="TAY48" s="9"/>
      <c r="TAZ48" s="9"/>
      <c r="TBA48" s="9"/>
      <c r="TBB48" s="9"/>
      <c r="TBC48" s="9"/>
      <c r="TBD48" s="9"/>
      <c r="TBE48" s="9"/>
      <c r="TBF48" s="9"/>
      <c r="TBG48" s="9"/>
      <c r="TBH48" s="9"/>
      <c r="TBI48" s="9"/>
      <c r="TBJ48" s="9"/>
      <c r="TBK48" s="9"/>
      <c r="TBL48" s="9"/>
      <c r="TBM48" s="9"/>
      <c r="TBN48" s="9"/>
      <c r="TBO48" s="9"/>
      <c r="TBP48" s="9"/>
      <c r="TBQ48" s="9"/>
      <c r="TBR48" s="9"/>
      <c r="TBS48" s="9"/>
      <c r="TBT48" s="9"/>
      <c r="TBU48" s="9"/>
      <c r="TBV48" s="9"/>
      <c r="TBW48" s="9"/>
      <c r="TBX48" s="9"/>
      <c r="TBY48" s="9"/>
      <c r="TBZ48" s="9"/>
      <c r="TCA48" s="9"/>
      <c r="TCB48" s="9"/>
      <c r="TCC48" s="9"/>
      <c r="TCD48" s="9"/>
      <c r="TCE48" s="9"/>
      <c r="TCF48" s="9"/>
      <c r="TCG48" s="9"/>
      <c r="TCH48" s="9"/>
      <c r="TCI48" s="9"/>
      <c r="TCJ48" s="9"/>
      <c r="TCK48" s="9"/>
      <c r="TCL48" s="9"/>
      <c r="TCM48" s="9"/>
      <c r="TCN48" s="9"/>
      <c r="TCO48" s="9"/>
      <c r="TCP48" s="9"/>
      <c r="TCQ48" s="9"/>
      <c r="TCR48" s="9"/>
      <c r="TCS48" s="9"/>
      <c r="TCT48" s="9"/>
      <c r="TCU48" s="9"/>
      <c r="TCV48" s="9"/>
      <c r="TCW48" s="9"/>
      <c r="TCX48" s="9"/>
      <c r="TCY48" s="9"/>
      <c r="TCZ48" s="9"/>
      <c r="TDA48" s="9"/>
      <c r="TDB48" s="9"/>
      <c r="TDC48" s="9"/>
      <c r="TDD48" s="9"/>
      <c r="TDE48" s="9"/>
      <c r="TDF48" s="9"/>
      <c r="TDG48" s="9"/>
      <c r="TDH48" s="9"/>
      <c r="TDI48" s="9"/>
      <c r="TDJ48" s="9"/>
      <c r="TDK48" s="9"/>
      <c r="TDL48" s="9"/>
      <c r="TDM48" s="9"/>
      <c r="TDN48" s="9"/>
      <c r="TDO48" s="9"/>
      <c r="TDP48" s="9"/>
      <c r="TDQ48" s="9"/>
      <c r="TDR48" s="9"/>
      <c r="TDS48" s="9"/>
      <c r="TDT48" s="9"/>
      <c r="TDU48" s="9"/>
      <c r="TDV48" s="9"/>
      <c r="TDW48" s="9"/>
      <c r="TDX48" s="9"/>
      <c r="TDY48" s="9"/>
      <c r="TDZ48" s="9"/>
      <c r="TEA48" s="9"/>
      <c r="TEB48" s="9"/>
      <c r="TEC48" s="9"/>
      <c r="TED48" s="9"/>
      <c r="TEE48" s="9"/>
      <c r="TEF48" s="9"/>
      <c r="TEG48" s="9"/>
      <c r="TEH48" s="9"/>
      <c r="TEI48" s="9"/>
      <c r="TEJ48" s="9"/>
      <c r="TEK48" s="9"/>
      <c r="TEL48" s="9"/>
      <c r="TEM48" s="9"/>
      <c r="TEN48" s="9"/>
      <c r="TEO48" s="9"/>
      <c r="TEP48" s="9"/>
      <c r="TEQ48" s="9"/>
      <c r="TER48" s="9"/>
      <c r="TES48" s="9"/>
      <c r="TET48" s="9"/>
      <c r="TEU48" s="9"/>
      <c r="TEV48" s="9"/>
      <c r="TEW48" s="9"/>
      <c r="TEX48" s="9"/>
      <c r="TEY48" s="9"/>
      <c r="TEZ48" s="9"/>
      <c r="TFA48" s="9"/>
      <c r="TFB48" s="9"/>
      <c r="TFC48" s="9"/>
      <c r="TFD48" s="9"/>
      <c r="TFE48" s="9"/>
      <c r="TFF48" s="9"/>
      <c r="TFG48" s="9"/>
      <c r="TFH48" s="9"/>
      <c r="TFI48" s="9"/>
      <c r="TFJ48" s="9"/>
      <c r="TFK48" s="9"/>
      <c r="TFL48" s="9"/>
      <c r="TFM48" s="9"/>
      <c r="TFN48" s="9"/>
      <c r="TFO48" s="9"/>
      <c r="TFP48" s="9"/>
      <c r="TFQ48" s="9"/>
      <c r="TFR48" s="9"/>
      <c r="TFS48" s="9"/>
      <c r="TFT48" s="9"/>
      <c r="TFU48" s="9"/>
      <c r="TFV48" s="9"/>
      <c r="TFW48" s="9"/>
      <c r="TFX48" s="9"/>
      <c r="TFY48" s="9"/>
      <c r="TFZ48" s="9"/>
      <c r="TGA48" s="9"/>
      <c r="TGB48" s="9"/>
      <c r="TGC48" s="9"/>
      <c r="TGD48" s="9"/>
      <c r="TGE48" s="9"/>
      <c r="TGF48" s="9"/>
      <c r="TGG48" s="9"/>
      <c r="TGH48" s="9"/>
      <c r="TGI48" s="9"/>
      <c r="TGJ48" s="9"/>
      <c r="TGK48" s="9"/>
      <c r="TGL48" s="9"/>
      <c r="TGM48" s="9"/>
      <c r="TGN48" s="9"/>
      <c r="TGO48" s="9"/>
      <c r="TGP48" s="9"/>
      <c r="TGQ48" s="9"/>
      <c r="TGR48" s="9"/>
      <c r="TGS48" s="9"/>
      <c r="TGT48" s="9"/>
      <c r="TGU48" s="9"/>
      <c r="TGV48" s="9"/>
      <c r="TGW48" s="9"/>
      <c r="TGX48" s="9"/>
      <c r="TGY48" s="9"/>
      <c r="TGZ48" s="9"/>
      <c r="THA48" s="9"/>
      <c r="THB48" s="9"/>
      <c r="THC48" s="9"/>
      <c r="THD48" s="9"/>
      <c r="THE48" s="9"/>
      <c r="THF48" s="9"/>
      <c r="THG48" s="9"/>
      <c r="THH48" s="9"/>
      <c r="THI48" s="9"/>
      <c r="THJ48" s="9"/>
      <c r="THK48" s="9"/>
      <c r="THL48" s="9"/>
      <c r="THM48" s="9"/>
      <c r="THN48" s="9"/>
      <c r="THO48" s="9"/>
      <c r="THP48" s="9"/>
      <c r="THQ48" s="9"/>
      <c r="THR48" s="9"/>
      <c r="THS48" s="9"/>
      <c r="THT48" s="9"/>
      <c r="THU48" s="9"/>
      <c r="THV48" s="9"/>
      <c r="THW48" s="9"/>
      <c r="THX48" s="9"/>
      <c r="THY48" s="9"/>
      <c r="THZ48" s="9"/>
      <c r="TIA48" s="9"/>
      <c r="TIB48" s="9"/>
      <c r="TIC48" s="9"/>
      <c r="TID48" s="9"/>
      <c r="TIE48" s="9"/>
      <c r="TIF48" s="9"/>
      <c r="TIG48" s="9"/>
      <c r="TIH48" s="9"/>
      <c r="TII48" s="9"/>
      <c r="TIJ48" s="9"/>
      <c r="TIK48" s="9"/>
      <c r="TIL48" s="9"/>
      <c r="TIM48" s="9"/>
      <c r="TIN48" s="9"/>
      <c r="TIO48" s="9"/>
      <c r="TIP48" s="9"/>
      <c r="TIQ48" s="9"/>
      <c r="TIR48" s="9"/>
      <c r="TIS48" s="9"/>
      <c r="TIT48" s="9"/>
      <c r="TIU48" s="9"/>
      <c r="TIV48" s="9"/>
      <c r="TIW48" s="9"/>
      <c r="TIX48" s="9"/>
      <c r="TIY48" s="9"/>
      <c r="TIZ48" s="9"/>
      <c r="TJA48" s="9"/>
      <c r="TJB48" s="9"/>
      <c r="TJC48" s="9"/>
      <c r="TJD48" s="9"/>
      <c r="TJE48" s="9"/>
      <c r="TJF48" s="9"/>
      <c r="TJG48" s="9"/>
      <c r="TJH48" s="9"/>
      <c r="TJI48" s="9"/>
      <c r="TJJ48" s="9"/>
      <c r="TJK48" s="9"/>
      <c r="TJL48" s="9"/>
      <c r="TJM48" s="9"/>
      <c r="TJN48" s="9"/>
      <c r="TJO48" s="9"/>
      <c r="TJP48" s="9"/>
      <c r="TJQ48" s="9"/>
      <c r="TJR48" s="9"/>
      <c r="TJS48" s="9"/>
      <c r="TJT48" s="9"/>
      <c r="TJU48" s="9"/>
      <c r="TJV48" s="9"/>
      <c r="TJW48" s="9"/>
      <c r="TJX48" s="9"/>
      <c r="TJY48" s="9"/>
      <c r="TJZ48" s="9"/>
      <c r="TKA48" s="9"/>
      <c r="TKB48" s="9"/>
      <c r="TKC48" s="9"/>
      <c r="TKD48" s="9"/>
      <c r="TKE48" s="9"/>
      <c r="TKF48" s="9"/>
      <c r="TKG48" s="9"/>
      <c r="TKH48" s="9"/>
      <c r="TKI48" s="9"/>
      <c r="TKJ48" s="9"/>
      <c r="TKK48" s="9"/>
      <c r="TKL48" s="9"/>
      <c r="TKM48" s="9"/>
      <c r="TKN48" s="9"/>
      <c r="TKO48" s="9"/>
      <c r="TKP48" s="9"/>
      <c r="TKQ48" s="9"/>
      <c r="TKR48" s="9"/>
      <c r="TKS48" s="9"/>
      <c r="TKT48" s="9"/>
      <c r="TKU48" s="9"/>
      <c r="TKV48" s="9"/>
      <c r="TKW48" s="9"/>
      <c r="TKX48" s="9"/>
      <c r="TKY48" s="9"/>
      <c r="TKZ48" s="9"/>
      <c r="TLA48" s="9"/>
      <c r="TLB48" s="9"/>
      <c r="TLC48" s="9"/>
      <c r="TLD48" s="9"/>
      <c r="TLE48" s="9"/>
      <c r="TLF48" s="9"/>
      <c r="TLG48" s="9"/>
      <c r="TLH48" s="9"/>
      <c r="TLI48" s="9"/>
      <c r="TLJ48" s="9"/>
      <c r="TLK48" s="9"/>
      <c r="TLL48" s="9"/>
      <c r="TLM48" s="9"/>
      <c r="TLN48" s="9"/>
      <c r="TLO48" s="9"/>
      <c r="TLP48" s="9"/>
      <c r="TLQ48" s="9"/>
      <c r="TLR48" s="9"/>
      <c r="TLS48" s="9"/>
      <c r="TLT48" s="9"/>
      <c r="TLU48" s="9"/>
      <c r="TLV48" s="9"/>
      <c r="TLW48" s="9"/>
      <c r="TLX48" s="9"/>
      <c r="TLY48" s="9"/>
      <c r="TLZ48" s="9"/>
      <c r="TMA48" s="9"/>
      <c r="TMB48" s="9"/>
      <c r="TMC48" s="9"/>
      <c r="TMD48" s="9"/>
      <c r="TME48" s="9"/>
      <c r="TMF48" s="9"/>
      <c r="TMG48" s="9"/>
      <c r="TMH48" s="9"/>
      <c r="TMI48" s="9"/>
      <c r="TMJ48" s="9"/>
      <c r="TMK48" s="9"/>
      <c r="TML48" s="9"/>
      <c r="TMM48" s="9"/>
      <c r="TMN48" s="9"/>
      <c r="TMO48" s="9"/>
      <c r="TMP48" s="9"/>
      <c r="TMQ48" s="9"/>
      <c r="TMR48" s="9"/>
      <c r="TMS48" s="9"/>
      <c r="TMT48" s="9"/>
      <c r="TMU48" s="9"/>
      <c r="TMV48" s="9"/>
      <c r="TMW48" s="9"/>
      <c r="TMX48" s="9"/>
      <c r="TMY48" s="9"/>
      <c r="TMZ48" s="9"/>
      <c r="TNA48" s="9"/>
      <c r="TNB48" s="9"/>
      <c r="TNC48" s="9"/>
      <c r="TND48" s="9"/>
      <c r="TNE48" s="9"/>
      <c r="TNF48" s="9"/>
      <c r="TNG48" s="9"/>
      <c r="TNH48" s="9"/>
      <c r="TNI48" s="9"/>
      <c r="TNJ48" s="9"/>
      <c r="TNK48" s="9"/>
      <c r="TNL48" s="9"/>
      <c r="TNM48" s="9"/>
      <c r="TNN48" s="9"/>
      <c r="TNO48" s="9"/>
      <c r="TNP48" s="9"/>
      <c r="TNQ48" s="9"/>
      <c r="TNR48" s="9"/>
      <c r="TNS48" s="9"/>
      <c r="TNT48" s="9"/>
      <c r="TNU48" s="9"/>
      <c r="TNV48" s="9"/>
      <c r="TNW48" s="9"/>
      <c r="TNX48" s="9"/>
      <c r="TNY48" s="9"/>
      <c r="TNZ48" s="9"/>
      <c r="TOA48" s="9"/>
      <c r="TOB48" s="9"/>
      <c r="TOC48" s="9"/>
      <c r="TOD48" s="9"/>
      <c r="TOE48" s="9"/>
      <c r="TOF48" s="9"/>
      <c r="TOG48" s="9"/>
      <c r="TOH48" s="9"/>
      <c r="TOI48" s="9"/>
      <c r="TOJ48" s="9"/>
      <c r="TOK48" s="9"/>
      <c r="TOL48" s="9"/>
      <c r="TOM48" s="9"/>
      <c r="TON48" s="9"/>
      <c r="TOO48" s="9"/>
      <c r="TOP48" s="9"/>
      <c r="TOQ48" s="9"/>
      <c r="TOR48" s="9"/>
      <c r="TOS48" s="9"/>
      <c r="TOT48" s="9"/>
      <c r="TOU48" s="9"/>
      <c r="TOV48" s="9"/>
      <c r="TOW48" s="9"/>
      <c r="TOX48" s="9"/>
      <c r="TOY48" s="9"/>
      <c r="TOZ48" s="9"/>
      <c r="TPA48" s="9"/>
      <c r="TPB48" s="9"/>
      <c r="TPC48" s="9"/>
      <c r="TPD48" s="9"/>
      <c r="TPE48" s="9"/>
      <c r="TPF48" s="9"/>
      <c r="TPG48" s="9"/>
      <c r="TPH48" s="9"/>
      <c r="TPI48" s="9"/>
      <c r="TPJ48" s="9"/>
      <c r="TPK48" s="9"/>
      <c r="TPL48" s="9"/>
      <c r="TPM48" s="9"/>
      <c r="TPN48" s="9"/>
      <c r="TPO48" s="9"/>
      <c r="TPP48" s="9"/>
      <c r="TPQ48" s="9"/>
      <c r="TPR48" s="9"/>
      <c r="TPS48" s="9"/>
      <c r="TPT48" s="9"/>
      <c r="TPU48" s="9"/>
      <c r="TPV48" s="9"/>
      <c r="TPW48" s="9"/>
      <c r="TPX48" s="9"/>
      <c r="TPY48" s="9"/>
      <c r="TPZ48" s="9"/>
      <c r="TQA48" s="9"/>
      <c r="TQB48" s="9"/>
      <c r="TQC48" s="9"/>
      <c r="TQD48" s="9"/>
      <c r="TQE48" s="9"/>
      <c r="TQF48" s="9"/>
      <c r="TQG48" s="9"/>
      <c r="TQH48" s="9"/>
      <c r="TQI48" s="9"/>
      <c r="TQJ48" s="9"/>
      <c r="TQK48" s="9"/>
      <c r="TQL48" s="9"/>
      <c r="TQM48" s="9"/>
      <c r="TQN48" s="9"/>
      <c r="TQO48" s="9"/>
      <c r="TQP48" s="9"/>
      <c r="TQQ48" s="9"/>
      <c r="TQR48" s="9"/>
      <c r="TQS48" s="9"/>
      <c r="TQT48" s="9"/>
      <c r="TQU48" s="9"/>
      <c r="TQV48" s="9"/>
      <c r="TQW48" s="9"/>
      <c r="TQX48" s="9"/>
      <c r="TQY48" s="9"/>
      <c r="TQZ48" s="9"/>
      <c r="TRA48" s="9"/>
      <c r="TRB48" s="9"/>
      <c r="TRC48" s="9"/>
      <c r="TRD48" s="9"/>
      <c r="TRE48" s="9"/>
      <c r="TRF48" s="9"/>
      <c r="TRG48" s="9"/>
      <c r="TRH48" s="9"/>
      <c r="TRI48" s="9"/>
      <c r="TRJ48" s="9"/>
      <c r="TRK48" s="9"/>
      <c r="TRL48" s="9"/>
      <c r="TRM48" s="9"/>
      <c r="TRN48" s="9"/>
      <c r="TRO48" s="9"/>
      <c r="TRP48" s="9"/>
      <c r="TRQ48" s="9"/>
      <c r="TRR48" s="9"/>
      <c r="TRS48" s="9"/>
      <c r="TRT48" s="9"/>
      <c r="TRU48" s="9"/>
      <c r="TRV48" s="9"/>
      <c r="TRW48" s="9"/>
      <c r="TRX48" s="9"/>
      <c r="TRY48" s="9"/>
      <c r="TRZ48" s="9"/>
      <c r="TSA48" s="9"/>
      <c r="TSB48" s="9"/>
      <c r="TSC48" s="9"/>
      <c r="TSD48" s="9"/>
      <c r="TSE48" s="9"/>
      <c r="TSF48" s="9"/>
      <c r="TSG48" s="9"/>
      <c r="TSH48" s="9"/>
      <c r="TSI48" s="9"/>
      <c r="TSJ48" s="9"/>
      <c r="TSK48" s="9"/>
      <c r="TSL48" s="9"/>
      <c r="TSM48" s="9"/>
      <c r="TSN48" s="9"/>
      <c r="TSO48" s="9"/>
      <c r="TSP48" s="9"/>
      <c r="TSQ48" s="9"/>
      <c r="TSR48" s="9"/>
      <c r="TSS48" s="9"/>
      <c r="TST48" s="9"/>
      <c r="TSU48" s="9"/>
      <c r="TSV48" s="9"/>
      <c r="TSW48" s="9"/>
      <c r="TSX48" s="9"/>
      <c r="TSY48" s="9"/>
      <c r="TSZ48" s="9"/>
      <c r="TTA48" s="9"/>
      <c r="TTB48" s="9"/>
      <c r="TTC48" s="9"/>
      <c r="TTD48" s="9"/>
      <c r="TTE48" s="9"/>
      <c r="TTF48" s="9"/>
      <c r="TTG48" s="9"/>
      <c r="TTH48" s="9"/>
      <c r="TTI48" s="9"/>
      <c r="TTJ48" s="9"/>
      <c r="TTK48" s="9"/>
      <c r="TTL48" s="9"/>
      <c r="TTM48" s="9"/>
      <c r="TTN48" s="9"/>
      <c r="TTO48" s="9"/>
      <c r="TTP48" s="9"/>
      <c r="TTQ48" s="9"/>
      <c r="TTR48" s="9"/>
      <c r="TTS48" s="9"/>
      <c r="TTT48" s="9"/>
      <c r="TTU48" s="9"/>
      <c r="TTV48" s="9"/>
      <c r="TTW48" s="9"/>
      <c r="TTX48" s="9"/>
      <c r="TTY48" s="9"/>
      <c r="TTZ48" s="9"/>
      <c r="TUA48" s="9"/>
      <c r="TUB48" s="9"/>
      <c r="TUC48" s="9"/>
      <c r="TUD48" s="9"/>
      <c r="TUE48" s="9"/>
      <c r="TUF48" s="9"/>
      <c r="TUG48" s="9"/>
      <c r="TUH48" s="9"/>
      <c r="TUI48" s="9"/>
      <c r="TUJ48" s="9"/>
      <c r="TUK48" s="9"/>
      <c r="TUL48" s="9"/>
      <c r="TUM48" s="9"/>
      <c r="TUN48" s="9"/>
      <c r="TUO48" s="9"/>
      <c r="TUP48" s="9"/>
      <c r="TUQ48" s="9"/>
      <c r="TUR48" s="9"/>
      <c r="TUS48" s="9"/>
      <c r="TUT48" s="9"/>
      <c r="TUU48" s="9"/>
      <c r="TUV48" s="9"/>
      <c r="TUW48" s="9"/>
      <c r="TUX48" s="9"/>
      <c r="TUY48" s="9"/>
      <c r="TUZ48" s="9"/>
      <c r="TVA48" s="9"/>
      <c r="TVB48" s="9"/>
      <c r="TVC48" s="9"/>
      <c r="TVD48" s="9"/>
      <c r="TVE48" s="9"/>
      <c r="TVF48" s="9"/>
      <c r="TVG48" s="9"/>
      <c r="TVH48" s="9"/>
      <c r="TVI48" s="9"/>
      <c r="TVJ48" s="9"/>
      <c r="TVK48" s="9"/>
      <c r="TVL48" s="9"/>
      <c r="TVM48" s="9"/>
      <c r="TVN48" s="9"/>
      <c r="TVO48" s="9"/>
      <c r="TVP48" s="9"/>
      <c r="TVQ48" s="9"/>
      <c r="TVR48" s="9"/>
      <c r="TVS48" s="9"/>
      <c r="TVT48" s="9"/>
      <c r="TVU48" s="9"/>
      <c r="TVV48" s="9"/>
      <c r="TVW48" s="9"/>
      <c r="TVX48" s="9"/>
      <c r="TVY48" s="9"/>
      <c r="TVZ48" s="9"/>
      <c r="TWA48" s="9"/>
      <c r="TWB48" s="9"/>
      <c r="TWC48" s="9"/>
      <c r="TWD48" s="9"/>
      <c r="TWE48" s="9"/>
      <c r="TWF48" s="9"/>
      <c r="TWG48" s="9"/>
      <c r="TWH48" s="9"/>
      <c r="TWI48" s="9"/>
      <c r="TWJ48" s="9"/>
      <c r="TWK48" s="9"/>
      <c r="TWL48" s="9"/>
      <c r="TWM48" s="9"/>
      <c r="TWN48" s="9"/>
      <c r="TWO48" s="9"/>
      <c r="TWP48" s="9"/>
      <c r="TWQ48" s="9"/>
      <c r="TWR48" s="9"/>
      <c r="TWS48" s="9"/>
      <c r="TWT48" s="9"/>
      <c r="TWU48" s="9"/>
      <c r="TWV48" s="9"/>
      <c r="TWW48" s="9"/>
      <c r="TWX48" s="9"/>
      <c r="TWY48" s="9"/>
      <c r="TWZ48" s="9"/>
      <c r="TXA48" s="9"/>
      <c r="TXB48" s="9"/>
      <c r="TXC48" s="9"/>
      <c r="TXD48" s="9"/>
      <c r="TXE48" s="9"/>
      <c r="TXF48" s="9"/>
      <c r="TXG48" s="9"/>
      <c r="TXH48" s="9"/>
      <c r="TXI48" s="9"/>
      <c r="TXJ48" s="9"/>
      <c r="TXK48" s="9"/>
      <c r="TXL48" s="9"/>
      <c r="TXM48" s="9"/>
      <c r="TXN48" s="9"/>
      <c r="TXO48" s="9"/>
      <c r="TXP48" s="9"/>
      <c r="TXQ48" s="9"/>
      <c r="TXR48" s="9"/>
      <c r="TXS48" s="9"/>
      <c r="TXT48" s="9"/>
      <c r="TXU48" s="9"/>
      <c r="TXV48" s="9"/>
      <c r="TXW48" s="9"/>
      <c r="TXX48" s="9"/>
      <c r="TXY48" s="9"/>
      <c r="TXZ48" s="9"/>
      <c r="TYA48" s="9"/>
      <c r="TYB48" s="9"/>
      <c r="TYC48" s="9"/>
      <c r="TYD48" s="9"/>
      <c r="TYE48" s="9"/>
      <c r="TYF48" s="9"/>
      <c r="TYG48" s="9"/>
      <c r="TYH48" s="9"/>
      <c r="TYI48" s="9"/>
      <c r="TYJ48" s="9"/>
      <c r="TYK48" s="9"/>
      <c r="TYL48" s="9"/>
      <c r="TYM48" s="9"/>
      <c r="TYN48" s="9"/>
      <c r="TYO48" s="9"/>
      <c r="TYP48" s="9"/>
      <c r="TYQ48" s="9"/>
      <c r="TYR48" s="9"/>
      <c r="TYS48" s="9"/>
      <c r="TYT48" s="9"/>
      <c r="TYU48" s="9"/>
      <c r="TYV48" s="9"/>
      <c r="TYW48" s="9"/>
      <c r="TYX48" s="9"/>
      <c r="TYY48" s="9"/>
      <c r="TYZ48" s="9"/>
      <c r="TZA48" s="9"/>
      <c r="TZB48" s="9"/>
      <c r="TZC48" s="9"/>
      <c r="TZD48" s="9"/>
      <c r="TZE48" s="9"/>
      <c r="TZF48" s="9"/>
      <c r="TZG48" s="9"/>
      <c r="TZH48" s="9"/>
      <c r="TZI48" s="9"/>
      <c r="TZJ48" s="9"/>
      <c r="TZK48" s="9"/>
      <c r="TZL48" s="9"/>
      <c r="TZM48" s="9"/>
      <c r="TZN48" s="9"/>
      <c r="TZO48" s="9"/>
      <c r="TZP48" s="9"/>
      <c r="TZQ48" s="9"/>
      <c r="TZR48" s="9"/>
      <c r="TZS48" s="9"/>
      <c r="TZT48" s="9"/>
      <c r="TZU48" s="9"/>
      <c r="TZV48" s="9"/>
      <c r="TZW48" s="9"/>
      <c r="TZX48" s="9"/>
      <c r="TZY48" s="9"/>
      <c r="TZZ48" s="9"/>
      <c r="UAA48" s="9"/>
      <c r="UAB48" s="9"/>
      <c r="UAC48" s="9"/>
      <c r="UAD48" s="9"/>
      <c r="UAE48" s="9"/>
      <c r="UAF48" s="9"/>
      <c r="UAG48" s="9"/>
      <c r="UAH48" s="9"/>
      <c r="UAI48" s="9"/>
      <c r="UAJ48" s="9"/>
      <c r="UAK48" s="9"/>
      <c r="UAL48" s="9"/>
      <c r="UAM48" s="9"/>
      <c r="UAN48" s="9"/>
      <c r="UAO48" s="9"/>
      <c r="UAP48" s="9"/>
      <c r="UAQ48" s="9"/>
      <c r="UAR48" s="9"/>
      <c r="UAS48" s="9"/>
      <c r="UAT48" s="9"/>
      <c r="UAU48" s="9"/>
      <c r="UAV48" s="9"/>
      <c r="UAW48" s="9"/>
      <c r="UAX48" s="9"/>
      <c r="UAY48" s="9"/>
      <c r="UAZ48" s="9"/>
      <c r="UBA48" s="9"/>
      <c r="UBB48" s="9"/>
      <c r="UBC48" s="9"/>
      <c r="UBD48" s="9"/>
      <c r="UBE48" s="9"/>
      <c r="UBF48" s="9"/>
      <c r="UBG48" s="9"/>
      <c r="UBH48" s="9"/>
      <c r="UBI48" s="9"/>
      <c r="UBJ48" s="9"/>
      <c r="UBK48" s="9"/>
      <c r="UBL48" s="9"/>
      <c r="UBM48" s="9"/>
      <c r="UBN48" s="9"/>
      <c r="UBO48" s="9"/>
      <c r="UBP48" s="9"/>
      <c r="UBQ48" s="9"/>
      <c r="UBR48" s="9"/>
      <c r="UBS48" s="9"/>
      <c r="UBT48" s="9"/>
      <c r="UBU48" s="9"/>
      <c r="UBV48" s="9"/>
      <c r="UBW48" s="9"/>
      <c r="UBX48" s="9"/>
      <c r="UBY48" s="9"/>
      <c r="UBZ48" s="9"/>
      <c r="UCA48" s="9"/>
      <c r="UCB48" s="9"/>
      <c r="UCC48" s="9"/>
      <c r="UCD48" s="9"/>
      <c r="UCE48" s="9"/>
      <c r="UCF48" s="9"/>
      <c r="UCG48" s="9"/>
      <c r="UCH48" s="9"/>
      <c r="UCI48" s="9"/>
      <c r="UCJ48" s="9"/>
      <c r="UCK48" s="9"/>
      <c r="UCL48" s="9"/>
      <c r="UCM48" s="9"/>
      <c r="UCN48" s="9"/>
      <c r="UCO48" s="9"/>
      <c r="UCP48" s="9"/>
      <c r="UCQ48" s="9"/>
      <c r="UCR48" s="9"/>
      <c r="UCS48" s="9"/>
      <c r="UCT48" s="9"/>
      <c r="UCU48" s="9"/>
      <c r="UCV48" s="9"/>
      <c r="UCW48" s="9"/>
      <c r="UCX48" s="9"/>
      <c r="UCY48" s="9"/>
      <c r="UCZ48" s="9"/>
      <c r="UDA48" s="9"/>
      <c r="UDB48" s="9"/>
      <c r="UDC48" s="9"/>
      <c r="UDD48" s="9"/>
      <c r="UDE48" s="9"/>
      <c r="UDF48" s="9"/>
      <c r="UDG48" s="9"/>
      <c r="UDH48" s="9"/>
      <c r="UDI48" s="9"/>
      <c r="UDJ48" s="9"/>
      <c r="UDK48" s="9"/>
      <c r="UDL48" s="9"/>
      <c r="UDM48" s="9"/>
      <c r="UDN48" s="9"/>
      <c r="UDO48" s="9"/>
      <c r="UDP48" s="9"/>
      <c r="UDQ48" s="9"/>
      <c r="UDR48" s="9"/>
      <c r="UDS48" s="9"/>
      <c r="UDT48" s="9"/>
      <c r="UDU48" s="9"/>
      <c r="UDV48" s="9"/>
      <c r="UDW48" s="9"/>
      <c r="UDX48" s="9"/>
      <c r="UDY48" s="9"/>
      <c r="UDZ48" s="9"/>
      <c r="UEA48" s="9"/>
      <c r="UEB48" s="9"/>
      <c r="UEC48" s="9"/>
      <c r="UED48" s="9"/>
      <c r="UEE48" s="9"/>
      <c r="UEF48" s="9"/>
      <c r="UEG48" s="9"/>
      <c r="UEH48" s="9"/>
      <c r="UEI48" s="9"/>
      <c r="UEJ48" s="9"/>
      <c r="UEK48" s="9"/>
      <c r="UEL48" s="9"/>
      <c r="UEM48" s="9"/>
      <c r="UEN48" s="9"/>
      <c r="UEO48" s="9"/>
      <c r="UEP48" s="9"/>
      <c r="UEQ48" s="9"/>
      <c r="UER48" s="9"/>
      <c r="UES48" s="9"/>
      <c r="UET48" s="9"/>
      <c r="UEU48" s="9"/>
      <c r="UEV48" s="9"/>
      <c r="UEW48" s="9"/>
      <c r="UEX48" s="9"/>
      <c r="UEY48" s="9"/>
      <c r="UEZ48" s="9"/>
      <c r="UFA48" s="9"/>
      <c r="UFB48" s="9"/>
      <c r="UFC48" s="9"/>
      <c r="UFD48" s="9"/>
      <c r="UFE48" s="9"/>
      <c r="UFF48" s="9"/>
      <c r="UFG48" s="9"/>
      <c r="UFH48" s="9"/>
      <c r="UFI48" s="9"/>
      <c r="UFJ48" s="9"/>
      <c r="UFK48" s="9"/>
      <c r="UFL48" s="9"/>
      <c r="UFM48" s="9"/>
      <c r="UFN48" s="9"/>
      <c r="UFO48" s="9"/>
      <c r="UFP48" s="9"/>
      <c r="UFQ48" s="9"/>
      <c r="UFR48" s="9"/>
      <c r="UFS48" s="9"/>
      <c r="UFT48" s="9"/>
      <c r="UFU48" s="9"/>
      <c r="UFV48" s="9"/>
      <c r="UFW48" s="9"/>
      <c r="UFX48" s="9"/>
      <c r="UFY48" s="9"/>
      <c r="UFZ48" s="9"/>
      <c r="UGA48" s="9"/>
      <c r="UGB48" s="9"/>
      <c r="UGC48" s="9"/>
      <c r="UGD48" s="9"/>
      <c r="UGE48" s="9"/>
      <c r="UGF48" s="9"/>
      <c r="UGG48" s="9"/>
      <c r="UGH48" s="9"/>
      <c r="UGI48" s="9"/>
      <c r="UGJ48" s="9"/>
      <c r="UGK48" s="9"/>
      <c r="UGL48" s="9"/>
      <c r="UGM48" s="9"/>
      <c r="UGN48" s="9"/>
      <c r="UGO48" s="9"/>
      <c r="UGP48" s="9"/>
      <c r="UGQ48" s="9"/>
      <c r="UGR48" s="9"/>
      <c r="UGS48" s="9"/>
      <c r="UGT48" s="9"/>
      <c r="UGU48" s="9"/>
      <c r="UGV48" s="9"/>
      <c r="UGW48" s="9"/>
      <c r="UGX48" s="9"/>
      <c r="UGY48" s="9"/>
      <c r="UGZ48" s="9"/>
      <c r="UHA48" s="9"/>
      <c r="UHB48" s="9"/>
      <c r="UHC48" s="9"/>
      <c r="UHD48" s="9"/>
      <c r="UHE48" s="9"/>
      <c r="UHF48" s="9"/>
      <c r="UHG48" s="9"/>
      <c r="UHH48" s="9"/>
      <c r="UHI48" s="9"/>
      <c r="UHJ48" s="9"/>
      <c r="UHK48" s="9"/>
      <c r="UHL48" s="9"/>
      <c r="UHM48" s="9"/>
      <c r="UHN48" s="9"/>
      <c r="UHO48" s="9"/>
      <c r="UHP48" s="9"/>
      <c r="UHQ48" s="9"/>
      <c r="UHR48" s="9"/>
      <c r="UHS48" s="9"/>
      <c r="UHT48" s="9"/>
      <c r="UHU48" s="9"/>
      <c r="UHV48" s="9"/>
      <c r="UHW48" s="9"/>
      <c r="UHX48" s="9"/>
      <c r="UHY48" s="9"/>
      <c r="UHZ48" s="9"/>
      <c r="UIA48" s="9"/>
      <c r="UIB48" s="9"/>
      <c r="UIC48" s="9"/>
      <c r="UID48" s="9"/>
      <c r="UIE48" s="9"/>
      <c r="UIF48" s="9"/>
      <c r="UIG48" s="9"/>
      <c r="UIH48" s="9"/>
      <c r="UII48" s="9"/>
      <c r="UIJ48" s="9"/>
      <c r="UIK48" s="9"/>
      <c r="UIL48" s="9"/>
      <c r="UIM48" s="9"/>
      <c r="UIN48" s="9"/>
      <c r="UIO48" s="9"/>
      <c r="UIP48" s="9"/>
      <c r="UIQ48" s="9"/>
      <c r="UIR48" s="9"/>
      <c r="UIS48" s="9"/>
      <c r="UIT48" s="9"/>
      <c r="UIU48" s="9"/>
      <c r="UIV48" s="9"/>
      <c r="UIW48" s="9"/>
      <c r="UIX48" s="9"/>
      <c r="UIY48" s="9"/>
      <c r="UIZ48" s="9"/>
      <c r="UJA48" s="9"/>
      <c r="UJB48" s="9"/>
      <c r="UJC48" s="9"/>
      <c r="UJD48" s="9"/>
      <c r="UJE48" s="9"/>
      <c r="UJF48" s="9"/>
      <c r="UJG48" s="9"/>
      <c r="UJH48" s="9"/>
      <c r="UJI48" s="9"/>
      <c r="UJJ48" s="9"/>
      <c r="UJK48" s="9"/>
      <c r="UJL48" s="9"/>
      <c r="UJM48" s="9"/>
      <c r="UJN48" s="9"/>
      <c r="UJO48" s="9"/>
      <c r="UJP48" s="9"/>
      <c r="UJQ48" s="9"/>
      <c r="UJR48" s="9"/>
      <c r="UJS48" s="9"/>
      <c r="UJT48" s="9"/>
      <c r="UJU48" s="9"/>
      <c r="UJV48" s="9"/>
      <c r="UJW48" s="9"/>
      <c r="UJX48" s="9"/>
      <c r="UJY48" s="9"/>
      <c r="UJZ48" s="9"/>
      <c r="UKA48" s="9"/>
      <c r="UKB48" s="9"/>
      <c r="UKC48" s="9"/>
      <c r="UKD48" s="9"/>
      <c r="UKE48" s="9"/>
      <c r="UKF48" s="9"/>
      <c r="UKG48" s="9"/>
      <c r="UKH48" s="9"/>
      <c r="UKI48" s="9"/>
      <c r="UKJ48" s="9"/>
      <c r="UKK48" s="9"/>
      <c r="UKL48" s="9"/>
      <c r="UKM48" s="9"/>
      <c r="UKN48" s="9"/>
      <c r="UKO48" s="9"/>
      <c r="UKP48" s="9"/>
      <c r="UKQ48" s="9"/>
      <c r="UKR48" s="9"/>
      <c r="UKS48" s="9"/>
      <c r="UKT48" s="9"/>
      <c r="UKU48" s="9"/>
      <c r="UKV48" s="9"/>
      <c r="UKW48" s="9"/>
      <c r="UKX48" s="9"/>
      <c r="UKY48" s="9"/>
      <c r="UKZ48" s="9"/>
      <c r="ULA48" s="9"/>
      <c r="ULB48" s="9"/>
      <c r="ULC48" s="9"/>
      <c r="ULD48" s="9"/>
      <c r="ULE48" s="9"/>
      <c r="ULF48" s="9"/>
      <c r="ULG48" s="9"/>
      <c r="ULH48" s="9"/>
      <c r="ULI48" s="9"/>
      <c r="ULJ48" s="9"/>
      <c r="ULK48" s="9"/>
      <c r="ULL48" s="9"/>
      <c r="ULM48" s="9"/>
      <c r="ULN48" s="9"/>
      <c r="ULO48" s="9"/>
      <c r="ULP48" s="9"/>
      <c r="ULQ48" s="9"/>
      <c r="ULR48" s="9"/>
      <c r="ULS48" s="9"/>
      <c r="ULT48" s="9"/>
      <c r="ULU48" s="9"/>
      <c r="ULV48" s="9"/>
      <c r="ULW48" s="9"/>
      <c r="ULX48" s="9"/>
      <c r="ULY48" s="9"/>
      <c r="ULZ48" s="9"/>
      <c r="UMA48" s="9"/>
      <c r="UMB48" s="9"/>
      <c r="UMC48" s="9"/>
      <c r="UMD48" s="9"/>
      <c r="UME48" s="9"/>
      <c r="UMF48" s="9"/>
      <c r="UMG48" s="9"/>
      <c r="UMH48" s="9"/>
      <c r="UMI48" s="9"/>
      <c r="UMJ48" s="9"/>
      <c r="UMK48" s="9"/>
      <c r="UML48" s="9"/>
      <c r="UMM48" s="9"/>
      <c r="UMN48" s="9"/>
      <c r="UMO48" s="9"/>
      <c r="UMP48" s="9"/>
      <c r="UMQ48" s="9"/>
      <c r="UMR48" s="9"/>
      <c r="UMS48" s="9"/>
      <c r="UMT48" s="9"/>
      <c r="UMU48" s="9"/>
      <c r="UMV48" s="9"/>
      <c r="UMW48" s="9"/>
      <c r="UMX48" s="9"/>
      <c r="UMY48" s="9"/>
      <c r="UMZ48" s="9"/>
      <c r="UNA48" s="9"/>
      <c r="UNB48" s="9"/>
      <c r="UNC48" s="9"/>
      <c r="UND48" s="9"/>
      <c r="UNE48" s="9"/>
      <c r="UNF48" s="9"/>
      <c r="UNG48" s="9"/>
      <c r="UNH48" s="9"/>
      <c r="UNI48" s="9"/>
      <c r="UNJ48" s="9"/>
      <c r="UNK48" s="9"/>
      <c r="UNL48" s="9"/>
      <c r="UNM48" s="9"/>
      <c r="UNN48" s="9"/>
      <c r="UNO48" s="9"/>
      <c r="UNP48" s="9"/>
      <c r="UNQ48" s="9"/>
      <c r="UNR48" s="9"/>
      <c r="UNS48" s="9"/>
      <c r="UNT48" s="9"/>
      <c r="UNU48" s="9"/>
      <c r="UNV48" s="9"/>
      <c r="UNW48" s="9"/>
      <c r="UNX48" s="9"/>
      <c r="UNY48" s="9"/>
      <c r="UNZ48" s="9"/>
      <c r="UOA48" s="9"/>
      <c r="UOB48" s="9"/>
      <c r="UOC48" s="9"/>
      <c r="UOD48" s="9"/>
      <c r="UOE48" s="9"/>
      <c r="UOF48" s="9"/>
      <c r="UOG48" s="9"/>
      <c r="UOH48" s="9"/>
      <c r="UOI48" s="9"/>
      <c r="UOJ48" s="9"/>
      <c r="UOK48" s="9"/>
      <c r="UOL48" s="9"/>
      <c r="UOM48" s="9"/>
      <c r="UON48" s="9"/>
      <c r="UOO48" s="9"/>
      <c r="UOP48" s="9"/>
      <c r="UOQ48" s="9"/>
      <c r="UOR48" s="9"/>
      <c r="UOS48" s="9"/>
      <c r="UOT48" s="9"/>
      <c r="UOU48" s="9"/>
      <c r="UOV48" s="9"/>
      <c r="UOW48" s="9"/>
      <c r="UOX48" s="9"/>
      <c r="UOY48" s="9"/>
      <c r="UOZ48" s="9"/>
      <c r="UPA48" s="9"/>
      <c r="UPB48" s="9"/>
      <c r="UPC48" s="9"/>
      <c r="UPD48" s="9"/>
      <c r="UPE48" s="9"/>
      <c r="UPF48" s="9"/>
      <c r="UPG48" s="9"/>
      <c r="UPH48" s="9"/>
      <c r="UPI48" s="9"/>
      <c r="UPJ48" s="9"/>
      <c r="UPK48" s="9"/>
      <c r="UPL48" s="9"/>
      <c r="UPM48" s="9"/>
      <c r="UPN48" s="9"/>
      <c r="UPO48" s="9"/>
      <c r="UPP48" s="9"/>
      <c r="UPQ48" s="9"/>
      <c r="UPR48" s="9"/>
      <c r="UPS48" s="9"/>
      <c r="UPT48" s="9"/>
      <c r="UPU48" s="9"/>
      <c r="UPV48" s="9"/>
      <c r="UPW48" s="9"/>
      <c r="UPX48" s="9"/>
      <c r="UPY48" s="9"/>
      <c r="UPZ48" s="9"/>
      <c r="UQA48" s="9"/>
      <c r="UQB48" s="9"/>
      <c r="UQC48" s="9"/>
      <c r="UQD48" s="9"/>
      <c r="UQE48" s="9"/>
      <c r="UQF48" s="9"/>
      <c r="UQG48" s="9"/>
      <c r="UQH48" s="9"/>
      <c r="UQI48" s="9"/>
      <c r="UQJ48" s="9"/>
      <c r="UQK48" s="9"/>
      <c r="UQL48" s="9"/>
      <c r="UQM48" s="9"/>
      <c r="UQN48" s="9"/>
      <c r="UQO48" s="9"/>
      <c r="UQP48" s="9"/>
      <c r="UQQ48" s="9"/>
      <c r="UQR48" s="9"/>
      <c r="UQS48" s="9"/>
      <c r="UQT48" s="9"/>
      <c r="UQU48" s="9"/>
      <c r="UQV48" s="9"/>
      <c r="UQW48" s="9"/>
      <c r="UQX48" s="9"/>
      <c r="UQY48" s="9"/>
      <c r="UQZ48" s="9"/>
      <c r="URA48" s="9"/>
      <c r="URB48" s="9"/>
      <c r="URC48" s="9"/>
      <c r="URD48" s="9"/>
      <c r="URE48" s="9"/>
      <c r="URF48" s="9"/>
      <c r="URG48" s="9"/>
      <c r="URH48" s="9"/>
      <c r="URI48" s="9"/>
      <c r="URJ48" s="9"/>
      <c r="URK48" s="9"/>
      <c r="URL48" s="9"/>
      <c r="URM48" s="9"/>
      <c r="URN48" s="9"/>
      <c r="URO48" s="9"/>
      <c r="URP48" s="9"/>
      <c r="URQ48" s="9"/>
      <c r="URR48" s="9"/>
      <c r="URS48" s="9"/>
      <c r="URT48" s="9"/>
      <c r="URU48" s="9"/>
      <c r="URV48" s="9"/>
      <c r="URW48" s="9"/>
      <c r="URX48" s="9"/>
      <c r="URY48" s="9"/>
      <c r="URZ48" s="9"/>
      <c r="USA48" s="9"/>
      <c r="USB48" s="9"/>
      <c r="USC48" s="9"/>
      <c r="USD48" s="9"/>
      <c r="USE48" s="9"/>
      <c r="USF48" s="9"/>
      <c r="USG48" s="9"/>
      <c r="USH48" s="9"/>
      <c r="USI48" s="9"/>
      <c r="USJ48" s="9"/>
      <c r="USK48" s="9"/>
      <c r="USL48" s="9"/>
      <c r="USM48" s="9"/>
      <c r="USN48" s="9"/>
      <c r="USO48" s="9"/>
      <c r="USP48" s="9"/>
      <c r="USQ48" s="9"/>
      <c r="USR48" s="9"/>
      <c r="USS48" s="9"/>
      <c r="UST48" s="9"/>
      <c r="USU48" s="9"/>
      <c r="USV48" s="9"/>
      <c r="USW48" s="9"/>
      <c r="USX48" s="9"/>
      <c r="USY48" s="9"/>
      <c r="USZ48" s="9"/>
      <c r="UTA48" s="9"/>
      <c r="UTB48" s="9"/>
      <c r="UTC48" s="9"/>
      <c r="UTD48" s="9"/>
      <c r="UTE48" s="9"/>
      <c r="UTF48" s="9"/>
      <c r="UTG48" s="9"/>
      <c r="UTH48" s="9"/>
      <c r="UTI48" s="9"/>
      <c r="UTJ48" s="9"/>
      <c r="UTK48" s="9"/>
      <c r="UTL48" s="9"/>
      <c r="UTM48" s="9"/>
      <c r="UTN48" s="9"/>
      <c r="UTO48" s="9"/>
      <c r="UTP48" s="9"/>
      <c r="UTQ48" s="9"/>
      <c r="UTR48" s="9"/>
      <c r="UTS48" s="9"/>
      <c r="UTT48" s="9"/>
      <c r="UTU48" s="9"/>
      <c r="UTV48" s="9"/>
      <c r="UTW48" s="9"/>
      <c r="UTX48" s="9"/>
      <c r="UTY48" s="9"/>
      <c r="UTZ48" s="9"/>
      <c r="UUA48" s="9"/>
      <c r="UUB48" s="9"/>
      <c r="UUC48" s="9"/>
      <c r="UUD48" s="9"/>
      <c r="UUE48" s="9"/>
      <c r="UUF48" s="9"/>
      <c r="UUG48" s="9"/>
      <c r="UUH48" s="9"/>
      <c r="UUI48" s="9"/>
      <c r="UUJ48" s="9"/>
      <c r="UUK48" s="9"/>
      <c r="UUL48" s="9"/>
      <c r="UUM48" s="9"/>
      <c r="UUN48" s="9"/>
      <c r="UUO48" s="9"/>
      <c r="UUP48" s="9"/>
      <c r="UUQ48" s="9"/>
      <c r="UUR48" s="9"/>
      <c r="UUS48" s="9"/>
      <c r="UUT48" s="9"/>
      <c r="UUU48" s="9"/>
      <c r="UUV48" s="9"/>
      <c r="UUW48" s="9"/>
      <c r="UUX48" s="9"/>
      <c r="UUY48" s="9"/>
      <c r="UUZ48" s="9"/>
      <c r="UVA48" s="9"/>
      <c r="UVB48" s="9"/>
      <c r="UVC48" s="9"/>
      <c r="UVD48" s="9"/>
      <c r="UVE48" s="9"/>
      <c r="UVF48" s="9"/>
      <c r="UVG48" s="9"/>
      <c r="UVH48" s="9"/>
      <c r="UVI48" s="9"/>
      <c r="UVJ48" s="9"/>
      <c r="UVK48" s="9"/>
      <c r="UVL48" s="9"/>
      <c r="UVM48" s="9"/>
      <c r="UVN48" s="9"/>
      <c r="UVO48" s="9"/>
      <c r="UVP48" s="9"/>
      <c r="UVQ48" s="9"/>
      <c r="UVR48" s="9"/>
      <c r="UVS48" s="9"/>
      <c r="UVT48" s="9"/>
      <c r="UVU48" s="9"/>
      <c r="UVV48" s="9"/>
      <c r="UVW48" s="9"/>
      <c r="UVX48" s="9"/>
      <c r="UVY48" s="9"/>
      <c r="UVZ48" s="9"/>
      <c r="UWA48" s="9"/>
      <c r="UWB48" s="9"/>
      <c r="UWC48" s="9"/>
      <c r="UWD48" s="9"/>
      <c r="UWE48" s="9"/>
      <c r="UWF48" s="9"/>
      <c r="UWG48" s="9"/>
      <c r="UWH48" s="9"/>
      <c r="UWI48" s="9"/>
      <c r="UWJ48" s="9"/>
      <c r="UWK48" s="9"/>
      <c r="UWL48" s="9"/>
      <c r="UWM48" s="9"/>
      <c r="UWN48" s="9"/>
      <c r="UWO48" s="9"/>
      <c r="UWP48" s="9"/>
      <c r="UWQ48" s="9"/>
      <c r="UWR48" s="9"/>
      <c r="UWS48" s="9"/>
      <c r="UWT48" s="9"/>
      <c r="UWU48" s="9"/>
      <c r="UWV48" s="9"/>
      <c r="UWW48" s="9"/>
      <c r="UWX48" s="9"/>
      <c r="UWY48" s="9"/>
      <c r="UWZ48" s="9"/>
      <c r="UXA48" s="9"/>
      <c r="UXB48" s="9"/>
      <c r="UXC48" s="9"/>
      <c r="UXD48" s="9"/>
      <c r="UXE48" s="9"/>
      <c r="UXF48" s="9"/>
      <c r="UXG48" s="9"/>
      <c r="UXH48" s="9"/>
      <c r="UXI48" s="9"/>
      <c r="UXJ48" s="9"/>
      <c r="UXK48" s="9"/>
      <c r="UXL48" s="9"/>
      <c r="UXM48" s="9"/>
      <c r="UXN48" s="9"/>
      <c r="UXO48" s="9"/>
      <c r="UXP48" s="9"/>
      <c r="UXQ48" s="9"/>
      <c r="UXR48" s="9"/>
      <c r="UXS48" s="9"/>
      <c r="UXT48" s="9"/>
      <c r="UXU48" s="9"/>
      <c r="UXV48" s="9"/>
      <c r="UXW48" s="9"/>
      <c r="UXX48" s="9"/>
      <c r="UXY48" s="9"/>
      <c r="UXZ48" s="9"/>
      <c r="UYA48" s="9"/>
      <c r="UYB48" s="9"/>
      <c r="UYC48" s="9"/>
      <c r="UYD48" s="9"/>
      <c r="UYE48" s="9"/>
      <c r="UYF48" s="9"/>
      <c r="UYG48" s="9"/>
      <c r="UYH48" s="9"/>
      <c r="UYI48" s="9"/>
      <c r="UYJ48" s="9"/>
      <c r="UYK48" s="9"/>
      <c r="UYL48" s="9"/>
      <c r="UYM48" s="9"/>
      <c r="UYN48" s="9"/>
      <c r="UYO48" s="9"/>
      <c r="UYP48" s="9"/>
      <c r="UYQ48" s="9"/>
      <c r="UYR48" s="9"/>
      <c r="UYS48" s="9"/>
      <c r="UYT48" s="9"/>
      <c r="UYU48" s="9"/>
      <c r="UYV48" s="9"/>
      <c r="UYW48" s="9"/>
      <c r="UYX48" s="9"/>
      <c r="UYY48" s="9"/>
      <c r="UYZ48" s="9"/>
      <c r="UZA48" s="9"/>
      <c r="UZB48" s="9"/>
      <c r="UZC48" s="9"/>
      <c r="UZD48" s="9"/>
      <c r="UZE48" s="9"/>
      <c r="UZF48" s="9"/>
      <c r="UZG48" s="9"/>
      <c r="UZH48" s="9"/>
      <c r="UZI48" s="9"/>
      <c r="UZJ48" s="9"/>
      <c r="UZK48" s="9"/>
      <c r="UZL48" s="9"/>
      <c r="UZM48" s="9"/>
      <c r="UZN48" s="9"/>
      <c r="UZO48" s="9"/>
      <c r="UZP48" s="9"/>
      <c r="UZQ48" s="9"/>
      <c r="UZR48" s="9"/>
      <c r="UZS48" s="9"/>
      <c r="UZT48" s="9"/>
      <c r="UZU48" s="9"/>
      <c r="UZV48" s="9"/>
      <c r="UZW48" s="9"/>
      <c r="UZX48" s="9"/>
      <c r="UZY48" s="9"/>
      <c r="UZZ48" s="9"/>
      <c r="VAA48" s="9"/>
      <c r="VAB48" s="9"/>
      <c r="VAC48" s="9"/>
      <c r="VAD48" s="9"/>
      <c r="VAE48" s="9"/>
      <c r="VAF48" s="9"/>
      <c r="VAG48" s="9"/>
      <c r="VAH48" s="9"/>
      <c r="VAI48" s="9"/>
      <c r="VAJ48" s="9"/>
      <c r="VAK48" s="9"/>
      <c r="VAL48" s="9"/>
      <c r="VAM48" s="9"/>
      <c r="VAN48" s="9"/>
      <c r="VAO48" s="9"/>
      <c r="VAP48" s="9"/>
      <c r="VAQ48" s="9"/>
      <c r="VAR48" s="9"/>
      <c r="VAS48" s="9"/>
      <c r="VAT48" s="9"/>
      <c r="VAU48" s="9"/>
      <c r="VAV48" s="9"/>
      <c r="VAW48" s="9"/>
      <c r="VAX48" s="9"/>
      <c r="VAY48" s="9"/>
      <c r="VAZ48" s="9"/>
      <c r="VBA48" s="9"/>
      <c r="VBB48" s="9"/>
      <c r="VBC48" s="9"/>
      <c r="VBD48" s="9"/>
      <c r="VBE48" s="9"/>
      <c r="VBF48" s="9"/>
      <c r="VBG48" s="9"/>
      <c r="VBH48" s="9"/>
      <c r="VBI48" s="9"/>
      <c r="VBJ48" s="9"/>
      <c r="VBK48" s="9"/>
      <c r="VBL48" s="9"/>
      <c r="VBM48" s="9"/>
      <c r="VBN48" s="9"/>
      <c r="VBO48" s="9"/>
      <c r="VBP48" s="9"/>
      <c r="VBQ48" s="9"/>
      <c r="VBR48" s="9"/>
      <c r="VBS48" s="9"/>
      <c r="VBT48" s="9"/>
      <c r="VBU48" s="9"/>
      <c r="VBV48" s="9"/>
      <c r="VBW48" s="9"/>
      <c r="VBX48" s="9"/>
      <c r="VBY48" s="9"/>
      <c r="VBZ48" s="9"/>
      <c r="VCA48" s="9"/>
      <c r="VCB48" s="9"/>
      <c r="VCC48" s="9"/>
      <c r="VCD48" s="9"/>
      <c r="VCE48" s="9"/>
      <c r="VCF48" s="9"/>
      <c r="VCG48" s="9"/>
      <c r="VCH48" s="9"/>
      <c r="VCI48" s="9"/>
      <c r="VCJ48" s="9"/>
      <c r="VCK48" s="9"/>
      <c r="VCL48" s="9"/>
      <c r="VCM48" s="9"/>
      <c r="VCN48" s="9"/>
      <c r="VCO48" s="9"/>
      <c r="VCP48" s="9"/>
      <c r="VCQ48" s="9"/>
      <c r="VCR48" s="9"/>
      <c r="VCS48" s="9"/>
      <c r="VCT48" s="9"/>
      <c r="VCU48" s="9"/>
      <c r="VCV48" s="9"/>
      <c r="VCW48" s="9"/>
      <c r="VCX48" s="9"/>
      <c r="VCY48" s="9"/>
      <c r="VCZ48" s="9"/>
      <c r="VDA48" s="9"/>
      <c r="VDB48" s="9"/>
      <c r="VDC48" s="9"/>
      <c r="VDD48" s="9"/>
      <c r="VDE48" s="9"/>
      <c r="VDF48" s="9"/>
      <c r="VDG48" s="9"/>
      <c r="VDH48" s="9"/>
      <c r="VDI48" s="9"/>
      <c r="VDJ48" s="9"/>
      <c r="VDK48" s="9"/>
      <c r="VDL48" s="9"/>
      <c r="VDM48" s="9"/>
      <c r="VDN48" s="9"/>
      <c r="VDO48" s="9"/>
      <c r="VDP48" s="9"/>
      <c r="VDQ48" s="9"/>
      <c r="VDR48" s="9"/>
      <c r="VDS48" s="9"/>
      <c r="VDT48" s="9"/>
      <c r="VDU48" s="9"/>
      <c r="VDV48" s="9"/>
      <c r="VDW48" s="9"/>
      <c r="VDX48" s="9"/>
      <c r="VDY48" s="9"/>
      <c r="VDZ48" s="9"/>
      <c r="VEA48" s="9"/>
      <c r="VEB48" s="9"/>
      <c r="VEC48" s="9"/>
      <c r="VED48" s="9"/>
      <c r="VEE48" s="9"/>
      <c r="VEF48" s="9"/>
      <c r="VEG48" s="9"/>
      <c r="VEH48" s="9"/>
      <c r="VEI48" s="9"/>
      <c r="VEJ48" s="9"/>
      <c r="VEK48" s="9"/>
      <c r="VEL48" s="9"/>
      <c r="VEM48" s="9"/>
      <c r="VEN48" s="9"/>
      <c r="VEO48" s="9"/>
      <c r="VEP48" s="9"/>
      <c r="VEQ48" s="9"/>
      <c r="VER48" s="9"/>
      <c r="VES48" s="9"/>
      <c r="VET48" s="9"/>
      <c r="VEU48" s="9"/>
      <c r="VEV48" s="9"/>
      <c r="VEW48" s="9"/>
      <c r="VEX48" s="9"/>
      <c r="VEY48" s="9"/>
      <c r="VEZ48" s="9"/>
      <c r="VFA48" s="9"/>
      <c r="VFB48" s="9"/>
      <c r="VFC48" s="9"/>
      <c r="VFD48" s="9"/>
      <c r="VFE48" s="9"/>
      <c r="VFF48" s="9"/>
      <c r="VFG48" s="9"/>
      <c r="VFH48" s="9"/>
      <c r="VFI48" s="9"/>
      <c r="VFJ48" s="9"/>
      <c r="VFK48" s="9"/>
      <c r="VFL48" s="9"/>
      <c r="VFM48" s="9"/>
      <c r="VFN48" s="9"/>
      <c r="VFO48" s="9"/>
      <c r="VFP48" s="9"/>
      <c r="VFQ48" s="9"/>
      <c r="VFR48" s="9"/>
      <c r="VFS48" s="9"/>
      <c r="VFT48" s="9"/>
      <c r="VFU48" s="9"/>
      <c r="VFV48" s="9"/>
      <c r="VFW48" s="9"/>
      <c r="VFX48" s="9"/>
      <c r="VFY48" s="9"/>
      <c r="VFZ48" s="9"/>
      <c r="VGA48" s="9"/>
      <c r="VGB48" s="9"/>
      <c r="VGC48" s="9"/>
      <c r="VGD48" s="9"/>
      <c r="VGE48" s="9"/>
      <c r="VGF48" s="9"/>
      <c r="VGG48" s="9"/>
      <c r="VGH48" s="9"/>
      <c r="VGI48" s="9"/>
      <c r="VGJ48" s="9"/>
      <c r="VGK48" s="9"/>
      <c r="VGL48" s="9"/>
      <c r="VGM48" s="9"/>
      <c r="VGN48" s="9"/>
      <c r="VGO48" s="9"/>
      <c r="VGP48" s="9"/>
      <c r="VGQ48" s="9"/>
      <c r="VGR48" s="9"/>
      <c r="VGS48" s="9"/>
      <c r="VGT48" s="9"/>
      <c r="VGU48" s="9"/>
      <c r="VGV48" s="9"/>
      <c r="VGW48" s="9"/>
      <c r="VGX48" s="9"/>
      <c r="VGY48" s="9"/>
      <c r="VGZ48" s="9"/>
      <c r="VHA48" s="9"/>
      <c r="VHB48" s="9"/>
      <c r="VHC48" s="9"/>
      <c r="VHD48" s="9"/>
      <c r="VHE48" s="9"/>
      <c r="VHF48" s="9"/>
      <c r="VHG48" s="9"/>
      <c r="VHH48" s="9"/>
      <c r="VHI48" s="9"/>
      <c r="VHJ48" s="9"/>
      <c r="VHK48" s="9"/>
      <c r="VHL48" s="9"/>
      <c r="VHM48" s="9"/>
      <c r="VHN48" s="9"/>
      <c r="VHO48" s="9"/>
      <c r="VHP48" s="9"/>
      <c r="VHQ48" s="9"/>
      <c r="VHR48" s="9"/>
      <c r="VHS48" s="9"/>
      <c r="VHT48" s="9"/>
      <c r="VHU48" s="9"/>
      <c r="VHV48" s="9"/>
      <c r="VHW48" s="9"/>
      <c r="VHX48" s="9"/>
      <c r="VHY48" s="9"/>
      <c r="VHZ48" s="9"/>
      <c r="VIA48" s="9"/>
      <c r="VIB48" s="9"/>
      <c r="VIC48" s="9"/>
      <c r="VID48" s="9"/>
      <c r="VIE48" s="9"/>
      <c r="VIF48" s="9"/>
      <c r="VIG48" s="9"/>
      <c r="VIH48" s="9"/>
      <c r="VII48" s="9"/>
      <c r="VIJ48" s="9"/>
      <c r="VIK48" s="9"/>
      <c r="VIL48" s="9"/>
      <c r="VIM48" s="9"/>
      <c r="VIN48" s="9"/>
      <c r="VIO48" s="9"/>
      <c r="VIP48" s="9"/>
      <c r="VIQ48" s="9"/>
      <c r="VIR48" s="9"/>
      <c r="VIS48" s="9"/>
      <c r="VIT48" s="9"/>
      <c r="VIU48" s="9"/>
      <c r="VIV48" s="9"/>
      <c r="VIW48" s="9"/>
      <c r="VIX48" s="9"/>
      <c r="VIY48" s="9"/>
      <c r="VIZ48" s="9"/>
      <c r="VJA48" s="9"/>
      <c r="VJB48" s="9"/>
      <c r="VJC48" s="9"/>
      <c r="VJD48" s="9"/>
      <c r="VJE48" s="9"/>
      <c r="VJF48" s="9"/>
      <c r="VJG48" s="9"/>
      <c r="VJH48" s="9"/>
      <c r="VJI48" s="9"/>
      <c r="VJJ48" s="9"/>
      <c r="VJK48" s="9"/>
      <c r="VJL48" s="9"/>
      <c r="VJM48" s="9"/>
      <c r="VJN48" s="9"/>
      <c r="VJO48" s="9"/>
      <c r="VJP48" s="9"/>
      <c r="VJQ48" s="9"/>
      <c r="VJR48" s="9"/>
      <c r="VJS48" s="9"/>
      <c r="VJT48" s="9"/>
      <c r="VJU48" s="9"/>
      <c r="VJV48" s="9"/>
      <c r="VJW48" s="9"/>
      <c r="VJX48" s="9"/>
      <c r="VJY48" s="9"/>
      <c r="VJZ48" s="9"/>
      <c r="VKA48" s="9"/>
      <c r="VKB48" s="9"/>
      <c r="VKC48" s="9"/>
      <c r="VKD48" s="9"/>
      <c r="VKE48" s="9"/>
      <c r="VKF48" s="9"/>
      <c r="VKG48" s="9"/>
      <c r="VKH48" s="9"/>
      <c r="VKI48" s="9"/>
      <c r="VKJ48" s="9"/>
      <c r="VKK48" s="9"/>
      <c r="VKL48" s="9"/>
      <c r="VKM48" s="9"/>
      <c r="VKN48" s="9"/>
      <c r="VKO48" s="9"/>
      <c r="VKP48" s="9"/>
      <c r="VKQ48" s="9"/>
      <c r="VKR48" s="9"/>
      <c r="VKS48" s="9"/>
      <c r="VKT48" s="9"/>
      <c r="VKU48" s="9"/>
      <c r="VKV48" s="9"/>
      <c r="VKW48" s="9"/>
      <c r="VKX48" s="9"/>
      <c r="VKY48" s="9"/>
      <c r="VKZ48" s="9"/>
      <c r="VLA48" s="9"/>
      <c r="VLB48" s="9"/>
      <c r="VLC48" s="9"/>
      <c r="VLD48" s="9"/>
      <c r="VLE48" s="9"/>
      <c r="VLF48" s="9"/>
      <c r="VLG48" s="9"/>
      <c r="VLH48" s="9"/>
      <c r="VLI48" s="9"/>
      <c r="VLJ48" s="9"/>
      <c r="VLK48" s="9"/>
      <c r="VLL48" s="9"/>
      <c r="VLM48" s="9"/>
      <c r="VLN48" s="9"/>
      <c r="VLO48" s="9"/>
      <c r="VLP48" s="9"/>
      <c r="VLQ48" s="9"/>
      <c r="VLR48" s="9"/>
      <c r="VLS48" s="9"/>
      <c r="VLT48" s="9"/>
      <c r="VLU48" s="9"/>
      <c r="VLV48" s="9"/>
      <c r="VLW48" s="9"/>
      <c r="VLX48" s="9"/>
      <c r="VLY48" s="9"/>
      <c r="VLZ48" s="9"/>
      <c r="VMA48" s="9"/>
      <c r="VMB48" s="9"/>
      <c r="VMC48" s="9"/>
      <c r="VMD48" s="9"/>
      <c r="VME48" s="9"/>
      <c r="VMF48" s="9"/>
      <c r="VMG48" s="9"/>
      <c r="VMH48" s="9"/>
      <c r="VMI48" s="9"/>
      <c r="VMJ48" s="9"/>
      <c r="VMK48" s="9"/>
      <c r="VML48" s="9"/>
      <c r="VMM48" s="9"/>
      <c r="VMN48" s="9"/>
      <c r="VMO48" s="9"/>
      <c r="VMP48" s="9"/>
      <c r="VMQ48" s="9"/>
      <c r="VMR48" s="9"/>
      <c r="VMS48" s="9"/>
      <c r="VMT48" s="9"/>
      <c r="VMU48" s="9"/>
      <c r="VMV48" s="9"/>
      <c r="VMW48" s="9"/>
      <c r="VMX48" s="9"/>
      <c r="VMY48" s="9"/>
      <c r="VMZ48" s="9"/>
      <c r="VNA48" s="9"/>
      <c r="VNB48" s="9"/>
      <c r="VNC48" s="9"/>
      <c r="VND48" s="9"/>
      <c r="VNE48" s="9"/>
      <c r="VNF48" s="9"/>
      <c r="VNG48" s="9"/>
      <c r="VNH48" s="9"/>
      <c r="VNI48" s="9"/>
      <c r="VNJ48" s="9"/>
      <c r="VNK48" s="9"/>
      <c r="VNL48" s="9"/>
      <c r="VNM48" s="9"/>
      <c r="VNN48" s="9"/>
      <c r="VNO48" s="9"/>
      <c r="VNP48" s="9"/>
      <c r="VNQ48" s="9"/>
      <c r="VNR48" s="9"/>
      <c r="VNS48" s="9"/>
      <c r="VNT48" s="9"/>
      <c r="VNU48" s="9"/>
      <c r="VNV48" s="9"/>
      <c r="VNW48" s="9"/>
      <c r="VNX48" s="9"/>
      <c r="VNY48" s="9"/>
      <c r="VNZ48" s="9"/>
      <c r="VOA48" s="9"/>
      <c r="VOB48" s="9"/>
      <c r="VOC48" s="9"/>
      <c r="VOD48" s="9"/>
      <c r="VOE48" s="9"/>
      <c r="VOF48" s="9"/>
      <c r="VOG48" s="9"/>
      <c r="VOH48" s="9"/>
      <c r="VOI48" s="9"/>
      <c r="VOJ48" s="9"/>
      <c r="VOK48" s="9"/>
      <c r="VOL48" s="9"/>
      <c r="VOM48" s="9"/>
      <c r="VON48" s="9"/>
      <c r="VOO48" s="9"/>
      <c r="VOP48" s="9"/>
      <c r="VOQ48" s="9"/>
      <c r="VOR48" s="9"/>
      <c r="VOS48" s="9"/>
      <c r="VOT48" s="9"/>
      <c r="VOU48" s="9"/>
      <c r="VOV48" s="9"/>
      <c r="VOW48" s="9"/>
      <c r="VOX48" s="9"/>
      <c r="VOY48" s="9"/>
      <c r="VOZ48" s="9"/>
      <c r="VPA48" s="9"/>
      <c r="VPB48" s="9"/>
      <c r="VPC48" s="9"/>
      <c r="VPD48" s="9"/>
      <c r="VPE48" s="9"/>
      <c r="VPF48" s="9"/>
      <c r="VPG48" s="9"/>
      <c r="VPH48" s="9"/>
      <c r="VPI48" s="9"/>
      <c r="VPJ48" s="9"/>
      <c r="VPK48" s="9"/>
      <c r="VPL48" s="9"/>
      <c r="VPM48" s="9"/>
      <c r="VPN48" s="9"/>
      <c r="VPO48" s="9"/>
      <c r="VPP48" s="9"/>
      <c r="VPQ48" s="9"/>
      <c r="VPR48" s="9"/>
      <c r="VPS48" s="9"/>
      <c r="VPT48" s="9"/>
      <c r="VPU48" s="9"/>
      <c r="VPV48" s="9"/>
      <c r="VPW48" s="9"/>
      <c r="VPX48" s="9"/>
      <c r="VPY48" s="9"/>
      <c r="VPZ48" s="9"/>
      <c r="VQA48" s="9"/>
      <c r="VQB48" s="9"/>
      <c r="VQC48" s="9"/>
      <c r="VQD48" s="9"/>
      <c r="VQE48" s="9"/>
      <c r="VQF48" s="9"/>
      <c r="VQG48" s="9"/>
      <c r="VQH48" s="9"/>
      <c r="VQI48" s="9"/>
      <c r="VQJ48" s="9"/>
      <c r="VQK48" s="9"/>
      <c r="VQL48" s="9"/>
      <c r="VQM48" s="9"/>
      <c r="VQN48" s="9"/>
      <c r="VQO48" s="9"/>
      <c r="VQP48" s="9"/>
      <c r="VQQ48" s="9"/>
      <c r="VQR48" s="9"/>
      <c r="VQS48" s="9"/>
      <c r="VQT48" s="9"/>
      <c r="VQU48" s="9"/>
      <c r="VQV48" s="9"/>
      <c r="VQW48" s="9"/>
      <c r="VQX48" s="9"/>
      <c r="VQY48" s="9"/>
      <c r="VQZ48" s="9"/>
      <c r="VRA48" s="9"/>
      <c r="VRB48" s="9"/>
      <c r="VRC48" s="9"/>
      <c r="VRD48" s="9"/>
      <c r="VRE48" s="9"/>
      <c r="VRF48" s="9"/>
      <c r="VRG48" s="9"/>
      <c r="VRH48" s="9"/>
      <c r="VRI48" s="9"/>
      <c r="VRJ48" s="9"/>
      <c r="VRK48" s="9"/>
      <c r="VRL48" s="9"/>
      <c r="VRM48" s="9"/>
      <c r="VRN48" s="9"/>
      <c r="VRO48" s="9"/>
      <c r="VRP48" s="9"/>
      <c r="VRQ48" s="9"/>
      <c r="VRR48" s="9"/>
      <c r="VRS48" s="9"/>
      <c r="VRT48" s="9"/>
      <c r="VRU48" s="9"/>
      <c r="VRV48" s="9"/>
      <c r="VRW48" s="9"/>
      <c r="VRX48" s="9"/>
      <c r="VRY48" s="9"/>
      <c r="VRZ48" s="9"/>
      <c r="VSA48" s="9"/>
      <c r="VSB48" s="9"/>
      <c r="VSC48" s="9"/>
      <c r="VSD48" s="9"/>
      <c r="VSE48" s="9"/>
      <c r="VSF48" s="9"/>
      <c r="VSG48" s="9"/>
      <c r="VSH48" s="9"/>
      <c r="VSI48" s="9"/>
      <c r="VSJ48" s="9"/>
      <c r="VSK48" s="9"/>
      <c r="VSL48" s="9"/>
      <c r="VSM48" s="9"/>
      <c r="VSN48" s="9"/>
      <c r="VSO48" s="9"/>
      <c r="VSP48" s="9"/>
      <c r="VSQ48" s="9"/>
      <c r="VSR48" s="9"/>
      <c r="VSS48" s="9"/>
      <c r="VST48" s="9"/>
      <c r="VSU48" s="9"/>
      <c r="VSV48" s="9"/>
      <c r="VSW48" s="9"/>
      <c r="VSX48" s="9"/>
      <c r="VSY48" s="9"/>
      <c r="VSZ48" s="9"/>
      <c r="VTA48" s="9"/>
      <c r="VTB48" s="9"/>
      <c r="VTC48" s="9"/>
      <c r="VTD48" s="9"/>
      <c r="VTE48" s="9"/>
      <c r="VTF48" s="9"/>
      <c r="VTG48" s="9"/>
      <c r="VTH48" s="9"/>
      <c r="VTI48" s="9"/>
      <c r="VTJ48" s="9"/>
      <c r="VTK48" s="9"/>
      <c r="VTL48" s="9"/>
      <c r="VTM48" s="9"/>
      <c r="VTN48" s="9"/>
      <c r="VTO48" s="9"/>
      <c r="VTP48" s="9"/>
      <c r="VTQ48" s="9"/>
      <c r="VTR48" s="9"/>
      <c r="VTS48" s="9"/>
      <c r="VTT48" s="9"/>
      <c r="VTU48" s="9"/>
      <c r="VTV48" s="9"/>
      <c r="VTW48" s="9"/>
      <c r="VTX48" s="9"/>
      <c r="VTY48" s="9"/>
      <c r="VTZ48" s="9"/>
      <c r="VUA48" s="9"/>
      <c r="VUB48" s="9"/>
      <c r="VUC48" s="9"/>
      <c r="VUD48" s="9"/>
      <c r="VUE48" s="9"/>
      <c r="VUF48" s="9"/>
      <c r="VUG48" s="9"/>
      <c r="VUH48" s="9"/>
      <c r="VUI48" s="9"/>
      <c r="VUJ48" s="9"/>
      <c r="VUK48" s="9"/>
      <c r="VUL48" s="9"/>
      <c r="VUM48" s="9"/>
      <c r="VUN48" s="9"/>
      <c r="VUO48" s="9"/>
      <c r="VUP48" s="9"/>
      <c r="VUQ48" s="9"/>
      <c r="VUR48" s="9"/>
      <c r="VUS48" s="9"/>
      <c r="VUT48" s="9"/>
      <c r="VUU48" s="9"/>
      <c r="VUV48" s="9"/>
      <c r="VUW48" s="9"/>
      <c r="VUX48" s="9"/>
      <c r="VUY48" s="9"/>
      <c r="VUZ48" s="9"/>
      <c r="VVA48" s="9"/>
      <c r="VVB48" s="9"/>
      <c r="VVC48" s="9"/>
      <c r="VVD48" s="9"/>
      <c r="VVE48" s="9"/>
      <c r="VVF48" s="9"/>
      <c r="VVG48" s="9"/>
      <c r="VVH48" s="9"/>
      <c r="VVI48" s="9"/>
      <c r="VVJ48" s="9"/>
      <c r="VVK48" s="9"/>
      <c r="VVL48" s="9"/>
      <c r="VVM48" s="9"/>
      <c r="VVN48" s="9"/>
      <c r="VVO48" s="9"/>
      <c r="VVP48" s="9"/>
      <c r="VVQ48" s="9"/>
      <c r="VVR48" s="9"/>
      <c r="VVS48" s="9"/>
      <c r="VVT48" s="9"/>
      <c r="VVU48" s="9"/>
      <c r="VVV48" s="9"/>
      <c r="VVW48" s="9"/>
      <c r="VVX48" s="9"/>
      <c r="VVY48" s="9"/>
      <c r="VVZ48" s="9"/>
      <c r="VWA48" s="9"/>
      <c r="VWB48" s="9"/>
      <c r="VWC48" s="9"/>
      <c r="VWD48" s="9"/>
      <c r="VWE48" s="9"/>
      <c r="VWF48" s="9"/>
      <c r="VWG48" s="9"/>
      <c r="VWH48" s="9"/>
      <c r="VWI48" s="9"/>
      <c r="VWJ48" s="9"/>
      <c r="VWK48" s="9"/>
      <c r="VWL48" s="9"/>
      <c r="VWM48" s="9"/>
      <c r="VWN48" s="9"/>
      <c r="VWO48" s="9"/>
      <c r="VWP48" s="9"/>
      <c r="VWQ48" s="9"/>
      <c r="VWR48" s="9"/>
      <c r="VWS48" s="9"/>
      <c r="VWT48" s="9"/>
      <c r="VWU48" s="9"/>
      <c r="VWV48" s="9"/>
      <c r="VWW48" s="9"/>
      <c r="VWX48" s="9"/>
      <c r="VWY48" s="9"/>
      <c r="VWZ48" s="9"/>
      <c r="VXA48" s="9"/>
      <c r="VXB48" s="9"/>
      <c r="VXC48" s="9"/>
      <c r="VXD48" s="9"/>
      <c r="VXE48" s="9"/>
      <c r="VXF48" s="9"/>
      <c r="VXG48" s="9"/>
      <c r="VXH48" s="9"/>
      <c r="VXI48" s="9"/>
      <c r="VXJ48" s="9"/>
      <c r="VXK48" s="9"/>
      <c r="VXL48" s="9"/>
      <c r="VXM48" s="9"/>
      <c r="VXN48" s="9"/>
      <c r="VXO48" s="9"/>
      <c r="VXP48" s="9"/>
      <c r="VXQ48" s="9"/>
      <c r="VXR48" s="9"/>
      <c r="VXS48" s="9"/>
      <c r="VXT48" s="9"/>
      <c r="VXU48" s="9"/>
      <c r="VXV48" s="9"/>
      <c r="VXW48" s="9"/>
      <c r="VXX48" s="9"/>
      <c r="VXY48" s="9"/>
      <c r="VXZ48" s="9"/>
      <c r="VYA48" s="9"/>
      <c r="VYB48" s="9"/>
      <c r="VYC48" s="9"/>
      <c r="VYD48" s="9"/>
      <c r="VYE48" s="9"/>
      <c r="VYF48" s="9"/>
      <c r="VYG48" s="9"/>
      <c r="VYH48" s="9"/>
      <c r="VYI48" s="9"/>
      <c r="VYJ48" s="9"/>
      <c r="VYK48" s="9"/>
      <c r="VYL48" s="9"/>
      <c r="VYM48" s="9"/>
      <c r="VYN48" s="9"/>
      <c r="VYO48" s="9"/>
      <c r="VYP48" s="9"/>
      <c r="VYQ48" s="9"/>
      <c r="VYR48" s="9"/>
      <c r="VYS48" s="9"/>
      <c r="VYT48" s="9"/>
      <c r="VYU48" s="9"/>
      <c r="VYV48" s="9"/>
      <c r="VYW48" s="9"/>
      <c r="VYX48" s="9"/>
      <c r="VYY48" s="9"/>
      <c r="VYZ48" s="9"/>
      <c r="VZA48" s="9"/>
      <c r="VZB48" s="9"/>
      <c r="VZC48" s="9"/>
      <c r="VZD48" s="9"/>
      <c r="VZE48" s="9"/>
      <c r="VZF48" s="9"/>
      <c r="VZG48" s="9"/>
      <c r="VZH48" s="9"/>
      <c r="VZI48" s="9"/>
      <c r="VZJ48" s="9"/>
      <c r="VZK48" s="9"/>
      <c r="VZL48" s="9"/>
      <c r="VZM48" s="9"/>
      <c r="VZN48" s="9"/>
      <c r="VZO48" s="9"/>
      <c r="VZP48" s="9"/>
      <c r="VZQ48" s="9"/>
      <c r="VZR48" s="9"/>
      <c r="VZS48" s="9"/>
      <c r="VZT48" s="9"/>
      <c r="VZU48" s="9"/>
      <c r="VZV48" s="9"/>
      <c r="VZW48" s="9"/>
      <c r="VZX48" s="9"/>
      <c r="VZY48" s="9"/>
      <c r="VZZ48" s="9"/>
      <c r="WAA48" s="9"/>
      <c r="WAB48" s="9"/>
      <c r="WAC48" s="9"/>
      <c r="WAD48" s="9"/>
      <c r="WAE48" s="9"/>
      <c r="WAF48" s="9"/>
      <c r="WAG48" s="9"/>
      <c r="WAH48" s="9"/>
      <c r="WAI48" s="9"/>
      <c r="WAJ48" s="9"/>
      <c r="WAK48" s="9"/>
      <c r="WAL48" s="9"/>
      <c r="WAM48" s="9"/>
      <c r="WAN48" s="9"/>
      <c r="WAO48" s="9"/>
      <c r="WAP48" s="9"/>
      <c r="WAQ48" s="9"/>
      <c r="WAR48" s="9"/>
      <c r="WAS48" s="9"/>
      <c r="WAT48" s="9"/>
      <c r="WAU48" s="9"/>
      <c r="WAV48" s="9"/>
      <c r="WAW48" s="9"/>
      <c r="WAX48" s="9"/>
      <c r="WAY48" s="9"/>
      <c r="WAZ48" s="9"/>
      <c r="WBA48" s="9"/>
      <c r="WBB48" s="9"/>
      <c r="WBC48" s="9"/>
      <c r="WBD48" s="9"/>
      <c r="WBE48" s="9"/>
      <c r="WBF48" s="9"/>
      <c r="WBG48" s="9"/>
      <c r="WBH48" s="9"/>
      <c r="WBI48" s="9"/>
      <c r="WBJ48" s="9"/>
      <c r="WBK48" s="9"/>
      <c r="WBL48" s="9"/>
      <c r="WBM48" s="9"/>
      <c r="WBN48" s="9"/>
      <c r="WBO48" s="9"/>
      <c r="WBP48" s="9"/>
      <c r="WBQ48" s="9"/>
      <c r="WBR48" s="9"/>
      <c r="WBS48" s="9"/>
      <c r="WBT48" s="9"/>
      <c r="WBU48" s="9"/>
      <c r="WBV48" s="9"/>
      <c r="WBW48" s="9"/>
      <c r="WBX48" s="9"/>
      <c r="WBY48" s="9"/>
      <c r="WBZ48" s="9"/>
      <c r="WCA48" s="9"/>
      <c r="WCB48" s="9"/>
      <c r="WCC48" s="9"/>
      <c r="WCD48" s="9"/>
      <c r="WCE48" s="9"/>
      <c r="WCF48" s="9"/>
      <c r="WCG48" s="9"/>
      <c r="WCH48" s="9"/>
      <c r="WCI48" s="9"/>
      <c r="WCJ48" s="9"/>
      <c r="WCK48" s="9"/>
      <c r="WCL48" s="9"/>
      <c r="WCM48" s="9"/>
      <c r="WCN48" s="9"/>
      <c r="WCO48" s="9"/>
      <c r="WCP48" s="9"/>
      <c r="WCQ48" s="9"/>
      <c r="WCR48" s="9"/>
      <c r="WCS48" s="9"/>
      <c r="WCT48" s="9"/>
      <c r="WCU48" s="9"/>
      <c r="WCV48" s="9"/>
      <c r="WCW48" s="9"/>
      <c r="WCX48" s="9"/>
      <c r="WCY48" s="9"/>
      <c r="WCZ48" s="9"/>
      <c r="WDA48" s="9"/>
      <c r="WDB48" s="9"/>
      <c r="WDC48" s="9"/>
      <c r="WDD48" s="9"/>
      <c r="WDE48" s="9"/>
      <c r="WDF48" s="9"/>
      <c r="WDG48" s="9"/>
      <c r="WDH48" s="9"/>
      <c r="WDI48" s="9"/>
      <c r="WDJ48" s="9"/>
      <c r="WDK48" s="9"/>
      <c r="WDL48" s="9"/>
      <c r="WDM48" s="9"/>
      <c r="WDN48" s="9"/>
      <c r="WDO48" s="9"/>
      <c r="WDP48" s="9"/>
      <c r="WDQ48" s="9"/>
      <c r="WDR48" s="9"/>
      <c r="WDS48" s="9"/>
      <c r="WDT48" s="9"/>
      <c r="WDU48" s="9"/>
      <c r="WDV48" s="9"/>
      <c r="WDW48" s="9"/>
      <c r="WDX48" s="9"/>
      <c r="WDY48" s="9"/>
      <c r="WDZ48" s="9"/>
      <c r="WEA48" s="9"/>
      <c r="WEB48" s="9"/>
      <c r="WEC48" s="9"/>
      <c r="WED48" s="9"/>
      <c r="WEE48" s="9"/>
      <c r="WEF48" s="9"/>
      <c r="WEG48" s="9"/>
      <c r="WEH48" s="9"/>
      <c r="WEI48" s="9"/>
      <c r="WEJ48" s="9"/>
      <c r="WEK48" s="9"/>
      <c r="WEL48" s="9"/>
      <c r="WEM48" s="9"/>
      <c r="WEN48" s="9"/>
      <c r="WEO48" s="9"/>
      <c r="WEP48" s="9"/>
      <c r="WEQ48" s="9"/>
      <c r="WER48" s="9"/>
      <c r="WES48" s="9"/>
      <c r="WET48" s="9"/>
      <c r="WEU48" s="9"/>
      <c r="WEV48" s="9"/>
      <c r="WEW48" s="9"/>
      <c r="WEX48" s="9"/>
      <c r="WEY48" s="9"/>
      <c r="WEZ48" s="9"/>
      <c r="WFA48" s="9"/>
      <c r="WFB48" s="9"/>
      <c r="WFC48" s="9"/>
      <c r="WFD48" s="9"/>
      <c r="WFE48" s="9"/>
      <c r="WFF48" s="9"/>
      <c r="WFG48" s="9"/>
      <c r="WFH48" s="9"/>
      <c r="WFI48" s="9"/>
      <c r="WFJ48" s="9"/>
      <c r="WFK48" s="9"/>
      <c r="WFL48" s="9"/>
      <c r="WFM48" s="9"/>
      <c r="WFN48" s="9"/>
      <c r="WFO48" s="9"/>
      <c r="WFP48" s="9"/>
      <c r="WFQ48" s="9"/>
      <c r="WFR48" s="9"/>
      <c r="WFS48" s="9"/>
      <c r="WFT48" s="9"/>
      <c r="WFU48" s="9"/>
      <c r="WFV48" s="9"/>
      <c r="WFW48" s="9"/>
      <c r="WFX48" s="9"/>
      <c r="WFY48" s="9"/>
      <c r="WFZ48" s="9"/>
      <c r="WGA48" s="9"/>
      <c r="WGB48" s="9"/>
      <c r="WGC48" s="9"/>
      <c r="WGD48" s="9"/>
      <c r="WGE48" s="9"/>
      <c r="WGF48" s="9"/>
      <c r="WGG48" s="9"/>
      <c r="WGH48" s="9"/>
      <c r="WGI48" s="9"/>
      <c r="WGJ48" s="9"/>
      <c r="WGK48" s="9"/>
      <c r="WGL48" s="9"/>
      <c r="WGM48" s="9"/>
      <c r="WGN48" s="9"/>
      <c r="WGO48" s="9"/>
      <c r="WGP48" s="9"/>
      <c r="WGQ48" s="9"/>
      <c r="WGR48" s="9"/>
      <c r="WGS48" s="9"/>
      <c r="WGT48" s="9"/>
      <c r="WGU48" s="9"/>
      <c r="WGV48" s="9"/>
      <c r="WGW48" s="9"/>
      <c r="WGX48" s="9"/>
      <c r="WGY48" s="9"/>
      <c r="WGZ48" s="9"/>
      <c r="WHA48" s="9"/>
      <c r="WHB48" s="9"/>
      <c r="WHC48" s="9"/>
      <c r="WHD48" s="9"/>
      <c r="WHE48" s="9"/>
      <c r="WHF48" s="9"/>
      <c r="WHG48" s="9"/>
      <c r="WHH48" s="9"/>
      <c r="WHI48" s="9"/>
      <c r="WHJ48" s="9"/>
      <c r="WHK48" s="9"/>
      <c r="WHL48" s="9"/>
      <c r="WHM48" s="9"/>
      <c r="WHN48" s="9"/>
      <c r="WHO48" s="9"/>
      <c r="WHP48" s="9"/>
      <c r="WHQ48" s="9"/>
      <c r="WHR48" s="9"/>
      <c r="WHS48" s="9"/>
      <c r="WHT48" s="9"/>
      <c r="WHU48" s="9"/>
      <c r="WHV48" s="9"/>
      <c r="WHW48" s="9"/>
      <c r="WHX48" s="9"/>
      <c r="WHY48" s="9"/>
      <c r="WHZ48" s="9"/>
      <c r="WIA48" s="9"/>
      <c r="WIB48" s="9"/>
      <c r="WIC48" s="9"/>
      <c r="WID48" s="9"/>
      <c r="WIE48" s="9"/>
      <c r="WIF48" s="9"/>
      <c r="WIG48" s="9"/>
      <c r="WIH48" s="9"/>
      <c r="WII48" s="9"/>
      <c r="WIJ48" s="9"/>
      <c r="WIK48" s="9"/>
      <c r="WIL48" s="9"/>
      <c r="WIM48" s="9"/>
      <c r="WIN48" s="9"/>
      <c r="WIO48" s="9"/>
      <c r="WIP48" s="9"/>
      <c r="WIQ48" s="9"/>
      <c r="WIR48" s="9"/>
      <c r="WIS48" s="9"/>
      <c r="WIT48" s="9"/>
      <c r="WIU48" s="9"/>
      <c r="WIV48" s="9"/>
      <c r="WIW48" s="9"/>
      <c r="WIX48" s="9"/>
      <c r="WIY48" s="9"/>
      <c r="WIZ48" s="9"/>
      <c r="WJA48" s="9"/>
      <c r="WJB48" s="9"/>
      <c r="WJC48" s="9"/>
      <c r="WJD48" s="9"/>
      <c r="WJE48" s="9"/>
      <c r="WJF48" s="9"/>
      <c r="WJG48" s="9"/>
      <c r="WJH48" s="9"/>
      <c r="WJI48" s="9"/>
      <c r="WJJ48" s="9"/>
      <c r="WJK48" s="9"/>
      <c r="WJL48" s="9"/>
      <c r="WJM48" s="9"/>
      <c r="WJN48" s="9"/>
      <c r="WJO48" s="9"/>
      <c r="WJP48" s="9"/>
      <c r="WJQ48" s="9"/>
      <c r="WJR48" s="9"/>
      <c r="WJS48" s="9"/>
      <c r="WJT48" s="9"/>
      <c r="WJU48" s="9"/>
      <c r="WJV48" s="9"/>
      <c r="WJW48" s="9"/>
      <c r="WJX48" s="9"/>
      <c r="WJY48" s="9"/>
      <c r="WJZ48" s="9"/>
      <c r="WKA48" s="9"/>
      <c r="WKB48" s="9"/>
      <c r="WKC48" s="9"/>
      <c r="WKD48" s="9"/>
      <c r="WKE48" s="9"/>
      <c r="WKF48" s="9"/>
      <c r="WKG48" s="9"/>
      <c r="WKH48" s="9"/>
      <c r="WKI48" s="9"/>
      <c r="WKJ48" s="9"/>
      <c r="WKK48" s="9"/>
      <c r="WKL48" s="9"/>
      <c r="WKM48" s="9"/>
      <c r="WKN48" s="9"/>
      <c r="WKO48" s="9"/>
      <c r="WKP48" s="9"/>
      <c r="WKQ48" s="9"/>
      <c r="WKR48" s="9"/>
      <c r="WKS48" s="9"/>
      <c r="WKT48" s="9"/>
      <c r="WKU48" s="9"/>
      <c r="WKV48" s="9"/>
      <c r="WKW48" s="9"/>
      <c r="WKX48" s="9"/>
      <c r="WKY48" s="9"/>
      <c r="WKZ48" s="9"/>
      <c r="WLA48" s="9"/>
      <c r="WLB48" s="9"/>
      <c r="WLC48" s="9"/>
      <c r="WLD48" s="9"/>
      <c r="WLE48" s="9"/>
      <c r="WLF48" s="9"/>
      <c r="WLG48" s="9"/>
      <c r="WLH48" s="9"/>
      <c r="WLI48" s="9"/>
      <c r="WLJ48" s="9"/>
      <c r="WLK48" s="9"/>
      <c r="WLL48" s="9"/>
      <c r="WLM48" s="9"/>
      <c r="WLN48" s="9"/>
      <c r="WLO48" s="9"/>
      <c r="WLP48" s="9"/>
      <c r="WLQ48" s="9"/>
      <c r="WLR48" s="9"/>
      <c r="WLS48" s="9"/>
      <c r="WLT48" s="9"/>
      <c r="WLU48" s="9"/>
      <c r="WLV48" s="9"/>
      <c r="WLW48" s="9"/>
      <c r="WLX48" s="9"/>
      <c r="WLY48" s="9"/>
      <c r="WLZ48" s="9"/>
      <c r="WMA48" s="9"/>
      <c r="WMB48" s="9"/>
      <c r="WMC48" s="9"/>
      <c r="WMD48" s="9"/>
      <c r="WME48" s="9"/>
      <c r="WMF48" s="9"/>
      <c r="WMG48" s="9"/>
      <c r="WMH48" s="9"/>
      <c r="WMI48" s="9"/>
      <c r="WMJ48" s="9"/>
      <c r="WMK48" s="9"/>
      <c r="WML48" s="9"/>
      <c r="WMM48" s="9"/>
      <c r="WMN48" s="9"/>
      <c r="WMO48" s="9"/>
      <c r="WMP48" s="9"/>
      <c r="WMQ48" s="9"/>
      <c r="WMR48" s="9"/>
      <c r="WMS48" s="9"/>
      <c r="WMT48" s="9"/>
      <c r="WMU48" s="9"/>
      <c r="WMV48" s="9"/>
      <c r="WMW48" s="9"/>
      <c r="WMX48" s="9"/>
      <c r="WMY48" s="9"/>
      <c r="WMZ48" s="9"/>
      <c r="WNA48" s="9"/>
      <c r="WNB48" s="9"/>
      <c r="WNC48" s="9"/>
      <c r="WND48" s="9"/>
      <c r="WNE48" s="9"/>
      <c r="WNF48" s="9"/>
      <c r="WNG48" s="9"/>
      <c r="WNH48" s="9"/>
      <c r="WNI48" s="9"/>
      <c r="WNJ48" s="9"/>
      <c r="WNK48" s="9"/>
      <c r="WNL48" s="9"/>
      <c r="WNM48" s="9"/>
      <c r="WNN48" s="9"/>
      <c r="WNO48" s="9"/>
      <c r="WNP48" s="9"/>
      <c r="WNQ48" s="9"/>
      <c r="WNR48" s="9"/>
      <c r="WNS48" s="9"/>
      <c r="WNT48" s="9"/>
      <c r="WNU48" s="9"/>
      <c r="WNV48" s="9"/>
      <c r="WNW48" s="9"/>
      <c r="WNX48" s="9"/>
      <c r="WNY48" s="9"/>
      <c r="WNZ48" s="9"/>
      <c r="WOA48" s="9"/>
      <c r="WOB48" s="9"/>
      <c r="WOC48" s="9"/>
      <c r="WOD48" s="9"/>
      <c r="WOE48" s="9"/>
      <c r="WOF48" s="9"/>
      <c r="WOG48" s="9"/>
      <c r="WOH48" s="9"/>
      <c r="WOI48" s="9"/>
      <c r="WOJ48" s="9"/>
      <c r="WOK48" s="9"/>
      <c r="WOL48" s="9"/>
      <c r="WOM48" s="9"/>
      <c r="WON48" s="9"/>
      <c r="WOO48" s="9"/>
      <c r="WOP48" s="9"/>
      <c r="WOQ48" s="9"/>
      <c r="WOR48" s="9"/>
      <c r="WOS48" s="9"/>
      <c r="WOT48" s="9"/>
      <c r="WOU48" s="9"/>
      <c r="WOV48" s="9"/>
      <c r="WOW48" s="9"/>
      <c r="WOX48" s="9"/>
      <c r="WOY48" s="9"/>
      <c r="WOZ48" s="9"/>
      <c r="WPA48" s="9"/>
      <c r="WPB48" s="9"/>
      <c r="WPC48" s="9"/>
      <c r="WPD48" s="9"/>
      <c r="WPE48" s="9"/>
      <c r="WPF48" s="9"/>
      <c r="WPG48" s="9"/>
      <c r="WPH48" s="9"/>
      <c r="WPI48" s="9"/>
      <c r="WPJ48" s="9"/>
      <c r="WPK48" s="9"/>
      <c r="WPL48" s="9"/>
      <c r="WPM48" s="9"/>
      <c r="WPN48" s="9"/>
      <c r="WPO48" s="9"/>
      <c r="WPP48" s="9"/>
      <c r="WPQ48" s="9"/>
      <c r="WPR48" s="9"/>
      <c r="WPS48" s="9"/>
      <c r="WPT48" s="9"/>
      <c r="WPU48" s="9"/>
      <c r="WPV48" s="9"/>
      <c r="WPW48" s="9"/>
      <c r="WPX48" s="9"/>
      <c r="WPY48" s="9"/>
      <c r="WPZ48" s="9"/>
      <c r="WQA48" s="9"/>
      <c r="WQB48" s="9"/>
      <c r="WQC48" s="9"/>
      <c r="WQD48" s="9"/>
      <c r="WQE48" s="9"/>
      <c r="WQF48" s="9"/>
      <c r="WQG48" s="9"/>
      <c r="WQH48" s="9"/>
      <c r="WQI48" s="9"/>
      <c r="WQJ48" s="9"/>
      <c r="WQK48" s="9"/>
      <c r="WQL48" s="9"/>
      <c r="WQM48" s="9"/>
      <c r="WQN48" s="9"/>
      <c r="WQO48" s="9"/>
      <c r="WQP48" s="9"/>
      <c r="WQQ48" s="9"/>
      <c r="WQR48" s="9"/>
      <c r="WQS48" s="9"/>
      <c r="WQT48" s="9"/>
      <c r="WQU48" s="9"/>
      <c r="WQV48" s="9"/>
      <c r="WQW48" s="9"/>
      <c r="WQX48" s="9"/>
      <c r="WQY48" s="9"/>
      <c r="WQZ48" s="9"/>
      <c r="WRA48" s="9"/>
      <c r="WRB48" s="9"/>
      <c r="WRC48" s="9"/>
      <c r="WRD48" s="9"/>
      <c r="WRE48" s="9"/>
      <c r="WRF48" s="9"/>
      <c r="WRG48" s="9"/>
      <c r="WRH48" s="9"/>
      <c r="WRI48" s="9"/>
      <c r="WRJ48" s="9"/>
      <c r="WRK48" s="9"/>
      <c r="WRL48" s="9"/>
      <c r="WRM48" s="9"/>
      <c r="WRN48" s="9"/>
      <c r="WRO48" s="9"/>
      <c r="WRP48" s="9"/>
      <c r="WRQ48" s="9"/>
      <c r="WRR48" s="9"/>
      <c r="WRS48" s="9"/>
      <c r="WRT48" s="9"/>
      <c r="WRU48" s="9"/>
      <c r="WRV48" s="9"/>
      <c r="WRW48" s="9"/>
      <c r="WRX48" s="9"/>
      <c r="WRY48" s="9"/>
      <c r="WRZ48" s="9"/>
      <c r="WSA48" s="9"/>
      <c r="WSB48" s="9"/>
      <c r="WSC48" s="9"/>
      <c r="WSD48" s="9"/>
      <c r="WSE48" s="9"/>
      <c r="WSF48" s="9"/>
      <c r="WSG48" s="9"/>
      <c r="WSH48" s="9"/>
      <c r="WSI48" s="9"/>
      <c r="WSJ48" s="9"/>
      <c r="WSK48" s="9"/>
      <c r="WSL48" s="9"/>
      <c r="WSM48" s="9"/>
      <c r="WSN48" s="9"/>
      <c r="WSO48" s="9"/>
      <c r="WSP48" s="9"/>
      <c r="WSQ48" s="9"/>
      <c r="WSR48" s="9"/>
      <c r="WSS48" s="9"/>
      <c r="WST48" s="9"/>
      <c r="WSU48" s="9"/>
      <c r="WSV48" s="9"/>
      <c r="WSW48" s="9"/>
      <c r="WSX48" s="9"/>
      <c r="WSY48" s="9"/>
      <c r="WSZ48" s="9"/>
      <c r="WTA48" s="9"/>
      <c r="WTB48" s="9"/>
      <c r="WTC48" s="9"/>
      <c r="WTD48" s="9"/>
      <c r="WTE48" s="9"/>
      <c r="WTF48" s="9"/>
      <c r="WTG48" s="9"/>
      <c r="WTH48" s="9"/>
      <c r="WTI48" s="9"/>
      <c r="WTJ48" s="9"/>
      <c r="WTK48" s="9"/>
      <c r="WTL48" s="9"/>
      <c r="WTM48" s="9"/>
      <c r="WTN48" s="9"/>
      <c r="WTO48" s="9"/>
      <c r="WTP48" s="9"/>
      <c r="WTQ48" s="9"/>
      <c r="WTR48" s="9"/>
      <c r="WTS48" s="9"/>
      <c r="WTT48" s="9"/>
      <c r="WTU48" s="9"/>
      <c r="WTV48" s="9"/>
      <c r="WTW48" s="9"/>
      <c r="WTX48" s="9"/>
      <c r="WTY48" s="9"/>
      <c r="WTZ48" s="9"/>
      <c r="WUA48" s="9"/>
      <c r="WUB48" s="9"/>
      <c r="WUC48" s="9"/>
      <c r="WUD48" s="9"/>
      <c r="WUE48" s="9"/>
      <c r="WUF48" s="9"/>
      <c r="WUG48" s="9"/>
      <c r="WUH48" s="9"/>
      <c r="WUI48" s="9"/>
      <c r="WUJ48" s="9"/>
      <c r="WUK48" s="9"/>
      <c r="WUL48" s="9"/>
      <c r="WUM48" s="9"/>
      <c r="WUN48" s="9"/>
      <c r="WUO48" s="9"/>
      <c r="WUP48" s="9"/>
      <c r="WUQ48" s="9"/>
      <c r="WUR48" s="9"/>
      <c r="WUS48" s="9"/>
      <c r="WUT48" s="9"/>
      <c r="WUU48" s="9"/>
      <c r="WUV48" s="9"/>
      <c r="WUW48" s="9"/>
      <c r="WUX48" s="9"/>
      <c r="WUY48" s="9"/>
      <c r="WUZ48" s="9"/>
      <c r="WVA48" s="9"/>
      <c r="WVB48" s="9"/>
      <c r="WVC48" s="9"/>
      <c r="WVD48" s="9"/>
      <c r="WVE48" s="9"/>
      <c r="WVF48" s="9"/>
      <c r="WVG48" s="9"/>
      <c r="WVH48" s="9"/>
      <c r="WVI48" s="9"/>
      <c r="WVJ48" s="9"/>
      <c r="WVK48" s="9"/>
      <c r="WVL48" s="9"/>
      <c r="WVM48" s="9"/>
      <c r="WVN48" s="9"/>
      <c r="WVO48" s="9"/>
      <c r="WVP48" s="9"/>
      <c r="WVQ48" s="9"/>
      <c r="WVR48" s="9"/>
      <c r="WVS48" s="9"/>
      <c r="WVT48" s="9"/>
      <c r="WVU48" s="9"/>
      <c r="WVV48" s="9"/>
      <c r="WVW48" s="9"/>
      <c r="WVX48" s="9"/>
      <c r="WVY48" s="9"/>
      <c r="WVZ48" s="9"/>
      <c r="WWA48" s="9"/>
      <c r="WWB48" s="9"/>
      <c r="WWC48" s="9"/>
      <c r="WWD48" s="9"/>
      <c r="WWE48" s="9"/>
      <c r="WWF48" s="9"/>
      <c r="WWG48" s="9"/>
      <c r="WWH48" s="9"/>
      <c r="WWI48" s="9"/>
      <c r="WWJ48" s="9"/>
      <c r="WWK48" s="9"/>
      <c r="WWL48" s="9"/>
      <c r="WWM48" s="9"/>
      <c r="WWN48" s="9"/>
      <c r="WWO48" s="9"/>
      <c r="WWP48" s="9"/>
      <c r="WWQ48" s="9"/>
      <c r="WWR48" s="9"/>
      <c r="WWS48" s="9"/>
      <c r="WWT48" s="9"/>
      <c r="WWU48" s="9"/>
      <c r="WWV48" s="9"/>
      <c r="WWW48" s="9"/>
      <c r="WWX48" s="9"/>
      <c r="WWY48" s="9"/>
      <c r="WWZ48" s="9"/>
      <c r="WXA48" s="9"/>
      <c r="WXB48" s="9"/>
      <c r="WXC48" s="9"/>
      <c r="WXD48" s="9"/>
      <c r="WXE48" s="9"/>
      <c r="WXF48" s="9"/>
      <c r="WXG48" s="9"/>
      <c r="WXH48" s="9"/>
      <c r="WXI48" s="9"/>
      <c r="WXJ48" s="9"/>
      <c r="WXK48" s="9"/>
      <c r="WXL48" s="9"/>
      <c r="WXM48" s="9"/>
      <c r="WXN48" s="9"/>
      <c r="WXO48" s="9"/>
      <c r="WXP48" s="9"/>
      <c r="WXQ48" s="9"/>
      <c r="WXR48" s="9"/>
      <c r="WXS48" s="9"/>
      <c r="WXT48" s="9"/>
      <c r="WXU48" s="9"/>
      <c r="WXV48" s="9"/>
      <c r="WXW48" s="9"/>
      <c r="WXX48" s="9"/>
      <c r="WXY48" s="9"/>
      <c r="WXZ48" s="9"/>
      <c r="WYA48" s="9"/>
      <c r="WYB48" s="9"/>
      <c r="WYC48" s="9"/>
      <c r="WYD48" s="9"/>
      <c r="WYE48" s="9"/>
      <c r="WYF48" s="9"/>
      <c r="WYG48" s="9"/>
      <c r="WYH48" s="9"/>
      <c r="WYI48" s="9"/>
      <c r="WYJ48" s="9"/>
      <c r="WYK48" s="9"/>
      <c r="WYL48" s="9"/>
      <c r="WYM48" s="9"/>
      <c r="WYN48" s="9"/>
      <c r="WYO48" s="9"/>
      <c r="WYP48" s="9"/>
      <c r="WYQ48" s="9"/>
      <c r="WYR48" s="9"/>
      <c r="WYS48" s="9"/>
      <c r="WYT48" s="9"/>
      <c r="WYU48" s="9"/>
      <c r="WYV48" s="9"/>
      <c r="WYW48" s="9"/>
      <c r="WYX48" s="9"/>
      <c r="WYY48" s="9"/>
      <c r="WYZ48" s="9"/>
      <c r="WZA48" s="9"/>
      <c r="WZB48" s="9"/>
      <c r="WZC48" s="9"/>
      <c r="WZD48" s="9"/>
      <c r="WZE48" s="9"/>
      <c r="WZF48" s="9"/>
      <c r="WZG48" s="9"/>
      <c r="WZH48" s="9"/>
      <c r="WZI48" s="9"/>
      <c r="WZJ48" s="9"/>
      <c r="WZK48" s="9"/>
      <c r="WZL48" s="9"/>
      <c r="WZM48" s="9"/>
      <c r="WZN48" s="9"/>
      <c r="WZO48" s="9"/>
      <c r="WZP48" s="9"/>
      <c r="WZQ48" s="9"/>
      <c r="WZR48" s="9"/>
      <c r="WZS48" s="9"/>
      <c r="WZT48" s="9"/>
      <c r="WZU48" s="9"/>
      <c r="WZV48" s="9"/>
      <c r="WZW48" s="9"/>
      <c r="WZX48" s="9"/>
      <c r="WZY48" s="9"/>
      <c r="WZZ48" s="9"/>
      <c r="XAA48" s="9"/>
      <c r="XAB48" s="9"/>
      <c r="XAC48" s="9"/>
      <c r="XAD48" s="9"/>
      <c r="XAE48" s="9"/>
      <c r="XAF48" s="9"/>
      <c r="XAG48" s="9"/>
      <c r="XAH48" s="9"/>
      <c r="XAI48" s="9"/>
      <c r="XAJ48" s="9"/>
      <c r="XAK48" s="9"/>
      <c r="XAL48" s="9"/>
      <c r="XAM48" s="9"/>
      <c r="XAN48" s="9"/>
      <c r="XAO48" s="9"/>
      <c r="XAP48" s="9"/>
      <c r="XAQ48" s="9"/>
      <c r="XAR48" s="9"/>
      <c r="XAS48" s="9"/>
      <c r="XAT48" s="9"/>
      <c r="XAU48" s="9"/>
      <c r="XAV48" s="9"/>
      <c r="XAW48" s="9"/>
      <c r="XAX48" s="9"/>
      <c r="XAY48" s="9"/>
      <c r="XAZ48" s="9"/>
      <c r="XBA48" s="9"/>
      <c r="XBB48" s="9"/>
      <c r="XBC48" s="9"/>
      <c r="XBD48" s="9"/>
      <c r="XBE48" s="9"/>
      <c r="XBF48" s="9"/>
      <c r="XBG48" s="9"/>
      <c r="XBH48" s="9"/>
      <c r="XBI48" s="9"/>
      <c r="XBJ48" s="9"/>
      <c r="XBK48" s="9"/>
      <c r="XBL48" s="9"/>
      <c r="XBM48" s="9"/>
      <c r="XBN48" s="9"/>
      <c r="XBO48" s="9"/>
      <c r="XBP48" s="9"/>
      <c r="XBQ48" s="9"/>
      <c r="XBR48" s="9"/>
      <c r="XBS48" s="9"/>
      <c r="XBT48" s="9"/>
      <c r="XBU48" s="9"/>
      <c r="XBV48" s="9"/>
      <c r="XBW48" s="9"/>
      <c r="XBX48" s="9"/>
      <c r="XBY48" s="9"/>
      <c r="XBZ48" s="9"/>
      <c r="XCA48" s="9"/>
      <c r="XCB48" s="9"/>
      <c r="XCC48" s="9"/>
      <c r="XCD48" s="9"/>
      <c r="XCE48" s="9"/>
      <c r="XCF48" s="9"/>
      <c r="XCG48" s="9"/>
      <c r="XCH48" s="9"/>
      <c r="XCI48" s="9"/>
      <c r="XCJ48" s="9"/>
      <c r="XCK48" s="9"/>
      <c r="XCL48" s="9"/>
      <c r="XCM48" s="9"/>
      <c r="XCN48" s="9"/>
      <c r="XCO48" s="9"/>
      <c r="XCP48" s="9"/>
      <c r="XCQ48" s="9"/>
      <c r="XCR48" s="9"/>
      <c r="XCS48" s="9"/>
      <c r="XCT48" s="9"/>
      <c r="XCU48" s="9"/>
      <c r="XCV48" s="9"/>
      <c r="XCW48" s="9"/>
      <c r="XCX48" s="9"/>
      <c r="XCY48" s="9"/>
      <c r="XCZ48" s="9"/>
      <c r="XDA48" s="9"/>
      <c r="XDB48" s="9"/>
      <c r="XDC48" s="9"/>
      <c r="XDD48" s="9"/>
      <c r="XDE48" s="9"/>
      <c r="XDF48" s="9"/>
      <c r="XDG48" s="9"/>
      <c r="XDH48" s="9"/>
      <c r="XDI48" s="9"/>
      <c r="XDJ48" s="9"/>
      <c r="XDK48" s="9"/>
      <c r="XDL48" s="9"/>
      <c r="XDM48" s="9"/>
      <c r="XDN48" s="9"/>
      <c r="XDO48" s="9"/>
      <c r="XDP48" s="9"/>
      <c r="XDQ48" s="9"/>
      <c r="XDR48" s="9"/>
      <c r="XDS48" s="9"/>
      <c r="XDT48" s="9"/>
      <c r="XDU48" s="9"/>
      <c r="XDV48" s="9"/>
      <c r="XDW48" s="9"/>
      <c r="XDX48" s="9"/>
      <c r="XDY48" s="9"/>
      <c r="XDZ48" s="9"/>
      <c r="XEA48" s="9"/>
      <c r="XEB48" s="9"/>
      <c r="XEC48" s="9"/>
      <c r="XED48" s="9"/>
      <c r="XEE48" s="9"/>
      <c r="XEF48" s="9"/>
      <c r="XEG48" s="9"/>
      <c r="XEH48" s="9"/>
      <c r="XEI48" s="9"/>
      <c r="XEJ48" s="9"/>
      <c r="XEK48" s="9"/>
      <c r="XEL48" s="9"/>
      <c r="XEM48" s="9"/>
      <c r="XEN48" s="9"/>
      <c r="XEO48" s="9"/>
      <c r="XEP48" s="9"/>
      <c r="XEQ48" s="9"/>
      <c r="XER48" s="9"/>
      <c r="XES48" s="9"/>
      <c r="XET48" s="9"/>
      <c r="XEU48" s="9"/>
      <c r="XEV48" s="9"/>
      <c r="XEW48" s="9"/>
      <c r="XEX48" s="9"/>
      <c r="XEY48" s="9"/>
      <c r="XEZ48" s="9"/>
      <c r="XFA48" s="9"/>
      <c r="XFB48" s="9"/>
      <c r="XFC48" s="9"/>
      <c r="XFD48" s="15"/>
    </row>
    <row r="49" spans="1:16384">
      <c r="A49" s="5">
        <v>48</v>
      </c>
      <c r="B49" s="9" t="s">
        <v>16389</v>
      </c>
      <c r="C49" s="9"/>
      <c r="D49" s="9"/>
      <c r="E49" s="9">
        <v>5</v>
      </c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  <c r="AML49" s="9"/>
      <c r="AMM49" s="9"/>
      <c r="AMN49" s="9"/>
      <c r="AMO49" s="9"/>
      <c r="AMP49" s="9"/>
      <c r="AMQ49" s="9"/>
      <c r="AMR49" s="9"/>
      <c r="AMS49" s="9"/>
      <c r="AMT49" s="9"/>
      <c r="AMU49" s="9"/>
      <c r="AMV49" s="9"/>
      <c r="AMW49" s="9"/>
      <c r="AMX49" s="9"/>
      <c r="AMY49" s="9"/>
      <c r="AMZ49" s="9"/>
      <c r="ANA49" s="9"/>
      <c r="ANB49" s="9"/>
      <c r="ANC49" s="9"/>
      <c r="AND49" s="9"/>
      <c r="ANE49" s="9"/>
      <c r="ANF49" s="9"/>
      <c r="ANG49" s="9"/>
      <c r="ANH49" s="9"/>
      <c r="ANI49" s="9"/>
      <c r="ANJ49" s="9"/>
      <c r="ANK49" s="9"/>
      <c r="ANL49" s="9"/>
      <c r="ANM49" s="9"/>
      <c r="ANN49" s="9"/>
      <c r="ANO49" s="9"/>
      <c r="ANP49" s="9"/>
      <c r="ANQ49" s="9"/>
      <c r="ANR49" s="9"/>
      <c r="ANS49" s="9"/>
      <c r="ANT49" s="9"/>
      <c r="ANU49" s="9"/>
      <c r="ANV49" s="9"/>
      <c r="ANW49" s="9"/>
      <c r="ANX49" s="9"/>
      <c r="ANY49" s="9"/>
      <c r="ANZ49" s="9"/>
      <c r="AOA49" s="9"/>
      <c r="AOB49" s="9"/>
      <c r="AOC49" s="9"/>
      <c r="AOD49" s="9"/>
      <c r="AOE49" s="9"/>
      <c r="AOF49" s="9"/>
      <c r="AOG49" s="9"/>
      <c r="AOH49" s="9"/>
      <c r="AOI49" s="9"/>
      <c r="AOJ49" s="9"/>
      <c r="AOK49" s="9"/>
      <c r="AOL49" s="9"/>
      <c r="AOM49" s="9"/>
      <c r="AON49" s="9"/>
      <c r="AOO49" s="9"/>
      <c r="AOP49" s="9"/>
      <c r="AOQ49" s="9"/>
      <c r="AOR49" s="9"/>
      <c r="AOS49" s="9"/>
      <c r="AOT49" s="9"/>
      <c r="AOU49" s="9"/>
      <c r="AOV49" s="9"/>
      <c r="AOW49" s="9"/>
      <c r="AOX49" s="9"/>
      <c r="AOY49" s="9"/>
      <c r="AOZ49" s="9"/>
      <c r="APA49" s="9"/>
      <c r="APB49" s="9"/>
      <c r="APC49" s="9"/>
      <c r="APD49" s="9"/>
      <c r="APE49" s="9"/>
      <c r="APF49" s="9"/>
      <c r="APG49" s="9"/>
      <c r="APH49" s="9"/>
      <c r="API49" s="9"/>
      <c r="APJ49" s="9"/>
      <c r="APK49" s="9"/>
      <c r="APL49" s="9"/>
      <c r="APM49" s="9"/>
      <c r="APN49" s="9"/>
      <c r="APO49" s="9"/>
      <c r="APP49" s="9"/>
      <c r="APQ49" s="9"/>
      <c r="APR49" s="9"/>
      <c r="APS49" s="9"/>
      <c r="APT49" s="9"/>
      <c r="APU49" s="9"/>
      <c r="APV49" s="9"/>
      <c r="APW49" s="9"/>
      <c r="APX49" s="9"/>
      <c r="APY49" s="9"/>
      <c r="APZ49" s="9"/>
      <c r="AQA49" s="9"/>
      <c r="AQB49" s="9"/>
      <c r="AQC49" s="9"/>
      <c r="AQD49" s="9"/>
      <c r="AQE49" s="9"/>
      <c r="AQF49" s="9"/>
      <c r="AQG49" s="9"/>
      <c r="AQH49" s="9"/>
      <c r="AQI49" s="9"/>
      <c r="AQJ49" s="9"/>
      <c r="AQK49" s="9"/>
      <c r="AQL49" s="9"/>
      <c r="AQM49" s="9"/>
      <c r="AQN49" s="9"/>
      <c r="AQO49" s="9"/>
      <c r="AQP49" s="9"/>
      <c r="AQQ49" s="9"/>
      <c r="AQR49" s="9"/>
      <c r="AQS49" s="9"/>
      <c r="AQT49" s="9"/>
      <c r="AQU49" s="9"/>
      <c r="AQV49" s="9"/>
      <c r="AQW49" s="9"/>
      <c r="AQX49" s="9"/>
      <c r="AQY49" s="9"/>
      <c r="AQZ49" s="9"/>
      <c r="ARA49" s="9"/>
      <c r="ARB49" s="9"/>
      <c r="ARC49" s="9"/>
      <c r="ARD49" s="9"/>
      <c r="ARE49" s="9"/>
      <c r="ARF49" s="9"/>
      <c r="ARG49" s="9"/>
      <c r="ARH49" s="9"/>
      <c r="ARI49" s="9"/>
      <c r="ARJ49" s="9"/>
      <c r="ARK49" s="9"/>
      <c r="ARL49" s="9"/>
      <c r="ARM49" s="9"/>
      <c r="ARN49" s="9"/>
      <c r="ARO49" s="9"/>
      <c r="ARP49" s="9"/>
      <c r="ARQ49" s="9"/>
      <c r="ARR49" s="9"/>
      <c r="ARS49" s="9"/>
      <c r="ART49" s="9"/>
      <c r="ARU49" s="9"/>
      <c r="ARV49" s="9"/>
      <c r="ARW49" s="9"/>
      <c r="ARX49" s="9"/>
      <c r="ARY49" s="9"/>
      <c r="ARZ49" s="9"/>
      <c r="ASA49" s="9"/>
      <c r="ASB49" s="9"/>
      <c r="ASC49" s="9"/>
      <c r="ASD49" s="9"/>
      <c r="ASE49" s="9"/>
      <c r="ASF49" s="9"/>
      <c r="ASG49" s="9"/>
      <c r="ASH49" s="9"/>
      <c r="ASI49" s="9"/>
      <c r="ASJ49" s="9"/>
      <c r="ASK49" s="9"/>
      <c r="ASL49" s="9"/>
      <c r="ASM49" s="9"/>
      <c r="ASN49" s="9"/>
      <c r="ASO49" s="9"/>
      <c r="ASP49" s="9"/>
      <c r="ASQ49" s="9"/>
      <c r="ASR49" s="9"/>
      <c r="ASS49" s="9"/>
      <c r="AST49" s="9"/>
      <c r="ASU49" s="9"/>
      <c r="ASV49" s="9"/>
      <c r="ASW49" s="9"/>
      <c r="ASX49" s="9"/>
      <c r="ASY49" s="9"/>
      <c r="ASZ49" s="9"/>
      <c r="ATA49" s="9"/>
      <c r="ATB49" s="9"/>
      <c r="ATC49" s="9"/>
      <c r="ATD49" s="9"/>
      <c r="ATE49" s="9"/>
      <c r="ATF49" s="9"/>
      <c r="ATG49" s="9"/>
      <c r="ATH49" s="9"/>
      <c r="ATI49" s="9"/>
      <c r="ATJ49" s="9"/>
      <c r="ATK49" s="9"/>
      <c r="ATL49" s="9"/>
      <c r="ATM49" s="9"/>
      <c r="ATN49" s="9"/>
      <c r="ATO49" s="9"/>
      <c r="ATP49" s="9"/>
      <c r="ATQ49" s="9"/>
      <c r="ATR49" s="9"/>
      <c r="ATS49" s="9"/>
      <c r="ATT49" s="9"/>
      <c r="ATU49" s="9"/>
      <c r="ATV49" s="9"/>
      <c r="ATW49" s="9"/>
      <c r="ATX49" s="9"/>
      <c r="ATY49" s="9"/>
      <c r="ATZ49" s="9"/>
      <c r="AUA49" s="9"/>
      <c r="AUB49" s="9"/>
      <c r="AUC49" s="9"/>
      <c r="AUD49" s="9"/>
      <c r="AUE49" s="9"/>
      <c r="AUF49" s="9"/>
      <c r="AUG49" s="9"/>
      <c r="AUH49" s="9"/>
      <c r="AUI49" s="9"/>
      <c r="AUJ49" s="9"/>
      <c r="AUK49" s="9"/>
      <c r="AUL49" s="9"/>
      <c r="AUM49" s="9"/>
      <c r="AUN49" s="9"/>
      <c r="AUO49" s="9"/>
      <c r="AUP49" s="9"/>
      <c r="AUQ49" s="9"/>
      <c r="AUR49" s="9"/>
      <c r="AUS49" s="9"/>
      <c r="AUT49" s="9"/>
      <c r="AUU49" s="9"/>
      <c r="AUV49" s="9"/>
      <c r="AUW49" s="9"/>
      <c r="AUX49" s="9"/>
      <c r="AUY49" s="9"/>
      <c r="AUZ49" s="9"/>
      <c r="AVA49" s="9"/>
      <c r="AVB49" s="9"/>
      <c r="AVC49" s="9"/>
      <c r="AVD49" s="9"/>
      <c r="AVE49" s="9"/>
      <c r="AVF49" s="9"/>
      <c r="AVG49" s="9"/>
      <c r="AVH49" s="9"/>
      <c r="AVI49" s="9"/>
      <c r="AVJ49" s="9"/>
      <c r="AVK49" s="9"/>
      <c r="AVL49" s="9"/>
      <c r="AVM49" s="9"/>
      <c r="AVN49" s="9"/>
      <c r="AVO49" s="9"/>
      <c r="AVP49" s="9"/>
      <c r="AVQ49" s="9"/>
      <c r="AVR49" s="9"/>
      <c r="AVS49" s="9"/>
      <c r="AVT49" s="9"/>
      <c r="AVU49" s="9"/>
      <c r="AVV49" s="9"/>
      <c r="AVW49" s="9"/>
      <c r="AVX49" s="9"/>
      <c r="AVY49" s="9"/>
      <c r="AVZ49" s="9"/>
      <c r="AWA49" s="9"/>
      <c r="AWB49" s="9"/>
      <c r="AWC49" s="9"/>
      <c r="AWD49" s="9"/>
      <c r="AWE49" s="9"/>
      <c r="AWF49" s="9"/>
      <c r="AWG49" s="9"/>
      <c r="AWH49" s="9"/>
      <c r="AWI49" s="9"/>
      <c r="AWJ49" s="9"/>
      <c r="AWK49" s="9"/>
      <c r="AWL49" s="9"/>
      <c r="AWM49" s="9"/>
      <c r="AWN49" s="9"/>
      <c r="AWO49" s="9"/>
      <c r="AWP49" s="9"/>
      <c r="AWQ49" s="9"/>
      <c r="AWR49" s="9"/>
      <c r="AWS49" s="9"/>
      <c r="AWT49" s="9"/>
      <c r="AWU49" s="9"/>
      <c r="AWV49" s="9"/>
      <c r="AWW49" s="9"/>
      <c r="AWX49" s="9"/>
      <c r="AWY49" s="9"/>
      <c r="AWZ49" s="9"/>
      <c r="AXA49" s="9"/>
      <c r="AXB49" s="9"/>
      <c r="AXC49" s="9"/>
      <c r="AXD49" s="9"/>
      <c r="AXE49" s="9"/>
      <c r="AXF49" s="9"/>
      <c r="AXG49" s="9"/>
      <c r="AXH49" s="9"/>
      <c r="AXI49" s="9"/>
      <c r="AXJ49" s="9"/>
      <c r="AXK49" s="9"/>
      <c r="AXL49" s="9"/>
      <c r="AXM49" s="9"/>
      <c r="AXN49" s="9"/>
      <c r="AXO49" s="9"/>
      <c r="AXP49" s="9"/>
      <c r="AXQ49" s="9"/>
      <c r="AXR49" s="9"/>
      <c r="AXS49" s="9"/>
      <c r="AXT49" s="9"/>
      <c r="AXU49" s="9"/>
      <c r="AXV49" s="9"/>
      <c r="AXW49" s="9"/>
      <c r="AXX49" s="9"/>
      <c r="AXY49" s="9"/>
      <c r="AXZ49" s="9"/>
      <c r="AYA49" s="9"/>
      <c r="AYB49" s="9"/>
      <c r="AYC49" s="9"/>
      <c r="AYD49" s="9"/>
      <c r="AYE49" s="9"/>
      <c r="AYF49" s="9"/>
      <c r="AYG49" s="9"/>
      <c r="AYH49" s="9"/>
      <c r="AYI49" s="9"/>
      <c r="AYJ49" s="9"/>
      <c r="AYK49" s="9"/>
      <c r="AYL49" s="9"/>
      <c r="AYM49" s="9"/>
      <c r="AYN49" s="9"/>
      <c r="AYO49" s="9"/>
      <c r="AYP49" s="9"/>
      <c r="AYQ49" s="9"/>
      <c r="AYR49" s="9"/>
      <c r="AYS49" s="9"/>
      <c r="AYT49" s="9"/>
      <c r="AYU49" s="9"/>
      <c r="AYV49" s="9"/>
      <c r="AYW49" s="9"/>
      <c r="AYX49" s="9"/>
      <c r="AYY49" s="9"/>
      <c r="AYZ49" s="9"/>
      <c r="AZA49" s="9"/>
      <c r="AZB49" s="9"/>
      <c r="AZC49" s="9"/>
      <c r="AZD49" s="9"/>
      <c r="AZE49" s="9"/>
      <c r="AZF49" s="9"/>
      <c r="AZG49" s="9"/>
      <c r="AZH49" s="9"/>
      <c r="AZI49" s="9"/>
      <c r="AZJ49" s="9"/>
      <c r="AZK49" s="9"/>
      <c r="AZL49" s="9"/>
      <c r="AZM49" s="9"/>
      <c r="AZN49" s="9"/>
      <c r="AZO49" s="9"/>
      <c r="AZP49" s="9"/>
      <c r="AZQ49" s="9"/>
      <c r="AZR49" s="9"/>
      <c r="AZS49" s="9"/>
      <c r="AZT49" s="9"/>
      <c r="AZU49" s="9"/>
      <c r="AZV49" s="9"/>
      <c r="AZW49" s="9"/>
      <c r="AZX49" s="9"/>
      <c r="AZY49" s="9"/>
      <c r="AZZ49" s="9"/>
      <c r="BAA49" s="9"/>
      <c r="BAB49" s="9"/>
      <c r="BAC49" s="9"/>
      <c r="BAD49" s="9"/>
      <c r="BAE49" s="9"/>
      <c r="BAF49" s="9"/>
      <c r="BAG49" s="9"/>
      <c r="BAH49" s="9"/>
      <c r="BAI49" s="9"/>
      <c r="BAJ49" s="9"/>
      <c r="BAK49" s="9"/>
      <c r="BAL49" s="9"/>
      <c r="BAM49" s="9"/>
      <c r="BAN49" s="9"/>
      <c r="BAO49" s="9"/>
      <c r="BAP49" s="9"/>
      <c r="BAQ49" s="9"/>
      <c r="BAR49" s="9"/>
      <c r="BAS49" s="9"/>
      <c r="BAT49" s="9"/>
      <c r="BAU49" s="9"/>
      <c r="BAV49" s="9"/>
      <c r="BAW49" s="9"/>
      <c r="BAX49" s="9"/>
      <c r="BAY49" s="9"/>
      <c r="BAZ49" s="9"/>
      <c r="BBA49" s="9"/>
      <c r="BBB49" s="9"/>
      <c r="BBC49" s="9"/>
      <c r="BBD49" s="9"/>
      <c r="BBE49" s="9"/>
      <c r="BBF49" s="9"/>
      <c r="BBG49" s="9"/>
      <c r="BBH49" s="9"/>
      <c r="BBI49" s="9"/>
      <c r="BBJ49" s="9"/>
      <c r="BBK49" s="9"/>
      <c r="BBL49" s="9"/>
      <c r="BBM49" s="9"/>
      <c r="BBN49" s="9"/>
      <c r="BBO49" s="9"/>
      <c r="BBP49" s="9"/>
      <c r="BBQ49" s="9"/>
      <c r="BBR49" s="9"/>
      <c r="BBS49" s="9"/>
      <c r="BBT49" s="9"/>
      <c r="BBU49" s="9"/>
      <c r="BBV49" s="9"/>
      <c r="BBW49" s="9"/>
      <c r="BBX49" s="9"/>
      <c r="BBY49" s="9"/>
      <c r="BBZ49" s="9"/>
      <c r="BCA49" s="9"/>
      <c r="BCB49" s="9"/>
      <c r="BCC49" s="9"/>
      <c r="BCD49" s="9"/>
      <c r="BCE49" s="9"/>
      <c r="BCF49" s="9"/>
      <c r="BCG49" s="9"/>
      <c r="BCH49" s="9"/>
      <c r="BCI49" s="9"/>
      <c r="BCJ49" s="9"/>
      <c r="BCK49" s="9"/>
      <c r="BCL49" s="9"/>
      <c r="BCM49" s="9"/>
      <c r="BCN49" s="9"/>
      <c r="BCO49" s="9"/>
      <c r="BCP49" s="9"/>
      <c r="BCQ49" s="9"/>
      <c r="BCR49" s="9"/>
      <c r="BCS49" s="9"/>
      <c r="BCT49" s="9"/>
      <c r="BCU49" s="9"/>
      <c r="BCV49" s="9"/>
      <c r="BCW49" s="9"/>
      <c r="BCX49" s="9"/>
      <c r="BCY49" s="9"/>
      <c r="BCZ49" s="9"/>
      <c r="BDA49" s="9"/>
      <c r="BDB49" s="9"/>
      <c r="BDC49" s="9"/>
      <c r="BDD49" s="9"/>
      <c r="BDE49" s="9"/>
      <c r="BDF49" s="9"/>
      <c r="BDG49" s="9"/>
      <c r="BDH49" s="9"/>
      <c r="BDI49" s="9"/>
      <c r="BDJ49" s="9"/>
      <c r="BDK49" s="9"/>
      <c r="BDL49" s="9"/>
      <c r="BDM49" s="9"/>
      <c r="BDN49" s="9"/>
      <c r="BDO49" s="9"/>
      <c r="BDP49" s="9"/>
      <c r="BDQ49" s="9"/>
      <c r="BDR49" s="9"/>
      <c r="BDS49" s="9"/>
      <c r="BDT49" s="9"/>
      <c r="BDU49" s="9"/>
      <c r="BDV49" s="9"/>
      <c r="BDW49" s="9"/>
      <c r="BDX49" s="9"/>
      <c r="BDY49" s="9"/>
      <c r="BDZ49" s="9"/>
      <c r="BEA49" s="9"/>
      <c r="BEB49" s="9"/>
      <c r="BEC49" s="9"/>
      <c r="BED49" s="9"/>
      <c r="BEE49" s="9"/>
      <c r="BEF49" s="9"/>
      <c r="BEG49" s="9"/>
      <c r="BEH49" s="9"/>
      <c r="BEI49" s="9"/>
      <c r="BEJ49" s="9"/>
      <c r="BEK49" s="9"/>
      <c r="BEL49" s="9"/>
      <c r="BEM49" s="9"/>
      <c r="BEN49" s="9"/>
      <c r="BEO49" s="9"/>
      <c r="BEP49" s="9"/>
      <c r="BEQ49" s="9"/>
      <c r="BER49" s="9"/>
      <c r="BES49" s="9"/>
      <c r="BET49" s="9"/>
      <c r="BEU49" s="9"/>
      <c r="BEV49" s="9"/>
      <c r="BEW49" s="9"/>
      <c r="BEX49" s="9"/>
      <c r="BEY49" s="9"/>
      <c r="BEZ49" s="9"/>
      <c r="BFA49" s="9"/>
      <c r="BFB49" s="9"/>
      <c r="BFC49" s="9"/>
      <c r="BFD49" s="9"/>
      <c r="BFE49" s="9"/>
      <c r="BFF49" s="9"/>
      <c r="BFG49" s="9"/>
      <c r="BFH49" s="9"/>
      <c r="BFI49" s="9"/>
      <c r="BFJ49" s="9"/>
      <c r="BFK49" s="9"/>
      <c r="BFL49" s="9"/>
      <c r="BFM49" s="9"/>
      <c r="BFN49" s="9"/>
      <c r="BFO49" s="9"/>
      <c r="BFP49" s="9"/>
      <c r="BFQ49" s="9"/>
      <c r="BFR49" s="9"/>
      <c r="BFS49" s="9"/>
      <c r="BFT49" s="9"/>
      <c r="BFU49" s="9"/>
      <c r="BFV49" s="9"/>
      <c r="BFW49" s="9"/>
      <c r="BFX49" s="9"/>
      <c r="BFY49" s="9"/>
      <c r="BFZ49" s="9"/>
      <c r="BGA49" s="9"/>
      <c r="BGB49" s="9"/>
      <c r="BGC49" s="9"/>
      <c r="BGD49" s="9"/>
      <c r="BGE49" s="9"/>
      <c r="BGF49" s="9"/>
      <c r="BGG49" s="9"/>
      <c r="BGH49" s="9"/>
      <c r="BGI49" s="9"/>
      <c r="BGJ49" s="9"/>
      <c r="BGK49" s="9"/>
      <c r="BGL49" s="9"/>
      <c r="BGM49" s="9"/>
      <c r="BGN49" s="9"/>
      <c r="BGO49" s="9"/>
      <c r="BGP49" s="9"/>
      <c r="BGQ49" s="9"/>
      <c r="BGR49" s="9"/>
      <c r="BGS49" s="9"/>
      <c r="BGT49" s="9"/>
      <c r="BGU49" s="9"/>
      <c r="BGV49" s="9"/>
      <c r="BGW49" s="9"/>
      <c r="BGX49" s="9"/>
      <c r="BGY49" s="9"/>
      <c r="BGZ49" s="9"/>
      <c r="BHA49" s="9"/>
      <c r="BHB49" s="9"/>
      <c r="BHC49" s="9"/>
      <c r="BHD49" s="9"/>
      <c r="BHE49" s="9"/>
      <c r="BHF49" s="9"/>
      <c r="BHG49" s="9"/>
      <c r="BHH49" s="9"/>
      <c r="BHI49" s="9"/>
      <c r="BHJ49" s="9"/>
      <c r="BHK49" s="9"/>
      <c r="BHL49" s="9"/>
      <c r="BHM49" s="9"/>
      <c r="BHN49" s="9"/>
      <c r="BHO49" s="9"/>
      <c r="BHP49" s="9"/>
      <c r="BHQ49" s="9"/>
      <c r="BHR49" s="9"/>
      <c r="BHS49" s="9"/>
      <c r="BHT49" s="9"/>
      <c r="BHU49" s="9"/>
      <c r="BHV49" s="9"/>
      <c r="BHW49" s="9"/>
      <c r="BHX49" s="9"/>
      <c r="BHY49" s="9"/>
      <c r="BHZ49" s="9"/>
      <c r="BIA49" s="9"/>
      <c r="BIB49" s="9"/>
      <c r="BIC49" s="9"/>
      <c r="BID49" s="9"/>
      <c r="BIE49" s="9"/>
      <c r="BIF49" s="9"/>
      <c r="BIG49" s="9"/>
      <c r="BIH49" s="9"/>
      <c r="BII49" s="9"/>
      <c r="BIJ49" s="9"/>
      <c r="BIK49" s="9"/>
      <c r="BIL49" s="9"/>
      <c r="BIM49" s="9"/>
      <c r="BIN49" s="9"/>
      <c r="BIO49" s="9"/>
      <c r="BIP49" s="9"/>
      <c r="BIQ49" s="9"/>
      <c r="BIR49" s="9"/>
      <c r="BIS49" s="9"/>
      <c r="BIT49" s="9"/>
      <c r="BIU49" s="9"/>
      <c r="BIV49" s="9"/>
      <c r="BIW49" s="9"/>
      <c r="BIX49" s="9"/>
      <c r="BIY49" s="9"/>
      <c r="BIZ49" s="9"/>
      <c r="BJA49" s="9"/>
      <c r="BJB49" s="9"/>
      <c r="BJC49" s="9"/>
      <c r="BJD49" s="9"/>
      <c r="BJE49" s="9"/>
      <c r="BJF49" s="9"/>
      <c r="BJG49" s="9"/>
      <c r="BJH49" s="9"/>
      <c r="BJI49" s="9"/>
      <c r="BJJ49" s="9"/>
      <c r="BJK49" s="9"/>
      <c r="BJL49" s="9"/>
      <c r="BJM49" s="9"/>
      <c r="BJN49" s="9"/>
      <c r="BJO49" s="9"/>
      <c r="BJP49" s="9"/>
      <c r="BJQ49" s="9"/>
      <c r="BJR49" s="9"/>
      <c r="BJS49" s="9"/>
      <c r="BJT49" s="9"/>
      <c r="BJU49" s="9"/>
      <c r="BJV49" s="9"/>
      <c r="BJW49" s="9"/>
      <c r="BJX49" s="9"/>
      <c r="BJY49" s="9"/>
      <c r="BJZ49" s="9"/>
      <c r="BKA49" s="9"/>
      <c r="BKB49" s="9"/>
      <c r="BKC49" s="9"/>
      <c r="BKD49" s="9"/>
      <c r="BKE49" s="9"/>
      <c r="BKF49" s="9"/>
      <c r="BKG49" s="9"/>
      <c r="BKH49" s="9"/>
      <c r="BKI49" s="9"/>
      <c r="BKJ49" s="9"/>
      <c r="BKK49" s="9"/>
      <c r="BKL49" s="9"/>
      <c r="BKM49" s="9"/>
      <c r="BKN49" s="9"/>
      <c r="BKO49" s="9"/>
      <c r="BKP49" s="9"/>
      <c r="BKQ49" s="9"/>
      <c r="BKR49" s="9"/>
      <c r="BKS49" s="9"/>
      <c r="BKT49" s="9"/>
      <c r="BKU49" s="9"/>
      <c r="BKV49" s="9"/>
      <c r="BKW49" s="9"/>
      <c r="BKX49" s="9"/>
      <c r="BKY49" s="9"/>
      <c r="BKZ49" s="9"/>
      <c r="BLA49" s="9"/>
      <c r="BLB49" s="9"/>
      <c r="BLC49" s="9"/>
      <c r="BLD49" s="9"/>
      <c r="BLE49" s="9"/>
      <c r="BLF49" s="9"/>
      <c r="BLG49" s="9"/>
      <c r="BLH49" s="9"/>
      <c r="BLI49" s="9"/>
      <c r="BLJ49" s="9"/>
      <c r="BLK49" s="9"/>
      <c r="BLL49" s="9"/>
      <c r="BLM49" s="9"/>
      <c r="BLN49" s="9"/>
      <c r="BLO49" s="9"/>
      <c r="BLP49" s="9"/>
      <c r="BLQ49" s="9"/>
      <c r="BLR49" s="9"/>
      <c r="BLS49" s="9"/>
      <c r="BLT49" s="9"/>
      <c r="BLU49" s="9"/>
      <c r="BLV49" s="9"/>
      <c r="BLW49" s="9"/>
      <c r="BLX49" s="9"/>
      <c r="BLY49" s="9"/>
      <c r="BLZ49" s="9"/>
      <c r="BMA49" s="9"/>
      <c r="BMB49" s="9"/>
      <c r="BMC49" s="9"/>
      <c r="BMD49" s="9"/>
      <c r="BME49" s="9"/>
      <c r="BMF49" s="9"/>
      <c r="BMG49" s="9"/>
      <c r="BMH49" s="9"/>
      <c r="BMI49" s="9"/>
      <c r="BMJ49" s="9"/>
      <c r="BMK49" s="9"/>
      <c r="BML49" s="9"/>
      <c r="BMM49" s="9"/>
      <c r="BMN49" s="9"/>
      <c r="BMO49" s="9"/>
      <c r="BMP49" s="9"/>
      <c r="BMQ49" s="9"/>
      <c r="BMR49" s="9"/>
      <c r="BMS49" s="9"/>
      <c r="BMT49" s="9"/>
      <c r="BMU49" s="9"/>
      <c r="BMV49" s="9"/>
      <c r="BMW49" s="9"/>
      <c r="BMX49" s="9"/>
      <c r="BMY49" s="9"/>
      <c r="BMZ49" s="9"/>
      <c r="BNA49" s="9"/>
      <c r="BNB49" s="9"/>
      <c r="BNC49" s="9"/>
      <c r="BND49" s="9"/>
      <c r="BNE49" s="9"/>
      <c r="BNF49" s="9"/>
      <c r="BNG49" s="9"/>
      <c r="BNH49" s="9"/>
      <c r="BNI49" s="9"/>
      <c r="BNJ49" s="9"/>
      <c r="BNK49" s="9"/>
      <c r="BNL49" s="9"/>
      <c r="BNM49" s="9"/>
      <c r="BNN49" s="9"/>
      <c r="BNO49" s="9"/>
      <c r="BNP49" s="9"/>
      <c r="BNQ49" s="9"/>
      <c r="BNR49" s="9"/>
      <c r="BNS49" s="9"/>
      <c r="BNT49" s="9"/>
      <c r="BNU49" s="9"/>
      <c r="BNV49" s="9"/>
      <c r="BNW49" s="9"/>
      <c r="BNX49" s="9"/>
      <c r="BNY49" s="9"/>
      <c r="BNZ49" s="9"/>
      <c r="BOA49" s="9"/>
      <c r="BOB49" s="9"/>
      <c r="BOC49" s="9"/>
      <c r="BOD49" s="9"/>
      <c r="BOE49" s="9"/>
      <c r="BOF49" s="9"/>
      <c r="BOG49" s="9"/>
      <c r="BOH49" s="9"/>
      <c r="BOI49" s="9"/>
      <c r="BOJ49" s="9"/>
      <c r="BOK49" s="9"/>
      <c r="BOL49" s="9"/>
      <c r="BOM49" s="9"/>
      <c r="BON49" s="9"/>
      <c r="BOO49" s="9"/>
      <c r="BOP49" s="9"/>
      <c r="BOQ49" s="9"/>
      <c r="BOR49" s="9"/>
      <c r="BOS49" s="9"/>
      <c r="BOT49" s="9"/>
      <c r="BOU49" s="9"/>
      <c r="BOV49" s="9"/>
      <c r="BOW49" s="9"/>
      <c r="BOX49" s="9"/>
      <c r="BOY49" s="9"/>
      <c r="BOZ49" s="9"/>
      <c r="BPA49" s="9"/>
      <c r="BPB49" s="9"/>
      <c r="BPC49" s="9"/>
      <c r="BPD49" s="9"/>
      <c r="BPE49" s="9"/>
      <c r="BPF49" s="9"/>
      <c r="BPG49" s="9"/>
      <c r="BPH49" s="9"/>
      <c r="BPI49" s="9"/>
      <c r="BPJ49" s="9"/>
      <c r="BPK49" s="9"/>
      <c r="BPL49" s="9"/>
      <c r="BPM49" s="9"/>
      <c r="BPN49" s="9"/>
      <c r="BPO49" s="9"/>
      <c r="BPP49" s="9"/>
      <c r="BPQ49" s="9"/>
      <c r="BPR49" s="9"/>
      <c r="BPS49" s="9"/>
      <c r="BPT49" s="9"/>
      <c r="BPU49" s="9"/>
      <c r="BPV49" s="9"/>
      <c r="BPW49" s="9"/>
      <c r="BPX49" s="9"/>
      <c r="BPY49" s="9"/>
      <c r="BPZ49" s="9"/>
      <c r="BQA49" s="9"/>
      <c r="BQB49" s="9"/>
      <c r="BQC49" s="9"/>
      <c r="BQD49" s="9"/>
      <c r="BQE49" s="9"/>
      <c r="BQF49" s="9"/>
      <c r="BQG49" s="9"/>
      <c r="BQH49" s="9"/>
      <c r="BQI49" s="9"/>
      <c r="BQJ49" s="9"/>
      <c r="BQK49" s="9"/>
      <c r="BQL49" s="9"/>
      <c r="BQM49" s="9"/>
      <c r="BQN49" s="9"/>
      <c r="BQO49" s="9"/>
      <c r="BQP49" s="9"/>
      <c r="BQQ49" s="9"/>
      <c r="BQR49" s="9"/>
      <c r="BQS49" s="9"/>
      <c r="BQT49" s="9"/>
      <c r="BQU49" s="9"/>
      <c r="BQV49" s="9"/>
      <c r="BQW49" s="9"/>
      <c r="BQX49" s="9"/>
      <c r="BQY49" s="9"/>
      <c r="BQZ49" s="9"/>
      <c r="BRA49" s="9"/>
      <c r="BRB49" s="9"/>
      <c r="BRC49" s="9"/>
      <c r="BRD49" s="9"/>
      <c r="BRE49" s="9"/>
      <c r="BRF49" s="9"/>
      <c r="BRG49" s="9"/>
      <c r="BRH49" s="9"/>
      <c r="BRI49" s="9"/>
      <c r="BRJ49" s="9"/>
      <c r="BRK49" s="9"/>
      <c r="BRL49" s="9"/>
      <c r="BRM49" s="9"/>
      <c r="BRN49" s="9"/>
      <c r="BRO49" s="9"/>
      <c r="BRP49" s="9"/>
      <c r="BRQ49" s="9"/>
      <c r="BRR49" s="9"/>
      <c r="BRS49" s="9"/>
      <c r="BRT49" s="9"/>
      <c r="BRU49" s="9"/>
      <c r="BRV49" s="9"/>
      <c r="BRW49" s="9"/>
      <c r="BRX49" s="9"/>
      <c r="BRY49" s="9"/>
      <c r="BRZ49" s="9"/>
      <c r="BSA49" s="9"/>
      <c r="BSB49" s="9"/>
      <c r="BSC49" s="9"/>
      <c r="BSD49" s="9"/>
      <c r="BSE49" s="9"/>
      <c r="BSF49" s="9"/>
      <c r="BSG49" s="9"/>
      <c r="BSH49" s="9"/>
      <c r="BSI49" s="9"/>
      <c r="BSJ49" s="9"/>
      <c r="BSK49" s="9"/>
      <c r="BSL49" s="9"/>
      <c r="BSM49" s="9"/>
      <c r="BSN49" s="9"/>
      <c r="BSO49" s="9"/>
      <c r="BSP49" s="9"/>
      <c r="BSQ49" s="9"/>
      <c r="BSR49" s="9"/>
      <c r="BSS49" s="9"/>
      <c r="BST49" s="9"/>
      <c r="BSU49" s="9"/>
      <c r="BSV49" s="9"/>
      <c r="BSW49" s="9"/>
      <c r="BSX49" s="9"/>
      <c r="BSY49" s="9"/>
      <c r="BSZ49" s="9"/>
      <c r="BTA49" s="9"/>
      <c r="BTB49" s="9"/>
      <c r="BTC49" s="9"/>
      <c r="BTD49" s="9"/>
      <c r="BTE49" s="9"/>
      <c r="BTF49" s="9"/>
      <c r="BTG49" s="9"/>
      <c r="BTH49" s="9"/>
      <c r="BTI49" s="9"/>
      <c r="BTJ49" s="9"/>
      <c r="BTK49" s="9"/>
      <c r="BTL49" s="9"/>
      <c r="BTM49" s="9"/>
      <c r="BTN49" s="9"/>
      <c r="BTO49" s="9"/>
      <c r="BTP49" s="9"/>
      <c r="BTQ49" s="9"/>
      <c r="BTR49" s="9"/>
      <c r="BTS49" s="9"/>
      <c r="BTT49" s="9"/>
      <c r="BTU49" s="9"/>
      <c r="BTV49" s="9"/>
      <c r="BTW49" s="9"/>
      <c r="BTX49" s="9"/>
      <c r="BTY49" s="9"/>
      <c r="BTZ49" s="9"/>
      <c r="BUA49" s="9"/>
      <c r="BUB49" s="9"/>
      <c r="BUC49" s="9"/>
      <c r="BUD49" s="9"/>
      <c r="BUE49" s="9"/>
      <c r="BUF49" s="9"/>
      <c r="BUG49" s="9"/>
      <c r="BUH49" s="9"/>
      <c r="BUI49" s="9"/>
      <c r="BUJ49" s="9"/>
      <c r="BUK49" s="9"/>
      <c r="BUL49" s="9"/>
      <c r="BUM49" s="9"/>
      <c r="BUN49" s="9"/>
      <c r="BUO49" s="9"/>
      <c r="BUP49" s="9"/>
      <c r="BUQ49" s="9"/>
      <c r="BUR49" s="9"/>
      <c r="BUS49" s="9"/>
      <c r="BUT49" s="9"/>
      <c r="BUU49" s="9"/>
      <c r="BUV49" s="9"/>
      <c r="BUW49" s="9"/>
      <c r="BUX49" s="9"/>
      <c r="BUY49" s="9"/>
      <c r="BUZ49" s="9"/>
      <c r="BVA49" s="9"/>
      <c r="BVB49" s="9"/>
      <c r="BVC49" s="9"/>
      <c r="BVD49" s="9"/>
      <c r="BVE49" s="9"/>
      <c r="BVF49" s="9"/>
      <c r="BVG49" s="9"/>
      <c r="BVH49" s="9"/>
      <c r="BVI49" s="9"/>
      <c r="BVJ49" s="9"/>
      <c r="BVK49" s="9"/>
      <c r="BVL49" s="9"/>
      <c r="BVM49" s="9"/>
      <c r="BVN49" s="9"/>
      <c r="BVO49" s="9"/>
      <c r="BVP49" s="9"/>
      <c r="BVQ49" s="9"/>
      <c r="BVR49" s="9"/>
      <c r="BVS49" s="9"/>
      <c r="BVT49" s="9"/>
      <c r="BVU49" s="9"/>
      <c r="BVV49" s="9"/>
      <c r="BVW49" s="9"/>
      <c r="BVX49" s="9"/>
      <c r="BVY49" s="9"/>
      <c r="BVZ49" s="9"/>
      <c r="BWA49" s="9"/>
      <c r="BWB49" s="9"/>
      <c r="BWC49" s="9"/>
      <c r="BWD49" s="9"/>
      <c r="BWE49" s="9"/>
      <c r="BWF49" s="9"/>
      <c r="BWG49" s="9"/>
      <c r="BWH49" s="9"/>
      <c r="BWI49" s="9"/>
      <c r="BWJ49" s="9"/>
      <c r="BWK49" s="9"/>
      <c r="BWL49" s="9"/>
      <c r="BWM49" s="9"/>
      <c r="BWN49" s="9"/>
      <c r="BWO49" s="9"/>
      <c r="BWP49" s="9"/>
      <c r="BWQ49" s="9"/>
      <c r="BWR49" s="9"/>
      <c r="BWS49" s="9"/>
      <c r="BWT49" s="9"/>
      <c r="BWU49" s="9"/>
      <c r="BWV49" s="9"/>
      <c r="BWW49" s="9"/>
      <c r="BWX49" s="9"/>
      <c r="BWY49" s="9"/>
      <c r="BWZ49" s="9"/>
      <c r="BXA49" s="9"/>
      <c r="BXB49" s="9"/>
      <c r="BXC49" s="9"/>
      <c r="BXD49" s="9"/>
      <c r="BXE49" s="9"/>
      <c r="BXF49" s="9"/>
      <c r="BXG49" s="9"/>
      <c r="BXH49" s="9"/>
      <c r="BXI49" s="9"/>
      <c r="BXJ49" s="9"/>
      <c r="BXK49" s="9"/>
      <c r="BXL49" s="9"/>
      <c r="BXM49" s="9"/>
      <c r="BXN49" s="9"/>
      <c r="BXO49" s="9"/>
      <c r="BXP49" s="9"/>
      <c r="BXQ49" s="9"/>
      <c r="BXR49" s="9"/>
      <c r="BXS49" s="9"/>
      <c r="BXT49" s="9"/>
      <c r="BXU49" s="9"/>
      <c r="BXV49" s="9"/>
      <c r="BXW49" s="9"/>
      <c r="BXX49" s="9"/>
      <c r="BXY49" s="9"/>
      <c r="BXZ49" s="9"/>
      <c r="BYA49" s="9"/>
      <c r="BYB49" s="9"/>
      <c r="BYC49" s="9"/>
      <c r="BYD49" s="9"/>
      <c r="BYE49" s="9"/>
      <c r="BYF49" s="9"/>
      <c r="BYG49" s="9"/>
      <c r="BYH49" s="9"/>
      <c r="BYI49" s="9"/>
      <c r="BYJ49" s="9"/>
      <c r="BYK49" s="9"/>
      <c r="BYL49" s="9"/>
      <c r="BYM49" s="9"/>
      <c r="BYN49" s="9"/>
      <c r="BYO49" s="9"/>
      <c r="BYP49" s="9"/>
      <c r="BYQ49" s="9"/>
      <c r="BYR49" s="9"/>
      <c r="BYS49" s="9"/>
      <c r="BYT49" s="9"/>
      <c r="BYU49" s="9"/>
      <c r="BYV49" s="9"/>
      <c r="BYW49" s="9"/>
      <c r="BYX49" s="9"/>
      <c r="BYY49" s="9"/>
      <c r="BYZ49" s="9"/>
      <c r="BZA49" s="9"/>
      <c r="BZB49" s="9"/>
      <c r="BZC49" s="9"/>
      <c r="BZD49" s="9"/>
      <c r="BZE49" s="9"/>
      <c r="BZF49" s="9"/>
      <c r="BZG49" s="9"/>
      <c r="BZH49" s="9"/>
      <c r="BZI49" s="9"/>
      <c r="BZJ49" s="9"/>
      <c r="BZK49" s="9"/>
      <c r="BZL49" s="9"/>
      <c r="BZM49" s="9"/>
      <c r="BZN49" s="9"/>
      <c r="BZO49" s="9"/>
      <c r="BZP49" s="9"/>
      <c r="BZQ49" s="9"/>
      <c r="BZR49" s="9"/>
      <c r="BZS49" s="9"/>
      <c r="BZT49" s="9"/>
      <c r="BZU49" s="9"/>
      <c r="BZV49" s="9"/>
      <c r="BZW49" s="9"/>
      <c r="BZX49" s="9"/>
      <c r="BZY49" s="9"/>
      <c r="BZZ49" s="9"/>
      <c r="CAA49" s="9"/>
      <c r="CAB49" s="9"/>
      <c r="CAC49" s="9"/>
      <c r="CAD49" s="9"/>
      <c r="CAE49" s="9"/>
      <c r="CAF49" s="9"/>
      <c r="CAG49" s="9"/>
      <c r="CAH49" s="9"/>
      <c r="CAI49" s="9"/>
      <c r="CAJ49" s="9"/>
      <c r="CAK49" s="9"/>
      <c r="CAL49" s="9"/>
      <c r="CAM49" s="9"/>
      <c r="CAN49" s="9"/>
      <c r="CAO49" s="9"/>
      <c r="CAP49" s="9"/>
      <c r="CAQ49" s="9"/>
      <c r="CAR49" s="9"/>
      <c r="CAS49" s="9"/>
      <c r="CAT49" s="9"/>
      <c r="CAU49" s="9"/>
      <c r="CAV49" s="9"/>
      <c r="CAW49" s="9"/>
      <c r="CAX49" s="9"/>
      <c r="CAY49" s="9"/>
      <c r="CAZ49" s="9"/>
      <c r="CBA49" s="9"/>
      <c r="CBB49" s="9"/>
      <c r="CBC49" s="9"/>
      <c r="CBD49" s="9"/>
      <c r="CBE49" s="9"/>
      <c r="CBF49" s="9"/>
      <c r="CBG49" s="9"/>
      <c r="CBH49" s="9"/>
      <c r="CBI49" s="9"/>
      <c r="CBJ49" s="9"/>
      <c r="CBK49" s="9"/>
      <c r="CBL49" s="9"/>
      <c r="CBM49" s="9"/>
      <c r="CBN49" s="9"/>
      <c r="CBO49" s="9"/>
      <c r="CBP49" s="9"/>
      <c r="CBQ49" s="9"/>
      <c r="CBR49" s="9"/>
      <c r="CBS49" s="9"/>
      <c r="CBT49" s="9"/>
      <c r="CBU49" s="9"/>
      <c r="CBV49" s="9"/>
      <c r="CBW49" s="9"/>
      <c r="CBX49" s="9"/>
      <c r="CBY49" s="9"/>
      <c r="CBZ49" s="9"/>
      <c r="CCA49" s="9"/>
      <c r="CCB49" s="9"/>
      <c r="CCC49" s="9"/>
      <c r="CCD49" s="9"/>
      <c r="CCE49" s="9"/>
      <c r="CCF49" s="9"/>
      <c r="CCG49" s="9"/>
      <c r="CCH49" s="9"/>
      <c r="CCI49" s="9"/>
      <c r="CCJ49" s="9"/>
      <c r="CCK49" s="9"/>
      <c r="CCL49" s="9"/>
      <c r="CCM49" s="9"/>
      <c r="CCN49" s="9"/>
      <c r="CCO49" s="9"/>
      <c r="CCP49" s="9"/>
      <c r="CCQ49" s="9"/>
      <c r="CCR49" s="9"/>
      <c r="CCS49" s="9"/>
      <c r="CCT49" s="9"/>
      <c r="CCU49" s="9"/>
      <c r="CCV49" s="9"/>
      <c r="CCW49" s="9"/>
      <c r="CCX49" s="9"/>
      <c r="CCY49" s="9"/>
      <c r="CCZ49" s="9"/>
      <c r="CDA49" s="9"/>
      <c r="CDB49" s="9"/>
      <c r="CDC49" s="9"/>
      <c r="CDD49" s="9"/>
      <c r="CDE49" s="9"/>
      <c r="CDF49" s="9"/>
      <c r="CDG49" s="9"/>
      <c r="CDH49" s="9"/>
      <c r="CDI49" s="9"/>
      <c r="CDJ49" s="9"/>
      <c r="CDK49" s="9"/>
      <c r="CDL49" s="9"/>
      <c r="CDM49" s="9"/>
      <c r="CDN49" s="9"/>
      <c r="CDO49" s="9"/>
      <c r="CDP49" s="9"/>
      <c r="CDQ49" s="9"/>
      <c r="CDR49" s="9"/>
      <c r="CDS49" s="9"/>
      <c r="CDT49" s="9"/>
      <c r="CDU49" s="9"/>
      <c r="CDV49" s="9"/>
      <c r="CDW49" s="9"/>
      <c r="CDX49" s="9"/>
      <c r="CDY49" s="9"/>
      <c r="CDZ49" s="9"/>
      <c r="CEA49" s="9"/>
      <c r="CEB49" s="9"/>
      <c r="CEC49" s="9"/>
      <c r="CED49" s="9"/>
      <c r="CEE49" s="9"/>
      <c r="CEF49" s="9"/>
      <c r="CEG49" s="9"/>
      <c r="CEH49" s="9"/>
      <c r="CEI49" s="9"/>
      <c r="CEJ49" s="9"/>
      <c r="CEK49" s="9"/>
      <c r="CEL49" s="9"/>
      <c r="CEM49" s="9"/>
      <c r="CEN49" s="9"/>
      <c r="CEO49" s="9"/>
      <c r="CEP49" s="9"/>
      <c r="CEQ49" s="9"/>
      <c r="CER49" s="9"/>
      <c r="CES49" s="9"/>
      <c r="CET49" s="9"/>
      <c r="CEU49" s="9"/>
      <c r="CEV49" s="9"/>
      <c r="CEW49" s="9"/>
      <c r="CEX49" s="9"/>
      <c r="CEY49" s="9"/>
      <c r="CEZ49" s="9"/>
      <c r="CFA49" s="9"/>
      <c r="CFB49" s="9"/>
      <c r="CFC49" s="9"/>
      <c r="CFD49" s="9"/>
      <c r="CFE49" s="9"/>
      <c r="CFF49" s="9"/>
      <c r="CFG49" s="9"/>
      <c r="CFH49" s="9"/>
      <c r="CFI49" s="9"/>
      <c r="CFJ49" s="9"/>
      <c r="CFK49" s="9"/>
      <c r="CFL49" s="9"/>
      <c r="CFM49" s="9"/>
      <c r="CFN49" s="9"/>
      <c r="CFO49" s="9"/>
      <c r="CFP49" s="9"/>
      <c r="CFQ49" s="9"/>
      <c r="CFR49" s="9"/>
      <c r="CFS49" s="9"/>
      <c r="CFT49" s="9"/>
      <c r="CFU49" s="9"/>
      <c r="CFV49" s="9"/>
      <c r="CFW49" s="9"/>
      <c r="CFX49" s="9"/>
      <c r="CFY49" s="9"/>
      <c r="CFZ49" s="9"/>
      <c r="CGA49" s="9"/>
      <c r="CGB49" s="9"/>
      <c r="CGC49" s="9"/>
      <c r="CGD49" s="9"/>
      <c r="CGE49" s="9"/>
      <c r="CGF49" s="9"/>
      <c r="CGG49" s="9"/>
      <c r="CGH49" s="9"/>
      <c r="CGI49" s="9"/>
      <c r="CGJ49" s="9"/>
      <c r="CGK49" s="9"/>
      <c r="CGL49" s="9"/>
      <c r="CGM49" s="9"/>
      <c r="CGN49" s="9"/>
      <c r="CGO49" s="9"/>
      <c r="CGP49" s="9"/>
      <c r="CGQ49" s="9"/>
      <c r="CGR49" s="9"/>
      <c r="CGS49" s="9"/>
      <c r="CGT49" s="9"/>
      <c r="CGU49" s="9"/>
      <c r="CGV49" s="9"/>
      <c r="CGW49" s="9"/>
      <c r="CGX49" s="9"/>
      <c r="CGY49" s="9"/>
      <c r="CGZ49" s="9"/>
      <c r="CHA49" s="9"/>
      <c r="CHB49" s="9"/>
      <c r="CHC49" s="9"/>
      <c r="CHD49" s="9"/>
      <c r="CHE49" s="9"/>
      <c r="CHF49" s="9"/>
      <c r="CHG49" s="9"/>
      <c r="CHH49" s="9"/>
      <c r="CHI49" s="9"/>
      <c r="CHJ49" s="9"/>
      <c r="CHK49" s="9"/>
      <c r="CHL49" s="9"/>
      <c r="CHM49" s="9"/>
      <c r="CHN49" s="9"/>
      <c r="CHO49" s="9"/>
      <c r="CHP49" s="9"/>
      <c r="CHQ49" s="9"/>
      <c r="CHR49" s="9"/>
      <c r="CHS49" s="9"/>
      <c r="CHT49" s="9"/>
      <c r="CHU49" s="9"/>
      <c r="CHV49" s="9"/>
      <c r="CHW49" s="9"/>
      <c r="CHX49" s="9"/>
      <c r="CHY49" s="9"/>
      <c r="CHZ49" s="9"/>
      <c r="CIA49" s="9"/>
      <c r="CIB49" s="9"/>
      <c r="CIC49" s="9"/>
      <c r="CID49" s="9"/>
      <c r="CIE49" s="9"/>
      <c r="CIF49" s="9"/>
      <c r="CIG49" s="9"/>
      <c r="CIH49" s="9"/>
      <c r="CII49" s="9"/>
      <c r="CIJ49" s="9"/>
      <c r="CIK49" s="9"/>
      <c r="CIL49" s="9"/>
      <c r="CIM49" s="9"/>
      <c r="CIN49" s="9"/>
      <c r="CIO49" s="9"/>
      <c r="CIP49" s="9"/>
      <c r="CIQ49" s="9"/>
      <c r="CIR49" s="9"/>
      <c r="CIS49" s="9"/>
      <c r="CIT49" s="9"/>
      <c r="CIU49" s="9"/>
      <c r="CIV49" s="9"/>
      <c r="CIW49" s="9"/>
      <c r="CIX49" s="9"/>
      <c r="CIY49" s="9"/>
      <c r="CIZ49" s="9"/>
      <c r="CJA49" s="9"/>
      <c r="CJB49" s="9"/>
      <c r="CJC49" s="9"/>
      <c r="CJD49" s="9"/>
      <c r="CJE49" s="9"/>
      <c r="CJF49" s="9"/>
      <c r="CJG49" s="9"/>
      <c r="CJH49" s="9"/>
      <c r="CJI49" s="9"/>
      <c r="CJJ49" s="9"/>
      <c r="CJK49" s="9"/>
      <c r="CJL49" s="9"/>
      <c r="CJM49" s="9"/>
      <c r="CJN49" s="9"/>
      <c r="CJO49" s="9"/>
      <c r="CJP49" s="9"/>
      <c r="CJQ49" s="9"/>
      <c r="CJR49" s="9"/>
      <c r="CJS49" s="9"/>
      <c r="CJT49" s="9"/>
      <c r="CJU49" s="9"/>
      <c r="CJV49" s="9"/>
      <c r="CJW49" s="9"/>
      <c r="CJX49" s="9"/>
      <c r="CJY49" s="9"/>
      <c r="CJZ49" s="9"/>
      <c r="CKA49" s="9"/>
      <c r="CKB49" s="9"/>
      <c r="CKC49" s="9"/>
      <c r="CKD49" s="9"/>
      <c r="CKE49" s="9"/>
      <c r="CKF49" s="9"/>
      <c r="CKG49" s="9"/>
      <c r="CKH49" s="9"/>
      <c r="CKI49" s="9"/>
      <c r="CKJ49" s="9"/>
      <c r="CKK49" s="9"/>
      <c r="CKL49" s="9"/>
      <c r="CKM49" s="9"/>
      <c r="CKN49" s="9"/>
      <c r="CKO49" s="9"/>
      <c r="CKP49" s="9"/>
      <c r="CKQ49" s="9"/>
      <c r="CKR49" s="9"/>
      <c r="CKS49" s="9"/>
      <c r="CKT49" s="9"/>
      <c r="CKU49" s="9"/>
      <c r="CKV49" s="9"/>
      <c r="CKW49" s="9"/>
      <c r="CKX49" s="9"/>
      <c r="CKY49" s="9"/>
      <c r="CKZ49" s="9"/>
      <c r="CLA49" s="9"/>
      <c r="CLB49" s="9"/>
      <c r="CLC49" s="9"/>
      <c r="CLD49" s="9"/>
      <c r="CLE49" s="9"/>
      <c r="CLF49" s="9"/>
      <c r="CLG49" s="9"/>
      <c r="CLH49" s="9"/>
      <c r="CLI49" s="9"/>
      <c r="CLJ49" s="9"/>
      <c r="CLK49" s="9"/>
      <c r="CLL49" s="9"/>
      <c r="CLM49" s="9"/>
      <c r="CLN49" s="9"/>
      <c r="CLO49" s="9"/>
      <c r="CLP49" s="9"/>
      <c r="CLQ49" s="9"/>
      <c r="CLR49" s="9"/>
      <c r="CLS49" s="9"/>
      <c r="CLT49" s="9"/>
      <c r="CLU49" s="9"/>
      <c r="CLV49" s="9"/>
      <c r="CLW49" s="9"/>
      <c r="CLX49" s="9"/>
      <c r="CLY49" s="9"/>
      <c r="CLZ49" s="9"/>
      <c r="CMA49" s="9"/>
      <c r="CMB49" s="9"/>
      <c r="CMC49" s="9"/>
      <c r="CMD49" s="9"/>
      <c r="CME49" s="9"/>
      <c r="CMF49" s="9"/>
      <c r="CMG49" s="9"/>
      <c r="CMH49" s="9"/>
      <c r="CMI49" s="9"/>
      <c r="CMJ49" s="9"/>
      <c r="CMK49" s="9"/>
      <c r="CML49" s="9"/>
      <c r="CMM49" s="9"/>
      <c r="CMN49" s="9"/>
      <c r="CMO49" s="9"/>
      <c r="CMP49" s="9"/>
      <c r="CMQ49" s="9"/>
      <c r="CMR49" s="9"/>
      <c r="CMS49" s="9"/>
      <c r="CMT49" s="9"/>
      <c r="CMU49" s="9"/>
      <c r="CMV49" s="9"/>
      <c r="CMW49" s="9"/>
      <c r="CMX49" s="9"/>
      <c r="CMY49" s="9"/>
      <c r="CMZ49" s="9"/>
      <c r="CNA49" s="9"/>
      <c r="CNB49" s="9"/>
      <c r="CNC49" s="9"/>
      <c r="CND49" s="9"/>
      <c r="CNE49" s="9"/>
      <c r="CNF49" s="9"/>
      <c r="CNG49" s="9"/>
      <c r="CNH49" s="9"/>
      <c r="CNI49" s="9"/>
      <c r="CNJ49" s="9"/>
      <c r="CNK49" s="9"/>
      <c r="CNL49" s="9"/>
      <c r="CNM49" s="9"/>
      <c r="CNN49" s="9"/>
      <c r="CNO49" s="9"/>
      <c r="CNP49" s="9"/>
      <c r="CNQ49" s="9"/>
      <c r="CNR49" s="9"/>
      <c r="CNS49" s="9"/>
      <c r="CNT49" s="9"/>
      <c r="CNU49" s="9"/>
      <c r="CNV49" s="9"/>
      <c r="CNW49" s="9"/>
      <c r="CNX49" s="9"/>
      <c r="CNY49" s="9"/>
      <c r="CNZ49" s="9"/>
      <c r="COA49" s="9"/>
      <c r="COB49" s="9"/>
      <c r="COC49" s="9"/>
      <c r="COD49" s="9"/>
      <c r="COE49" s="9"/>
      <c r="COF49" s="9"/>
      <c r="COG49" s="9"/>
      <c r="COH49" s="9"/>
      <c r="COI49" s="9"/>
      <c r="COJ49" s="9"/>
      <c r="COK49" s="9"/>
      <c r="COL49" s="9"/>
      <c r="COM49" s="9"/>
      <c r="CON49" s="9"/>
      <c r="COO49" s="9"/>
      <c r="COP49" s="9"/>
      <c r="COQ49" s="9"/>
      <c r="COR49" s="9"/>
      <c r="COS49" s="9"/>
      <c r="COT49" s="9"/>
      <c r="COU49" s="9"/>
      <c r="COV49" s="9"/>
      <c r="COW49" s="9"/>
      <c r="COX49" s="9"/>
      <c r="COY49" s="9"/>
      <c r="COZ49" s="9"/>
      <c r="CPA49" s="9"/>
      <c r="CPB49" s="9"/>
      <c r="CPC49" s="9"/>
      <c r="CPD49" s="9"/>
      <c r="CPE49" s="9"/>
      <c r="CPF49" s="9"/>
      <c r="CPG49" s="9"/>
      <c r="CPH49" s="9"/>
      <c r="CPI49" s="9"/>
      <c r="CPJ49" s="9"/>
      <c r="CPK49" s="9"/>
      <c r="CPL49" s="9"/>
      <c r="CPM49" s="9"/>
      <c r="CPN49" s="9"/>
      <c r="CPO49" s="9"/>
      <c r="CPP49" s="9"/>
      <c r="CPQ49" s="9"/>
      <c r="CPR49" s="9"/>
      <c r="CPS49" s="9"/>
      <c r="CPT49" s="9"/>
      <c r="CPU49" s="9"/>
      <c r="CPV49" s="9"/>
      <c r="CPW49" s="9"/>
      <c r="CPX49" s="9"/>
      <c r="CPY49" s="9"/>
      <c r="CPZ49" s="9"/>
      <c r="CQA49" s="9"/>
      <c r="CQB49" s="9"/>
      <c r="CQC49" s="9"/>
      <c r="CQD49" s="9"/>
      <c r="CQE49" s="9"/>
      <c r="CQF49" s="9"/>
      <c r="CQG49" s="9"/>
      <c r="CQH49" s="9"/>
      <c r="CQI49" s="9"/>
      <c r="CQJ49" s="9"/>
      <c r="CQK49" s="9"/>
      <c r="CQL49" s="9"/>
      <c r="CQM49" s="9"/>
      <c r="CQN49" s="9"/>
      <c r="CQO49" s="9"/>
      <c r="CQP49" s="9"/>
      <c r="CQQ49" s="9"/>
      <c r="CQR49" s="9"/>
      <c r="CQS49" s="9"/>
      <c r="CQT49" s="9"/>
      <c r="CQU49" s="9"/>
      <c r="CQV49" s="9"/>
      <c r="CQW49" s="9"/>
      <c r="CQX49" s="9"/>
      <c r="CQY49" s="9"/>
      <c r="CQZ49" s="9"/>
      <c r="CRA49" s="9"/>
      <c r="CRB49" s="9"/>
      <c r="CRC49" s="9"/>
      <c r="CRD49" s="9"/>
      <c r="CRE49" s="9"/>
      <c r="CRF49" s="9"/>
      <c r="CRG49" s="9"/>
      <c r="CRH49" s="9"/>
      <c r="CRI49" s="9"/>
      <c r="CRJ49" s="9"/>
      <c r="CRK49" s="9"/>
      <c r="CRL49" s="9"/>
      <c r="CRM49" s="9"/>
      <c r="CRN49" s="9"/>
      <c r="CRO49" s="9"/>
      <c r="CRP49" s="9"/>
      <c r="CRQ49" s="9"/>
      <c r="CRR49" s="9"/>
      <c r="CRS49" s="9"/>
      <c r="CRT49" s="9"/>
      <c r="CRU49" s="9"/>
      <c r="CRV49" s="9"/>
      <c r="CRW49" s="9"/>
      <c r="CRX49" s="9"/>
      <c r="CRY49" s="9"/>
      <c r="CRZ49" s="9"/>
      <c r="CSA49" s="9"/>
      <c r="CSB49" s="9"/>
      <c r="CSC49" s="9"/>
      <c r="CSD49" s="9"/>
      <c r="CSE49" s="9"/>
      <c r="CSF49" s="9"/>
      <c r="CSG49" s="9"/>
      <c r="CSH49" s="9"/>
      <c r="CSI49" s="9"/>
      <c r="CSJ49" s="9"/>
      <c r="CSK49" s="9"/>
      <c r="CSL49" s="9"/>
      <c r="CSM49" s="9"/>
      <c r="CSN49" s="9"/>
      <c r="CSO49" s="9"/>
      <c r="CSP49" s="9"/>
      <c r="CSQ49" s="9"/>
      <c r="CSR49" s="9"/>
      <c r="CSS49" s="9"/>
      <c r="CST49" s="9"/>
      <c r="CSU49" s="9"/>
      <c r="CSV49" s="9"/>
      <c r="CSW49" s="9"/>
      <c r="CSX49" s="9"/>
      <c r="CSY49" s="9"/>
      <c r="CSZ49" s="9"/>
      <c r="CTA49" s="9"/>
      <c r="CTB49" s="9"/>
      <c r="CTC49" s="9"/>
      <c r="CTD49" s="9"/>
      <c r="CTE49" s="9"/>
      <c r="CTF49" s="9"/>
      <c r="CTG49" s="9"/>
      <c r="CTH49" s="9"/>
      <c r="CTI49" s="9"/>
      <c r="CTJ49" s="9"/>
      <c r="CTK49" s="9"/>
      <c r="CTL49" s="9"/>
      <c r="CTM49" s="9"/>
      <c r="CTN49" s="9"/>
      <c r="CTO49" s="9"/>
      <c r="CTP49" s="9"/>
      <c r="CTQ49" s="9"/>
      <c r="CTR49" s="9"/>
      <c r="CTS49" s="9"/>
      <c r="CTT49" s="9"/>
      <c r="CTU49" s="9"/>
      <c r="CTV49" s="9"/>
      <c r="CTW49" s="9"/>
      <c r="CTX49" s="9"/>
      <c r="CTY49" s="9"/>
      <c r="CTZ49" s="9"/>
      <c r="CUA49" s="9"/>
      <c r="CUB49" s="9"/>
      <c r="CUC49" s="9"/>
      <c r="CUD49" s="9"/>
      <c r="CUE49" s="9"/>
      <c r="CUF49" s="9"/>
      <c r="CUG49" s="9"/>
      <c r="CUH49" s="9"/>
      <c r="CUI49" s="9"/>
      <c r="CUJ49" s="9"/>
      <c r="CUK49" s="9"/>
      <c r="CUL49" s="9"/>
      <c r="CUM49" s="9"/>
      <c r="CUN49" s="9"/>
      <c r="CUO49" s="9"/>
      <c r="CUP49" s="9"/>
      <c r="CUQ49" s="9"/>
      <c r="CUR49" s="9"/>
      <c r="CUS49" s="9"/>
      <c r="CUT49" s="9"/>
      <c r="CUU49" s="9"/>
      <c r="CUV49" s="9"/>
      <c r="CUW49" s="9"/>
      <c r="CUX49" s="9"/>
      <c r="CUY49" s="9"/>
      <c r="CUZ49" s="9"/>
      <c r="CVA49" s="9"/>
      <c r="CVB49" s="9"/>
      <c r="CVC49" s="9"/>
      <c r="CVD49" s="9"/>
      <c r="CVE49" s="9"/>
      <c r="CVF49" s="9"/>
      <c r="CVG49" s="9"/>
      <c r="CVH49" s="9"/>
      <c r="CVI49" s="9"/>
      <c r="CVJ49" s="9"/>
      <c r="CVK49" s="9"/>
      <c r="CVL49" s="9"/>
      <c r="CVM49" s="9"/>
      <c r="CVN49" s="9"/>
      <c r="CVO49" s="9"/>
      <c r="CVP49" s="9"/>
      <c r="CVQ49" s="9"/>
      <c r="CVR49" s="9"/>
      <c r="CVS49" s="9"/>
      <c r="CVT49" s="9"/>
      <c r="CVU49" s="9"/>
      <c r="CVV49" s="9"/>
      <c r="CVW49" s="9"/>
      <c r="CVX49" s="9"/>
      <c r="CVY49" s="9"/>
      <c r="CVZ49" s="9"/>
      <c r="CWA49" s="9"/>
      <c r="CWB49" s="9"/>
      <c r="CWC49" s="9"/>
      <c r="CWD49" s="9"/>
      <c r="CWE49" s="9"/>
      <c r="CWF49" s="9"/>
      <c r="CWG49" s="9"/>
      <c r="CWH49" s="9"/>
      <c r="CWI49" s="9"/>
      <c r="CWJ49" s="9"/>
      <c r="CWK49" s="9"/>
      <c r="CWL49" s="9"/>
      <c r="CWM49" s="9"/>
      <c r="CWN49" s="9"/>
      <c r="CWO49" s="9"/>
      <c r="CWP49" s="9"/>
      <c r="CWQ49" s="9"/>
      <c r="CWR49" s="9"/>
      <c r="CWS49" s="9"/>
      <c r="CWT49" s="9"/>
      <c r="CWU49" s="9"/>
      <c r="CWV49" s="9"/>
      <c r="CWW49" s="9"/>
      <c r="CWX49" s="9"/>
      <c r="CWY49" s="9"/>
      <c r="CWZ49" s="9"/>
      <c r="CXA49" s="9"/>
      <c r="CXB49" s="9"/>
      <c r="CXC49" s="9"/>
      <c r="CXD49" s="9"/>
      <c r="CXE49" s="9"/>
      <c r="CXF49" s="9"/>
      <c r="CXG49" s="9"/>
      <c r="CXH49" s="9"/>
      <c r="CXI49" s="9"/>
      <c r="CXJ49" s="9"/>
      <c r="CXK49" s="9"/>
      <c r="CXL49" s="9"/>
      <c r="CXM49" s="9"/>
      <c r="CXN49" s="9"/>
      <c r="CXO49" s="9"/>
      <c r="CXP49" s="9"/>
      <c r="CXQ49" s="9"/>
      <c r="CXR49" s="9"/>
      <c r="CXS49" s="9"/>
      <c r="CXT49" s="9"/>
      <c r="CXU49" s="9"/>
      <c r="CXV49" s="9"/>
      <c r="CXW49" s="9"/>
      <c r="CXX49" s="9"/>
      <c r="CXY49" s="9"/>
      <c r="CXZ49" s="9"/>
      <c r="CYA49" s="9"/>
      <c r="CYB49" s="9"/>
      <c r="CYC49" s="9"/>
      <c r="CYD49" s="9"/>
      <c r="CYE49" s="9"/>
      <c r="CYF49" s="9"/>
      <c r="CYG49" s="9"/>
      <c r="CYH49" s="9"/>
      <c r="CYI49" s="9"/>
      <c r="CYJ49" s="9"/>
      <c r="CYK49" s="9"/>
      <c r="CYL49" s="9"/>
      <c r="CYM49" s="9"/>
      <c r="CYN49" s="9"/>
      <c r="CYO49" s="9"/>
      <c r="CYP49" s="9"/>
      <c r="CYQ49" s="9"/>
      <c r="CYR49" s="9"/>
      <c r="CYS49" s="9"/>
      <c r="CYT49" s="9"/>
      <c r="CYU49" s="9"/>
      <c r="CYV49" s="9"/>
      <c r="CYW49" s="9"/>
      <c r="CYX49" s="9"/>
      <c r="CYY49" s="9"/>
      <c r="CYZ49" s="9"/>
      <c r="CZA49" s="9"/>
      <c r="CZB49" s="9"/>
      <c r="CZC49" s="9"/>
      <c r="CZD49" s="9"/>
      <c r="CZE49" s="9"/>
      <c r="CZF49" s="9"/>
      <c r="CZG49" s="9"/>
      <c r="CZH49" s="9"/>
      <c r="CZI49" s="9"/>
      <c r="CZJ49" s="9"/>
      <c r="CZK49" s="9"/>
      <c r="CZL49" s="9"/>
      <c r="CZM49" s="9"/>
      <c r="CZN49" s="9"/>
      <c r="CZO49" s="9"/>
      <c r="CZP49" s="9"/>
      <c r="CZQ49" s="9"/>
      <c r="CZR49" s="9"/>
      <c r="CZS49" s="9"/>
      <c r="CZT49" s="9"/>
      <c r="CZU49" s="9"/>
      <c r="CZV49" s="9"/>
      <c r="CZW49" s="9"/>
      <c r="CZX49" s="9"/>
      <c r="CZY49" s="9"/>
      <c r="CZZ49" s="9"/>
      <c r="DAA49" s="9"/>
      <c r="DAB49" s="9"/>
      <c r="DAC49" s="9"/>
      <c r="DAD49" s="9"/>
      <c r="DAE49" s="9"/>
      <c r="DAF49" s="9"/>
      <c r="DAG49" s="9"/>
      <c r="DAH49" s="9"/>
      <c r="DAI49" s="9"/>
      <c r="DAJ49" s="9"/>
      <c r="DAK49" s="9"/>
      <c r="DAL49" s="9"/>
      <c r="DAM49" s="9"/>
      <c r="DAN49" s="9"/>
      <c r="DAO49" s="9"/>
      <c r="DAP49" s="9"/>
      <c r="DAQ49" s="9"/>
      <c r="DAR49" s="9"/>
      <c r="DAS49" s="9"/>
      <c r="DAT49" s="9"/>
      <c r="DAU49" s="9"/>
      <c r="DAV49" s="9"/>
      <c r="DAW49" s="9"/>
      <c r="DAX49" s="9"/>
      <c r="DAY49" s="9"/>
      <c r="DAZ49" s="9"/>
      <c r="DBA49" s="9"/>
      <c r="DBB49" s="9"/>
      <c r="DBC49" s="9"/>
      <c r="DBD49" s="9"/>
      <c r="DBE49" s="9"/>
      <c r="DBF49" s="9"/>
      <c r="DBG49" s="9"/>
      <c r="DBH49" s="9"/>
      <c r="DBI49" s="9"/>
      <c r="DBJ49" s="9"/>
      <c r="DBK49" s="9"/>
      <c r="DBL49" s="9"/>
      <c r="DBM49" s="9"/>
      <c r="DBN49" s="9"/>
      <c r="DBO49" s="9"/>
      <c r="DBP49" s="9"/>
      <c r="DBQ49" s="9"/>
      <c r="DBR49" s="9"/>
      <c r="DBS49" s="9"/>
      <c r="DBT49" s="9"/>
      <c r="DBU49" s="9"/>
      <c r="DBV49" s="9"/>
      <c r="DBW49" s="9"/>
      <c r="DBX49" s="9"/>
      <c r="DBY49" s="9"/>
      <c r="DBZ49" s="9"/>
      <c r="DCA49" s="9"/>
      <c r="DCB49" s="9"/>
      <c r="DCC49" s="9"/>
      <c r="DCD49" s="9"/>
      <c r="DCE49" s="9"/>
      <c r="DCF49" s="9"/>
      <c r="DCG49" s="9"/>
      <c r="DCH49" s="9"/>
      <c r="DCI49" s="9"/>
      <c r="DCJ49" s="9"/>
      <c r="DCK49" s="9"/>
      <c r="DCL49" s="9"/>
      <c r="DCM49" s="9"/>
      <c r="DCN49" s="9"/>
      <c r="DCO49" s="9"/>
      <c r="DCP49" s="9"/>
      <c r="DCQ49" s="9"/>
      <c r="DCR49" s="9"/>
      <c r="DCS49" s="9"/>
      <c r="DCT49" s="9"/>
      <c r="DCU49" s="9"/>
      <c r="DCV49" s="9"/>
      <c r="DCW49" s="9"/>
      <c r="DCX49" s="9"/>
      <c r="DCY49" s="9"/>
      <c r="DCZ49" s="9"/>
      <c r="DDA49" s="9"/>
      <c r="DDB49" s="9"/>
      <c r="DDC49" s="9"/>
      <c r="DDD49" s="9"/>
      <c r="DDE49" s="9"/>
      <c r="DDF49" s="9"/>
      <c r="DDG49" s="9"/>
      <c r="DDH49" s="9"/>
      <c r="DDI49" s="9"/>
      <c r="DDJ49" s="9"/>
      <c r="DDK49" s="9"/>
      <c r="DDL49" s="9"/>
      <c r="DDM49" s="9"/>
      <c r="DDN49" s="9"/>
      <c r="DDO49" s="9"/>
      <c r="DDP49" s="9"/>
      <c r="DDQ49" s="9"/>
      <c r="DDR49" s="9"/>
      <c r="DDS49" s="9"/>
      <c r="DDT49" s="9"/>
      <c r="DDU49" s="9"/>
      <c r="DDV49" s="9"/>
      <c r="DDW49" s="9"/>
      <c r="DDX49" s="9"/>
      <c r="DDY49" s="9"/>
      <c r="DDZ49" s="9"/>
      <c r="DEA49" s="9"/>
      <c r="DEB49" s="9"/>
      <c r="DEC49" s="9"/>
      <c r="DED49" s="9"/>
      <c r="DEE49" s="9"/>
      <c r="DEF49" s="9"/>
      <c r="DEG49" s="9"/>
      <c r="DEH49" s="9"/>
      <c r="DEI49" s="9"/>
      <c r="DEJ49" s="9"/>
      <c r="DEK49" s="9"/>
      <c r="DEL49" s="9"/>
      <c r="DEM49" s="9"/>
      <c r="DEN49" s="9"/>
      <c r="DEO49" s="9"/>
      <c r="DEP49" s="9"/>
      <c r="DEQ49" s="9"/>
      <c r="DER49" s="9"/>
      <c r="DES49" s="9"/>
      <c r="DET49" s="9"/>
      <c r="DEU49" s="9"/>
      <c r="DEV49" s="9"/>
      <c r="DEW49" s="9"/>
      <c r="DEX49" s="9"/>
      <c r="DEY49" s="9"/>
      <c r="DEZ49" s="9"/>
      <c r="DFA49" s="9"/>
      <c r="DFB49" s="9"/>
      <c r="DFC49" s="9"/>
      <c r="DFD49" s="9"/>
      <c r="DFE49" s="9"/>
      <c r="DFF49" s="9"/>
      <c r="DFG49" s="9"/>
      <c r="DFH49" s="9"/>
      <c r="DFI49" s="9"/>
      <c r="DFJ49" s="9"/>
      <c r="DFK49" s="9"/>
      <c r="DFL49" s="9"/>
      <c r="DFM49" s="9"/>
      <c r="DFN49" s="9"/>
      <c r="DFO49" s="9"/>
      <c r="DFP49" s="9"/>
      <c r="DFQ49" s="9"/>
      <c r="DFR49" s="9"/>
      <c r="DFS49" s="9"/>
      <c r="DFT49" s="9"/>
      <c r="DFU49" s="9"/>
      <c r="DFV49" s="9"/>
      <c r="DFW49" s="9"/>
      <c r="DFX49" s="9"/>
      <c r="DFY49" s="9"/>
      <c r="DFZ49" s="9"/>
      <c r="DGA49" s="9"/>
      <c r="DGB49" s="9"/>
      <c r="DGC49" s="9"/>
      <c r="DGD49" s="9"/>
      <c r="DGE49" s="9"/>
      <c r="DGF49" s="9"/>
      <c r="DGG49" s="9"/>
      <c r="DGH49" s="9"/>
      <c r="DGI49" s="9"/>
      <c r="DGJ49" s="9"/>
      <c r="DGK49" s="9"/>
      <c r="DGL49" s="9"/>
      <c r="DGM49" s="9"/>
      <c r="DGN49" s="9"/>
      <c r="DGO49" s="9"/>
      <c r="DGP49" s="9"/>
      <c r="DGQ49" s="9"/>
      <c r="DGR49" s="9"/>
      <c r="DGS49" s="9"/>
      <c r="DGT49" s="9"/>
      <c r="DGU49" s="9"/>
      <c r="DGV49" s="9"/>
      <c r="DGW49" s="9"/>
      <c r="DGX49" s="9"/>
      <c r="DGY49" s="9"/>
      <c r="DGZ49" s="9"/>
      <c r="DHA49" s="9"/>
      <c r="DHB49" s="9"/>
      <c r="DHC49" s="9"/>
      <c r="DHD49" s="9"/>
      <c r="DHE49" s="9"/>
      <c r="DHF49" s="9"/>
      <c r="DHG49" s="9"/>
      <c r="DHH49" s="9"/>
      <c r="DHI49" s="9"/>
      <c r="DHJ49" s="9"/>
      <c r="DHK49" s="9"/>
      <c r="DHL49" s="9"/>
      <c r="DHM49" s="9"/>
      <c r="DHN49" s="9"/>
      <c r="DHO49" s="9"/>
      <c r="DHP49" s="9"/>
      <c r="DHQ49" s="9"/>
      <c r="DHR49" s="9"/>
      <c r="DHS49" s="9"/>
      <c r="DHT49" s="9"/>
      <c r="DHU49" s="9"/>
      <c r="DHV49" s="9"/>
      <c r="DHW49" s="9"/>
      <c r="DHX49" s="9"/>
      <c r="DHY49" s="9"/>
      <c r="DHZ49" s="9"/>
      <c r="DIA49" s="9"/>
      <c r="DIB49" s="9"/>
      <c r="DIC49" s="9"/>
      <c r="DID49" s="9"/>
      <c r="DIE49" s="9"/>
      <c r="DIF49" s="9"/>
      <c r="DIG49" s="9"/>
      <c r="DIH49" s="9"/>
      <c r="DII49" s="9"/>
      <c r="DIJ49" s="9"/>
      <c r="DIK49" s="9"/>
      <c r="DIL49" s="9"/>
      <c r="DIM49" s="9"/>
      <c r="DIN49" s="9"/>
      <c r="DIO49" s="9"/>
      <c r="DIP49" s="9"/>
      <c r="DIQ49" s="9"/>
      <c r="DIR49" s="9"/>
      <c r="DIS49" s="9"/>
      <c r="DIT49" s="9"/>
      <c r="DIU49" s="9"/>
      <c r="DIV49" s="9"/>
      <c r="DIW49" s="9"/>
      <c r="DIX49" s="9"/>
      <c r="DIY49" s="9"/>
      <c r="DIZ49" s="9"/>
      <c r="DJA49" s="9"/>
      <c r="DJB49" s="9"/>
      <c r="DJC49" s="9"/>
      <c r="DJD49" s="9"/>
      <c r="DJE49" s="9"/>
      <c r="DJF49" s="9"/>
      <c r="DJG49" s="9"/>
      <c r="DJH49" s="9"/>
      <c r="DJI49" s="9"/>
      <c r="DJJ49" s="9"/>
      <c r="DJK49" s="9"/>
      <c r="DJL49" s="9"/>
      <c r="DJM49" s="9"/>
      <c r="DJN49" s="9"/>
      <c r="DJO49" s="9"/>
      <c r="DJP49" s="9"/>
      <c r="DJQ49" s="9"/>
      <c r="DJR49" s="9"/>
      <c r="DJS49" s="9"/>
      <c r="DJT49" s="9"/>
      <c r="DJU49" s="9"/>
      <c r="DJV49" s="9"/>
      <c r="DJW49" s="9"/>
      <c r="DJX49" s="9"/>
      <c r="DJY49" s="9"/>
      <c r="DJZ49" s="9"/>
      <c r="DKA49" s="9"/>
      <c r="DKB49" s="9"/>
      <c r="DKC49" s="9"/>
      <c r="DKD49" s="9"/>
      <c r="DKE49" s="9"/>
      <c r="DKF49" s="9"/>
      <c r="DKG49" s="9"/>
      <c r="DKH49" s="9"/>
      <c r="DKI49" s="9"/>
      <c r="DKJ49" s="9"/>
      <c r="DKK49" s="9"/>
      <c r="DKL49" s="9"/>
      <c r="DKM49" s="9"/>
      <c r="DKN49" s="9"/>
      <c r="DKO49" s="9"/>
      <c r="DKP49" s="9"/>
      <c r="DKQ49" s="9"/>
      <c r="DKR49" s="9"/>
      <c r="DKS49" s="9"/>
      <c r="DKT49" s="9"/>
      <c r="DKU49" s="9"/>
      <c r="DKV49" s="9"/>
      <c r="DKW49" s="9"/>
      <c r="DKX49" s="9"/>
      <c r="DKY49" s="9"/>
      <c r="DKZ49" s="9"/>
      <c r="DLA49" s="9"/>
      <c r="DLB49" s="9"/>
      <c r="DLC49" s="9"/>
      <c r="DLD49" s="9"/>
      <c r="DLE49" s="9"/>
      <c r="DLF49" s="9"/>
      <c r="DLG49" s="9"/>
      <c r="DLH49" s="9"/>
      <c r="DLI49" s="9"/>
      <c r="DLJ49" s="9"/>
      <c r="DLK49" s="9"/>
      <c r="DLL49" s="9"/>
      <c r="DLM49" s="9"/>
      <c r="DLN49" s="9"/>
      <c r="DLO49" s="9"/>
      <c r="DLP49" s="9"/>
      <c r="DLQ49" s="9"/>
      <c r="DLR49" s="9"/>
      <c r="DLS49" s="9"/>
      <c r="DLT49" s="9"/>
      <c r="DLU49" s="9"/>
      <c r="DLV49" s="9"/>
      <c r="DLW49" s="9"/>
      <c r="DLX49" s="9"/>
      <c r="DLY49" s="9"/>
      <c r="DLZ49" s="9"/>
      <c r="DMA49" s="9"/>
      <c r="DMB49" s="9"/>
      <c r="DMC49" s="9"/>
      <c r="DMD49" s="9"/>
      <c r="DME49" s="9"/>
      <c r="DMF49" s="9"/>
      <c r="DMG49" s="9"/>
      <c r="DMH49" s="9"/>
      <c r="DMI49" s="9"/>
      <c r="DMJ49" s="9"/>
      <c r="DMK49" s="9"/>
      <c r="DML49" s="9"/>
      <c r="DMM49" s="9"/>
      <c r="DMN49" s="9"/>
      <c r="DMO49" s="9"/>
      <c r="DMP49" s="9"/>
      <c r="DMQ49" s="9"/>
      <c r="DMR49" s="9"/>
      <c r="DMS49" s="9"/>
      <c r="DMT49" s="9"/>
      <c r="DMU49" s="9"/>
      <c r="DMV49" s="9"/>
      <c r="DMW49" s="9"/>
      <c r="DMX49" s="9"/>
      <c r="DMY49" s="9"/>
      <c r="DMZ49" s="9"/>
      <c r="DNA49" s="9"/>
      <c r="DNB49" s="9"/>
      <c r="DNC49" s="9"/>
      <c r="DND49" s="9"/>
      <c r="DNE49" s="9"/>
      <c r="DNF49" s="9"/>
      <c r="DNG49" s="9"/>
      <c r="DNH49" s="9"/>
      <c r="DNI49" s="9"/>
      <c r="DNJ49" s="9"/>
      <c r="DNK49" s="9"/>
      <c r="DNL49" s="9"/>
      <c r="DNM49" s="9"/>
      <c r="DNN49" s="9"/>
      <c r="DNO49" s="9"/>
      <c r="DNP49" s="9"/>
      <c r="DNQ49" s="9"/>
      <c r="DNR49" s="9"/>
      <c r="DNS49" s="9"/>
      <c r="DNT49" s="9"/>
      <c r="DNU49" s="9"/>
      <c r="DNV49" s="9"/>
      <c r="DNW49" s="9"/>
      <c r="DNX49" s="9"/>
      <c r="DNY49" s="9"/>
      <c r="DNZ49" s="9"/>
      <c r="DOA49" s="9"/>
      <c r="DOB49" s="9"/>
      <c r="DOC49" s="9"/>
      <c r="DOD49" s="9"/>
      <c r="DOE49" s="9"/>
      <c r="DOF49" s="9"/>
      <c r="DOG49" s="9"/>
      <c r="DOH49" s="9"/>
      <c r="DOI49" s="9"/>
      <c r="DOJ49" s="9"/>
      <c r="DOK49" s="9"/>
      <c r="DOL49" s="9"/>
      <c r="DOM49" s="9"/>
      <c r="DON49" s="9"/>
      <c r="DOO49" s="9"/>
      <c r="DOP49" s="9"/>
      <c r="DOQ49" s="9"/>
      <c r="DOR49" s="9"/>
      <c r="DOS49" s="9"/>
      <c r="DOT49" s="9"/>
      <c r="DOU49" s="9"/>
      <c r="DOV49" s="9"/>
      <c r="DOW49" s="9"/>
      <c r="DOX49" s="9"/>
      <c r="DOY49" s="9"/>
      <c r="DOZ49" s="9"/>
      <c r="DPA49" s="9"/>
      <c r="DPB49" s="9"/>
      <c r="DPC49" s="9"/>
      <c r="DPD49" s="9"/>
      <c r="DPE49" s="9"/>
      <c r="DPF49" s="9"/>
      <c r="DPG49" s="9"/>
      <c r="DPH49" s="9"/>
      <c r="DPI49" s="9"/>
      <c r="DPJ49" s="9"/>
      <c r="DPK49" s="9"/>
      <c r="DPL49" s="9"/>
      <c r="DPM49" s="9"/>
      <c r="DPN49" s="9"/>
      <c r="DPO49" s="9"/>
      <c r="DPP49" s="9"/>
      <c r="DPQ49" s="9"/>
      <c r="DPR49" s="9"/>
      <c r="DPS49" s="9"/>
      <c r="DPT49" s="9"/>
      <c r="DPU49" s="9"/>
      <c r="DPV49" s="9"/>
      <c r="DPW49" s="9"/>
      <c r="DPX49" s="9"/>
      <c r="DPY49" s="9"/>
      <c r="DPZ49" s="9"/>
      <c r="DQA49" s="9"/>
      <c r="DQB49" s="9"/>
      <c r="DQC49" s="9"/>
      <c r="DQD49" s="9"/>
      <c r="DQE49" s="9"/>
      <c r="DQF49" s="9"/>
      <c r="DQG49" s="9"/>
      <c r="DQH49" s="9"/>
      <c r="DQI49" s="9"/>
      <c r="DQJ49" s="9"/>
      <c r="DQK49" s="9"/>
      <c r="DQL49" s="9"/>
      <c r="DQM49" s="9"/>
      <c r="DQN49" s="9"/>
      <c r="DQO49" s="9"/>
      <c r="DQP49" s="9"/>
      <c r="DQQ49" s="9"/>
      <c r="DQR49" s="9"/>
      <c r="DQS49" s="9"/>
      <c r="DQT49" s="9"/>
      <c r="DQU49" s="9"/>
      <c r="DQV49" s="9"/>
      <c r="DQW49" s="9"/>
      <c r="DQX49" s="9"/>
      <c r="DQY49" s="9"/>
      <c r="DQZ49" s="9"/>
      <c r="DRA49" s="9"/>
      <c r="DRB49" s="9"/>
      <c r="DRC49" s="9"/>
      <c r="DRD49" s="9"/>
      <c r="DRE49" s="9"/>
      <c r="DRF49" s="9"/>
      <c r="DRG49" s="9"/>
      <c r="DRH49" s="9"/>
      <c r="DRI49" s="9"/>
      <c r="DRJ49" s="9"/>
      <c r="DRK49" s="9"/>
      <c r="DRL49" s="9"/>
      <c r="DRM49" s="9"/>
      <c r="DRN49" s="9"/>
      <c r="DRO49" s="9"/>
      <c r="DRP49" s="9"/>
      <c r="DRQ49" s="9"/>
      <c r="DRR49" s="9"/>
      <c r="DRS49" s="9"/>
      <c r="DRT49" s="9"/>
      <c r="DRU49" s="9"/>
      <c r="DRV49" s="9"/>
      <c r="DRW49" s="9"/>
      <c r="DRX49" s="9"/>
      <c r="DRY49" s="9"/>
      <c r="DRZ49" s="9"/>
      <c r="DSA49" s="9"/>
      <c r="DSB49" s="9"/>
      <c r="DSC49" s="9"/>
      <c r="DSD49" s="9"/>
      <c r="DSE49" s="9"/>
      <c r="DSF49" s="9"/>
      <c r="DSG49" s="9"/>
      <c r="DSH49" s="9"/>
      <c r="DSI49" s="9"/>
      <c r="DSJ49" s="9"/>
      <c r="DSK49" s="9"/>
      <c r="DSL49" s="9"/>
      <c r="DSM49" s="9"/>
      <c r="DSN49" s="9"/>
      <c r="DSO49" s="9"/>
      <c r="DSP49" s="9"/>
      <c r="DSQ49" s="9"/>
      <c r="DSR49" s="9"/>
      <c r="DSS49" s="9"/>
      <c r="DST49" s="9"/>
      <c r="DSU49" s="9"/>
      <c r="DSV49" s="9"/>
      <c r="DSW49" s="9"/>
      <c r="DSX49" s="9"/>
      <c r="DSY49" s="9"/>
      <c r="DSZ49" s="9"/>
      <c r="DTA49" s="9"/>
      <c r="DTB49" s="9"/>
      <c r="DTC49" s="9"/>
      <c r="DTD49" s="9"/>
      <c r="DTE49" s="9"/>
      <c r="DTF49" s="9"/>
      <c r="DTG49" s="9"/>
      <c r="DTH49" s="9"/>
      <c r="DTI49" s="9"/>
      <c r="DTJ49" s="9"/>
      <c r="DTK49" s="9"/>
      <c r="DTL49" s="9"/>
      <c r="DTM49" s="9"/>
      <c r="DTN49" s="9"/>
      <c r="DTO49" s="9"/>
      <c r="DTP49" s="9"/>
      <c r="DTQ49" s="9"/>
      <c r="DTR49" s="9"/>
      <c r="DTS49" s="9"/>
      <c r="DTT49" s="9"/>
      <c r="DTU49" s="9"/>
      <c r="DTV49" s="9"/>
      <c r="DTW49" s="9"/>
      <c r="DTX49" s="9"/>
      <c r="DTY49" s="9"/>
      <c r="DTZ49" s="9"/>
      <c r="DUA49" s="9"/>
      <c r="DUB49" s="9"/>
      <c r="DUC49" s="9"/>
      <c r="DUD49" s="9"/>
      <c r="DUE49" s="9"/>
      <c r="DUF49" s="9"/>
      <c r="DUG49" s="9"/>
      <c r="DUH49" s="9"/>
      <c r="DUI49" s="9"/>
      <c r="DUJ49" s="9"/>
      <c r="DUK49" s="9"/>
      <c r="DUL49" s="9"/>
      <c r="DUM49" s="9"/>
      <c r="DUN49" s="9"/>
      <c r="DUO49" s="9"/>
      <c r="DUP49" s="9"/>
      <c r="DUQ49" s="9"/>
      <c r="DUR49" s="9"/>
      <c r="DUS49" s="9"/>
      <c r="DUT49" s="9"/>
      <c r="DUU49" s="9"/>
      <c r="DUV49" s="9"/>
      <c r="DUW49" s="9"/>
      <c r="DUX49" s="9"/>
      <c r="DUY49" s="9"/>
      <c r="DUZ49" s="9"/>
      <c r="DVA49" s="9"/>
      <c r="DVB49" s="9"/>
      <c r="DVC49" s="9"/>
      <c r="DVD49" s="9"/>
      <c r="DVE49" s="9"/>
      <c r="DVF49" s="9"/>
      <c r="DVG49" s="9"/>
      <c r="DVH49" s="9"/>
      <c r="DVI49" s="9"/>
      <c r="DVJ49" s="9"/>
      <c r="DVK49" s="9"/>
      <c r="DVL49" s="9"/>
      <c r="DVM49" s="9"/>
      <c r="DVN49" s="9"/>
      <c r="DVO49" s="9"/>
      <c r="DVP49" s="9"/>
      <c r="DVQ49" s="9"/>
      <c r="DVR49" s="9"/>
      <c r="DVS49" s="9"/>
      <c r="DVT49" s="9"/>
      <c r="DVU49" s="9"/>
      <c r="DVV49" s="9"/>
      <c r="DVW49" s="9"/>
      <c r="DVX49" s="9"/>
      <c r="DVY49" s="9"/>
      <c r="DVZ49" s="9"/>
      <c r="DWA49" s="9"/>
      <c r="DWB49" s="9"/>
      <c r="DWC49" s="9"/>
      <c r="DWD49" s="9"/>
      <c r="DWE49" s="9"/>
      <c r="DWF49" s="9"/>
      <c r="DWG49" s="9"/>
      <c r="DWH49" s="9"/>
      <c r="DWI49" s="9"/>
      <c r="DWJ49" s="9"/>
      <c r="DWK49" s="9"/>
      <c r="DWL49" s="9"/>
      <c r="DWM49" s="9"/>
      <c r="DWN49" s="9"/>
      <c r="DWO49" s="9"/>
      <c r="DWP49" s="9"/>
      <c r="DWQ49" s="9"/>
      <c r="DWR49" s="9"/>
      <c r="DWS49" s="9"/>
      <c r="DWT49" s="9"/>
      <c r="DWU49" s="9"/>
      <c r="DWV49" s="9"/>
      <c r="DWW49" s="9"/>
      <c r="DWX49" s="9"/>
      <c r="DWY49" s="9"/>
      <c r="DWZ49" s="9"/>
      <c r="DXA49" s="9"/>
      <c r="DXB49" s="9"/>
      <c r="DXC49" s="9"/>
      <c r="DXD49" s="9"/>
      <c r="DXE49" s="9"/>
      <c r="DXF49" s="9"/>
      <c r="DXG49" s="9"/>
      <c r="DXH49" s="9"/>
      <c r="DXI49" s="9"/>
      <c r="DXJ49" s="9"/>
      <c r="DXK49" s="9"/>
      <c r="DXL49" s="9"/>
      <c r="DXM49" s="9"/>
      <c r="DXN49" s="9"/>
      <c r="DXO49" s="9"/>
      <c r="DXP49" s="9"/>
      <c r="DXQ49" s="9"/>
      <c r="DXR49" s="9"/>
      <c r="DXS49" s="9"/>
      <c r="DXT49" s="9"/>
      <c r="DXU49" s="9"/>
      <c r="DXV49" s="9"/>
      <c r="DXW49" s="9"/>
      <c r="DXX49" s="9"/>
      <c r="DXY49" s="9"/>
      <c r="DXZ49" s="9"/>
      <c r="DYA49" s="9"/>
      <c r="DYB49" s="9"/>
      <c r="DYC49" s="9"/>
      <c r="DYD49" s="9"/>
      <c r="DYE49" s="9"/>
      <c r="DYF49" s="9"/>
      <c r="DYG49" s="9"/>
      <c r="DYH49" s="9"/>
      <c r="DYI49" s="9"/>
      <c r="DYJ49" s="9"/>
      <c r="DYK49" s="9"/>
      <c r="DYL49" s="9"/>
      <c r="DYM49" s="9"/>
      <c r="DYN49" s="9"/>
      <c r="DYO49" s="9"/>
      <c r="DYP49" s="9"/>
      <c r="DYQ49" s="9"/>
      <c r="DYR49" s="9"/>
      <c r="DYS49" s="9"/>
      <c r="DYT49" s="9"/>
      <c r="DYU49" s="9"/>
      <c r="DYV49" s="9"/>
      <c r="DYW49" s="9"/>
      <c r="DYX49" s="9"/>
      <c r="DYY49" s="9"/>
      <c r="DYZ49" s="9"/>
      <c r="DZA49" s="9"/>
      <c r="DZB49" s="9"/>
      <c r="DZC49" s="9"/>
      <c r="DZD49" s="9"/>
      <c r="DZE49" s="9"/>
      <c r="DZF49" s="9"/>
      <c r="DZG49" s="9"/>
      <c r="DZH49" s="9"/>
      <c r="DZI49" s="9"/>
      <c r="DZJ49" s="9"/>
      <c r="DZK49" s="9"/>
      <c r="DZL49" s="9"/>
      <c r="DZM49" s="9"/>
      <c r="DZN49" s="9"/>
      <c r="DZO49" s="9"/>
      <c r="DZP49" s="9"/>
      <c r="DZQ49" s="9"/>
      <c r="DZR49" s="9"/>
      <c r="DZS49" s="9"/>
      <c r="DZT49" s="9"/>
      <c r="DZU49" s="9"/>
      <c r="DZV49" s="9"/>
      <c r="DZW49" s="9"/>
      <c r="DZX49" s="9"/>
      <c r="DZY49" s="9"/>
      <c r="DZZ49" s="9"/>
      <c r="EAA49" s="9"/>
      <c r="EAB49" s="9"/>
      <c r="EAC49" s="9"/>
      <c r="EAD49" s="9"/>
      <c r="EAE49" s="9"/>
      <c r="EAF49" s="9"/>
      <c r="EAG49" s="9"/>
      <c r="EAH49" s="9"/>
      <c r="EAI49" s="9"/>
      <c r="EAJ49" s="9"/>
      <c r="EAK49" s="9"/>
      <c r="EAL49" s="9"/>
      <c r="EAM49" s="9"/>
      <c r="EAN49" s="9"/>
      <c r="EAO49" s="9"/>
      <c r="EAP49" s="9"/>
      <c r="EAQ49" s="9"/>
      <c r="EAR49" s="9"/>
      <c r="EAS49" s="9"/>
      <c r="EAT49" s="9"/>
      <c r="EAU49" s="9"/>
      <c r="EAV49" s="9"/>
      <c r="EAW49" s="9"/>
      <c r="EAX49" s="9"/>
      <c r="EAY49" s="9"/>
      <c r="EAZ49" s="9"/>
      <c r="EBA49" s="9"/>
      <c r="EBB49" s="9"/>
      <c r="EBC49" s="9"/>
      <c r="EBD49" s="9"/>
      <c r="EBE49" s="9"/>
      <c r="EBF49" s="9"/>
      <c r="EBG49" s="9"/>
      <c r="EBH49" s="9"/>
      <c r="EBI49" s="9"/>
      <c r="EBJ49" s="9"/>
      <c r="EBK49" s="9"/>
      <c r="EBL49" s="9"/>
      <c r="EBM49" s="9"/>
      <c r="EBN49" s="9"/>
      <c r="EBO49" s="9"/>
      <c r="EBP49" s="9"/>
      <c r="EBQ49" s="9"/>
      <c r="EBR49" s="9"/>
      <c r="EBS49" s="9"/>
      <c r="EBT49" s="9"/>
      <c r="EBU49" s="9"/>
      <c r="EBV49" s="9"/>
      <c r="EBW49" s="9"/>
      <c r="EBX49" s="9"/>
      <c r="EBY49" s="9"/>
      <c r="EBZ49" s="9"/>
      <c r="ECA49" s="9"/>
      <c r="ECB49" s="9"/>
      <c r="ECC49" s="9"/>
      <c r="ECD49" s="9"/>
      <c r="ECE49" s="9"/>
      <c r="ECF49" s="9"/>
      <c r="ECG49" s="9"/>
      <c r="ECH49" s="9"/>
      <c r="ECI49" s="9"/>
      <c r="ECJ49" s="9"/>
      <c r="ECK49" s="9"/>
      <c r="ECL49" s="9"/>
      <c r="ECM49" s="9"/>
      <c r="ECN49" s="9"/>
      <c r="ECO49" s="9"/>
      <c r="ECP49" s="9"/>
      <c r="ECQ49" s="9"/>
      <c r="ECR49" s="9"/>
      <c r="ECS49" s="9"/>
      <c r="ECT49" s="9"/>
      <c r="ECU49" s="9"/>
      <c r="ECV49" s="9"/>
      <c r="ECW49" s="9"/>
      <c r="ECX49" s="9"/>
      <c r="ECY49" s="9"/>
      <c r="ECZ49" s="9"/>
      <c r="EDA49" s="9"/>
      <c r="EDB49" s="9"/>
      <c r="EDC49" s="9"/>
      <c r="EDD49" s="9"/>
      <c r="EDE49" s="9"/>
      <c r="EDF49" s="9"/>
      <c r="EDG49" s="9"/>
      <c r="EDH49" s="9"/>
      <c r="EDI49" s="9"/>
      <c r="EDJ49" s="9"/>
      <c r="EDK49" s="9"/>
      <c r="EDL49" s="9"/>
      <c r="EDM49" s="9"/>
      <c r="EDN49" s="9"/>
      <c r="EDO49" s="9"/>
      <c r="EDP49" s="9"/>
      <c r="EDQ49" s="9"/>
      <c r="EDR49" s="9"/>
      <c r="EDS49" s="9"/>
      <c r="EDT49" s="9"/>
      <c r="EDU49" s="9"/>
      <c r="EDV49" s="9"/>
      <c r="EDW49" s="9"/>
      <c r="EDX49" s="9"/>
      <c r="EDY49" s="9"/>
      <c r="EDZ49" s="9"/>
      <c r="EEA49" s="9"/>
      <c r="EEB49" s="9"/>
      <c r="EEC49" s="9"/>
      <c r="EED49" s="9"/>
      <c r="EEE49" s="9"/>
      <c r="EEF49" s="9"/>
      <c r="EEG49" s="9"/>
      <c r="EEH49" s="9"/>
      <c r="EEI49" s="9"/>
      <c r="EEJ49" s="9"/>
      <c r="EEK49" s="9"/>
      <c r="EEL49" s="9"/>
      <c r="EEM49" s="9"/>
      <c r="EEN49" s="9"/>
      <c r="EEO49" s="9"/>
      <c r="EEP49" s="9"/>
      <c r="EEQ49" s="9"/>
      <c r="EER49" s="9"/>
      <c r="EES49" s="9"/>
      <c r="EET49" s="9"/>
      <c r="EEU49" s="9"/>
      <c r="EEV49" s="9"/>
      <c r="EEW49" s="9"/>
      <c r="EEX49" s="9"/>
      <c r="EEY49" s="9"/>
      <c r="EEZ49" s="9"/>
      <c r="EFA49" s="9"/>
      <c r="EFB49" s="9"/>
      <c r="EFC49" s="9"/>
      <c r="EFD49" s="9"/>
      <c r="EFE49" s="9"/>
      <c r="EFF49" s="9"/>
      <c r="EFG49" s="9"/>
      <c r="EFH49" s="9"/>
      <c r="EFI49" s="9"/>
      <c r="EFJ49" s="9"/>
      <c r="EFK49" s="9"/>
      <c r="EFL49" s="9"/>
      <c r="EFM49" s="9"/>
      <c r="EFN49" s="9"/>
      <c r="EFO49" s="9"/>
      <c r="EFP49" s="9"/>
      <c r="EFQ49" s="9"/>
      <c r="EFR49" s="9"/>
      <c r="EFS49" s="9"/>
      <c r="EFT49" s="9"/>
      <c r="EFU49" s="9"/>
      <c r="EFV49" s="9"/>
      <c r="EFW49" s="9"/>
      <c r="EFX49" s="9"/>
      <c r="EFY49" s="9"/>
      <c r="EFZ49" s="9"/>
      <c r="EGA49" s="9"/>
      <c r="EGB49" s="9"/>
      <c r="EGC49" s="9"/>
      <c r="EGD49" s="9"/>
      <c r="EGE49" s="9"/>
      <c r="EGF49" s="9"/>
      <c r="EGG49" s="9"/>
      <c r="EGH49" s="9"/>
      <c r="EGI49" s="9"/>
      <c r="EGJ49" s="9"/>
      <c r="EGK49" s="9"/>
      <c r="EGL49" s="9"/>
      <c r="EGM49" s="9"/>
      <c r="EGN49" s="9"/>
      <c r="EGO49" s="9"/>
      <c r="EGP49" s="9"/>
      <c r="EGQ49" s="9"/>
      <c r="EGR49" s="9"/>
      <c r="EGS49" s="9"/>
      <c r="EGT49" s="9"/>
      <c r="EGU49" s="9"/>
      <c r="EGV49" s="9"/>
      <c r="EGW49" s="9"/>
      <c r="EGX49" s="9"/>
      <c r="EGY49" s="9"/>
      <c r="EGZ49" s="9"/>
      <c r="EHA49" s="9"/>
      <c r="EHB49" s="9"/>
      <c r="EHC49" s="9"/>
      <c r="EHD49" s="9"/>
      <c r="EHE49" s="9"/>
      <c r="EHF49" s="9"/>
      <c r="EHG49" s="9"/>
      <c r="EHH49" s="9"/>
      <c r="EHI49" s="9"/>
      <c r="EHJ49" s="9"/>
      <c r="EHK49" s="9"/>
      <c r="EHL49" s="9"/>
      <c r="EHM49" s="9"/>
      <c r="EHN49" s="9"/>
      <c r="EHO49" s="9"/>
      <c r="EHP49" s="9"/>
      <c r="EHQ49" s="9"/>
      <c r="EHR49" s="9"/>
      <c r="EHS49" s="9"/>
      <c r="EHT49" s="9"/>
      <c r="EHU49" s="9"/>
      <c r="EHV49" s="9"/>
      <c r="EHW49" s="9"/>
      <c r="EHX49" s="9"/>
      <c r="EHY49" s="9"/>
      <c r="EHZ49" s="9"/>
      <c r="EIA49" s="9"/>
      <c r="EIB49" s="9"/>
      <c r="EIC49" s="9"/>
      <c r="EID49" s="9"/>
      <c r="EIE49" s="9"/>
      <c r="EIF49" s="9"/>
      <c r="EIG49" s="9"/>
      <c r="EIH49" s="9"/>
      <c r="EII49" s="9"/>
      <c r="EIJ49" s="9"/>
      <c r="EIK49" s="9"/>
      <c r="EIL49" s="9"/>
      <c r="EIM49" s="9"/>
      <c r="EIN49" s="9"/>
      <c r="EIO49" s="9"/>
      <c r="EIP49" s="9"/>
      <c r="EIQ49" s="9"/>
      <c r="EIR49" s="9"/>
      <c r="EIS49" s="9"/>
      <c r="EIT49" s="9"/>
      <c r="EIU49" s="9"/>
      <c r="EIV49" s="9"/>
      <c r="EIW49" s="9"/>
      <c r="EIX49" s="9"/>
      <c r="EIY49" s="9"/>
      <c r="EIZ49" s="9"/>
      <c r="EJA49" s="9"/>
      <c r="EJB49" s="9"/>
      <c r="EJC49" s="9"/>
      <c r="EJD49" s="9"/>
      <c r="EJE49" s="9"/>
      <c r="EJF49" s="9"/>
      <c r="EJG49" s="9"/>
      <c r="EJH49" s="9"/>
      <c r="EJI49" s="9"/>
      <c r="EJJ49" s="9"/>
      <c r="EJK49" s="9"/>
      <c r="EJL49" s="9"/>
      <c r="EJM49" s="9"/>
      <c r="EJN49" s="9"/>
      <c r="EJO49" s="9"/>
      <c r="EJP49" s="9"/>
      <c r="EJQ49" s="9"/>
      <c r="EJR49" s="9"/>
      <c r="EJS49" s="9"/>
      <c r="EJT49" s="9"/>
      <c r="EJU49" s="9"/>
      <c r="EJV49" s="9"/>
      <c r="EJW49" s="9"/>
      <c r="EJX49" s="9"/>
      <c r="EJY49" s="9"/>
      <c r="EJZ49" s="9"/>
      <c r="EKA49" s="9"/>
      <c r="EKB49" s="9"/>
      <c r="EKC49" s="9"/>
      <c r="EKD49" s="9"/>
      <c r="EKE49" s="9"/>
      <c r="EKF49" s="9"/>
      <c r="EKG49" s="9"/>
      <c r="EKH49" s="9"/>
      <c r="EKI49" s="9"/>
      <c r="EKJ49" s="9"/>
      <c r="EKK49" s="9"/>
      <c r="EKL49" s="9"/>
      <c r="EKM49" s="9"/>
      <c r="EKN49" s="9"/>
      <c r="EKO49" s="9"/>
      <c r="EKP49" s="9"/>
      <c r="EKQ49" s="9"/>
      <c r="EKR49" s="9"/>
      <c r="EKS49" s="9"/>
      <c r="EKT49" s="9"/>
      <c r="EKU49" s="9"/>
      <c r="EKV49" s="9"/>
      <c r="EKW49" s="9"/>
      <c r="EKX49" s="9"/>
      <c r="EKY49" s="9"/>
      <c r="EKZ49" s="9"/>
      <c r="ELA49" s="9"/>
      <c r="ELB49" s="9"/>
      <c r="ELC49" s="9"/>
      <c r="ELD49" s="9"/>
      <c r="ELE49" s="9"/>
      <c r="ELF49" s="9"/>
      <c r="ELG49" s="9"/>
      <c r="ELH49" s="9"/>
      <c r="ELI49" s="9"/>
      <c r="ELJ49" s="9"/>
      <c r="ELK49" s="9"/>
      <c r="ELL49" s="9"/>
      <c r="ELM49" s="9"/>
      <c r="ELN49" s="9"/>
      <c r="ELO49" s="9"/>
      <c r="ELP49" s="9"/>
      <c r="ELQ49" s="9"/>
      <c r="ELR49" s="9"/>
      <c r="ELS49" s="9"/>
      <c r="ELT49" s="9"/>
      <c r="ELU49" s="9"/>
      <c r="ELV49" s="9"/>
      <c r="ELW49" s="9"/>
      <c r="ELX49" s="9"/>
      <c r="ELY49" s="9"/>
      <c r="ELZ49" s="9"/>
      <c r="EMA49" s="9"/>
      <c r="EMB49" s="9"/>
      <c r="EMC49" s="9"/>
      <c r="EMD49" s="9"/>
      <c r="EME49" s="9"/>
      <c r="EMF49" s="9"/>
      <c r="EMG49" s="9"/>
      <c r="EMH49" s="9"/>
      <c r="EMI49" s="9"/>
      <c r="EMJ49" s="9"/>
      <c r="EMK49" s="9"/>
      <c r="EML49" s="9"/>
      <c r="EMM49" s="9"/>
      <c r="EMN49" s="9"/>
      <c r="EMO49" s="9"/>
      <c r="EMP49" s="9"/>
      <c r="EMQ49" s="9"/>
      <c r="EMR49" s="9"/>
      <c r="EMS49" s="9"/>
      <c r="EMT49" s="9"/>
      <c r="EMU49" s="9"/>
      <c r="EMV49" s="9"/>
      <c r="EMW49" s="9"/>
      <c r="EMX49" s="9"/>
      <c r="EMY49" s="9"/>
      <c r="EMZ49" s="9"/>
      <c r="ENA49" s="9"/>
      <c r="ENB49" s="9"/>
      <c r="ENC49" s="9"/>
      <c r="END49" s="9"/>
      <c r="ENE49" s="9"/>
      <c r="ENF49" s="9"/>
      <c r="ENG49" s="9"/>
      <c r="ENH49" s="9"/>
      <c r="ENI49" s="9"/>
      <c r="ENJ49" s="9"/>
      <c r="ENK49" s="9"/>
      <c r="ENL49" s="9"/>
      <c r="ENM49" s="9"/>
      <c r="ENN49" s="9"/>
      <c r="ENO49" s="9"/>
      <c r="ENP49" s="9"/>
      <c r="ENQ49" s="9"/>
      <c r="ENR49" s="9"/>
      <c r="ENS49" s="9"/>
      <c r="ENT49" s="9"/>
      <c r="ENU49" s="9"/>
      <c r="ENV49" s="9"/>
      <c r="ENW49" s="9"/>
      <c r="ENX49" s="9"/>
      <c r="ENY49" s="9"/>
      <c r="ENZ49" s="9"/>
      <c r="EOA49" s="9"/>
      <c r="EOB49" s="9"/>
      <c r="EOC49" s="9"/>
      <c r="EOD49" s="9"/>
      <c r="EOE49" s="9"/>
      <c r="EOF49" s="9"/>
      <c r="EOG49" s="9"/>
      <c r="EOH49" s="9"/>
      <c r="EOI49" s="9"/>
      <c r="EOJ49" s="9"/>
      <c r="EOK49" s="9"/>
      <c r="EOL49" s="9"/>
      <c r="EOM49" s="9"/>
      <c r="EON49" s="9"/>
      <c r="EOO49" s="9"/>
      <c r="EOP49" s="9"/>
      <c r="EOQ49" s="9"/>
      <c r="EOR49" s="9"/>
      <c r="EOS49" s="9"/>
      <c r="EOT49" s="9"/>
      <c r="EOU49" s="9"/>
      <c r="EOV49" s="9"/>
      <c r="EOW49" s="9"/>
      <c r="EOX49" s="9"/>
      <c r="EOY49" s="9"/>
      <c r="EOZ49" s="9"/>
      <c r="EPA49" s="9"/>
      <c r="EPB49" s="9"/>
      <c r="EPC49" s="9"/>
      <c r="EPD49" s="9"/>
      <c r="EPE49" s="9"/>
      <c r="EPF49" s="9"/>
      <c r="EPG49" s="9"/>
      <c r="EPH49" s="9"/>
      <c r="EPI49" s="9"/>
      <c r="EPJ49" s="9"/>
      <c r="EPK49" s="9"/>
      <c r="EPL49" s="9"/>
      <c r="EPM49" s="9"/>
      <c r="EPN49" s="9"/>
      <c r="EPO49" s="9"/>
      <c r="EPP49" s="9"/>
      <c r="EPQ49" s="9"/>
      <c r="EPR49" s="9"/>
      <c r="EPS49" s="9"/>
      <c r="EPT49" s="9"/>
      <c r="EPU49" s="9"/>
      <c r="EPV49" s="9"/>
      <c r="EPW49" s="9"/>
      <c r="EPX49" s="9"/>
      <c r="EPY49" s="9"/>
      <c r="EPZ49" s="9"/>
      <c r="EQA49" s="9"/>
      <c r="EQB49" s="9"/>
      <c r="EQC49" s="9"/>
      <c r="EQD49" s="9"/>
      <c r="EQE49" s="9"/>
      <c r="EQF49" s="9"/>
      <c r="EQG49" s="9"/>
      <c r="EQH49" s="9"/>
      <c r="EQI49" s="9"/>
      <c r="EQJ49" s="9"/>
      <c r="EQK49" s="9"/>
      <c r="EQL49" s="9"/>
      <c r="EQM49" s="9"/>
      <c r="EQN49" s="9"/>
      <c r="EQO49" s="9"/>
      <c r="EQP49" s="9"/>
      <c r="EQQ49" s="9"/>
      <c r="EQR49" s="9"/>
      <c r="EQS49" s="9"/>
      <c r="EQT49" s="9"/>
      <c r="EQU49" s="9"/>
      <c r="EQV49" s="9"/>
      <c r="EQW49" s="9"/>
      <c r="EQX49" s="9"/>
      <c r="EQY49" s="9"/>
      <c r="EQZ49" s="9"/>
      <c r="ERA49" s="9"/>
      <c r="ERB49" s="9"/>
      <c r="ERC49" s="9"/>
      <c r="ERD49" s="9"/>
      <c r="ERE49" s="9"/>
      <c r="ERF49" s="9"/>
      <c r="ERG49" s="9"/>
      <c r="ERH49" s="9"/>
      <c r="ERI49" s="9"/>
      <c r="ERJ49" s="9"/>
      <c r="ERK49" s="9"/>
      <c r="ERL49" s="9"/>
      <c r="ERM49" s="9"/>
      <c r="ERN49" s="9"/>
      <c r="ERO49" s="9"/>
      <c r="ERP49" s="9"/>
      <c r="ERQ49" s="9"/>
      <c r="ERR49" s="9"/>
      <c r="ERS49" s="9"/>
      <c r="ERT49" s="9"/>
      <c r="ERU49" s="9"/>
      <c r="ERV49" s="9"/>
      <c r="ERW49" s="9"/>
      <c r="ERX49" s="9"/>
      <c r="ERY49" s="9"/>
      <c r="ERZ49" s="9"/>
      <c r="ESA49" s="9"/>
      <c r="ESB49" s="9"/>
      <c r="ESC49" s="9"/>
      <c r="ESD49" s="9"/>
      <c r="ESE49" s="9"/>
      <c r="ESF49" s="9"/>
      <c r="ESG49" s="9"/>
      <c r="ESH49" s="9"/>
      <c r="ESI49" s="9"/>
      <c r="ESJ49" s="9"/>
      <c r="ESK49" s="9"/>
      <c r="ESL49" s="9"/>
      <c r="ESM49" s="9"/>
      <c r="ESN49" s="9"/>
      <c r="ESO49" s="9"/>
      <c r="ESP49" s="9"/>
      <c r="ESQ49" s="9"/>
      <c r="ESR49" s="9"/>
      <c r="ESS49" s="9"/>
      <c r="EST49" s="9"/>
      <c r="ESU49" s="9"/>
      <c r="ESV49" s="9"/>
      <c r="ESW49" s="9"/>
      <c r="ESX49" s="9"/>
      <c r="ESY49" s="9"/>
      <c r="ESZ49" s="9"/>
      <c r="ETA49" s="9"/>
      <c r="ETB49" s="9"/>
      <c r="ETC49" s="9"/>
      <c r="ETD49" s="9"/>
      <c r="ETE49" s="9"/>
      <c r="ETF49" s="9"/>
      <c r="ETG49" s="9"/>
      <c r="ETH49" s="9"/>
      <c r="ETI49" s="9"/>
      <c r="ETJ49" s="9"/>
      <c r="ETK49" s="9"/>
      <c r="ETL49" s="9"/>
      <c r="ETM49" s="9"/>
      <c r="ETN49" s="9"/>
      <c r="ETO49" s="9"/>
      <c r="ETP49" s="9"/>
      <c r="ETQ49" s="9"/>
      <c r="ETR49" s="9"/>
      <c r="ETS49" s="9"/>
      <c r="ETT49" s="9"/>
      <c r="ETU49" s="9"/>
      <c r="ETV49" s="9"/>
      <c r="ETW49" s="9"/>
      <c r="ETX49" s="9"/>
      <c r="ETY49" s="9"/>
      <c r="ETZ49" s="9"/>
      <c r="EUA49" s="9"/>
      <c r="EUB49" s="9"/>
      <c r="EUC49" s="9"/>
      <c r="EUD49" s="9"/>
      <c r="EUE49" s="9"/>
      <c r="EUF49" s="9"/>
      <c r="EUG49" s="9"/>
      <c r="EUH49" s="9"/>
      <c r="EUI49" s="9"/>
      <c r="EUJ49" s="9"/>
      <c r="EUK49" s="9"/>
      <c r="EUL49" s="9"/>
      <c r="EUM49" s="9"/>
      <c r="EUN49" s="9"/>
      <c r="EUO49" s="9"/>
      <c r="EUP49" s="9"/>
      <c r="EUQ49" s="9"/>
      <c r="EUR49" s="9"/>
      <c r="EUS49" s="9"/>
      <c r="EUT49" s="9"/>
      <c r="EUU49" s="9"/>
      <c r="EUV49" s="9"/>
      <c r="EUW49" s="9"/>
      <c r="EUX49" s="9"/>
      <c r="EUY49" s="9"/>
      <c r="EUZ49" s="9"/>
      <c r="EVA49" s="9"/>
      <c r="EVB49" s="9"/>
      <c r="EVC49" s="9"/>
      <c r="EVD49" s="9"/>
      <c r="EVE49" s="9"/>
      <c r="EVF49" s="9"/>
      <c r="EVG49" s="9"/>
      <c r="EVH49" s="9"/>
      <c r="EVI49" s="9"/>
      <c r="EVJ49" s="9"/>
      <c r="EVK49" s="9"/>
      <c r="EVL49" s="9"/>
      <c r="EVM49" s="9"/>
      <c r="EVN49" s="9"/>
      <c r="EVO49" s="9"/>
      <c r="EVP49" s="9"/>
      <c r="EVQ49" s="9"/>
      <c r="EVR49" s="9"/>
      <c r="EVS49" s="9"/>
      <c r="EVT49" s="9"/>
      <c r="EVU49" s="9"/>
      <c r="EVV49" s="9"/>
      <c r="EVW49" s="9"/>
      <c r="EVX49" s="9"/>
      <c r="EVY49" s="9"/>
      <c r="EVZ49" s="9"/>
      <c r="EWA49" s="9"/>
      <c r="EWB49" s="9"/>
      <c r="EWC49" s="9"/>
      <c r="EWD49" s="9"/>
      <c r="EWE49" s="9"/>
      <c r="EWF49" s="9"/>
      <c r="EWG49" s="9"/>
      <c r="EWH49" s="9"/>
      <c r="EWI49" s="9"/>
      <c r="EWJ49" s="9"/>
      <c r="EWK49" s="9"/>
      <c r="EWL49" s="9"/>
      <c r="EWM49" s="9"/>
      <c r="EWN49" s="9"/>
      <c r="EWO49" s="9"/>
      <c r="EWP49" s="9"/>
      <c r="EWQ49" s="9"/>
      <c r="EWR49" s="9"/>
      <c r="EWS49" s="9"/>
      <c r="EWT49" s="9"/>
      <c r="EWU49" s="9"/>
      <c r="EWV49" s="9"/>
      <c r="EWW49" s="9"/>
      <c r="EWX49" s="9"/>
      <c r="EWY49" s="9"/>
      <c r="EWZ49" s="9"/>
      <c r="EXA49" s="9"/>
      <c r="EXB49" s="9"/>
      <c r="EXC49" s="9"/>
      <c r="EXD49" s="9"/>
      <c r="EXE49" s="9"/>
      <c r="EXF49" s="9"/>
      <c r="EXG49" s="9"/>
      <c r="EXH49" s="9"/>
      <c r="EXI49" s="9"/>
      <c r="EXJ49" s="9"/>
      <c r="EXK49" s="9"/>
      <c r="EXL49" s="9"/>
      <c r="EXM49" s="9"/>
      <c r="EXN49" s="9"/>
      <c r="EXO49" s="9"/>
      <c r="EXP49" s="9"/>
      <c r="EXQ49" s="9"/>
      <c r="EXR49" s="9"/>
      <c r="EXS49" s="9"/>
      <c r="EXT49" s="9"/>
      <c r="EXU49" s="9"/>
      <c r="EXV49" s="9"/>
      <c r="EXW49" s="9"/>
      <c r="EXX49" s="9"/>
      <c r="EXY49" s="9"/>
      <c r="EXZ49" s="9"/>
      <c r="EYA49" s="9"/>
      <c r="EYB49" s="9"/>
      <c r="EYC49" s="9"/>
      <c r="EYD49" s="9"/>
      <c r="EYE49" s="9"/>
      <c r="EYF49" s="9"/>
      <c r="EYG49" s="9"/>
      <c r="EYH49" s="9"/>
      <c r="EYI49" s="9"/>
      <c r="EYJ49" s="9"/>
      <c r="EYK49" s="9"/>
      <c r="EYL49" s="9"/>
      <c r="EYM49" s="9"/>
      <c r="EYN49" s="9"/>
      <c r="EYO49" s="9"/>
      <c r="EYP49" s="9"/>
      <c r="EYQ49" s="9"/>
      <c r="EYR49" s="9"/>
      <c r="EYS49" s="9"/>
      <c r="EYT49" s="9"/>
      <c r="EYU49" s="9"/>
      <c r="EYV49" s="9"/>
      <c r="EYW49" s="9"/>
      <c r="EYX49" s="9"/>
      <c r="EYY49" s="9"/>
      <c r="EYZ49" s="9"/>
      <c r="EZA49" s="9"/>
      <c r="EZB49" s="9"/>
      <c r="EZC49" s="9"/>
      <c r="EZD49" s="9"/>
      <c r="EZE49" s="9"/>
      <c r="EZF49" s="9"/>
      <c r="EZG49" s="9"/>
      <c r="EZH49" s="9"/>
      <c r="EZI49" s="9"/>
      <c r="EZJ49" s="9"/>
      <c r="EZK49" s="9"/>
      <c r="EZL49" s="9"/>
      <c r="EZM49" s="9"/>
      <c r="EZN49" s="9"/>
      <c r="EZO49" s="9"/>
      <c r="EZP49" s="9"/>
      <c r="EZQ49" s="9"/>
      <c r="EZR49" s="9"/>
      <c r="EZS49" s="9"/>
      <c r="EZT49" s="9"/>
      <c r="EZU49" s="9"/>
      <c r="EZV49" s="9"/>
      <c r="EZW49" s="9"/>
      <c r="EZX49" s="9"/>
      <c r="EZY49" s="9"/>
      <c r="EZZ49" s="9"/>
      <c r="FAA49" s="9"/>
      <c r="FAB49" s="9"/>
      <c r="FAC49" s="9"/>
      <c r="FAD49" s="9"/>
      <c r="FAE49" s="9"/>
      <c r="FAF49" s="9"/>
      <c r="FAG49" s="9"/>
      <c r="FAH49" s="9"/>
      <c r="FAI49" s="9"/>
      <c r="FAJ49" s="9"/>
      <c r="FAK49" s="9"/>
      <c r="FAL49" s="9"/>
      <c r="FAM49" s="9"/>
      <c r="FAN49" s="9"/>
      <c r="FAO49" s="9"/>
      <c r="FAP49" s="9"/>
      <c r="FAQ49" s="9"/>
      <c r="FAR49" s="9"/>
      <c r="FAS49" s="9"/>
      <c r="FAT49" s="9"/>
      <c r="FAU49" s="9"/>
      <c r="FAV49" s="9"/>
      <c r="FAW49" s="9"/>
      <c r="FAX49" s="9"/>
      <c r="FAY49" s="9"/>
      <c r="FAZ49" s="9"/>
      <c r="FBA49" s="9"/>
      <c r="FBB49" s="9"/>
      <c r="FBC49" s="9"/>
      <c r="FBD49" s="9"/>
      <c r="FBE49" s="9"/>
      <c r="FBF49" s="9"/>
      <c r="FBG49" s="9"/>
      <c r="FBH49" s="9"/>
      <c r="FBI49" s="9"/>
      <c r="FBJ49" s="9"/>
      <c r="FBK49" s="9"/>
      <c r="FBL49" s="9"/>
      <c r="FBM49" s="9"/>
      <c r="FBN49" s="9"/>
      <c r="FBO49" s="9"/>
      <c r="FBP49" s="9"/>
      <c r="FBQ49" s="9"/>
      <c r="FBR49" s="9"/>
      <c r="FBS49" s="9"/>
      <c r="FBT49" s="9"/>
      <c r="FBU49" s="9"/>
      <c r="FBV49" s="9"/>
      <c r="FBW49" s="9"/>
      <c r="FBX49" s="9"/>
      <c r="FBY49" s="9"/>
      <c r="FBZ49" s="9"/>
      <c r="FCA49" s="9"/>
      <c r="FCB49" s="9"/>
      <c r="FCC49" s="9"/>
      <c r="FCD49" s="9"/>
      <c r="FCE49" s="9"/>
      <c r="FCF49" s="9"/>
      <c r="FCG49" s="9"/>
      <c r="FCH49" s="9"/>
      <c r="FCI49" s="9"/>
      <c r="FCJ49" s="9"/>
      <c r="FCK49" s="9"/>
      <c r="FCL49" s="9"/>
      <c r="FCM49" s="9"/>
      <c r="FCN49" s="9"/>
      <c r="FCO49" s="9"/>
      <c r="FCP49" s="9"/>
      <c r="FCQ49" s="9"/>
      <c r="FCR49" s="9"/>
      <c r="FCS49" s="9"/>
      <c r="FCT49" s="9"/>
      <c r="FCU49" s="9"/>
      <c r="FCV49" s="9"/>
      <c r="FCW49" s="9"/>
      <c r="FCX49" s="9"/>
      <c r="FCY49" s="9"/>
      <c r="FCZ49" s="9"/>
      <c r="FDA49" s="9"/>
      <c r="FDB49" s="9"/>
      <c r="FDC49" s="9"/>
      <c r="FDD49" s="9"/>
      <c r="FDE49" s="9"/>
      <c r="FDF49" s="9"/>
      <c r="FDG49" s="9"/>
      <c r="FDH49" s="9"/>
      <c r="FDI49" s="9"/>
      <c r="FDJ49" s="9"/>
      <c r="FDK49" s="9"/>
      <c r="FDL49" s="9"/>
      <c r="FDM49" s="9"/>
      <c r="FDN49" s="9"/>
      <c r="FDO49" s="9"/>
      <c r="FDP49" s="9"/>
      <c r="FDQ49" s="9"/>
      <c r="FDR49" s="9"/>
      <c r="FDS49" s="9"/>
      <c r="FDT49" s="9"/>
      <c r="FDU49" s="9"/>
      <c r="FDV49" s="9"/>
      <c r="FDW49" s="9"/>
      <c r="FDX49" s="9"/>
      <c r="FDY49" s="9"/>
      <c r="FDZ49" s="9"/>
      <c r="FEA49" s="9"/>
      <c r="FEB49" s="9"/>
      <c r="FEC49" s="9"/>
      <c r="FED49" s="9"/>
      <c r="FEE49" s="9"/>
      <c r="FEF49" s="9"/>
      <c r="FEG49" s="9"/>
      <c r="FEH49" s="9"/>
      <c r="FEI49" s="9"/>
      <c r="FEJ49" s="9"/>
      <c r="FEK49" s="9"/>
      <c r="FEL49" s="9"/>
      <c r="FEM49" s="9"/>
      <c r="FEN49" s="9"/>
      <c r="FEO49" s="9"/>
      <c r="FEP49" s="9"/>
      <c r="FEQ49" s="9"/>
      <c r="FER49" s="9"/>
      <c r="FES49" s="9"/>
      <c r="FET49" s="9"/>
      <c r="FEU49" s="9"/>
      <c r="FEV49" s="9"/>
      <c r="FEW49" s="9"/>
      <c r="FEX49" s="9"/>
      <c r="FEY49" s="9"/>
      <c r="FEZ49" s="9"/>
      <c r="FFA49" s="9"/>
      <c r="FFB49" s="9"/>
      <c r="FFC49" s="9"/>
      <c r="FFD49" s="9"/>
      <c r="FFE49" s="9"/>
      <c r="FFF49" s="9"/>
      <c r="FFG49" s="9"/>
      <c r="FFH49" s="9"/>
      <c r="FFI49" s="9"/>
      <c r="FFJ49" s="9"/>
      <c r="FFK49" s="9"/>
      <c r="FFL49" s="9"/>
      <c r="FFM49" s="9"/>
      <c r="FFN49" s="9"/>
      <c r="FFO49" s="9"/>
      <c r="FFP49" s="9"/>
      <c r="FFQ49" s="9"/>
      <c r="FFR49" s="9"/>
      <c r="FFS49" s="9"/>
      <c r="FFT49" s="9"/>
      <c r="FFU49" s="9"/>
      <c r="FFV49" s="9"/>
      <c r="FFW49" s="9"/>
      <c r="FFX49" s="9"/>
      <c r="FFY49" s="9"/>
      <c r="FFZ49" s="9"/>
      <c r="FGA49" s="9"/>
      <c r="FGB49" s="9"/>
      <c r="FGC49" s="9"/>
      <c r="FGD49" s="9"/>
      <c r="FGE49" s="9"/>
      <c r="FGF49" s="9"/>
      <c r="FGG49" s="9"/>
      <c r="FGH49" s="9"/>
      <c r="FGI49" s="9"/>
      <c r="FGJ49" s="9"/>
      <c r="FGK49" s="9"/>
      <c r="FGL49" s="9"/>
      <c r="FGM49" s="9"/>
      <c r="FGN49" s="9"/>
      <c r="FGO49" s="9"/>
      <c r="FGP49" s="9"/>
      <c r="FGQ49" s="9"/>
      <c r="FGR49" s="9"/>
      <c r="FGS49" s="9"/>
      <c r="FGT49" s="9"/>
      <c r="FGU49" s="9"/>
      <c r="FGV49" s="9"/>
      <c r="FGW49" s="9"/>
      <c r="FGX49" s="9"/>
      <c r="FGY49" s="9"/>
      <c r="FGZ49" s="9"/>
      <c r="FHA49" s="9"/>
      <c r="FHB49" s="9"/>
      <c r="FHC49" s="9"/>
      <c r="FHD49" s="9"/>
      <c r="FHE49" s="9"/>
      <c r="FHF49" s="9"/>
      <c r="FHG49" s="9"/>
      <c r="FHH49" s="9"/>
      <c r="FHI49" s="9"/>
      <c r="FHJ49" s="9"/>
      <c r="FHK49" s="9"/>
      <c r="FHL49" s="9"/>
      <c r="FHM49" s="9"/>
      <c r="FHN49" s="9"/>
      <c r="FHO49" s="9"/>
      <c r="FHP49" s="9"/>
      <c r="FHQ49" s="9"/>
      <c r="FHR49" s="9"/>
      <c r="FHS49" s="9"/>
      <c r="FHT49" s="9"/>
      <c r="FHU49" s="9"/>
      <c r="FHV49" s="9"/>
      <c r="FHW49" s="9"/>
      <c r="FHX49" s="9"/>
      <c r="FHY49" s="9"/>
      <c r="FHZ49" s="9"/>
      <c r="FIA49" s="9"/>
      <c r="FIB49" s="9"/>
      <c r="FIC49" s="9"/>
      <c r="FID49" s="9"/>
      <c r="FIE49" s="9"/>
      <c r="FIF49" s="9"/>
      <c r="FIG49" s="9"/>
      <c r="FIH49" s="9"/>
      <c r="FII49" s="9"/>
      <c r="FIJ49" s="9"/>
      <c r="FIK49" s="9"/>
      <c r="FIL49" s="9"/>
      <c r="FIM49" s="9"/>
      <c r="FIN49" s="9"/>
      <c r="FIO49" s="9"/>
      <c r="FIP49" s="9"/>
      <c r="FIQ49" s="9"/>
      <c r="FIR49" s="9"/>
      <c r="FIS49" s="9"/>
      <c r="FIT49" s="9"/>
      <c r="FIU49" s="9"/>
      <c r="FIV49" s="9"/>
      <c r="FIW49" s="9"/>
      <c r="FIX49" s="9"/>
      <c r="FIY49" s="9"/>
      <c r="FIZ49" s="9"/>
      <c r="FJA49" s="9"/>
      <c r="FJB49" s="9"/>
      <c r="FJC49" s="9"/>
      <c r="FJD49" s="9"/>
      <c r="FJE49" s="9"/>
      <c r="FJF49" s="9"/>
      <c r="FJG49" s="9"/>
      <c r="FJH49" s="9"/>
      <c r="FJI49" s="9"/>
      <c r="FJJ49" s="9"/>
      <c r="FJK49" s="9"/>
      <c r="FJL49" s="9"/>
      <c r="FJM49" s="9"/>
      <c r="FJN49" s="9"/>
      <c r="FJO49" s="9"/>
      <c r="FJP49" s="9"/>
      <c r="FJQ49" s="9"/>
      <c r="FJR49" s="9"/>
      <c r="FJS49" s="9"/>
      <c r="FJT49" s="9"/>
      <c r="FJU49" s="9"/>
      <c r="FJV49" s="9"/>
      <c r="FJW49" s="9"/>
      <c r="FJX49" s="9"/>
      <c r="FJY49" s="9"/>
      <c r="FJZ49" s="9"/>
      <c r="FKA49" s="9"/>
      <c r="FKB49" s="9"/>
      <c r="FKC49" s="9"/>
      <c r="FKD49" s="9"/>
      <c r="FKE49" s="9"/>
      <c r="FKF49" s="9"/>
      <c r="FKG49" s="9"/>
      <c r="FKH49" s="9"/>
      <c r="FKI49" s="9"/>
      <c r="FKJ49" s="9"/>
      <c r="FKK49" s="9"/>
      <c r="FKL49" s="9"/>
      <c r="FKM49" s="9"/>
      <c r="FKN49" s="9"/>
      <c r="FKO49" s="9"/>
      <c r="FKP49" s="9"/>
      <c r="FKQ49" s="9"/>
      <c r="FKR49" s="9"/>
      <c r="FKS49" s="9"/>
      <c r="FKT49" s="9"/>
      <c r="FKU49" s="9"/>
      <c r="FKV49" s="9"/>
      <c r="FKW49" s="9"/>
      <c r="FKX49" s="9"/>
      <c r="FKY49" s="9"/>
      <c r="FKZ49" s="9"/>
      <c r="FLA49" s="9"/>
      <c r="FLB49" s="9"/>
      <c r="FLC49" s="9"/>
      <c r="FLD49" s="9"/>
      <c r="FLE49" s="9"/>
      <c r="FLF49" s="9"/>
      <c r="FLG49" s="9"/>
      <c r="FLH49" s="9"/>
      <c r="FLI49" s="9"/>
      <c r="FLJ49" s="9"/>
      <c r="FLK49" s="9"/>
      <c r="FLL49" s="9"/>
      <c r="FLM49" s="9"/>
      <c r="FLN49" s="9"/>
      <c r="FLO49" s="9"/>
      <c r="FLP49" s="9"/>
      <c r="FLQ49" s="9"/>
      <c r="FLR49" s="9"/>
      <c r="FLS49" s="9"/>
      <c r="FLT49" s="9"/>
      <c r="FLU49" s="9"/>
      <c r="FLV49" s="9"/>
      <c r="FLW49" s="9"/>
      <c r="FLX49" s="9"/>
      <c r="FLY49" s="9"/>
      <c r="FLZ49" s="9"/>
      <c r="FMA49" s="9"/>
      <c r="FMB49" s="9"/>
      <c r="FMC49" s="9"/>
      <c r="FMD49" s="9"/>
      <c r="FME49" s="9"/>
      <c r="FMF49" s="9"/>
      <c r="FMG49" s="9"/>
      <c r="FMH49" s="9"/>
      <c r="FMI49" s="9"/>
      <c r="FMJ49" s="9"/>
      <c r="FMK49" s="9"/>
      <c r="FML49" s="9"/>
      <c r="FMM49" s="9"/>
      <c r="FMN49" s="9"/>
      <c r="FMO49" s="9"/>
      <c r="FMP49" s="9"/>
      <c r="FMQ49" s="9"/>
      <c r="FMR49" s="9"/>
      <c r="FMS49" s="9"/>
      <c r="FMT49" s="9"/>
      <c r="FMU49" s="9"/>
      <c r="FMV49" s="9"/>
      <c r="FMW49" s="9"/>
      <c r="FMX49" s="9"/>
      <c r="FMY49" s="9"/>
      <c r="FMZ49" s="9"/>
      <c r="FNA49" s="9"/>
      <c r="FNB49" s="9"/>
      <c r="FNC49" s="9"/>
      <c r="FND49" s="9"/>
      <c r="FNE49" s="9"/>
      <c r="FNF49" s="9"/>
      <c r="FNG49" s="9"/>
      <c r="FNH49" s="9"/>
      <c r="FNI49" s="9"/>
      <c r="FNJ49" s="9"/>
      <c r="FNK49" s="9"/>
      <c r="FNL49" s="9"/>
      <c r="FNM49" s="9"/>
      <c r="FNN49" s="9"/>
      <c r="FNO49" s="9"/>
      <c r="FNP49" s="9"/>
      <c r="FNQ49" s="9"/>
      <c r="FNR49" s="9"/>
      <c r="FNS49" s="9"/>
      <c r="FNT49" s="9"/>
      <c r="FNU49" s="9"/>
      <c r="FNV49" s="9"/>
      <c r="FNW49" s="9"/>
      <c r="FNX49" s="9"/>
      <c r="FNY49" s="9"/>
      <c r="FNZ49" s="9"/>
      <c r="FOA49" s="9"/>
      <c r="FOB49" s="9"/>
      <c r="FOC49" s="9"/>
      <c r="FOD49" s="9"/>
      <c r="FOE49" s="9"/>
      <c r="FOF49" s="9"/>
      <c r="FOG49" s="9"/>
      <c r="FOH49" s="9"/>
      <c r="FOI49" s="9"/>
      <c r="FOJ49" s="9"/>
      <c r="FOK49" s="9"/>
      <c r="FOL49" s="9"/>
      <c r="FOM49" s="9"/>
      <c r="FON49" s="9"/>
      <c r="FOO49" s="9"/>
      <c r="FOP49" s="9"/>
      <c r="FOQ49" s="9"/>
      <c r="FOR49" s="9"/>
      <c r="FOS49" s="9"/>
      <c r="FOT49" s="9"/>
      <c r="FOU49" s="9"/>
      <c r="FOV49" s="9"/>
      <c r="FOW49" s="9"/>
      <c r="FOX49" s="9"/>
      <c r="FOY49" s="9"/>
      <c r="FOZ49" s="9"/>
      <c r="FPA49" s="9"/>
      <c r="FPB49" s="9"/>
      <c r="FPC49" s="9"/>
      <c r="FPD49" s="9"/>
      <c r="FPE49" s="9"/>
      <c r="FPF49" s="9"/>
      <c r="FPG49" s="9"/>
      <c r="FPH49" s="9"/>
      <c r="FPI49" s="9"/>
      <c r="FPJ49" s="9"/>
      <c r="FPK49" s="9"/>
      <c r="FPL49" s="9"/>
      <c r="FPM49" s="9"/>
      <c r="FPN49" s="9"/>
      <c r="FPO49" s="9"/>
      <c r="FPP49" s="9"/>
      <c r="FPQ49" s="9"/>
      <c r="FPR49" s="9"/>
      <c r="FPS49" s="9"/>
      <c r="FPT49" s="9"/>
      <c r="FPU49" s="9"/>
      <c r="FPV49" s="9"/>
      <c r="FPW49" s="9"/>
      <c r="FPX49" s="9"/>
      <c r="FPY49" s="9"/>
      <c r="FPZ49" s="9"/>
      <c r="FQA49" s="9"/>
      <c r="FQB49" s="9"/>
      <c r="FQC49" s="9"/>
      <c r="FQD49" s="9"/>
      <c r="FQE49" s="9"/>
      <c r="FQF49" s="9"/>
      <c r="FQG49" s="9"/>
      <c r="FQH49" s="9"/>
      <c r="FQI49" s="9"/>
      <c r="FQJ49" s="9"/>
      <c r="FQK49" s="9"/>
      <c r="FQL49" s="9"/>
      <c r="FQM49" s="9"/>
      <c r="FQN49" s="9"/>
      <c r="FQO49" s="9"/>
      <c r="FQP49" s="9"/>
      <c r="FQQ49" s="9"/>
      <c r="FQR49" s="9"/>
      <c r="FQS49" s="9"/>
      <c r="FQT49" s="9"/>
      <c r="FQU49" s="9"/>
      <c r="FQV49" s="9"/>
      <c r="FQW49" s="9"/>
      <c r="FQX49" s="9"/>
      <c r="FQY49" s="9"/>
      <c r="FQZ49" s="9"/>
      <c r="FRA49" s="9"/>
      <c r="FRB49" s="9"/>
      <c r="FRC49" s="9"/>
      <c r="FRD49" s="9"/>
      <c r="FRE49" s="9"/>
      <c r="FRF49" s="9"/>
      <c r="FRG49" s="9"/>
      <c r="FRH49" s="9"/>
      <c r="FRI49" s="9"/>
      <c r="FRJ49" s="9"/>
      <c r="FRK49" s="9"/>
      <c r="FRL49" s="9"/>
      <c r="FRM49" s="9"/>
      <c r="FRN49" s="9"/>
      <c r="FRO49" s="9"/>
      <c r="FRP49" s="9"/>
      <c r="FRQ49" s="9"/>
      <c r="FRR49" s="9"/>
      <c r="FRS49" s="9"/>
      <c r="FRT49" s="9"/>
      <c r="FRU49" s="9"/>
      <c r="FRV49" s="9"/>
      <c r="FRW49" s="9"/>
      <c r="FRX49" s="9"/>
      <c r="FRY49" s="9"/>
      <c r="FRZ49" s="9"/>
      <c r="FSA49" s="9"/>
      <c r="FSB49" s="9"/>
      <c r="FSC49" s="9"/>
      <c r="FSD49" s="9"/>
      <c r="FSE49" s="9"/>
      <c r="FSF49" s="9"/>
      <c r="FSG49" s="9"/>
      <c r="FSH49" s="9"/>
      <c r="FSI49" s="9"/>
      <c r="FSJ49" s="9"/>
      <c r="FSK49" s="9"/>
      <c r="FSL49" s="9"/>
      <c r="FSM49" s="9"/>
      <c r="FSN49" s="9"/>
      <c r="FSO49" s="9"/>
      <c r="FSP49" s="9"/>
      <c r="FSQ49" s="9"/>
      <c r="FSR49" s="9"/>
      <c r="FSS49" s="9"/>
      <c r="FST49" s="9"/>
      <c r="FSU49" s="9"/>
      <c r="FSV49" s="9"/>
      <c r="FSW49" s="9"/>
      <c r="FSX49" s="9"/>
      <c r="FSY49" s="9"/>
      <c r="FSZ49" s="9"/>
      <c r="FTA49" s="9"/>
      <c r="FTB49" s="9"/>
      <c r="FTC49" s="9"/>
      <c r="FTD49" s="9"/>
      <c r="FTE49" s="9"/>
      <c r="FTF49" s="9"/>
      <c r="FTG49" s="9"/>
      <c r="FTH49" s="9"/>
      <c r="FTI49" s="9"/>
      <c r="FTJ49" s="9"/>
      <c r="FTK49" s="9"/>
      <c r="FTL49" s="9"/>
      <c r="FTM49" s="9"/>
      <c r="FTN49" s="9"/>
      <c r="FTO49" s="9"/>
      <c r="FTP49" s="9"/>
      <c r="FTQ49" s="9"/>
      <c r="FTR49" s="9"/>
      <c r="FTS49" s="9"/>
      <c r="FTT49" s="9"/>
      <c r="FTU49" s="9"/>
      <c r="FTV49" s="9"/>
      <c r="FTW49" s="9"/>
      <c r="FTX49" s="9"/>
      <c r="FTY49" s="9"/>
      <c r="FTZ49" s="9"/>
      <c r="FUA49" s="9"/>
      <c r="FUB49" s="9"/>
      <c r="FUC49" s="9"/>
      <c r="FUD49" s="9"/>
      <c r="FUE49" s="9"/>
      <c r="FUF49" s="9"/>
      <c r="FUG49" s="9"/>
      <c r="FUH49" s="9"/>
      <c r="FUI49" s="9"/>
      <c r="FUJ49" s="9"/>
      <c r="FUK49" s="9"/>
      <c r="FUL49" s="9"/>
      <c r="FUM49" s="9"/>
      <c r="FUN49" s="9"/>
      <c r="FUO49" s="9"/>
      <c r="FUP49" s="9"/>
      <c r="FUQ49" s="9"/>
      <c r="FUR49" s="9"/>
      <c r="FUS49" s="9"/>
      <c r="FUT49" s="9"/>
      <c r="FUU49" s="9"/>
      <c r="FUV49" s="9"/>
      <c r="FUW49" s="9"/>
      <c r="FUX49" s="9"/>
      <c r="FUY49" s="9"/>
      <c r="FUZ49" s="9"/>
      <c r="FVA49" s="9"/>
      <c r="FVB49" s="9"/>
      <c r="FVC49" s="9"/>
      <c r="FVD49" s="9"/>
      <c r="FVE49" s="9"/>
      <c r="FVF49" s="9"/>
      <c r="FVG49" s="9"/>
      <c r="FVH49" s="9"/>
      <c r="FVI49" s="9"/>
      <c r="FVJ49" s="9"/>
      <c r="FVK49" s="9"/>
      <c r="FVL49" s="9"/>
      <c r="FVM49" s="9"/>
      <c r="FVN49" s="9"/>
      <c r="FVO49" s="9"/>
      <c r="FVP49" s="9"/>
      <c r="FVQ49" s="9"/>
      <c r="FVR49" s="9"/>
      <c r="FVS49" s="9"/>
      <c r="FVT49" s="9"/>
      <c r="FVU49" s="9"/>
      <c r="FVV49" s="9"/>
      <c r="FVW49" s="9"/>
      <c r="FVX49" s="9"/>
      <c r="FVY49" s="9"/>
      <c r="FVZ49" s="9"/>
      <c r="FWA49" s="9"/>
      <c r="FWB49" s="9"/>
      <c r="FWC49" s="9"/>
      <c r="FWD49" s="9"/>
      <c r="FWE49" s="9"/>
      <c r="FWF49" s="9"/>
      <c r="FWG49" s="9"/>
      <c r="FWH49" s="9"/>
      <c r="FWI49" s="9"/>
      <c r="FWJ49" s="9"/>
      <c r="FWK49" s="9"/>
      <c r="FWL49" s="9"/>
      <c r="FWM49" s="9"/>
      <c r="FWN49" s="9"/>
      <c r="FWO49" s="9"/>
      <c r="FWP49" s="9"/>
      <c r="FWQ49" s="9"/>
      <c r="FWR49" s="9"/>
      <c r="FWS49" s="9"/>
      <c r="FWT49" s="9"/>
      <c r="FWU49" s="9"/>
      <c r="FWV49" s="9"/>
      <c r="FWW49" s="9"/>
      <c r="FWX49" s="9"/>
      <c r="FWY49" s="9"/>
      <c r="FWZ49" s="9"/>
      <c r="FXA49" s="9"/>
      <c r="FXB49" s="9"/>
      <c r="FXC49" s="9"/>
      <c r="FXD49" s="9"/>
      <c r="FXE49" s="9"/>
      <c r="FXF49" s="9"/>
      <c r="FXG49" s="9"/>
      <c r="FXH49" s="9"/>
      <c r="FXI49" s="9"/>
      <c r="FXJ49" s="9"/>
      <c r="FXK49" s="9"/>
      <c r="FXL49" s="9"/>
      <c r="FXM49" s="9"/>
      <c r="FXN49" s="9"/>
      <c r="FXO49" s="9"/>
      <c r="FXP49" s="9"/>
      <c r="FXQ49" s="9"/>
      <c r="FXR49" s="9"/>
      <c r="FXS49" s="9"/>
      <c r="FXT49" s="9"/>
      <c r="FXU49" s="9"/>
      <c r="FXV49" s="9"/>
      <c r="FXW49" s="9"/>
      <c r="FXX49" s="9"/>
      <c r="FXY49" s="9"/>
      <c r="FXZ49" s="9"/>
      <c r="FYA49" s="9"/>
      <c r="FYB49" s="9"/>
      <c r="FYC49" s="9"/>
      <c r="FYD49" s="9"/>
      <c r="FYE49" s="9"/>
      <c r="FYF49" s="9"/>
      <c r="FYG49" s="9"/>
      <c r="FYH49" s="9"/>
      <c r="FYI49" s="9"/>
      <c r="FYJ49" s="9"/>
      <c r="FYK49" s="9"/>
      <c r="FYL49" s="9"/>
      <c r="FYM49" s="9"/>
      <c r="FYN49" s="9"/>
      <c r="FYO49" s="9"/>
      <c r="FYP49" s="9"/>
      <c r="FYQ49" s="9"/>
      <c r="FYR49" s="9"/>
      <c r="FYS49" s="9"/>
      <c r="FYT49" s="9"/>
      <c r="FYU49" s="9"/>
      <c r="FYV49" s="9"/>
      <c r="FYW49" s="9"/>
      <c r="FYX49" s="9"/>
      <c r="FYY49" s="9"/>
      <c r="FYZ49" s="9"/>
      <c r="FZA49" s="9"/>
      <c r="FZB49" s="9"/>
      <c r="FZC49" s="9"/>
      <c r="FZD49" s="9"/>
      <c r="FZE49" s="9"/>
      <c r="FZF49" s="9"/>
      <c r="FZG49" s="9"/>
      <c r="FZH49" s="9"/>
      <c r="FZI49" s="9"/>
      <c r="FZJ49" s="9"/>
      <c r="FZK49" s="9"/>
      <c r="FZL49" s="9"/>
      <c r="FZM49" s="9"/>
      <c r="FZN49" s="9"/>
      <c r="FZO49" s="9"/>
      <c r="FZP49" s="9"/>
      <c r="FZQ49" s="9"/>
      <c r="FZR49" s="9"/>
      <c r="FZS49" s="9"/>
      <c r="FZT49" s="9"/>
      <c r="FZU49" s="9"/>
      <c r="FZV49" s="9"/>
      <c r="FZW49" s="9"/>
      <c r="FZX49" s="9"/>
      <c r="FZY49" s="9"/>
      <c r="FZZ49" s="9"/>
      <c r="GAA49" s="9"/>
      <c r="GAB49" s="9"/>
      <c r="GAC49" s="9"/>
      <c r="GAD49" s="9"/>
      <c r="GAE49" s="9"/>
      <c r="GAF49" s="9"/>
      <c r="GAG49" s="9"/>
      <c r="GAH49" s="9"/>
      <c r="GAI49" s="9"/>
      <c r="GAJ49" s="9"/>
      <c r="GAK49" s="9"/>
      <c r="GAL49" s="9"/>
      <c r="GAM49" s="9"/>
      <c r="GAN49" s="9"/>
      <c r="GAO49" s="9"/>
      <c r="GAP49" s="9"/>
      <c r="GAQ49" s="9"/>
      <c r="GAR49" s="9"/>
      <c r="GAS49" s="9"/>
      <c r="GAT49" s="9"/>
      <c r="GAU49" s="9"/>
      <c r="GAV49" s="9"/>
      <c r="GAW49" s="9"/>
      <c r="GAX49" s="9"/>
      <c r="GAY49" s="9"/>
      <c r="GAZ49" s="9"/>
      <c r="GBA49" s="9"/>
      <c r="GBB49" s="9"/>
      <c r="GBC49" s="9"/>
      <c r="GBD49" s="9"/>
      <c r="GBE49" s="9"/>
      <c r="GBF49" s="9"/>
      <c r="GBG49" s="9"/>
      <c r="GBH49" s="9"/>
      <c r="GBI49" s="9"/>
      <c r="GBJ49" s="9"/>
      <c r="GBK49" s="9"/>
      <c r="GBL49" s="9"/>
      <c r="GBM49" s="9"/>
      <c r="GBN49" s="9"/>
      <c r="GBO49" s="9"/>
      <c r="GBP49" s="9"/>
      <c r="GBQ49" s="9"/>
      <c r="GBR49" s="9"/>
      <c r="GBS49" s="9"/>
      <c r="GBT49" s="9"/>
      <c r="GBU49" s="9"/>
      <c r="GBV49" s="9"/>
      <c r="GBW49" s="9"/>
      <c r="GBX49" s="9"/>
      <c r="GBY49" s="9"/>
      <c r="GBZ49" s="9"/>
      <c r="GCA49" s="9"/>
      <c r="GCB49" s="9"/>
      <c r="GCC49" s="9"/>
      <c r="GCD49" s="9"/>
      <c r="GCE49" s="9"/>
      <c r="GCF49" s="9"/>
      <c r="GCG49" s="9"/>
      <c r="GCH49" s="9"/>
      <c r="GCI49" s="9"/>
      <c r="GCJ49" s="9"/>
      <c r="GCK49" s="9"/>
      <c r="GCL49" s="9"/>
      <c r="GCM49" s="9"/>
      <c r="GCN49" s="9"/>
      <c r="GCO49" s="9"/>
      <c r="GCP49" s="9"/>
      <c r="GCQ49" s="9"/>
      <c r="GCR49" s="9"/>
      <c r="GCS49" s="9"/>
      <c r="GCT49" s="9"/>
      <c r="GCU49" s="9"/>
      <c r="GCV49" s="9"/>
      <c r="GCW49" s="9"/>
      <c r="GCX49" s="9"/>
      <c r="GCY49" s="9"/>
      <c r="GCZ49" s="9"/>
      <c r="GDA49" s="9"/>
      <c r="GDB49" s="9"/>
      <c r="GDC49" s="9"/>
      <c r="GDD49" s="9"/>
      <c r="GDE49" s="9"/>
      <c r="GDF49" s="9"/>
      <c r="GDG49" s="9"/>
      <c r="GDH49" s="9"/>
      <c r="GDI49" s="9"/>
      <c r="GDJ49" s="9"/>
      <c r="GDK49" s="9"/>
      <c r="GDL49" s="9"/>
      <c r="GDM49" s="9"/>
      <c r="GDN49" s="9"/>
      <c r="GDO49" s="9"/>
      <c r="GDP49" s="9"/>
      <c r="GDQ49" s="9"/>
      <c r="GDR49" s="9"/>
      <c r="GDS49" s="9"/>
      <c r="GDT49" s="9"/>
      <c r="GDU49" s="9"/>
      <c r="GDV49" s="9"/>
      <c r="GDW49" s="9"/>
      <c r="GDX49" s="9"/>
      <c r="GDY49" s="9"/>
      <c r="GDZ49" s="9"/>
      <c r="GEA49" s="9"/>
      <c r="GEB49" s="9"/>
      <c r="GEC49" s="9"/>
      <c r="GED49" s="9"/>
      <c r="GEE49" s="9"/>
      <c r="GEF49" s="9"/>
      <c r="GEG49" s="9"/>
      <c r="GEH49" s="9"/>
      <c r="GEI49" s="9"/>
      <c r="GEJ49" s="9"/>
      <c r="GEK49" s="9"/>
      <c r="GEL49" s="9"/>
      <c r="GEM49" s="9"/>
      <c r="GEN49" s="9"/>
      <c r="GEO49" s="9"/>
      <c r="GEP49" s="9"/>
      <c r="GEQ49" s="9"/>
      <c r="GER49" s="9"/>
      <c r="GES49" s="9"/>
      <c r="GET49" s="9"/>
      <c r="GEU49" s="9"/>
      <c r="GEV49" s="9"/>
      <c r="GEW49" s="9"/>
      <c r="GEX49" s="9"/>
      <c r="GEY49" s="9"/>
      <c r="GEZ49" s="9"/>
      <c r="GFA49" s="9"/>
      <c r="GFB49" s="9"/>
      <c r="GFC49" s="9"/>
      <c r="GFD49" s="9"/>
      <c r="GFE49" s="9"/>
      <c r="GFF49" s="9"/>
      <c r="GFG49" s="9"/>
      <c r="GFH49" s="9"/>
      <c r="GFI49" s="9"/>
      <c r="GFJ49" s="9"/>
      <c r="GFK49" s="9"/>
      <c r="GFL49" s="9"/>
      <c r="GFM49" s="9"/>
      <c r="GFN49" s="9"/>
      <c r="GFO49" s="9"/>
      <c r="GFP49" s="9"/>
      <c r="GFQ49" s="9"/>
      <c r="GFR49" s="9"/>
      <c r="GFS49" s="9"/>
      <c r="GFT49" s="9"/>
      <c r="GFU49" s="9"/>
      <c r="GFV49" s="9"/>
      <c r="GFW49" s="9"/>
      <c r="GFX49" s="9"/>
      <c r="GFY49" s="9"/>
      <c r="GFZ49" s="9"/>
      <c r="GGA49" s="9"/>
      <c r="GGB49" s="9"/>
      <c r="GGC49" s="9"/>
      <c r="GGD49" s="9"/>
      <c r="GGE49" s="9"/>
      <c r="GGF49" s="9"/>
      <c r="GGG49" s="9"/>
      <c r="GGH49" s="9"/>
      <c r="GGI49" s="9"/>
      <c r="GGJ49" s="9"/>
      <c r="GGK49" s="9"/>
      <c r="GGL49" s="9"/>
      <c r="GGM49" s="9"/>
      <c r="GGN49" s="9"/>
      <c r="GGO49" s="9"/>
      <c r="GGP49" s="9"/>
      <c r="GGQ49" s="9"/>
      <c r="GGR49" s="9"/>
      <c r="GGS49" s="9"/>
      <c r="GGT49" s="9"/>
      <c r="GGU49" s="9"/>
      <c r="GGV49" s="9"/>
      <c r="GGW49" s="9"/>
      <c r="GGX49" s="9"/>
      <c r="GGY49" s="9"/>
      <c r="GGZ49" s="9"/>
      <c r="GHA49" s="9"/>
      <c r="GHB49" s="9"/>
      <c r="GHC49" s="9"/>
      <c r="GHD49" s="9"/>
      <c r="GHE49" s="9"/>
      <c r="GHF49" s="9"/>
      <c r="GHG49" s="9"/>
      <c r="GHH49" s="9"/>
      <c r="GHI49" s="9"/>
      <c r="GHJ49" s="9"/>
      <c r="GHK49" s="9"/>
      <c r="GHL49" s="9"/>
      <c r="GHM49" s="9"/>
      <c r="GHN49" s="9"/>
      <c r="GHO49" s="9"/>
      <c r="GHP49" s="9"/>
      <c r="GHQ49" s="9"/>
      <c r="GHR49" s="9"/>
      <c r="GHS49" s="9"/>
      <c r="GHT49" s="9"/>
      <c r="GHU49" s="9"/>
      <c r="GHV49" s="9"/>
      <c r="GHW49" s="9"/>
      <c r="GHX49" s="9"/>
      <c r="GHY49" s="9"/>
      <c r="GHZ49" s="9"/>
      <c r="GIA49" s="9"/>
      <c r="GIB49" s="9"/>
      <c r="GIC49" s="9"/>
      <c r="GID49" s="9"/>
      <c r="GIE49" s="9"/>
      <c r="GIF49" s="9"/>
      <c r="GIG49" s="9"/>
      <c r="GIH49" s="9"/>
      <c r="GII49" s="9"/>
      <c r="GIJ49" s="9"/>
      <c r="GIK49" s="9"/>
      <c r="GIL49" s="9"/>
      <c r="GIM49" s="9"/>
      <c r="GIN49" s="9"/>
      <c r="GIO49" s="9"/>
      <c r="GIP49" s="9"/>
      <c r="GIQ49" s="9"/>
      <c r="GIR49" s="9"/>
      <c r="GIS49" s="9"/>
      <c r="GIT49" s="9"/>
      <c r="GIU49" s="9"/>
      <c r="GIV49" s="9"/>
      <c r="GIW49" s="9"/>
      <c r="GIX49" s="9"/>
      <c r="GIY49" s="9"/>
      <c r="GIZ49" s="9"/>
      <c r="GJA49" s="9"/>
      <c r="GJB49" s="9"/>
      <c r="GJC49" s="9"/>
      <c r="GJD49" s="9"/>
      <c r="GJE49" s="9"/>
      <c r="GJF49" s="9"/>
      <c r="GJG49" s="9"/>
      <c r="GJH49" s="9"/>
      <c r="GJI49" s="9"/>
      <c r="GJJ49" s="9"/>
      <c r="GJK49" s="9"/>
      <c r="GJL49" s="9"/>
      <c r="GJM49" s="9"/>
      <c r="GJN49" s="9"/>
      <c r="GJO49" s="9"/>
      <c r="GJP49" s="9"/>
      <c r="GJQ49" s="9"/>
      <c r="GJR49" s="9"/>
      <c r="GJS49" s="9"/>
      <c r="GJT49" s="9"/>
      <c r="GJU49" s="9"/>
      <c r="GJV49" s="9"/>
      <c r="GJW49" s="9"/>
      <c r="GJX49" s="9"/>
      <c r="GJY49" s="9"/>
      <c r="GJZ49" s="9"/>
      <c r="GKA49" s="9"/>
      <c r="GKB49" s="9"/>
      <c r="GKC49" s="9"/>
      <c r="GKD49" s="9"/>
      <c r="GKE49" s="9"/>
      <c r="GKF49" s="9"/>
      <c r="GKG49" s="9"/>
      <c r="GKH49" s="9"/>
      <c r="GKI49" s="9"/>
      <c r="GKJ49" s="9"/>
      <c r="GKK49" s="9"/>
      <c r="GKL49" s="9"/>
      <c r="GKM49" s="9"/>
      <c r="GKN49" s="9"/>
      <c r="GKO49" s="9"/>
      <c r="GKP49" s="9"/>
      <c r="GKQ49" s="9"/>
      <c r="GKR49" s="9"/>
      <c r="GKS49" s="9"/>
      <c r="GKT49" s="9"/>
      <c r="GKU49" s="9"/>
      <c r="GKV49" s="9"/>
      <c r="GKW49" s="9"/>
      <c r="GKX49" s="9"/>
      <c r="GKY49" s="9"/>
      <c r="GKZ49" s="9"/>
      <c r="GLA49" s="9"/>
      <c r="GLB49" s="9"/>
      <c r="GLC49" s="9"/>
      <c r="GLD49" s="9"/>
      <c r="GLE49" s="9"/>
      <c r="GLF49" s="9"/>
      <c r="GLG49" s="9"/>
      <c r="GLH49" s="9"/>
      <c r="GLI49" s="9"/>
      <c r="GLJ49" s="9"/>
      <c r="GLK49" s="9"/>
      <c r="GLL49" s="9"/>
      <c r="GLM49" s="9"/>
      <c r="GLN49" s="9"/>
      <c r="GLO49" s="9"/>
      <c r="GLP49" s="9"/>
      <c r="GLQ49" s="9"/>
      <c r="GLR49" s="9"/>
      <c r="GLS49" s="9"/>
      <c r="GLT49" s="9"/>
      <c r="GLU49" s="9"/>
      <c r="GLV49" s="9"/>
      <c r="GLW49" s="9"/>
      <c r="GLX49" s="9"/>
      <c r="GLY49" s="9"/>
      <c r="GLZ49" s="9"/>
      <c r="GMA49" s="9"/>
      <c r="GMB49" s="9"/>
      <c r="GMC49" s="9"/>
      <c r="GMD49" s="9"/>
      <c r="GME49" s="9"/>
      <c r="GMF49" s="9"/>
      <c r="GMG49" s="9"/>
      <c r="GMH49" s="9"/>
      <c r="GMI49" s="9"/>
      <c r="GMJ49" s="9"/>
      <c r="GMK49" s="9"/>
      <c r="GML49" s="9"/>
      <c r="GMM49" s="9"/>
      <c r="GMN49" s="9"/>
      <c r="GMO49" s="9"/>
      <c r="GMP49" s="9"/>
      <c r="GMQ49" s="9"/>
      <c r="GMR49" s="9"/>
      <c r="GMS49" s="9"/>
      <c r="GMT49" s="9"/>
      <c r="GMU49" s="9"/>
      <c r="GMV49" s="9"/>
      <c r="GMW49" s="9"/>
      <c r="GMX49" s="9"/>
      <c r="GMY49" s="9"/>
      <c r="GMZ49" s="9"/>
      <c r="GNA49" s="9"/>
      <c r="GNB49" s="9"/>
      <c r="GNC49" s="9"/>
      <c r="GND49" s="9"/>
      <c r="GNE49" s="9"/>
      <c r="GNF49" s="9"/>
      <c r="GNG49" s="9"/>
      <c r="GNH49" s="9"/>
      <c r="GNI49" s="9"/>
      <c r="GNJ49" s="9"/>
      <c r="GNK49" s="9"/>
      <c r="GNL49" s="9"/>
      <c r="GNM49" s="9"/>
      <c r="GNN49" s="9"/>
      <c r="GNO49" s="9"/>
      <c r="GNP49" s="9"/>
      <c r="GNQ49" s="9"/>
      <c r="GNR49" s="9"/>
      <c r="GNS49" s="9"/>
      <c r="GNT49" s="9"/>
      <c r="GNU49" s="9"/>
      <c r="GNV49" s="9"/>
      <c r="GNW49" s="9"/>
      <c r="GNX49" s="9"/>
      <c r="GNY49" s="9"/>
      <c r="GNZ49" s="9"/>
      <c r="GOA49" s="9"/>
      <c r="GOB49" s="9"/>
      <c r="GOC49" s="9"/>
      <c r="GOD49" s="9"/>
      <c r="GOE49" s="9"/>
      <c r="GOF49" s="9"/>
      <c r="GOG49" s="9"/>
      <c r="GOH49" s="9"/>
      <c r="GOI49" s="9"/>
      <c r="GOJ49" s="9"/>
      <c r="GOK49" s="9"/>
      <c r="GOL49" s="9"/>
      <c r="GOM49" s="9"/>
      <c r="GON49" s="9"/>
      <c r="GOO49" s="9"/>
      <c r="GOP49" s="9"/>
      <c r="GOQ49" s="9"/>
      <c r="GOR49" s="9"/>
      <c r="GOS49" s="9"/>
      <c r="GOT49" s="9"/>
      <c r="GOU49" s="9"/>
      <c r="GOV49" s="9"/>
      <c r="GOW49" s="9"/>
      <c r="GOX49" s="9"/>
      <c r="GOY49" s="9"/>
      <c r="GOZ49" s="9"/>
      <c r="GPA49" s="9"/>
      <c r="GPB49" s="9"/>
      <c r="GPC49" s="9"/>
      <c r="GPD49" s="9"/>
      <c r="GPE49" s="9"/>
      <c r="GPF49" s="9"/>
      <c r="GPG49" s="9"/>
      <c r="GPH49" s="9"/>
      <c r="GPI49" s="9"/>
      <c r="GPJ49" s="9"/>
      <c r="GPK49" s="9"/>
      <c r="GPL49" s="9"/>
      <c r="GPM49" s="9"/>
      <c r="GPN49" s="9"/>
      <c r="GPO49" s="9"/>
      <c r="GPP49" s="9"/>
      <c r="GPQ49" s="9"/>
      <c r="GPR49" s="9"/>
      <c r="GPS49" s="9"/>
      <c r="GPT49" s="9"/>
      <c r="GPU49" s="9"/>
      <c r="GPV49" s="9"/>
      <c r="GPW49" s="9"/>
      <c r="GPX49" s="9"/>
      <c r="GPY49" s="9"/>
      <c r="GPZ49" s="9"/>
      <c r="GQA49" s="9"/>
      <c r="GQB49" s="9"/>
      <c r="GQC49" s="9"/>
      <c r="GQD49" s="9"/>
      <c r="GQE49" s="9"/>
      <c r="GQF49" s="9"/>
      <c r="GQG49" s="9"/>
      <c r="GQH49" s="9"/>
      <c r="GQI49" s="9"/>
      <c r="GQJ49" s="9"/>
      <c r="GQK49" s="9"/>
      <c r="GQL49" s="9"/>
      <c r="GQM49" s="9"/>
      <c r="GQN49" s="9"/>
      <c r="GQO49" s="9"/>
      <c r="GQP49" s="9"/>
      <c r="GQQ49" s="9"/>
      <c r="GQR49" s="9"/>
      <c r="GQS49" s="9"/>
      <c r="GQT49" s="9"/>
      <c r="GQU49" s="9"/>
      <c r="GQV49" s="9"/>
      <c r="GQW49" s="9"/>
      <c r="GQX49" s="9"/>
      <c r="GQY49" s="9"/>
      <c r="GQZ49" s="9"/>
      <c r="GRA49" s="9"/>
      <c r="GRB49" s="9"/>
      <c r="GRC49" s="9"/>
      <c r="GRD49" s="9"/>
      <c r="GRE49" s="9"/>
      <c r="GRF49" s="9"/>
      <c r="GRG49" s="9"/>
      <c r="GRH49" s="9"/>
      <c r="GRI49" s="9"/>
      <c r="GRJ49" s="9"/>
      <c r="GRK49" s="9"/>
      <c r="GRL49" s="9"/>
      <c r="GRM49" s="9"/>
      <c r="GRN49" s="9"/>
      <c r="GRO49" s="9"/>
      <c r="GRP49" s="9"/>
      <c r="GRQ49" s="9"/>
      <c r="GRR49" s="9"/>
      <c r="GRS49" s="9"/>
      <c r="GRT49" s="9"/>
      <c r="GRU49" s="9"/>
      <c r="GRV49" s="9"/>
      <c r="GRW49" s="9"/>
      <c r="GRX49" s="9"/>
      <c r="GRY49" s="9"/>
      <c r="GRZ49" s="9"/>
      <c r="GSA49" s="9"/>
      <c r="GSB49" s="9"/>
      <c r="GSC49" s="9"/>
      <c r="GSD49" s="9"/>
      <c r="GSE49" s="9"/>
      <c r="GSF49" s="9"/>
      <c r="GSG49" s="9"/>
      <c r="GSH49" s="9"/>
      <c r="GSI49" s="9"/>
      <c r="GSJ49" s="9"/>
      <c r="GSK49" s="9"/>
      <c r="GSL49" s="9"/>
      <c r="GSM49" s="9"/>
      <c r="GSN49" s="9"/>
      <c r="GSO49" s="9"/>
      <c r="GSP49" s="9"/>
      <c r="GSQ49" s="9"/>
      <c r="GSR49" s="9"/>
      <c r="GSS49" s="9"/>
      <c r="GST49" s="9"/>
      <c r="GSU49" s="9"/>
      <c r="GSV49" s="9"/>
      <c r="GSW49" s="9"/>
      <c r="GSX49" s="9"/>
      <c r="GSY49" s="9"/>
      <c r="GSZ49" s="9"/>
      <c r="GTA49" s="9"/>
      <c r="GTB49" s="9"/>
      <c r="GTC49" s="9"/>
      <c r="GTD49" s="9"/>
      <c r="GTE49" s="9"/>
      <c r="GTF49" s="9"/>
      <c r="GTG49" s="9"/>
      <c r="GTH49" s="9"/>
      <c r="GTI49" s="9"/>
      <c r="GTJ49" s="9"/>
      <c r="GTK49" s="9"/>
      <c r="GTL49" s="9"/>
      <c r="GTM49" s="9"/>
      <c r="GTN49" s="9"/>
      <c r="GTO49" s="9"/>
      <c r="GTP49" s="9"/>
      <c r="GTQ49" s="9"/>
      <c r="GTR49" s="9"/>
      <c r="GTS49" s="9"/>
      <c r="GTT49" s="9"/>
      <c r="GTU49" s="9"/>
      <c r="GTV49" s="9"/>
      <c r="GTW49" s="9"/>
      <c r="GTX49" s="9"/>
      <c r="GTY49" s="9"/>
      <c r="GTZ49" s="9"/>
      <c r="GUA49" s="9"/>
      <c r="GUB49" s="9"/>
      <c r="GUC49" s="9"/>
      <c r="GUD49" s="9"/>
      <c r="GUE49" s="9"/>
      <c r="GUF49" s="9"/>
      <c r="GUG49" s="9"/>
      <c r="GUH49" s="9"/>
      <c r="GUI49" s="9"/>
      <c r="GUJ49" s="9"/>
      <c r="GUK49" s="9"/>
      <c r="GUL49" s="9"/>
      <c r="GUM49" s="9"/>
      <c r="GUN49" s="9"/>
      <c r="GUO49" s="9"/>
      <c r="GUP49" s="9"/>
      <c r="GUQ49" s="9"/>
      <c r="GUR49" s="9"/>
      <c r="GUS49" s="9"/>
      <c r="GUT49" s="9"/>
      <c r="GUU49" s="9"/>
      <c r="GUV49" s="9"/>
      <c r="GUW49" s="9"/>
      <c r="GUX49" s="9"/>
      <c r="GUY49" s="9"/>
      <c r="GUZ49" s="9"/>
      <c r="GVA49" s="9"/>
      <c r="GVB49" s="9"/>
      <c r="GVC49" s="9"/>
      <c r="GVD49" s="9"/>
      <c r="GVE49" s="9"/>
      <c r="GVF49" s="9"/>
      <c r="GVG49" s="9"/>
      <c r="GVH49" s="9"/>
      <c r="GVI49" s="9"/>
      <c r="GVJ49" s="9"/>
      <c r="GVK49" s="9"/>
      <c r="GVL49" s="9"/>
      <c r="GVM49" s="9"/>
      <c r="GVN49" s="9"/>
      <c r="GVO49" s="9"/>
      <c r="GVP49" s="9"/>
      <c r="GVQ49" s="9"/>
      <c r="GVR49" s="9"/>
      <c r="GVS49" s="9"/>
      <c r="GVT49" s="9"/>
      <c r="GVU49" s="9"/>
      <c r="GVV49" s="9"/>
      <c r="GVW49" s="9"/>
      <c r="GVX49" s="9"/>
      <c r="GVY49" s="9"/>
      <c r="GVZ49" s="9"/>
      <c r="GWA49" s="9"/>
      <c r="GWB49" s="9"/>
      <c r="GWC49" s="9"/>
      <c r="GWD49" s="9"/>
      <c r="GWE49" s="9"/>
      <c r="GWF49" s="9"/>
      <c r="GWG49" s="9"/>
      <c r="GWH49" s="9"/>
      <c r="GWI49" s="9"/>
      <c r="GWJ49" s="9"/>
      <c r="GWK49" s="9"/>
      <c r="GWL49" s="9"/>
      <c r="GWM49" s="9"/>
      <c r="GWN49" s="9"/>
      <c r="GWO49" s="9"/>
      <c r="GWP49" s="9"/>
      <c r="GWQ49" s="9"/>
      <c r="GWR49" s="9"/>
      <c r="GWS49" s="9"/>
      <c r="GWT49" s="9"/>
      <c r="GWU49" s="9"/>
      <c r="GWV49" s="9"/>
      <c r="GWW49" s="9"/>
      <c r="GWX49" s="9"/>
      <c r="GWY49" s="9"/>
      <c r="GWZ49" s="9"/>
      <c r="GXA49" s="9"/>
      <c r="GXB49" s="9"/>
      <c r="GXC49" s="9"/>
      <c r="GXD49" s="9"/>
      <c r="GXE49" s="9"/>
      <c r="GXF49" s="9"/>
      <c r="GXG49" s="9"/>
      <c r="GXH49" s="9"/>
      <c r="GXI49" s="9"/>
      <c r="GXJ49" s="9"/>
      <c r="GXK49" s="9"/>
      <c r="GXL49" s="9"/>
      <c r="GXM49" s="9"/>
      <c r="GXN49" s="9"/>
      <c r="GXO49" s="9"/>
      <c r="GXP49" s="9"/>
      <c r="GXQ49" s="9"/>
      <c r="GXR49" s="9"/>
      <c r="GXS49" s="9"/>
      <c r="GXT49" s="9"/>
      <c r="GXU49" s="9"/>
      <c r="GXV49" s="9"/>
      <c r="GXW49" s="9"/>
      <c r="GXX49" s="9"/>
      <c r="GXY49" s="9"/>
      <c r="GXZ49" s="9"/>
      <c r="GYA49" s="9"/>
      <c r="GYB49" s="9"/>
      <c r="GYC49" s="9"/>
      <c r="GYD49" s="9"/>
      <c r="GYE49" s="9"/>
      <c r="GYF49" s="9"/>
      <c r="GYG49" s="9"/>
      <c r="GYH49" s="9"/>
      <c r="GYI49" s="9"/>
      <c r="GYJ49" s="9"/>
      <c r="GYK49" s="9"/>
      <c r="GYL49" s="9"/>
      <c r="GYM49" s="9"/>
      <c r="GYN49" s="9"/>
      <c r="GYO49" s="9"/>
      <c r="GYP49" s="9"/>
      <c r="GYQ49" s="9"/>
      <c r="GYR49" s="9"/>
      <c r="GYS49" s="9"/>
      <c r="GYT49" s="9"/>
      <c r="GYU49" s="9"/>
      <c r="GYV49" s="9"/>
      <c r="GYW49" s="9"/>
      <c r="GYX49" s="9"/>
      <c r="GYY49" s="9"/>
      <c r="GYZ49" s="9"/>
      <c r="GZA49" s="9"/>
      <c r="GZB49" s="9"/>
      <c r="GZC49" s="9"/>
      <c r="GZD49" s="9"/>
      <c r="GZE49" s="9"/>
      <c r="GZF49" s="9"/>
      <c r="GZG49" s="9"/>
      <c r="GZH49" s="9"/>
      <c r="GZI49" s="9"/>
      <c r="GZJ49" s="9"/>
      <c r="GZK49" s="9"/>
      <c r="GZL49" s="9"/>
      <c r="GZM49" s="9"/>
      <c r="GZN49" s="9"/>
      <c r="GZO49" s="9"/>
      <c r="GZP49" s="9"/>
      <c r="GZQ49" s="9"/>
      <c r="GZR49" s="9"/>
      <c r="GZS49" s="9"/>
      <c r="GZT49" s="9"/>
      <c r="GZU49" s="9"/>
      <c r="GZV49" s="9"/>
      <c r="GZW49" s="9"/>
      <c r="GZX49" s="9"/>
      <c r="GZY49" s="9"/>
      <c r="GZZ49" s="9"/>
      <c r="HAA49" s="9"/>
      <c r="HAB49" s="9"/>
      <c r="HAC49" s="9"/>
      <c r="HAD49" s="9"/>
      <c r="HAE49" s="9"/>
      <c r="HAF49" s="9"/>
      <c r="HAG49" s="9"/>
      <c r="HAH49" s="9"/>
      <c r="HAI49" s="9"/>
      <c r="HAJ49" s="9"/>
      <c r="HAK49" s="9"/>
      <c r="HAL49" s="9"/>
      <c r="HAM49" s="9"/>
      <c r="HAN49" s="9"/>
      <c r="HAO49" s="9"/>
      <c r="HAP49" s="9"/>
      <c r="HAQ49" s="9"/>
      <c r="HAR49" s="9"/>
      <c r="HAS49" s="9"/>
      <c r="HAT49" s="9"/>
      <c r="HAU49" s="9"/>
      <c r="HAV49" s="9"/>
      <c r="HAW49" s="9"/>
      <c r="HAX49" s="9"/>
      <c r="HAY49" s="9"/>
      <c r="HAZ49" s="9"/>
      <c r="HBA49" s="9"/>
      <c r="HBB49" s="9"/>
      <c r="HBC49" s="9"/>
      <c r="HBD49" s="9"/>
      <c r="HBE49" s="9"/>
      <c r="HBF49" s="9"/>
      <c r="HBG49" s="9"/>
      <c r="HBH49" s="9"/>
      <c r="HBI49" s="9"/>
      <c r="HBJ49" s="9"/>
      <c r="HBK49" s="9"/>
      <c r="HBL49" s="9"/>
      <c r="HBM49" s="9"/>
      <c r="HBN49" s="9"/>
      <c r="HBO49" s="9"/>
      <c r="HBP49" s="9"/>
      <c r="HBQ49" s="9"/>
      <c r="HBR49" s="9"/>
      <c r="HBS49" s="9"/>
      <c r="HBT49" s="9"/>
      <c r="HBU49" s="9"/>
      <c r="HBV49" s="9"/>
      <c r="HBW49" s="9"/>
      <c r="HBX49" s="9"/>
      <c r="HBY49" s="9"/>
      <c r="HBZ49" s="9"/>
      <c r="HCA49" s="9"/>
      <c r="HCB49" s="9"/>
      <c r="HCC49" s="9"/>
      <c r="HCD49" s="9"/>
      <c r="HCE49" s="9"/>
      <c r="HCF49" s="9"/>
      <c r="HCG49" s="9"/>
      <c r="HCH49" s="9"/>
      <c r="HCI49" s="9"/>
      <c r="HCJ49" s="9"/>
      <c r="HCK49" s="9"/>
      <c r="HCL49" s="9"/>
      <c r="HCM49" s="9"/>
      <c r="HCN49" s="9"/>
      <c r="HCO49" s="9"/>
      <c r="HCP49" s="9"/>
      <c r="HCQ49" s="9"/>
      <c r="HCR49" s="9"/>
      <c r="HCS49" s="9"/>
      <c r="HCT49" s="9"/>
      <c r="HCU49" s="9"/>
      <c r="HCV49" s="9"/>
      <c r="HCW49" s="9"/>
      <c r="HCX49" s="9"/>
      <c r="HCY49" s="9"/>
      <c r="HCZ49" s="9"/>
      <c r="HDA49" s="9"/>
      <c r="HDB49" s="9"/>
      <c r="HDC49" s="9"/>
      <c r="HDD49" s="9"/>
      <c r="HDE49" s="9"/>
      <c r="HDF49" s="9"/>
      <c r="HDG49" s="9"/>
      <c r="HDH49" s="9"/>
      <c r="HDI49" s="9"/>
      <c r="HDJ49" s="9"/>
      <c r="HDK49" s="9"/>
      <c r="HDL49" s="9"/>
      <c r="HDM49" s="9"/>
      <c r="HDN49" s="9"/>
      <c r="HDO49" s="9"/>
      <c r="HDP49" s="9"/>
      <c r="HDQ49" s="9"/>
      <c r="HDR49" s="9"/>
      <c r="HDS49" s="9"/>
      <c r="HDT49" s="9"/>
      <c r="HDU49" s="9"/>
      <c r="HDV49" s="9"/>
      <c r="HDW49" s="9"/>
      <c r="HDX49" s="9"/>
      <c r="HDY49" s="9"/>
      <c r="HDZ49" s="9"/>
      <c r="HEA49" s="9"/>
      <c r="HEB49" s="9"/>
      <c r="HEC49" s="9"/>
      <c r="HED49" s="9"/>
      <c r="HEE49" s="9"/>
      <c r="HEF49" s="9"/>
      <c r="HEG49" s="9"/>
      <c r="HEH49" s="9"/>
      <c r="HEI49" s="9"/>
      <c r="HEJ49" s="9"/>
      <c r="HEK49" s="9"/>
      <c r="HEL49" s="9"/>
      <c r="HEM49" s="9"/>
      <c r="HEN49" s="9"/>
      <c r="HEO49" s="9"/>
      <c r="HEP49" s="9"/>
      <c r="HEQ49" s="9"/>
      <c r="HER49" s="9"/>
      <c r="HES49" s="9"/>
      <c r="HET49" s="9"/>
      <c r="HEU49" s="9"/>
      <c r="HEV49" s="9"/>
      <c r="HEW49" s="9"/>
      <c r="HEX49" s="9"/>
      <c r="HEY49" s="9"/>
      <c r="HEZ49" s="9"/>
      <c r="HFA49" s="9"/>
      <c r="HFB49" s="9"/>
      <c r="HFC49" s="9"/>
      <c r="HFD49" s="9"/>
      <c r="HFE49" s="9"/>
      <c r="HFF49" s="9"/>
      <c r="HFG49" s="9"/>
      <c r="HFH49" s="9"/>
      <c r="HFI49" s="9"/>
      <c r="HFJ49" s="9"/>
      <c r="HFK49" s="9"/>
      <c r="HFL49" s="9"/>
      <c r="HFM49" s="9"/>
      <c r="HFN49" s="9"/>
      <c r="HFO49" s="9"/>
      <c r="HFP49" s="9"/>
      <c r="HFQ49" s="9"/>
      <c r="HFR49" s="9"/>
      <c r="HFS49" s="9"/>
      <c r="HFT49" s="9"/>
      <c r="HFU49" s="9"/>
      <c r="HFV49" s="9"/>
      <c r="HFW49" s="9"/>
      <c r="HFX49" s="9"/>
      <c r="HFY49" s="9"/>
      <c r="HFZ49" s="9"/>
      <c r="HGA49" s="9"/>
      <c r="HGB49" s="9"/>
      <c r="HGC49" s="9"/>
      <c r="HGD49" s="9"/>
      <c r="HGE49" s="9"/>
      <c r="HGF49" s="9"/>
      <c r="HGG49" s="9"/>
      <c r="HGH49" s="9"/>
      <c r="HGI49" s="9"/>
      <c r="HGJ49" s="9"/>
      <c r="HGK49" s="9"/>
      <c r="HGL49" s="9"/>
      <c r="HGM49" s="9"/>
      <c r="HGN49" s="9"/>
      <c r="HGO49" s="9"/>
      <c r="HGP49" s="9"/>
      <c r="HGQ49" s="9"/>
      <c r="HGR49" s="9"/>
      <c r="HGS49" s="9"/>
      <c r="HGT49" s="9"/>
      <c r="HGU49" s="9"/>
      <c r="HGV49" s="9"/>
      <c r="HGW49" s="9"/>
      <c r="HGX49" s="9"/>
      <c r="HGY49" s="9"/>
      <c r="HGZ49" s="9"/>
      <c r="HHA49" s="9"/>
      <c r="HHB49" s="9"/>
      <c r="HHC49" s="9"/>
      <c r="HHD49" s="9"/>
      <c r="HHE49" s="9"/>
      <c r="HHF49" s="9"/>
      <c r="HHG49" s="9"/>
      <c r="HHH49" s="9"/>
      <c r="HHI49" s="9"/>
      <c r="HHJ49" s="9"/>
      <c r="HHK49" s="9"/>
      <c r="HHL49" s="9"/>
      <c r="HHM49" s="9"/>
      <c r="HHN49" s="9"/>
      <c r="HHO49" s="9"/>
      <c r="HHP49" s="9"/>
      <c r="HHQ49" s="9"/>
      <c r="HHR49" s="9"/>
      <c r="HHS49" s="9"/>
      <c r="HHT49" s="9"/>
      <c r="HHU49" s="9"/>
      <c r="HHV49" s="9"/>
      <c r="HHW49" s="9"/>
      <c r="HHX49" s="9"/>
      <c r="HHY49" s="9"/>
      <c r="HHZ49" s="9"/>
      <c r="HIA49" s="9"/>
      <c r="HIB49" s="9"/>
      <c r="HIC49" s="9"/>
      <c r="HID49" s="9"/>
      <c r="HIE49" s="9"/>
      <c r="HIF49" s="9"/>
      <c r="HIG49" s="9"/>
      <c r="HIH49" s="9"/>
      <c r="HII49" s="9"/>
      <c r="HIJ49" s="9"/>
      <c r="HIK49" s="9"/>
      <c r="HIL49" s="9"/>
      <c r="HIM49" s="9"/>
      <c r="HIN49" s="9"/>
      <c r="HIO49" s="9"/>
      <c r="HIP49" s="9"/>
      <c r="HIQ49" s="9"/>
      <c r="HIR49" s="9"/>
      <c r="HIS49" s="9"/>
      <c r="HIT49" s="9"/>
      <c r="HIU49" s="9"/>
      <c r="HIV49" s="9"/>
      <c r="HIW49" s="9"/>
      <c r="HIX49" s="9"/>
      <c r="HIY49" s="9"/>
      <c r="HIZ49" s="9"/>
      <c r="HJA49" s="9"/>
      <c r="HJB49" s="9"/>
      <c r="HJC49" s="9"/>
      <c r="HJD49" s="9"/>
      <c r="HJE49" s="9"/>
      <c r="HJF49" s="9"/>
      <c r="HJG49" s="9"/>
      <c r="HJH49" s="9"/>
      <c r="HJI49" s="9"/>
      <c r="HJJ49" s="9"/>
      <c r="HJK49" s="9"/>
      <c r="HJL49" s="9"/>
      <c r="HJM49" s="9"/>
      <c r="HJN49" s="9"/>
      <c r="HJO49" s="9"/>
      <c r="HJP49" s="9"/>
      <c r="HJQ49" s="9"/>
      <c r="HJR49" s="9"/>
      <c r="HJS49" s="9"/>
      <c r="HJT49" s="9"/>
      <c r="HJU49" s="9"/>
      <c r="HJV49" s="9"/>
      <c r="HJW49" s="9"/>
      <c r="HJX49" s="9"/>
      <c r="HJY49" s="9"/>
      <c r="HJZ49" s="9"/>
      <c r="HKA49" s="9"/>
      <c r="HKB49" s="9"/>
      <c r="HKC49" s="9"/>
      <c r="HKD49" s="9"/>
      <c r="HKE49" s="9"/>
      <c r="HKF49" s="9"/>
      <c r="HKG49" s="9"/>
      <c r="HKH49" s="9"/>
      <c r="HKI49" s="9"/>
      <c r="HKJ49" s="9"/>
      <c r="HKK49" s="9"/>
      <c r="HKL49" s="9"/>
      <c r="HKM49" s="9"/>
      <c r="HKN49" s="9"/>
      <c r="HKO49" s="9"/>
      <c r="HKP49" s="9"/>
      <c r="HKQ49" s="9"/>
      <c r="HKR49" s="9"/>
      <c r="HKS49" s="9"/>
      <c r="HKT49" s="9"/>
      <c r="HKU49" s="9"/>
      <c r="HKV49" s="9"/>
      <c r="HKW49" s="9"/>
      <c r="HKX49" s="9"/>
      <c r="HKY49" s="9"/>
      <c r="HKZ49" s="9"/>
      <c r="HLA49" s="9"/>
      <c r="HLB49" s="9"/>
      <c r="HLC49" s="9"/>
      <c r="HLD49" s="9"/>
      <c r="HLE49" s="9"/>
      <c r="HLF49" s="9"/>
      <c r="HLG49" s="9"/>
      <c r="HLH49" s="9"/>
      <c r="HLI49" s="9"/>
      <c r="HLJ49" s="9"/>
      <c r="HLK49" s="9"/>
      <c r="HLL49" s="9"/>
      <c r="HLM49" s="9"/>
      <c r="HLN49" s="9"/>
      <c r="HLO49" s="9"/>
      <c r="HLP49" s="9"/>
      <c r="HLQ49" s="9"/>
      <c r="HLR49" s="9"/>
      <c r="HLS49" s="9"/>
      <c r="HLT49" s="9"/>
      <c r="HLU49" s="9"/>
      <c r="HLV49" s="9"/>
      <c r="HLW49" s="9"/>
      <c r="HLX49" s="9"/>
      <c r="HLY49" s="9"/>
      <c r="HLZ49" s="9"/>
      <c r="HMA49" s="9"/>
      <c r="HMB49" s="9"/>
      <c r="HMC49" s="9"/>
      <c r="HMD49" s="9"/>
      <c r="HME49" s="9"/>
      <c r="HMF49" s="9"/>
      <c r="HMG49" s="9"/>
      <c r="HMH49" s="9"/>
      <c r="HMI49" s="9"/>
      <c r="HMJ49" s="9"/>
      <c r="HMK49" s="9"/>
      <c r="HML49" s="9"/>
      <c r="HMM49" s="9"/>
      <c r="HMN49" s="9"/>
      <c r="HMO49" s="9"/>
      <c r="HMP49" s="9"/>
      <c r="HMQ49" s="9"/>
      <c r="HMR49" s="9"/>
      <c r="HMS49" s="9"/>
      <c r="HMT49" s="9"/>
      <c r="HMU49" s="9"/>
      <c r="HMV49" s="9"/>
      <c r="HMW49" s="9"/>
      <c r="HMX49" s="9"/>
      <c r="HMY49" s="9"/>
      <c r="HMZ49" s="9"/>
      <c r="HNA49" s="9"/>
      <c r="HNB49" s="9"/>
      <c r="HNC49" s="9"/>
      <c r="HND49" s="9"/>
      <c r="HNE49" s="9"/>
      <c r="HNF49" s="9"/>
      <c r="HNG49" s="9"/>
      <c r="HNH49" s="9"/>
      <c r="HNI49" s="9"/>
      <c r="HNJ49" s="9"/>
      <c r="HNK49" s="9"/>
      <c r="HNL49" s="9"/>
      <c r="HNM49" s="9"/>
      <c r="HNN49" s="9"/>
      <c r="HNO49" s="9"/>
      <c r="HNP49" s="9"/>
      <c r="HNQ49" s="9"/>
      <c r="HNR49" s="9"/>
      <c r="HNS49" s="9"/>
      <c r="HNT49" s="9"/>
      <c r="HNU49" s="9"/>
      <c r="HNV49" s="9"/>
      <c r="HNW49" s="9"/>
      <c r="HNX49" s="9"/>
      <c r="HNY49" s="9"/>
      <c r="HNZ49" s="9"/>
      <c r="HOA49" s="9"/>
      <c r="HOB49" s="9"/>
      <c r="HOC49" s="9"/>
      <c r="HOD49" s="9"/>
      <c r="HOE49" s="9"/>
      <c r="HOF49" s="9"/>
      <c r="HOG49" s="9"/>
      <c r="HOH49" s="9"/>
      <c r="HOI49" s="9"/>
      <c r="HOJ49" s="9"/>
      <c r="HOK49" s="9"/>
      <c r="HOL49" s="9"/>
      <c r="HOM49" s="9"/>
      <c r="HON49" s="9"/>
      <c r="HOO49" s="9"/>
      <c r="HOP49" s="9"/>
      <c r="HOQ49" s="9"/>
      <c r="HOR49" s="9"/>
      <c r="HOS49" s="9"/>
      <c r="HOT49" s="9"/>
      <c r="HOU49" s="9"/>
      <c r="HOV49" s="9"/>
      <c r="HOW49" s="9"/>
      <c r="HOX49" s="9"/>
      <c r="HOY49" s="9"/>
      <c r="HOZ49" s="9"/>
      <c r="HPA49" s="9"/>
      <c r="HPB49" s="9"/>
      <c r="HPC49" s="9"/>
      <c r="HPD49" s="9"/>
      <c r="HPE49" s="9"/>
      <c r="HPF49" s="9"/>
      <c r="HPG49" s="9"/>
      <c r="HPH49" s="9"/>
      <c r="HPI49" s="9"/>
      <c r="HPJ49" s="9"/>
      <c r="HPK49" s="9"/>
      <c r="HPL49" s="9"/>
      <c r="HPM49" s="9"/>
      <c r="HPN49" s="9"/>
      <c r="HPO49" s="9"/>
      <c r="HPP49" s="9"/>
      <c r="HPQ49" s="9"/>
      <c r="HPR49" s="9"/>
      <c r="HPS49" s="9"/>
      <c r="HPT49" s="9"/>
      <c r="HPU49" s="9"/>
      <c r="HPV49" s="9"/>
      <c r="HPW49" s="9"/>
      <c r="HPX49" s="9"/>
      <c r="HPY49" s="9"/>
      <c r="HPZ49" s="9"/>
      <c r="HQA49" s="9"/>
      <c r="HQB49" s="9"/>
      <c r="HQC49" s="9"/>
      <c r="HQD49" s="9"/>
      <c r="HQE49" s="9"/>
      <c r="HQF49" s="9"/>
      <c r="HQG49" s="9"/>
      <c r="HQH49" s="9"/>
      <c r="HQI49" s="9"/>
      <c r="HQJ49" s="9"/>
      <c r="HQK49" s="9"/>
      <c r="HQL49" s="9"/>
      <c r="HQM49" s="9"/>
      <c r="HQN49" s="9"/>
      <c r="HQO49" s="9"/>
      <c r="HQP49" s="9"/>
      <c r="HQQ49" s="9"/>
      <c r="HQR49" s="9"/>
      <c r="HQS49" s="9"/>
      <c r="HQT49" s="9"/>
      <c r="HQU49" s="9"/>
      <c r="HQV49" s="9"/>
      <c r="HQW49" s="9"/>
      <c r="HQX49" s="9"/>
      <c r="HQY49" s="9"/>
      <c r="HQZ49" s="9"/>
      <c r="HRA49" s="9"/>
      <c r="HRB49" s="9"/>
      <c r="HRC49" s="9"/>
      <c r="HRD49" s="9"/>
      <c r="HRE49" s="9"/>
      <c r="HRF49" s="9"/>
      <c r="HRG49" s="9"/>
      <c r="HRH49" s="9"/>
      <c r="HRI49" s="9"/>
      <c r="HRJ49" s="9"/>
      <c r="HRK49" s="9"/>
      <c r="HRL49" s="9"/>
      <c r="HRM49" s="9"/>
      <c r="HRN49" s="9"/>
      <c r="HRO49" s="9"/>
      <c r="HRP49" s="9"/>
      <c r="HRQ49" s="9"/>
      <c r="HRR49" s="9"/>
      <c r="HRS49" s="9"/>
      <c r="HRT49" s="9"/>
      <c r="HRU49" s="9"/>
      <c r="HRV49" s="9"/>
      <c r="HRW49" s="9"/>
      <c r="HRX49" s="9"/>
      <c r="HRY49" s="9"/>
      <c r="HRZ49" s="9"/>
      <c r="HSA49" s="9"/>
      <c r="HSB49" s="9"/>
      <c r="HSC49" s="9"/>
      <c r="HSD49" s="9"/>
      <c r="HSE49" s="9"/>
      <c r="HSF49" s="9"/>
      <c r="HSG49" s="9"/>
      <c r="HSH49" s="9"/>
      <c r="HSI49" s="9"/>
      <c r="HSJ49" s="9"/>
      <c r="HSK49" s="9"/>
      <c r="HSL49" s="9"/>
      <c r="HSM49" s="9"/>
      <c r="HSN49" s="9"/>
      <c r="HSO49" s="9"/>
      <c r="HSP49" s="9"/>
      <c r="HSQ49" s="9"/>
      <c r="HSR49" s="9"/>
      <c r="HSS49" s="9"/>
      <c r="HST49" s="9"/>
      <c r="HSU49" s="9"/>
      <c r="HSV49" s="9"/>
      <c r="HSW49" s="9"/>
      <c r="HSX49" s="9"/>
      <c r="HSY49" s="9"/>
      <c r="HSZ49" s="9"/>
      <c r="HTA49" s="9"/>
      <c r="HTB49" s="9"/>
      <c r="HTC49" s="9"/>
      <c r="HTD49" s="9"/>
      <c r="HTE49" s="9"/>
      <c r="HTF49" s="9"/>
      <c r="HTG49" s="9"/>
      <c r="HTH49" s="9"/>
      <c r="HTI49" s="9"/>
      <c r="HTJ49" s="9"/>
      <c r="HTK49" s="9"/>
      <c r="HTL49" s="9"/>
      <c r="HTM49" s="9"/>
      <c r="HTN49" s="9"/>
      <c r="HTO49" s="9"/>
      <c r="HTP49" s="9"/>
      <c r="HTQ49" s="9"/>
      <c r="HTR49" s="9"/>
      <c r="HTS49" s="9"/>
      <c r="HTT49" s="9"/>
      <c r="HTU49" s="9"/>
      <c r="HTV49" s="9"/>
      <c r="HTW49" s="9"/>
      <c r="HTX49" s="9"/>
      <c r="HTY49" s="9"/>
      <c r="HTZ49" s="9"/>
      <c r="HUA49" s="9"/>
      <c r="HUB49" s="9"/>
      <c r="HUC49" s="9"/>
      <c r="HUD49" s="9"/>
      <c r="HUE49" s="9"/>
      <c r="HUF49" s="9"/>
      <c r="HUG49" s="9"/>
      <c r="HUH49" s="9"/>
      <c r="HUI49" s="9"/>
      <c r="HUJ49" s="9"/>
      <c r="HUK49" s="9"/>
      <c r="HUL49" s="9"/>
      <c r="HUM49" s="9"/>
      <c r="HUN49" s="9"/>
      <c r="HUO49" s="9"/>
      <c r="HUP49" s="9"/>
      <c r="HUQ49" s="9"/>
      <c r="HUR49" s="9"/>
      <c r="HUS49" s="9"/>
      <c r="HUT49" s="9"/>
      <c r="HUU49" s="9"/>
      <c r="HUV49" s="9"/>
      <c r="HUW49" s="9"/>
      <c r="HUX49" s="9"/>
      <c r="HUY49" s="9"/>
      <c r="HUZ49" s="9"/>
      <c r="HVA49" s="9"/>
      <c r="HVB49" s="9"/>
      <c r="HVC49" s="9"/>
      <c r="HVD49" s="9"/>
      <c r="HVE49" s="9"/>
      <c r="HVF49" s="9"/>
      <c r="HVG49" s="9"/>
      <c r="HVH49" s="9"/>
      <c r="HVI49" s="9"/>
      <c r="HVJ49" s="9"/>
      <c r="HVK49" s="9"/>
      <c r="HVL49" s="9"/>
      <c r="HVM49" s="9"/>
      <c r="HVN49" s="9"/>
      <c r="HVO49" s="9"/>
      <c r="HVP49" s="9"/>
      <c r="HVQ49" s="9"/>
      <c r="HVR49" s="9"/>
      <c r="HVS49" s="9"/>
      <c r="HVT49" s="9"/>
      <c r="HVU49" s="9"/>
      <c r="HVV49" s="9"/>
      <c r="HVW49" s="9"/>
      <c r="HVX49" s="9"/>
      <c r="HVY49" s="9"/>
      <c r="HVZ49" s="9"/>
      <c r="HWA49" s="9"/>
      <c r="HWB49" s="9"/>
      <c r="HWC49" s="9"/>
      <c r="HWD49" s="9"/>
      <c r="HWE49" s="9"/>
      <c r="HWF49" s="9"/>
      <c r="HWG49" s="9"/>
      <c r="HWH49" s="9"/>
      <c r="HWI49" s="9"/>
      <c r="HWJ49" s="9"/>
      <c r="HWK49" s="9"/>
      <c r="HWL49" s="9"/>
      <c r="HWM49" s="9"/>
      <c r="HWN49" s="9"/>
      <c r="HWO49" s="9"/>
      <c r="HWP49" s="9"/>
      <c r="HWQ49" s="9"/>
      <c r="HWR49" s="9"/>
      <c r="HWS49" s="9"/>
      <c r="HWT49" s="9"/>
      <c r="HWU49" s="9"/>
      <c r="HWV49" s="9"/>
      <c r="HWW49" s="9"/>
      <c r="HWX49" s="9"/>
      <c r="HWY49" s="9"/>
      <c r="HWZ49" s="9"/>
      <c r="HXA49" s="9"/>
      <c r="HXB49" s="9"/>
      <c r="HXC49" s="9"/>
      <c r="HXD49" s="9"/>
      <c r="HXE49" s="9"/>
      <c r="HXF49" s="9"/>
      <c r="HXG49" s="9"/>
      <c r="HXH49" s="9"/>
      <c r="HXI49" s="9"/>
      <c r="HXJ49" s="9"/>
      <c r="HXK49" s="9"/>
      <c r="HXL49" s="9"/>
      <c r="HXM49" s="9"/>
      <c r="HXN49" s="9"/>
      <c r="HXO49" s="9"/>
      <c r="HXP49" s="9"/>
      <c r="HXQ49" s="9"/>
      <c r="HXR49" s="9"/>
      <c r="HXS49" s="9"/>
      <c r="HXT49" s="9"/>
      <c r="HXU49" s="9"/>
      <c r="HXV49" s="9"/>
      <c r="HXW49" s="9"/>
      <c r="HXX49" s="9"/>
      <c r="HXY49" s="9"/>
      <c r="HXZ49" s="9"/>
      <c r="HYA49" s="9"/>
      <c r="HYB49" s="9"/>
      <c r="HYC49" s="9"/>
      <c r="HYD49" s="9"/>
      <c r="HYE49" s="9"/>
      <c r="HYF49" s="9"/>
      <c r="HYG49" s="9"/>
      <c r="HYH49" s="9"/>
      <c r="HYI49" s="9"/>
      <c r="HYJ49" s="9"/>
      <c r="HYK49" s="9"/>
      <c r="HYL49" s="9"/>
      <c r="HYM49" s="9"/>
      <c r="HYN49" s="9"/>
      <c r="HYO49" s="9"/>
      <c r="HYP49" s="9"/>
      <c r="HYQ49" s="9"/>
      <c r="HYR49" s="9"/>
      <c r="HYS49" s="9"/>
      <c r="HYT49" s="9"/>
      <c r="HYU49" s="9"/>
      <c r="HYV49" s="9"/>
      <c r="HYW49" s="9"/>
      <c r="HYX49" s="9"/>
      <c r="HYY49" s="9"/>
      <c r="HYZ49" s="9"/>
      <c r="HZA49" s="9"/>
      <c r="HZB49" s="9"/>
      <c r="HZC49" s="9"/>
      <c r="HZD49" s="9"/>
      <c r="HZE49" s="9"/>
      <c r="HZF49" s="9"/>
      <c r="HZG49" s="9"/>
      <c r="HZH49" s="9"/>
      <c r="HZI49" s="9"/>
      <c r="HZJ49" s="9"/>
      <c r="HZK49" s="9"/>
      <c r="HZL49" s="9"/>
      <c r="HZM49" s="9"/>
      <c r="HZN49" s="9"/>
      <c r="HZO49" s="9"/>
      <c r="HZP49" s="9"/>
      <c r="HZQ49" s="9"/>
      <c r="HZR49" s="9"/>
      <c r="HZS49" s="9"/>
      <c r="HZT49" s="9"/>
      <c r="HZU49" s="9"/>
      <c r="HZV49" s="9"/>
      <c r="HZW49" s="9"/>
      <c r="HZX49" s="9"/>
      <c r="HZY49" s="9"/>
      <c r="HZZ49" s="9"/>
      <c r="IAA49" s="9"/>
      <c r="IAB49" s="9"/>
      <c r="IAC49" s="9"/>
      <c r="IAD49" s="9"/>
      <c r="IAE49" s="9"/>
      <c r="IAF49" s="9"/>
      <c r="IAG49" s="9"/>
      <c r="IAH49" s="9"/>
      <c r="IAI49" s="9"/>
      <c r="IAJ49" s="9"/>
      <c r="IAK49" s="9"/>
      <c r="IAL49" s="9"/>
      <c r="IAM49" s="9"/>
      <c r="IAN49" s="9"/>
      <c r="IAO49" s="9"/>
      <c r="IAP49" s="9"/>
      <c r="IAQ49" s="9"/>
      <c r="IAR49" s="9"/>
      <c r="IAS49" s="9"/>
      <c r="IAT49" s="9"/>
      <c r="IAU49" s="9"/>
      <c r="IAV49" s="9"/>
      <c r="IAW49" s="9"/>
      <c r="IAX49" s="9"/>
      <c r="IAY49" s="9"/>
      <c r="IAZ49" s="9"/>
      <c r="IBA49" s="9"/>
      <c r="IBB49" s="9"/>
      <c r="IBC49" s="9"/>
      <c r="IBD49" s="9"/>
      <c r="IBE49" s="9"/>
      <c r="IBF49" s="9"/>
      <c r="IBG49" s="9"/>
      <c r="IBH49" s="9"/>
      <c r="IBI49" s="9"/>
      <c r="IBJ49" s="9"/>
      <c r="IBK49" s="9"/>
      <c r="IBL49" s="9"/>
      <c r="IBM49" s="9"/>
      <c r="IBN49" s="9"/>
      <c r="IBO49" s="9"/>
      <c r="IBP49" s="9"/>
      <c r="IBQ49" s="9"/>
      <c r="IBR49" s="9"/>
      <c r="IBS49" s="9"/>
      <c r="IBT49" s="9"/>
      <c r="IBU49" s="9"/>
      <c r="IBV49" s="9"/>
      <c r="IBW49" s="9"/>
      <c r="IBX49" s="9"/>
      <c r="IBY49" s="9"/>
      <c r="IBZ49" s="9"/>
      <c r="ICA49" s="9"/>
      <c r="ICB49" s="9"/>
      <c r="ICC49" s="9"/>
      <c r="ICD49" s="9"/>
      <c r="ICE49" s="9"/>
      <c r="ICF49" s="9"/>
      <c r="ICG49" s="9"/>
      <c r="ICH49" s="9"/>
      <c r="ICI49" s="9"/>
      <c r="ICJ49" s="9"/>
      <c r="ICK49" s="9"/>
      <c r="ICL49" s="9"/>
      <c r="ICM49" s="9"/>
      <c r="ICN49" s="9"/>
      <c r="ICO49" s="9"/>
      <c r="ICP49" s="9"/>
      <c r="ICQ49" s="9"/>
      <c r="ICR49" s="9"/>
      <c r="ICS49" s="9"/>
      <c r="ICT49" s="9"/>
      <c r="ICU49" s="9"/>
      <c r="ICV49" s="9"/>
      <c r="ICW49" s="9"/>
      <c r="ICX49" s="9"/>
      <c r="ICY49" s="9"/>
      <c r="ICZ49" s="9"/>
      <c r="IDA49" s="9"/>
      <c r="IDB49" s="9"/>
      <c r="IDC49" s="9"/>
      <c r="IDD49" s="9"/>
      <c r="IDE49" s="9"/>
      <c r="IDF49" s="9"/>
      <c r="IDG49" s="9"/>
      <c r="IDH49" s="9"/>
      <c r="IDI49" s="9"/>
      <c r="IDJ49" s="9"/>
      <c r="IDK49" s="9"/>
      <c r="IDL49" s="9"/>
      <c r="IDM49" s="9"/>
      <c r="IDN49" s="9"/>
      <c r="IDO49" s="9"/>
      <c r="IDP49" s="9"/>
      <c r="IDQ49" s="9"/>
      <c r="IDR49" s="9"/>
      <c r="IDS49" s="9"/>
      <c r="IDT49" s="9"/>
      <c r="IDU49" s="9"/>
      <c r="IDV49" s="9"/>
      <c r="IDW49" s="9"/>
      <c r="IDX49" s="9"/>
      <c r="IDY49" s="9"/>
      <c r="IDZ49" s="9"/>
      <c r="IEA49" s="9"/>
      <c r="IEB49" s="9"/>
      <c r="IEC49" s="9"/>
      <c r="IED49" s="9"/>
      <c r="IEE49" s="9"/>
      <c r="IEF49" s="9"/>
      <c r="IEG49" s="9"/>
      <c r="IEH49" s="9"/>
      <c r="IEI49" s="9"/>
      <c r="IEJ49" s="9"/>
      <c r="IEK49" s="9"/>
      <c r="IEL49" s="9"/>
      <c r="IEM49" s="9"/>
      <c r="IEN49" s="9"/>
      <c r="IEO49" s="9"/>
      <c r="IEP49" s="9"/>
      <c r="IEQ49" s="9"/>
      <c r="IER49" s="9"/>
      <c r="IES49" s="9"/>
      <c r="IET49" s="9"/>
      <c r="IEU49" s="9"/>
      <c r="IEV49" s="9"/>
      <c r="IEW49" s="9"/>
      <c r="IEX49" s="9"/>
      <c r="IEY49" s="9"/>
      <c r="IEZ49" s="9"/>
      <c r="IFA49" s="9"/>
      <c r="IFB49" s="9"/>
      <c r="IFC49" s="9"/>
      <c r="IFD49" s="9"/>
      <c r="IFE49" s="9"/>
      <c r="IFF49" s="9"/>
      <c r="IFG49" s="9"/>
      <c r="IFH49" s="9"/>
      <c r="IFI49" s="9"/>
      <c r="IFJ49" s="9"/>
      <c r="IFK49" s="9"/>
      <c r="IFL49" s="9"/>
      <c r="IFM49" s="9"/>
      <c r="IFN49" s="9"/>
      <c r="IFO49" s="9"/>
      <c r="IFP49" s="9"/>
      <c r="IFQ49" s="9"/>
      <c r="IFR49" s="9"/>
      <c r="IFS49" s="9"/>
      <c r="IFT49" s="9"/>
      <c r="IFU49" s="9"/>
      <c r="IFV49" s="9"/>
      <c r="IFW49" s="9"/>
      <c r="IFX49" s="9"/>
      <c r="IFY49" s="9"/>
      <c r="IFZ49" s="9"/>
      <c r="IGA49" s="9"/>
      <c r="IGB49" s="9"/>
      <c r="IGC49" s="9"/>
      <c r="IGD49" s="9"/>
      <c r="IGE49" s="9"/>
      <c r="IGF49" s="9"/>
      <c r="IGG49" s="9"/>
      <c r="IGH49" s="9"/>
      <c r="IGI49" s="9"/>
      <c r="IGJ49" s="9"/>
      <c r="IGK49" s="9"/>
      <c r="IGL49" s="9"/>
      <c r="IGM49" s="9"/>
      <c r="IGN49" s="9"/>
      <c r="IGO49" s="9"/>
      <c r="IGP49" s="9"/>
      <c r="IGQ49" s="9"/>
      <c r="IGR49" s="9"/>
      <c r="IGS49" s="9"/>
      <c r="IGT49" s="9"/>
      <c r="IGU49" s="9"/>
      <c r="IGV49" s="9"/>
      <c r="IGW49" s="9"/>
      <c r="IGX49" s="9"/>
      <c r="IGY49" s="9"/>
      <c r="IGZ49" s="9"/>
      <c r="IHA49" s="9"/>
      <c r="IHB49" s="9"/>
      <c r="IHC49" s="9"/>
      <c r="IHD49" s="9"/>
      <c r="IHE49" s="9"/>
      <c r="IHF49" s="9"/>
      <c r="IHG49" s="9"/>
      <c r="IHH49" s="9"/>
      <c r="IHI49" s="9"/>
      <c r="IHJ49" s="9"/>
      <c r="IHK49" s="9"/>
      <c r="IHL49" s="9"/>
      <c r="IHM49" s="9"/>
      <c r="IHN49" s="9"/>
      <c r="IHO49" s="9"/>
      <c r="IHP49" s="9"/>
      <c r="IHQ49" s="9"/>
      <c r="IHR49" s="9"/>
      <c r="IHS49" s="9"/>
      <c r="IHT49" s="9"/>
      <c r="IHU49" s="9"/>
      <c r="IHV49" s="9"/>
      <c r="IHW49" s="9"/>
      <c r="IHX49" s="9"/>
      <c r="IHY49" s="9"/>
      <c r="IHZ49" s="9"/>
      <c r="IIA49" s="9"/>
      <c r="IIB49" s="9"/>
      <c r="IIC49" s="9"/>
      <c r="IID49" s="9"/>
      <c r="IIE49" s="9"/>
      <c r="IIF49" s="9"/>
      <c r="IIG49" s="9"/>
      <c r="IIH49" s="9"/>
      <c r="III49" s="9"/>
      <c r="IIJ49" s="9"/>
      <c r="IIK49" s="9"/>
      <c r="IIL49" s="9"/>
      <c r="IIM49" s="9"/>
      <c r="IIN49" s="9"/>
      <c r="IIO49" s="9"/>
      <c r="IIP49" s="9"/>
      <c r="IIQ49" s="9"/>
      <c r="IIR49" s="9"/>
      <c r="IIS49" s="9"/>
      <c r="IIT49" s="9"/>
      <c r="IIU49" s="9"/>
      <c r="IIV49" s="9"/>
      <c r="IIW49" s="9"/>
      <c r="IIX49" s="9"/>
      <c r="IIY49" s="9"/>
      <c r="IIZ49" s="9"/>
      <c r="IJA49" s="9"/>
      <c r="IJB49" s="9"/>
      <c r="IJC49" s="9"/>
      <c r="IJD49" s="9"/>
      <c r="IJE49" s="9"/>
      <c r="IJF49" s="9"/>
      <c r="IJG49" s="9"/>
      <c r="IJH49" s="9"/>
      <c r="IJI49" s="9"/>
      <c r="IJJ49" s="9"/>
      <c r="IJK49" s="9"/>
      <c r="IJL49" s="9"/>
      <c r="IJM49" s="9"/>
      <c r="IJN49" s="9"/>
      <c r="IJO49" s="9"/>
      <c r="IJP49" s="9"/>
      <c r="IJQ49" s="9"/>
      <c r="IJR49" s="9"/>
      <c r="IJS49" s="9"/>
      <c r="IJT49" s="9"/>
      <c r="IJU49" s="9"/>
      <c r="IJV49" s="9"/>
      <c r="IJW49" s="9"/>
      <c r="IJX49" s="9"/>
      <c r="IJY49" s="9"/>
      <c r="IJZ49" s="9"/>
      <c r="IKA49" s="9"/>
      <c r="IKB49" s="9"/>
      <c r="IKC49" s="9"/>
      <c r="IKD49" s="9"/>
      <c r="IKE49" s="9"/>
      <c r="IKF49" s="9"/>
      <c r="IKG49" s="9"/>
      <c r="IKH49" s="9"/>
      <c r="IKI49" s="9"/>
      <c r="IKJ49" s="9"/>
      <c r="IKK49" s="9"/>
      <c r="IKL49" s="9"/>
      <c r="IKM49" s="9"/>
      <c r="IKN49" s="9"/>
      <c r="IKO49" s="9"/>
      <c r="IKP49" s="9"/>
      <c r="IKQ49" s="9"/>
      <c r="IKR49" s="9"/>
      <c r="IKS49" s="9"/>
      <c r="IKT49" s="9"/>
      <c r="IKU49" s="9"/>
      <c r="IKV49" s="9"/>
      <c r="IKW49" s="9"/>
      <c r="IKX49" s="9"/>
      <c r="IKY49" s="9"/>
      <c r="IKZ49" s="9"/>
      <c r="ILA49" s="9"/>
      <c r="ILB49" s="9"/>
      <c r="ILC49" s="9"/>
      <c r="ILD49" s="9"/>
      <c r="ILE49" s="9"/>
      <c r="ILF49" s="9"/>
      <c r="ILG49" s="9"/>
      <c r="ILH49" s="9"/>
      <c r="ILI49" s="9"/>
      <c r="ILJ49" s="9"/>
      <c r="ILK49" s="9"/>
      <c r="ILL49" s="9"/>
      <c r="ILM49" s="9"/>
      <c r="ILN49" s="9"/>
      <c r="ILO49" s="9"/>
      <c r="ILP49" s="9"/>
      <c r="ILQ49" s="9"/>
      <c r="ILR49" s="9"/>
      <c r="ILS49" s="9"/>
      <c r="ILT49" s="9"/>
      <c r="ILU49" s="9"/>
      <c r="ILV49" s="9"/>
      <c r="ILW49" s="9"/>
      <c r="ILX49" s="9"/>
      <c r="ILY49" s="9"/>
      <c r="ILZ49" s="9"/>
      <c r="IMA49" s="9"/>
      <c r="IMB49" s="9"/>
      <c r="IMC49" s="9"/>
      <c r="IMD49" s="9"/>
      <c r="IME49" s="9"/>
      <c r="IMF49" s="9"/>
      <c r="IMG49" s="9"/>
      <c r="IMH49" s="9"/>
      <c r="IMI49" s="9"/>
      <c r="IMJ49" s="9"/>
      <c r="IMK49" s="9"/>
      <c r="IML49" s="9"/>
      <c r="IMM49" s="9"/>
      <c r="IMN49" s="9"/>
      <c r="IMO49" s="9"/>
      <c r="IMP49" s="9"/>
      <c r="IMQ49" s="9"/>
      <c r="IMR49" s="9"/>
      <c r="IMS49" s="9"/>
      <c r="IMT49" s="9"/>
      <c r="IMU49" s="9"/>
      <c r="IMV49" s="9"/>
      <c r="IMW49" s="9"/>
      <c r="IMX49" s="9"/>
      <c r="IMY49" s="9"/>
      <c r="IMZ49" s="9"/>
      <c r="INA49" s="9"/>
      <c r="INB49" s="9"/>
      <c r="INC49" s="9"/>
      <c r="IND49" s="9"/>
      <c r="INE49" s="9"/>
      <c r="INF49" s="9"/>
      <c r="ING49" s="9"/>
      <c r="INH49" s="9"/>
      <c r="INI49" s="9"/>
      <c r="INJ49" s="9"/>
      <c r="INK49" s="9"/>
      <c r="INL49" s="9"/>
      <c r="INM49" s="9"/>
      <c r="INN49" s="9"/>
      <c r="INO49" s="9"/>
      <c r="INP49" s="9"/>
      <c r="INQ49" s="9"/>
      <c r="INR49" s="9"/>
      <c r="INS49" s="9"/>
      <c r="INT49" s="9"/>
      <c r="INU49" s="9"/>
      <c r="INV49" s="9"/>
      <c r="INW49" s="9"/>
      <c r="INX49" s="9"/>
      <c r="INY49" s="9"/>
      <c r="INZ49" s="9"/>
      <c r="IOA49" s="9"/>
      <c r="IOB49" s="9"/>
      <c r="IOC49" s="9"/>
      <c r="IOD49" s="9"/>
      <c r="IOE49" s="9"/>
      <c r="IOF49" s="9"/>
      <c r="IOG49" s="9"/>
      <c r="IOH49" s="9"/>
      <c r="IOI49" s="9"/>
      <c r="IOJ49" s="9"/>
      <c r="IOK49" s="9"/>
      <c r="IOL49" s="9"/>
      <c r="IOM49" s="9"/>
      <c r="ION49" s="9"/>
      <c r="IOO49" s="9"/>
      <c r="IOP49" s="9"/>
      <c r="IOQ49" s="9"/>
      <c r="IOR49" s="9"/>
      <c r="IOS49" s="9"/>
      <c r="IOT49" s="9"/>
      <c r="IOU49" s="9"/>
      <c r="IOV49" s="9"/>
      <c r="IOW49" s="9"/>
      <c r="IOX49" s="9"/>
      <c r="IOY49" s="9"/>
      <c r="IOZ49" s="9"/>
      <c r="IPA49" s="9"/>
      <c r="IPB49" s="9"/>
      <c r="IPC49" s="9"/>
      <c r="IPD49" s="9"/>
      <c r="IPE49" s="9"/>
      <c r="IPF49" s="9"/>
      <c r="IPG49" s="9"/>
      <c r="IPH49" s="9"/>
      <c r="IPI49" s="9"/>
      <c r="IPJ49" s="9"/>
      <c r="IPK49" s="9"/>
      <c r="IPL49" s="9"/>
      <c r="IPM49" s="9"/>
      <c r="IPN49" s="9"/>
      <c r="IPO49" s="9"/>
      <c r="IPP49" s="9"/>
      <c r="IPQ49" s="9"/>
      <c r="IPR49" s="9"/>
      <c r="IPS49" s="9"/>
      <c r="IPT49" s="9"/>
      <c r="IPU49" s="9"/>
      <c r="IPV49" s="9"/>
      <c r="IPW49" s="9"/>
      <c r="IPX49" s="9"/>
      <c r="IPY49" s="9"/>
      <c r="IPZ49" s="9"/>
      <c r="IQA49" s="9"/>
      <c r="IQB49" s="9"/>
      <c r="IQC49" s="9"/>
      <c r="IQD49" s="9"/>
      <c r="IQE49" s="9"/>
      <c r="IQF49" s="9"/>
      <c r="IQG49" s="9"/>
      <c r="IQH49" s="9"/>
      <c r="IQI49" s="9"/>
      <c r="IQJ49" s="9"/>
      <c r="IQK49" s="9"/>
      <c r="IQL49" s="9"/>
      <c r="IQM49" s="9"/>
      <c r="IQN49" s="9"/>
      <c r="IQO49" s="9"/>
      <c r="IQP49" s="9"/>
      <c r="IQQ49" s="9"/>
      <c r="IQR49" s="9"/>
      <c r="IQS49" s="9"/>
      <c r="IQT49" s="9"/>
      <c r="IQU49" s="9"/>
      <c r="IQV49" s="9"/>
      <c r="IQW49" s="9"/>
      <c r="IQX49" s="9"/>
      <c r="IQY49" s="9"/>
      <c r="IQZ49" s="9"/>
      <c r="IRA49" s="9"/>
      <c r="IRB49" s="9"/>
      <c r="IRC49" s="9"/>
      <c r="IRD49" s="9"/>
      <c r="IRE49" s="9"/>
      <c r="IRF49" s="9"/>
      <c r="IRG49" s="9"/>
      <c r="IRH49" s="9"/>
      <c r="IRI49" s="9"/>
      <c r="IRJ49" s="9"/>
      <c r="IRK49" s="9"/>
      <c r="IRL49" s="9"/>
      <c r="IRM49" s="9"/>
      <c r="IRN49" s="9"/>
      <c r="IRO49" s="9"/>
      <c r="IRP49" s="9"/>
      <c r="IRQ49" s="9"/>
      <c r="IRR49" s="9"/>
      <c r="IRS49" s="9"/>
      <c r="IRT49" s="9"/>
      <c r="IRU49" s="9"/>
      <c r="IRV49" s="9"/>
      <c r="IRW49" s="9"/>
      <c r="IRX49" s="9"/>
      <c r="IRY49" s="9"/>
      <c r="IRZ49" s="9"/>
      <c r="ISA49" s="9"/>
      <c r="ISB49" s="9"/>
      <c r="ISC49" s="9"/>
      <c r="ISD49" s="9"/>
      <c r="ISE49" s="9"/>
      <c r="ISF49" s="9"/>
      <c r="ISG49" s="9"/>
      <c r="ISH49" s="9"/>
      <c r="ISI49" s="9"/>
      <c r="ISJ49" s="9"/>
      <c r="ISK49" s="9"/>
      <c r="ISL49" s="9"/>
      <c r="ISM49" s="9"/>
      <c r="ISN49" s="9"/>
      <c r="ISO49" s="9"/>
      <c r="ISP49" s="9"/>
      <c r="ISQ49" s="9"/>
      <c r="ISR49" s="9"/>
      <c r="ISS49" s="9"/>
      <c r="IST49" s="9"/>
      <c r="ISU49" s="9"/>
      <c r="ISV49" s="9"/>
      <c r="ISW49" s="9"/>
      <c r="ISX49" s="9"/>
      <c r="ISY49" s="9"/>
      <c r="ISZ49" s="9"/>
      <c r="ITA49" s="9"/>
      <c r="ITB49" s="9"/>
      <c r="ITC49" s="9"/>
      <c r="ITD49" s="9"/>
      <c r="ITE49" s="9"/>
      <c r="ITF49" s="9"/>
      <c r="ITG49" s="9"/>
      <c r="ITH49" s="9"/>
      <c r="ITI49" s="9"/>
      <c r="ITJ49" s="9"/>
      <c r="ITK49" s="9"/>
      <c r="ITL49" s="9"/>
      <c r="ITM49" s="9"/>
      <c r="ITN49" s="9"/>
      <c r="ITO49" s="9"/>
      <c r="ITP49" s="9"/>
      <c r="ITQ49" s="9"/>
      <c r="ITR49" s="9"/>
      <c r="ITS49" s="9"/>
      <c r="ITT49" s="9"/>
      <c r="ITU49" s="9"/>
      <c r="ITV49" s="9"/>
      <c r="ITW49" s="9"/>
      <c r="ITX49" s="9"/>
      <c r="ITY49" s="9"/>
      <c r="ITZ49" s="9"/>
      <c r="IUA49" s="9"/>
      <c r="IUB49" s="9"/>
      <c r="IUC49" s="9"/>
      <c r="IUD49" s="9"/>
      <c r="IUE49" s="9"/>
      <c r="IUF49" s="9"/>
      <c r="IUG49" s="9"/>
      <c r="IUH49" s="9"/>
      <c r="IUI49" s="9"/>
      <c r="IUJ49" s="9"/>
      <c r="IUK49" s="9"/>
      <c r="IUL49" s="9"/>
      <c r="IUM49" s="9"/>
      <c r="IUN49" s="9"/>
      <c r="IUO49" s="9"/>
      <c r="IUP49" s="9"/>
      <c r="IUQ49" s="9"/>
      <c r="IUR49" s="9"/>
      <c r="IUS49" s="9"/>
      <c r="IUT49" s="9"/>
      <c r="IUU49" s="9"/>
      <c r="IUV49" s="9"/>
      <c r="IUW49" s="9"/>
      <c r="IUX49" s="9"/>
      <c r="IUY49" s="9"/>
      <c r="IUZ49" s="9"/>
      <c r="IVA49" s="9"/>
      <c r="IVB49" s="9"/>
      <c r="IVC49" s="9"/>
      <c r="IVD49" s="9"/>
      <c r="IVE49" s="9"/>
      <c r="IVF49" s="9"/>
      <c r="IVG49" s="9"/>
      <c r="IVH49" s="9"/>
      <c r="IVI49" s="9"/>
      <c r="IVJ49" s="9"/>
      <c r="IVK49" s="9"/>
      <c r="IVL49" s="9"/>
      <c r="IVM49" s="9"/>
      <c r="IVN49" s="9"/>
      <c r="IVO49" s="9"/>
      <c r="IVP49" s="9"/>
      <c r="IVQ49" s="9"/>
      <c r="IVR49" s="9"/>
      <c r="IVS49" s="9"/>
      <c r="IVT49" s="9"/>
      <c r="IVU49" s="9"/>
      <c r="IVV49" s="9"/>
      <c r="IVW49" s="9"/>
      <c r="IVX49" s="9"/>
      <c r="IVY49" s="9"/>
      <c r="IVZ49" s="9"/>
      <c r="IWA49" s="9"/>
      <c r="IWB49" s="9"/>
      <c r="IWC49" s="9"/>
      <c r="IWD49" s="9"/>
      <c r="IWE49" s="9"/>
      <c r="IWF49" s="9"/>
      <c r="IWG49" s="9"/>
      <c r="IWH49" s="9"/>
      <c r="IWI49" s="9"/>
      <c r="IWJ49" s="9"/>
      <c r="IWK49" s="9"/>
      <c r="IWL49" s="9"/>
      <c r="IWM49" s="9"/>
      <c r="IWN49" s="9"/>
      <c r="IWO49" s="9"/>
      <c r="IWP49" s="9"/>
      <c r="IWQ49" s="9"/>
      <c r="IWR49" s="9"/>
      <c r="IWS49" s="9"/>
      <c r="IWT49" s="9"/>
      <c r="IWU49" s="9"/>
      <c r="IWV49" s="9"/>
      <c r="IWW49" s="9"/>
      <c r="IWX49" s="9"/>
      <c r="IWY49" s="9"/>
      <c r="IWZ49" s="9"/>
      <c r="IXA49" s="9"/>
      <c r="IXB49" s="9"/>
      <c r="IXC49" s="9"/>
      <c r="IXD49" s="9"/>
      <c r="IXE49" s="9"/>
      <c r="IXF49" s="9"/>
      <c r="IXG49" s="9"/>
      <c r="IXH49" s="9"/>
      <c r="IXI49" s="9"/>
      <c r="IXJ49" s="9"/>
      <c r="IXK49" s="9"/>
      <c r="IXL49" s="9"/>
      <c r="IXM49" s="9"/>
      <c r="IXN49" s="9"/>
      <c r="IXO49" s="9"/>
      <c r="IXP49" s="9"/>
      <c r="IXQ49" s="9"/>
      <c r="IXR49" s="9"/>
      <c r="IXS49" s="9"/>
      <c r="IXT49" s="9"/>
      <c r="IXU49" s="9"/>
      <c r="IXV49" s="9"/>
      <c r="IXW49" s="9"/>
      <c r="IXX49" s="9"/>
      <c r="IXY49" s="9"/>
      <c r="IXZ49" s="9"/>
      <c r="IYA49" s="9"/>
      <c r="IYB49" s="9"/>
      <c r="IYC49" s="9"/>
      <c r="IYD49" s="9"/>
      <c r="IYE49" s="9"/>
      <c r="IYF49" s="9"/>
      <c r="IYG49" s="9"/>
      <c r="IYH49" s="9"/>
      <c r="IYI49" s="9"/>
      <c r="IYJ49" s="9"/>
      <c r="IYK49" s="9"/>
      <c r="IYL49" s="9"/>
      <c r="IYM49" s="9"/>
      <c r="IYN49" s="9"/>
      <c r="IYO49" s="9"/>
      <c r="IYP49" s="9"/>
      <c r="IYQ49" s="9"/>
      <c r="IYR49" s="9"/>
      <c r="IYS49" s="9"/>
      <c r="IYT49" s="9"/>
      <c r="IYU49" s="9"/>
      <c r="IYV49" s="9"/>
      <c r="IYW49" s="9"/>
      <c r="IYX49" s="9"/>
      <c r="IYY49" s="9"/>
      <c r="IYZ49" s="9"/>
      <c r="IZA49" s="9"/>
      <c r="IZB49" s="9"/>
      <c r="IZC49" s="9"/>
      <c r="IZD49" s="9"/>
      <c r="IZE49" s="9"/>
      <c r="IZF49" s="9"/>
      <c r="IZG49" s="9"/>
      <c r="IZH49" s="9"/>
      <c r="IZI49" s="9"/>
      <c r="IZJ49" s="9"/>
      <c r="IZK49" s="9"/>
      <c r="IZL49" s="9"/>
      <c r="IZM49" s="9"/>
      <c r="IZN49" s="9"/>
      <c r="IZO49" s="9"/>
      <c r="IZP49" s="9"/>
      <c r="IZQ49" s="9"/>
      <c r="IZR49" s="9"/>
      <c r="IZS49" s="9"/>
      <c r="IZT49" s="9"/>
      <c r="IZU49" s="9"/>
      <c r="IZV49" s="9"/>
      <c r="IZW49" s="9"/>
      <c r="IZX49" s="9"/>
      <c r="IZY49" s="9"/>
      <c r="IZZ49" s="9"/>
      <c r="JAA49" s="9"/>
      <c r="JAB49" s="9"/>
      <c r="JAC49" s="9"/>
      <c r="JAD49" s="9"/>
      <c r="JAE49" s="9"/>
      <c r="JAF49" s="9"/>
      <c r="JAG49" s="9"/>
      <c r="JAH49" s="9"/>
      <c r="JAI49" s="9"/>
      <c r="JAJ49" s="9"/>
      <c r="JAK49" s="9"/>
      <c r="JAL49" s="9"/>
      <c r="JAM49" s="9"/>
      <c r="JAN49" s="9"/>
      <c r="JAO49" s="9"/>
      <c r="JAP49" s="9"/>
      <c r="JAQ49" s="9"/>
      <c r="JAR49" s="9"/>
      <c r="JAS49" s="9"/>
      <c r="JAT49" s="9"/>
      <c r="JAU49" s="9"/>
      <c r="JAV49" s="9"/>
      <c r="JAW49" s="9"/>
      <c r="JAX49" s="9"/>
      <c r="JAY49" s="9"/>
      <c r="JAZ49" s="9"/>
      <c r="JBA49" s="9"/>
      <c r="JBB49" s="9"/>
      <c r="JBC49" s="9"/>
      <c r="JBD49" s="9"/>
      <c r="JBE49" s="9"/>
      <c r="JBF49" s="9"/>
      <c r="JBG49" s="9"/>
      <c r="JBH49" s="9"/>
      <c r="JBI49" s="9"/>
      <c r="JBJ49" s="9"/>
      <c r="JBK49" s="9"/>
      <c r="JBL49" s="9"/>
      <c r="JBM49" s="9"/>
      <c r="JBN49" s="9"/>
      <c r="JBO49" s="9"/>
      <c r="JBP49" s="9"/>
      <c r="JBQ49" s="9"/>
      <c r="JBR49" s="9"/>
      <c r="JBS49" s="9"/>
      <c r="JBT49" s="9"/>
      <c r="JBU49" s="9"/>
      <c r="JBV49" s="9"/>
      <c r="JBW49" s="9"/>
      <c r="JBX49" s="9"/>
      <c r="JBY49" s="9"/>
      <c r="JBZ49" s="9"/>
      <c r="JCA49" s="9"/>
      <c r="JCB49" s="9"/>
      <c r="JCC49" s="9"/>
      <c r="JCD49" s="9"/>
      <c r="JCE49" s="9"/>
      <c r="JCF49" s="9"/>
      <c r="JCG49" s="9"/>
      <c r="JCH49" s="9"/>
      <c r="JCI49" s="9"/>
      <c r="JCJ49" s="9"/>
      <c r="JCK49" s="9"/>
      <c r="JCL49" s="9"/>
      <c r="JCM49" s="9"/>
      <c r="JCN49" s="9"/>
      <c r="JCO49" s="9"/>
      <c r="JCP49" s="9"/>
      <c r="JCQ49" s="9"/>
      <c r="JCR49" s="9"/>
      <c r="JCS49" s="9"/>
      <c r="JCT49" s="9"/>
      <c r="JCU49" s="9"/>
      <c r="JCV49" s="9"/>
      <c r="JCW49" s="9"/>
      <c r="JCX49" s="9"/>
      <c r="JCY49" s="9"/>
      <c r="JCZ49" s="9"/>
      <c r="JDA49" s="9"/>
      <c r="JDB49" s="9"/>
      <c r="JDC49" s="9"/>
      <c r="JDD49" s="9"/>
      <c r="JDE49" s="9"/>
      <c r="JDF49" s="9"/>
      <c r="JDG49" s="9"/>
      <c r="JDH49" s="9"/>
      <c r="JDI49" s="9"/>
      <c r="JDJ49" s="9"/>
      <c r="JDK49" s="9"/>
      <c r="JDL49" s="9"/>
      <c r="JDM49" s="9"/>
      <c r="JDN49" s="9"/>
      <c r="JDO49" s="9"/>
      <c r="JDP49" s="9"/>
      <c r="JDQ49" s="9"/>
      <c r="JDR49" s="9"/>
      <c r="JDS49" s="9"/>
      <c r="JDT49" s="9"/>
      <c r="JDU49" s="9"/>
      <c r="JDV49" s="9"/>
      <c r="JDW49" s="9"/>
      <c r="JDX49" s="9"/>
      <c r="JDY49" s="9"/>
      <c r="JDZ49" s="9"/>
      <c r="JEA49" s="9"/>
      <c r="JEB49" s="9"/>
      <c r="JEC49" s="9"/>
      <c r="JED49" s="9"/>
      <c r="JEE49" s="9"/>
      <c r="JEF49" s="9"/>
      <c r="JEG49" s="9"/>
      <c r="JEH49" s="9"/>
      <c r="JEI49" s="9"/>
      <c r="JEJ49" s="9"/>
      <c r="JEK49" s="9"/>
      <c r="JEL49" s="9"/>
      <c r="JEM49" s="9"/>
      <c r="JEN49" s="9"/>
      <c r="JEO49" s="9"/>
      <c r="JEP49" s="9"/>
      <c r="JEQ49" s="9"/>
      <c r="JER49" s="9"/>
      <c r="JES49" s="9"/>
      <c r="JET49" s="9"/>
      <c r="JEU49" s="9"/>
      <c r="JEV49" s="9"/>
      <c r="JEW49" s="9"/>
      <c r="JEX49" s="9"/>
      <c r="JEY49" s="9"/>
      <c r="JEZ49" s="9"/>
      <c r="JFA49" s="9"/>
      <c r="JFB49" s="9"/>
      <c r="JFC49" s="9"/>
      <c r="JFD49" s="9"/>
      <c r="JFE49" s="9"/>
      <c r="JFF49" s="9"/>
      <c r="JFG49" s="9"/>
      <c r="JFH49" s="9"/>
      <c r="JFI49" s="9"/>
      <c r="JFJ49" s="9"/>
      <c r="JFK49" s="9"/>
      <c r="JFL49" s="9"/>
      <c r="JFM49" s="9"/>
      <c r="JFN49" s="9"/>
      <c r="JFO49" s="9"/>
      <c r="JFP49" s="9"/>
      <c r="JFQ49" s="9"/>
      <c r="JFR49" s="9"/>
      <c r="JFS49" s="9"/>
      <c r="JFT49" s="9"/>
      <c r="JFU49" s="9"/>
      <c r="JFV49" s="9"/>
      <c r="JFW49" s="9"/>
      <c r="JFX49" s="9"/>
      <c r="JFY49" s="9"/>
      <c r="JFZ49" s="9"/>
      <c r="JGA49" s="9"/>
      <c r="JGB49" s="9"/>
      <c r="JGC49" s="9"/>
      <c r="JGD49" s="9"/>
      <c r="JGE49" s="9"/>
      <c r="JGF49" s="9"/>
      <c r="JGG49" s="9"/>
      <c r="JGH49" s="9"/>
      <c r="JGI49" s="9"/>
      <c r="JGJ49" s="9"/>
      <c r="JGK49" s="9"/>
      <c r="JGL49" s="9"/>
      <c r="JGM49" s="9"/>
      <c r="JGN49" s="9"/>
      <c r="JGO49" s="9"/>
      <c r="JGP49" s="9"/>
      <c r="JGQ49" s="9"/>
      <c r="JGR49" s="9"/>
      <c r="JGS49" s="9"/>
      <c r="JGT49" s="9"/>
      <c r="JGU49" s="9"/>
      <c r="JGV49" s="9"/>
      <c r="JGW49" s="9"/>
      <c r="JGX49" s="9"/>
      <c r="JGY49" s="9"/>
      <c r="JGZ49" s="9"/>
      <c r="JHA49" s="9"/>
      <c r="JHB49" s="9"/>
      <c r="JHC49" s="9"/>
      <c r="JHD49" s="9"/>
      <c r="JHE49" s="9"/>
      <c r="JHF49" s="9"/>
      <c r="JHG49" s="9"/>
      <c r="JHH49" s="9"/>
      <c r="JHI49" s="9"/>
      <c r="JHJ49" s="9"/>
      <c r="JHK49" s="9"/>
      <c r="JHL49" s="9"/>
      <c r="JHM49" s="9"/>
      <c r="JHN49" s="9"/>
      <c r="JHO49" s="9"/>
      <c r="JHP49" s="9"/>
      <c r="JHQ49" s="9"/>
      <c r="JHR49" s="9"/>
      <c r="JHS49" s="9"/>
      <c r="JHT49" s="9"/>
      <c r="JHU49" s="9"/>
      <c r="JHV49" s="9"/>
      <c r="JHW49" s="9"/>
      <c r="JHX49" s="9"/>
      <c r="JHY49" s="9"/>
      <c r="JHZ49" s="9"/>
      <c r="JIA49" s="9"/>
      <c r="JIB49" s="9"/>
      <c r="JIC49" s="9"/>
      <c r="JID49" s="9"/>
      <c r="JIE49" s="9"/>
      <c r="JIF49" s="9"/>
      <c r="JIG49" s="9"/>
      <c r="JIH49" s="9"/>
      <c r="JII49" s="9"/>
      <c r="JIJ49" s="9"/>
      <c r="JIK49" s="9"/>
      <c r="JIL49" s="9"/>
      <c r="JIM49" s="9"/>
      <c r="JIN49" s="9"/>
      <c r="JIO49" s="9"/>
      <c r="JIP49" s="9"/>
      <c r="JIQ49" s="9"/>
      <c r="JIR49" s="9"/>
      <c r="JIS49" s="9"/>
      <c r="JIT49" s="9"/>
      <c r="JIU49" s="9"/>
      <c r="JIV49" s="9"/>
      <c r="JIW49" s="9"/>
      <c r="JIX49" s="9"/>
      <c r="JIY49" s="9"/>
      <c r="JIZ49" s="9"/>
      <c r="JJA49" s="9"/>
      <c r="JJB49" s="9"/>
      <c r="JJC49" s="9"/>
      <c r="JJD49" s="9"/>
      <c r="JJE49" s="9"/>
      <c r="JJF49" s="9"/>
      <c r="JJG49" s="9"/>
      <c r="JJH49" s="9"/>
      <c r="JJI49" s="9"/>
      <c r="JJJ49" s="9"/>
      <c r="JJK49" s="9"/>
      <c r="JJL49" s="9"/>
      <c r="JJM49" s="9"/>
      <c r="JJN49" s="9"/>
      <c r="JJO49" s="9"/>
      <c r="JJP49" s="9"/>
      <c r="JJQ49" s="9"/>
      <c r="JJR49" s="9"/>
      <c r="JJS49" s="9"/>
      <c r="JJT49" s="9"/>
      <c r="JJU49" s="9"/>
      <c r="JJV49" s="9"/>
      <c r="JJW49" s="9"/>
      <c r="JJX49" s="9"/>
      <c r="JJY49" s="9"/>
      <c r="JJZ49" s="9"/>
      <c r="JKA49" s="9"/>
      <c r="JKB49" s="9"/>
      <c r="JKC49" s="9"/>
      <c r="JKD49" s="9"/>
      <c r="JKE49" s="9"/>
      <c r="JKF49" s="9"/>
      <c r="JKG49" s="9"/>
      <c r="JKH49" s="9"/>
      <c r="JKI49" s="9"/>
      <c r="JKJ49" s="9"/>
      <c r="JKK49" s="9"/>
      <c r="JKL49" s="9"/>
      <c r="JKM49" s="9"/>
      <c r="JKN49" s="9"/>
      <c r="JKO49" s="9"/>
      <c r="JKP49" s="9"/>
      <c r="JKQ49" s="9"/>
      <c r="JKR49" s="9"/>
      <c r="JKS49" s="9"/>
      <c r="JKT49" s="9"/>
      <c r="JKU49" s="9"/>
      <c r="JKV49" s="9"/>
      <c r="JKW49" s="9"/>
      <c r="JKX49" s="9"/>
      <c r="JKY49" s="9"/>
      <c r="JKZ49" s="9"/>
      <c r="JLA49" s="9"/>
      <c r="JLB49" s="9"/>
      <c r="JLC49" s="9"/>
      <c r="JLD49" s="9"/>
      <c r="JLE49" s="9"/>
      <c r="JLF49" s="9"/>
      <c r="JLG49" s="9"/>
      <c r="JLH49" s="9"/>
      <c r="JLI49" s="9"/>
      <c r="JLJ49" s="9"/>
      <c r="JLK49" s="9"/>
      <c r="JLL49" s="9"/>
      <c r="JLM49" s="9"/>
      <c r="JLN49" s="9"/>
      <c r="JLO49" s="9"/>
      <c r="JLP49" s="9"/>
      <c r="JLQ49" s="9"/>
      <c r="JLR49" s="9"/>
      <c r="JLS49" s="9"/>
      <c r="JLT49" s="9"/>
      <c r="JLU49" s="9"/>
      <c r="JLV49" s="9"/>
      <c r="JLW49" s="9"/>
      <c r="JLX49" s="9"/>
      <c r="JLY49" s="9"/>
      <c r="JLZ49" s="9"/>
      <c r="JMA49" s="9"/>
      <c r="JMB49" s="9"/>
      <c r="JMC49" s="9"/>
      <c r="JMD49" s="9"/>
      <c r="JME49" s="9"/>
      <c r="JMF49" s="9"/>
      <c r="JMG49" s="9"/>
      <c r="JMH49" s="9"/>
      <c r="JMI49" s="9"/>
      <c r="JMJ49" s="9"/>
      <c r="JMK49" s="9"/>
      <c r="JML49" s="9"/>
      <c r="JMM49" s="9"/>
      <c r="JMN49" s="9"/>
      <c r="JMO49" s="9"/>
      <c r="JMP49" s="9"/>
      <c r="JMQ49" s="9"/>
      <c r="JMR49" s="9"/>
      <c r="JMS49" s="9"/>
      <c r="JMT49" s="9"/>
      <c r="JMU49" s="9"/>
      <c r="JMV49" s="9"/>
      <c r="JMW49" s="9"/>
      <c r="JMX49" s="9"/>
      <c r="JMY49" s="9"/>
      <c r="JMZ49" s="9"/>
      <c r="JNA49" s="9"/>
      <c r="JNB49" s="9"/>
      <c r="JNC49" s="9"/>
      <c r="JND49" s="9"/>
      <c r="JNE49" s="9"/>
      <c r="JNF49" s="9"/>
      <c r="JNG49" s="9"/>
      <c r="JNH49" s="9"/>
      <c r="JNI49" s="9"/>
      <c r="JNJ49" s="9"/>
      <c r="JNK49" s="9"/>
      <c r="JNL49" s="9"/>
      <c r="JNM49" s="9"/>
      <c r="JNN49" s="9"/>
      <c r="JNO49" s="9"/>
      <c r="JNP49" s="9"/>
      <c r="JNQ49" s="9"/>
      <c r="JNR49" s="9"/>
      <c r="JNS49" s="9"/>
      <c r="JNT49" s="9"/>
      <c r="JNU49" s="9"/>
      <c r="JNV49" s="9"/>
      <c r="JNW49" s="9"/>
      <c r="JNX49" s="9"/>
      <c r="JNY49" s="9"/>
      <c r="JNZ49" s="9"/>
      <c r="JOA49" s="9"/>
      <c r="JOB49" s="9"/>
      <c r="JOC49" s="9"/>
      <c r="JOD49" s="9"/>
      <c r="JOE49" s="9"/>
      <c r="JOF49" s="9"/>
      <c r="JOG49" s="9"/>
      <c r="JOH49" s="9"/>
      <c r="JOI49" s="9"/>
      <c r="JOJ49" s="9"/>
      <c r="JOK49" s="9"/>
      <c r="JOL49" s="9"/>
      <c r="JOM49" s="9"/>
      <c r="JON49" s="9"/>
      <c r="JOO49" s="9"/>
      <c r="JOP49" s="9"/>
      <c r="JOQ49" s="9"/>
      <c r="JOR49" s="9"/>
      <c r="JOS49" s="9"/>
      <c r="JOT49" s="9"/>
      <c r="JOU49" s="9"/>
      <c r="JOV49" s="9"/>
      <c r="JOW49" s="9"/>
      <c r="JOX49" s="9"/>
      <c r="JOY49" s="9"/>
      <c r="JOZ49" s="9"/>
      <c r="JPA49" s="9"/>
      <c r="JPB49" s="9"/>
      <c r="JPC49" s="9"/>
      <c r="JPD49" s="9"/>
      <c r="JPE49" s="9"/>
      <c r="JPF49" s="9"/>
      <c r="JPG49" s="9"/>
      <c r="JPH49" s="9"/>
      <c r="JPI49" s="9"/>
      <c r="JPJ49" s="9"/>
      <c r="JPK49" s="9"/>
      <c r="JPL49" s="9"/>
      <c r="JPM49" s="9"/>
      <c r="JPN49" s="9"/>
      <c r="JPO49" s="9"/>
      <c r="JPP49" s="9"/>
      <c r="JPQ49" s="9"/>
      <c r="JPR49" s="9"/>
      <c r="JPS49" s="9"/>
      <c r="JPT49" s="9"/>
      <c r="JPU49" s="9"/>
      <c r="JPV49" s="9"/>
      <c r="JPW49" s="9"/>
      <c r="JPX49" s="9"/>
      <c r="JPY49" s="9"/>
      <c r="JPZ49" s="9"/>
      <c r="JQA49" s="9"/>
      <c r="JQB49" s="9"/>
      <c r="JQC49" s="9"/>
      <c r="JQD49" s="9"/>
      <c r="JQE49" s="9"/>
      <c r="JQF49" s="9"/>
      <c r="JQG49" s="9"/>
      <c r="JQH49" s="9"/>
      <c r="JQI49" s="9"/>
      <c r="JQJ49" s="9"/>
      <c r="JQK49" s="9"/>
      <c r="JQL49" s="9"/>
      <c r="JQM49" s="9"/>
      <c r="JQN49" s="9"/>
      <c r="JQO49" s="9"/>
      <c r="JQP49" s="9"/>
      <c r="JQQ49" s="9"/>
      <c r="JQR49" s="9"/>
      <c r="JQS49" s="9"/>
      <c r="JQT49" s="9"/>
      <c r="JQU49" s="9"/>
      <c r="JQV49" s="9"/>
      <c r="JQW49" s="9"/>
      <c r="JQX49" s="9"/>
      <c r="JQY49" s="9"/>
      <c r="JQZ49" s="9"/>
      <c r="JRA49" s="9"/>
      <c r="JRB49" s="9"/>
      <c r="JRC49" s="9"/>
      <c r="JRD49" s="9"/>
      <c r="JRE49" s="9"/>
      <c r="JRF49" s="9"/>
      <c r="JRG49" s="9"/>
      <c r="JRH49" s="9"/>
      <c r="JRI49" s="9"/>
      <c r="JRJ49" s="9"/>
      <c r="JRK49" s="9"/>
      <c r="JRL49" s="9"/>
      <c r="JRM49" s="9"/>
      <c r="JRN49" s="9"/>
      <c r="JRO49" s="9"/>
      <c r="JRP49" s="9"/>
      <c r="JRQ49" s="9"/>
      <c r="JRR49" s="9"/>
      <c r="JRS49" s="9"/>
      <c r="JRT49" s="9"/>
      <c r="JRU49" s="9"/>
      <c r="JRV49" s="9"/>
      <c r="JRW49" s="9"/>
      <c r="JRX49" s="9"/>
      <c r="JRY49" s="9"/>
      <c r="JRZ49" s="9"/>
      <c r="JSA49" s="9"/>
      <c r="JSB49" s="9"/>
      <c r="JSC49" s="9"/>
      <c r="JSD49" s="9"/>
      <c r="JSE49" s="9"/>
      <c r="JSF49" s="9"/>
      <c r="JSG49" s="9"/>
      <c r="JSH49" s="9"/>
      <c r="JSI49" s="9"/>
      <c r="JSJ49" s="9"/>
      <c r="JSK49" s="9"/>
      <c r="JSL49" s="9"/>
      <c r="JSM49" s="9"/>
      <c r="JSN49" s="9"/>
      <c r="JSO49" s="9"/>
      <c r="JSP49" s="9"/>
      <c r="JSQ49" s="9"/>
      <c r="JSR49" s="9"/>
      <c r="JSS49" s="9"/>
      <c r="JST49" s="9"/>
      <c r="JSU49" s="9"/>
      <c r="JSV49" s="9"/>
      <c r="JSW49" s="9"/>
      <c r="JSX49" s="9"/>
      <c r="JSY49" s="9"/>
      <c r="JSZ49" s="9"/>
      <c r="JTA49" s="9"/>
      <c r="JTB49" s="9"/>
      <c r="JTC49" s="9"/>
      <c r="JTD49" s="9"/>
      <c r="JTE49" s="9"/>
      <c r="JTF49" s="9"/>
      <c r="JTG49" s="9"/>
      <c r="JTH49" s="9"/>
      <c r="JTI49" s="9"/>
      <c r="JTJ49" s="9"/>
      <c r="JTK49" s="9"/>
      <c r="JTL49" s="9"/>
      <c r="JTM49" s="9"/>
      <c r="JTN49" s="9"/>
      <c r="JTO49" s="9"/>
      <c r="JTP49" s="9"/>
      <c r="JTQ49" s="9"/>
      <c r="JTR49" s="9"/>
      <c r="JTS49" s="9"/>
      <c r="JTT49" s="9"/>
      <c r="JTU49" s="9"/>
      <c r="JTV49" s="9"/>
      <c r="JTW49" s="9"/>
      <c r="JTX49" s="9"/>
      <c r="JTY49" s="9"/>
      <c r="JTZ49" s="9"/>
      <c r="JUA49" s="9"/>
      <c r="JUB49" s="9"/>
      <c r="JUC49" s="9"/>
      <c r="JUD49" s="9"/>
      <c r="JUE49" s="9"/>
      <c r="JUF49" s="9"/>
      <c r="JUG49" s="9"/>
      <c r="JUH49" s="9"/>
      <c r="JUI49" s="9"/>
      <c r="JUJ49" s="9"/>
      <c r="JUK49" s="9"/>
      <c r="JUL49" s="9"/>
      <c r="JUM49" s="9"/>
      <c r="JUN49" s="9"/>
      <c r="JUO49" s="9"/>
      <c r="JUP49" s="9"/>
      <c r="JUQ49" s="9"/>
      <c r="JUR49" s="9"/>
      <c r="JUS49" s="9"/>
      <c r="JUT49" s="9"/>
      <c r="JUU49" s="9"/>
      <c r="JUV49" s="9"/>
      <c r="JUW49" s="9"/>
      <c r="JUX49" s="9"/>
      <c r="JUY49" s="9"/>
      <c r="JUZ49" s="9"/>
      <c r="JVA49" s="9"/>
      <c r="JVB49" s="9"/>
      <c r="JVC49" s="9"/>
      <c r="JVD49" s="9"/>
      <c r="JVE49" s="9"/>
      <c r="JVF49" s="9"/>
      <c r="JVG49" s="9"/>
      <c r="JVH49" s="9"/>
      <c r="JVI49" s="9"/>
      <c r="JVJ49" s="9"/>
      <c r="JVK49" s="9"/>
      <c r="JVL49" s="9"/>
      <c r="JVM49" s="9"/>
      <c r="JVN49" s="9"/>
      <c r="JVO49" s="9"/>
      <c r="JVP49" s="9"/>
      <c r="JVQ49" s="9"/>
      <c r="JVR49" s="9"/>
      <c r="JVS49" s="9"/>
      <c r="JVT49" s="9"/>
      <c r="JVU49" s="9"/>
      <c r="JVV49" s="9"/>
      <c r="JVW49" s="9"/>
      <c r="JVX49" s="9"/>
      <c r="JVY49" s="9"/>
      <c r="JVZ49" s="9"/>
      <c r="JWA49" s="9"/>
      <c r="JWB49" s="9"/>
      <c r="JWC49" s="9"/>
      <c r="JWD49" s="9"/>
      <c r="JWE49" s="9"/>
      <c r="JWF49" s="9"/>
      <c r="JWG49" s="9"/>
      <c r="JWH49" s="9"/>
      <c r="JWI49" s="9"/>
      <c r="JWJ49" s="9"/>
      <c r="JWK49" s="9"/>
      <c r="JWL49" s="9"/>
      <c r="JWM49" s="9"/>
      <c r="JWN49" s="9"/>
      <c r="JWO49" s="9"/>
      <c r="JWP49" s="9"/>
      <c r="JWQ49" s="9"/>
      <c r="JWR49" s="9"/>
      <c r="JWS49" s="9"/>
      <c r="JWT49" s="9"/>
      <c r="JWU49" s="9"/>
      <c r="JWV49" s="9"/>
      <c r="JWW49" s="9"/>
      <c r="JWX49" s="9"/>
      <c r="JWY49" s="9"/>
      <c r="JWZ49" s="9"/>
      <c r="JXA49" s="9"/>
      <c r="JXB49" s="9"/>
      <c r="JXC49" s="9"/>
      <c r="JXD49" s="9"/>
      <c r="JXE49" s="9"/>
      <c r="JXF49" s="9"/>
      <c r="JXG49" s="9"/>
      <c r="JXH49" s="9"/>
      <c r="JXI49" s="9"/>
      <c r="JXJ49" s="9"/>
      <c r="JXK49" s="9"/>
      <c r="JXL49" s="9"/>
      <c r="JXM49" s="9"/>
      <c r="JXN49" s="9"/>
      <c r="JXO49" s="9"/>
      <c r="JXP49" s="9"/>
      <c r="JXQ49" s="9"/>
      <c r="JXR49" s="9"/>
      <c r="JXS49" s="9"/>
      <c r="JXT49" s="9"/>
      <c r="JXU49" s="9"/>
      <c r="JXV49" s="9"/>
      <c r="JXW49" s="9"/>
      <c r="JXX49" s="9"/>
      <c r="JXY49" s="9"/>
      <c r="JXZ49" s="9"/>
      <c r="JYA49" s="9"/>
      <c r="JYB49" s="9"/>
      <c r="JYC49" s="9"/>
      <c r="JYD49" s="9"/>
      <c r="JYE49" s="9"/>
      <c r="JYF49" s="9"/>
      <c r="JYG49" s="9"/>
      <c r="JYH49" s="9"/>
      <c r="JYI49" s="9"/>
      <c r="JYJ49" s="9"/>
      <c r="JYK49" s="9"/>
      <c r="JYL49" s="9"/>
      <c r="JYM49" s="9"/>
      <c r="JYN49" s="9"/>
      <c r="JYO49" s="9"/>
      <c r="JYP49" s="9"/>
      <c r="JYQ49" s="9"/>
      <c r="JYR49" s="9"/>
      <c r="JYS49" s="9"/>
      <c r="JYT49" s="9"/>
      <c r="JYU49" s="9"/>
      <c r="JYV49" s="9"/>
      <c r="JYW49" s="9"/>
      <c r="JYX49" s="9"/>
      <c r="JYY49" s="9"/>
      <c r="JYZ49" s="9"/>
      <c r="JZA49" s="9"/>
      <c r="JZB49" s="9"/>
      <c r="JZC49" s="9"/>
      <c r="JZD49" s="9"/>
      <c r="JZE49" s="9"/>
      <c r="JZF49" s="9"/>
      <c r="JZG49" s="9"/>
      <c r="JZH49" s="9"/>
      <c r="JZI49" s="9"/>
      <c r="JZJ49" s="9"/>
      <c r="JZK49" s="9"/>
      <c r="JZL49" s="9"/>
      <c r="JZM49" s="9"/>
      <c r="JZN49" s="9"/>
      <c r="JZO49" s="9"/>
      <c r="JZP49" s="9"/>
      <c r="JZQ49" s="9"/>
      <c r="JZR49" s="9"/>
      <c r="JZS49" s="9"/>
      <c r="JZT49" s="9"/>
      <c r="JZU49" s="9"/>
      <c r="JZV49" s="9"/>
      <c r="JZW49" s="9"/>
      <c r="JZX49" s="9"/>
      <c r="JZY49" s="9"/>
      <c r="JZZ49" s="9"/>
      <c r="KAA49" s="9"/>
      <c r="KAB49" s="9"/>
      <c r="KAC49" s="9"/>
      <c r="KAD49" s="9"/>
      <c r="KAE49" s="9"/>
      <c r="KAF49" s="9"/>
      <c r="KAG49" s="9"/>
      <c r="KAH49" s="9"/>
      <c r="KAI49" s="9"/>
      <c r="KAJ49" s="9"/>
      <c r="KAK49" s="9"/>
      <c r="KAL49" s="9"/>
      <c r="KAM49" s="9"/>
      <c r="KAN49" s="9"/>
      <c r="KAO49" s="9"/>
      <c r="KAP49" s="9"/>
      <c r="KAQ49" s="9"/>
      <c r="KAR49" s="9"/>
      <c r="KAS49" s="9"/>
      <c r="KAT49" s="9"/>
      <c r="KAU49" s="9"/>
      <c r="KAV49" s="9"/>
      <c r="KAW49" s="9"/>
      <c r="KAX49" s="9"/>
      <c r="KAY49" s="9"/>
      <c r="KAZ49" s="9"/>
      <c r="KBA49" s="9"/>
      <c r="KBB49" s="9"/>
      <c r="KBC49" s="9"/>
      <c r="KBD49" s="9"/>
      <c r="KBE49" s="9"/>
      <c r="KBF49" s="9"/>
      <c r="KBG49" s="9"/>
      <c r="KBH49" s="9"/>
      <c r="KBI49" s="9"/>
      <c r="KBJ49" s="9"/>
      <c r="KBK49" s="9"/>
      <c r="KBL49" s="9"/>
      <c r="KBM49" s="9"/>
      <c r="KBN49" s="9"/>
      <c r="KBO49" s="9"/>
      <c r="KBP49" s="9"/>
      <c r="KBQ49" s="9"/>
      <c r="KBR49" s="9"/>
      <c r="KBS49" s="9"/>
      <c r="KBT49" s="9"/>
      <c r="KBU49" s="9"/>
      <c r="KBV49" s="9"/>
      <c r="KBW49" s="9"/>
      <c r="KBX49" s="9"/>
      <c r="KBY49" s="9"/>
      <c r="KBZ49" s="9"/>
      <c r="KCA49" s="9"/>
      <c r="KCB49" s="9"/>
      <c r="KCC49" s="9"/>
      <c r="KCD49" s="9"/>
      <c r="KCE49" s="9"/>
      <c r="KCF49" s="9"/>
      <c r="KCG49" s="9"/>
      <c r="KCH49" s="9"/>
      <c r="KCI49" s="9"/>
      <c r="KCJ49" s="9"/>
      <c r="KCK49" s="9"/>
      <c r="KCL49" s="9"/>
      <c r="KCM49" s="9"/>
      <c r="KCN49" s="9"/>
      <c r="KCO49" s="9"/>
      <c r="KCP49" s="9"/>
      <c r="KCQ49" s="9"/>
      <c r="KCR49" s="9"/>
      <c r="KCS49" s="9"/>
      <c r="KCT49" s="9"/>
      <c r="KCU49" s="9"/>
      <c r="KCV49" s="9"/>
      <c r="KCW49" s="9"/>
      <c r="KCX49" s="9"/>
      <c r="KCY49" s="9"/>
      <c r="KCZ49" s="9"/>
      <c r="KDA49" s="9"/>
      <c r="KDB49" s="9"/>
      <c r="KDC49" s="9"/>
      <c r="KDD49" s="9"/>
      <c r="KDE49" s="9"/>
      <c r="KDF49" s="9"/>
      <c r="KDG49" s="9"/>
      <c r="KDH49" s="9"/>
      <c r="KDI49" s="9"/>
      <c r="KDJ49" s="9"/>
      <c r="KDK49" s="9"/>
      <c r="KDL49" s="9"/>
      <c r="KDM49" s="9"/>
      <c r="KDN49" s="9"/>
      <c r="KDO49" s="9"/>
      <c r="KDP49" s="9"/>
      <c r="KDQ49" s="9"/>
      <c r="KDR49" s="9"/>
      <c r="KDS49" s="9"/>
      <c r="KDT49" s="9"/>
      <c r="KDU49" s="9"/>
      <c r="KDV49" s="9"/>
      <c r="KDW49" s="9"/>
      <c r="KDX49" s="9"/>
      <c r="KDY49" s="9"/>
      <c r="KDZ49" s="9"/>
      <c r="KEA49" s="9"/>
      <c r="KEB49" s="9"/>
      <c r="KEC49" s="9"/>
      <c r="KED49" s="9"/>
      <c r="KEE49" s="9"/>
      <c r="KEF49" s="9"/>
      <c r="KEG49" s="9"/>
      <c r="KEH49" s="9"/>
      <c r="KEI49" s="9"/>
      <c r="KEJ49" s="9"/>
      <c r="KEK49" s="9"/>
      <c r="KEL49" s="9"/>
      <c r="KEM49" s="9"/>
      <c r="KEN49" s="9"/>
      <c r="KEO49" s="9"/>
      <c r="KEP49" s="9"/>
      <c r="KEQ49" s="9"/>
      <c r="KER49" s="9"/>
      <c r="KES49" s="9"/>
      <c r="KET49" s="9"/>
      <c r="KEU49" s="9"/>
      <c r="KEV49" s="9"/>
      <c r="KEW49" s="9"/>
      <c r="KEX49" s="9"/>
      <c r="KEY49" s="9"/>
      <c r="KEZ49" s="9"/>
      <c r="KFA49" s="9"/>
      <c r="KFB49" s="9"/>
      <c r="KFC49" s="9"/>
      <c r="KFD49" s="9"/>
      <c r="KFE49" s="9"/>
      <c r="KFF49" s="9"/>
      <c r="KFG49" s="9"/>
      <c r="KFH49" s="9"/>
      <c r="KFI49" s="9"/>
      <c r="KFJ49" s="9"/>
      <c r="KFK49" s="9"/>
      <c r="KFL49" s="9"/>
      <c r="KFM49" s="9"/>
      <c r="KFN49" s="9"/>
      <c r="KFO49" s="9"/>
      <c r="KFP49" s="9"/>
      <c r="KFQ49" s="9"/>
      <c r="KFR49" s="9"/>
      <c r="KFS49" s="9"/>
      <c r="KFT49" s="9"/>
      <c r="KFU49" s="9"/>
      <c r="KFV49" s="9"/>
      <c r="KFW49" s="9"/>
      <c r="KFX49" s="9"/>
      <c r="KFY49" s="9"/>
      <c r="KFZ49" s="9"/>
      <c r="KGA49" s="9"/>
      <c r="KGB49" s="9"/>
      <c r="KGC49" s="9"/>
      <c r="KGD49" s="9"/>
      <c r="KGE49" s="9"/>
      <c r="KGF49" s="9"/>
      <c r="KGG49" s="9"/>
      <c r="KGH49" s="9"/>
      <c r="KGI49" s="9"/>
      <c r="KGJ49" s="9"/>
      <c r="KGK49" s="9"/>
      <c r="KGL49" s="9"/>
      <c r="KGM49" s="9"/>
      <c r="KGN49" s="9"/>
      <c r="KGO49" s="9"/>
      <c r="KGP49" s="9"/>
      <c r="KGQ49" s="9"/>
      <c r="KGR49" s="9"/>
      <c r="KGS49" s="9"/>
      <c r="KGT49" s="9"/>
      <c r="KGU49" s="9"/>
      <c r="KGV49" s="9"/>
      <c r="KGW49" s="9"/>
      <c r="KGX49" s="9"/>
      <c r="KGY49" s="9"/>
      <c r="KGZ49" s="9"/>
      <c r="KHA49" s="9"/>
      <c r="KHB49" s="9"/>
      <c r="KHC49" s="9"/>
      <c r="KHD49" s="9"/>
      <c r="KHE49" s="9"/>
      <c r="KHF49" s="9"/>
      <c r="KHG49" s="9"/>
      <c r="KHH49" s="9"/>
      <c r="KHI49" s="9"/>
      <c r="KHJ49" s="9"/>
      <c r="KHK49" s="9"/>
      <c r="KHL49" s="9"/>
      <c r="KHM49" s="9"/>
      <c r="KHN49" s="9"/>
      <c r="KHO49" s="9"/>
      <c r="KHP49" s="9"/>
      <c r="KHQ49" s="9"/>
      <c r="KHR49" s="9"/>
      <c r="KHS49" s="9"/>
      <c r="KHT49" s="9"/>
      <c r="KHU49" s="9"/>
      <c r="KHV49" s="9"/>
      <c r="KHW49" s="9"/>
      <c r="KHX49" s="9"/>
      <c r="KHY49" s="9"/>
      <c r="KHZ49" s="9"/>
      <c r="KIA49" s="9"/>
      <c r="KIB49" s="9"/>
      <c r="KIC49" s="9"/>
      <c r="KID49" s="9"/>
      <c r="KIE49" s="9"/>
      <c r="KIF49" s="9"/>
      <c r="KIG49" s="9"/>
      <c r="KIH49" s="9"/>
      <c r="KII49" s="9"/>
      <c r="KIJ49" s="9"/>
      <c r="KIK49" s="9"/>
      <c r="KIL49" s="9"/>
      <c r="KIM49" s="9"/>
      <c r="KIN49" s="9"/>
      <c r="KIO49" s="9"/>
      <c r="KIP49" s="9"/>
      <c r="KIQ49" s="9"/>
      <c r="KIR49" s="9"/>
      <c r="KIS49" s="9"/>
      <c r="KIT49" s="9"/>
      <c r="KIU49" s="9"/>
      <c r="KIV49" s="9"/>
      <c r="KIW49" s="9"/>
      <c r="KIX49" s="9"/>
      <c r="KIY49" s="9"/>
      <c r="KIZ49" s="9"/>
      <c r="KJA49" s="9"/>
      <c r="KJB49" s="9"/>
      <c r="KJC49" s="9"/>
      <c r="KJD49" s="9"/>
      <c r="KJE49" s="9"/>
      <c r="KJF49" s="9"/>
      <c r="KJG49" s="9"/>
      <c r="KJH49" s="9"/>
      <c r="KJI49" s="9"/>
      <c r="KJJ49" s="9"/>
      <c r="KJK49" s="9"/>
      <c r="KJL49" s="9"/>
      <c r="KJM49" s="9"/>
      <c r="KJN49" s="9"/>
      <c r="KJO49" s="9"/>
      <c r="KJP49" s="9"/>
      <c r="KJQ49" s="9"/>
      <c r="KJR49" s="9"/>
      <c r="KJS49" s="9"/>
      <c r="KJT49" s="9"/>
      <c r="KJU49" s="9"/>
      <c r="KJV49" s="9"/>
      <c r="KJW49" s="9"/>
      <c r="KJX49" s="9"/>
      <c r="KJY49" s="9"/>
      <c r="KJZ49" s="9"/>
      <c r="KKA49" s="9"/>
      <c r="KKB49" s="9"/>
      <c r="KKC49" s="9"/>
      <c r="KKD49" s="9"/>
      <c r="KKE49" s="9"/>
      <c r="KKF49" s="9"/>
      <c r="KKG49" s="9"/>
      <c r="KKH49" s="9"/>
      <c r="KKI49" s="9"/>
      <c r="KKJ49" s="9"/>
      <c r="KKK49" s="9"/>
      <c r="KKL49" s="9"/>
      <c r="KKM49" s="9"/>
      <c r="KKN49" s="9"/>
      <c r="KKO49" s="9"/>
      <c r="KKP49" s="9"/>
      <c r="KKQ49" s="9"/>
      <c r="KKR49" s="9"/>
      <c r="KKS49" s="9"/>
      <c r="KKT49" s="9"/>
      <c r="KKU49" s="9"/>
      <c r="KKV49" s="9"/>
      <c r="KKW49" s="9"/>
      <c r="KKX49" s="9"/>
      <c r="KKY49" s="9"/>
      <c r="KKZ49" s="9"/>
      <c r="KLA49" s="9"/>
      <c r="KLB49" s="9"/>
      <c r="KLC49" s="9"/>
      <c r="KLD49" s="9"/>
      <c r="KLE49" s="9"/>
      <c r="KLF49" s="9"/>
      <c r="KLG49" s="9"/>
      <c r="KLH49" s="9"/>
      <c r="KLI49" s="9"/>
      <c r="KLJ49" s="9"/>
      <c r="KLK49" s="9"/>
      <c r="KLL49" s="9"/>
      <c r="KLM49" s="9"/>
      <c r="KLN49" s="9"/>
      <c r="KLO49" s="9"/>
      <c r="KLP49" s="9"/>
      <c r="KLQ49" s="9"/>
      <c r="KLR49" s="9"/>
      <c r="KLS49" s="9"/>
      <c r="KLT49" s="9"/>
      <c r="KLU49" s="9"/>
      <c r="KLV49" s="9"/>
      <c r="KLW49" s="9"/>
      <c r="KLX49" s="9"/>
      <c r="KLY49" s="9"/>
      <c r="KLZ49" s="9"/>
      <c r="KMA49" s="9"/>
      <c r="KMB49" s="9"/>
      <c r="KMC49" s="9"/>
      <c r="KMD49" s="9"/>
      <c r="KME49" s="9"/>
      <c r="KMF49" s="9"/>
      <c r="KMG49" s="9"/>
      <c r="KMH49" s="9"/>
      <c r="KMI49" s="9"/>
      <c r="KMJ49" s="9"/>
      <c r="KMK49" s="9"/>
      <c r="KML49" s="9"/>
      <c r="KMM49" s="9"/>
      <c r="KMN49" s="9"/>
      <c r="KMO49" s="9"/>
      <c r="KMP49" s="9"/>
      <c r="KMQ49" s="9"/>
      <c r="KMR49" s="9"/>
      <c r="KMS49" s="9"/>
      <c r="KMT49" s="9"/>
      <c r="KMU49" s="9"/>
      <c r="KMV49" s="9"/>
      <c r="KMW49" s="9"/>
      <c r="KMX49" s="9"/>
      <c r="KMY49" s="9"/>
      <c r="KMZ49" s="9"/>
      <c r="KNA49" s="9"/>
      <c r="KNB49" s="9"/>
      <c r="KNC49" s="9"/>
      <c r="KND49" s="9"/>
      <c r="KNE49" s="9"/>
      <c r="KNF49" s="9"/>
      <c r="KNG49" s="9"/>
      <c r="KNH49" s="9"/>
      <c r="KNI49" s="9"/>
      <c r="KNJ49" s="9"/>
      <c r="KNK49" s="9"/>
      <c r="KNL49" s="9"/>
      <c r="KNM49" s="9"/>
      <c r="KNN49" s="9"/>
      <c r="KNO49" s="9"/>
      <c r="KNP49" s="9"/>
      <c r="KNQ49" s="9"/>
      <c r="KNR49" s="9"/>
      <c r="KNS49" s="9"/>
      <c r="KNT49" s="9"/>
      <c r="KNU49" s="9"/>
      <c r="KNV49" s="9"/>
      <c r="KNW49" s="9"/>
      <c r="KNX49" s="9"/>
      <c r="KNY49" s="9"/>
      <c r="KNZ49" s="9"/>
      <c r="KOA49" s="9"/>
      <c r="KOB49" s="9"/>
      <c r="KOC49" s="9"/>
      <c r="KOD49" s="9"/>
      <c r="KOE49" s="9"/>
      <c r="KOF49" s="9"/>
      <c r="KOG49" s="9"/>
      <c r="KOH49" s="9"/>
      <c r="KOI49" s="9"/>
      <c r="KOJ49" s="9"/>
      <c r="KOK49" s="9"/>
      <c r="KOL49" s="9"/>
      <c r="KOM49" s="9"/>
      <c r="KON49" s="9"/>
      <c r="KOO49" s="9"/>
      <c r="KOP49" s="9"/>
      <c r="KOQ49" s="9"/>
      <c r="KOR49" s="9"/>
      <c r="KOS49" s="9"/>
      <c r="KOT49" s="9"/>
      <c r="KOU49" s="9"/>
      <c r="KOV49" s="9"/>
      <c r="KOW49" s="9"/>
      <c r="KOX49" s="9"/>
      <c r="KOY49" s="9"/>
      <c r="KOZ49" s="9"/>
      <c r="KPA49" s="9"/>
      <c r="KPB49" s="9"/>
      <c r="KPC49" s="9"/>
      <c r="KPD49" s="9"/>
      <c r="KPE49" s="9"/>
      <c r="KPF49" s="9"/>
      <c r="KPG49" s="9"/>
      <c r="KPH49" s="9"/>
      <c r="KPI49" s="9"/>
      <c r="KPJ49" s="9"/>
      <c r="KPK49" s="9"/>
      <c r="KPL49" s="9"/>
      <c r="KPM49" s="9"/>
      <c r="KPN49" s="9"/>
      <c r="KPO49" s="9"/>
      <c r="KPP49" s="9"/>
      <c r="KPQ49" s="9"/>
      <c r="KPR49" s="9"/>
      <c r="KPS49" s="9"/>
      <c r="KPT49" s="9"/>
      <c r="KPU49" s="9"/>
      <c r="KPV49" s="9"/>
      <c r="KPW49" s="9"/>
      <c r="KPX49" s="9"/>
      <c r="KPY49" s="9"/>
      <c r="KPZ49" s="9"/>
      <c r="KQA49" s="9"/>
      <c r="KQB49" s="9"/>
      <c r="KQC49" s="9"/>
      <c r="KQD49" s="9"/>
      <c r="KQE49" s="9"/>
      <c r="KQF49" s="9"/>
      <c r="KQG49" s="9"/>
      <c r="KQH49" s="9"/>
      <c r="KQI49" s="9"/>
      <c r="KQJ49" s="9"/>
      <c r="KQK49" s="9"/>
      <c r="KQL49" s="9"/>
      <c r="KQM49" s="9"/>
      <c r="KQN49" s="9"/>
      <c r="KQO49" s="9"/>
      <c r="KQP49" s="9"/>
      <c r="KQQ49" s="9"/>
      <c r="KQR49" s="9"/>
      <c r="KQS49" s="9"/>
      <c r="KQT49" s="9"/>
      <c r="KQU49" s="9"/>
      <c r="KQV49" s="9"/>
      <c r="KQW49" s="9"/>
      <c r="KQX49" s="9"/>
      <c r="KQY49" s="9"/>
      <c r="KQZ49" s="9"/>
      <c r="KRA49" s="9"/>
      <c r="KRB49" s="9"/>
      <c r="KRC49" s="9"/>
      <c r="KRD49" s="9"/>
      <c r="KRE49" s="9"/>
      <c r="KRF49" s="9"/>
      <c r="KRG49" s="9"/>
      <c r="KRH49" s="9"/>
      <c r="KRI49" s="9"/>
      <c r="KRJ49" s="9"/>
      <c r="KRK49" s="9"/>
      <c r="KRL49" s="9"/>
      <c r="KRM49" s="9"/>
      <c r="KRN49" s="9"/>
      <c r="KRO49" s="9"/>
      <c r="KRP49" s="9"/>
      <c r="KRQ49" s="9"/>
      <c r="KRR49" s="9"/>
      <c r="KRS49" s="9"/>
      <c r="KRT49" s="9"/>
      <c r="KRU49" s="9"/>
      <c r="KRV49" s="9"/>
      <c r="KRW49" s="9"/>
      <c r="KRX49" s="9"/>
      <c r="KRY49" s="9"/>
      <c r="KRZ49" s="9"/>
      <c r="KSA49" s="9"/>
      <c r="KSB49" s="9"/>
      <c r="KSC49" s="9"/>
      <c r="KSD49" s="9"/>
      <c r="KSE49" s="9"/>
      <c r="KSF49" s="9"/>
      <c r="KSG49" s="9"/>
      <c r="KSH49" s="9"/>
      <c r="KSI49" s="9"/>
      <c r="KSJ49" s="9"/>
      <c r="KSK49" s="9"/>
      <c r="KSL49" s="9"/>
      <c r="KSM49" s="9"/>
      <c r="KSN49" s="9"/>
      <c r="KSO49" s="9"/>
      <c r="KSP49" s="9"/>
      <c r="KSQ49" s="9"/>
      <c r="KSR49" s="9"/>
      <c r="KSS49" s="9"/>
      <c r="KST49" s="9"/>
      <c r="KSU49" s="9"/>
      <c r="KSV49" s="9"/>
      <c r="KSW49" s="9"/>
      <c r="KSX49" s="9"/>
      <c r="KSY49" s="9"/>
      <c r="KSZ49" s="9"/>
      <c r="KTA49" s="9"/>
      <c r="KTB49" s="9"/>
      <c r="KTC49" s="9"/>
      <c r="KTD49" s="9"/>
      <c r="KTE49" s="9"/>
      <c r="KTF49" s="9"/>
      <c r="KTG49" s="9"/>
      <c r="KTH49" s="9"/>
      <c r="KTI49" s="9"/>
      <c r="KTJ49" s="9"/>
      <c r="KTK49" s="9"/>
      <c r="KTL49" s="9"/>
      <c r="KTM49" s="9"/>
      <c r="KTN49" s="9"/>
      <c r="KTO49" s="9"/>
      <c r="KTP49" s="9"/>
      <c r="KTQ49" s="9"/>
      <c r="KTR49" s="9"/>
      <c r="KTS49" s="9"/>
      <c r="KTT49" s="9"/>
      <c r="KTU49" s="9"/>
      <c r="KTV49" s="9"/>
      <c r="KTW49" s="9"/>
      <c r="KTX49" s="9"/>
      <c r="KTY49" s="9"/>
      <c r="KTZ49" s="9"/>
      <c r="KUA49" s="9"/>
      <c r="KUB49" s="9"/>
      <c r="KUC49" s="9"/>
      <c r="KUD49" s="9"/>
      <c r="KUE49" s="9"/>
      <c r="KUF49" s="9"/>
      <c r="KUG49" s="9"/>
      <c r="KUH49" s="9"/>
      <c r="KUI49" s="9"/>
      <c r="KUJ49" s="9"/>
      <c r="KUK49" s="9"/>
      <c r="KUL49" s="9"/>
      <c r="KUM49" s="9"/>
      <c r="KUN49" s="9"/>
      <c r="KUO49" s="9"/>
      <c r="KUP49" s="9"/>
      <c r="KUQ49" s="9"/>
      <c r="KUR49" s="9"/>
      <c r="KUS49" s="9"/>
      <c r="KUT49" s="9"/>
      <c r="KUU49" s="9"/>
      <c r="KUV49" s="9"/>
      <c r="KUW49" s="9"/>
      <c r="KUX49" s="9"/>
      <c r="KUY49" s="9"/>
      <c r="KUZ49" s="9"/>
      <c r="KVA49" s="9"/>
      <c r="KVB49" s="9"/>
      <c r="KVC49" s="9"/>
      <c r="KVD49" s="9"/>
      <c r="KVE49" s="9"/>
      <c r="KVF49" s="9"/>
      <c r="KVG49" s="9"/>
      <c r="KVH49" s="9"/>
      <c r="KVI49" s="9"/>
      <c r="KVJ49" s="9"/>
      <c r="KVK49" s="9"/>
      <c r="KVL49" s="9"/>
      <c r="KVM49" s="9"/>
      <c r="KVN49" s="9"/>
      <c r="KVO49" s="9"/>
      <c r="KVP49" s="9"/>
      <c r="KVQ49" s="9"/>
      <c r="KVR49" s="9"/>
      <c r="KVS49" s="9"/>
      <c r="KVT49" s="9"/>
      <c r="KVU49" s="9"/>
      <c r="KVV49" s="9"/>
      <c r="KVW49" s="9"/>
      <c r="KVX49" s="9"/>
      <c r="KVY49" s="9"/>
      <c r="KVZ49" s="9"/>
      <c r="KWA49" s="9"/>
      <c r="KWB49" s="9"/>
      <c r="KWC49" s="9"/>
      <c r="KWD49" s="9"/>
      <c r="KWE49" s="9"/>
      <c r="KWF49" s="9"/>
      <c r="KWG49" s="9"/>
      <c r="KWH49" s="9"/>
      <c r="KWI49" s="9"/>
      <c r="KWJ49" s="9"/>
      <c r="KWK49" s="9"/>
      <c r="KWL49" s="9"/>
      <c r="KWM49" s="9"/>
      <c r="KWN49" s="9"/>
      <c r="KWO49" s="9"/>
      <c r="KWP49" s="9"/>
      <c r="KWQ49" s="9"/>
      <c r="KWR49" s="9"/>
      <c r="KWS49" s="9"/>
      <c r="KWT49" s="9"/>
      <c r="KWU49" s="9"/>
      <c r="KWV49" s="9"/>
      <c r="KWW49" s="9"/>
      <c r="KWX49" s="9"/>
      <c r="KWY49" s="9"/>
      <c r="KWZ49" s="9"/>
      <c r="KXA49" s="9"/>
      <c r="KXB49" s="9"/>
      <c r="KXC49" s="9"/>
      <c r="KXD49" s="9"/>
      <c r="KXE49" s="9"/>
      <c r="KXF49" s="9"/>
      <c r="KXG49" s="9"/>
      <c r="KXH49" s="9"/>
      <c r="KXI49" s="9"/>
      <c r="KXJ49" s="9"/>
      <c r="KXK49" s="9"/>
      <c r="KXL49" s="9"/>
      <c r="KXM49" s="9"/>
      <c r="KXN49" s="9"/>
      <c r="KXO49" s="9"/>
      <c r="KXP49" s="9"/>
      <c r="KXQ49" s="9"/>
      <c r="KXR49" s="9"/>
      <c r="KXS49" s="9"/>
      <c r="KXT49" s="9"/>
      <c r="KXU49" s="9"/>
      <c r="KXV49" s="9"/>
      <c r="KXW49" s="9"/>
      <c r="KXX49" s="9"/>
      <c r="KXY49" s="9"/>
      <c r="KXZ49" s="9"/>
      <c r="KYA49" s="9"/>
      <c r="KYB49" s="9"/>
      <c r="KYC49" s="9"/>
      <c r="KYD49" s="9"/>
      <c r="KYE49" s="9"/>
      <c r="KYF49" s="9"/>
      <c r="KYG49" s="9"/>
      <c r="KYH49" s="9"/>
      <c r="KYI49" s="9"/>
      <c r="KYJ49" s="9"/>
      <c r="KYK49" s="9"/>
      <c r="KYL49" s="9"/>
      <c r="KYM49" s="9"/>
      <c r="KYN49" s="9"/>
      <c r="KYO49" s="9"/>
      <c r="KYP49" s="9"/>
      <c r="KYQ49" s="9"/>
      <c r="KYR49" s="9"/>
      <c r="KYS49" s="9"/>
      <c r="KYT49" s="9"/>
      <c r="KYU49" s="9"/>
      <c r="KYV49" s="9"/>
      <c r="KYW49" s="9"/>
      <c r="KYX49" s="9"/>
      <c r="KYY49" s="9"/>
      <c r="KYZ49" s="9"/>
      <c r="KZA49" s="9"/>
      <c r="KZB49" s="9"/>
      <c r="KZC49" s="9"/>
      <c r="KZD49" s="9"/>
      <c r="KZE49" s="9"/>
      <c r="KZF49" s="9"/>
      <c r="KZG49" s="9"/>
      <c r="KZH49" s="9"/>
      <c r="KZI49" s="9"/>
      <c r="KZJ49" s="9"/>
      <c r="KZK49" s="9"/>
      <c r="KZL49" s="9"/>
      <c r="KZM49" s="9"/>
      <c r="KZN49" s="9"/>
      <c r="KZO49" s="9"/>
      <c r="KZP49" s="9"/>
      <c r="KZQ49" s="9"/>
      <c r="KZR49" s="9"/>
      <c r="KZS49" s="9"/>
      <c r="KZT49" s="9"/>
      <c r="KZU49" s="9"/>
      <c r="KZV49" s="9"/>
      <c r="KZW49" s="9"/>
      <c r="KZX49" s="9"/>
      <c r="KZY49" s="9"/>
      <c r="KZZ49" s="9"/>
      <c r="LAA49" s="9"/>
      <c r="LAB49" s="9"/>
      <c r="LAC49" s="9"/>
      <c r="LAD49" s="9"/>
      <c r="LAE49" s="9"/>
      <c r="LAF49" s="9"/>
      <c r="LAG49" s="9"/>
      <c r="LAH49" s="9"/>
      <c r="LAI49" s="9"/>
      <c r="LAJ49" s="9"/>
      <c r="LAK49" s="9"/>
      <c r="LAL49" s="9"/>
      <c r="LAM49" s="9"/>
      <c r="LAN49" s="9"/>
      <c r="LAO49" s="9"/>
      <c r="LAP49" s="9"/>
      <c r="LAQ49" s="9"/>
      <c r="LAR49" s="9"/>
      <c r="LAS49" s="9"/>
      <c r="LAT49" s="9"/>
      <c r="LAU49" s="9"/>
      <c r="LAV49" s="9"/>
      <c r="LAW49" s="9"/>
      <c r="LAX49" s="9"/>
      <c r="LAY49" s="9"/>
      <c r="LAZ49" s="9"/>
      <c r="LBA49" s="9"/>
      <c r="LBB49" s="9"/>
      <c r="LBC49" s="9"/>
      <c r="LBD49" s="9"/>
      <c r="LBE49" s="9"/>
      <c r="LBF49" s="9"/>
      <c r="LBG49" s="9"/>
      <c r="LBH49" s="9"/>
      <c r="LBI49" s="9"/>
      <c r="LBJ49" s="9"/>
      <c r="LBK49" s="9"/>
      <c r="LBL49" s="9"/>
      <c r="LBM49" s="9"/>
      <c r="LBN49" s="9"/>
      <c r="LBO49" s="9"/>
      <c r="LBP49" s="9"/>
      <c r="LBQ49" s="9"/>
      <c r="LBR49" s="9"/>
      <c r="LBS49" s="9"/>
      <c r="LBT49" s="9"/>
      <c r="LBU49" s="9"/>
      <c r="LBV49" s="9"/>
      <c r="LBW49" s="9"/>
      <c r="LBX49" s="9"/>
      <c r="LBY49" s="9"/>
      <c r="LBZ49" s="9"/>
      <c r="LCA49" s="9"/>
      <c r="LCB49" s="9"/>
      <c r="LCC49" s="9"/>
      <c r="LCD49" s="9"/>
      <c r="LCE49" s="9"/>
      <c r="LCF49" s="9"/>
      <c r="LCG49" s="9"/>
      <c r="LCH49" s="9"/>
      <c r="LCI49" s="9"/>
      <c r="LCJ49" s="9"/>
      <c r="LCK49" s="9"/>
      <c r="LCL49" s="9"/>
      <c r="LCM49" s="9"/>
      <c r="LCN49" s="9"/>
      <c r="LCO49" s="9"/>
      <c r="LCP49" s="9"/>
      <c r="LCQ49" s="9"/>
      <c r="LCR49" s="9"/>
      <c r="LCS49" s="9"/>
      <c r="LCT49" s="9"/>
      <c r="LCU49" s="9"/>
      <c r="LCV49" s="9"/>
      <c r="LCW49" s="9"/>
      <c r="LCX49" s="9"/>
      <c r="LCY49" s="9"/>
      <c r="LCZ49" s="9"/>
      <c r="LDA49" s="9"/>
      <c r="LDB49" s="9"/>
      <c r="LDC49" s="9"/>
      <c r="LDD49" s="9"/>
      <c r="LDE49" s="9"/>
      <c r="LDF49" s="9"/>
      <c r="LDG49" s="9"/>
      <c r="LDH49" s="9"/>
      <c r="LDI49" s="9"/>
      <c r="LDJ49" s="9"/>
      <c r="LDK49" s="9"/>
      <c r="LDL49" s="9"/>
      <c r="LDM49" s="9"/>
      <c r="LDN49" s="9"/>
      <c r="LDO49" s="9"/>
      <c r="LDP49" s="9"/>
      <c r="LDQ49" s="9"/>
      <c r="LDR49" s="9"/>
      <c r="LDS49" s="9"/>
      <c r="LDT49" s="9"/>
      <c r="LDU49" s="9"/>
      <c r="LDV49" s="9"/>
      <c r="LDW49" s="9"/>
      <c r="LDX49" s="9"/>
      <c r="LDY49" s="9"/>
      <c r="LDZ49" s="9"/>
      <c r="LEA49" s="9"/>
      <c r="LEB49" s="9"/>
      <c r="LEC49" s="9"/>
      <c r="LED49" s="9"/>
      <c r="LEE49" s="9"/>
      <c r="LEF49" s="9"/>
      <c r="LEG49" s="9"/>
      <c r="LEH49" s="9"/>
      <c r="LEI49" s="9"/>
      <c r="LEJ49" s="9"/>
      <c r="LEK49" s="9"/>
      <c r="LEL49" s="9"/>
      <c r="LEM49" s="9"/>
      <c r="LEN49" s="9"/>
      <c r="LEO49" s="9"/>
      <c r="LEP49" s="9"/>
      <c r="LEQ49" s="9"/>
      <c r="LER49" s="9"/>
      <c r="LES49" s="9"/>
      <c r="LET49" s="9"/>
      <c r="LEU49" s="9"/>
      <c r="LEV49" s="9"/>
      <c r="LEW49" s="9"/>
      <c r="LEX49" s="9"/>
      <c r="LEY49" s="9"/>
      <c r="LEZ49" s="9"/>
      <c r="LFA49" s="9"/>
      <c r="LFB49" s="9"/>
      <c r="LFC49" s="9"/>
      <c r="LFD49" s="9"/>
      <c r="LFE49" s="9"/>
      <c r="LFF49" s="9"/>
      <c r="LFG49" s="9"/>
      <c r="LFH49" s="9"/>
      <c r="LFI49" s="9"/>
      <c r="LFJ49" s="9"/>
      <c r="LFK49" s="9"/>
      <c r="LFL49" s="9"/>
      <c r="LFM49" s="9"/>
      <c r="LFN49" s="9"/>
      <c r="LFO49" s="9"/>
      <c r="LFP49" s="9"/>
      <c r="LFQ49" s="9"/>
      <c r="LFR49" s="9"/>
      <c r="LFS49" s="9"/>
      <c r="LFT49" s="9"/>
      <c r="LFU49" s="9"/>
      <c r="LFV49" s="9"/>
      <c r="LFW49" s="9"/>
      <c r="LFX49" s="9"/>
      <c r="LFY49" s="9"/>
      <c r="LFZ49" s="9"/>
      <c r="LGA49" s="9"/>
      <c r="LGB49" s="9"/>
      <c r="LGC49" s="9"/>
      <c r="LGD49" s="9"/>
      <c r="LGE49" s="9"/>
      <c r="LGF49" s="9"/>
      <c r="LGG49" s="9"/>
      <c r="LGH49" s="9"/>
      <c r="LGI49" s="9"/>
      <c r="LGJ49" s="9"/>
      <c r="LGK49" s="9"/>
      <c r="LGL49" s="9"/>
      <c r="LGM49" s="9"/>
      <c r="LGN49" s="9"/>
      <c r="LGO49" s="9"/>
      <c r="LGP49" s="9"/>
      <c r="LGQ49" s="9"/>
      <c r="LGR49" s="9"/>
      <c r="LGS49" s="9"/>
      <c r="LGT49" s="9"/>
      <c r="LGU49" s="9"/>
      <c r="LGV49" s="9"/>
      <c r="LGW49" s="9"/>
      <c r="LGX49" s="9"/>
      <c r="LGY49" s="9"/>
      <c r="LGZ49" s="9"/>
      <c r="LHA49" s="9"/>
      <c r="LHB49" s="9"/>
      <c r="LHC49" s="9"/>
      <c r="LHD49" s="9"/>
      <c r="LHE49" s="9"/>
      <c r="LHF49" s="9"/>
      <c r="LHG49" s="9"/>
      <c r="LHH49" s="9"/>
      <c r="LHI49" s="9"/>
      <c r="LHJ49" s="9"/>
      <c r="LHK49" s="9"/>
      <c r="LHL49" s="9"/>
      <c r="LHM49" s="9"/>
      <c r="LHN49" s="9"/>
      <c r="LHO49" s="9"/>
      <c r="LHP49" s="9"/>
      <c r="LHQ49" s="9"/>
      <c r="LHR49" s="9"/>
      <c r="LHS49" s="9"/>
      <c r="LHT49" s="9"/>
      <c r="LHU49" s="9"/>
      <c r="LHV49" s="9"/>
      <c r="LHW49" s="9"/>
      <c r="LHX49" s="9"/>
      <c r="LHY49" s="9"/>
      <c r="LHZ49" s="9"/>
      <c r="LIA49" s="9"/>
      <c r="LIB49" s="9"/>
      <c r="LIC49" s="9"/>
      <c r="LID49" s="9"/>
      <c r="LIE49" s="9"/>
      <c r="LIF49" s="9"/>
      <c r="LIG49" s="9"/>
      <c r="LIH49" s="9"/>
      <c r="LII49" s="9"/>
      <c r="LIJ49" s="9"/>
      <c r="LIK49" s="9"/>
      <c r="LIL49" s="9"/>
      <c r="LIM49" s="9"/>
      <c r="LIN49" s="9"/>
      <c r="LIO49" s="9"/>
      <c r="LIP49" s="9"/>
      <c r="LIQ49" s="9"/>
      <c r="LIR49" s="9"/>
      <c r="LIS49" s="9"/>
      <c r="LIT49" s="9"/>
      <c r="LIU49" s="9"/>
      <c r="LIV49" s="9"/>
      <c r="LIW49" s="9"/>
      <c r="LIX49" s="9"/>
      <c r="LIY49" s="9"/>
      <c r="LIZ49" s="9"/>
      <c r="LJA49" s="9"/>
      <c r="LJB49" s="9"/>
      <c r="LJC49" s="9"/>
      <c r="LJD49" s="9"/>
      <c r="LJE49" s="9"/>
      <c r="LJF49" s="9"/>
      <c r="LJG49" s="9"/>
      <c r="LJH49" s="9"/>
      <c r="LJI49" s="9"/>
      <c r="LJJ49" s="9"/>
      <c r="LJK49" s="9"/>
      <c r="LJL49" s="9"/>
      <c r="LJM49" s="9"/>
      <c r="LJN49" s="9"/>
      <c r="LJO49" s="9"/>
      <c r="LJP49" s="9"/>
      <c r="LJQ49" s="9"/>
      <c r="LJR49" s="9"/>
      <c r="LJS49" s="9"/>
      <c r="LJT49" s="9"/>
      <c r="LJU49" s="9"/>
      <c r="LJV49" s="9"/>
      <c r="LJW49" s="9"/>
      <c r="LJX49" s="9"/>
      <c r="LJY49" s="9"/>
      <c r="LJZ49" s="9"/>
      <c r="LKA49" s="9"/>
      <c r="LKB49" s="9"/>
      <c r="LKC49" s="9"/>
      <c r="LKD49" s="9"/>
      <c r="LKE49" s="9"/>
      <c r="LKF49" s="9"/>
      <c r="LKG49" s="9"/>
      <c r="LKH49" s="9"/>
      <c r="LKI49" s="9"/>
      <c r="LKJ49" s="9"/>
      <c r="LKK49" s="9"/>
      <c r="LKL49" s="9"/>
      <c r="LKM49" s="9"/>
      <c r="LKN49" s="9"/>
      <c r="LKO49" s="9"/>
      <c r="LKP49" s="9"/>
      <c r="LKQ49" s="9"/>
      <c r="LKR49" s="9"/>
      <c r="LKS49" s="9"/>
      <c r="LKT49" s="9"/>
      <c r="LKU49" s="9"/>
      <c r="LKV49" s="9"/>
      <c r="LKW49" s="9"/>
      <c r="LKX49" s="9"/>
      <c r="LKY49" s="9"/>
      <c r="LKZ49" s="9"/>
      <c r="LLA49" s="9"/>
      <c r="LLB49" s="9"/>
      <c r="LLC49" s="9"/>
      <c r="LLD49" s="9"/>
      <c r="LLE49" s="9"/>
      <c r="LLF49" s="9"/>
      <c r="LLG49" s="9"/>
      <c r="LLH49" s="9"/>
      <c r="LLI49" s="9"/>
      <c r="LLJ49" s="9"/>
      <c r="LLK49" s="9"/>
      <c r="LLL49" s="9"/>
      <c r="LLM49" s="9"/>
      <c r="LLN49" s="9"/>
      <c r="LLO49" s="9"/>
      <c r="LLP49" s="9"/>
      <c r="LLQ49" s="9"/>
      <c r="LLR49" s="9"/>
      <c r="LLS49" s="9"/>
      <c r="LLT49" s="9"/>
      <c r="LLU49" s="9"/>
      <c r="LLV49" s="9"/>
      <c r="LLW49" s="9"/>
      <c r="LLX49" s="9"/>
      <c r="LLY49" s="9"/>
      <c r="LLZ49" s="9"/>
      <c r="LMA49" s="9"/>
      <c r="LMB49" s="9"/>
      <c r="LMC49" s="9"/>
      <c r="LMD49" s="9"/>
      <c r="LME49" s="9"/>
      <c r="LMF49" s="9"/>
      <c r="LMG49" s="9"/>
      <c r="LMH49" s="9"/>
      <c r="LMI49" s="9"/>
      <c r="LMJ49" s="9"/>
      <c r="LMK49" s="9"/>
      <c r="LML49" s="9"/>
      <c r="LMM49" s="9"/>
      <c r="LMN49" s="9"/>
      <c r="LMO49" s="9"/>
      <c r="LMP49" s="9"/>
      <c r="LMQ49" s="9"/>
      <c r="LMR49" s="9"/>
      <c r="LMS49" s="9"/>
      <c r="LMT49" s="9"/>
      <c r="LMU49" s="9"/>
      <c r="LMV49" s="9"/>
      <c r="LMW49" s="9"/>
      <c r="LMX49" s="9"/>
      <c r="LMY49" s="9"/>
      <c r="LMZ49" s="9"/>
      <c r="LNA49" s="9"/>
      <c r="LNB49" s="9"/>
      <c r="LNC49" s="9"/>
      <c r="LND49" s="9"/>
      <c r="LNE49" s="9"/>
      <c r="LNF49" s="9"/>
      <c r="LNG49" s="9"/>
      <c r="LNH49" s="9"/>
      <c r="LNI49" s="9"/>
      <c r="LNJ49" s="9"/>
      <c r="LNK49" s="9"/>
      <c r="LNL49" s="9"/>
      <c r="LNM49" s="9"/>
      <c r="LNN49" s="9"/>
      <c r="LNO49" s="9"/>
      <c r="LNP49" s="9"/>
      <c r="LNQ49" s="9"/>
      <c r="LNR49" s="9"/>
      <c r="LNS49" s="9"/>
      <c r="LNT49" s="9"/>
      <c r="LNU49" s="9"/>
      <c r="LNV49" s="9"/>
      <c r="LNW49" s="9"/>
      <c r="LNX49" s="9"/>
      <c r="LNY49" s="9"/>
      <c r="LNZ49" s="9"/>
      <c r="LOA49" s="9"/>
      <c r="LOB49" s="9"/>
      <c r="LOC49" s="9"/>
      <c r="LOD49" s="9"/>
      <c r="LOE49" s="9"/>
      <c r="LOF49" s="9"/>
      <c r="LOG49" s="9"/>
      <c r="LOH49" s="9"/>
      <c r="LOI49" s="9"/>
      <c r="LOJ49" s="9"/>
      <c r="LOK49" s="9"/>
      <c r="LOL49" s="9"/>
      <c r="LOM49" s="9"/>
      <c r="LON49" s="9"/>
      <c r="LOO49" s="9"/>
      <c r="LOP49" s="9"/>
      <c r="LOQ49" s="9"/>
      <c r="LOR49" s="9"/>
      <c r="LOS49" s="9"/>
      <c r="LOT49" s="9"/>
      <c r="LOU49" s="9"/>
      <c r="LOV49" s="9"/>
      <c r="LOW49" s="9"/>
      <c r="LOX49" s="9"/>
      <c r="LOY49" s="9"/>
      <c r="LOZ49" s="9"/>
      <c r="LPA49" s="9"/>
      <c r="LPB49" s="9"/>
      <c r="LPC49" s="9"/>
      <c r="LPD49" s="9"/>
      <c r="LPE49" s="9"/>
      <c r="LPF49" s="9"/>
      <c r="LPG49" s="9"/>
      <c r="LPH49" s="9"/>
      <c r="LPI49" s="9"/>
      <c r="LPJ49" s="9"/>
      <c r="LPK49" s="9"/>
      <c r="LPL49" s="9"/>
      <c r="LPM49" s="9"/>
      <c r="LPN49" s="9"/>
      <c r="LPO49" s="9"/>
      <c r="LPP49" s="9"/>
      <c r="LPQ49" s="9"/>
      <c r="LPR49" s="9"/>
      <c r="LPS49" s="9"/>
      <c r="LPT49" s="9"/>
      <c r="LPU49" s="9"/>
      <c r="LPV49" s="9"/>
      <c r="LPW49" s="9"/>
      <c r="LPX49" s="9"/>
      <c r="LPY49" s="9"/>
      <c r="LPZ49" s="9"/>
      <c r="LQA49" s="9"/>
      <c r="LQB49" s="9"/>
      <c r="LQC49" s="9"/>
      <c r="LQD49" s="9"/>
      <c r="LQE49" s="9"/>
      <c r="LQF49" s="9"/>
      <c r="LQG49" s="9"/>
      <c r="LQH49" s="9"/>
      <c r="LQI49" s="9"/>
      <c r="LQJ49" s="9"/>
      <c r="LQK49" s="9"/>
      <c r="LQL49" s="9"/>
      <c r="LQM49" s="9"/>
      <c r="LQN49" s="9"/>
      <c r="LQO49" s="9"/>
      <c r="LQP49" s="9"/>
      <c r="LQQ49" s="9"/>
      <c r="LQR49" s="9"/>
      <c r="LQS49" s="9"/>
      <c r="LQT49" s="9"/>
      <c r="LQU49" s="9"/>
      <c r="LQV49" s="9"/>
      <c r="LQW49" s="9"/>
      <c r="LQX49" s="9"/>
      <c r="LQY49" s="9"/>
      <c r="LQZ49" s="9"/>
      <c r="LRA49" s="9"/>
      <c r="LRB49" s="9"/>
      <c r="LRC49" s="9"/>
      <c r="LRD49" s="9"/>
      <c r="LRE49" s="9"/>
      <c r="LRF49" s="9"/>
      <c r="LRG49" s="9"/>
      <c r="LRH49" s="9"/>
      <c r="LRI49" s="9"/>
      <c r="LRJ49" s="9"/>
      <c r="LRK49" s="9"/>
      <c r="LRL49" s="9"/>
      <c r="LRM49" s="9"/>
      <c r="LRN49" s="9"/>
      <c r="LRO49" s="9"/>
      <c r="LRP49" s="9"/>
      <c r="LRQ49" s="9"/>
      <c r="LRR49" s="9"/>
      <c r="LRS49" s="9"/>
      <c r="LRT49" s="9"/>
      <c r="LRU49" s="9"/>
      <c r="LRV49" s="9"/>
      <c r="LRW49" s="9"/>
      <c r="LRX49" s="9"/>
      <c r="LRY49" s="9"/>
      <c r="LRZ49" s="9"/>
      <c r="LSA49" s="9"/>
      <c r="LSB49" s="9"/>
      <c r="LSC49" s="9"/>
      <c r="LSD49" s="9"/>
      <c r="LSE49" s="9"/>
      <c r="LSF49" s="9"/>
      <c r="LSG49" s="9"/>
      <c r="LSH49" s="9"/>
      <c r="LSI49" s="9"/>
      <c r="LSJ49" s="9"/>
      <c r="LSK49" s="9"/>
      <c r="LSL49" s="9"/>
      <c r="LSM49" s="9"/>
      <c r="LSN49" s="9"/>
      <c r="LSO49" s="9"/>
      <c r="LSP49" s="9"/>
      <c r="LSQ49" s="9"/>
      <c r="LSR49" s="9"/>
      <c r="LSS49" s="9"/>
      <c r="LST49" s="9"/>
      <c r="LSU49" s="9"/>
      <c r="LSV49" s="9"/>
      <c r="LSW49" s="9"/>
      <c r="LSX49" s="9"/>
      <c r="LSY49" s="9"/>
      <c r="LSZ49" s="9"/>
      <c r="LTA49" s="9"/>
      <c r="LTB49" s="9"/>
      <c r="LTC49" s="9"/>
      <c r="LTD49" s="9"/>
      <c r="LTE49" s="9"/>
      <c r="LTF49" s="9"/>
      <c r="LTG49" s="9"/>
      <c r="LTH49" s="9"/>
      <c r="LTI49" s="9"/>
      <c r="LTJ49" s="9"/>
      <c r="LTK49" s="9"/>
      <c r="LTL49" s="9"/>
      <c r="LTM49" s="9"/>
      <c r="LTN49" s="9"/>
      <c r="LTO49" s="9"/>
      <c r="LTP49" s="9"/>
      <c r="LTQ49" s="9"/>
      <c r="LTR49" s="9"/>
      <c r="LTS49" s="9"/>
      <c r="LTT49" s="9"/>
      <c r="LTU49" s="9"/>
      <c r="LTV49" s="9"/>
      <c r="LTW49" s="9"/>
      <c r="LTX49" s="9"/>
      <c r="LTY49" s="9"/>
      <c r="LTZ49" s="9"/>
      <c r="LUA49" s="9"/>
      <c r="LUB49" s="9"/>
      <c r="LUC49" s="9"/>
      <c r="LUD49" s="9"/>
      <c r="LUE49" s="9"/>
      <c r="LUF49" s="9"/>
      <c r="LUG49" s="9"/>
      <c r="LUH49" s="9"/>
      <c r="LUI49" s="9"/>
      <c r="LUJ49" s="9"/>
      <c r="LUK49" s="9"/>
      <c r="LUL49" s="9"/>
      <c r="LUM49" s="9"/>
      <c r="LUN49" s="9"/>
      <c r="LUO49" s="9"/>
      <c r="LUP49" s="9"/>
      <c r="LUQ49" s="9"/>
      <c r="LUR49" s="9"/>
      <c r="LUS49" s="9"/>
      <c r="LUT49" s="9"/>
      <c r="LUU49" s="9"/>
      <c r="LUV49" s="9"/>
      <c r="LUW49" s="9"/>
      <c r="LUX49" s="9"/>
      <c r="LUY49" s="9"/>
      <c r="LUZ49" s="9"/>
      <c r="LVA49" s="9"/>
      <c r="LVB49" s="9"/>
      <c r="LVC49" s="9"/>
      <c r="LVD49" s="9"/>
      <c r="LVE49" s="9"/>
      <c r="LVF49" s="9"/>
      <c r="LVG49" s="9"/>
      <c r="LVH49" s="9"/>
      <c r="LVI49" s="9"/>
      <c r="LVJ49" s="9"/>
      <c r="LVK49" s="9"/>
      <c r="LVL49" s="9"/>
      <c r="LVM49" s="9"/>
      <c r="LVN49" s="9"/>
      <c r="LVO49" s="9"/>
      <c r="LVP49" s="9"/>
      <c r="LVQ49" s="9"/>
      <c r="LVR49" s="9"/>
      <c r="LVS49" s="9"/>
      <c r="LVT49" s="9"/>
      <c r="LVU49" s="9"/>
      <c r="LVV49" s="9"/>
      <c r="LVW49" s="9"/>
      <c r="LVX49" s="9"/>
      <c r="LVY49" s="9"/>
      <c r="LVZ49" s="9"/>
      <c r="LWA49" s="9"/>
      <c r="LWB49" s="9"/>
      <c r="LWC49" s="9"/>
      <c r="LWD49" s="9"/>
      <c r="LWE49" s="9"/>
      <c r="LWF49" s="9"/>
      <c r="LWG49" s="9"/>
      <c r="LWH49" s="9"/>
      <c r="LWI49" s="9"/>
      <c r="LWJ49" s="9"/>
      <c r="LWK49" s="9"/>
      <c r="LWL49" s="9"/>
      <c r="LWM49" s="9"/>
      <c r="LWN49" s="9"/>
      <c r="LWO49" s="9"/>
      <c r="LWP49" s="9"/>
      <c r="LWQ49" s="9"/>
      <c r="LWR49" s="9"/>
      <c r="LWS49" s="9"/>
      <c r="LWT49" s="9"/>
      <c r="LWU49" s="9"/>
      <c r="LWV49" s="9"/>
      <c r="LWW49" s="9"/>
      <c r="LWX49" s="9"/>
      <c r="LWY49" s="9"/>
      <c r="LWZ49" s="9"/>
      <c r="LXA49" s="9"/>
      <c r="LXB49" s="9"/>
      <c r="LXC49" s="9"/>
      <c r="LXD49" s="9"/>
      <c r="LXE49" s="9"/>
      <c r="LXF49" s="9"/>
      <c r="LXG49" s="9"/>
      <c r="LXH49" s="9"/>
      <c r="LXI49" s="9"/>
      <c r="LXJ49" s="9"/>
      <c r="LXK49" s="9"/>
      <c r="LXL49" s="9"/>
      <c r="LXM49" s="9"/>
      <c r="LXN49" s="9"/>
      <c r="LXO49" s="9"/>
      <c r="LXP49" s="9"/>
      <c r="LXQ49" s="9"/>
      <c r="LXR49" s="9"/>
      <c r="LXS49" s="9"/>
      <c r="LXT49" s="9"/>
      <c r="LXU49" s="9"/>
      <c r="LXV49" s="9"/>
      <c r="LXW49" s="9"/>
      <c r="LXX49" s="9"/>
      <c r="LXY49" s="9"/>
      <c r="LXZ49" s="9"/>
      <c r="LYA49" s="9"/>
      <c r="LYB49" s="9"/>
      <c r="LYC49" s="9"/>
      <c r="LYD49" s="9"/>
      <c r="LYE49" s="9"/>
      <c r="LYF49" s="9"/>
      <c r="LYG49" s="9"/>
      <c r="LYH49" s="9"/>
      <c r="LYI49" s="9"/>
      <c r="LYJ49" s="9"/>
      <c r="LYK49" s="9"/>
      <c r="LYL49" s="9"/>
      <c r="LYM49" s="9"/>
      <c r="LYN49" s="9"/>
      <c r="LYO49" s="9"/>
      <c r="LYP49" s="9"/>
      <c r="LYQ49" s="9"/>
      <c r="LYR49" s="9"/>
      <c r="LYS49" s="9"/>
      <c r="LYT49" s="9"/>
      <c r="LYU49" s="9"/>
      <c r="LYV49" s="9"/>
      <c r="LYW49" s="9"/>
      <c r="LYX49" s="9"/>
      <c r="LYY49" s="9"/>
      <c r="LYZ49" s="9"/>
      <c r="LZA49" s="9"/>
      <c r="LZB49" s="9"/>
      <c r="LZC49" s="9"/>
      <c r="LZD49" s="9"/>
      <c r="LZE49" s="9"/>
      <c r="LZF49" s="9"/>
      <c r="LZG49" s="9"/>
      <c r="LZH49" s="9"/>
      <c r="LZI49" s="9"/>
      <c r="LZJ49" s="9"/>
      <c r="LZK49" s="9"/>
      <c r="LZL49" s="9"/>
      <c r="LZM49" s="9"/>
      <c r="LZN49" s="9"/>
      <c r="LZO49" s="9"/>
      <c r="LZP49" s="9"/>
      <c r="LZQ49" s="9"/>
      <c r="LZR49" s="9"/>
      <c r="LZS49" s="9"/>
      <c r="LZT49" s="9"/>
      <c r="LZU49" s="9"/>
      <c r="LZV49" s="9"/>
      <c r="LZW49" s="9"/>
      <c r="LZX49" s="9"/>
      <c r="LZY49" s="9"/>
      <c r="LZZ49" s="9"/>
      <c r="MAA49" s="9"/>
      <c r="MAB49" s="9"/>
      <c r="MAC49" s="9"/>
      <c r="MAD49" s="9"/>
      <c r="MAE49" s="9"/>
      <c r="MAF49" s="9"/>
      <c r="MAG49" s="9"/>
      <c r="MAH49" s="9"/>
      <c r="MAI49" s="9"/>
      <c r="MAJ49" s="9"/>
      <c r="MAK49" s="9"/>
      <c r="MAL49" s="9"/>
      <c r="MAM49" s="9"/>
      <c r="MAN49" s="9"/>
      <c r="MAO49" s="9"/>
      <c r="MAP49" s="9"/>
      <c r="MAQ49" s="9"/>
      <c r="MAR49" s="9"/>
      <c r="MAS49" s="9"/>
      <c r="MAT49" s="9"/>
      <c r="MAU49" s="9"/>
      <c r="MAV49" s="9"/>
      <c r="MAW49" s="9"/>
      <c r="MAX49" s="9"/>
      <c r="MAY49" s="9"/>
      <c r="MAZ49" s="9"/>
      <c r="MBA49" s="9"/>
      <c r="MBB49" s="9"/>
      <c r="MBC49" s="9"/>
      <c r="MBD49" s="9"/>
      <c r="MBE49" s="9"/>
      <c r="MBF49" s="9"/>
      <c r="MBG49" s="9"/>
      <c r="MBH49" s="9"/>
      <c r="MBI49" s="9"/>
      <c r="MBJ49" s="9"/>
      <c r="MBK49" s="9"/>
      <c r="MBL49" s="9"/>
      <c r="MBM49" s="9"/>
      <c r="MBN49" s="9"/>
      <c r="MBO49" s="9"/>
      <c r="MBP49" s="9"/>
      <c r="MBQ49" s="9"/>
      <c r="MBR49" s="9"/>
      <c r="MBS49" s="9"/>
      <c r="MBT49" s="9"/>
      <c r="MBU49" s="9"/>
      <c r="MBV49" s="9"/>
      <c r="MBW49" s="9"/>
      <c r="MBX49" s="9"/>
      <c r="MBY49" s="9"/>
      <c r="MBZ49" s="9"/>
      <c r="MCA49" s="9"/>
      <c r="MCB49" s="9"/>
      <c r="MCC49" s="9"/>
      <c r="MCD49" s="9"/>
      <c r="MCE49" s="9"/>
      <c r="MCF49" s="9"/>
      <c r="MCG49" s="9"/>
      <c r="MCH49" s="9"/>
      <c r="MCI49" s="9"/>
      <c r="MCJ49" s="9"/>
      <c r="MCK49" s="9"/>
      <c r="MCL49" s="9"/>
      <c r="MCM49" s="9"/>
      <c r="MCN49" s="9"/>
      <c r="MCO49" s="9"/>
      <c r="MCP49" s="9"/>
      <c r="MCQ49" s="9"/>
      <c r="MCR49" s="9"/>
      <c r="MCS49" s="9"/>
      <c r="MCT49" s="9"/>
      <c r="MCU49" s="9"/>
      <c r="MCV49" s="9"/>
      <c r="MCW49" s="9"/>
      <c r="MCX49" s="9"/>
      <c r="MCY49" s="9"/>
      <c r="MCZ49" s="9"/>
      <c r="MDA49" s="9"/>
      <c r="MDB49" s="9"/>
      <c r="MDC49" s="9"/>
      <c r="MDD49" s="9"/>
      <c r="MDE49" s="9"/>
      <c r="MDF49" s="9"/>
      <c r="MDG49" s="9"/>
      <c r="MDH49" s="9"/>
      <c r="MDI49" s="9"/>
      <c r="MDJ49" s="9"/>
      <c r="MDK49" s="9"/>
      <c r="MDL49" s="9"/>
      <c r="MDM49" s="9"/>
      <c r="MDN49" s="9"/>
      <c r="MDO49" s="9"/>
      <c r="MDP49" s="9"/>
      <c r="MDQ49" s="9"/>
      <c r="MDR49" s="9"/>
      <c r="MDS49" s="9"/>
      <c r="MDT49" s="9"/>
      <c r="MDU49" s="9"/>
      <c r="MDV49" s="9"/>
      <c r="MDW49" s="9"/>
      <c r="MDX49" s="9"/>
      <c r="MDY49" s="9"/>
      <c r="MDZ49" s="9"/>
      <c r="MEA49" s="9"/>
      <c r="MEB49" s="9"/>
      <c r="MEC49" s="9"/>
      <c r="MED49" s="9"/>
      <c r="MEE49" s="9"/>
      <c r="MEF49" s="9"/>
      <c r="MEG49" s="9"/>
      <c r="MEH49" s="9"/>
      <c r="MEI49" s="9"/>
      <c r="MEJ49" s="9"/>
      <c r="MEK49" s="9"/>
      <c r="MEL49" s="9"/>
      <c r="MEM49" s="9"/>
      <c r="MEN49" s="9"/>
      <c r="MEO49" s="9"/>
      <c r="MEP49" s="9"/>
      <c r="MEQ49" s="9"/>
      <c r="MER49" s="9"/>
      <c r="MES49" s="9"/>
      <c r="MET49" s="9"/>
      <c r="MEU49" s="9"/>
      <c r="MEV49" s="9"/>
      <c r="MEW49" s="9"/>
      <c r="MEX49" s="9"/>
      <c r="MEY49" s="9"/>
      <c r="MEZ49" s="9"/>
      <c r="MFA49" s="9"/>
      <c r="MFB49" s="9"/>
      <c r="MFC49" s="9"/>
      <c r="MFD49" s="9"/>
      <c r="MFE49" s="9"/>
      <c r="MFF49" s="9"/>
      <c r="MFG49" s="9"/>
      <c r="MFH49" s="9"/>
      <c r="MFI49" s="9"/>
      <c r="MFJ49" s="9"/>
      <c r="MFK49" s="9"/>
      <c r="MFL49" s="9"/>
      <c r="MFM49" s="9"/>
      <c r="MFN49" s="9"/>
      <c r="MFO49" s="9"/>
      <c r="MFP49" s="9"/>
      <c r="MFQ49" s="9"/>
      <c r="MFR49" s="9"/>
      <c r="MFS49" s="9"/>
      <c r="MFT49" s="9"/>
      <c r="MFU49" s="9"/>
      <c r="MFV49" s="9"/>
      <c r="MFW49" s="9"/>
      <c r="MFX49" s="9"/>
      <c r="MFY49" s="9"/>
      <c r="MFZ49" s="9"/>
      <c r="MGA49" s="9"/>
      <c r="MGB49" s="9"/>
      <c r="MGC49" s="9"/>
      <c r="MGD49" s="9"/>
      <c r="MGE49" s="9"/>
      <c r="MGF49" s="9"/>
      <c r="MGG49" s="9"/>
      <c r="MGH49" s="9"/>
      <c r="MGI49" s="9"/>
      <c r="MGJ49" s="9"/>
      <c r="MGK49" s="9"/>
      <c r="MGL49" s="9"/>
      <c r="MGM49" s="9"/>
      <c r="MGN49" s="9"/>
      <c r="MGO49" s="9"/>
      <c r="MGP49" s="9"/>
      <c r="MGQ49" s="9"/>
      <c r="MGR49" s="9"/>
      <c r="MGS49" s="9"/>
      <c r="MGT49" s="9"/>
      <c r="MGU49" s="9"/>
      <c r="MGV49" s="9"/>
      <c r="MGW49" s="9"/>
      <c r="MGX49" s="9"/>
      <c r="MGY49" s="9"/>
      <c r="MGZ49" s="9"/>
      <c r="MHA49" s="9"/>
      <c r="MHB49" s="9"/>
      <c r="MHC49" s="9"/>
      <c r="MHD49" s="9"/>
      <c r="MHE49" s="9"/>
      <c r="MHF49" s="9"/>
      <c r="MHG49" s="9"/>
      <c r="MHH49" s="9"/>
      <c r="MHI49" s="9"/>
      <c r="MHJ49" s="9"/>
      <c r="MHK49" s="9"/>
      <c r="MHL49" s="9"/>
      <c r="MHM49" s="9"/>
      <c r="MHN49" s="9"/>
      <c r="MHO49" s="9"/>
      <c r="MHP49" s="9"/>
      <c r="MHQ49" s="9"/>
      <c r="MHR49" s="9"/>
      <c r="MHS49" s="9"/>
      <c r="MHT49" s="9"/>
      <c r="MHU49" s="9"/>
      <c r="MHV49" s="9"/>
      <c r="MHW49" s="9"/>
      <c r="MHX49" s="9"/>
      <c r="MHY49" s="9"/>
      <c r="MHZ49" s="9"/>
      <c r="MIA49" s="9"/>
      <c r="MIB49" s="9"/>
      <c r="MIC49" s="9"/>
      <c r="MID49" s="9"/>
      <c r="MIE49" s="9"/>
      <c r="MIF49" s="9"/>
      <c r="MIG49" s="9"/>
      <c r="MIH49" s="9"/>
      <c r="MII49" s="9"/>
      <c r="MIJ49" s="9"/>
      <c r="MIK49" s="9"/>
      <c r="MIL49" s="9"/>
      <c r="MIM49" s="9"/>
      <c r="MIN49" s="9"/>
      <c r="MIO49" s="9"/>
      <c r="MIP49" s="9"/>
      <c r="MIQ49" s="9"/>
      <c r="MIR49" s="9"/>
      <c r="MIS49" s="9"/>
      <c r="MIT49" s="9"/>
      <c r="MIU49" s="9"/>
      <c r="MIV49" s="9"/>
      <c r="MIW49" s="9"/>
      <c r="MIX49" s="9"/>
      <c r="MIY49" s="9"/>
      <c r="MIZ49" s="9"/>
      <c r="MJA49" s="9"/>
      <c r="MJB49" s="9"/>
      <c r="MJC49" s="9"/>
      <c r="MJD49" s="9"/>
      <c r="MJE49" s="9"/>
      <c r="MJF49" s="9"/>
      <c r="MJG49" s="9"/>
      <c r="MJH49" s="9"/>
      <c r="MJI49" s="9"/>
      <c r="MJJ49" s="9"/>
      <c r="MJK49" s="9"/>
      <c r="MJL49" s="9"/>
      <c r="MJM49" s="9"/>
      <c r="MJN49" s="9"/>
      <c r="MJO49" s="9"/>
      <c r="MJP49" s="9"/>
      <c r="MJQ49" s="9"/>
      <c r="MJR49" s="9"/>
      <c r="MJS49" s="9"/>
      <c r="MJT49" s="9"/>
      <c r="MJU49" s="9"/>
      <c r="MJV49" s="9"/>
      <c r="MJW49" s="9"/>
      <c r="MJX49" s="9"/>
      <c r="MJY49" s="9"/>
      <c r="MJZ49" s="9"/>
      <c r="MKA49" s="9"/>
      <c r="MKB49" s="9"/>
      <c r="MKC49" s="9"/>
      <c r="MKD49" s="9"/>
      <c r="MKE49" s="9"/>
      <c r="MKF49" s="9"/>
      <c r="MKG49" s="9"/>
      <c r="MKH49" s="9"/>
      <c r="MKI49" s="9"/>
      <c r="MKJ49" s="9"/>
      <c r="MKK49" s="9"/>
      <c r="MKL49" s="9"/>
      <c r="MKM49" s="9"/>
      <c r="MKN49" s="9"/>
      <c r="MKO49" s="9"/>
      <c r="MKP49" s="9"/>
      <c r="MKQ49" s="9"/>
      <c r="MKR49" s="9"/>
      <c r="MKS49" s="9"/>
      <c r="MKT49" s="9"/>
      <c r="MKU49" s="9"/>
      <c r="MKV49" s="9"/>
      <c r="MKW49" s="9"/>
      <c r="MKX49" s="9"/>
      <c r="MKY49" s="9"/>
      <c r="MKZ49" s="9"/>
      <c r="MLA49" s="9"/>
      <c r="MLB49" s="9"/>
      <c r="MLC49" s="9"/>
      <c r="MLD49" s="9"/>
      <c r="MLE49" s="9"/>
      <c r="MLF49" s="9"/>
      <c r="MLG49" s="9"/>
      <c r="MLH49" s="9"/>
      <c r="MLI49" s="9"/>
      <c r="MLJ49" s="9"/>
      <c r="MLK49" s="9"/>
      <c r="MLL49" s="9"/>
      <c r="MLM49" s="9"/>
      <c r="MLN49" s="9"/>
      <c r="MLO49" s="9"/>
      <c r="MLP49" s="9"/>
      <c r="MLQ49" s="9"/>
      <c r="MLR49" s="9"/>
      <c r="MLS49" s="9"/>
      <c r="MLT49" s="9"/>
      <c r="MLU49" s="9"/>
      <c r="MLV49" s="9"/>
      <c r="MLW49" s="9"/>
      <c r="MLX49" s="9"/>
      <c r="MLY49" s="9"/>
      <c r="MLZ49" s="9"/>
      <c r="MMA49" s="9"/>
      <c r="MMB49" s="9"/>
      <c r="MMC49" s="9"/>
      <c r="MMD49" s="9"/>
      <c r="MME49" s="9"/>
      <c r="MMF49" s="9"/>
      <c r="MMG49" s="9"/>
      <c r="MMH49" s="9"/>
      <c r="MMI49" s="9"/>
      <c r="MMJ49" s="9"/>
      <c r="MMK49" s="9"/>
      <c r="MML49" s="9"/>
      <c r="MMM49" s="9"/>
      <c r="MMN49" s="9"/>
      <c r="MMO49" s="9"/>
      <c r="MMP49" s="9"/>
      <c r="MMQ49" s="9"/>
      <c r="MMR49" s="9"/>
      <c r="MMS49" s="9"/>
      <c r="MMT49" s="9"/>
      <c r="MMU49" s="9"/>
      <c r="MMV49" s="9"/>
      <c r="MMW49" s="9"/>
      <c r="MMX49" s="9"/>
      <c r="MMY49" s="9"/>
      <c r="MMZ49" s="9"/>
      <c r="MNA49" s="9"/>
      <c r="MNB49" s="9"/>
      <c r="MNC49" s="9"/>
      <c r="MND49" s="9"/>
      <c r="MNE49" s="9"/>
      <c r="MNF49" s="9"/>
      <c r="MNG49" s="9"/>
      <c r="MNH49" s="9"/>
      <c r="MNI49" s="9"/>
      <c r="MNJ49" s="9"/>
      <c r="MNK49" s="9"/>
      <c r="MNL49" s="9"/>
      <c r="MNM49" s="9"/>
      <c r="MNN49" s="9"/>
      <c r="MNO49" s="9"/>
      <c r="MNP49" s="9"/>
      <c r="MNQ49" s="9"/>
      <c r="MNR49" s="9"/>
      <c r="MNS49" s="9"/>
      <c r="MNT49" s="9"/>
      <c r="MNU49" s="9"/>
      <c r="MNV49" s="9"/>
      <c r="MNW49" s="9"/>
      <c r="MNX49" s="9"/>
      <c r="MNY49" s="9"/>
      <c r="MNZ49" s="9"/>
      <c r="MOA49" s="9"/>
      <c r="MOB49" s="9"/>
      <c r="MOC49" s="9"/>
      <c r="MOD49" s="9"/>
      <c r="MOE49" s="9"/>
      <c r="MOF49" s="9"/>
      <c r="MOG49" s="9"/>
      <c r="MOH49" s="9"/>
      <c r="MOI49" s="9"/>
      <c r="MOJ49" s="9"/>
      <c r="MOK49" s="9"/>
      <c r="MOL49" s="9"/>
      <c r="MOM49" s="9"/>
      <c r="MON49" s="9"/>
      <c r="MOO49" s="9"/>
      <c r="MOP49" s="9"/>
      <c r="MOQ49" s="9"/>
      <c r="MOR49" s="9"/>
      <c r="MOS49" s="9"/>
      <c r="MOT49" s="9"/>
      <c r="MOU49" s="9"/>
      <c r="MOV49" s="9"/>
      <c r="MOW49" s="9"/>
      <c r="MOX49" s="9"/>
      <c r="MOY49" s="9"/>
      <c r="MOZ49" s="9"/>
      <c r="MPA49" s="9"/>
      <c r="MPB49" s="9"/>
      <c r="MPC49" s="9"/>
      <c r="MPD49" s="9"/>
      <c r="MPE49" s="9"/>
      <c r="MPF49" s="9"/>
      <c r="MPG49" s="9"/>
      <c r="MPH49" s="9"/>
      <c r="MPI49" s="9"/>
      <c r="MPJ49" s="9"/>
      <c r="MPK49" s="9"/>
      <c r="MPL49" s="9"/>
      <c r="MPM49" s="9"/>
      <c r="MPN49" s="9"/>
      <c r="MPO49" s="9"/>
      <c r="MPP49" s="9"/>
      <c r="MPQ49" s="9"/>
      <c r="MPR49" s="9"/>
      <c r="MPS49" s="9"/>
      <c r="MPT49" s="9"/>
      <c r="MPU49" s="9"/>
      <c r="MPV49" s="9"/>
      <c r="MPW49" s="9"/>
      <c r="MPX49" s="9"/>
      <c r="MPY49" s="9"/>
      <c r="MPZ49" s="9"/>
      <c r="MQA49" s="9"/>
      <c r="MQB49" s="9"/>
      <c r="MQC49" s="9"/>
      <c r="MQD49" s="9"/>
      <c r="MQE49" s="9"/>
      <c r="MQF49" s="9"/>
      <c r="MQG49" s="9"/>
      <c r="MQH49" s="9"/>
      <c r="MQI49" s="9"/>
      <c r="MQJ49" s="9"/>
      <c r="MQK49" s="9"/>
      <c r="MQL49" s="9"/>
      <c r="MQM49" s="9"/>
      <c r="MQN49" s="9"/>
      <c r="MQO49" s="9"/>
      <c r="MQP49" s="9"/>
      <c r="MQQ49" s="9"/>
      <c r="MQR49" s="9"/>
      <c r="MQS49" s="9"/>
      <c r="MQT49" s="9"/>
      <c r="MQU49" s="9"/>
      <c r="MQV49" s="9"/>
      <c r="MQW49" s="9"/>
      <c r="MQX49" s="9"/>
      <c r="MQY49" s="9"/>
      <c r="MQZ49" s="9"/>
      <c r="MRA49" s="9"/>
      <c r="MRB49" s="9"/>
      <c r="MRC49" s="9"/>
      <c r="MRD49" s="9"/>
      <c r="MRE49" s="9"/>
      <c r="MRF49" s="9"/>
      <c r="MRG49" s="9"/>
      <c r="MRH49" s="9"/>
      <c r="MRI49" s="9"/>
      <c r="MRJ49" s="9"/>
      <c r="MRK49" s="9"/>
      <c r="MRL49" s="9"/>
      <c r="MRM49" s="9"/>
      <c r="MRN49" s="9"/>
      <c r="MRO49" s="9"/>
      <c r="MRP49" s="9"/>
      <c r="MRQ49" s="9"/>
      <c r="MRR49" s="9"/>
      <c r="MRS49" s="9"/>
      <c r="MRT49" s="9"/>
      <c r="MRU49" s="9"/>
      <c r="MRV49" s="9"/>
      <c r="MRW49" s="9"/>
      <c r="MRX49" s="9"/>
      <c r="MRY49" s="9"/>
      <c r="MRZ49" s="9"/>
      <c r="MSA49" s="9"/>
      <c r="MSB49" s="9"/>
      <c r="MSC49" s="9"/>
      <c r="MSD49" s="9"/>
      <c r="MSE49" s="9"/>
      <c r="MSF49" s="9"/>
      <c r="MSG49" s="9"/>
      <c r="MSH49" s="9"/>
      <c r="MSI49" s="9"/>
      <c r="MSJ49" s="9"/>
      <c r="MSK49" s="9"/>
      <c r="MSL49" s="9"/>
      <c r="MSM49" s="9"/>
      <c r="MSN49" s="9"/>
      <c r="MSO49" s="9"/>
      <c r="MSP49" s="9"/>
      <c r="MSQ49" s="9"/>
      <c r="MSR49" s="9"/>
      <c r="MSS49" s="9"/>
      <c r="MST49" s="9"/>
      <c r="MSU49" s="9"/>
      <c r="MSV49" s="9"/>
      <c r="MSW49" s="9"/>
      <c r="MSX49" s="9"/>
      <c r="MSY49" s="9"/>
      <c r="MSZ49" s="9"/>
      <c r="MTA49" s="9"/>
      <c r="MTB49" s="9"/>
      <c r="MTC49" s="9"/>
      <c r="MTD49" s="9"/>
      <c r="MTE49" s="9"/>
      <c r="MTF49" s="9"/>
      <c r="MTG49" s="9"/>
      <c r="MTH49" s="9"/>
      <c r="MTI49" s="9"/>
      <c r="MTJ49" s="9"/>
      <c r="MTK49" s="9"/>
      <c r="MTL49" s="9"/>
      <c r="MTM49" s="9"/>
      <c r="MTN49" s="9"/>
      <c r="MTO49" s="9"/>
      <c r="MTP49" s="9"/>
      <c r="MTQ49" s="9"/>
      <c r="MTR49" s="9"/>
      <c r="MTS49" s="9"/>
      <c r="MTT49" s="9"/>
      <c r="MTU49" s="9"/>
      <c r="MTV49" s="9"/>
      <c r="MTW49" s="9"/>
      <c r="MTX49" s="9"/>
      <c r="MTY49" s="9"/>
      <c r="MTZ49" s="9"/>
      <c r="MUA49" s="9"/>
      <c r="MUB49" s="9"/>
      <c r="MUC49" s="9"/>
      <c r="MUD49" s="9"/>
      <c r="MUE49" s="9"/>
      <c r="MUF49" s="9"/>
      <c r="MUG49" s="9"/>
      <c r="MUH49" s="9"/>
      <c r="MUI49" s="9"/>
      <c r="MUJ49" s="9"/>
      <c r="MUK49" s="9"/>
      <c r="MUL49" s="9"/>
      <c r="MUM49" s="9"/>
      <c r="MUN49" s="9"/>
      <c r="MUO49" s="9"/>
      <c r="MUP49" s="9"/>
      <c r="MUQ49" s="9"/>
      <c r="MUR49" s="9"/>
      <c r="MUS49" s="9"/>
      <c r="MUT49" s="9"/>
      <c r="MUU49" s="9"/>
      <c r="MUV49" s="9"/>
      <c r="MUW49" s="9"/>
      <c r="MUX49" s="9"/>
      <c r="MUY49" s="9"/>
      <c r="MUZ49" s="9"/>
      <c r="MVA49" s="9"/>
      <c r="MVB49" s="9"/>
      <c r="MVC49" s="9"/>
      <c r="MVD49" s="9"/>
      <c r="MVE49" s="9"/>
      <c r="MVF49" s="9"/>
      <c r="MVG49" s="9"/>
      <c r="MVH49" s="9"/>
      <c r="MVI49" s="9"/>
      <c r="MVJ49" s="9"/>
      <c r="MVK49" s="9"/>
      <c r="MVL49" s="9"/>
      <c r="MVM49" s="9"/>
      <c r="MVN49" s="9"/>
      <c r="MVO49" s="9"/>
      <c r="MVP49" s="9"/>
      <c r="MVQ49" s="9"/>
      <c r="MVR49" s="9"/>
      <c r="MVS49" s="9"/>
      <c r="MVT49" s="9"/>
      <c r="MVU49" s="9"/>
      <c r="MVV49" s="9"/>
      <c r="MVW49" s="9"/>
      <c r="MVX49" s="9"/>
      <c r="MVY49" s="9"/>
      <c r="MVZ49" s="9"/>
      <c r="MWA49" s="9"/>
      <c r="MWB49" s="9"/>
      <c r="MWC49" s="9"/>
      <c r="MWD49" s="9"/>
      <c r="MWE49" s="9"/>
      <c r="MWF49" s="9"/>
      <c r="MWG49" s="9"/>
      <c r="MWH49" s="9"/>
      <c r="MWI49" s="9"/>
      <c r="MWJ49" s="9"/>
      <c r="MWK49" s="9"/>
      <c r="MWL49" s="9"/>
      <c r="MWM49" s="9"/>
      <c r="MWN49" s="9"/>
      <c r="MWO49" s="9"/>
      <c r="MWP49" s="9"/>
      <c r="MWQ49" s="9"/>
      <c r="MWR49" s="9"/>
      <c r="MWS49" s="9"/>
      <c r="MWT49" s="9"/>
      <c r="MWU49" s="9"/>
      <c r="MWV49" s="9"/>
      <c r="MWW49" s="9"/>
      <c r="MWX49" s="9"/>
      <c r="MWY49" s="9"/>
      <c r="MWZ49" s="9"/>
      <c r="MXA49" s="9"/>
      <c r="MXB49" s="9"/>
      <c r="MXC49" s="9"/>
      <c r="MXD49" s="9"/>
      <c r="MXE49" s="9"/>
      <c r="MXF49" s="9"/>
      <c r="MXG49" s="9"/>
      <c r="MXH49" s="9"/>
      <c r="MXI49" s="9"/>
      <c r="MXJ49" s="9"/>
      <c r="MXK49" s="9"/>
      <c r="MXL49" s="9"/>
      <c r="MXM49" s="9"/>
      <c r="MXN49" s="9"/>
      <c r="MXO49" s="9"/>
      <c r="MXP49" s="9"/>
      <c r="MXQ49" s="9"/>
      <c r="MXR49" s="9"/>
      <c r="MXS49" s="9"/>
      <c r="MXT49" s="9"/>
      <c r="MXU49" s="9"/>
      <c r="MXV49" s="9"/>
      <c r="MXW49" s="9"/>
      <c r="MXX49" s="9"/>
      <c r="MXY49" s="9"/>
      <c r="MXZ49" s="9"/>
      <c r="MYA49" s="9"/>
      <c r="MYB49" s="9"/>
      <c r="MYC49" s="9"/>
      <c r="MYD49" s="9"/>
      <c r="MYE49" s="9"/>
      <c r="MYF49" s="9"/>
      <c r="MYG49" s="9"/>
      <c r="MYH49" s="9"/>
      <c r="MYI49" s="9"/>
      <c r="MYJ49" s="9"/>
      <c r="MYK49" s="9"/>
      <c r="MYL49" s="9"/>
      <c r="MYM49" s="9"/>
      <c r="MYN49" s="9"/>
      <c r="MYO49" s="9"/>
      <c r="MYP49" s="9"/>
      <c r="MYQ49" s="9"/>
      <c r="MYR49" s="9"/>
      <c r="MYS49" s="9"/>
      <c r="MYT49" s="9"/>
      <c r="MYU49" s="9"/>
      <c r="MYV49" s="9"/>
      <c r="MYW49" s="9"/>
      <c r="MYX49" s="9"/>
      <c r="MYY49" s="9"/>
      <c r="MYZ49" s="9"/>
      <c r="MZA49" s="9"/>
      <c r="MZB49" s="9"/>
      <c r="MZC49" s="9"/>
      <c r="MZD49" s="9"/>
      <c r="MZE49" s="9"/>
      <c r="MZF49" s="9"/>
      <c r="MZG49" s="9"/>
      <c r="MZH49" s="9"/>
      <c r="MZI49" s="9"/>
      <c r="MZJ49" s="9"/>
      <c r="MZK49" s="9"/>
      <c r="MZL49" s="9"/>
      <c r="MZM49" s="9"/>
      <c r="MZN49" s="9"/>
      <c r="MZO49" s="9"/>
      <c r="MZP49" s="9"/>
      <c r="MZQ49" s="9"/>
      <c r="MZR49" s="9"/>
      <c r="MZS49" s="9"/>
      <c r="MZT49" s="9"/>
      <c r="MZU49" s="9"/>
      <c r="MZV49" s="9"/>
      <c r="MZW49" s="9"/>
      <c r="MZX49" s="9"/>
      <c r="MZY49" s="9"/>
      <c r="MZZ49" s="9"/>
      <c r="NAA49" s="9"/>
      <c r="NAB49" s="9"/>
      <c r="NAC49" s="9"/>
      <c r="NAD49" s="9"/>
      <c r="NAE49" s="9"/>
      <c r="NAF49" s="9"/>
      <c r="NAG49" s="9"/>
      <c r="NAH49" s="9"/>
      <c r="NAI49" s="9"/>
      <c r="NAJ49" s="9"/>
      <c r="NAK49" s="9"/>
      <c r="NAL49" s="9"/>
      <c r="NAM49" s="9"/>
      <c r="NAN49" s="9"/>
      <c r="NAO49" s="9"/>
      <c r="NAP49" s="9"/>
      <c r="NAQ49" s="9"/>
      <c r="NAR49" s="9"/>
      <c r="NAS49" s="9"/>
      <c r="NAT49" s="9"/>
      <c r="NAU49" s="9"/>
      <c r="NAV49" s="9"/>
      <c r="NAW49" s="9"/>
      <c r="NAX49" s="9"/>
      <c r="NAY49" s="9"/>
      <c r="NAZ49" s="9"/>
      <c r="NBA49" s="9"/>
      <c r="NBB49" s="9"/>
      <c r="NBC49" s="9"/>
      <c r="NBD49" s="9"/>
      <c r="NBE49" s="9"/>
      <c r="NBF49" s="9"/>
      <c r="NBG49" s="9"/>
      <c r="NBH49" s="9"/>
      <c r="NBI49" s="9"/>
      <c r="NBJ49" s="9"/>
      <c r="NBK49" s="9"/>
      <c r="NBL49" s="9"/>
      <c r="NBM49" s="9"/>
      <c r="NBN49" s="9"/>
      <c r="NBO49" s="9"/>
      <c r="NBP49" s="9"/>
      <c r="NBQ49" s="9"/>
      <c r="NBR49" s="9"/>
      <c r="NBS49" s="9"/>
      <c r="NBT49" s="9"/>
      <c r="NBU49" s="9"/>
      <c r="NBV49" s="9"/>
      <c r="NBW49" s="9"/>
      <c r="NBX49" s="9"/>
      <c r="NBY49" s="9"/>
      <c r="NBZ49" s="9"/>
      <c r="NCA49" s="9"/>
      <c r="NCB49" s="9"/>
      <c r="NCC49" s="9"/>
      <c r="NCD49" s="9"/>
      <c r="NCE49" s="9"/>
      <c r="NCF49" s="9"/>
      <c r="NCG49" s="9"/>
      <c r="NCH49" s="9"/>
      <c r="NCI49" s="9"/>
      <c r="NCJ49" s="9"/>
      <c r="NCK49" s="9"/>
      <c r="NCL49" s="9"/>
      <c r="NCM49" s="9"/>
      <c r="NCN49" s="9"/>
      <c r="NCO49" s="9"/>
      <c r="NCP49" s="9"/>
      <c r="NCQ49" s="9"/>
      <c r="NCR49" s="9"/>
      <c r="NCS49" s="9"/>
      <c r="NCT49" s="9"/>
      <c r="NCU49" s="9"/>
      <c r="NCV49" s="9"/>
      <c r="NCW49" s="9"/>
      <c r="NCX49" s="9"/>
      <c r="NCY49" s="9"/>
      <c r="NCZ49" s="9"/>
      <c r="NDA49" s="9"/>
      <c r="NDB49" s="9"/>
      <c r="NDC49" s="9"/>
      <c r="NDD49" s="9"/>
      <c r="NDE49" s="9"/>
      <c r="NDF49" s="9"/>
      <c r="NDG49" s="9"/>
      <c r="NDH49" s="9"/>
      <c r="NDI49" s="9"/>
      <c r="NDJ49" s="9"/>
      <c r="NDK49" s="9"/>
      <c r="NDL49" s="9"/>
      <c r="NDM49" s="9"/>
      <c r="NDN49" s="9"/>
      <c r="NDO49" s="9"/>
      <c r="NDP49" s="9"/>
      <c r="NDQ49" s="9"/>
      <c r="NDR49" s="9"/>
      <c r="NDS49" s="9"/>
      <c r="NDT49" s="9"/>
      <c r="NDU49" s="9"/>
      <c r="NDV49" s="9"/>
      <c r="NDW49" s="9"/>
      <c r="NDX49" s="9"/>
      <c r="NDY49" s="9"/>
      <c r="NDZ49" s="9"/>
      <c r="NEA49" s="9"/>
      <c r="NEB49" s="9"/>
      <c r="NEC49" s="9"/>
      <c r="NED49" s="9"/>
      <c r="NEE49" s="9"/>
      <c r="NEF49" s="9"/>
      <c r="NEG49" s="9"/>
      <c r="NEH49" s="9"/>
      <c r="NEI49" s="9"/>
      <c r="NEJ49" s="9"/>
      <c r="NEK49" s="9"/>
      <c r="NEL49" s="9"/>
      <c r="NEM49" s="9"/>
      <c r="NEN49" s="9"/>
      <c r="NEO49" s="9"/>
      <c r="NEP49" s="9"/>
      <c r="NEQ49" s="9"/>
      <c r="NER49" s="9"/>
      <c r="NES49" s="9"/>
      <c r="NET49" s="9"/>
      <c r="NEU49" s="9"/>
      <c r="NEV49" s="9"/>
      <c r="NEW49" s="9"/>
      <c r="NEX49" s="9"/>
      <c r="NEY49" s="9"/>
      <c r="NEZ49" s="9"/>
      <c r="NFA49" s="9"/>
      <c r="NFB49" s="9"/>
      <c r="NFC49" s="9"/>
      <c r="NFD49" s="9"/>
      <c r="NFE49" s="9"/>
      <c r="NFF49" s="9"/>
      <c r="NFG49" s="9"/>
      <c r="NFH49" s="9"/>
      <c r="NFI49" s="9"/>
      <c r="NFJ49" s="9"/>
      <c r="NFK49" s="9"/>
      <c r="NFL49" s="9"/>
      <c r="NFM49" s="9"/>
      <c r="NFN49" s="9"/>
      <c r="NFO49" s="9"/>
      <c r="NFP49" s="9"/>
      <c r="NFQ49" s="9"/>
      <c r="NFR49" s="9"/>
      <c r="NFS49" s="9"/>
      <c r="NFT49" s="9"/>
      <c r="NFU49" s="9"/>
      <c r="NFV49" s="9"/>
      <c r="NFW49" s="9"/>
      <c r="NFX49" s="9"/>
      <c r="NFY49" s="9"/>
      <c r="NFZ49" s="9"/>
      <c r="NGA49" s="9"/>
      <c r="NGB49" s="9"/>
      <c r="NGC49" s="9"/>
      <c r="NGD49" s="9"/>
      <c r="NGE49" s="9"/>
      <c r="NGF49" s="9"/>
      <c r="NGG49" s="9"/>
      <c r="NGH49" s="9"/>
      <c r="NGI49" s="9"/>
      <c r="NGJ49" s="9"/>
      <c r="NGK49" s="9"/>
      <c r="NGL49" s="9"/>
      <c r="NGM49" s="9"/>
      <c r="NGN49" s="9"/>
      <c r="NGO49" s="9"/>
      <c r="NGP49" s="9"/>
      <c r="NGQ49" s="9"/>
      <c r="NGR49" s="9"/>
      <c r="NGS49" s="9"/>
      <c r="NGT49" s="9"/>
      <c r="NGU49" s="9"/>
      <c r="NGV49" s="9"/>
      <c r="NGW49" s="9"/>
      <c r="NGX49" s="9"/>
      <c r="NGY49" s="9"/>
      <c r="NGZ49" s="9"/>
      <c r="NHA49" s="9"/>
      <c r="NHB49" s="9"/>
      <c r="NHC49" s="9"/>
      <c r="NHD49" s="9"/>
      <c r="NHE49" s="9"/>
      <c r="NHF49" s="9"/>
      <c r="NHG49" s="9"/>
      <c r="NHH49" s="9"/>
      <c r="NHI49" s="9"/>
      <c r="NHJ49" s="9"/>
      <c r="NHK49" s="9"/>
      <c r="NHL49" s="9"/>
      <c r="NHM49" s="9"/>
      <c r="NHN49" s="9"/>
      <c r="NHO49" s="9"/>
      <c r="NHP49" s="9"/>
      <c r="NHQ49" s="9"/>
      <c r="NHR49" s="9"/>
      <c r="NHS49" s="9"/>
      <c r="NHT49" s="9"/>
      <c r="NHU49" s="9"/>
      <c r="NHV49" s="9"/>
      <c r="NHW49" s="9"/>
      <c r="NHX49" s="9"/>
      <c r="NHY49" s="9"/>
      <c r="NHZ49" s="9"/>
      <c r="NIA49" s="9"/>
      <c r="NIB49" s="9"/>
      <c r="NIC49" s="9"/>
      <c r="NID49" s="9"/>
      <c r="NIE49" s="9"/>
      <c r="NIF49" s="9"/>
      <c r="NIG49" s="9"/>
      <c r="NIH49" s="9"/>
      <c r="NII49" s="9"/>
      <c r="NIJ49" s="9"/>
      <c r="NIK49" s="9"/>
      <c r="NIL49" s="9"/>
      <c r="NIM49" s="9"/>
      <c r="NIN49" s="9"/>
      <c r="NIO49" s="9"/>
      <c r="NIP49" s="9"/>
      <c r="NIQ49" s="9"/>
      <c r="NIR49" s="9"/>
      <c r="NIS49" s="9"/>
      <c r="NIT49" s="9"/>
      <c r="NIU49" s="9"/>
      <c r="NIV49" s="9"/>
      <c r="NIW49" s="9"/>
      <c r="NIX49" s="9"/>
      <c r="NIY49" s="9"/>
      <c r="NIZ49" s="9"/>
      <c r="NJA49" s="9"/>
      <c r="NJB49" s="9"/>
      <c r="NJC49" s="9"/>
      <c r="NJD49" s="9"/>
      <c r="NJE49" s="9"/>
      <c r="NJF49" s="9"/>
      <c r="NJG49" s="9"/>
      <c r="NJH49" s="9"/>
      <c r="NJI49" s="9"/>
      <c r="NJJ49" s="9"/>
      <c r="NJK49" s="9"/>
      <c r="NJL49" s="9"/>
      <c r="NJM49" s="9"/>
      <c r="NJN49" s="9"/>
      <c r="NJO49" s="9"/>
      <c r="NJP49" s="9"/>
      <c r="NJQ49" s="9"/>
      <c r="NJR49" s="9"/>
      <c r="NJS49" s="9"/>
      <c r="NJT49" s="9"/>
      <c r="NJU49" s="9"/>
      <c r="NJV49" s="9"/>
      <c r="NJW49" s="9"/>
      <c r="NJX49" s="9"/>
      <c r="NJY49" s="9"/>
      <c r="NJZ49" s="9"/>
      <c r="NKA49" s="9"/>
      <c r="NKB49" s="9"/>
      <c r="NKC49" s="9"/>
      <c r="NKD49" s="9"/>
      <c r="NKE49" s="9"/>
      <c r="NKF49" s="9"/>
      <c r="NKG49" s="9"/>
      <c r="NKH49" s="9"/>
      <c r="NKI49" s="9"/>
      <c r="NKJ49" s="9"/>
      <c r="NKK49" s="9"/>
      <c r="NKL49" s="9"/>
      <c r="NKM49" s="9"/>
      <c r="NKN49" s="9"/>
      <c r="NKO49" s="9"/>
      <c r="NKP49" s="9"/>
      <c r="NKQ49" s="9"/>
      <c r="NKR49" s="9"/>
      <c r="NKS49" s="9"/>
      <c r="NKT49" s="9"/>
      <c r="NKU49" s="9"/>
      <c r="NKV49" s="9"/>
      <c r="NKW49" s="9"/>
      <c r="NKX49" s="9"/>
      <c r="NKY49" s="9"/>
      <c r="NKZ49" s="9"/>
      <c r="NLA49" s="9"/>
      <c r="NLB49" s="9"/>
      <c r="NLC49" s="9"/>
      <c r="NLD49" s="9"/>
      <c r="NLE49" s="9"/>
      <c r="NLF49" s="9"/>
      <c r="NLG49" s="9"/>
      <c r="NLH49" s="9"/>
      <c r="NLI49" s="9"/>
      <c r="NLJ49" s="9"/>
      <c r="NLK49" s="9"/>
      <c r="NLL49" s="9"/>
      <c r="NLM49" s="9"/>
      <c r="NLN49" s="9"/>
      <c r="NLO49" s="9"/>
      <c r="NLP49" s="9"/>
      <c r="NLQ49" s="9"/>
      <c r="NLR49" s="9"/>
      <c r="NLS49" s="9"/>
      <c r="NLT49" s="9"/>
      <c r="NLU49" s="9"/>
      <c r="NLV49" s="9"/>
      <c r="NLW49" s="9"/>
      <c r="NLX49" s="9"/>
      <c r="NLY49" s="9"/>
      <c r="NLZ49" s="9"/>
      <c r="NMA49" s="9"/>
      <c r="NMB49" s="9"/>
      <c r="NMC49" s="9"/>
      <c r="NMD49" s="9"/>
      <c r="NME49" s="9"/>
      <c r="NMF49" s="9"/>
      <c r="NMG49" s="9"/>
      <c r="NMH49" s="9"/>
      <c r="NMI49" s="9"/>
      <c r="NMJ49" s="9"/>
      <c r="NMK49" s="9"/>
      <c r="NML49" s="9"/>
      <c r="NMM49" s="9"/>
      <c r="NMN49" s="9"/>
      <c r="NMO49" s="9"/>
      <c r="NMP49" s="9"/>
      <c r="NMQ49" s="9"/>
      <c r="NMR49" s="9"/>
      <c r="NMS49" s="9"/>
      <c r="NMT49" s="9"/>
      <c r="NMU49" s="9"/>
      <c r="NMV49" s="9"/>
      <c r="NMW49" s="9"/>
      <c r="NMX49" s="9"/>
      <c r="NMY49" s="9"/>
      <c r="NMZ49" s="9"/>
      <c r="NNA49" s="9"/>
      <c r="NNB49" s="9"/>
      <c r="NNC49" s="9"/>
      <c r="NND49" s="9"/>
      <c r="NNE49" s="9"/>
      <c r="NNF49" s="9"/>
      <c r="NNG49" s="9"/>
      <c r="NNH49" s="9"/>
      <c r="NNI49" s="9"/>
      <c r="NNJ49" s="9"/>
      <c r="NNK49" s="9"/>
      <c r="NNL49" s="9"/>
      <c r="NNM49" s="9"/>
      <c r="NNN49" s="9"/>
      <c r="NNO49" s="9"/>
      <c r="NNP49" s="9"/>
      <c r="NNQ49" s="9"/>
      <c r="NNR49" s="9"/>
      <c r="NNS49" s="9"/>
      <c r="NNT49" s="9"/>
      <c r="NNU49" s="9"/>
      <c r="NNV49" s="9"/>
      <c r="NNW49" s="9"/>
      <c r="NNX49" s="9"/>
      <c r="NNY49" s="9"/>
      <c r="NNZ49" s="9"/>
      <c r="NOA49" s="9"/>
      <c r="NOB49" s="9"/>
      <c r="NOC49" s="9"/>
      <c r="NOD49" s="9"/>
      <c r="NOE49" s="9"/>
      <c r="NOF49" s="9"/>
      <c r="NOG49" s="9"/>
      <c r="NOH49" s="9"/>
      <c r="NOI49" s="9"/>
      <c r="NOJ49" s="9"/>
      <c r="NOK49" s="9"/>
      <c r="NOL49" s="9"/>
      <c r="NOM49" s="9"/>
      <c r="NON49" s="9"/>
      <c r="NOO49" s="9"/>
      <c r="NOP49" s="9"/>
      <c r="NOQ49" s="9"/>
      <c r="NOR49" s="9"/>
      <c r="NOS49" s="9"/>
      <c r="NOT49" s="9"/>
      <c r="NOU49" s="9"/>
      <c r="NOV49" s="9"/>
      <c r="NOW49" s="9"/>
      <c r="NOX49" s="9"/>
      <c r="NOY49" s="9"/>
      <c r="NOZ49" s="9"/>
      <c r="NPA49" s="9"/>
      <c r="NPB49" s="9"/>
      <c r="NPC49" s="9"/>
      <c r="NPD49" s="9"/>
      <c r="NPE49" s="9"/>
      <c r="NPF49" s="9"/>
      <c r="NPG49" s="9"/>
      <c r="NPH49" s="9"/>
      <c r="NPI49" s="9"/>
      <c r="NPJ49" s="9"/>
      <c r="NPK49" s="9"/>
      <c r="NPL49" s="9"/>
      <c r="NPM49" s="9"/>
      <c r="NPN49" s="9"/>
      <c r="NPO49" s="9"/>
      <c r="NPP49" s="9"/>
      <c r="NPQ49" s="9"/>
      <c r="NPR49" s="9"/>
      <c r="NPS49" s="9"/>
      <c r="NPT49" s="9"/>
      <c r="NPU49" s="9"/>
      <c r="NPV49" s="9"/>
      <c r="NPW49" s="9"/>
      <c r="NPX49" s="9"/>
      <c r="NPY49" s="9"/>
      <c r="NPZ49" s="9"/>
      <c r="NQA49" s="9"/>
      <c r="NQB49" s="9"/>
      <c r="NQC49" s="9"/>
      <c r="NQD49" s="9"/>
      <c r="NQE49" s="9"/>
      <c r="NQF49" s="9"/>
      <c r="NQG49" s="9"/>
      <c r="NQH49" s="9"/>
      <c r="NQI49" s="9"/>
      <c r="NQJ49" s="9"/>
      <c r="NQK49" s="9"/>
      <c r="NQL49" s="9"/>
      <c r="NQM49" s="9"/>
      <c r="NQN49" s="9"/>
      <c r="NQO49" s="9"/>
      <c r="NQP49" s="9"/>
      <c r="NQQ49" s="9"/>
      <c r="NQR49" s="9"/>
      <c r="NQS49" s="9"/>
      <c r="NQT49" s="9"/>
      <c r="NQU49" s="9"/>
      <c r="NQV49" s="9"/>
      <c r="NQW49" s="9"/>
      <c r="NQX49" s="9"/>
      <c r="NQY49" s="9"/>
      <c r="NQZ49" s="9"/>
      <c r="NRA49" s="9"/>
      <c r="NRB49" s="9"/>
      <c r="NRC49" s="9"/>
      <c r="NRD49" s="9"/>
      <c r="NRE49" s="9"/>
      <c r="NRF49" s="9"/>
      <c r="NRG49" s="9"/>
      <c r="NRH49" s="9"/>
      <c r="NRI49" s="9"/>
      <c r="NRJ49" s="9"/>
      <c r="NRK49" s="9"/>
      <c r="NRL49" s="9"/>
      <c r="NRM49" s="9"/>
      <c r="NRN49" s="9"/>
      <c r="NRO49" s="9"/>
      <c r="NRP49" s="9"/>
      <c r="NRQ49" s="9"/>
      <c r="NRR49" s="9"/>
      <c r="NRS49" s="9"/>
      <c r="NRT49" s="9"/>
      <c r="NRU49" s="9"/>
      <c r="NRV49" s="9"/>
      <c r="NRW49" s="9"/>
      <c r="NRX49" s="9"/>
      <c r="NRY49" s="9"/>
      <c r="NRZ49" s="9"/>
      <c r="NSA49" s="9"/>
      <c r="NSB49" s="9"/>
      <c r="NSC49" s="9"/>
      <c r="NSD49" s="9"/>
      <c r="NSE49" s="9"/>
      <c r="NSF49" s="9"/>
      <c r="NSG49" s="9"/>
      <c r="NSH49" s="9"/>
      <c r="NSI49" s="9"/>
      <c r="NSJ49" s="9"/>
      <c r="NSK49" s="9"/>
      <c r="NSL49" s="9"/>
      <c r="NSM49" s="9"/>
      <c r="NSN49" s="9"/>
      <c r="NSO49" s="9"/>
      <c r="NSP49" s="9"/>
      <c r="NSQ49" s="9"/>
      <c r="NSR49" s="9"/>
      <c r="NSS49" s="9"/>
      <c r="NST49" s="9"/>
      <c r="NSU49" s="9"/>
      <c r="NSV49" s="9"/>
      <c r="NSW49" s="9"/>
      <c r="NSX49" s="9"/>
      <c r="NSY49" s="9"/>
      <c r="NSZ49" s="9"/>
      <c r="NTA49" s="9"/>
      <c r="NTB49" s="9"/>
      <c r="NTC49" s="9"/>
      <c r="NTD49" s="9"/>
      <c r="NTE49" s="9"/>
      <c r="NTF49" s="9"/>
      <c r="NTG49" s="9"/>
      <c r="NTH49" s="9"/>
      <c r="NTI49" s="9"/>
      <c r="NTJ49" s="9"/>
      <c r="NTK49" s="9"/>
      <c r="NTL49" s="9"/>
      <c r="NTM49" s="9"/>
      <c r="NTN49" s="9"/>
      <c r="NTO49" s="9"/>
      <c r="NTP49" s="9"/>
      <c r="NTQ49" s="9"/>
      <c r="NTR49" s="9"/>
      <c r="NTS49" s="9"/>
      <c r="NTT49" s="9"/>
      <c r="NTU49" s="9"/>
      <c r="NTV49" s="9"/>
      <c r="NTW49" s="9"/>
      <c r="NTX49" s="9"/>
      <c r="NTY49" s="9"/>
      <c r="NTZ49" s="9"/>
      <c r="NUA49" s="9"/>
      <c r="NUB49" s="9"/>
      <c r="NUC49" s="9"/>
      <c r="NUD49" s="9"/>
      <c r="NUE49" s="9"/>
      <c r="NUF49" s="9"/>
      <c r="NUG49" s="9"/>
      <c r="NUH49" s="9"/>
      <c r="NUI49" s="9"/>
      <c r="NUJ49" s="9"/>
      <c r="NUK49" s="9"/>
      <c r="NUL49" s="9"/>
      <c r="NUM49" s="9"/>
      <c r="NUN49" s="9"/>
      <c r="NUO49" s="9"/>
      <c r="NUP49" s="9"/>
      <c r="NUQ49" s="9"/>
      <c r="NUR49" s="9"/>
      <c r="NUS49" s="9"/>
      <c r="NUT49" s="9"/>
      <c r="NUU49" s="9"/>
      <c r="NUV49" s="9"/>
      <c r="NUW49" s="9"/>
      <c r="NUX49" s="9"/>
      <c r="NUY49" s="9"/>
      <c r="NUZ49" s="9"/>
      <c r="NVA49" s="9"/>
      <c r="NVB49" s="9"/>
      <c r="NVC49" s="9"/>
      <c r="NVD49" s="9"/>
      <c r="NVE49" s="9"/>
      <c r="NVF49" s="9"/>
      <c r="NVG49" s="9"/>
      <c r="NVH49" s="9"/>
      <c r="NVI49" s="9"/>
      <c r="NVJ49" s="9"/>
      <c r="NVK49" s="9"/>
      <c r="NVL49" s="9"/>
      <c r="NVM49" s="9"/>
      <c r="NVN49" s="9"/>
      <c r="NVO49" s="9"/>
      <c r="NVP49" s="9"/>
      <c r="NVQ49" s="9"/>
      <c r="NVR49" s="9"/>
      <c r="NVS49" s="9"/>
      <c r="NVT49" s="9"/>
      <c r="NVU49" s="9"/>
      <c r="NVV49" s="9"/>
      <c r="NVW49" s="9"/>
      <c r="NVX49" s="9"/>
      <c r="NVY49" s="9"/>
      <c r="NVZ49" s="9"/>
      <c r="NWA49" s="9"/>
      <c r="NWB49" s="9"/>
      <c r="NWC49" s="9"/>
      <c r="NWD49" s="9"/>
      <c r="NWE49" s="9"/>
      <c r="NWF49" s="9"/>
      <c r="NWG49" s="9"/>
      <c r="NWH49" s="9"/>
      <c r="NWI49" s="9"/>
      <c r="NWJ49" s="9"/>
      <c r="NWK49" s="9"/>
      <c r="NWL49" s="9"/>
      <c r="NWM49" s="9"/>
      <c r="NWN49" s="9"/>
      <c r="NWO49" s="9"/>
      <c r="NWP49" s="9"/>
      <c r="NWQ49" s="9"/>
      <c r="NWR49" s="9"/>
      <c r="NWS49" s="9"/>
      <c r="NWT49" s="9"/>
      <c r="NWU49" s="9"/>
      <c r="NWV49" s="9"/>
      <c r="NWW49" s="9"/>
      <c r="NWX49" s="9"/>
      <c r="NWY49" s="9"/>
      <c r="NWZ49" s="9"/>
      <c r="NXA49" s="9"/>
      <c r="NXB49" s="9"/>
      <c r="NXC49" s="9"/>
      <c r="NXD49" s="9"/>
      <c r="NXE49" s="9"/>
      <c r="NXF49" s="9"/>
      <c r="NXG49" s="9"/>
      <c r="NXH49" s="9"/>
      <c r="NXI49" s="9"/>
      <c r="NXJ49" s="9"/>
      <c r="NXK49" s="9"/>
      <c r="NXL49" s="9"/>
      <c r="NXM49" s="9"/>
      <c r="NXN49" s="9"/>
      <c r="NXO49" s="9"/>
      <c r="NXP49" s="9"/>
      <c r="NXQ49" s="9"/>
      <c r="NXR49" s="9"/>
      <c r="NXS49" s="9"/>
      <c r="NXT49" s="9"/>
      <c r="NXU49" s="9"/>
      <c r="NXV49" s="9"/>
      <c r="NXW49" s="9"/>
      <c r="NXX49" s="9"/>
      <c r="NXY49" s="9"/>
      <c r="NXZ49" s="9"/>
      <c r="NYA49" s="9"/>
      <c r="NYB49" s="9"/>
      <c r="NYC49" s="9"/>
      <c r="NYD49" s="9"/>
      <c r="NYE49" s="9"/>
      <c r="NYF49" s="9"/>
      <c r="NYG49" s="9"/>
      <c r="NYH49" s="9"/>
      <c r="NYI49" s="9"/>
      <c r="NYJ49" s="9"/>
      <c r="NYK49" s="9"/>
      <c r="NYL49" s="9"/>
      <c r="NYM49" s="9"/>
      <c r="NYN49" s="9"/>
      <c r="NYO49" s="9"/>
      <c r="NYP49" s="9"/>
      <c r="NYQ49" s="9"/>
      <c r="NYR49" s="9"/>
      <c r="NYS49" s="9"/>
      <c r="NYT49" s="9"/>
      <c r="NYU49" s="9"/>
      <c r="NYV49" s="9"/>
      <c r="NYW49" s="9"/>
      <c r="NYX49" s="9"/>
      <c r="NYY49" s="9"/>
      <c r="NYZ49" s="9"/>
      <c r="NZA49" s="9"/>
      <c r="NZB49" s="9"/>
      <c r="NZC49" s="9"/>
      <c r="NZD49" s="9"/>
      <c r="NZE49" s="9"/>
      <c r="NZF49" s="9"/>
      <c r="NZG49" s="9"/>
      <c r="NZH49" s="9"/>
      <c r="NZI49" s="9"/>
      <c r="NZJ49" s="9"/>
      <c r="NZK49" s="9"/>
      <c r="NZL49" s="9"/>
      <c r="NZM49" s="9"/>
      <c r="NZN49" s="9"/>
      <c r="NZO49" s="9"/>
      <c r="NZP49" s="9"/>
      <c r="NZQ49" s="9"/>
      <c r="NZR49" s="9"/>
      <c r="NZS49" s="9"/>
      <c r="NZT49" s="9"/>
      <c r="NZU49" s="9"/>
      <c r="NZV49" s="9"/>
      <c r="NZW49" s="9"/>
      <c r="NZX49" s="9"/>
      <c r="NZY49" s="9"/>
      <c r="NZZ49" s="9"/>
      <c r="OAA49" s="9"/>
      <c r="OAB49" s="9"/>
      <c r="OAC49" s="9"/>
      <c r="OAD49" s="9"/>
      <c r="OAE49" s="9"/>
      <c r="OAF49" s="9"/>
      <c r="OAG49" s="9"/>
      <c r="OAH49" s="9"/>
      <c r="OAI49" s="9"/>
      <c r="OAJ49" s="9"/>
      <c r="OAK49" s="9"/>
      <c r="OAL49" s="9"/>
      <c r="OAM49" s="9"/>
      <c r="OAN49" s="9"/>
      <c r="OAO49" s="9"/>
      <c r="OAP49" s="9"/>
      <c r="OAQ49" s="9"/>
      <c r="OAR49" s="9"/>
      <c r="OAS49" s="9"/>
      <c r="OAT49" s="9"/>
      <c r="OAU49" s="9"/>
      <c r="OAV49" s="9"/>
      <c r="OAW49" s="9"/>
      <c r="OAX49" s="9"/>
      <c r="OAY49" s="9"/>
      <c r="OAZ49" s="9"/>
      <c r="OBA49" s="9"/>
      <c r="OBB49" s="9"/>
      <c r="OBC49" s="9"/>
      <c r="OBD49" s="9"/>
      <c r="OBE49" s="9"/>
      <c r="OBF49" s="9"/>
      <c r="OBG49" s="9"/>
      <c r="OBH49" s="9"/>
      <c r="OBI49" s="9"/>
      <c r="OBJ49" s="9"/>
      <c r="OBK49" s="9"/>
      <c r="OBL49" s="9"/>
      <c r="OBM49" s="9"/>
      <c r="OBN49" s="9"/>
      <c r="OBO49" s="9"/>
      <c r="OBP49" s="9"/>
      <c r="OBQ49" s="9"/>
      <c r="OBR49" s="9"/>
      <c r="OBS49" s="9"/>
      <c r="OBT49" s="9"/>
      <c r="OBU49" s="9"/>
      <c r="OBV49" s="9"/>
      <c r="OBW49" s="9"/>
      <c r="OBX49" s="9"/>
      <c r="OBY49" s="9"/>
      <c r="OBZ49" s="9"/>
      <c r="OCA49" s="9"/>
      <c r="OCB49" s="9"/>
      <c r="OCC49" s="9"/>
      <c r="OCD49" s="9"/>
      <c r="OCE49" s="9"/>
      <c r="OCF49" s="9"/>
      <c r="OCG49" s="9"/>
      <c r="OCH49" s="9"/>
      <c r="OCI49" s="9"/>
      <c r="OCJ49" s="9"/>
      <c r="OCK49" s="9"/>
      <c r="OCL49" s="9"/>
      <c r="OCM49" s="9"/>
      <c r="OCN49" s="9"/>
      <c r="OCO49" s="9"/>
      <c r="OCP49" s="9"/>
      <c r="OCQ49" s="9"/>
      <c r="OCR49" s="9"/>
      <c r="OCS49" s="9"/>
      <c r="OCT49" s="9"/>
      <c r="OCU49" s="9"/>
      <c r="OCV49" s="9"/>
      <c r="OCW49" s="9"/>
      <c r="OCX49" s="9"/>
      <c r="OCY49" s="9"/>
      <c r="OCZ49" s="9"/>
      <c r="ODA49" s="9"/>
      <c r="ODB49" s="9"/>
      <c r="ODC49" s="9"/>
      <c r="ODD49" s="9"/>
      <c r="ODE49" s="9"/>
      <c r="ODF49" s="9"/>
      <c r="ODG49" s="9"/>
      <c r="ODH49" s="9"/>
      <c r="ODI49" s="9"/>
      <c r="ODJ49" s="9"/>
      <c r="ODK49" s="9"/>
      <c r="ODL49" s="9"/>
      <c r="ODM49" s="9"/>
      <c r="ODN49" s="9"/>
      <c r="ODO49" s="9"/>
      <c r="ODP49" s="9"/>
      <c r="ODQ49" s="9"/>
      <c r="ODR49" s="9"/>
      <c r="ODS49" s="9"/>
      <c r="ODT49" s="9"/>
      <c r="ODU49" s="9"/>
      <c r="ODV49" s="9"/>
      <c r="ODW49" s="9"/>
      <c r="ODX49" s="9"/>
      <c r="ODY49" s="9"/>
      <c r="ODZ49" s="9"/>
      <c r="OEA49" s="9"/>
      <c r="OEB49" s="9"/>
      <c r="OEC49" s="9"/>
      <c r="OED49" s="9"/>
      <c r="OEE49" s="9"/>
      <c r="OEF49" s="9"/>
      <c r="OEG49" s="9"/>
      <c r="OEH49" s="9"/>
      <c r="OEI49" s="9"/>
      <c r="OEJ49" s="9"/>
      <c r="OEK49" s="9"/>
      <c r="OEL49" s="9"/>
      <c r="OEM49" s="9"/>
      <c r="OEN49" s="9"/>
      <c r="OEO49" s="9"/>
      <c r="OEP49" s="9"/>
      <c r="OEQ49" s="9"/>
      <c r="OER49" s="9"/>
      <c r="OES49" s="9"/>
      <c r="OET49" s="9"/>
      <c r="OEU49" s="9"/>
      <c r="OEV49" s="9"/>
      <c r="OEW49" s="9"/>
      <c r="OEX49" s="9"/>
      <c r="OEY49" s="9"/>
      <c r="OEZ49" s="9"/>
      <c r="OFA49" s="9"/>
      <c r="OFB49" s="9"/>
      <c r="OFC49" s="9"/>
      <c r="OFD49" s="9"/>
      <c r="OFE49" s="9"/>
      <c r="OFF49" s="9"/>
      <c r="OFG49" s="9"/>
      <c r="OFH49" s="9"/>
      <c r="OFI49" s="9"/>
      <c r="OFJ49" s="9"/>
      <c r="OFK49" s="9"/>
      <c r="OFL49" s="9"/>
      <c r="OFM49" s="9"/>
      <c r="OFN49" s="9"/>
      <c r="OFO49" s="9"/>
      <c r="OFP49" s="9"/>
      <c r="OFQ49" s="9"/>
      <c r="OFR49" s="9"/>
      <c r="OFS49" s="9"/>
      <c r="OFT49" s="9"/>
      <c r="OFU49" s="9"/>
      <c r="OFV49" s="9"/>
      <c r="OFW49" s="9"/>
      <c r="OFX49" s="9"/>
      <c r="OFY49" s="9"/>
      <c r="OFZ49" s="9"/>
      <c r="OGA49" s="9"/>
      <c r="OGB49" s="9"/>
      <c r="OGC49" s="9"/>
      <c r="OGD49" s="9"/>
      <c r="OGE49" s="9"/>
      <c r="OGF49" s="9"/>
      <c r="OGG49" s="9"/>
      <c r="OGH49" s="9"/>
      <c r="OGI49" s="9"/>
      <c r="OGJ49" s="9"/>
      <c r="OGK49" s="9"/>
      <c r="OGL49" s="9"/>
      <c r="OGM49" s="9"/>
      <c r="OGN49" s="9"/>
      <c r="OGO49" s="9"/>
      <c r="OGP49" s="9"/>
      <c r="OGQ49" s="9"/>
      <c r="OGR49" s="9"/>
      <c r="OGS49" s="9"/>
      <c r="OGT49" s="9"/>
      <c r="OGU49" s="9"/>
      <c r="OGV49" s="9"/>
      <c r="OGW49" s="9"/>
      <c r="OGX49" s="9"/>
      <c r="OGY49" s="9"/>
      <c r="OGZ49" s="9"/>
      <c r="OHA49" s="9"/>
      <c r="OHB49" s="9"/>
      <c r="OHC49" s="9"/>
      <c r="OHD49" s="9"/>
      <c r="OHE49" s="9"/>
      <c r="OHF49" s="9"/>
      <c r="OHG49" s="9"/>
      <c r="OHH49" s="9"/>
      <c r="OHI49" s="9"/>
      <c r="OHJ49" s="9"/>
      <c r="OHK49" s="9"/>
      <c r="OHL49" s="9"/>
      <c r="OHM49" s="9"/>
      <c r="OHN49" s="9"/>
      <c r="OHO49" s="9"/>
      <c r="OHP49" s="9"/>
      <c r="OHQ49" s="9"/>
      <c r="OHR49" s="9"/>
      <c r="OHS49" s="9"/>
      <c r="OHT49" s="9"/>
      <c r="OHU49" s="9"/>
      <c r="OHV49" s="9"/>
      <c r="OHW49" s="9"/>
      <c r="OHX49" s="9"/>
      <c r="OHY49" s="9"/>
      <c r="OHZ49" s="9"/>
      <c r="OIA49" s="9"/>
      <c r="OIB49" s="9"/>
      <c r="OIC49" s="9"/>
      <c r="OID49" s="9"/>
      <c r="OIE49" s="9"/>
      <c r="OIF49" s="9"/>
      <c r="OIG49" s="9"/>
      <c r="OIH49" s="9"/>
      <c r="OII49" s="9"/>
      <c r="OIJ49" s="9"/>
      <c r="OIK49" s="9"/>
      <c r="OIL49" s="9"/>
      <c r="OIM49" s="9"/>
      <c r="OIN49" s="9"/>
      <c r="OIO49" s="9"/>
      <c r="OIP49" s="9"/>
      <c r="OIQ49" s="9"/>
      <c r="OIR49" s="9"/>
      <c r="OIS49" s="9"/>
      <c r="OIT49" s="9"/>
      <c r="OIU49" s="9"/>
      <c r="OIV49" s="9"/>
      <c r="OIW49" s="9"/>
      <c r="OIX49" s="9"/>
      <c r="OIY49" s="9"/>
      <c r="OIZ49" s="9"/>
      <c r="OJA49" s="9"/>
      <c r="OJB49" s="9"/>
      <c r="OJC49" s="9"/>
      <c r="OJD49" s="9"/>
      <c r="OJE49" s="9"/>
      <c r="OJF49" s="9"/>
      <c r="OJG49" s="9"/>
      <c r="OJH49" s="9"/>
      <c r="OJI49" s="9"/>
      <c r="OJJ49" s="9"/>
      <c r="OJK49" s="9"/>
      <c r="OJL49" s="9"/>
      <c r="OJM49" s="9"/>
      <c r="OJN49" s="9"/>
      <c r="OJO49" s="9"/>
      <c r="OJP49" s="9"/>
      <c r="OJQ49" s="9"/>
      <c r="OJR49" s="9"/>
      <c r="OJS49" s="9"/>
      <c r="OJT49" s="9"/>
      <c r="OJU49" s="9"/>
      <c r="OJV49" s="9"/>
      <c r="OJW49" s="9"/>
      <c r="OJX49" s="9"/>
      <c r="OJY49" s="9"/>
      <c r="OJZ49" s="9"/>
      <c r="OKA49" s="9"/>
      <c r="OKB49" s="9"/>
      <c r="OKC49" s="9"/>
      <c r="OKD49" s="9"/>
      <c r="OKE49" s="9"/>
      <c r="OKF49" s="9"/>
      <c r="OKG49" s="9"/>
      <c r="OKH49" s="9"/>
      <c r="OKI49" s="9"/>
      <c r="OKJ49" s="9"/>
      <c r="OKK49" s="9"/>
      <c r="OKL49" s="9"/>
      <c r="OKM49" s="9"/>
      <c r="OKN49" s="9"/>
      <c r="OKO49" s="9"/>
      <c r="OKP49" s="9"/>
      <c r="OKQ49" s="9"/>
      <c r="OKR49" s="9"/>
      <c r="OKS49" s="9"/>
      <c r="OKT49" s="9"/>
      <c r="OKU49" s="9"/>
      <c r="OKV49" s="9"/>
      <c r="OKW49" s="9"/>
      <c r="OKX49" s="9"/>
      <c r="OKY49" s="9"/>
      <c r="OKZ49" s="9"/>
      <c r="OLA49" s="9"/>
      <c r="OLB49" s="9"/>
      <c r="OLC49" s="9"/>
      <c r="OLD49" s="9"/>
      <c r="OLE49" s="9"/>
      <c r="OLF49" s="9"/>
      <c r="OLG49" s="9"/>
      <c r="OLH49" s="9"/>
      <c r="OLI49" s="9"/>
      <c r="OLJ49" s="9"/>
      <c r="OLK49" s="9"/>
      <c r="OLL49" s="9"/>
      <c r="OLM49" s="9"/>
      <c r="OLN49" s="9"/>
      <c r="OLO49" s="9"/>
      <c r="OLP49" s="9"/>
      <c r="OLQ49" s="9"/>
      <c r="OLR49" s="9"/>
      <c r="OLS49" s="9"/>
      <c r="OLT49" s="9"/>
      <c r="OLU49" s="9"/>
      <c r="OLV49" s="9"/>
      <c r="OLW49" s="9"/>
      <c r="OLX49" s="9"/>
      <c r="OLY49" s="9"/>
      <c r="OLZ49" s="9"/>
      <c r="OMA49" s="9"/>
      <c r="OMB49" s="9"/>
      <c r="OMC49" s="9"/>
      <c r="OMD49" s="9"/>
      <c r="OME49" s="9"/>
      <c r="OMF49" s="9"/>
      <c r="OMG49" s="9"/>
      <c r="OMH49" s="9"/>
      <c r="OMI49" s="9"/>
      <c r="OMJ49" s="9"/>
      <c r="OMK49" s="9"/>
      <c r="OML49" s="9"/>
      <c r="OMM49" s="9"/>
      <c r="OMN49" s="9"/>
      <c r="OMO49" s="9"/>
      <c r="OMP49" s="9"/>
      <c r="OMQ49" s="9"/>
      <c r="OMR49" s="9"/>
      <c r="OMS49" s="9"/>
      <c r="OMT49" s="9"/>
      <c r="OMU49" s="9"/>
      <c r="OMV49" s="9"/>
      <c r="OMW49" s="9"/>
      <c r="OMX49" s="9"/>
      <c r="OMY49" s="9"/>
      <c r="OMZ49" s="9"/>
      <c r="ONA49" s="9"/>
      <c r="ONB49" s="9"/>
      <c r="ONC49" s="9"/>
      <c r="OND49" s="9"/>
      <c r="ONE49" s="9"/>
      <c r="ONF49" s="9"/>
      <c r="ONG49" s="9"/>
      <c r="ONH49" s="9"/>
      <c r="ONI49" s="9"/>
      <c r="ONJ49" s="9"/>
      <c r="ONK49" s="9"/>
      <c r="ONL49" s="9"/>
      <c r="ONM49" s="9"/>
      <c r="ONN49" s="9"/>
      <c r="ONO49" s="9"/>
      <c r="ONP49" s="9"/>
      <c r="ONQ49" s="9"/>
      <c r="ONR49" s="9"/>
      <c r="ONS49" s="9"/>
      <c r="ONT49" s="9"/>
      <c r="ONU49" s="9"/>
      <c r="ONV49" s="9"/>
      <c r="ONW49" s="9"/>
      <c r="ONX49" s="9"/>
      <c r="ONY49" s="9"/>
      <c r="ONZ49" s="9"/>
      <c r="OOA49" s="9"/>
      <c r="OOB49" s="9"/>
      <c r="OOC49" s="9"/>
      <c r="OOD49" s="9"/>
      <c r="OOE49" s="9"/>
      <c r="OOF49" s="9"/>
      <c r="OOG49" s="9"/>
      <c r="OOH49" s="9"/>
      <c r="OOI49" s="9"/>
      <c r="OOJ49" s="9"/>
      <c r="OOK49" s="9"/>
      <c r="OOL49" s="9"/>
      <c r="OOM49" s="9"/>
      <c r="OON49" s="9"/>
      <c r="OOO49" s="9"/>
      <c r="OOP49" s="9"/>
      <c r="OOQ49" s="9"/>
      <c r="OOR49" s="9"/>
      <c r="OOS49" s="9"/>
      <c r="OOT49" s="9"/>
      <c r="OOU49" s="9"/>
      <c r="OOV49" s="9"/>
      <c r="OOW49" s="9"/>
      <c r="OOX49" s="9"/>
      <c r="OOY49" s="9"/>
      <c r="OOZ49" s="9"/>
      <c r="OPA49" s="9"/>
      <c r="OPB49" s="9"/>
      <c r="OPC49" s="9"/>
      <c r="OPD49" s="9"/>
      <c r="OPE49" s="9"/>
      <c r="OPF49" s="9"/>
      <c r="OPG49" s="9"/>
      <c r="OPH49" s="9"/>
      <c r="OPI49" s="9"/>
      <c r="OPJ49" s="9"/>
      <c r="OPK49" s="9"/>
      <c r="OPL49" s="9"/>
      <c r="OPM49" s="9"/>
      <c r="OPN49" s="9"/>
      <c r="OPO49" s="9"/>
      <c r="OPP49" s="9"/>
      <c r="OPQ49" s="9"/>
      <c r="OPR49" s="9"/>
      <c r="OPS49" s="9"/>
      <c r="OPT49" s="9"/>
      <c r="OPU49" s="9"/>
      <c r="OPV49" s="9"/>
      <c r="OPW49" s="9"/>
      <c r="OPX49" s="9"/>
      <c r="OPY49" s="9"/>
      <c r="OPZ49" s="9"/>
      <c r="OQA49" s="9"/>
      <c r="OQB49" s="9"/>
      <c r="OQC49" s="9"/>
      <c r="OQD49" s="9"/>
      <c r="OQE49" s="9"/>
      <c r="OQF49" s="9"/>
      <c r="OQG49" s="9"/>
      <c r="OQH49" s="9"/>
      <c r="OQI49" s="9"/>
      <c r="OQJ49" s="9"/>
      <c r="OQK49" s="9"/>
      <c r="OQL49" s="9"/>
      <c r="OQM49" s="9"/>
      <c r="OQN49" s="9"/>
      <c r="OQO49" s="9"/>
      <c r="OQP49" s="9"/>
      <c r="OQQ49" s="9"/>
      <c r="OQR49" s="9"/>
      <c r="OQS49" s="9"/>
      <c r="OQT49" s="9"/>
      <c r="OQU49" s="9"/>
      <c r="OQV49" s="9"/>
      <c r="OQW49" s="9"/>
      <c r="OQX49" s="9"/>
      <c r="OQY49" s="9"/>
      <c r="OQZ49" s="9"/>
      <c r="ORA49" s="9"/>
      <c r="ORB49" s="9"/>
      <c r="ORC49" s="9"/>
      <c r="ORD49" s="9"/>
      <c r="ORE49" s="9"/>
      <c r="ORF49" s="9"/>
      <c r="ORG49" s="9"/>
      <c r="ORH49" s="9"/>
      <c r="ORI49" s="9"/>
      <c r="ORJ49" s="9"/>
      <c r="ORK49" s="9"/>
      <c r="ORL49" s="9"/>
      <c r="ORM49" s="9"/>
      <c r="ORN49" s="9"/>
      <c r="ORO49" s="9"/>
      <c r="ORP49" s="9"/>
      <c r="ORQ49" s="9"/>
      <c r="ORR49" s="9"/>
      <c r="ORS49" s="9"/>
      <c r="ORT49" s="9"/>
      <c r="ORU49" s="9"/>
      <c r="ORV49" s="9"/>
      <c r="ORW49" s="9"/>
      <c r="ORX49" s="9"/>
      <c r="ORY49" s="9"/>
      <c r="ORZ49" s="9"/>
      <c r="OSA49" s="9"/>
      <c r="OSB49" s="9"/>
      <c r="OSC49" s="9"/>
      <c r="OSD49" s="9"/>
      <c r="OSE49" s="9"/>
      <c r="OSF49" s="9"/>
      <c r="OSG49" s="9"/>
      <c r="OSH49" s="9"/>
      <c r="OSI49" s="9"/>
      <c r="OSJ49" s="9"/>
      <c r="OSK49" s="9"/>
      <c r="OSL49" s="9"/>
      <c r="OSM49" s="9"/>
      <c r="OSN49" s="9"/>
      <c r="OSO49" s="9"/>
      <c r="OSP49" s="9"/>
      <c r="OSQ49" s="9"/>
      <c r="OSR49" s="9"/>
      <c r="OSS49" s="9"/>
      <c r="OST49" s="9"/>
      <c r="OSU49" s="9"/>
      <c r="OSV49" s="9"/>
      <c r="OSW49" s="9"/>
      <c r="OSX49" s="9"/>
      <c r="OSY49" s="9"/>
      <c r="OSZ49" s="9"/>
      <c r="OTA49" s="9"/>
      <c r="OTB49" s="9"/>
      <c r="OTC49" s="9"/>
      <c r="OTD49" s="9"/>
      <c r="OTE49" s="9"/>
      <c r="OTF49" s="9"/>
      <c r="OTG49" s="9"/>
      <c r="OTH49" s="9"/>
      <c r="OTI49" s="9"/>
      <c r="OTJ49" s="9"/>
      <c r="OTK49" s="9"/>
      <c r="OTL49" s="9"/>
      <c r="OTM49" s="9"/>
      <c r="OTN49" s="9"/>
      <c r="OTO49" s="9"/>
      <c r="OTP49" s="9"/>
      <c r="OTQ49" s="9"/>
      <c r="OTR49" s="9"/>
      <c r="OTS49" s="9"/>
      <c r="OTT49" s="9"/>
      <c r="OTU49" s="9"/>
      <c r="OTV49" s="9"/>
      <c r="OTW49" s="9"/>
      <c r="OTX49" s="9"/>
      <c r="OTY49" s="9"/>
      <c r="OTZ49" s="9"/>
      <c r="OUA49" s="9"/>
      <c r="OUB49" s="9"/>
      <c r="OUC49" s="9"/>
      <c r="OUD49" s="9"/>
      <c r="OUE49" s="9"/>
      <c r="OUF49" s="9"/>
      <c r="OUG49" s="9"/>
      <c r="OUH49" s="9"/>
      <c r="OUI49" s="9"/>
      <c r="OUJ49" s="9"/>
      <c r="OUK49" s="9"/>
      <c r="OUL49" s="9"/>
      <c r="OUM49" s="9"/>
      <c r="OUN49" s="9"/>
      <c r="OUO49" s="9"/>
      <c r="OUP49" s="9"/>
      <c r="OUQ49" s="9"/>
      <c r="OUR49" s="9"/>
      <c r="OUS49" s="9"/>
      <c r="OUT49" s="9"/>
      <c r="OUU49" s="9"/>
      <c r="OUV49" s="9"/>
      <c r="OUW49" s="9"/>
      <c r="OUX49" s="9"/>
      <c r="OUY49" s="9"/>
      <c r="OUZ49" s="9"/>
      <c r="OVA49" s="9"/>
      <c r="OVB49" s="9"/>
      <c r="OVC49" s="9"/>
      <c r="OVD49" s="9"/>
      <c r="OVE49" s="9"/>
      <c r="OVF49" s="9"/>
      <c r="OVG49" s="9"/>
      <c r="OVH49" s="9"/>
      <c r="OVI49" s="9"/>
      <c r="OVJ49" s="9"/>
      <c r="OVK49" s="9"/>
      <c r="OVL49" s="9"/>
      <c r="OVM49" s="9"/>
      <c r="OVN49" s="9"/>
      <c r="OVO49" s="9"/>
      <c r="OVP49" s="9"/>
      <c r="OVQ49" s="9"/>
      <c r="OVR49" s="9"/>
      <c r="OVS49" s="9"/>
      <c r="OVT49" s="9"/>
      <c r="OVU49" s="9"/>
      <c r="OVV49" s="9"/>
      <c r="OVW49" s="9"/>
      <c r="OVX49" s="9"/>
      <c r="OVY49" s="9"/>
      <c r="OVZ49" s="9"/>
      <c r="OWA49" s="9"/>
      <c r="OWB49" s="9"/>
      <c r="OWC49" s="9"/>
      <c r="OWD49" s="9"/>
      <c r="OWE49" s="9"/>
      <c r="OWF49" s="9"/>
      <c r="OWG49" s="9"/>
      <c r="OWH49" s="9"/>
      <c r="OWI49" s="9"/>
      <c r="OWJ49" s="9"/>
      <c r="OWK49" s="9"/>
      <c r="OWL49" s="9"/>
      <c r="OWM49" s="9"/>
      <c r="OWN49" s="9"/>
      <c r="OWO49" s="9"/>
      <c r="OWP49" s="9"/>
      <c r="OWQ49" s="9"/>
      <c r="OWR49" s="9"/>
      <c r="OWS49" s="9"/>
      <c r="OWT49" s="9"/>
      <c r="OWU49" s="9"/>
      <c r="OWV49" s="9"/>
      <c r="OWW49" s="9"/>
      <c r="OWX49" s="9"/>
      <c r="OWY49" s="9"/>
      <c r="OWZ49" s="9"/>
      <c r="OXA49" s="9"/>
      <c r="OXB49" s="9"/>
      <c r="OXC49" s="9"/>
      <c r="OXD49" s="9"/>
      <c r="OXE49" s="9"/>
      <c r="OXF49" s="9"/>
      <c r="OXG49" s="9"/>
      <c r="OXH49" s="9"/>
      <c r="OXI49" s="9"/>
      <c r="OXJ49" s="9"/>
      <c r="OXK49" s="9"/>
      <c r="OXL49" s="9"/>
      <c r="OXM49" s="9"/>
      <c r="OXN49" s="9"/>
      <c r="OXO49" s="9"/>
      <c r="OXP49" s="9"/>
      <c r="OXQ49" s="9"/>
      <c r="OXR49" s="9"/>
      <c r="OXS49" s="9"/>
      <c r="OXT49" s="9"/>
      <c r="OXU49" s="9"/>
      <c r="OXV49" s="9"/>
      <c r="OXW49" s="9"/>
      <c r="OXX49" s="9"/>
      <c r="OXY49" s="9"/>
      <c r="OXZ49" s="9"/>
      <c r="OYA49" s="9"/>
      <c r="OYB49" s="9"/>
      <c r="OYC49" s="9"/>
      <c r="OYD49" s="9"/>
      <c r="OYE49" s="9"/>
      <c r="OYF49" s="9"/>
      <c r="OYG49" s="9"/>
      <c r="OYH49" s="9"/>
      <c r="OYI49" s="9"/>
      <c r="OYJ49" s="9"/>
      <c r="OYK49" s="9"/>
      <c r="OYL49" s="9"/>
      <c r="OYM49" s="9"/>
      <c r="OYN49" s="9"/>
      <c r="OYO49" s="9"/>
      <c r="OYP49" s="9"/>
      <c r="OYQ49" s="9"/>
      <c r="OYR49" s="9"/>
      <c r="OYS49" s="9"/>
      <c r="OYT49" s="9"/>
      <c r="OYU49" s="9"/>
      <c r="OYV49" s="9"/>
      <c r="OYW49" s="9"/>
      <c r="OYX49" s="9"/>
      <c r="OYY49" s="9"/>
      <c r="OYZ49" s="9"/>
      <c r="OZA49" s="9"/>
      <c r="OZB49" s="9"/>
      <c r="OZC49" s="9"/>
      <c r="OZD49" s="9"/>
      <c r="OZE49" s="9"/>
      <c r="OZF49" s="9"/>
      <c r="OZG49" s="9"/>
      <c r="OZH49" s="9"/>
      <c r="OZI49" s="9"/>
      <c r="OZJ49" s="9"/>
      <c r="OZK49" s="9"/>
      <c r="OZL49" s="9"/>
      <c r="OZM49" s="9"/>
      <c r="OZN49" s="9"/>
      <c r="OZO49" s="9"/>
      <c r="OZP49" s="9"/>
      <c r="OZQ49" s="9"/>
      <c r="OZR49" s="9"/>
      <c r="OZS49" s="9"/>
      <c r="OZT49" s="9"/>
      <c r="OZU49" s="9"/>
      <c r="OZV49" s="9"/>
      <c r="OZW49" s="9"/>
      <c r="OZX49" s="9"/>
      <c r="OZY49" s="9"/>
      <c r="OZZ49" s="9"/>
      <c r="PAA49" s="9"/>
      <c r="PAB49" s="9"/>
      <c r="PAC49" s="9"/>
      <c r="PAD49" s="9"/>
      <c r="PAE49" s="9"/>
      <c r="PAF49" s="9"/>
      <c r="PAG49" s="9"/>
      <c r="PAH49" s="9"/>
      <c r="PAI49" s="9"/>
      <c r="PAJ49" s="9"/>
      <c r="PAK49" s="9"/>
      <c r="PAL49" s="9"/>
      <c r="PAM49" s="9"/>
      <c r="PAN49" s="9"/>
      <c r="PAO49" s="9"/>
      <c r="PAP49" s="9"/>
      <c r="PAQ49" s="9"/>
      <c r="PAR49" s="9"/>
      <c r="PAS49" s="9"/>
      <c r="PAT49" s="9"/>
      <c r="PAU49" s="9"/>
      <c r="PAV49" s="9"/>
      <c r="PAW49" s="9"/>
      <c r="PAX49" s="9"/>
      <c r="PAY49" s="9"/>
      <c r="PAZ49" s="9"/>
      <c r="PBA49" s="9"/>
      <c r="PBB49" s="9"/>
      <c r="PBC49" s="9"/>
      <c r="PBD49" s="9"/>
      <c r="PBE49" s="9"/>
      <c r="PBF49" s="9"/>
      <c r="PBG49" s="9"/>
      <c r="PBH49" s="9"/>
      <c r="PBI49" s="9"/>
      <c r="PBJ49" s="9"/>
      <c r="PBK49" s="9"/>
      <c r="PBL49" s="9"/>
      <c r="PBM49" s="9"/>
      <c r="PBN49" s="9"/>
      <c r="PBO49" s="9"/>
      <c r="PBP49" s="9"/>
      <c r="PBQ49" s="9"/>
      <c r="PBR49" s="9"/>
      <c r="PBS49" s="9"/>
      <c r="PBT49" s="9"/>
      <c r="PBU49" s="9"/>
      <c r="PBV49" s="9"/>
      <c r="PBW49" s="9"/>
      <c r="PBX49" s="9"/>
      <c r="PBY49" s="9"/>
      <c r="PBZ49" s="9"/>
      <c r="PCA49" s="9"/>
      <c r="PCB49" s="9"/>
      <c r="PCC49" s="9"/>
      <c r="PCD49" s="9"/>
      <c r="PCE49" s="9"/>
      <c r="PCF49" s="9"/>
      <c r="PCG49" s="9"/>
      <c r="PCH49" s="9"/>
      <c r="PCI49" s="9"/>
      <c r="PCJ49" s="9"/>
      <c r="PCK49" s="9"/>
      <c r="PCL49" s="9"/>
      <c r="PCM49" s="9"/>
      <c r="PCN49" s="9"/>
      <c r="PCO49" s="9"/>
      <c r="PCP49" s="9"/>
      <c r="PCQ49" s="9"/>
      <c r="PCR49" s="9"/>
      <c r="PCS49" s="9"/>
      <c r="PCT49" s="9"/>
      <c r="PCU49" s="9"/>
      <c r="PCV49" s="9"/>
      <c r="PCW49" s="9"/>
      <c r="PCX49" s="9"/>
      <c r="PCY49" s="9"/>
      <c r="PCZ49" s="9"/>
      <c r="PDA49" s="9"/>
      <c r="PDB49" s="9"/>
      <c r="PDC49" s="9"/>
      <c r="PDD49" s="9"/>
      <c r="PDE49" s="9"/>
      <c r="PDF49" s="9"/>
      <c r="PDG49" s="9"/>
      <c r="PDH49" s="9"/>
      <c r="PDI49" s="9"/>
      <c r="PDJ49" s="9"/>
      <c r="PDK49" s="9"/>
      <c r="PDL49" s="9"/>
      <c r="PDM49" s="9"/>
      <c r="PDN49" s="9"/>
      <c r="PDO49" s="9"/>
      <c r="PDP49" s="9"/>
      <c r="PDQ49" s="9"/>
      <c r="PDR49" s="9"/>
      <c r="PDS49" s="9"/>
      <c r="PDT49" s="9"/>
      <c r="PDU49" s="9"/>
      <c r="PDV49" s="9"/>
      <c r="PDW49" s="9"/>
      <c r="PDX49" s="9"/>
      <c r="PDY49" s="9"/>
      <c r="PDZ49" s="9"/>
      <c r="PEA49" s="9"/>
      <c r="PEB49" s="9"/>
      <c r="PEC49" s="9"/>
      <c r="PED49" s="9"/>
      <c r="PEE49" s="9"/>
      <c r="PEF49" s="9"/>
      <c r="PEG49" s="9"/>
      <c r="PEH49" s="9"/>
      <c r="PEI49" s="9"/>
      <c r="PEJ49" s="9"/>
      <c r="PEK49" s="9"/>
      <c r="PEL49" s="9"/>
      <c r="PEM49" s="9"/>
      <c r="PEN49" s="9"/>
      <c r="PEO49" s="9"/>
      <c r="PEP49" s="9"/>
      <c r="PEQ49" s="9"/>
      <c r="PER49" s="9"/>
      <c r="PES49" s="9"/>
      <c r="PET49" s="9"/>
      <c r="PEU49" s="9"/>
      <c r="PEV49" s="9"/>
      <c r="PEW49" s="9"/>
      <c r="PEX49" s="9"/>
      <c r="PEY49" s="9"/>
      <c r="PEZ49" s="9"/>
      <c r="PFA49" s="9"/>
      <c r="PFB49" s="9"/>
      <c r="PFC49" s="9"/>
      <c r="PFD49" s="9"/>
      <c r="PFE49" s="9"/>
      <c r="PFF49" s="9"/>
      <c r="PFG49" s="9"/>
      <c r="PFH49" s="9"/>
      <c r="PFI49" s="9"/>
      <c r="PFJ49" s="9"/>
      <c r="PFK49" s="9"/>
      <c r="PFL49" s="9"/>
      <c r="PFM49" s="9"/>
      <c r="PFN49" s="9"/>
      <c r="PFO49" s="9"/>
      <c r="PFP49" s="9"/>
      <c r="PFQ49" s="9"/>
      <c r="PFR49" s="9"/>
      <c r="PFS49" s="9"/>
      <c r="PFT49" s="9"/>
      <c r="PFU49" s="9"/>
      <c r="PFV49" s="9"/>
      <c r="PFW49" s="9"/>
      <c r="PFX49" s="9"/>
      <c r="PFY49" s="9"/>
      <c r="PFZ49" s="9"/>
      <c r="PGA49" s="9"/>
      <c r="PGB49" s="9"/>
      <c r="PGC49" s="9"/>
      <c r="PGD49" s="9"/>
      <c r="PGE49" s="9"/>
      <c r="PGF49" s="9"/>
      <c r="PGG49" s="9"/>
      <c r="PGH49" s="9"/>
      <c r="PGI49" s="9"/>
      <c r="PGJ49" s="9"/>
      <c r="PGK49" s="9"/>
      <c r="PGL49" s="9"/>
      <c r="PGM49" s="9"/>
      <c r="PGN49" s="9"/>
      <c r="PGO49" s="9"/>
      <c r="PGP49" s="9"/>
      <c r="PGQ49" s="9"/>
      <c r="PGR49" s="9"/>
      <c r="PGS49" s="9"/>
      <c r="PGT49" s="9"/>
      <c r="PGU49" s="9"/>
      <c r="PGV49" s="9"/>
      <c r="PGW49" s="9"/>
      <c r="PGX49" s="9"/>
      <c r="PGY49" s="9"/>
      <c r="PGZ49" s="9"/>
      <c r="PHA49" s="9"/>
      <c r="PHB49" s="9"/>
      <c r="PHC49" s="9"/>
      <c r="PHD49" s="9"/>
      <c r="PHE49" s="9"/>
      <c r="PHF49" s="9"/>
      <c r="PHG49" s="9"/>
      <c r="PHH49" s="9"/>
      <c r="PHI49" s="9"/>
      <c r="PHJ49" s="9"/>
      <c r="PHK49" s="9"/>
      <c r="PHL49" s="9"/>
      <c r="PHM49" s="9"/>
      <c r="PHN49" s="9"/>
      <c r="PHO49" s="9"/>
      <c r="PHP49" s="9"/>
      <c r="PHQ49" s="9"/>
      <c r="PHR49" s="9"/>
      <c r="PHS49" s="9"/>
      <c r="PHT49" s="9"/>
      <c r="PHU49" s="9"/>
      <c r="PHV49" s="9"/>
      <c r="PHW49" s="9"/>
      <c r="PHX49" s="9"/>
      <c r="PHY49" s="9"/>
      <c r="PHZ49" s="9"/>
      <c r="PIA49" s="9"/>
      <c r="PIB49" s="9"/>
      <c r="PIC49" s="9"/>
      <c r="PID49" s="9"/>
      <c r="PIE49" s="9"/>
      <c r="PIF49" s="9"/>
      <c r="PIG49" s="9"/>
      <c r="PIH49" s="9"/>
      <c r="PII49" s="9"/>
      <c r="PIJ49" s="9"/>
      <c r="PIK49" s="9"/>
      <c r="PIL49" s="9"/>
      <c r="PIM49" s="9"/>
      <c r="PIN49" s="9"/>
      <c r="PIO49" s="9"/>
      <c r="PIP49" s="9"/>
      <c r="PIQ49" s="9"/>
      <c r="PIR49" s="9"/>
      <c r="PIS49" s="9"/>
      <c r="PIT49" s="9"/>
      <c r="PIU49" s="9"/>
      <c r="PIV49" s="9"/>
      <c r="PIW49" s="9"/>
      <c r="PIX49" s="9"/>
      <c r="PIY49" s="9"/>
      <c r="PIZ49" s="9"/>
      <c r="PJA49" s="9"/>
      <c r="PJB49" s="9"/>
      <c r="PJC49" s="9"/>
      <c r="PJD49" s="9"/>
      <c r="PJE49" s="9"/>
      <c r="PJF49" s="9"/>
      <c r="PJG49" s="9"/>
      <c r="PJH49" s="9"/>
      <c r="PJI49" s="9"/>
      <c r="PJJ49" s="9"/>
      <c r="PJK49" s="9"/>
      <c r="PJL49" s="9"/>
      <c r="PJM49" s="9"/>
      <c r="PJN49" s="9"/>
      <c r="PJO49" s="9"/>
      <c r="PJP49" s="9"/>
      <c r="PJQ49" s="9"/>
      <c r="PJR49" s="9"/>
      <c r="PJS49" s="9"/>
      <c r="PJT49" s="9"/>
      <c r="PJU49" s="9"/>
      <c r="PJV49" s="9"/>
      <c r="PJW49" s="9"/>
      <c r="PJX49" s="9"/>
      <c r="PJY49" s="9"/>
      <c r="PJZ49" s="9"/>
      <c r="PKA49" s="9"/>
      <c r="PKB49" s="9"/>
      <c r="PKC49" s="9"/>
      <c r="PKD49" s="9"/>
      <c r="PKE49" s="9"/>
      <c r="PKF49" s="9"/>
      <c r="PKG49" s="9"/>
      <c r="PKH49" s="9"/>
      <c r="PKI49" s="9"/>
      <c r="PKJ49" s="9"/>
      <c r="PKK49" s="9"/>
      <c r="PKL49" s="9"/>
      <c r="PKM49" s="9"/>
      <c r="PKN49" s="9"/>
      <c r="PKO49" s="9"/>
      <c r="PKP49" s="9"/>
      <c r="PKQ49" s="9"/>
      <c r="PKR49" s="9"/>
      <c r="PKS49" s="9"/>
      <c r="PKT49" s="9"/>
      <c r="PKU49" s="9"/>
      <c r="PKV49" s="9"/>
      <c r="PKW49" s="9"/>
      <c r="PKX49" s="9"/>
      <c r="PKY49" s="9"/>
      <c r="PKZ49" s="9"/>
      <c r="PLA49" s="9"/>
      <c r="PLB49" s="9"/>
      <c r="PLC49" s="9"/>
      <c r="PLD49" s="9"/>
      <c r="PLE49" s="9"/>
      <c r="PLF49" s="9"/>
      <c r="PLG49" s="9"/>
      <c r="PLH49" s="9"/>
      <c r="PLI49" s="9"/>
      <c r="PLJ49" s="9"/>
      <c r="PLK49" s="9"/>
      <c r="PLL49" s="9"/>
      <c r="PLM49" s="9"/>
      <c r="PLN49" s="9"/>
      <c r="PLO49" s="9"/>
      <c r="PLP49" s="9"/>
      <c r="PLQ49" s="9"/>
      <c r="PLR49" s="9"/>
      <c r="PLS49" s="9"/>
      <c r="PLT49" s="9"/>
      <c r="PLU49" s="9"/>
      <c r="PLV49" s="9"/>
      <c r="PLW49" s="9"/>
      <c r="PLX49" s="9"/>
      <c r="PLY49" s="9"/>
      <c r="PLZ49" s="9"/>
      <c r="PMA49" s="9"/>
      <c r="PMB49" s="9"/>
      <c r="PMC49" s="9"/>
      <c r="PMD49" s="9"/>
      <c r="PME49" s="9"/>
      <c r="PMF49" s="9"/>
      <c r="PMG49" s="9"/>
      <c r="PMH49" s="9"/>
      <c r="PMI49" s="9"/>
      <c r="PMJ49" s="9"/>
      <c r="PMK49" s="9"/>
      <c r="PML49" s="9"/>
      <c r="PMM49" s="9"/>
      <c r="PMN49" s="9"/>
      <c r="PMO49" s="9"/>
      <c r="PMP49" s="9"/>
      <c r="PMQ49" s="9"/>
      <c r="PMR49" s="9"/>
      <c r="PMS49" s="9"/>
      <c r="PMT49" s="9"/>
      <c r="PMU49" s="9"/>
      <c r="PMV49" s="9"/>
      <c r="PMW49" s="9"/>
      <c r="PMX49" s="9"/>
      <c r="PMY49" s="9"/>
      <c r="PMZ49" s="9"/>
      <c r="PNA49" s="9"/>
      <c r="PNB49" s="9"/>
      <c r="PNC49" s="9"/>
      <c r="PND49" s="9"/>
      <c r="PNE49" s="9"/>
      <c r="PNF49" s="9"/>
      <c r="PNG49" s="9"/>
      <c r="PNH49" s="9"/>
      <c r="PNI49" s="9"/>
      <c r="PNJ49" s="9"/>
      <c r="PNK49" s="9"/>
      <c r="PNL49" s="9"/>
      <c r="PNM49" s="9"/>
      <c r="PNN49" s="9"/>
      <c r="PNO49" s="9"/>
      <c r="PNP49" s="9"/>
      <c r="PNQ49" s="9"/>
      <c r="PNR49" s="9"/>
      <c r="PNS49" s="9"/>
      <c r="PNT49" s="9"/>
      <c r="PNU49" s="9"/>
      <c r="PNV49" s="9"/>
      <c r="PNW49" s="9"/>
      <c r="PNX49" s="9"/>
      <c r="PNY49" s="9"/>
      <c r="PNZ49" s="9"/>
      <c r="POA49" s="9"/>
      <c r="POB49" s="9"/>
      <c r="POC49" s="9"/>
      <c r="POD49" s="9"/>
      <c r="POE49" s="9"/>
      <c r="POF49" s="9"/>
      <c r="POG49" s="9"/>
      <c r="POH49" s="9"/>
      <c r="POI49" s="9"/>
      <c r="POJ49" s="9"/>
      <c r="POK49" s="9"/>
      <c r="POL49" s="9"/>
      <c r="POM49" s="9"/>
      <c r="PON49" s="9"/>
      <c r="POO49" s="9"/>
      <c r="POP49" s="9"/>
      <c r="POQ49" s="9"/>
      <c r="POR49" s="9"/>
      <c r="POS49" s="9"/>
      <c r="POT49" s="9"/>
      <c r="POU49" s="9"/>
      <c r="POV49" s="9"/>
      <c r="POW49" s="9"/>
      <c r="POX49" s="9"/>
      <c r="POY49" s="9"/>
      <c r="POZ49" s="9"/>
      <c r="PPA49" s="9"/>
      <c r="PPB49" s="9"/>
      <c r="PPC49" s="9"/>
      <c r="PPD49" s="9"/>
      <c r="PPE49" s="9"/>
      <c r="PPF49" s="9"/>
      <c r="PPG49" s="9"/>
      <c r="PPH49" s="9"/>
      <c r="PPI49" s="9"/>
      <c r="PPJ49" s="9"/>
      <c r="PPK49" s="9"/>
      <c r="PPL49" s="9"/>
      <c r="PPM49" s="9"/>
      <c r="PPN49" s="9"/>
      <c r="PPO49" s="9"/>
      <c r="PPP49" s="9"/>
      <c r="PPQ49" s="9"/>
      <c r="PPR49" s="9"/>
      <c r="PPS49" s="9"/>
      <c r="PPT49" s="9"/>
      <c r="PPU49" s="9"/>
      <c r="PPV49" s="9"/>
      <c r="PPW49" s="9"/>
      <c r="PPX49" s="9"/>
      <c r="PPY49" s="9"/>
      <c r="PPZ49" s="9"/>
      <c r="PQA49" s="9"/>
      <c r="PQB49" s="9"/>
      <c r="PQC49" s="9"/>
      <c r="PQD49" s="9"/>
      <c r="PQE49" s="9"/>
      <c r="PQF49" s="9"/>
      <c r="PQG49" s="9"/>
      <c r="PQH49" s="9"/>
      <c r="PQI49" s="9"/>
      <c r="PQJ49" s="9"/>
      <c r="PQK49" s="9"/>
      <c r="PQL49" s="9"/>
      <c r="PQM49" s="9"/>
      <c r="PQN49" s="9"/>
      <c r="PQO49" s="9"/>
      <c r="PQP49" s="9"/>
      <c r="PQQ49" s="9"/>
      <c r="PQR49" s="9"/>
      <c r="PQS49" s="9"/>
      <c r="PQT49" s="9"/>
      <c r="PQU49" s="9"/>
      <c r="PQV49" s="9"/>
      <c r="PQW49" s="9"/>
      <c r="PQX49" s="9"/>
      <c r="PQY49" s="9"/>
      <c r="PQZ49" s="9"/>
      <c r="PRA49" s="9"/>
      <c r="PRB49" s="9"/>
      <c r="PRC49" s="9"/>
      <c r="PRD49" s="9"/>
      <c r="PRE49" s="9"/>
      <c r="PRF49" s="9"/>
      <c r="PRG49" s="9"/>
      <c r="PRH49" s="9"/>
      <c r="PRI49" s="9"/>
      <c r="PRJ49" s="9"/>
      <c r="PRK49" s="9"/>
      <c r="PRL49" s="9"/>
      <c r="PRM49" s="9"/>
      <c r="PRN49" s="9"/>
      <c r="PRO49" s="9"/>
      <c r="PRP49" s="9"/>
      <c r="PRQ49" s="9"/>
      <c r="PRR49" s="9"/>
      <c r="PRS49" s="9"/>
      <c r="PRT49" s="9"/>
      <c r="PRU49" s="9"/>
      <c r="PRV49" s="9"/>
      <c r="PRW49" s="9"/>
      <c r="PRX49" s="9"/>
      <c r="PRY49" s="9"/>
      <c r="PRZ49" s="9"/>
      <c r="PSA49" s="9"/>
      <c r="PSB49" s="9"/>
      <c r="PSC49" s="9"/>
      <c r="PSD49" s="9"/>
      <c r="PSE49" s="9"/>
      <c r="PSF49" s="9"/>
      <c r="PSG49" s="9"/>
      <c r="PSH49" s="9"/>
      <c r="PSI49" s="9"/>
      <c r="PSJ49" s="9"/>
      <c r="PSK49" s="9"/>
      <c r="PSL49" s="9"/>
      <c r="PSM49" s="9"/>
      <c r="PSN49" s="9"/>
      <c r="PSO49" s="9"/>
      <c r="PSP49" s="9"/>
      <c r="PSQ49" s="9"/>
      <c r="PSR49" s="9"/>
      <c r="PSS49" s="9"/>
      <c r="PST49" s="9"/>
      <c r="PSU49" s="9"/>
      <c r="PSV49" s="9"/>
      <c r="PSW49" s="9"/>
      <c r="PSX49" s="9"/>
      <c r="PSY49" s="9"/>
      <c r="PSZ49" s="9"/>
      <c r="PTA49" s="9"/>
      <c r="PTB49" s="9"/>
      <c r="PTC49" s="9"/>
      <c r="PTD49" s="9"/>
      <c r="PTE49" s="9"/>
      <c r="PTF49" s="9"/>
      <c r="PTG49" s="9"/>
      <c r="PTH49" s="9"/>
      <c r="PTI49" s="9"/>
      <c r="PTJ49" s="9"/>
      <c r="PTK49" s="9"/>
      <c r="PTL49" s="9"/>
      <c r="PTM49" s="9"/>
      <c r="PTN49" s="9"/>
      <c r="PTO49" s="9"/>
      <c r="PTP49" s="9"/>
      <c r="PTQ49" s="9"/>
      <c r="PTR49" s="9"/>
      <c r="PTS49" s="9"/>
      <c r="PTT49" s="9"/>
      <c r="PTU49" s="9"/>
      <c r="PTV49" s="9"/>
      <c r="PTW49" s="9"/>
      <c r="PTX49" s="9"/>
      <c r="PTY49" s="9"/>
      <c r="PTZ49" s="9"/>
      <c r="PUA49" s="9"/>
      <c r="PUB49" s="9"/>
      <c r="PUC49" s="9"/>
      <c r="PUD49" s="9"/>
      <c r="PUE49" s="9"/>
      <c r="PUF49" s="9"/>
      <c r="PUG49" s="9"/>
      <c r="PUH49" s="9"/>
      <c r="PUI49" s="9"/>
      <c r="PUJ49" s="9"/>
      <c r="PUK49" s="9"/>
      <c r="PUL49" s="9"/>
      <c r="PUM49" s="9"/>
      <c r="PUN49" s="9"/>
      <c r="PUO49" s="9"/>
      <c r="PUP49" s="9"/>
      <c r="PUQ49" s="9"/>
      <c r="PUR49" s="9"/>
      <c r="PUS49" s="9"/>
      <c r="PUT49" s="9"/>
      <c r="PUU49" s="9"/>
      <c r="PUV49" s="9"/>
      <c r="PUW49" s="9"/>
      <c r="PUX49" s="9"/>
      <c r="PUY49" s="9"/>
      <c r="PUZ49" s="9"/>
      <c r="PVA49" s="9"/>
      <c r="PVB49" s="9"/>
      <c r="PVC49" s="9"/>
      <c r="PVD49" s="9"/>
      <c r="PVE49" s="9"/>
      <c r="PVF49" s="9"/>
      <c r="PVG49" s="9"/>
      <c r="PVH49" s="9"/>
      <c r="PVI49" s="9"/>
      <c r="PVJ49" s="9"/>
      <c r="PVK49" s="9"/>
      <c r="PVL49" s="9"/>
      <c r="PVM49" s="9"/>
      <c r="PVN49" s="9"/>
      <c r="PVO49" s="9"/>
      <c r="PVP49" s="9"/>
      <c r="PVQ49" s="9"/>
      <c r="PVR49" s="9"/>
      <c r="PVS49" s="9"/>
      <c r="PVT49" s="9"/>
      <c r="PVU49" s="9"/>
      <c r="PVV49" s="9"/>
      <c r="PVW49" s="9"/>
      <c r="PVX49" s="9"/>
      <c r="PVY49" s="9"/>
      <c r="PVZ49" s="9"/>
      <c r="PWA49" s="9"/>
      <c r="PWB49" s="9"/>
      <c r="PWC49" s="9"/>
      <c r="PWD49" s="9"/>
      <c r="PWE49" s="9"/>
      <c r="PWF49" s="9"/>
      <c r="PWG49" s="9"/>
      <c r="PWH49" s="9"/>
      <c r="PWI49" s="9"/>
      <c r="PWJ49" s="9"/>
      <c r="PWK49" s="9"/>
      <c r="PWL49" s="9"/>
      <c r="PWM49" s="9"/>
      <c r="PWN49" s="9"/>
      <c r="PWO49" s="9"/>
      <c r="PWP49" s="9"/>
      <c r="PWQ49" s="9"/>
      <c r="PWR49" s="9"/>
      <c r="PWS49" s="9"/>
      <c r="PWT49" s="9"/>
      <c r="PWU49" s="9"/>
      <c r="PWV49" s="9"/>
      <c r="PWW49" s="9"/>
      <c r="PWX49" s="9"/>
      <c r="PWY49" s="9"/>
      <c r="PWZ49" s="9"/>
      <c r="PXA49" s="9"/>
      <c r="PXB49" s="9"/>
      <c r="PXC49" s="9"/>
      <c r="PXD49" s="9"/>
      <c r="PXE49" s="9"/>
      <c r="PXF49" s="9"/>
      <c r="PXG49" s="9"/>
      <c r="PXH49" s="9"/>
      <c r="PXI49" s="9"/>
      <c r="PXJ49" s="9"/>
      <c r="PXK49" s="9"/>
      <c r="PXL49" s="9"/>
      <c r="PXM49" s="9"/>
      <c r="PXN49" s="9"/>
      <c r="PXO49" s="9"/>
      <c r="PXP49" s="9"/>
      <c r="PXQ49" s="9"/>
      <c r="PXR49" s="9"/>
      <c r="PXS49" s="9"/>
      <c r="PXT49" s="9"/>
      <c r="PXU49" s="9"/>
      <c r="PXV49" s="9"/>
      <c r="PXW49" s="9"/>
      <c r="PXX49" s="9"/>
      <c r="PXY49" s="9"/>
      <c r="PXZ49" s="9"/>
      <c r="PYA49" s="9"/>
      <c r="PYB49" s="9"/>
      <c r="PYC49" s="9"/>
      <c r="PYD49" s="9"/>
      <c r="PYE49" s="9"/>
      <c r="PYF49" s="9"/>
      <c r="PYG49" s="9"/>
      <c r="PYH49" s="9"/>
      <c r="PYI49" s="9"/>
      <c r="PYJ49" s="9"/>
      <c r="PYK49" s="9"/>
      <c r="PYL49" s="9"/>
      <c r="PYM49" s="9"/>
      <c r="PYN49" s="9"/>
      <c r="PYO49" s="9"/>
      <c r="PYP49" s="9"/>
      <c r="PYQ49" s="9"/>
      <c r="PYR49" s="9"/>
      <c r="PYS49" s="9"/>
      <c r="PYT49" s="9"/>
      <c r="PYU49" s="9"/>
      <c r="PYV49" s="9"/>
      <c r="PYW49" s="9"/>
      <c r="PYX49" s="9"/>
      <c r="PYY49" s="9"/>
      <c r="PYZ49" s="9"/>
      <c r="PZA49" s="9"/>
      <c r="PZB49" s="9"/>
      <c r="PZC49" s="9"/>
      <c r="PZD49" s="9"/>
      <c r="PZE49" s="9"/>
      <c r="PZF49" s="9"/>
      <c r="PZG49" s="9"/>
      <c r="PZH49" s="9"/>
      <c r="PZI49" s="9"/>
      <c r="PZJ49" s="9"/>
      <c r="PZK49" s="9"/>
      <c r="PZL49" s="9"/>
      <c r="PZM49" s="9"/>
      <c r="PZN49" s="9"/>
      <c r="PZO49" s="9"/>
      <c r="PZP49" s="9"/>
      <c r="PZQ49" s="9"/>
      <c r="PZR49" s="9"/>
      <c r="PZS49" s="9"/>
      <c r="PZT49" s="9"/>
      <c r="PZU49" s="9"/>
      <c r="PZV49" s="9"/>
      <c r="PZW49" s="9"/>
      <c r="PZX49" s="9"/>
      <c r="PZY49" s="9"/>
      <c r="PZZ49" s="9"/>
      <c r="QAA49" s="9"/>
      <c r="QAB49" s="9"/>
      <c r="QAC49" s="9"/>
      <c r="QAD49" s="9"/>
      <c r="QAE49" s="9"/>
      <c r="QAF49" s="9"/>
      <c r="QAG49" s="9"/>
      <c r="QAH49" s="9"/>
      <c r="QAI49" s="9"/>
      <c r="QAJ49" s="9"/>
      <c r="QAK49" s="9"/>
      <c r="QAL49" s="9"/>
      <c r="QAM49" s="9"/>
      <c r="QAN49" s="9"/>
      <c r="QAO49" s="9"/>
      <c r="QAP49" s="9"/>
      <c r="QAQ49" s="9"/>
      <c r="QAR49" s="9"/>
      <c r="QAS49" s="9"/>
      <c r="QAT49" s="9"/>
      <c r="QAU49" s="9"/>
      <c r="QAV49" s="9"/>
      <c r="QAW49" s="9"/>
      <c r="QAX49" s="9"/>
      <c r="QAY49" s="9"/>
      <c r="QAZ49" s="9"/>
      <c r="QBA49" s="9"/>
      <c r="QBB49" s="9"/>
      <c r="QBC49" s="9"/>
      <c r="QBD49" s="9"/>
      <c r="QBE49" s="9"/>
      <c r="QBF49" s="9"/>
      <c r="QBG49" s="9"/>
      <c r="QBH49" s="9"/>
      <c r="QBI49" s="9"/>
      <c r="QBJ49" s="9"/>
      <c r="QBK49" s="9"/>
      <c r="QBL49" s="9"/>
      <c r="QBM49" s="9"/>
      <c r="QBN49" s="9"/>
      <c r="QBO49" s="9"/>
      <c r="QBP49" s="9"/>
      <c r="QBQ49" s="9"/>
      <c r="QBR49" s="9"/>
      <c r="QBS49" s="9"/>
      <c r="QBT49" s="9"/>
      <c r="QBU49" s="9"/>
      <c r="QBV49" s="9"/>
      <c r="QBW49" s="9"/>
      <c r="QBX49" s="9"/>
      <c r="QBY49" s="9"/>
      <c r="QBZ49" s="9"/>
      <c r="QCA49" s="9"/>
      <c r="QCB49" s="9"/>
      <c r="QCC49" s="9"/>
      <c r="QCD49" s="9"/>
      <c r="QCE49" s="9"/>
      <c r="QCF49" s="9"/>
      <c r="QCG49" s="9"/>
      <c r="QCH49" s="9"/>
      <c r="QCI49" s="9"/>
      <c r="QCJ49" s="9"/>
      <c r="QCK49" s="9"/>
      <c r="QCL49" s="9"/>
      <c r="QCM49" s="9"/>
      <c r="QCN49" s="9"/>
      <c r="QCO49" s="9"/>
      <c r="QCP49" s="9"/>
      <c r="QCQ49" s="9"/>
      <c r="QCR49" s="9"/>
      <c r="QCS49" s="9"/>
      <c r="QCT49" s="9"/>
      <c r="QCU49" s="9"/>
      <c r="QCV49" s="9"/>
      <c r="QCW49" s="9"/>
      <c r="QCX49" s="9"/>
      <c r="QCY49" s="9"/>
      <c r="QCZ49" s="9"/>
      <c r="QDA49" s="9"/>
      <c r="QDB49" s="9"/>
      <c r="QDC49" s="9"/>
      <c r="QDD49" s="9"/>
      <c r="QDE49" s="9"/>
      <c r="QDF49" s="9"/>
      <c r="QDG49" s="9"/>
      <c r="QDH49" s="9"/>
      <c r="QDI49" s="9"/>
      <c r="QDJ49" s="9"/>
      <c r="QDK49" s="9"/>
      <c r="QDL49" s="9"/>
      <c r="QDM49" s="9"/>
      <c r="QDN49" s="9"/>
      <c r="QDO49" s="9"/>
      <c r="QDP49" s="9"/>
      <c r="QDQ49" s="9"/>
      <c r="QDR49" s="9"/>
      <c r="QDS49" s="9"/>
      <c r="QDT49" s="9"/>
      <c r="QDU49" s="9"/>
      <c r="QDV49" s="9"/>
      <c r="QDW49" s="9"/>
      <c r="QDX49" s="9"/>
      <c r="QDY49" s="9"/>
      <c r="QDZ49" s="9"/>
      <c r="QEA49" s="9"/>
      <c r="QEB49" s="9"/>
      <c r="QEC49" s="9"/>
      <c r="QED49" s="9"/>
      <c r="QEE49" s="9"/>
      <c r="QEF49" s="9"/>
      <c r="QEG49" s="9"/>
      <c r="QEH49" s="9"/>
      <c r="QEI49" s="9"/>
      <c r="QEJ49" s="9"/>
      <c r="QEK49" s="9"/>
      <c r="QEL49" s="9"/>
      <c r="QEM49" s="9"/>
      <c r="QEN49" s="9"/>
      <c r="QEO49" s="9"/>
      <c r="QEP49" s="9"/>
      <c r="QEQ49" s="9"/>
      <c r="QER49" s="9"/>
      <c r="QES49" s="9"/>
      <c r="QET49" s="9"/>
      <c r="QEU49" s="9"/>
      <c r="QEV49" s="9"/>
      <c r="QEW49" s="9"/>
      <c r="QEX49" s="9"/>
      <c r="QEY49" s="9"/>
      <c r="QEZ49" s="9"/>
      <c r="QFA49" s="9"/>
      <c r="QFB49" s="9"/>
      <c r="QFC49" s="9"/>
      <c r="QFD49" s="9"/>
      <c r="QFE49" s="9"/>
      <c r="QFF49" s="9"/>
      <c r="QFG49" s="9"/>
      <c r="QFH49" s="9"/>
      <c r="QFI49" s="9"/>
      <c r="QFJ49" s="9"/>
      <c r="QFK49" s="9"/>
      <c r="QFL49" s="9"/>
      <c r="QFM49" s="9"/>
      <c r="QFN49" s="9"/>
      <c r="QFO49" s="9"/>
      <c r="QFP49" s="9"/>
      <c r="QFQ49" s="9"/>
      <c r="QFR49" s="9"/>
      <c r="QFS49" s="9"/>
      <c r="QFT49" s="9"/>
      <c r="QFU49" s="9"/>
      <c r="QFV49" s="9"/>
      <c r="QFW49" s="9"/>
      <c r="QFX49" s="9"/>
      <c r="QFY49" s="9"/>
      <c r="QFZ49" s="9"/>
      <c r="QGA49" s="9"/>
      <c r="QGB49" s="9"/>
      <c r="QGC49" s="9"/>
      <c r="QGD49" s="9"/>
      <c r="QGE49" s="9"/>
      <c r="QGF49" s="9"/>
      <c r="QGG49" s="9"/>
      <c r="QGH49" s="9"/>
      <c r="QGI49" s="9"/>
      <c r="QGJ49" s="9"/>
      <c r="QGK49" s="9"/>
      <c r="QGL49" s="9"/>
      <c r="QGM49" s="9"/>
      <c r="QGN49" s="9"/>
      <c r="QGO49" s="9"/>
      <c r="QGP49" s="9"/>
      <c r="QGQ49" s="9"/>
      <c r="QGR49" s="9"/>
      <c r="QGS49" s="9"/>
      <c r="QGT49" s="9"/>
      <c r="QGU49" s="9"/>
      <c r="QGV49" s="9"/>
      <c r="QGW49" s="9"/>
      <c r="QGX49" s="9"/>
      <c r="QGY49" s="9"/>
      <c r="QGZ49" s="9"/>
      <c r="QHA49" s="9"/>
      <c r="QHB49" s="9"/>
      <c r="QHC49" s="9"/>
      <c r="QHD49" s="9"/>
      <c r="QHE49" s="9"/>
      <c r="QHF49" s="9"/>
      <c r="QHG49" s="9"/>
      <c r="QHH49" s="9"/>
      <c r="QHI49" s="9"/>
      <c r="QHJ49" s="9"/>
      <c r="QHK49" s="9"/>
      <c r="QHL49" s="9"/>
      <c r="QHM49" s="9"/>
      <c r="QHN49" s="9"/>
      <c r="QHO49" s="9"/>
      <c r="QHP49" s="9"/>
      <c r="QHQ49" s="9"/>
      <c r="QHR49" s="9"/>
      <c r="QHS49" s="9"/>
      <c r="QHT49" s="9"/>
      <c r="QHU49" s="9"/>
      <c r="QHV49" s="9"/>
      <c r="QHW49" s="9"/>
      <c r="QHX49" s="9"/>
      <c r="QHY49" s="9"/>
      <c r="QHZ49" s="9"/>
      <c r="QIA49" s="9"/>
      <c r="QIB49" s="9"/>
      <c r="QIC49" s="9"/>
      <c r="QID49" s="9"/>
      <c r="QIE49" s="9"/>
      <c r="QIF49" s="9"/>
      <c r="QIG49" s="9"/>
      <c r="QIH49" s="9"/>
      <c r="QII49" s="9"/>
      <c r="QIJ49" s="9"/>
      <c r="QIK49" s="9"/>
      <c r="QIL49" s="9"/>
      <c r="QIM49" s="9"/>
      <c r="QIN49" s="9"/>
      <c r="QIO49" s="9"/>
      <c r="QIP49" s="9"/>
      <c r="QIQ49" s="9"/>
      <c r="QIR49" s="9"/>
      <c r="QIS49" s="9"/>
      <c r="QIT49" s="9"/>
      <c r="QIU49" s="9"/>
      <c r="QIV49" s="9"/>
      <c r="QIW49" s="9"/>
      <c r="QIX49" s="9"/>
      <c r="QIY49" s="9"/>
      <c r="QIZ49" s="9"/>
      <c r="QJA49" s="9"/>
      <c r="QJB49" s="9"/>
      <c r="QJC49" s="9"/>
      <c r="QJD49" s="9"/>
      <c r="QJE49" s="9"/>
      <c r="QJF49" s="9"/>
      <c r="QJG49" s="9"/>
      <c r="QJH49" s="9"/>
      <c r="QJI49" s="9"/>
      <c r="QJJ49" s="9"/>
      <c r="QJK49" s="9"/>
      <c r="QJL49" s="9"/>
      <c r="QJM49" s="9"/>
      <c r="QJN49" s="9"/>
      <c r="QJO49" s="9"/>
      <c r="QJP49" s="9"/>
      <c r="QJQ49" s="9"/>
      <c r="QJR49" s="9"/>
      <c r="QJS49" s="9"/>
      <c r="QJT49" s="9"/>
      <c r="QJU49" s="9"/>
      <c r="QJV49" s="9"/>
      <c r="QJW49" s="9"/>
      <c r="QJX49" s="9"/>
      <c r="QJY49" s="9"/>
      <c r="QJZ49" s="9"/>
      <c r="QKA49" s="9"/>
      <c r="QKB49" s="9"/>
      <c r="QKC49" s="9"/>
      <c r="QKD49" s="9"/>
      <c r="QKE49" s="9"/>
      <c r="QKF49" s="9"/>
      <c r="QKG49" s="9"/>
      <c r="QKH49" s="9"/>
      <c r="QKI49" s="9"/>
      <c r="QKJ49" s="9"/>
      <c r="QKK49" s="9"/>
      <c r="QKL49" s="9"/>
      <c r="QKM49" s="9"/>
      <c r="QKN49" s="9"/>
      <c r="QKO49" s="9"/>
      <c r="QKP49" s="9"/>
      <c r="QKQ49" s="9"/>
      <c r="QKR49" s="9"/>
      <c r="QKS49" s="9"/>
      <c r="QKT49" s="9"/>
      <c r="QKU49" s="9"/>
      <c r="QKV49" s="9"/>
      <c r="QKW49" s="9"/>
      <c r="QKX49" s="9"/>
      <c r="QKY49" s="9"/>
      <c r="QKZ49" s="9"/>
      <c r="QLA49" s="9"/>
      <c r="QLB49" s="9"/>
      <c r="QLC49" s="9"/>
      <c r="QLD49" s="9"/>
      <c r="QLE49" s="9"/>
      <c r="QLF49" s="9"/>
      <c r="QLG49" s="9"/>
      <c r="QLH49" s="9"/>
      <c r="QLI49" s="9"/>
      <c r="QLJ49" s="9"/>
      <c r="QLK49" s="9"/>
      <c r="QLL49" s="9"/>
      <c r="QLM49" s="9"/>
      <c r="QLN49" s="9"/>
      <c r="QLO49" s="9"/>
      <c r="QLP49" s="9"/>
      <c r="QLQ49" s="9"/>
      <c r="QLR49" s="9"/>
      <c r="QLS49" s="9"/>
      <c r="QLT49" s="9"/>
      <c r="QLU49" s="9"/>
      <c r="QLV49" s="9"/>
      <c r="QLW49" s="9"/>
      <c r="QLX49" s="9"/>
      <c r="QLY49" s="9"/>
      <c r="QLZ49" s="9"/>
      <c r="QMA49" s="9"/>
      <c r="QMB49" s="9"/>
      <c r="QMC49" s="9"/>
      <c r="QMD49" s="9"/>
      <c r="QME49" s="9"/>
      <c r="QMF49" s="9"/>
      <c r="QMG49" s="9"/>
      <c r="QMH49" s="9"/>
      <c r="QMI49" s="9"/>
      <c r="QMJ49" s="9"/>
      <c r="QMK49" s="9"/>
      <c r="QML49" s="9"/>
      <c r="QMM49" s="9"/>
      <c r="QMN49" s="9"/>
      <c r="QMO49" s="9"/>
      <c r="QMP49" s="9"/>
      <c r="QMQ49" s="9"/>
      <c r="QMR49" s="9"/>
      <c r="QMS49" s="9"/>
      <c r="QMT49" s="9"/>
      <c r="QMU49" s="9"/>
      <c r="QMV49" s="9"/>
      <c r="QMW49" s="9"/>
      <c r="QMX49" s="9"/>
      <c r="QMY49" s="9"/>
      <c r="QMZ49" s="9"/>
      <c r="QNA49" s="9"/>
      <c r="QNB49" s="9"/>
      <c r="QNC49" s="9"/>
      <c r="QND49" s="9"/>
      <c r="QNE49" s="9"/>
      <c r="QNF49" s="9"/>
      <c r="QNG49" s="9"/>
      <c r="QNH49" s="9"/>
      <c r="QNI49" s="9"/>
      <c r="QNJ49" s="9"/>
      <c r="QNK49" s="9"/>
      <c r="QNL49" s="9"/>
      <c r="QNM49" s="9"/>
      <c r="QNN49" s="9"/>
      <c r="QNO49" s="9"/>
      <c r="QNP49" s="9"/>
      <c r="QNQ49" s="9"/>
      <c r="QNR49" s="9"/>
      <c r="QNS49" s="9"/>
      <c r="QNT49" s="9"/>
      <c r="QNU49" s="9"/>
      <c r="QNV49" s="9"/>
      <c r="QNW49" s="9"/>
      <c r="QNX49" s="9"/>
      <c r="QNY49" s="9"/>
      <c r="QNZ49" s="9"/>
      <c r="QOA49" s="9"/>
      <c r="QOB49" s="9"/>
      <c r="QOC49" s="9"/>
      <c r="QOD49" s="9"/>
      <c r="QOE49" s="9"/>
      <c r="QOF49" s="9"/>
      <c r="QOG49" s="9"/>
      <c r="QOH49" s="9"/>
      <c r="QOI49" s="9"/>
      <c r="QOJ49" s="9"/>
      <c r="QOK49" s="9"/>
      <c r="QOL49" s="9"/>
      <c r="QOM49" s="9"/>
      <c r="QON49" s="9"/>
      <c r="QOO49" s="9"/>
      <c r="QOP49" s="9"/>
      <c r="QOQ49" s="9"/>
      <c r="QOR49" s="9"/>
      <c r="QOS49" s="9"/>
      <c r="QOT49" s="9"/>
      <c r="QOU49" s="9"/>
      <c r="QOV49" s="9"/>
      <c r="QOW49" s="9"/>
      <c r="QOX49" s="9"/>
      <c r="QOY49" s="9"/>
      <c r="QOZ49" s="9"/>
      <c r="QPA49" s="9"/>
      <c r="QPB49" s="9"/>
      <c r="QPC49" s="9"/>
      <c r="QPD49" s="9"/>
      <c r="QPE49" s="9"/>
      <c r="QPF49" s="9"/>
      <c r="QPG49" s="9"/>
      <c r="QPH49" s="9"/>
      <c r="QPI49" s="9"/>
      <c r="QPJ49" s="9"/>
      <c r="QPK49" s="9"/>
      <c r="QPL49" s="9"/>
      <c r="QPM49" s="9"/>
      <c r="QPN49" s="9"/>
      <c r="QPO49" s="9"/>
      <c r="QPP49" s="9"/>
      <c r="QPQ49" s="9"/>
      <c r="QPR49" s="9"/>
      <c r="QPS49" s="9"/>
      <c r="QPT49" s="9"/>
      <c r="QPU49" s="9"/>
      <c r="QPV49" s="9"/>
      <c r="QPW49" s="9"/>
      <c r="QPX49" s="9"/>
      <c r="QPY49" s="9"/>
      <c r="QPZ49" s="9"/>
      <c r="QQA49" s="9"/>
      <c r="QQB49" s="9"/>
      <c r="QQC49" s="9"/>
      <c r="QQD49" s="9"/>
      <c r="QQE49" s="9"/>
      <c r="QQF49" s="9"/>
      <c r="QQG49" s="9"/>
      <c r="QQH49" s="9"/>
      <c r="QQI49" s="9"/>
      <c r="QQJ49" s="9"/>
      <c r="QQK49" s="9"/>
      <c r="QQL49" s="9"/>
      <c r="QQM49" s="9"/>
      <c r="QQN49" s="9"/>
      <c r="QQO49" s="9"/>
      <c r="QQP49" s="9"/>
      <c r="QQQ49" s="9"/>
      <c r="QQR49" s="9"/>
      <c r="QQS49" s="9"/>
      <c r="QQT49" s="9"/>
      <c r="QQU49" s="9"/>
      <c r="QQV49" s="9"/>
      <c r="QQW49" s="9"/>
      <c r="QQX49" s="9"/>
      <c r="QQY49" s="9"/>
      <c r="QQZ49" s="9"/>
      <c r="QRA49" s="9"/>
      <c r="QRB49" s="9"/>
      <c r="QRC49" s="9"/>
      <c r="QRD49" s="9"/>
      <c r="QRE49" s="9"/>
      <c r="QRF49" s="9"/>
      <c r="QRG49" s="9"/>
      <c r="QRH49" s="9"/>
      <c r="QRI49" s="9"/>
      <c r="QRJ49" s="9"/>
      <c r="QRK49" s="9"/>
      <c r="QRL49" s="9"/>
      <c r="QRM49" s="9"/>
      <c r="QRN49" s="9"/>
      <c r="QRO49" s="9"/>
      <c r="QRP49" s="9"/>
      <c r="QRQ49" s="9"/>
      <c r="QRR49" s="9"/>
      <c r="QRS49" s="9"/>
      <c r="QRT49" s="9"/>
      <c r="QRU49" s="9"/>
      <c r="QRV49" s="9"/>
      <c r="QRW49" s="9"/>
      <c r="QRX49" s="9"/>
      <c r="QRY49" s="9"/>
      <c r="QRZ49" s="9"/>
      <c r="QSA49" s="9"/>
      <c r="QSB49" s="9"/>
      <c r="QSC49" s="9"/>
      <c r="QSD49" s="9"/>
      <c r="QSE49" s="9"/>
      <c r="QSF49" s="9"/>
      <c r="QSG49" s="9"/>
      <c r="QSH49" s="9"/>
      <c r="QSI49" s="9"/>
      <c r="QSJ49" s="9"/>
      <c r="QSK49" s="9"/>
      <c r="QSL49" s="9"/>
      <c r="QSM49" s="9"/>
      <c r="QSN49" s="9"/>
      <c r="QSO49" s="9"/>
      <c r="QSP49" s="9"/>
      <c r="QSQ49" s="9"/>
      <c r="QSR49" s="9"/>
      <c r="QSS49" s="9"/>
      <c r="QST49" s="9"/>
      <c r="QSU49" s="9"/>
      <c r="QSV49" s="9"/>
      <c r="QSW49" s="9"/>
      <c r="QSX49" s="9"/>
      <c r="QSY49" s="9"/>
      <c r="QSZ49" s="9"/>
      <c r="QTA49" s="9"/>
      <c r="QTB49" s="9"/>
      <c r="QTC49" s="9"/>
      <c r="QTD49" s="9"/>
      <c r="QTE49" s="9"/>
      <c r="QTF49" s="9"/>
      <c r="QTG49" s="9"/>
      <c r="QTH49" s="9"/>
      <c r="QTI49" s="9"/>
      <c r="QTJ49" s="9"/>
      <c r="QTK49" s="9"/>
      <c r="QTL49" s="9"/>
      <c r="QTM49" s="9"/>
      <c r="QTN49" s="9"/>
      <c r="QTO49" s="9"/>
      <c r="QTP49" s="9"/>
      <c r="QTQ49" s="9"/>
      <c r="QTR49" s="9"/>
      <c r="QTS49" s="9"/>
      <c r="QTT49" s="9"/>
      <c r="QTU49" s="9"/>
      <c r="QTV49" s="9"/>
      <c r="QTW49" s="9"/>
      <c r="QTX49" s="9"/>
      <c r="QTY49" s="9"/>
      <c r="QTZ49" s="9"/>
      <c r="QUA49" s="9"/>
      <c r="QUB49" s="9"/>
      <c r="QUC49" s="9"/>
      <c r="QUD49" s="9"/>
      <c r="QUE49" s="9"/>
      <c r="QUF49" s="9"/>
      <c r="QUG49" s="9"/>
      <c r="QUH49" s="9"/>
      <c r="QUI49" s="9"/>
      <c r="QUJ49" s="9"/>
      <c r="QUK49" s="9"/>
      <c r="QUL49" s="9"/>
      <c r="QUM49" s="9"/>
      <c r="QUN49" s="9"/>
      <c r="QUO49" s="9"/>
      <c r="QUP49" s="9"/>
      <c r="QUQ49" s="9"/>
      <c r="QUR49" s="9"/>
      <c r="QUS49" s="9"/>
      <c r="QUT49" s="9"/>
      <c r="QUU49" s="9"/>
      <c r="QUV49" s="9"/>
      <c r="QUW49" s="9"/>
      <c r="QUX49" s="9"/>
      <c r="QUY49" s="9"/>
      <c r="QUZ49" s="9"/>
      <c r="QVA49" s="9"/>
      <c r="QVB49" s="9"/>
      <c r="QVC49" s="9"/>
      <c r="QVD49" s="9"/>
      <c r="QVE49" s="9"/>
      <c r="QVF49" s="9"/>
      <c r="QVG49" s="9"/>
      <c r="QVH49" s="9"/>
      <c r="QVI49" s="9"/>
      <c r="QVJ49" s="9"/>
      <c r="QVK49" s="9"/>
      <c r="QVL49" s="9"/>
      <c r="QVM49" s="9"/>
      <c r="QVN49" s="9"/>
      <c r="QVO49" s="9"/>
      <c r="QVP49" s="9"/>
      <c r="QVQ49" s="9"/>
      <c r="QVR49" s="9"/>
      <c r="QVS49" s="9"/>
      <c r="QVT49" s="9"/>
      <c r="QVU49" s="9"/>
      <c r="QVV49" s="9"/>
      <c r="QVW49" s="9"/>
      <c r="QVX49" s="9"/>
      <c r="QVY49" s="9"/>
      <c r="QVZ49" s="9"/>
      <c r="QWA49" s="9"/>
      <c r="QWB49" s="9"/>
      <c r="QWC49" s="9"/>
      <c r="QWD49" s="9"/>
      <c r="QWE49" s="9"/>
      <c r="QWF49" s="9"/>
      <c r="QWG49" s="9"/>
      <c r="QWH49" s="9"/>
      <c r="QWI49" s="9"/>
      <c r="QWJ49" s="9"/>
      <c r="QWK49" s="9"/>
      <c r="QWL49" s="9"/>
      <c r="QWM49" s="9"/>
      <c r="QWN49" s="9"/>
      <c r="QWO49" s="9"/>
      <c r="QWP49" s="9"/>
      <c r="QWQ49" s="9"/>
      <c r="QWR49" s="9"/>
      <c r="QWS49" s="9"/>
      <c r="QWT49" s="9"/>
      <c r="QWU49" s="9"/>
      <c r="QWV49" s="9"/>
      <c r="QWW49" s="9"/>
      <c r="QWX49" s="9"/>
      <c r="QWY49" s="9"/>
      <c r="QWZ49" s="9"/>
      <c r="QXA49" s="9"/>
      <c r="QXB49" s="9"/>
      <c r="QXC49" s="9"/>
      <c r="QXD49" s="9"/>
      <c r="QXE49" s="9"/>
      <c r="QXF49" s="9"/>
      <c r="QXG49" s="9"/>
      <c r="QXH49" s="9"/>
      <c r="QXI49" s="9"/>
      <c r="QXJ49" s="9"/>
      <c r="QXK49" s="9"/>
      <c r="QXL49" s="9"/>
      <c r="QXM49" s="9"/>
      <c r="QXN49" s="9"/>
      <c r="QXO49" s="9"/>
      <c r="QXP49" s="9"/>
      <c r="QXQ49" s="9"/>
      <c r="QXR49" s="9"/>
      <c r="QXS49" s="9"/>
      <c r="QXT49" s="9"/>
      <c r="QXU49" s="9"/>
      <c r="QXV49" s="9"/>
      <c r="QXW49" s="9"/>
      <c r="QXX49" s="9"/>
      <c r="QXY49" s="9"/>
      <c r="QXZ49" s="9"/>
      <c r="QYA49" s="9"/>
      <c r="QYB49" s="9"/>
      <c r="QYC49" s="9"/>
      <c r="QYD49" s="9"/>
      <c r="QYE49" s="9"/>
      <c r="QYF49" s="9"/>
      <c r="QYG49" s="9"/>
      <c r="QYH49" s="9"/>
      <c r="QYI49" s="9"/>
      <c r="QYJ49" s="9"/>
      <c r="QYK49" s="9"/>
      <c r="QYL49" s="9"/>
      <c r="QYM49" s="9"/>
      <c r="QYN49" s="9"/>
      <c r="QYO49" s="9"/>
      <c r="QYP49" s="9"/>
      <c r="QYQ49" s="9"/>
      <c r="QYR49" s="9"/>
      <c r="QYS49" s="9"/>
      <c r="QYT49" s="9"/>
      <c r="QYU49" s="9"/>
      <c r="QYV49" s="9"/>
      <c r="QYW49" s="9"/>
      <c r="QYX49" s="9"/>
      <c r="QYY49" s="9"/>
      <c r="QYZ49" s="9"/>
      <c r="QZA49" s="9"/>
      <c r="QZB49" s="9"/>
      <c r="QZC49" s="9"/>
      <c r="QZD49" s="9"/>
      <c r="QZE49" s="9"/>
      <c r="QZF49" s="9"/>
      <c r="QZG49" s="9"/>
      <c r="QZH49" s="9"/>
      <c r="QZI49" s="9"/>
      <c r="QZJ49" s="9"/>
      <c r="QZK49" s="9"/>
      <c r="QZL49" s="9"/>
      <c r="QZM49" s="9"/>
      <c r="QZN49" s="9"/>
      <c r="QZO49" s="9"/>
      <c r="QZP49" s="9"/>
      <c r="QZQ49" s="9"/>
      <c r="QZR49" s="9"/>
      <c r="QZS49" s="9"/>
      <c r="QZT49" s="9"/>
      <c r="QZU49" s="9"/>
      <c r="QZV49" s="9"/>
      <c r="QZW49" s="9"/>
      <c r="QZX49" s="9"/>
      <c r="QZY49" s="9"/>
      <c r="QZZ49" s="9"/>
      <c r="RAA49" s="9"/>
      <c r="RAB49" s="9"/>
      <c r="RAC49" s="9"/>
      <c r="RAD49" s="9"/>
      <c r="RAE49" s="9"/>
      <c r="RAF49" s="9"/>
      <c r="RAG49" s="9"/>
      <c r="RAH49" s="9"/>
      <c r="RAI49" s="9"/>
      <c r="RAJ49" s="9"/>
      <c r="RAK49" s="9"/>
      <c r="RAL49" s="9"/>
      <c r="RAM49" s="9"/>
      <c r="RAN49" s="9"/>
      <c r="RAO49" s="9"/>
      <c r="RAP49" s="9"/>
      <c r="RAQ49" s="9"/>
      <c r="RAR49" s="9"/>
      <c r="RAS49" s="9"/>
      <c r="RAT49" s="9"/>
      <c r="RAU49" s="9"/>
      <c r="RAV49" s="9"/>
      <c r="RAW49" s="9"/>
      <c r="RAX49" s="9"/>
      <c r="RAY49" s="9"/>
      <c r="RAZ49" s="9"/>
      <c r="RBA49" s="9"/>
      <c r="RBB49" s="9"/>
      <c r="RBC49" s="9"/>
      <c r="RBD49" s="9"/>
      <c r="RBE49" s="9"/>
      <c r="RBF49" s="9"/>
      <c r="RBG49" s="9"/>
      <c r="RBH49" s="9"/>
      <c r="RBI49" s="9"/>
      <c r="RBJ49" s="9"/>
      <c r="RBK49" s="9"/>
      <c r="RBL49" s="9"/>
      <c r="RBM49" s="9"/>
      <c r="RBN49" s="9"/>
      <c r="RBO49" s="9"/>
      <c r="RBP49" s="9"/>
      <c r="RBQ49" s="9"/>
      <c r="RBR49" s="9"/>
      <c r="RBS49" s="9"/>
      <c r="RBT49" s="9"/>
      <c r="RBU49" s="9"/>
      <c r="RBV49" s="9"/>
      <c r="RBW49" s="9"/>
      <c r="RBX49" s="9"/>
      <c r="RBY49" s="9"/>
      <c r="RBZ49" s="9"/>
      <c r="RCA49" s="9"/>
      <c r="RCB49" s="9"/>
      <c r="RCC49" s="9"/>
      <c r="RCD49" s="9"/>
      <c r="RCE49" s="9"/>
      <c r="RCF49" s="9"/>
      <c r="RCG49" s="9"/>
      <c r="RCH49" s="9"/>
      <c r="RCI49" s="9"/>
      <c r="RCJ49" s="9"/>
      <c r="RCK49" s="9"/>
      <c r="RCL49" s="9"/>
      <c r="RCM49" s="9"/>
      <c r="RCN49" s="9"/>
      <c r="RCO49" s="9"/>
      <c r="RCP49" s="9"/>
      <c r="RCQ49" s="9"/>
      <c r="RCR49" s="9"/>
      <c r="RCS49" s="9"/>
      <c r="RCT49" s="9"/>
      <c r="RCU49" s="9"/>
      <c r="RCV49" s="9"/>
      <c r="RCW49" s="9"/>
      <c r="RCX49" s="9"/>
      <c r="RCY49" s="9"/>
      <c r="RCZ49" s="9"/>
      <c r="RDA49" s="9"/>
      <c r="RDB49" s="9"/>
      <c r="RDC49" s="9"/>
      <c r="RDD49" s="9"/>
      <c r="RDE49" s="9"/>
      <c r="RDF49" s="9"/>
      <c r="RDG49" s="9"/>
      <c r="RDH49" s="9"/>
      <c r="RDI49" s="9"/>
      <c r="RDJ49" s="9"/>
      <c r="RDK49" s="9"/>
      <c r="RDL49" s="9"/>
      <c r="RDM49" s="9"/>
      <c r="RDN49" s="9"/>
      <c r="RDO49" s="9"/>
      <c r="RDP49" s="9"/>
      <c r="RDQ49" s="9"/>
      <c r="RDR49" s="9"/>
      <c r="RDS49" s="9"/>
      <c r="RDT49" s="9"/>
      <c r="RDU49" s="9"/>
      <c r="RDV49" s="9"/>
      <c r="RDW49" s="9"/>
      <c r="RDX49" s="9"/>
      <c r="RDY49" s="9"/>
      <c r="RDZ49" s="9"/>
      <c r="REA49" s="9"/>
      <c r="REB49" s="9"/>
      <c r="REC49" s="9"/>
      <c r="RED49" s="9"/>
      <c r="REE49" s="9"/>
      <c r="REF49" s="9"/>
      <c r="REG49" s="9"/>
      <c r="REH49" s="9"/>
      <c r="REI49" s="9"/>
      <c r="REJ49" s="9"/>
      <c r="REK49" s="9"/>
      <c r="REL49" s="9"/>
      <c r="REM49" s="9"/>
      <c r="REN49" s="9"/>
      <c r="REO49" s="9"/>
      <c r="REP49" s="9"/>
      <c r="REQ49" s="9"/>
      <c r="RER49" s="9"/>
      <c r="RES49" s="9"/>
      <c r="RET49" s="9"/>
      <c r="REU49" s="9"/>
      <c r="REV49" s="9"/>
      <c r="REW49" s="9"/>
      <c r="REX49" s="9"/>
      <c r="REY49" s="9"/>
      <c r="REZ49" s="9"/>
      <c r="RFA49" s="9"/>
      <c r="RFB49" s="9"/>
      <c r="RFC49" s="9"/>
      <c r="RFD49" s="9"/>
      <c r="RFE49" s="9"/>
      <c r="RFF49" s="9"/>
      <c r="RFG49" s="9"/>
      <c r="RFH49" s="9"/>
      <c r="RFI49" s="9"/>
      <c r="RFJ49" s="9"/>
      <c r="RFK49" s="9"/>
      <c r="RFL49" s="9"/>
      <c r="RFM49" s="9"/>
      <c r="RFN49" s="9"/>
      <c r="RFO49" s="9"/>
      <c r="RFP49" s="9"/>
      <c r="RFQ49" s="9"/>
      <c r="RFR49" s="9"/>
      <c r="RFS49" s="9"/>
      <c r="RFT49" s="9"/>
      <c r="RFU49" s="9"/>
      <c r="RFV49" s="9"/>
      <c r="RFW49" s="9"/>
      <c r="RFX49" s="9"/>
      <c r="RFY49" s="9"/>
      <c r="RFZ49" s="9"/>
      <c r="RGA49" s="9"/>
      <c r="RGB49" s="9"/>
      <c r="RGC49" s="9"/>
      <c r="RGD49" s="9"/>
      <c r="RGE49" s="9"/>
      <c r="RGF49" s="9"/>
      <c r="RGG49" s="9"/>
      <c r="RGH49" s="9"/>
      <c r="RGI49" s="9"/>
      <c r="RGJ49" s="9"/>
      <c r="RGK49" s="9"/>
      <c r="RGL49" s="9"/>
      <c r="RGM49" s="9"/>
      <c r="RGN49" s="9"/>
      <c r="RGO49" s="9"/>
      <c r="RGP49" s="9"/>
      <c r="RGQ49" s="9"/>
      <c r="RGR49" s="9"/>
      <c r="RGS49" s="9"/>
      <c r="RGT49" s="9"/>
      <c r="RGU49" s="9"/>
      <c r="RGV49" s="9"/>
      <c r="RGW49" s="9"/>
      <c r="RGX49" s="9"/>
      <c r="RGY49" s="9"/>
      <c r="RGZ49" s="9"/>
      <c r="RHA49" s="9"/>
      <c r="RHB49" s="9"/>
      <c r="RHC49" s="9"/>
      <c r="RHD49" s="9"/>
      <c r="RHE49" s="9"/>
      <c r="RHF49" s="9"/>
      <c r="RHG49" s="9"/>
      <c r="RHH49" s="9"/>
      <c r="RHI49" s="9"/>
      <c r="RHJ49" s="9"/>
      <c r="RHK49" s="9"/>
      <c r="RHL49" s="9"/>
      <c r="RHM49" s="9"/>
      <c r="RHN49" s="9"/>
      <c r="RHO49" s="9"/>
      <c r="RHP49" s="9"/>
      <c r="RHQ49" s="9"/>
      <c r="RHR49" s="9"/>
      <c r="RHS49" s="9"/>
      <c r="RHT49" s="9"/>
      <c r="RHU49" s="9"/>
      <c r="RHV49" s="9"/>
      <c r="RHW49" s="9"/>
      <c r="RHX49" s="9"/>
      <c r="RHY49" s="9"/>
      <c r="RHZ49" s="9"/>
      <c r="RIA49" s="9"/>
      <c r="RIB49" s="9"/>
      <c r="RIC49" s="9"/>
      <c r="RID49" s="9"/>
      <c r="RIE49" s="9"/>
      <c r="RIF49" s="9"/>
      <c r="RIG49" s="9"/>
      <c r="RIH49" s="9"/>
      <c r="RII49" s="9"/>
      <c r="RIJ49" s="9"/>
      <c r="RIK49" s="9"/>
      <c r="RIL49" s="9"/>
      <c r="RIM49" s="9"/>
      <c r="RIN49" s="9"/>
      <c r="RIO49" s="9"/>
      <c r="RIP49" s="9"/>
      <c r="RIQ49" s="9"/>
      <c r="RIR49" s="9"/>
      <c r="RIS49" s="9"/>
      <c r="RIT49" s="9"/>
      <c r="RIU49" s="9"/>
      <c r="RIV49" s="9"/>
      <c r="RIW49" s="9"/>
      <c r="RIX49" s="9"/>
      <c r="RIY49" s="9"/>
      <c r="RIZ49" s="9"/>
      <c r="RJA49" s="9"/>
      <c r="RJB49" s="9"/>
      <c r="RJC49" s="9"/>
      <c r="RJD49" s="9"/>
      <c r="RJE49" s="9"/>
      <c r="RJF49" s="9"/>
      <c r="RJG49" s="9"/>
      <c r="RJH49" s="9"/>
      <c r="RJI49" s="9"/>
      <c r="RJJ49" s="9"/>
      <c r="RJK49" s="9"/>
      <c r="RJL49" s="9"/>
      <c r="RJM49" s="9"/>
      <c r="RJN49" s="9"/>
      <c r="RJO49" s="9"/>
      <c r="RJP49" s="9"/>
      <c r="RJQ49" s="9"/>
      <c r="RJR49" s="9"/>
      <c r="RJS49" s="9"/>
      <c r="RJT49" s="9"/>
      <c r="RJU49" s="9"/>
      <c r="RJV49" s="9"/>
      <c r="RJW49" s="9"/>
      <c r="RJX49" s="9"/>
      <c r="RJY49" s="9"/>
      <c r="RJZ49" s="9"/>
      <c r="RKA49" s="9"/>
      <c r="RKB49" s="9"/>
      <c r="RKC49" s="9"/>
      <c r="RKD49" s="9"/>
      <c r="RKE49" s="9"/>
      <c r="RKF49" s="9"/>
      <c r="RKG49" s="9"/>
      <c r="RKH49" s="9"/>
      <c r="RKI49" s="9"/>
      <c r="RKJ49" s="9"/>
      <c r="RKK49" s="9"/>
      <c r="RKL49" s="9"/>
      <c r="RKM49" s="9"/>
      <c r="RKN49" s="9"/>
      <c r="RKO49" s="9"/>
      <c r="RKP49" s="9"/>
      <c r="RKQ49" s="9"/>
      <c r="RKR49" s="9"/>
      <c r="RKS49" s="9"/>
      <c r="RKT49" s="9"/>
      <c r="RKU49" s="9"/>
      <c r="RKV49" s="9"/>
      <c r="RKW49" s="9"/>
      <c r="RKX49" s="9"/>
      <c r="RKY49" s="9"/>
      <c r="RKZ49" s="9"/>
      <c r="RLA49" s="9"/>
      <c r="RLB49" s="9"/>
      <c r="RLC49" s="9"/>
      <c r="RLD49" s="9"/>
      <c r="RLE49" s="9"/>
      <c r="RLF49" s="9"/>
      <c r="RLG49" s="9"/>
      <c r="RLH49" s="9"/>
      <c r="RLI49" s="9"/>
      <c r="RLJ49" s="9"/>
      <c r="RLK49" s="9"/>
      <c r="RLL49" s="9"/>
      <c r="RLM49" s="9"/>
      <c r="RLN49" s="9"/>
      <c r="RLO49" s="9"/>
      <c r="RLP49" s="9"/>
      <c r="RLQ49" s="9"/>
      <c r="RLR49" s="9"/>
      <c r="RLS49" s="9"/>
      <c r="RLT49" s="9"/>
      <c r="RLU49" s="9"/>
      <c r="RLV49" s="9"/>
      <c r="RLW49" s="9"/>
      <c r="RLX49" s="9"/>
      <c r="RLY49" s="9"/>
      <c r="RLZ49" s="9"/>
      <c r="RMA49" s="9"/>
      <c r="RMB49" s="9"/>
      <c r="RMC49" s="9"/>
      <c r="RMD49" s="9"/>
      <c r="RME49" s="9"/>
      <c r="RMF49" s="9"/>
      <c r="RMG49" s="9"/>
      <c r="RMH49" s="9"/>
      <c r="RMI49" s="9"/>
      <c r="RMJ49" s="9"/>
      <c r="RMK49" s="9"/>
      <c r="RML49" s="9"/>
      <c r="RMM49" s="9"/>
      <c r="RMN49" s="9"/>
      <c r="RMO49" s="9"/>
      <c r="RMP49" s="9"/>
      <c r="RMQ49" s="9"/>
      <c r="RMR49" s="9"/>
      <c r="RMS49" s="9"/>
      <c r="RMT49" s="9"/>
      <c r="RMU49" s="9"/>
      <c r="RMV49" s="9"/>
      <c r="RMW49" s="9"/>
      <c r="RMX49" s="9"/>
      <c r="RMY49" s="9"/>
      <c r="RMZ49" s="9"/>
      <c r="RNA49" s="9"/>
      <c r="RNB49" s="9"/>
      <c r="RNC49" s="9"/>
      <c r="RND49" s="9"/>
      <c r="RNE49" s="9"/>
      <c r="RNF49" s="9"/>
      <c r="RNG49" s="9"/>
      <c r="RNH49" s="9"/>
      <c r="RNI49" s="9"/>
      <c r="RNJ49" s="9"/>
      <c r="RNK49" s="9"/>
      <c r="RNL49" s="9"/>
      <c r="RNM49" s="9"/>
      <c r="RNN49" s="9"/>
      <c r="RNO49" s="9"/>
      <c r="RNP49" s="9"/>
      <c r="RNQ49" s="9"/>
      <c r="RNR49" s="9"/>
      <c r="RNS49" s="9"/>
      <c r="RNT49" s="9"/>
      <c r="RNU49" s="9"/>
      <c r="RNV49" s="9"/>
      <c r="RNW49" s="9"/>
      <c r="RNX49" s="9"/>
      <c r="RNY49" s="9"/>
      <c r="RNZ49" s="9"/>
      <c r="ROA49" s="9"/>
      <c r="ROB49" s="9"/>
      <c r="ROC49" s="9"/>
      <c r="ROD49" s="9"/>
      <c r="ROE49" s="9"/>
      <c r="ROF49" s="9"/>
      <c r="ROG49" s="9"/>
      <c r="ROH49" s="9"/>
      <c r="ROI49" s="9"/>
      <c r="ROJ49" s="9"/>
      <c r="ROK49" s="9"/>
      <c r="ROL49" s="9"/>
      <c r="ROM49" s="9"/>
      <c r="RON49" s="9"/>
      <c r="ROO49" s="9"/>
      <c r="ROP49" s="9"/>
      <c r="ROQ49" s="9"/>
      <c r="ROR49" s="9"/>
      <c r="ROS49" s="9"/>
      <c r="ROT49" s="9"/>
      <c r="ROU49" s="9"/>
      <c r="ROV49" s="9"/>
      <c r="ROW49" s="9"/>
      <c r="ROX49" s="9"/>
      <c r="ROY49" s="9"/>
      <c r="ROZ49" s="9"/>
      <c r="RPA49" s="9"/>
      <c r="RPB49" s="9"/>
      <c r="RPC49" s="9"/>
      <c r="RPD49" s="9"/>
      <c r="RPE49" s="9"/>
      <c r="RPF49" s="9"/>
      <c r="RPG49" s="9"/>
      <c r="RPH49" s="9"/>
      <c r="RPI49" s="9"/>
      <c r="RPJ49" s="9"/>
      <c r="RPK49" s="9"/>
      <c r="RPL49" s="9"/>
      <c r="RPM49" s="9"/>
      <c r="RPN49" s="9"/>
      <c r="RPO49" s="9"/>
      <c r="RPP49" s="9"/>
      <c r="RPQ49" s="9"/>
      <c r="RPR49" s="9"/>
      <c r="RPS49" s="9"/>
      <c r="RPT49" s="9"/>
      <c r="RPU49" s="9"/>
      <c r="RPV49" s="9"/>
      <c r="RPW49" s="9"/>
      <c r="RPX49" s="9"/>
      <c r="RPY49" s="9"/>
      <c r="RPZ49" s="9"/>
      <c r="RQA49" s="9"/>
      <c r="RQB49" s="9"/>
      <c r="RQC49" s="9"/>
      <c r="RQD49" s="9"/>
      <c r="RQE49" s="9"/>
      <c r="RQF49" s="9"/>
      <c r="RQG49" s="9"/>
      <c r="RQH49" s="9"/>
      <c r="RQI49" s="9"/>
      <c r="RQJ49" s="9"/>
      <c r="RQK49" s="9"/>
      <c r="RQL49" s="9"/>
      <c r="RQM49" s="9"/>
      <c r="RQN49" s="9"/>
      <c r="RQO49" s="9"/>
      <c r="RQP49" s="9"/>
      <c r="RQQ49" s="9"/>
      <c r="RQR49" s="9"/>
      <c r="RQS49" s="9"/>
      <c r="RQT49" s="9"/>
      <c r="RQU49" s="9"/>
      <c r="RQV49" s="9"/>
      <c r="RQW49" s="9"/>
      <c r="RQX49" s="9"/>
      <c r="RQY49" s="9"/>
      <c r="RQZ49" s="9"/>
      <c r="RRA49" s="9"/>
      <c r="RRB49" s="9"/>
      <c r="RRC49" s="9"/>
      <c r="RRD49" s="9"/>
      <c r="RRE49" s="9"/>
      <c r="RRF49" s="9"/>
      <c r="RRG49" s="9"/>
      <c r="RRH49" s="9"/>
      <c r="RRI49" s="9"/>
      <c r="RRJ49" s="9"/>
      <c r="RRK49" s="9"/>
      <c r="RRL49" s="9"/>
      <c r="RRM49" s="9"/>
      <c r="RRN49" s="9"/>
      <c r="RRO49" s="9"/>
      <c r="RRP49" s="9"/>
      <c r="RRQ49" s="9"/>
      <c r="RRR49" s="9"/>
      <c r="RRS49" s="9"/>
      <c r="RRT49" s="9"/>
      <c r="RRU49" s="9"/>
      <c r="RRV49" s="9"/>
      <c r="RRW49" s="9"/>
      <c r="RRX49" s="9"/>
      <c r="RRY49" s="9"/>
      <c r="RRZ49" s="9"/>
      <c r="RSA49" s="9"/>
      <c r="RSB49" s="9"/>
      <c r="RSC49" s="9"/>
      <c r="RSD49" s="9"/>
      <c r="RSE49" s="9"/>
      <c r="RSF49" s="9"/>
      <c r="RSG49" s="9"/>
      <c r="RSH49" s="9"/>
      <c r="RSI49" s="9"/>
      <c r="RSJ49" s="9"/>
      <c r="RSK49" s="9"/>
      <c r="RSL49" s="9"/>
      <c r="RSM49" s="9"/>
      <c r="RSN49" s="9"/>
      <c r="RSO49" s="9"/>
      <c r="RSP49" s="9"/>
      <c r="RSQ49" s="9"/>
      <c r="RSR49" s="9"/>
      <c r="RSS49" s="9"/>
      <c r="RST49" s="9"/>
      <c r="RSU49" s="9"/>
      <c r="RSV49" s="9"/>
      <c r="RSW49" s="9"/>
      <c r="RSX49" s="9"/>
      <c r="RSY49" s="9"/>
      <c r="RSZ49" s="9"/>
      <c r="RTA49" s="9"/>
      <c r="RTB49" s="9"/>
      <c r="RTC49" s="9"/>
      <c r="RTD49" s="9"/>
      <c r="RTE49" s="9"/>
      <c r="RTF49" s="9"/>
      <c r="RTG49" s="9"/>
      <c r="RTH49" s="9"/>
      <c r="RTI49" s="9"/>
      <c r="RTJ49" s="9"/>
      <c r="RTK49" s="9"/>
      <c r="RTL49" s="9"/>
      <c r="RTM49" s="9"/>
      <c r="RTN49" s="9"/>
      <c r="RTO49" s="9"/>
      <c r="RTP49" s="9"/>
      <c r="RTQ49" s="9"/>
      <c r="RTR49" s="9"/>
      <c r="RTS49" s="9"/>
      <c r="RTT49" s="9"/>
      <c r="RTU49" s="9"/>
      <c r="RTV49" s="9"/>
      <c r="RTW49" s="9"/>
      <c r="RTX49" s="9"/>
      <c r="RTY49" s="9"/>
      <c r="RTZ49" s="9"/>
      <c r="RUA49" s="9"/>
      <c r="RUB49" s="9"/>
      <c r="RUC49" s="9"/>
      <c r="RUD49" s="9"/>
      <c r="RUE49" s="9"/>
      <c r="RUF49" s="9"/>
      <c r="RUG49" s="9"/>
      <c r="RUH49" s="9"/>
      <c r="RUI49" s="9"/>
      <c r="RUJ49" s="9"/>
      <c r="RUK49" s="9"/>
      <c r="RUL49" s="9"/>
      <c r="RUM49" s="9"/>
      <c r="RUN49" s="9"/>
      <c r="RUO49" s="9"/>
      <c r="RUP49" s="9"/>
      <c r="RUQ49" s="9"/>
      <c r="RUR49" s="9"/>
      <c r="RUS49" s="9"/>
      <c r="RUT49" s="9"/>
      <c r="RUU49" s="9"/>
      <c r="RUV49" s="9"/>
      <c r="RUW49" s="9"/>
      <c r="RUX49" s="9"/>
      <c r="RUY49" s="9"/>
      <c r="RUZ49" s="9"/>
      <c r="RVA49" s="9"/>
      <c r="RVB49" s="9"/>
      <c r="RVC49" s="9"/>
      <c r="RVD49" s="9"/>
      <c r="RVE49" s="9"/>
      <c r="RVF49" s="9"/>
      <c r="RVG49" s="9"/>
      <c r="RVH49" s="9"/>
      <c r="RVI49" s="9"/>
      <c r="RVJ49" s="9"/>
      <c r="RVK49" s="9"/>
      <c r="RVL49" s="9"/>
      <c r="RVM49" s="9"/>
      <c r="RVN49" s="9"/>
      <c r="RVO49" s="9"/>
      <c r="RVP49" s="9"/>
      <c r="RVQ49" s="9"/>
      <c r="RVR49" s="9"/>
      <c r="RVS49" s="9"/>
      <c r="RVT49" s="9"/>
      <c r="RVU49" s="9"/>
      <c r="RVV49" s="9"/>
      <c r="RVW49" s="9"/>
      <c r="RVX49" s="9"/>
      <c r="RVY49" s="9"/>
      <c r="RVZ49" s="9"/>
      <c r="RWA49" s="9"/>
      <c r="RWB49" s="9"/>
      <c r="RWC49" s="9"/>
      <c r="RWD49" s="9"/>
      <c r="RWE49" s="9"/>
      <c r="RWF49" s="9"/>
      <c r="RWG49" s="9"/>
      <c r="RWH49" s="9"/>
      <c r="RWI49" s="9"/>
      <c r="RWJ49" s="9"/>
      <c r="RWK49" s="9"/>
      <c r="RWL49" s="9"/>
      <c r="RWM49" s="9"/>
      <c r="RWN49" s="9"/>
      <c r="RWO49" s="9"/>
      <c r="RWP49" s="9"/>
      <c r="RWQ49" s="9"/>
      <c r="RWR49" s="9"/>
      <c r="RWS49" s="9"/>
      <c r="RWT49" s="9"/>
      <c r="RWU49" s="9"/>
      <c r="RWV49" s="9"/>
      <c r="RWW49" s="9"/>
      <c r="RWX49" s="9"/>
      <c r="RWY49" s="9"/>
      <c r="RWZ49" s="9"/>
      <c r="RXA49" s="9"/>
      <c r="RXB49" s="9"/>
      <c r="RXC49" s="9"/>
      <c r="RXD49" s="9"/>
      <c r="RXE49" s="9"/>
      <c r="RXF49" s="9"/>
      <c r="RXG49" s="9"/>
      <c r="RXH49" s="9"/>
      <c r="RXI49" s="9"/>
      <c r="RXJ49" s="9"/>
      <c r="RXK49" s="9"/>
      <c r="RXL49" s="9"/>
      <c r="RXM49" s="9"/>
      <c r="RXN49" s="9"/>
      <c r="RXO49" s="9"/>
      <c r="RXP49" s="9"/>
      <c r="RXQ49" s="9"/>
      <c r="RXR49" s="9"/>
      <c r="RXS49" s="9"/>
      <c r="RXT49" s="9"/>
      <c r="RXU49" s="9"/>
      <c r="RXV49" s="9"/>
      <c r="RXW49" s="9"/>
      <c r="RXX49" s="9"/>
      <c r="RXY49" s="9"/>
      <c r="RXZ49" s="9"/>
      <c r="RYA49" s="9"/>
      <c r="RYB49" s="9"/>
      <c r="RYC49" s="9"/>
      <c r="RYD49" s="9"/>
      <c r="RYE49" s="9"/>
      <c r="RYF49" s="9"/>
      <c r="RYG49" s="9"/>
      <c r="RYH49" s="9"/>
      <c r="RYI49" s="9"/>
      <c r="RYJ49" s="9"/>
      <c r="RYK49" s="9"/>
      <c r="RYL49" s="9"/>
      <c r="RYM49" s="9"/>
      <c r="RYN49" s="9"/>
      <c r="RYO49" s="9"/>
      <c r="RYP49" s="9"/>
      <c r="RYQ49" s="9"/>
      <c r="RYR49" s="9"/>
      <c r="RYS49" s="9"/>
      <c r="RYT49" s="9"/>
      <c r="RYU49" s="9"/>
      <c r="RYV49" s="9"/>
      <c r="RYW49" s="9"/>
      <c r="RYX49" s="9"/>
      <c r="RYY49" s="9"/>
      <c r="RYZ49" s="9"/>
      <c r="RZA49" s="9"/>
      <c r="RZB49" s="9"/>
      <c r="RZC49" s="9"/>
      <c r="RZD49" s="9"/>
      <c r="RZE49" s="9"/>
      <c r="RZF49" s="9"/>
      <c r="RZG49" s="9"/>
      <c r="RZH49" s="9"/>
      <c r="RZI49" s="9"/>
      <c r="RZJ49" s="9"/>
      <c r="RZK49" s="9"/>
      <c r="RZL49" s="9"/>
      <c r="RZM49" s="9"/>
      <c r="RZN49" s="9"/>
      <c r="RZO49" s="9"/>
      <c r="RZP49" s="9"/>
      <c r="RZQ49" s="9"/>
      <c r="RZR49" s="9"/>
      <c r="RZS49" s="9"/>
      <c r="RZT49" s="9"/>
      <c r="RZU49" s="9"/>
      <c r="RZV49" s="9"/>
      <c r="RZW49" s="9"/>
      <c r="RZX49" s="9"/>
      <c r="RZY49" s="9"/>
      <c r="RZZ49" s="9"/>
      <c r="SAA49" s="9"/>
      <c r="SAB49" s="9"/>
      <c r="SAC49" s="9"/>
      <c r="SAD49" s="9"/>
      <c r="SAE49" s="9"/>
      <c r="SAF49" s="9"/>
      <c r="SAG49" s="9"/>
      <c r="SAH49" s="9"/>
      <c r="SAI49" s="9"/>
      <c r="SAJ49" s="9"/>
      <c r="SAK49" s="9"/>
      <c r="SAL49" s="9"/>
      <c r="SAM49" s="9"/>
      <c r="SAN49" s="9"/>
      <c r="SAO49" s="9"/>
      <c r="SAP49" s="9"/>
      <c r="SAQ49" s="9"/>
      <c r="SAR49" s="9"/>
      <c r="SAS49" s="9"/>
      <c r="SAT49" s="9"/>
      <c r="SAU49" s="9"/>
      <c r="SAV49" s="9"/>
      <c r="SAW49" s="9"/>
      <c r="SAX49" s="9"/>
      <c r="SAY49" s="9"/>
      <c r="SAZ49" s="9"/>
      <c r="SBA49" s="9"/>
      <c r="SBB49" s="9"/>
      <c r="SBC49" s="9"/>
      <c r="SBD49" s="9"/>
      <c r="SBE49" s="9"/>
      <c r="SBF49" s="9"/>
      <c r="SBG49" s="9"/>
      <c r="SBH49" s="9"/>
      <c r="SBI49" s="9"/>
      <c r="SBJ49" s="9"/>
      <c r="SBK49" s="9"/>
      <c r="SBL49" s="9"/>
      <c r="SBM49" s="9"/>
      <c r="SBN49" s="9"/>
      <c r="SBO49" s="9"/>
      <c r="SBP49" s="9"/>
      <c r="SBQ49" s="9"/>
      <c r="SBR49" s="9"/>
      <c r="SBS49" s="9"/>
      <c r="SBT49" s="9"/>
      <c r="SBU49" s="9"/>
      <c r="SBV49" s="9"/>
      <c r="SBW49" s="9"/>
      <c r="SBX49" s="9"/>
      <c r="SBY49" s="9"/>
      <c r="SBZ49" s="9"/>
      <c r="SCA49" s="9"/>
      <c r="SCB49" s="9"/>
      <c r="SCC49" s="9"/>
      <c r="SCD49" s="9"/>
      <c r="SCE49" s="9"/>
      <c r="SCF49" s="9"/>
      <c r="SCG49" s="9"/>
      <c r="SCH49" s="9"/>
      <c r="SCI49" s="9"/>
      <c r="SCJ49" s="9"/>
      <c r="SCK49" s="9"/>
      <c r="SCL49" s="9"/>
      <c r="SCM49" s="9"/>
      <c r="SCN49" s="9"/>
      <c r="SCO49" s="9"/>
      <c r="SCP49" s="9"/>
      <c r="SCQ49" s="9"/>
      <c r="SCR49" s="9"/>
      <c r="SCS49" s="9"/>
      <c r="SCT49" s="9"/>
      <c r="SCU49" s="9"/>
      <c r="SCV49" s="9"/>
      <c r="SCW49" s="9"/>
      <c r="SCX49" s="9"/>
      <c r="SCY49" s="9"/>
      <c r="SCZ49" s="9"/>
      <c r="SDA49" s="9"/>
      <c r="SDB49" s="9"/>
      <c r="SDC49" s="9"/>
      <c r="SDD49" s="9"/>
      <c r="SDE49" s="9"/>
      <c r="SDF49" s="9"/>
      <c r="SDG49" s="9"/>
      <c r="SDH49" s="9"/>
      <c r="SDI49" s="9"/>
      <c r="SDJ49" s="9"/>
      <c r="SDK49" s="9"/>
      <c r="SDL49" s="9"/>
      <c r="SDM49" s="9"/>
      <c r="SDN49" s="9"/>
      <c r="SDO49" s="9"/>
      <c r="SDP49" s="9"/>
      <c r="SDQ49" s="9"/>
      <c r="SDR49" s="9"/>
      <c r="SDS49" s="9"/>
      <c r="SDT49" s="9"/>
      <c r="SDU49" s="9"/>
      <c r="SDV49" s="9"/>
      <c r="SDW49" s="9"/>
      <c r="SDX49" s="9"/>
      <c r="SDY49" s="9"/>
      <c r="SDZ49" s="9"/>
      <c r="SEA49" s="9"/>
      <c r="SEB49" s="9"/>
      <c r="SEC49" s="9"/>
      <c r="SED49" s="9"/>
      <c r="SEE49" s="9"/>
      <c r="SEF49" s="9"/>
      <c r="SEG49" s="9"/>
      <c r="SEH49" s="9"/>
      <c r="SEI49" s="9"/>
      <c r="SEJ49" s="9"/>
      <c r="SEK49" s="9"/>
      <c r="SEL49" s="9"/>
      <c r="SEM49" s="9"/>
      <c r="SEN49" s="9"/>
      <c r="SEO49" s="9"/>
      <c r="SEP49" s="9"/>
      <c r="SEQ49" s="9"/>
      <c r="SER49" s="9"/>
      <c r="SES49" s="9"/>
      <c r="SET49" s="9"/>
      <c r="SEU49" s="9"/>
      <c r="SEV49" s="9"/>
      <c r="SEW49" s="9"/>
      <c r="SEX49" s="9"/>
      <c r="SEY49" s="9"/>
      <c r="SEZ49" s="9"/>
      <c r="SFA49" s="9"/>
      <c r="SFB49" s="9"/>
      <c r="SFC49" s="9"/>
      <c r="SFD49" s="9"/>
      <c r="SFE49" s="9"/>
      <c r="SFF49" s="9"/>
      <c r="SFG49" s="9"/>
      <c r="SFH49" s="9"/>
      <c r="SFI49" s="9"/>
      <c r="SFJ49" s="9"/>
      <c r="SFK49" s="9"/>
      <c r="SFL49" s="9"/>
      <c r="SFM49" s="9"/>
      <c r="SFN49" s="9"/>
      <c r="SFO49" s="9"/>
      <c r="SFP49" s="9"/>
      <c r="SFQ49" s="9"/>
      <c r="SFR49" s="9"/>
      <c r="SFS49" s="9"/>
      <c r="SFT49" s="9"/>
      <c r="SFU49" s="9"/>
      <c r="SFV49" s="9"/>
      <c r="SFW49" s="9"/>
      <c r="SFX49" s="9"/>
      <c r="SFY49" s="9"/>
      <c r="SFZ49" s="9"/>
      <c r="SGA49" s="9"/>
      <c r="SGB49" s="9"/>
      <c r="SGC49" s="9"/>
      <c r="SGD49" s="9"/>
      <c r="SGE49" s="9"/>
      <c r="SGF49" s="9"/>
      <c r="SGG49" s="9"/>
      <c r="SGH49" s="9"/>
      <c r="SGI49" s="9"/>
      <c r="SGJ49" s="9"/>
      <c r="SGK49" s="9"/>
      <c r="SGL49" s="9"/>
      <c r="SGM49" s="9"/>
      <c r="SGN49" s="9"/>
      <c r="SGO49" s="9"/>
      <c r="SGP49" s="9"/>
      <c r="SGQ49" s="9"/>
      <c r="SGR49" s="9"/>
      <c r="SGS49" s="9"/>
      <c r="SGT49" s="9"/>
      <c r="SGU49" s="9"/>
      <c r="SGV49" s="9"/>
      <c r="SGW49" s="9"/>
      <c r="SGX49" s="9"/>
      <c r="SGY49" s="9"/>
      <c r="SGZ49" s="9"/>
      <c r="SHA49" s="9"/>
      <c r="SHB49" s="9"/>
      <c r="SHC49" s="9"/>
      <c r="SHD49" s="9"/>
      <c r="SHE49" s="9"/>
      <c r="SHF49" s="9"/>
      <c r="SHG49" s="9"/>
      <c r="SHH49" s="9"/>
      <c r="SHI49" s="9"/>
      <c r="SHJ49" s="9"/>
      <c r="SHK49" s="9"/>
      <c r="SHL49" s="9"/>
      <c r="SHM49" s="9"/>
      <c r="SHN49" s="9"/>
      <c r="SHO49" s="9"/>
      <c r="SHP49" s="9"/>
      <c r="SHQ49" s="9"/>
      <c r="SHR49" s="9"/>
      <c r="SHS49" s="9"/>
      <c r="SHT49" s="9"/>
      <c r="SHU49" s="9"/>
      <c r="SHV49" s="9"/>
      <c r="SHW49" s="9"/>
      <c r="SHX49" s="9"/>
      <c r="SHY49" s="9"/>
      <c r="SHZ49" s="9"/>
      <c r="SIA49" s="9"/>
      <c r="SIB49" s="9"/>
      <c r="SIC49" s="9"/>
      <c r="SID49" s="9"/>
      <c r="SIE49" s="9"/>
      <c r="SIF49" s="9"/>
      <c r="SIG49" s="9"/>
      <c r="SIH49" s="9"/>
      <c r="SII49" s="9"/>
      <c r="SIJ49" s="9"/>
      <c r="SIK49" s="9"/>
      <c r="SIL49" s="9"/>
      <c r="SIM49" s="9"/>
      <c r="SIN49" s="9"/>
      <c r="SIO49" s="9"/>
      <c r="SIP49" s="9"/>
      <c r="SIQ49" s="9"/>
      <c r="SIR49" s="9"/>
      <c r="SIS49" s="9"/>
      <c r="SIT49" s="9"/>
      <c r="SIU49" s="9"/>
      <c r="SIV49" s="9"/>
      <c r="SIW49" s="9"/>
      <c r="SIX49" s="9"/>
      <c r="SIY49" s="9"/>
      <c r="SIZ49" s="9"/>
      <c r="SJA49" s="9"/>
      <c r="SJB49" s="9"/>
      <c r="SJC49" s="9"/>
      <c r="SJD49" s="9"/>
      <c r="SJE49" s="9"/>
      <c r="SJF49" s="9"/>
      <c r="SJG49" s="9"/>
      <c r="SJH49" s="9"/>
      <c r="SJI49" s="9"/>
      <c r="SJJ49" s="9"/>
      <c r="SJK49" s="9"/>
      <c r="SJL49" s="9"/>
      <c r="SJM49" s="9"/>
      <c r="SJN49" s="9"/>
      <c r="SJO49" s="9"/>
      <c r="SJP49" s="9"/>
      <c r="SJQ49" s="9"/>
      <c r="SJR49" s="9"/>
      <c r="SJS49" s="9"/>
      <c r="SJT49" s="9"/>
      <c r="SJU49" s="9"/>
      <c r="SJV49" s="9"/>
      <c r="SJW49" s="9"/>
      <c r="SJX49" s="9"/>
      <c r="SJY49" s="9"/>
      <c r="SJZ49" s="9"/>
      <c r="SKA49" s="9"/>
      <c r="SKB49" s="9"/>
      <c r="SKC49" s="9"/>
      <c r="SKD49" s="9"/>
      <c r="SKE49" s="9"/>
      <c r="SKF49" s="9"/>
      <c r="SKG49" s="9"/>
      <c r="SKH49" s="9"/>
      <c r="SKI49" s="9"/>
      <c r="SKJ49" s="9"/>
      <c r="SKK49" s="9"/>
      <c r="SKL49" s="9"/>
      <c r="SKM49" s="9"/>
      <c r="SKN49" s="9"/>
      <c r="SKO49" s="9"/>
      <c r="SKP49" s="9"/>
      <c r="SKQ49" s="9"/>
      <c r="SKR49" s="9"/>
      <c r="SKS49" s="9"/>
      <c r="SKT49" s="9"/>
      <c r="SKU49" s="9"/>
      <c r="SKV49" s="9"/>
      <c r="SKW49" s="9"/>
      <c r="SKX49" s="9"/>
      <c r="SKY49" s="9"/>
      <c r="SKZ49" s="9"/>
      <c r="SLA49" s="9"/>
      <c r="SLB49" s="9"/>
      <c r="SLC49" s="9"/>
      <c r="SLD49" s="9"/>
      <c r="SLE49" s="9"/>
      <c r="SLF49" s="9"/>
      <c r="SLG49" s="9"/>
      <c r="SLH49" s="9"/>
      <c r="SLI49" s="9"/>
      <c r="SLJ49" s="9"/>
      <c r="SLK49" s="9"/>
      <c r="SLL49" s="9"/>
      <c r="SLM49" s="9"/>
      <c r="SLN49" s="9"/>
      <c r="SLO49" s="9"/>
      <c r="SLP49" s="9"/>
      <c r="SLQ49" s="9"/>
      <c r="SLR49" s="9"/>
      <c r="SLS49" s="9"/>
      <c r="SLT49" s="9"/>
      <c r="SLU49" s="9"/>
      <c r="SLV49" s="9"/>
      <c r="SLW49" s="9"/>
      <c r="SLX49" s="9"/>
      <c r="SLY49" s="9"/>
      <c r="SLZ49" s="9"/>
      <c r="SMA49" s="9"/>
      <c r="SMB49" s="9"/>
      <c r="SMC49" s="9"/>
      <c r="SMD49" s="9"/>
      <c r="SME49" s="9"/>
      <c r="SMF49" s="9"/>
      <c r="SMG49" s="9"/>
      <c r="SMH49" s="9"/>
      <c r="SMI49" s="9"/>
      <c r="SMJ49" s="9"/>
      <c r="SMK49" s="9"/>
      <c r="SML49" s="9"/>
      <c r="SMM49" s="9"/>
      <c r="SMN49" s="9"/>
      <c r="SMO49" s="9"/>
      <c r="SMP49" s="9"/>
      <c r="SMQ49" s="9"/>
      <c r="SMR49" s="9"/>
      <c r="SMS49" s="9"/>
      <c r="SMT49" s="9"/>
      <c r="SMU49" s="9"/>
      <c r="SMV49" s="9"/>
      <c r="SMW49" s="9"/>
      <c r="SMX49" s="9"/>
      <c r="SMY49" s="9"/>
      <c r="SMZ49" s="9"/>
      <c r="SNA49" s="9"/>
      <c r="SNB49" s="9"/>
      <c r="SNC49" s="9"/>
      <c r="SND49" s="9"/>
      <c r="SNE49" s="9"/>
      <c r="SNF49" s="9"/>
      <c r="SNG49" s="9"/>
      <c r="SNH49" s="9"/>
      <c r="SNI49" s="9"/>
      <c r="SNJ49" s="9"/>
      <c r="SNK49" s="9"/>
      <c r="SNL49" s="9"/>
      <c r="SNM49" s="9"/>
      <c r="SNN49" s="9"/>
      <c r="SNO49" s="9"/>
      <c r="SNP49" s="9"/>
      <c r="SNQ49" s="9"/>
      <c r="SNR49" s="9"/>
      <c r="SNS49" s="9"/>
      <c r="SNT49" s="9"/>
      <c r="SNU49" s="9"/>
      <c r="SNV49" s="9"/>
      <c r="SNW49" s="9"/>
      <c r="SNX49" s="9"/>
      <c r="SNY49" s="9"/>
      <c r="SNZ49" s="9"/>
      <c r="SOA49" s="9"/>
      <c r="SOB49" s="9"/>
      <c r="SOC49" s="9"/>
      <c r="SOD49" s="9"/>
      <c r="SOE49" s="9"/>
      <c r="SOF49" s="9"/>
      <c r="SOG49" s="9"/>
      <c r="SOH49" s="9"/>
      <c r="SOI49" s="9"/>
      <c r="SOJ49" s="9"/>
      <c r="SOK49" s="9"/>
      <c r="SOL49" s="9"/>
      <c r="SOM49" s="9"/>
      <c r="SON49" s="9"/>
      <c r="SOO49" s="9"/>
      <c r="SOP49" s="9"/>
      <c r="SOQ49" s="9"/>
      <c r="SOR49" s="9"/>
      <c r="SOS49" s="9"/>
      <c r="SOT49" s="9"/>
      <c r="SOU49" s="9"/>
      <c r="SOV49" s="9"/>
      <c r="SOW49" s="9"/>
      <c r="SOX49" s="9"/>
      <c r="SOY49" s="9"/>
      <c r="SOZ49" s="9"/>
      <c r="SPA49" s="9"/>
      <c r="SPB49" s="9"/>
      <c r="SPC49" s="9"/>
      <c r="SPD49" s="9"/>
      <c r="SPE49" s="9"/>
      <c r="SPF49" s="9"/>
      <c r="SPG49" s="9"/>
      <c r="SPH49" s="9"/>
      <c r="SPI49" s="9"/>
      <c r="SPJ49" s="9"/>
      <c r="SPK49" s="9"/>
      <c r="SPL49" s="9"/>
      <c r="SPM49" s="9"/>
      <c r="SPN49" s="9"/>
      <c r="SPO49" s="9"/>
      <c r="SPP49" s="9"/>
      <c r="SPQ49" s="9"/>
      <c r="SPR49" s="9"/>
      <c r="SPS49" s="9"/>
      <c r="SPT49" s="9"/>
      <c r="SPU49" s="9"/>
      <c r="SPV49" s="9"/>
      <c r="SPW49" s="9"/>
      <c r="SPX49" s="9"/>
      <c r="SPY49" s="9"/>
      <c r="SPZ49" s="9"/>
      <c r="SQA49" s="9"/>
      <c r="SQB49" s="9"/>
      <c r="SQC49" s="9"/>
      <c r="SQD49" s="9"/>
      <c r="SQE49" s="9"/>
      <c r="SQF49" s="9"/>
      <c r="SQG49" s="9"/>
      <c r="SQH49" s="9"/>
      <c r="SQI49" s="9"/>
      <c r="SQJ49" s="9"/>
      <c r="SQK49" s="9"/>
      <c r="SQL49" s="9"/>
      <c r="SQM49" s="9"/>
      <c r="SQN49" s="9"/>
      <c r="SQO49" s="9"/>
      <c r="SQP49" s="9"/>
      <c r="SQQ49" s="9"/>
      <c r="SQR49" s="9"/>
      <c r="SQS49" s="9"/>
      <c r="SQT49" s="9"/>
      <c r="SQU49" s="9"/>
      <c r="SQV49" s="9"/>
      <c r="SQW49" s="9"/>
      <c r="SQX49" s="9"/>
      <c r="SQY49" s="9"/>
      <c r="SQZ49" s="9"/>
      <c r="SRA49" s="9"/>
      <c r="SRB49" s="9"/>
      <c r="SRC49" s="9"/>
      <c r="SRD49" s="9"/>
      <c r="SRE49" s="9"/>
      <c r="SRF49" s="9"/>
      <c r="SRG49" s="9"/>
      <c r="SRH49" s="9"/>
      <c r="SRI49" s="9"/>
      <c r="SRJ49" s="9"/>
      <c r="SRK49" s="9"/>
      <c r="SRL49" s="9"/>
      <c r="SRM49" s="9"/>
      <c r="SRN49" s="9"/>
      <c r="SRO49" s="9"/>
      <c r="SRP49" s="9"/>
      <c r="SRQ49" s="9"/>
      <c r="SRR49" s="9"/>
      <c r="SRS49" s="9"/>
      <c r="SRT49" s="9"/>
      <c r="SRU49" s="9"/>
      <c r="SRV49" s="9"/>
      <c r="SRW49" s="9"/>
      <c r="SRX49" s="9"/>
      <c r="SRY49" s="9"/>
      <c r="SRZ49" s="9"/>
      <c r="SSA49" s="9"/>
      <c r="SSB49" s="9"/>
      <c r="SSC49" s="9"/>
      <c r="SSD49" s="9"/>
      <c r="SSE49" s="9"/>
      <c r="SSF49" s="9"/>
      <c r="SSG49" s="9"/>
      <c r="SSH49" s="9"/>
      <c r="SSI49" s="9"/>
      <c r="SSJ49" s="9"/>
      <c r="SSK49" s="9"/>
      <c r="SSL49" s="9"/>
      <c r="SSM49" s="9"/>
      <c r="SSN49" s="9"/>
      <c r="SSO49" s="9"/>
      <c r="SSP49" s="9"/>
      <c r="SSQ49" s="9"/>
      <c r="SSR49" s="9"/>
      <c r="SSS49" s="9"/>
      <c r="SST49" s="9"/>
      <c r="SSU49" s="9"/>
      <c r="SSV49" s="9"/>
      <c r="SSW49" s="9"/>
      <c r="SSX49" s="9"/>
      <c r="SSY49" s="9"/>
      <c r="SSZ49" s="9"/>
      <c r="STA49" s="9"/>
      <c r="STB49" s="9"/>
      <c r="STC49" s="9"/>
      <c r="STD49" s="9"/>
      <c r="STE49" s="9"/>
      <c r="STF49" s="9"/>
      <c r="STG49" s="9"/>
      <c r="STH49" s="9"/>
      <c r="STI49" s="9"/>
      <c r="STJ49" s="9"/>
      <c r="STK49" s="9"/>
      <c r="STL49" s="9"/>
      <c r="STM49" s="9"/>
      <c r="STN49" s="9"/>
      <c r="STO49" s="9"/>
      <c r="STP49" s="9"/>
      <c r="STQ49" s="9"/>
      <c r="STR49" s="9"/>
      <c r="STS49" s="9"/>
      <c r="STT49" s="9"/>
      <c r="STU49" s="9"/>
      <c r="STV49" s="9"/>
      <c r="STW49" s="9"/>
      <c r="STX49" s="9"/>
      <c r="STY49" s="9"/>
      <c r="STZ49" s="9"/>
      <c r="SUA49" s="9"/>
      <c r="SUB49" s="9"/>
      <c r="SUC49" s="9"/>
      <c r="SUD49" s="9"/>
      <c r="SUE49" s="9"/>
      <c r="SUF49" s="9"/>
      <c r="SUG49" s="9"/>
      <c r="SUH49" s="9"/>
      <c r="SUI49" s="9"/>
      <c r="SUJ49" s="9"/>
      <c r="SUK49" s="9"/>
      <c r="SUL49" s="9"/>
      <c r="SUM49" s="9"/>
      <c r="SUN49" s="9"/>
      <c r="SUO49" s="9"/>
      <c r="SUP49" s="9"/>
      <c r="SUQ49" s="9"/>
      <c r="SUR49" s="9"/>
      <c r="SUS49" s="9"/>
      <c r="SUT49" s="9"/>
      <c r="SUU49" s="9"/>
      <c r="SUV49" s="9"/>
      <c r="SUW49" s="9"/>
      <c r="SUX49" s="9"/>
      <c r="SUY49" s="9"/>
      <c r="SUZ49" s="9"/>
      <c r="SVA49" s="9"/>
      <c r="SVB49" s="9"/>
      <c r="SVC49" s="9"/>
      <c r="SVD49" s="9"/>
      <c r="SVE49" s="9"/>
      <c r="SVF49" s="9"/>
      <c r="SVG49" s="9"/>
      <c r="SVH49" s="9"/>
      <c r="SVI49" s="9"/>
      <c r="SVJ49" s="9"/>
      <c r="SVK49" s="9"/>
      <c r="SVL49" s="9"/>
      <c r="SVM49" s="9"/>
      <c r="SVN49" s="9"/>
      <c r="SVO49" s="9"/>
      <c r="SVP49" s="9"/>
      <c r="SVQ49" s="9"/>
      <c r="SVR49" s="9"/>
      <c r="SVS49" s="9"/>
      <c r="SVT49" s="9"/>
      <c r="SVU49" s="9"/>
      <c r="SVV49" s="9"/>
      <c r="SVW49" s="9"/>
      <c r="SVX49" s="9"/>
      <c r="SVY49" s="9"/>
      <c r="SVZ49" s="9"/>
      <c r="SWA49" s="9"/>
      <c r="SWB49" s="9"/>
      <c r="SWC49" s="9"/>
      <c r="SWD49" s="9"/>
      <c r="SWE49" s="9"/>
      <c r="SWF49" s="9"/>
      <c r="SWG49" s="9"/>
      <c r="SWH49" s="9"/>
      <c r="SWI49" s="9"/>
      <c r="SWJ49" s="9"/>
      <c r="SWK49" s="9"/>
      <c r="SWL49" s="9"/>
      <c r="SWM49" s="9"/>
      <c r="SWN49" s="9"/>
      <c r="SWO49" s="9"/>
      <c r="SWP49" s="9"/>
      <c r="SWQ49" s="9"/>
      <c r="SWR49" s="9"/>
      <c r="SWS49" s="9"/>
      <c r="SWT49" s="9"/>
      <c r="SWU49" s="9"/>
      <c r="SWV49" s="9"/>
      <c r="SWW49" s="9"/>
      <c r="SWX49" s="9"/>
      <c r="SWY49" s="9"/>
      <c r="SWZ49" s="9"/>
      <c r="SXA49" s="9"/>
      <c r="SXB49" s="9"/>
      <c r="SXC49" s="9"/>
      <c r="SXD49" s="9"/>
      <c r="SXE49" s="9"/>
      <c r="SXF49" s="9"/>
      <c r="SXG49" s="9"/>
      <c r="SXH49" s="9"/>
      <c r="SXI49" s="9"/>
      <c r="SXJ49" s="9"/>
      <c r="SXK49" s="9"/>
      <c r="SXL49" s="9"/>
      <c r="SXM49" s="9"/>
      <c r="SXN49" s="9"/>
      <c r="SXO49" s="9"/>
      <c r="SXP49" s="9"/>
      <c r="SXQ49" s="9"/>
      <c r="SXR49" s="9"/>
      <c r="SXS49" s="9"/>
      <c r="SXT49" s="9"/>
      <c r="SXU49" s="9"/>
      <c r="SXV49" s="9"/>
      <c r="SXW49" s="9"/>
      <c r="SXX49" s="9"/>
      <c r="SXY49" s="9"/>
      <c r="SXZ49" s="9"/>
      <c r="SYA49" s="9"/>
      <c r="SYB49" s="9"/>
      <c r="SYC49" s="9"/>
      <c r="SYD49" s="9"/>
      <c r="SYE49" s="9"/>
      <c r="SYF49" s="9"/>
      <c r="SYG49" s="9"/>
      <c r="SYH49" s="9"/>
      <c r="SYI49" s="9"/>
      <c r="SYJ49" s="9"/>
      <c r="SYK49" s="9"/>
      <c r="SYL49" s="9"/>
      <c r="SYM49" s="9"/>
      <c r="SYN49" s="9"/>
      <c r="SYO49" s="9"/>
      <c r="SYP49" s="9"/>
      <c r="SYQ49" s="9"/>
      <c r="SYR49" s="9"/>
      <c r="SYS49" s="9"/>
      <c r="SYT49" s="9"/>
      <c r="SYU49" s="9"/>
      <c r="SYV49" s="9"/>
      <c r="SYW49" s="9"/>
      <c r="SYX49" s="9"/>
      <c r="SYY49" s="9"/>
      <c r="SYZ49" s="9"/>
      <c r="SZA49" s="9"/>
      <c r="SZB49" s="9"/>
      <c r="SZC49" s="9"/>
      <c r="SZD49" s="9"/>
      <c r="SZE49" s="9"/>
      <c r="SZF49" s="9"/>
      <c r="SZG49" s="9"/>
      <c r="SZH49" s="9"/>
      <c r="SZI49" s="9"/>
      <c r="SZJ49" s="9"/>
      <c r="SZK49" s="9"/>
      <c r="SZL49" s="9"/>
      <c r="SZM49" s="9"/>
      <c r="SZN49" s="9"/>
      <c r="SZO49" s="9"/>
      <c r="SZP49" s="9"/>
      <c r="SZQ49" s="9"/>
      <c r="SZR49" s="9"/>
      <c r="SZS49" s="9"/>
      <c r="SZT49" s="9"/>
      <c r="SZU49" s="9"/>
      <c r="SZV49" s="9"/>
      <c r="SZW49" s="9"/>
      <c r="SZX49" s="9"/>
      <c r="SZY49" s="9"/>
      <c r="SZZ49" s="9"/>
      <c r="TAA49" s="9"/>
      <c r="TAB49" s="9"/>
      <c r="TAC49" s="9"/>
      <c r="TAD49" s="9"/>
      <c r="TAE49" s="9"/>
      <c r="TAF49" s="9"/>
      <c r="TAG49" s="9"/>
      <c r="TAH49" s="9"/>
      <c r="TAI49" s="9"/>
      <c r="TAJ49" s="9"/>
      <c r="TAK49" s="9"/>
      <c r="TAL49" s="9"/>
      <c r="TAM49" s="9"/>
      <c r="TAN49" s="9"/>
      <c r="TAO49" s="9"/>
      <c r="TAP49" s="9"/>
      <c r="TAQ49" s="9"/>
      <c r="TAR49" s="9"/>
      <c r="TAS49" s="9"/>
      <c r="TAT49" s="9"/>
      <c r="TAU49" s="9"/>
      <c r="TAV49" s="9"/>
      <c r="TAW49" s="9"/>
      <c r="TAX49" s="9"/>
      <c r="TAY49" s="9"/>
      <c r="TAZ49" s="9"/>
      <c r="TBA49" s="9"/>
      <c r="TBB49" s="9"/>
      <c r="TBC49" s="9"/>
      <c r="TBD49" s="9"/>
      <c r="TBE49" s="9"/>
      <c r="TBF49" s="9"/>
      <c r="TBG49" s="9"/>
      <c r="TBH49" s="9"/>
      <c r="TBI49" s="9"/>
      <c r="TBJ49" s="9"/>
      <c r="TBK49" s="9"/>
      <c r="TBL49" s="9"/>
      <c r="TBM49" s="9"/>
      <c r="TBN49" s="9"/>
      <c r="TBO49" s="9"/>
      <c r="TBP49" s="9"/>
      <c r="TBQ49" s="9"/>
      <c r="TBR49" s="9"/>
      <c r="TBS49" s="9"/>
      <c r="TBT49" s="9"/>
      <c r="TBU49" s="9"/>
      <c r="TBV49" s="9"/>
      <c r="TBW49" s="9"/>
      <c r="TBX49" s="9"/>
      <c r="TBY49" s="9"/>
      <c r="TBZ49" s="9"/>
      <c r="TCA49" s="9"/>
      <c r="TCB49" s="9"/>
      <c r="TCC49" s="9"/>
      <c r="TCD49" s="9"/>
      <c r="TCE49" s="9"/>
      <c r="TCF49" s="9"/>
      <c r="TCG49" s="9"/>
      <c r="TCH49" s="9"/>
      <c r="TCI49" s="9"/>
      <c r="TCJ49" s="9"/>
      <c r="TCK49" s="9"/>
      <c r="TCL49" s="9"/>
      <c r="TCM49" s="9"/>
      <c r="TCN49" s="9"/>
      <c r="TCO49" s="9"/>
      <c r="TCP49" s="9"/>
      <c r="TCQ49" s="9"/>
      <c r="TCR49" s="9"/>
      <c r="TCS49" s="9"/>
      <c r="TCT49" s="9"/>
      <c r="TCU49" s="9"/>
      <c r="TCV49" s="9"/>
      <c r="TCW49" s="9"/>
      <c r="TCX49" s="9"/>
      <c r="TCY49" s="9"/>
      <c r="TCZ49" s="9"/>
      <c r="TDA49" s="9"/>
      <c r="TDB49" s="9"/>
      <c r="TDC49" s="9"/>
      <c r="TDD49" s="9"/>
      <c r="TDE49" s="9"/>
      <c r="TDF49" s="9"/>
      <c r="TDG49" s="9"/>
      <c r="TDH49" s="9"/>
      <c r="TDI49" s="9"/>
      <c r="TDJ49" s="9"/>
      <c r="TDK49" s="9"/>
      <c r="TDL49" s="9"/>
      <c r="TDM49" s="9"/>
      <c r="TDN49" s="9"/>
      <c r="TDO49" s="9"/>
      <c r="TDP49" s="9"/>
      <c r="TDQ49" s="9"/>
      <c r="TDR49" s="9"/>
      <c r="TDS49" s="9"/>
      <c r="TDT49" s="9"/>
      <c r="TDU49" s="9"/>
      <c r="TDV49" s="9"/>
      <c r="TDW49" s="9"/>
      <c r="TDX49" s="9"/>
      <c r="TDY49" s="9"/>
      <c r="TDZ49" s="9"/>
      <c r="TEA49" s="9"/>
      <c r="TEB49" s="9"/>
      <c r="TEC49" s="9"/>
      <c r="TED49" s="9"/>
      <c r="TEE49" s="9"/>
      <c r="TEF49" s="9"/>
      <c r="TEG49" s="9"/>
      <c r="TEH49" s="9"/>
      <c r="TEI49" s="9"/>
      <c r="TEJ49" s="9"/>
      <c r="TEK49" s="9"/>
      <c r="TEL49" s="9"/>
      <c r="TEM49" s="9"/>
      <c r="TEN49" s="9"/>
      <c r="TEO49" s="9"/>
      <c r="TEP49" s="9"/>
      <c r="TEQ49" s="9"/>
      <c r="TER49" s="9"/>
      <c r="TES49" s="9"/>
      <c r="TET49" s="9"/>
      <c r="TEU49" s="9"/>
      <c r="TEV49" s="9"/>
      <c r="TEW49" s="9"/>
      <c r="TEX49" s="9"/>
      <c r="TEY49" s="9"/>
      <c r="TEZ49" s="9"/>
      <c r="TFA49" s="9"/>
      <c r="TFB49" s="9"/>
      <c r="TFC49" s="9"/>
      <c r="TFD49" s="9"/>
      <c r="TFE49" s="9"/>
      <c r="TFF49" s="9"/>
      <c r="TFG49" s="9"/>
      <c r="TFH49" s="9"/>
      <c r="TFI49" s="9"/>
      <c r="TFJ49" s="9"/>
      <c r="TFK49" s="9"/>
      <c r="TFL49" s="9"/>
      <c r="TFM49" s="9"/>
      <c r="TFN49" s="9"/>
      <c r="TFO49" s="9"/>
      <c r="TFP49" s="9"/>
      <c r="TFQ49" s="9"/>
      <c r="TFR49" s="9"/>
      <c r="TFS49" s="9"/>
      <c r="TFT49" s="9"/>
      <c r="TFU49" s="9"/>
      <c r="TFV49" s="9"/>
      <c r="TFW49" s="9"/>
      <c r="TFX49" s="9"/>
      <c r="TFY49" s="9"/>
      <c r="TFZ49" s="9"/>
      <c r="TGA49" s="9"/>
      <c r="TGB49" s="9"/>
      <c r="TGC49" s="9"/>
      <c r="TGD49" s="9"/>
      <c r="TGE49" s="9"/>
      <c r="TGF49" s="9"/>
      <c r="TGG49" s="9"/>
      <c r="TGH49" s="9"/>
      <c r="TGI49" s="9"/>
      <c r="TGJ49" s="9"/>
      <c r="TGK49" s="9"/>
      <c r="TGL49" s="9"/>
      <c r="TGM49" s="9"/>
      <c r="TGN49" s="9"/>
      <c r="TGO49" s="9"/>
      <c r="TGP49" s="9"/>
      <c r="TGQ49" s="9"/>
      <c r="TGR49" s="9"/>
      <c r="TGS49" s="9"/>
      <c r="TGT49" s="9"/>
      <c r="TGU49" s="9"/>
      <c r="TGV49" s="9"/>
      <c r="TGW49" s="9"/>
      <c r="TGX49" s="9"/>
      <c r="TGY49" s="9"/>
      <c r="TGZ49" s="9"/>
      <c r="THA49" s="9"/>
      <c r="THB49" s="9"/>
      <c r="THC49" s="9"/>
      <c r="THD49" s="9"/>
      <c r="THE49" s="9"/>
      <c r="THF49" s="9"/>
      <c r="THG49" s="9"/>
      <c r="THH49" s="9"/>
      <c r="THI49" s="9"/>
      <c r="THJ49" s="9"/>
      <c r="THK49" s="9"/>
      <c r="THL49" s="9"/>
      <c r="THM49" s="9"/>
      <c r="THN49" s="9"/>
      <c r="THO49" s="9"/>
      <c r="THP49" s="9"/>
      <c r="THQ49" s="9"/>
      <c r="THR49" s="9"/>
      <c r="THS49" s="9"/>
      <c r="THT49" s="9"/>
      <c r="THU49" s="9"/>
      <c r="THV49" s="9"/>
      <c r="THW49" s="9"/>
      <c r="THX49" s="9"/>
      <c r="THY49" s="9"/>
      <c r="THZ49" s="9"/>
      <c r="TIA49" s="9"/>
      <c r="TIB49" s="9"/>
      <c r="TIC49" s="9"/>
      <c r="TID49" s="9"/>
      <c r="TIE49" s="9"/>
      <c r="TIF49" s="9"/>
      <c r="TIG49" s="9"/>
      <c r="TIH49" s="9"/>
      <c r="TII49" s="9"/>
      <c r="TIJ49" s="9"/>
      <c r="TIK49" s="9"/>
      <c r="TIL49" s="9"/>
      <c r="TIM49" s="9"/>
      <c r="TIN49" s="9"/>
      <c r="TIO49" s="9"/>
      <c r="TIP49" s="9"/>
      <c r="TIQ49" s="9"/>
      <c r="TIR49" s="9"/>
      <c r="TIS49" s="9"/>
      <c r="TIT49" s="9"/>
      <c r="TIU49" s="9"/>
      <c r="TIV49" s="9"/>
      <c r="TIW49" s="9"/>
      <c r="TIX49" s="9"/>
      <c r="TIY49" s="9"/>
      <c r="TIZ49" s="9"/>
      <c r="TJA49" s="9"/>
      <c r="TJB49" s="9"/>
      <c r="TJC49" s="9"/>
      <c r="TJD49" s="9"/>
      <c r="TJE49" s="9"/>
      <c r="TJF49" s="9"/>
      <c r="TJG49" s="9"/>
      <c r="TJH49" s="9"/>
      <c r="TJI49" s="9"/>
      <c r="TJJ49" s="9"/>
      <c r="TJK49" s="9"/>
      <c r="TJL49" s="9"/>
      <c r="TJM49" s="9"/>
      <c r="TJN49" s="9"/>
      <c r="TJO49" s="9"/>
      <c r="TJP49" s="9"/>
      <c r="TJQ49" s="9"/>
      <c r="TJR49" s="9"/>
      <c r="TJS49" s="9"/>
      <c r="TJT49" s="9"/>
      <c r="TJU49" s="9"/>
      <c r="TJV49" s="9"/>
      <c r="TJW49" s="9"/>
      <c r="TJX49" s="9"/>
      <c r="TJY49" s="9"/>
      <c r="TJZ49" s="9"/>
      <c r="TKA49" s="9"/>
      <c r="TKB49" s="9"/>
      <c r="TKC49" s="9"/>
      <c r="TKD49" s="9"/>
      <c r="TKE49" s="9"/>
      <c r="TKF49" s="9"/>
      <c r="TKG49" s="9"/>
      <c r="TKH49" s="9"/>
      <c r="TKI49" s="9"/>
      <c r="TKJ49" s="9"/>
      <c r="TKK49" s="9"/>
      <c r="TKL49" s="9"/>
      <c r="TKM49" s="9"/>
      <c r="TKN49" s="9"/>
      <c r="TKO49" s="9"/>
      <c r="TKP49" s="9"/>
      <c r="TKQ49" s="9"/>
      <c r="TKR49" s="9"/>
      <c r="TKS49" s="9"/>
      <c r="TKT49" s="9"/>
      <c r="TKU49" s="9"/>
      <c r="TKV49" s="9"/>
      <c r="TKW49" s="9"/>
      <c r="TKX49" s="9"/>
      <c r="TKY49" s="9"/>
      <c r="TKZ49" s="9"/>
      <c r="TLA49" s="9"/>
      <c r="TLB49" s="9"/>
      <c r="TLC49" s="9"/>
      <c r="TLD49" s="9"/>
      <c r="TLE49" s="9"/>
      <c r="TLF49" s="9"/>
      <c r="TLG49" s="9"/>
      <c r="TLH49" s="9"/>
      <c r="TLI49" s="9"/>
      <c r="TLJ49" s="9"/>
      <c r="TLK49" s="9"/>
      <c r="TLL49" s="9"/>
      <c r="TLM49" s="9"/>
      <c r="TLN49" s="9"/>
      <c r="TLO49" s="9"/>
      <c r="TLP49" s="9"/>
      <c r="TLQ49" s="9"/>
      <c r="TLR49" s="9"/>
      <c r="TLS49" s="9"/>
      <c r="TLT49" s="9"/>
      <c r="TLU49" s="9"/>
      <c r="TLV49" s="9"/>
      <c r="TLW49" s="9"/>
      <c r="TLX49" s="9"/>
      <c r="TLY49" s="9"/>
      <c r="TLZ49" s="9"/>
      <c r="TMA49" s="9"/>
      <c r="TMB49" s="9"/>
      <c r="TMC49" s="9"/>
      <c r="TMD49" s="9"/>
      <c r="TME49" s="9"/>
      <c r="TMF49" s="9"/>
      <c r="TMG49" s="9"/>
      <c r="TMH49" s="9"/>
      <c r="TMI49" s="9"/>
      <c r="TMJ49" s="9"/>
      <c r="TMK49" s="9"/>
      <c r="TML49" s="9"/>
      <c r="TMM49" s="9"/>
      <c r="TMN49" s="9"/>
      <c r="TMO49" s="9"/>
      <c r="TMP49" s="9"/>
      <c r="TMQ49" s="9"/>
      <c r="TMR49" s="9"/>
      <c r="TMS49" s="9"/>
      <c r="TMT49" s="9"/>
      <c r="TMU49" s="9"/>
      <c r="TMV49" s="9"/>
      <c r="TMW49" s="9"/>
      <c r="TMX49" s="9"/>
      <c r="TMY49" s="9"/>
      <c r="TMZ49" s="9"/>
      <c r="TNA49" s="9"/>
      <c r="TNB49" s="9"/>
      <c r="TNC49" s="9"/>
      <c r="TND49" s="9"/>
      <c r="TNE49" s="9"/>
      <c r="TNF49" s="9"/>
      <c r="TNG49" s="9"/>
      <c r="TNH49" s="9"/>
      <c r="TNI49" s="9"/>
      <c r="TNJ49" s="9"/>
      <c r="TNK49" s="9"/>
      <c r="TNL49" s="9"/>
      <c r="TNM49" s="9"/>
      <c r="TNN49" s="9"/>
      <c r="TNO49" s="9"/>
      <c r="TNP49" s="9"/>
      <c r="TNQ49" s="9"/>
      <c r="TNR49" s="9"/>
      <c r="TNS49" s="9"/>
      <c r="TNT49" s="9"/>
      <c r="TNU49" s="9"/>
      <c r="TNV49" s="9"/>
      <c r="TNW49" s="9"/>
      <c r="TNX49" s="9"/>
      <c r="TNY49" s="9"/>
      <c r="TNZ49" s="9"/>
      <c r="TOA49" s="9"/>
      <c r="TOB49" s="9"/>
      <c r="TOC49" s="9"/>
      <c r="TOD49" s="9"/>
      <c r="TOE49" s="9"/>
      <c r="TOF49" s="9"/>
      <c r="TOG49" s="9"/>
      <c r="TOH49" s="9"/>
      <c r="TOI49" s="9"/>
      <c r="TOJ49" s="9"/>
      <c r="TOK49" s="9"/>
      <c r="TOL49" s="9"/>
      <c r="TOM49" s="9"/>
      <c r="TON49" s="9"/>
      <c r="TOO49" s="9"/>
      <c r="TOP49" s="9"/>
      <c r="TOQ49" s="9"/>
      <c r="TOR49" s="9"/>
      <c r="TOS49" s="9"/>
      <c r="TOT49" s="9"/>
      <c r="TOU49" s="9"/>
      <c r="TOV49" s="9"/>
      <c r="TOW49" s="9"/>
      <c r="TOX49" s="9"/>
      <c r="TOY49" s="9"/>
      <c r="TOZ49" s="9"/>
      <c r="TPA49" s="9"/>
      <c r="TPB49" s="9"/>
      <c r="TPC49" s="9"/>
      <c r="TPD49" s="9"/>
      <c r="TPE49" s="9"/>
      <c r="TPF49" s="9"/>
      <c r="TPG49" s="9"/>
      <c r="TPH49" s="9"/>
      <c r="TPI49" s="9"/>
      <c r="TPJ49" s="9"/>
      <c r="TPK49" s="9"/>
      <c r="TPL49" s="9"/>
      <c r="TPM49" s="9"/>
      <c r="TPN49" s="9"/>
      <c r="TPO49" s="9"/>
      <c r="TPP49" s="9"/>
      <c r="TPQ49" s="9"/>
      <c r="TPR49" s="9"/>
      <c r="TPS49" s="9"/>
      <c r="TPT49" s="9"/>
      <c r="TPU49" s="9"/>
      <c r="TPV49" s="9"/>
      <c r="TPW49" s="9"/>
      <c r="TPX49" s="9"/>
      <c r="TPY49" s="9"/>
      <c r="TPZ49" s="9"/>
      <c r="TQA49" s="9"/>
      <c r="TQB49" s="9"/>
      <c r="TQC49" s="9"/>
      <c r="TQD49" s="9"/>
      <c r="TQE49" s="9"/>
      <c r="TQF49" s="9"/>
      <c r="TQG49" s="9"/>
      <c r="TQH49" s="9"/>
      <c r="TQI49" s="9"/>
      <c r="TQJ49" s="9"/>
      <c r="TQK49" s="9"/>
      <c r="TQL49" s="9"/>
      <c r="TQM49" s="9"/>
      <c r="TQN49" s="9"/>
      <c r="TQO49" s="9"/>
      <c r="TQP49" s="9"/>
      <c r="TQQ49" s="9"/>
      <c r="TQR49" s="9"/>
      <c r="TQS49" s="9"/>
      <c r="TQT49" s="9"/>
      <c r="TQU49" s="9"/>
      <c r="TQV49" s="9"/>
      <c r="TQW49" s="9"/>
      <c r="TQX49" s="9"/>
      <c r="TQY49" s="9"/>
      <c r="TQZ49" s="9"/>
      <c r="TRA49" s="9"/>
      <c r="TRB49" s="9"/>
      <c r="TRC49" s="9"/>
      <c r="TRD49" s="9"/>
      <c r="TRE49" s="9"/>
      <c r="TRF49" s="9"/>
      <c r="TRG49" s="9"/>
      <c r="TRH49" s="9"/>
      <c r="TRI49" s="9"/>
      <c r="TRJ49" s="9"/>
      <c r="TRK49" s="9"/>
      <c r="TRL49" s="9"/>
      <c r="TRM49" s="9"/>
      <c r="TRN49" s="9"/>
      <c r="TRO49" s="9"/>
      <c r="TRP49" s="9"/>
      <c r="TRQ49" s="9"/>
      <c r="TRR49" s="9"/>
      <c r="TRS49" s="9"/>
      <c r="TRT49" s="9"/>
      <c r="TRU49" s="9"/>
      <c r="TRV49" s="9"/>
      <c r="TRW49" s="9"/>
      <c r="TRX49" s="9"/>
      <c r="TRY49" s="9"/>
      <c r="TRZ49" s="9"/>
      <c r="TSA49" s="9"/>
      <c r="TSB49" s="9"/>
      <c r="TSC49" s="9"/>
      <c r="TSD49" s="9"/>
      <c r="TSE49" s="9"/>
      <c r="TSF49" s="9"/>
      <c r="TSG49" s="9"/>
      <c r="TSH49" s="9"/>
      <c r="TSI49" s="9"/>
      <c r="TSJ49" s="9"/>
      <c r="TSK49" s="9"/>
      <c r="TSL49" s="9"/>
      <c r="TSM49" s="9"/>
      <c r="TSN49" s="9"/>
      <c r="TSO49" s="9"/>
      <c r="TSP49" s="9"/>
      <c r="TSQ49" s="9"/>
      <c r="TSR49" s="9"/>
      <c r="TSS49" s="9"/>
      <c r="TST49" s="9"/>
      <c r="TSU49" s="9"/>
      <c r="TSV49" s="9"/>
      <c r="TSW49" s="9"/>
      <c r="TSX49" s="9"/>
      <c r="TSY49" s="9"/>
      <c r="TSZ49" s="9"/>
      <c r="TTA49" s="9"/>
      <c r="TTB49" s="9"/>
      <c r="TTC49" s="9"/>
      <c r="TTD49" s="9"/>
      <c r="TTE49" s="9"/>
      <c r="TTF49" s="9"/>
      <c r="TTG49" s="9"/>
      <c r="TTH49" s="9"/>
      <c r="TTI49" s="9"/>
      <c r="TTJ49" s="9"/>
      <c r="TTK49" s="9"/>
      <c r="TTL49" s="9"/>
      <c r="TTM49" s="9"/>
      <c r="TTN49" s="9"/>
      <c r="TTO49" s="9"/>
      <c r="TTP49" s="9"/>
      <c r="TTQ49" s="9"/>
      <c r="TTR49" s="9"/>
      <c r="TTS49" s="9"/>
      <c r="TTT49" s="9"/>
      <c r="TTU49" s="9"/>
      <c r="TTV49" s="9"/>
      <c r="TTW49" s="9"/>
      <c r="TTX49" s="9"/>
      <c r="TTY49" s="9"/>
      <c r="TTZ49" s="9"/>
      <c r="TUA49" s="9"/>
      <c r="TUB49" s="9"/>
      <c r="TUC49" s="9"/>
      <c r="TUD49" s="9"/>
      <c r="TUE49" s="9"/>
      <c r="TUF49" s="9"/>
      <c r="TUG49" s="9"/>
      <c r="TUH49" s="9"/>
      <c r="TUI49" s="9"/>
      <c r="TUJ49" s="9"/>
      <c r="TUK49" s="9"/>
      <c r="TUL49" s="9"/>
      <c r="TUM49" s="9"/>
      <c r="TUN49" s="9"/>
      <c r="TUO49" s="9"/>
      <c r="TUP49" s="9"/>
      <c r="TUQ49" s="9"/>
      <c r="TUR49" s="9"/>
      <c r="TUS49" s="9"/>
      <c r="TUT49" s="9"/>
      <c r="TUU49" s="9"/>
      <c r="TUV49" s="9"/>
      <c r="TUW49" s="9"/>
      <c r="TUX49" s="9"/>
      <c r="TUY49" s="9"/>
      <c r="TUZ49" s="9"/>
      <c r="TVA49" s="9"/>
      <c r="TVB49" s="9"/>
      <c r="TVC49" s="9"/>
      <c r="TVD49" s="9"/>
      <c r="TVE49" s="9"/>
      <c r="TVF49" s="9"/>
      <c r="TVG49" s="9"/>
      <c r="TVH49" s="9"/>
      <c r="TVI49" s="9"/>
      <c r="TVJ49" s="9"/>
      <c r="TVK49" s="9"/>
      <c r="TVL49" s="9"/>
      <c r="TVM49" s="9"/>
      <c r="TVN49" s="9"/>
      <c r="TVO49" s="9"/>
      <c r="TVP49" s="9"/>
      <c r="TVQ49" s="9"/>
      <c r="TVR49" s="9"/>
      <c r="TVS49" s="9"/>
      <c r="TVT49" s="9"/>
      <c r="TVU49" s="9"/>
      <c r="TVV49" s="9"/>
      <c r="TVW49" s="9"/>
      <c r="TVX49" s="9"/>
      <c r="TVY49" s="9"/>
      <c r="TVZ49" s="9"/>
      <c r="TWA49" s="9"/>
      <c r="TWB49" s="9"/>
      <c r="TWC49" s="9"/>
      <c r="TWD49" s="9"/>
      <c r="TWE49" s="9"/>
      <c r="TWF49" s="9"/>
      <c r="TWG49" s="9"/>
      <c r="TWH49" s="9"/>
      <c r="TWI49" s="9"/>
      <c r="TWJ49" s="9"/>
      <c r="TWK49" s="9"/>
      <c r="TWL49" s="9"/>
      <c r="TWM49" s="9"/>
      <c r="TWN49" s="9"/>
      <c r="TWO49" s="9"/>
      <c r="TWP49" s="9"/>
      <c r="TWQ49" s="9"/>
      <c r="TWR49" s="9"/>
      <c r="TWS49" s="9"/>
      <c r="TWT49" s="9"/>
      <c r="TWU49" s="9"/>
      <c r="TWV49" s="9"/>
      <c r="TWW49" s="9"/>
      <c r="TWX49" s="9"/>
      <c r="TWY49" s="9"/>
      <c r="TWZ49" s="9"/>
      <c r="TXA49" s="9"/>
      <c r="TXB49" s="9"/>
      <c r="TXC49" s="9"/>
      <c r="TXD49" s="9"/>
      <c r="TXE49" s="9"/>
      <c r="TXF49" s="9"/>
      <c r="TXG49" s="9"/>
      <c r="TXH49" s="9"/>
      <c r="TXI49" s="9"/>
      <c r="TXJ49" s="9"/>
      <c r="TXK49" s="9"/>
      <c r="TXL49" s="9"/>
      <c r="TXM49" s="9"/>
      <c r="TXN49" s="9"/>
      <c r="TXO49" s="9"/>
      <c r="TXP49" s="9"/>
      <c r="TXQ49" s="9"/>
      <c r="TXR49" s="9"/>
      <c r="TXS49" s="9"/>
      <c r="TXT49" s="9"/>
      <c r="TXU49" s="9"/>
      <c r="TXV49" s="9"/>
      <c r="TXW49" s="9"/>
      <c r="TXX49" s="9"/>
      <c r="TXY49" s="9"/>
      <c r="TXZ49" s="9"/>
      <c r="TYA49" s="9"/>
      <c r="TYB49" s="9"/>
      <c r="TYC49" s="9"/>
      <c r="TYD49" s="9"/>
      <c r="TYE49" s="9"/>
      <c r="TYF49" s="9"/>
      <c r="TYG49" s="9"/>
      <c r="TYH49" s="9"/>
      <c r="TYI49" s="9"/>
      <c r="TYJ49" s="9"/>
      <c r="TYK49" s="9"/>
      <c r="TYL49" s="9"/>
      <c r="TYM49" s="9"/>
      <c r="TYN49" s="9"/>
      <c r="TYO49" s="9"/>
      <c r="TYP49" s="9"/>
      <c r="TYQ49" s="9"/>
      <c r="TYR49" s="9"/>
      <c r="TYS49" s="9"/>
      <c r="TYT49" s="9"/>
      <c r="TYU49" s="9"/>
      <c r="TYV49" s="9"/>
      <c r="TYW49" s="9"/>
      <c r="TYX49" s="9"/>
      <c r="TYY49" s="9"/>
      <c r="TYZ49" s="9"/>
      <c r="TZA49" s="9"/>
      <c r="TZB49" s="9"/>
      <c r="TZC49" s="9"/>
      <c r="TZD49" s="9"/>
      <c r="TZE49" s="9"/>
      <c r="TZF49" s="9"/>
      <c r="TZG49" s="9"/>
      <c r="TZH49" s="9"/>
      <c r="TZI49" s="9"/>
      <c r="TZJ49" s="9"/>
      <c r="TZK49" s="9"/>
      <c r="TZL49" s="9"/>
      <c r="TZM49" s="9"/>
      <c r="TZN49" s="9"/>
      <c r="TZO49" s="9"/>
      <c r="TZP49" s="9"/>
      <c r="TZQ49" s="9"/>
      <c r="TZR49" s="9"/>
      <c r="TZS49" s="9"/>
      <c r="TZT49" s="9"/>
      <c r="TZU49" s="9"/>
      <c r="TZV49" s="9"/>
      <c r="TZW49" s="9"/>
      <c r="TZX49" s="9"/>
      <c r="TZY49" s="9"/>
      <c r="TZZ49" s="9"/>
      <c r="UAA49" s="9"/>
      <c r="UAB49" s="9"/>
      <c r="UAC49" s="9"/>
      <c r="UAD49" s="9"/>
      <c r="UAE49" s="9"/>
      <c r="UAF49" s="9"/>
      <c r="UAG49" s="9"/>
      <c r="UAH49" s="9"/>
      <c r="UAI49" s="9"/>
      <c r="UAJ49" s="9"/>
      <c r="UAK49" s="9"/>
      <c r="UAL49" s="9"/>
      <c r="UAM49" s="9"/>
      <c r="UAN49" s="9"/>
      <c r="UAO49" s="9"/>
      <c r="UAP49" s="9"/>
      <c r="UAQ49" s="9"/>
      <c r="UAR49" s="9"/>
      <c r="UAS49" s="9"/>
      <c r="UAT49" s="9"/>
      <c r="UAU49" s="9"/>
      <c r="UAV49" s="9"/>
      <c r="UAW49" s="9"/>
      <c r="UAX49" s="9"/>
      <c r="UAY49" s="9"/>
      <c r="UAZ49" s="9"/>
      <c r="UBA49" s="9"/>
      <c r="UBB49" s="9"/>
      <c r="UBC49" s="9"/>
      <c r="UBD49" s="9"/>
      <c r="UBE49" s="9"/>
      <c r="UBF49" s="9"/>
      <c r="UBG49" s="9"/>
      <c r="UBH49" s="9"/>
      <c r="UBI49" s="9"/>
      <c r="UBJ49" s="9"/>
      <c r="UBK49" s="9"/>
      <c r="UBL49" s="9"/>
      <c r="UBM49" s="9"/>
      <c r="UBN49" s="9"/>
      <c r="UBO49" s="9"/>
      <c r="UBP49" s="9"/>
      <c r="UBQ49" s="9"/>
      <c r="UBR49" s="9"/>
      <c r="UBS49" s="9"/>
      <c r="UBT49" s="9"/>
      <c r="UBU49" s="9"/>
      <c r="UBV49" s="9"/>
      <c r="UBW49" s="9"/>
      <c r="UBX49" s="9"/>
      <c r="UBY49" s="9"/>
      <c r="UBZ49" s="9"/>
      <c r="UCA49" s="9"/>
      <c r="UCB49" s="9"/>
      <c r="UCC49" s="9"/>
      <c r="UCD49" s="9"/>
      <c r="UCE49" s="9"/>
      <c r="UCF49" s="9"/>
      <c r="UCG49" s="9"/>
      <c r="UCH49" s="9"/>
      <c r="UCI49" s="9"/>
      <c r="UCJ49" s="9"/>
      <c r="UCK49" s="9"/>
      <c r="UCL49" s="9"/>
      <c r="UCM49" s="9"/>
      <c r="UCN49" s="9"/>
      <c r="UCO49" s="9"/>
      <c r="UCP49" s="9"/>
      <c r="UCQ49" s="9"/>
      <c r="UCR49" s="9"/>
      <c r="UCS49" s="9"/>
      <c r="UCT49" s="9"/>
      <c r="UCU49" s="9"/>
      <c r="UCV49" s="9"/>
      <c r="UCW49" s="9"/>
      <c r="UCX49" s="9"/>
      <c r="UCY49" s="9"/>
      <c r="UCZ49" s="9"/>
      <c r="UDA49" s="9"/>
      <c r="UDB49" s="9"/>
      <c r="UDC49" s="9"/>
      <c r="UDD49" s="9"/>
      <c r="UDE49" s="9"/>
      <c r="UDF49" s="9"/>
      <c r="UDG49" s="9"/>
      <c r="UDH49" s="9"/>
      <c r="UDI49" s="9"/>
      <c r="UDJ49" s="9"/>
      <c r="UDK49" s="9"/>
      <c r="UDL49" s="9"/>
      <c r="UDM49" s="9"/>
      <c r="UDN49" s="9"/>
      <c r="UDO49" s="9"/>
      <c r="UDP49" s="9"/>
      <c r="UDQ49" s="9"/>
      <c r="UDR49" s="9"/>
      <c r="UDS49" s="9"/>
      <c r="UDT49" s="9"/>
      <c r="UDU49" s="9"/>
      <c r="UDV49" s="9"/>
      <c r="UDW49" s="9"/>
      <c r="UDX49" s="9"/>
      <c r="UDY49" s="9"/>
      <c r="UDZ49" s="9"/>
      <c r="UEA49" s="9"/>
      <c r="UEB49" s="9"/>
      <c r="UEC49" s="9"/>
      <c r="UED49" s="9"/>
      <c r="UEE49" s="9"/>
      <c r="UEF49" s="9"/>
      <c r="UEG49" s="9"/>
      <c r="UEH49" s="9"/>
      <c r="UEI49" s="9"/>
      <c r="UEJ49" s="9"/>
      <c r="UEK49" s="9"/>
      <c r="UEL49" s="9"/>
      <c r="UEM49" s="9"/>
      <c r="UEN49" s="9"/>
      <c r="UEO49" s="9"/>
      <c r="UEP49" s="9"/>
      <c r="UEQ49" s="9"/>
      <c r="UER49" s="9"/>
      <c r="UES49" s="9"/>
      <c r="UET49" s="9"/>
      <c r="UEU49" s="9"/>
      <c r="UEV49" s="9"/>
      <c r="UEW49" s="9"/>
      <c r="UEX49" s="9"/>
      <c r="UEY49" s="9"/>
      <c r="UEZ49" s="9"/>
      <c r="UFA49" s="9"/>
      <c r="UFB49" s="9"/>
      <c r="UFC49" s="9"/>
      <c r="UFD49" s="9"/>
      <c r="UFE49" s="9"/>
      <c r="UFF49" s="9"/>
      <c r="UFG49" s="9"/>
      <c r="UFH49" s="9"/>
      <c r="UFI49" s="9"/>
      <c r="UFJ49" s="9"/>
      <c r="UFK49" s="9"/>
      <c r="UFL49" s="9"/>
      <c r="UFM49" s="9"/>
      <c r="UFN49" s="9"/>
      <c r="UFO49" s="9"/>
      <c r="UFP49" s="9"/>
      <c r="UFQ49" s="9"/>
      <c r="UFR49" s="9"/>
      <c r="UFS49" s="9"/>
      <c r="UFT49" s="9"/>
      <c r="UFU49" s="9"/>
      <c r="UFV49" s="9"/>
      <c r="UFW49" s="9"/>
      <c r="UFX49" s="9"/>
      <c r="UFY49" s="9"/>
      <c r="UFZ49" s="9"/>
      <c r="UGA49" s="9"/>
      <c r="UGB49" s="9"/>
      <c r="UGC49" s="9"/>
      <c r="UGD49" s="9"/>
      <c r="UGE49" s="9"/>
      <c r="UGF49" s="9"/>
      <c r="UGG49" s="9"/>
      <c r="UGH49" s="9"/>
      <c r="UGI49" s="9"/>
      <c r="UGJ49" s="9"/>
      <c r="UGK49" s="9"/>
      <c r="UGL49" s="9"/>
      <c r="UGM49" s="9"/>
      <c r="UGN49" s="9"/>
      <c r="UGO49" s="9"/>
      <c r="UGP49" s="9"/>
      <c r="UGQ49" s="9"/>
      <c r="UGR49" s="9"/>
      <c r="UGS49" s="9"/>
      <c r="UGT49" s="9"/>
      <c r="UGU49" s="9"/>
      <c r="UGV49" s="9"/>
      <c r="UGW49" s="9"/>
      <c r="UGX49" s="9"/>
      <c r="UGY49" s="9"/>
      <c r="UGZ49" s="9"/>
      <c r="UHA49" s="9"/>
      <c r="UHB49" s="9"/>
      <c r="UHC49" s="9"/>
      <c r="UHD49" s="9"/>
      <c r="UHE49" s="9"/>
      <c r="UHF49" s="9"/>
      <c r="UHG49" s="9"/>
      <c r="UHH49" s="9"/>
      <c r="UHI49" s="9"/>
      <c r="UHJ49" s="9"/>
      <c r="UHK49" s="9"/>
      <c r="UHL49" s="9"/>
      <c r="UHM49" s="9"/>
      <c r="UHN49" s="9"/>
      <c r="UHO49" s="9"/>
      <c r="UHP49" s="9"/>
      <c r="UHQ49" s="9"/>
      <c r="UHR49" s="9"/>
      <c r="UHS49" s="9"/>
      <c r="UHT49" s="9"/>
      <c r="UHU49" s="9"/>
      <c r="UHV49" s="9"/>
      <c r="UHW49" s="9"/>
      <c r="UHX49" s="9"/>
      <c r="UHY49" s="9"/>
      <c r="UHZ49" s="9"/>
      <c r="UIA49" s="9"/>
      <c r="UIB49" s="9"/>
      <c r="UIC49" s="9"/>
      <c r="UID49" s="9"/>
      <c r="UIE49" s="9"/>
      <c r="UIF49" s="9"/>
      <c r="UIG49" s="9"/>
      <c r="UIH49" s="9"/>
      <c r="UII49" s="9"/>
      <c r="UIJ49" s="9"/>
      <c r="UIK49" s="9"/>
      <c r="UIL49" s="9"/>
      <c r="UIM49" s="9"/>
      <c r="UIN49" s="9"/>
      <c r="UIO49" s="9"/>
      <c r="UIP49" s="9"/>
      <c r="UIQ49" s="9"/>
      <c r="UIR49" s="9"/>
      <c r="UIS49" s="9"/>
      <c r="UIT49" s="9"/>
      <c r="UIU49" s="9"/>
      <c r="UIV49" s="9"/>
      <c r="UIW49" s="9"/>
      <c r="UIX49" s="9"/>
      <c r="UIY49" s="9"/>
      <c r="UIZ49" s="9"/>
      <c r="UJA49" s="9"/>
      <c r="UJB49" s="9"/>
      <c r="UJC49" s="9"/>
      <c r="UJD49" s="9"/>
      <c r="UJE49" s="9"/>
      <c r="UJF49" s="9"/>
      <c r="UJG49" s="9"/>
      <c r="UJH49" s="9"/>
      <c r="UJI49" s="9"/>
      <c r="UJJ49" s="9"/>
      <c r="UJK49" s="9"/>
      <c r="UJL49" s="9"/>
      <c r="UJM49" s="9"/>
      <c r="UJN49" s="9"/>
      <c r="UJO49" s="9"/>
      <c r="UJP49" s="9"/>
      <c r="UJQ49" s="9"/>
      <c r="UJR49" s="9"/>
      <c r="UJS49" s="9"/>
      <c r="UJT49" s="9"/>
      <c r="UJU49" s="9"/>
      <c r="UJV49" s="9"/>
      <c r="UJW49" s="9"/>
      <c r="UJX49" s="9"/>
      <c r="UJY49" s="9"/>
      <c r="UJZ49" s="9"/>
      <c r="UKA49" s="9"/>
      <c r="UKB49" s="9"/>
      <c r="UKC49" s="9"/>
      <c r="UKD49" s="9"/>
      <c r="UKE49" s="9"/>
      <c r="UKF49" s="9"/>
      <c r="UKG49" s="9"/>
      <c r="UKH49" s="9"/>
      <c r="UKI49" s="9"/>
      <c r="UKJ49" s="9"/>
      <c r="UKK49" s="9"/>
      <c r="UKL49" s="9"/>
      <c r="UKM49" s="9"/>
      <c r="UKN49" s="9"/>
      <c r="UKO49" s="9"/>
      <c r="UKP49" s="9"/>
      <c r="UKQ49" s="9"/>
      <c r="UKR49" s="9"/>
      <c r="UKS49" s="9"/>
      <c r="UKT49" s="9"/>
      <c r="UKU49" s="9"/>
      <c r="UKV49" s="9"/>
      <c r="UKW49" s="9"/>
      <c r="UKX49" s="9"/>
      <c r="UKY49" s="9"/>
      <c r="UKZ49" s="9"/>
      <c r="ULA49" s="9"/>
      <c r="ULB49" s="9"/>
      <c r="ULC49" s="9"/>
      <c r="ULD49" s="9"/>
      <c r="ULE49" s="9"/>
      <c r="ULF49" s="9"/>
      <c r="ULG49" s="9"/>
      <c r="ULH49" s="9"/>
      <c r="ULI49" s="9"/>
      <c r="ULJ49" s="9"/>
      <c r="ULK49" s="9"/>
      <c r="ULL49" s="9"/>
      <c r="ULM49" s="9"/>
      <c r="ULN49" s="9"/>
      <c r="ULO49" s="9"/>
      <c r="ULP49" s="9"/>
      <c r="ULQ49" s="9"/>
      <c r="ULR49" s="9"/>
      <c r="ULS49" s="9"/>
      <c r="ULT49" s="9"/>
      <c r="ULU49" s="9"/>
      <c r="ULV49" s="9"/>
      <c r="ULW49" s="9"/>
      <c r="ULX49" s="9"/>
      <c r="ULY49" s="9"/>
      <c r="ULZ49" s="9"/>
      <c r="UMA49" s="9"/>
      <c r="UMB49" s="9"/>
      <c r="UMC49" s="9"/>
      <c r="UMD49" s="9"/>
      <c r="UME49" s="9"/>
      <c r="UMF49" s="9"/>
      <c r="UMG49" s="9"/>
      <c r="UMH49" s="9"/>
      <c r="UMI49" s="9"/>
      <c r="UMJ49" s="9"/>
      <c r="UMK49" s="9"/>
      <c r="UML49" s="9"/>
      <c r="UMM49" s="9"/>
      <c r="UMN49" s="9"/>
      <c r="UMO49" s="9"/>
      <c r="UMP49" s="9"/>
      <c r="UMQ49" s="9"/>
      <c r="UMR49" s="9"/>
      <c r="UMS49" s="9"/>
      <c r="UMT49" s="9"/>
      <c r="UMU49" s="9"/>
      <c r="UMV49" s="9"/>
      <c r="UMW49" s="9"/>
      <c r="UMX49" s="9"/>
      <c r="UMY49" s="9"/>
      <c r="UMZ49" s="9"/>
      <c r="UNA49" s="9"/>
      <c r="UNB49" s="9"/>
      <c r="UNC49" s="9"/>
      <c r="UND49" s="9"/>
      <c r="UNE49" s="9"/>
      <c r="UNF49" s="9"/>
      <c r="UNG49" s="9"/>
      <c r="UNH49" s="9"/>
      <c r="UNI49" s="9"/>
      <c r="UNJ49" s="9"/>
      <c r="UNK49" s="9"/>
      <c r="UNL49" s="9"/>
      <c r="UNM49" s="9"/>
      <c r="UNN49" s="9"/>
      <c r="UNO49" s="9"/>
      <c r="UNP49" s="9"/>
      <c r="UNQ49" s="9"/>
      <c r="UNR49" s="9"/>
      <c r="UNS49" s="9"/>
      <c r="UNT49" s="9"/>
      <c r="UNU49" s="9"/>
      <c r="UNV49" s="9"/>
      <c r="UNW49" s="9"/>
      <c r="UNX49" s="9"/>
      <c r="UNY49" s="9"/>
      <c r="UNZ49" s="9"/>
      <c r="UOA49" s="9"/>
      <c r="UOB49" s="9"/>
      <c r="UOC49" s="9"/>
      <c r="UOD49" s="9"/>
      <c r="UOE49" s="9"/>
      <c r="UOF49" s="9"/>
      <c r="UOG49" s="9"/>
      <c r="UOH49" s="9"/>
      <c r="UOI49" s="9"/>
      <c r="UOJ49" s="9"/>
      <c r="UOK49" s="9"/>
      <c r="UOL49" s="9"/>
      <c r="UOM49" s="9"/>
      <c r="UON49" s="9"/>
      <c r="UOO49" s="9"/>
      <c r="UOP49" s="9"/>
      <c r="UOQ49" s="9"/>
      <c r="UOR49" s="9"/>
      <c r="UOS49" s="9"/>
      <c r="UOT49" s="9"/>
      <c r="UOU49" s="9"/>
      <c r="UOV49" s="9"/>
      <c r="UOW49" s="9"/>
      <c r="UOX49" s="9"/>
      <c r="UOY49" s="9"/>
      <c r="UOZ49" s="9"/>
      <c r="UPA49" s="9"/>
      <c r="UPB49" s="9"/>
      <c r="UPC49" s="9"/>
      <c r="UPD49" s="9"/>
      <c r="UPE49" s="9"/>
      <c r="UPF49" s="9"/>
      <c r="UPG49" s="9"/>
      <c r="UPH49" s="9"/>
      <c r="UPI49" s="9"/>
      <c r="UPJ49" s="9"/>
      <c r="UPK49" s="9"/>
      <c r="UPL49" s="9"/>
      <c r="UPM49" s="9"/>
      <c r="UPN49" s="9"/>
      <c r="UPO49" s="9"/>
      <c r="UPP49" s="9"/>
      <c r="UPQ49" s="9"/>
      <c r="UPR49" s="9"/>
      <c r="UPS49" s="9"/>
      <c r="UPT49" s="9"/>
      <c r="UPU49" s="9"/>
      <c r="UPV49" s="9"/>
      <c r="UPW49" s="9"/>
      <c r="UPX49" s="9"/>
      <c r="UPY49" s="9"/>
      <c r="UPZ49" s="9"/>
      <c r="UQA49" s="9"/>
      <c r="UQB49" s="9"/>
      <c r="UQC49" s="9"/>
      <c r="UQD49" s="9"/>
      <c r="UQE49" s="9"/>
      <c r="UQF49" s="9"/>
      <c r="UQG49" s="9"/>
      <c r="UQH49" s="9"/>
      <c r="UQI49" s="9"/>
      <c r="UQJ49" s="9"/>
      <c r="UQK49" s="9"/>
      <c r="UQL49" s="9"/>
      <c r="UQM49" s="9"/>
      <c r="UQN49" s="9"/>
      <c r="UQO49" s="9"/>
      <c r="UQP49" s="9"/>
      <c r="UQQ49" s="9"/>
      <c r="UQR49" s="9"/>
      <c r="UQS49" s="9"/>
      <c r="UQT49" s="9"/>
      <c r="UQU49" s="9"/>
      <c r="UQV49" s="9"/>
      <c r="UQW49" s="9"/>
      <c r="UQX49" s="9"/>
      <c r="UQY49" s="9"/>
      <c r="UQZ49" s="9"/>
      <c r="URA49" s="9"/>
      <c r="URB49" s="9"/>
      <c r="URC49" s="9"/>
      <c r="URD49" s="9"/>
      <c r="URE49" s="9"/>
      <c r="URF49" s="9"/>
      <c r="URG49" s="9"/>
      <c r="URH49" s="9"/>
      <c r="URI49" s="9"/>
      <c r="URJ49" s="9"/>
      <c r="URK49" s="9"/>
      <c r="URL49" s="9"/>
      <c r="URM49" s="9"/>
      <c r="URN49" s="9"/>
      <c r="URO49" s="9"/>
      <c r="URP49" s="9"/>
      <c r="URQ49" s="9"/>
      <c r="URR49" s="9"/>
      <c r="URS49" s="9"/>
      <c r="URT49" s="9"/>
      <c r="URU49" s="9"/>
      <c r="URV49" s="9"/>
      <c r="URW49" s="9"/>
      <c r="URX49" s="9"/>
      <c r="URY49" s="9"/>
      <c r="URZ49" s="9"/>
      <c r="USA49" s="9"/>
      <c r="USB49" s="9"/>
      <c r="USC49" s="9"/>
      <c r="USD49" s="9"/>
      <c r="USE49" s="9"/>
      <c r="USF49" s="9"/>
      <c r="USG49" s="9"/>
      <c r="USH49" s="9"/>
      <c r="USI49" s="9"/>
      <c r="USJ49" s="9"/>
      <c r="USK49" s="9"/>
      <c r="USL49" s="9"/>
      <c r="USM49" s="9"/>
      <c r="USN49" s="9"/>
      <c r="USO49" s="9"/>
      <c r="USP49" s="9"/>
      <c r="USQ49" s="9"/>
      <c r="USR49" s="9"/>
      <c r="USS49" s="9"/>
      <c r="UST49" s="9"/>
      <c r="USU49" s="9"/>
      <c r="USV49" s="9"/>
      <c r="USW49" s="9"/>
      <c r="USX49" s="9"/>
      <c r="USY49" s="9"/>
      <c r="USZ49" s="9"/>
      <c r="UTA49" s="9"/>
      <c r="UTB49" s="9"/>
      <c r="UTC49" s="9"/>
      <c r="UTD49" s="9"/>
      <c r="UTE49" s="9"/>
      <c r="UTF49" s="9"/>
      <c r="UTG49" s="9"/>
      <c r="UTH49" s="9"/>
      <c r="UTI49" s="9"/>
      <c r="UTJ49" s="9"/>
      <c r="UTK49" s="9"/>
      <c r="UTL49" s="9"/>
      <c r="UTM49" s="9"/>
      <c r="UTN49" s="9"/>
      <c r="UTO49" s="9"/>
      <c r="UTP49" s="9"/>
      <c r="UTQ49" s="9"/>
      <c r="UTR49" s="9"/>
      <c r="UTS49" s="9"/>
      <c r="UTT49" s="9"/>
      <c r="UTU49" s="9"/>
      <c r="UTV49" s="9"/>
      <c r="UTW49" s="9"/>
      <c r="UTX49" s="9"/>
      <c r="UTY49" s="9"/>
      <c r="UTZ49" s="9"/>
      <c r="UUA49" s="9"/>
      <c r="UUB49" s="9"/>
      <c r="UUC49" s="9"/>
      <c r="UUD49" s="9"/>
      <c r="UUE49" s="9"/>
      <c r="UUF49" s="9"/>
      <c r="UUG49" s="9"/>
      <c r="UUH49" s="9"/>
      <c r="UUI49" s="9"/>
      <c r="UUJ49" s="9"/>
      <c r="UUK49" s="9"/>
      <c r="UUL49" s="9"/>
      <c r="UUM49" s="9"/>
      <c r="UUN49" s="9"/>
      <c r="UUO49" s="9"/>
      <c r="UUP49" s="9"/>
      <c r="UUQ49" s="9"/>
      <c r="UUR49" s="9"/>
      <c r="UUS49" s="9"/>
      <c r="UUT49" s="9"/>
      <c r="UUU49" s="9"/>
      <c r="UUV49" s="9"/>
      <c r="UUW49" s="9"/>
      <c r="UUX49" s="9"/>
      <c r="UUY49" s="9"/>
      <c r="UUZ49" s="9"/>
      <c r="UVA49" s="9"/>
      <c r="UVB49" s="9"/>
      <c r="UVC49" s="9"/>
      <c r="UVD49" s="9"/>
      <c r="UVE49" s="9"/>
      <c r="UVF49" s="9"/>
      <c r="UVG49" s="9"/>
      <c r="UVH49" s="9"/>
      <c r="UVI49" s="9"/>
      <c r="UVJ49" s="9"/>
      <c r="UVK49" s="9"/>
      <c r="UVL49" s="9"/>
      <c r="UVM49" s="9"/>
      <c r="UVN49" s="9"/>
      <c r="UVO49" s="9"/>
      <c r="UVP49" s="9"/>
      <c r="UVQ49" s="9"/>
      <c r="UVR49" s="9"/>
      <c r="UVS49" s="9"/>
      <c r="UVT49" s="9"/>
      <c r="UVU49" s="9"/>
      <c r="UVV49" s="9"/>
      <c r="UVW49" s="9"/>
      <c r="UVX49" s="9"/>
      <c r="UVY49" s="9"/>
      <c r="UVZ49" s="9"/>
      <c r="UWA49" s="9"/>
      <c r="UWB49" s="9"/>
      <c r="UWC49" s="9"/>
      <c r="UWD49" s="9"/>
      <c r="UWE49" s="9"/>
      <c r="UWF49" s="9"/>
      <c r="UWG49" s="9"/>
      <c r="UWH49" s="9"/>
      <c r="UWI49" s="9"/>
      <c r="UWJ49" s="9"/>
      <c r="UWK49" s="9"/>
      <c r="UWL49" s="9"/>
      <c r="UWM49" s="9"/>
      <c r="UWN49" s="9"/>
      <c r="UWO49" s="9"/>
      <c r="UWP49" s="9"/>
      <c r="UWQ49" s="9"/>
      <c r="UWR49" s="9"/>
      <c r="UWS49" s="9"/>
      <c r="UWT49" s="9"/>
      <c r="UWU49" s="9"/>
      <c r="UWV49" s="9"/>
      <c r="UWW49" s="9"/>
      <c r="UWX49" s="9"/>
      <c r="UWY49" s="9"/>
      <c r="UWZ49" s="9"/>
      <c r="UXA49" s="9"/>
      <c r="UXB49" s="9"/>
      <c r="UXC49" s="9"/>
      <c r="UXD49" s="9"/>
      <c r="UXE49" s="9"/>
      <c r="UXF49" s="9"/>
      <c r="UXG49" s="9"/>
      <c r="UXH49" s="9"/>
      <c r="UXI49" s="9"/>
      <c r="UXJ49" s="9"/>
      <c r="UXK49" s="9"/>
      <c r="UXL49" s="9"/>
      <c r="UXM49" s="9"/>
      <c r="UXN49" s="9"/>
      <c r="UXO49" s="9"/>
      <c r="UXP49" s="9"/>
      <c r="UXQ49" s="9"/>
      <c r="UXR49" s="9"/>
      <c r="UXS49" s="9"/>
      <c r="UXT49" s="9"/>
      <c r="UXU49" s="9"/>
      <c r="UXV49" s="9"/>
      <c r="UXW49" s="9"/>
      <c r="UXX49" s="9"/>
      <c r="UXY49" s="9"/>
      <c r="UXZ49" s="9"/>
      <c r="UYA49" s="9"/>
      <c r="UYB49" s="9"/>
      <c r="UYC49" s="9"/>
      <c r="UYD49" s="9"/>
      <c r="UYE49" s="9"/>
      <c r="UYF49" s="9"/>
      <c r="UYG49" s="9"/>
      <c r="UYH49" s="9"/>
      <c r="UYI49" s="9"/>
      <c r="UYJ49" s="9"/>
      <c r="UYK49" s="9"/>
      <c r="UYL49" s="9"/>
      <c r="UYM49" s="9"/>
      <c r="UYN49" s="9"/>
      <c r="UYO49" s="9"/>
      <c r="UYP49" s="9"/>
      <c r="UYQ49" s="9"/>
      <c r="UYR49" s="9"/>
      <c r="UYS49" s="9"/>
      <c r="UYT49" s="9"/>
      <c r="UYU49" s="9"/>
      <c r="UYV49" s="9"/>
      <c r="UYW49" s="9"/>
      <c r="UYX49" s="9"/>
      <c r="UYY49" s="9"/>
      <c r="UYZ49" s="9"/>
      <c r="UZA49" s="9"/>
      <c r="UZB49" s="9"/>
      <c r="UZC49" s="9"/>
      <c r="UZD49" s="9"/>
      <c r="UZE49" s="9"/>
      <c r="UZF49" s="9"/>
      <c r="UZG49" s="9"/>
      <c r="UZH49" s="9"/>
      <c r="UZI49" s="9"/>
      <c r="UZJ49" s="9"/>
      <c r="UZK49" s="9"/>
      <c r="UZL49" s="9"/>
      <c r="UZM49" s="9"/>
      <c r="UZN49" s="9"/>
      <c r="UZO49" s="9"/>
      <c r="UZP49" s="9"/>
      <c r="UZQ49" s="9"/>
      <c r="UZR49" s="9"/>
      <c r="UZS49" s="9"/>
      <c r="UZT49" s="9"/>
      <c r="UZU49" s="9"/>
      <c r="UZV49" s="9"/>
      <c r="UZW49" s="9"/>
      <c r="UZX49" s="9"/>
      <c r="UZY49" s="9"/>
      <c r="UZZ49" s="9"/>
      <c r="VAA49" s="9"/>
      <c r="VAB49" s="9"/>
      <c r="VAC49" s="9"/>
      <c r="VAD49" s="9"/>
      <c r="VAE49" s="9"/>
      <c r="VAF49" s="9"/>
      <c r="VAG49" s="9"/>
      <c r="VAH49" s="9"/>
      <c r="VAI49" s="9"/>
      <c r="VAJ49" s="9"/>
      <c r="VAK49" s="9"/>
      <c r="VAL49" s="9"/>
      <c r="VAM49" s="9"/>
      <c r="VAN49" s="9"/>
      <c r="VAO49" s="9"/>
      <c r="VAP49" s="9"/>
      <c r="VAQ49" s="9"/>
      <c r="VAR49" s="9"/>
      <c r="VAS49" s="9"/>
      <c r="VAT49" s="9"/>
      <c r="VAU49" s="9"/>
      <c r="VAV49" s="9"/>
      <c r="VAW49" s="9"/>
      <c r="VAX49" s="9"/>
      <c r="VAY49" s="9"/>
      <c r="VAZ49" s="9"/>
      <c r="VBA49" s="9"/>
      <c r="VBB49" s="9"/>
      <c r="VBC49" s="9"/>
      <c r="VBD49" s="9"/>
      <c r="VBE49" s="9"/>
      <c r="VBF49" s="9"/>
      <c r="VBG49" s="9"/>
      <c r="VBH49" s="9"/>
      <c r="VBI49" s="9"/>
      <c r="VBJ49" s="9"/>
      <c r="VBK49" s="9"/>
      <c r="VBL49" s="9"/>
      <c r="VBM49" s="9"/>
      <c r="VBN49" s="9"/>
      <c r="VBO49" s="9"/>
      <c r="VBP49" s="9"/>
      <c r="VBQ49" s="9"/>
      <c r="VBR49" s="9"/>
      <c r="VBS49" s="9"/>
      <c r="VBT49" s="9"/>
      <c r="VBU49" s="9"/>
      <c r="VBV49" s="9"/>
      <c r="VBW49" s="9"/>
      <c r="VBX49" s="9"/>
      <c r="VBY49" s="9"/>
      <c r="VBZ49" s="9"/>
      <c r="VCA49" s="9"/>
      <c r="VCB49" s="9"/>
      <c r="VCC49" s="9"/>
      <c r="VCD49" s="9"/>
      <c r="VCE49" s="9"/>
      <c r="VCF49" s="9"/>
      <c r="VCG49" s="9"/>
      <c r="VCH49" s="9"/>
      <c r="VCI49" s="9"/>
      <c r="VCJ49" s="9"/>
      <c r="VCK49" s="9"/>
      <c r="VCL49" s="9"/>
      <c r="VCM49" s="9"/>
      <c r="VCN49" s="9"/>
      <c r="VCO49" s="9"/>
      <c r="VCP49" s="9"/>
      <c r="VCQ49" s="9"/>
      <c r="VCR49" s="9"/>
      <c r="VCS49" s="9"/>
      <c r="VCT49" s="9"/>
      <c r="VCU49" s="9"/>
      <c r="VCV49" s="9"/>
      <c r="VCW49" s="9"/>
      <c r="VCX49" s="9"/>
      <c r="VCY49" s="9"/>
      <c r="VCZ49" s="9"/>
      <c r="VDA49" s="9"/>
      <c r="VDB49" s="9"/>
      <c r="VDC49" s="9"/>
      <c r="VDD49" s="9"/>
      <c r="VDE49" s="9"/>
      <c r="VDF49" s="9"/>
      <c r="VDG49" s="9"/>
      <c r="VDH49" s="9"/>
      <c r="VDI49" s="9"/>
      <c r="VDJ49" s="9"/>
      <c r="VDK49" s="9"/>
      <c r="VDL49" s="9"/>
      <c r="VDM49" s="9"/>
      <c r="VDN49" s="9"/>
      <c r="VDO49" s="9"/>
      <c r="VDP49" s="9"/>
      <c r="VDQ49" s="9"/>
      <c r="VDR49" s="9"/>
      <c r="VDS49" s="9"/>
      <c r="VDT49" s="9"/>
      <c r="VDU49" s="9"/>
      <c r="VDV49" s="9"/>
      <c r="VDW49" s="9"/>
      <c r="VDX49" s="9"/>
      <c r="VDY49" s="9"/>
      <c r="VDZ49" s="9"/>
      <c r="VEA49" s="9"/>
      <c r="VEB49" s="9"/>
      <c r="VEC49" s="9"/>
      <c r="VED49" s="9"/>
      <c r="VEE49" s="9"/>
      <c r="VEF49" s="9"/>
      <c r="VEG49" s="9"/>
      <c r="VEH49" s="9"/>
      <c r="VEI49" s="9"/>
      <c r="VEJ49" s="9"/>
      <c r="VEK49" s="9"/>
      <c r="VEL49" s="9"/>
      <c r="VEM49" s="9"/>
      <c r="VEN49" s="9"/>
      <c r="VEO49" s="9"/>
      <c r="VEP49" s="9"/>
      <c r="VEQ49" s="9"/>
      <c r="VER49" s="9"/>
      <c r="VES49" s="9"/>
      <c r="VET49" s="9"/>
      <c r="VEU49" s="9"/>
      <c r="VEV49" s="9"/>
      <c r="VEW49" s="9"/>
      <c r="VEX49" s="9"/>
      <c r="VEY49" s="9"/>
      <c r="VEZ49" s="9"/>
      <c r="VFA49" s="9"/>
      <c r="VFB49" s="9"/>
      <c r="VFC49" s="9"/>
      <c r="VFD49" s="9"/>
      <c r="VFE49" s="9"/>
      <c r="VFF49" s="9"/>
      <c r="VFG49" s="9"/>
      <c r="VFH49" s="9"/>
      <c r="VFI49" s="9"/>
      <c r="VFJ49" s="9"/>
      <c r="VFK49" s="9"/>
      <c r="VFL49" s="9"/>
      <c r="VFM49" s="9"/>
      <c r="VFN49" s="9"/>
      <c r="VFO49" s="9"/>
      <c r="VFP49" s="9"/>
      <c r="VFQ49" s="9"/>
      <c r="VFR49" s="9"/>
      <c r="VFS49" s="9"/>
      <c r="VFT49" s="9"/>
      <c r="VFU49" s="9"/>
      <c r="VFV49" s="9"/>
      <c r="VFW49" s="9"/>
      <c r="VFX49" s="9"/>
      <c r="VFY49" s="9"/>
      <c r="VFZ49" s="9"/>
      <c r="VGA49" s="9"/>
      <c r="VGB49" s="9"/>
      <c r="VGC49" s="9"/>
      <c r="VGD49" s="9"/>
      <c r="VGE49" s="9"/>
      <c r="VGF49" s="9"/>
      <c r="VGG49" s="9"/>
      <c r="VGH49" s="9"/>
      <c r="VGI49" s="9"/>
      <c r="VGJ49" s="9"/>
      <c r="VGK49" s="9"/>
      <c r="VGL49" s="9"/>
      <c r="VGM49" s="9"/>
      <c r="VGN49" s="9"/>
      <c r="VGO49" s="9"/>
      <c r="VGP49" s="9"/>
      <c r="VGQ49" s="9"/>
      <c r="VGR49" s="9"/>
      <c r="VGS49" s="9"/>
      <c r="VGT49" s="9"/>
      <c r="VGU49" s="9"/>
      <c r="VGV49" s="9"/>
      <c r="VGW49" s="9"/>
      <c r="VGX49" s="9"/>
      <c r="VGY49" s="9"/>
      <c r="VGZ49" s="9"/>
      <c r="VHA49" s="9"/>
      <c r="VHB49" s="9"/>
      <c r="VHC49" s="9"/>
      <c r="VHD49" s="9"/>
      <c r="VHE49" s="9"/>
      <c r="VHF49" s="9"/>
      <c r="VHG49" s="9"/>
      <c r="VHH49" s="9"/>
      <c r="VHI49" s="9"/>
      <c r="VHJ49" s="9"/>
      <c r="VHK49" s="9"/>
      <c r="VHL49" s="9"/>
      <c r="VHM49" s="9"/>
      <c r="VHN49" s="9"/>
      <c r="VHO49" s="9"/>
      <c r="VHP49" s="9"/>
      <c r="VHQ49" s="9"/>
      <c r="VHR49" s="9"/>
      <c r="VHS49" s="9"/>
      <c r="VHT49" s="9"/>
      <c r="VHU49" s="9"/>
      <c r="VHV49" s="9"/>
      <c r="VHW49" s="9"/>
      <c r="VHX49" s="9"/>
      <c r="VHY49" s="9"/>
      <c r="VHZ49" s="9"/>
      <c r="VIA49" s="9"/>
      <c r="VIB49" s="9"/>
      <c r="VIC49" s="9"/>
      <c r="VID49" s="9"/>
      <c r="VIE49" s="9"/>
      <c r="VIF49" s="9"/>
      <c r="VIG49" s="9"/>
      <c r="VIH49" s="9"/>
      <c r="VII49" s="9"/>
      <c r="VIJ49" s="9"/>
      <c r="VIK49" s="9"/>
      <c r="VIL49" s="9"/>
      <c r="VIM49" s="9"/>
      <c r="VIN49" s="9"/>
      <c r="VIO49" s="9"/>
      <c r="VIP49" s="9"/>
      <c r="VIQ49" s="9"/>
      <c r="VIR49" s="9"/>
      <c r="VIS49" s="9"/>
      <c r="VIT49" s="9"/>
      <c r="VIU49" s="9"/>
      <c r="VIV49" s="9"/>
      <c r="VIW49" s="9"/>
      <c r="VIX49" s="9"/>
      <c r="VIY49" s="9"/>
      <c r="VIZ49" s="9"/>
      <c r="VJA49" s="9"/>
      <c r="VJB49" s="9"/>
      <c r="VJC49" s="9"/>
      <c r="VJD49" s="9"/>
      <c r="VJE49" s="9"/>
      <c r="VJF49" s="9"/>
      <c r="VJG49" s="9"/>
      <c r="VJH49" s="9"/>
      <c r="VJI49" s="9"/>
      <c r="VJJ49" s="9"/>
      <c r="VJK49" s="9"/>
      <c r="VJL49" s="9"/>
      <c r="VJM49" s="9"/>
      <c r="VJN49" s="9"/>
      <c r="VJO49" s="9"/>
      <c r="VJP49" s="9"/>
      <c r="VJQ49" s="9"/>
      <c r="VJR49" s="9"/>
      <c r="VJS49" s="9"/>
      <c r="VJT49" s="9"/>
      <c r="VJU49" s="9"/>
      <c r="VJV49" s="9"/>
      <c r="VJW49" s="9"/>
      <c r="VJX49" s="9"/>
      <c r="VJY49" s="9"/>
      <c r="VJZ49" s="9"/>
      <c r="VKA49" s="9"/>
      <c r="VKB49" s="9"/>
      <c r="VKC49" s="9"/>
      <c r="VKD49" s="9"/>
      <c r="VKE49" s="9"/>
      <c r="VKF49" s="9"/>
      <c r="VKG49" s="9"/>
      <c r="VKH49" s="9"/>
      <c r="VKI49" s="9"/>
      <c r="VKJ49" s="9"/>
      <c r="VKK49" s="9"/>
      <c r="VKL49" s="9"/>
      <c r="VKM49" s="9"/>
      <c r="VKN49" s="9"/>
      <c r="VKO49" s="9"/>
      <c r="VKP49" s="9"/>
      <c r="VKQ49" s="9"/>
      <c r="VKR49" s="9"/>
      <c r="VKS49" s="9"/>
      <c r="VKT49" s="9"/>
      <c r="VKU49" s="9"/>
      <c r="VKV49" s="9"/>
      <c r="VKW49" s="9"/>
      <c r="VKX49" s="9"/>
      <c r="VKY49" s="9"/>
      <c r="VKZ49" s="9"/>
      <c r="VLA49" s="9"/>
      <c r="VLB49" s="9"/>
      <c r="VLC49" s="9"/>
      <c r="VLD49" s="9"/>
      <c r="VLE49" s="9"/>
      <c r="VLF49" s="9"/>
      <c r="VLG49" s="9"/>
      <c r="VLH49" s="9"/>
      <c r="VLI49" s="9"/>
      <c r="VLJ49" s="9"/>
      <c r="VLK49" s="9"/>
      <c r="VLL49" s="9"/>
      <c r="VLM49" s="9"/>
      <c r="VLN49" s="9"/>
      <c r="VLO49" s="9"/>
      <c r="VLP49" s="9"/>
      <c r="VLQ49" s="9"/>
      <c r="VLR49" s="9"/>
      <c r="VLS49" s="9"/>
      <c r="VLT49" s="9"/>
      <c r="VLU49" s="9"/>
      <c r="VLV49" s="9"/>
      <c r="VLW49" s="9"/>
      <c r="VLX49" s="9"/>
      <c r="VLY49" s="9"/>
      <c r="VLZ49" s="9"/>
      <c r="VMA49" s="9"/>
      <c r="VMB49" s="9"/>
      <c r="VMC49" s="9"/>
      <c r="VMD49" s="9"/>
      <c r="VME49" s="9"/>
      <c r="VMF49" s="9"/>
      <c r="VMG49" s="9"/>
      <c r="VMH49" s="9"/>
      <c r="VMI49" s="9"/>
      <c r="VMJ49" s="9"/>
      <c r="VMK49" s="9"/>
      <c r="VML49" s="9"/>
      <c r="VMM49" s="9"/>
      <c r="VMN49" s="9"/>
      <c r="VMO49" s="9"/>
      <c r="VMP49" s="9"/>
      <c r="VMQ49" s="9"/>
      <c r="VMR49" s="9"/>
      <c r="VMS49" s="9"/>
      <c r="VMT49" s="9"/>
      <c r="VMU49" s="9"/>
      <c r="VMV49" s="9"/>
      <c r="VMW49" s="9"/>
      <c r="VMX49" s="9"/>
      <c r="VMY49" s="9"/>
      <c r="VMZ49" s="9"/>
      <c r="VNA49" s="9"/>
      <c r="VNB49" s="9"/>
      <c r="VNC49" s="9"/>
      <c r="VND49" s="9"/>
      <c r="VNE49" s="9"/>
      <c r="VNF49" s="9"/>
      <c r="VNG49" s="9"/>
      <c r="VNH49" s="9"/>
      <c r="VNI49" s="9"/>
      <c r="VNJ49" s="9"/>
      <c r="VNK49" s="9"/>
      <c r="VNL49" s="9"/>
      <c r="VNM49" s="9"/>
      <c r="VNN49" s="9"/>
      <c r="VNO49" s="9"/>
      <c r="VNP49" s="9"/>
      <c r="VNQ49" s="9"/>
      <c r="VNR49" s="9"/>
      <c r="VNS49" s="9"/>
      <c r="VNT49" s="9"/>
      <c r="VNU49" s="9"/>
      <c r="VNV49" s="9"/>
      <c r="VNW49" s="9"/>
      <c r="VNX49" s="9"/>
      <c r="VNY49" s="9"/>
      <c r="VNZ49" s="9"/>
      <c r="VOA49" s="9"/>
      <c r="VOB49" s="9"/>
      <c r="VOC49" s="9"/>
      <c r="VOD49" s="9"/>
      <c r="VOE49" s="9"/>
      <c r="VOF49" s="9"/>
      <c r="VOG49" s="9"/>
      <c r="VOH49" s="9"/>
      <c r="VOI49" s="9"/>
      <c r="VOJ49" s="9"/>
      <c r="VOK49" s="9"/>
      <c r="VOL49" s="9"/>
      <c r="VOM49" s="9"/>
      <c r="VON49" s="9"/>
      <c r="VOO49" s="9"/>
      <c r="VOP49" s="9"/>
      <c r="VOQ49" s="9"/>
      <c r="VOR49" s="9"/>
      <c r="VOS49" s="9"/>
      <c r="VOT49" s="9"/>
      <c r="VOU49" s="9"/>
      <c r="VOV49" s="9"/>
      <c r="VOW49" s="9"/>
      <c r="VOX49" s="9"/>
      <c r="VOY49" s="9"/>
      <c r="VOZ49" s="9"/>
      <c r="VPA49" s="9"/>
      <c r="VPB49" s="9"/>
      <c r="VPC49" s="9"/>
      <c r="VPD49" s="9"/>
      <c r="VPE49" s="9"/>
      <c r="VPF49" s="9"/>
      <c r="VPG49" s="9"/>
      <c r="VPH49" s="9"/>
      <c r="VPI49" s="9"/>
      <c r="VPJ49" s="9"/>
      <c r="VPK49" s="9"/>
      <c r="VPL49" s="9"/>
      <c r="VPM49" s="9"/>
      <c r="VPN49" s="9"/>
      <c r="VPO49" s="9"/>
      <c r="VPP49" s="9"/>
      <c r="VPQ49" s="9"/>
      <c r="VPR49" s="9"/>
      <c r="VPS49" s="9"/>
      <c r="VPT49" s="9"/>
      <c r="VPU49" s="9"/>
      <c r="VPV49" s="9"/>
      <c r="VPW49" s="9"/>
      <c r="VPX49" s="9"/>
      <c r="VPY49" s="9"/>
      <c r="VPZ49" s="9"/>
      <c r="VQA49" s="9"/>
      <c r="VQB49" s="9"/>
      <c r="VQC49" s="9"/>
      <c r="VQD49" s="9"/>
      <c r="VQE49" s="9"/>
      <c r="VQF49" s="9"/>
      <c r="VQG49" s="9"/>
      <c r="VQH49" s="9"/>
      <c r="VQI49" s="9"/>
      <c r="VQJ49" s="9"/>
      <c r="VQK49" s="9"/>
      <c r="VQL49" s="9"/>
      <c r="VQM49" s="9"/>
      <c r="VQN49" s="9"/>
      <c r="VQO49" s="9"/>
      <c r="VQP49" s="9"/>
      <c r="VQQ49" s="9"/>
      <c r="VQR49" s="9"/>
      <c r="VQS49" s="9"/>
      <c r="VQT49" s="9"/>
      <c r="VQU49" s="9"/>
      <c r="VQV49" s="9"/>
      <c r="VQW49" s="9"/>
      <c r="VQX49" s="9"/>
      <c r="VQY49" s="9"/>
      <c r="VQZ49" s="9"/>
      <c r="VRA49" s="9"/>
      <c r="VRB49" s="9"/>
      <c r="VRC49" s="9"/>
      <c r="VRD49" s="9"/>
      <c r="VRE49" s="9"/>
      <c r="VRF49" s="9"/>
      <c r="VRG49" s="9"/>
      <c r="VRH49" s="9"/>
      <c r="VRI49" s="9"/>
      <c r="VRJ49" s="9"/>
      <c r="VRK49" s="9"/>
      <c r="VRL49" s="9"/>
      <c r="VRM49" s="9"/>
      <c r="VRN49" s="9"/>
      <c r="VRO49" s="9"/>
      <c r="VRP49" s="9"/>
      <c r="VRQ49" s="9"/>
      <c r="VRR49" s="9"/>
      <c r="VRS49" s="9"/>
      <c r="VRT49" s="9"/>
      <c r="VRU49" s="9"/>
      <c r="VRV49" s="9"/>
      <c r="VRW49" s="9"/>
      <c r="VRX49" s="9"/>
      <c r="VRY49" s="9"/>
      <c r="VRZ49" s="9"/>
      <c r="VSA49" s="9"/>
      <c r="VSB49" s="9"/>
      <c r="VSC49" s="9"/>
      <c r="VSD49" s="9"/>
      <c r="VSE49" s="9"/>
      <c r="VSF49" s="9"/>
      <c r="VSG49" s="9"/>
      <c r="VSH49" s="9"/>
      <c r="VSI49" s="9"/>
      <c r="VSJ49" s="9"/>
      <c r="VSK49" s="9"/>
      <c r="VSL49" s="9"/>
      <c r="VSM49" s="9"/>
      <c r="VSN49" s="9"/>
      <c r="VSO49" s="9"/>
      <c r="VSP49" s="9"/>
      <c r="VSQ49" s="9"/>
      <c r="VSR49" s="9"/>
      <c r="VSS49" s="9"/>
      <c r="VST49" s="9"/>
      <c r="VSU49" s="9"/>
      <c r="VSV49" s="9"/>
      <c r="VSW49" s="9"/>
      <c r="VSX49" s="9"/>
      <c r="VSY49" s="9"/>
      <c r="VSZ49" s="9"/>
      <c r="VTA49" s="9"/>
      <c r="VTB49" s="9"/>
      <c r="VTC49" s="9"/>
      <c r="VTD49" s="9"/>
      <c r="VTE49" s="9"/>
      <c r="VTF49" s="9"/>
      <c r="VTG49" s="9"/>
      <c r="VTH49" s="9"/>
      <c r="VTI49" s="9"/>
      <c r="VTJ49" s="9"/>
      <c r="VTK49" s="9"/>
      <c r="VTL49" s="9"/>
      <c r="VTM49" s="9"/>
      <c r="VTN49" s="9"/>
      <c r="VTO49" s="9"/>
      <c r="VTP49" s="9"/>
      <c r="VTQ49" s="9"/>
      <c r="VTR49" s="9"/>
      <c r="VTS49" s="9"/>
      <c r="VTT49" s="9"/>
      <c r="VTU49" s="9"/>
      <c r="VTV49" s="9"/>
      <c r="VTW49" s="9"/>
      <c r="VTX49" s="9"/>
      <c r="VTY49" s="9"/>
      <c r="VTZ49" s="9"/>
      <c r="VUA49" s="9"/>
      <c r="VUB49" s="9"/>
      <c r="VUC49" s="9"/>
      <c r="VUD49" s="9"/>
      <c r="VUE49" s="9"/>
      <c r="VUF49" s="9"/>
      <c r="VUG49" s="9"/>
      <c r="VUH49" s="9"/>
      <c r="VUI49" s="9"/>
      <c r="VUJ49" s="9"/>
      <c r="VUK49" s="9"/>
      <c r="VUL49" s="9"/>
      <c r="VUM49" s="9"/>
      <c r="VUN49" s="9"/>
      <c r="VUO49" s="9"/>
      <c r="VUP49" s="9"/>
      <c r="VUQ49" s="9"/>
      <c r="VUR49" s="9"/>
      <c r="VUS49" s="9"/>
      <c r="VUT49" s="9"/>
      <c r="VUU49" s="9"/>
      <c r="VUV49" s="9"/>
      <c r="VUW49" s="9"/>
      <c r="VUX49" s="9"/>
      <c r="VUY49" s="9"/>
      <c r="VUZ49" s="9"/>
      <c r="VVA49" s="9"/>
      <c r="VVB49" s="9"/>
      <c r="VVC49" s="9"/>
      <c r="VVD49" s="9"/>
      <c r="VVE49" s="9"/>
      <c r="VVF49" s="9"/>
      <c r="VVG49" s="9"/>
      <c r="VVH49" s="9"/>
      <c r="VVI49" s="9"/>
      <c r="VVJ49" s="9"/>
      <c r="VVK49" s="9"/>
      <c r="VVL49" s="9"/>
      <c r="VVM49" s="9"/>
      <c r="VVN49" s="9"/>
      <c r="VVO49" s="9"/>
      <c r="VVP49" s="9"/>
      <c r="VVQ49" s="9"/>
      <c r="VVR49" s="9"/>
      <c r="VVS49" s="9"/>
      <c r="VVT49" s="9"/>
      <c r="VVU49" s="9"/>
      <c r="VVV49" s="9"/>
      <c r="VVW49" s="9"/>
      <c r="VVX49" s="9"/>
      <c r="VVY49" s="9"/>
      <c r="VVZ49" s="9"/>
      <c r="VWA49" s="9"/>
      <c r="VWB49" s="9"/>
      <c r="VWC49" s="9"/>
      <c r="VWD49" s="9"/>
      <c r="VWE49" s="9"/>
      <c r="VWF49" s="9"/>
      <c r="VWG49" s="9"/>
      <c r="VWH49" s="9"/>
      <c r="VWI49" s="9"/>
      <c r="VWJ49" s="9"/>
      <c r="VWK49" s="9"/>
      <c r="VWL49" s="9"/>
      <c r="VWM49" s="9"/>
      <c r="VWN49" s="9"/>
      <c r="VWO49" s="9"/>
      <c r="VWP49" s="9"/>
      <c r="VWQ49" s="9"/>
      <c r="VWR49" s="9"/>
      <c r="VWS49" s="9"/>
      <c r="VWT49" s="9"/>
      <c r="VWU49" s="9"/>
      <c r="VWV49" s="9"/>
      <c r="VWW49" s="9"/>
      <c r="VWX49" s="9"/>
      <c r="VWY49" s="9"/>
      <c r="VWZ49" s="9"/>
      <c r="VXA49" s="9"/>
      <c r="VXB49" s="9"/>
      <c r="VXC49" s="9"/>
      <c r="VXD49" s="9"/>
      <c r="VXE49" s="9"/>
      <c r="VXF49" s="9"/>
      <c r="VXG49" s="9"/>
      <c r="VXH49" s="9"/>
      <c r="VXI49" s="9"/>
      <c r="VXJ49" s="9"/>
      <c r="VXK49" s="9"/>
      <c r="VXL49" s="9"/>
      <c r="VXM49" s="9"/>
      <c r="VXN49" s="9"/>
      <c r="VXO49" s="9"/>
      <c r="VXP49" s="9"/>
      <c r="VXQ49" s="9"/>
      <c r="VXR49" s="9"/>
      <c r="VXS49" s="9"/>
      <c r="VXT49" s="9"/>
      <c r="VXU49" s="9"/>
      <c r="VXV49" s="9"/>
      <c r="VXW49" s="9"/>
      <c r="VXX49" s="9"/>
      <c r="VXY49" s="9"/>
      <c r="VXZ49" s="9"/>
      <c r="VYA49" s="9"/>
      <c r="VYB49" s="9"/>
      <c r="VYC49" s="9"/>
      <c r="VYD49" s="9"/>
      <c r="VYE49" s="9"/>
      <c r="VYF49" s="9"/>
      <c r="VYG49" s="9"/>
      <c r="VYH49" s="9"/>
      <c r="VYI49" s="9"/>
      <c r="VYJ49" s="9"/>
      <c r="VYK49" s="9"/>
      <c r="VYL49" s="9"/>
      <c r="VYM49" s="9"/>
      <c r="VYN49" s="9"/>
      <c r="VYO49" s="9"/>
      <c r="VYP49" s="9"/>
      <c r="VYQ49" s="9"/>
      <c r="VYR49" s="9"/>
      <c r="VYS49" s="9"/>
      <c r="VYT49" s="9"/>
      <c r="VYU49" s="9"/>
      <c r="VYV49" s="9"/>
      <c r="VYW49" s="9"/>
      <c r="VYX49" s="9"/>
      <c r="VYY49" s="9"/>
      <c r="VYZ49" s="9"/>
      <c r="VZA49" s="9"/>
      <c r="VZB49" s="9"/>
      <c r="VZC49" s="9"/>
      <c r="VZD49" s="9"/>
      <c r="VZE49" s="9"/>
      <c r="VZF49" s="9"/>
      <c r="VZG49" s="9"/>
      <c r="VZH49" s="9"/>
      <c r="VZI49" s="9"/>
      <c r="VZJ49" s="9"/>
      <c r="VZK49" s="9"/>
      <c r="VZL49" s="9"/>
      <c r="VZM49" s="9"/>
      <c r="VZN49" s="9"/>
      <c r="VZO49" s="9"/>
      <c r="VZP49" s="9"/>
      <c r="VZQ49" s="9"/>
      <c r="VZR49" s="9"/>
      <c r="VZS49" s="9"/>
      <c r="VZT49" s="9"/>
      <c r="VZU49" s="9"/>
      <c r="VZV49" s="9"/>
      <c r="VZW49" s="9"/>
      <c r="VZX49" s="9"/>
      <c r="VZY49" s="9"/>
      <c r="VZZ49" s="9"/>
      <c r="WAA49" s="9"/>
      <c r="WAB49" s="9"/>
      <c r="WAC49" s="9"/>
      <c r="WAD49" s="9"/>
      <c r="WAE49" s="9"/>
      <c r="WAF49" s="9"/>
      <c r="WAG49" s="9"/>
      <c r="WAH49" s="9"/>
      <c r="WAI49" s="9"/>
      <c r="WAJ49" s="9"/>
      <c r="WAK49" s="9"/>
      <c r="WAL49" s="9"/>
      <c r="WAM49" s="9"/>
      <c r="WAN49" s="9"/>
      <c r="WAO49" s="9"/>
      <c r="WAP49" s="9"/>
      <c r="WAQ49" s="9"/>
      <c r="WAR49" s="9"/>
      <c r="WAS49" s="9"/>
      <c r="WAT49" s="9"/>
      <c r="WAU49" s="9"/>
      <c r="WAV49" s="9"/>
      <c r="WAW49" s="9"/>
      <c r="WAX49" s="9"/>
      <c r="WAY49" s="9"/>
      <c r="WAZ49" s="9"/>
      <c r="WBA49" s="9"/>
      <c r="WBB49" s="9"/>
      <c r="WBC49" s="9"/>
      <c r="WBD49" s="9"/>
      <c r="WBE49" s="9"/>
      <c r="WBF49" s="9"/>
      <c r="WBG49" s="9"/>
      <c r="WBH49" s="9"/>
      <c r="WBI49" s="9"/>
      <c r="WBJ49" s="9"/>
      <c r="WBK49" s="9"/>
      <c r="WBL49" s="9"/>
      <c r="WBM49" s="9"/>
      <c r="WBN49" s="9"/>
      <c r="WBO49" s="9"/>
      <c r="WBP49" s="9"/>
      <c r="WBQ49" s="9"/>
      <c r="WBR49" s="9"/>
      <c r="WBS49" s="9"/>
      <c r="WBT49" s="9"/>
      <c r="WBU49" s="9"/>
      <c r="WBV49" s="9"/>
      <c r="WBW49" s="9"/>
      <c r="WBX49" s="9"/>
      <c r="WBY49" s="9"/>
      <c r="WBZ49" s="9"/>
      <c r="WCA49" s="9"/>
      <c r="WCB49" s="9"/>
      <c r="WCC49" s="9"/>
      <c r="WCD49" s="9"/>
      <c r="WCE49" s="9"/>
      <c r="WCF49" s="9"/>
      <c r="WCG49" s="9"/>
      <c r="WCH49" s="9"/>
      <c r="WCI49" s="9"/>
      <c r="WCJ49" s="9"/>
      <c r="WCK49" s="9"/>
      <c r="WCL49" s="9"/>
      <c r="WCM49" s="9"/>
      <c r="WCN49" s="9"/>
      <c r="WCO49" s="9"/>
      <c r="WCP49" s="9"/>
      <c r="WCQ49" s="9"/>
      <c r="WCR49" s="9"/>
      <c r="WCS49" s="9"/>
      <c r="WCT49" s="9"/>
      <c r="WCU49" s="9"/>
      <c r="WCV49" s="9"/>
      <c r="WCW49" s="9"/>
      <c r="WCX49" s="9"/>
      <c r="WCY49" s="9"/>
      <c r="WCZ49" s="9"/>
      <c r="WDA49" s="9"/>
      <c r="WDB49" s="9"/>
      <c r="WDC49" s="9"/>
      <c r="WDD49" s="9"/>
      <c r="WDE49" s="9"/>
      <c r="WDF49" s="9"/>
      <c r="WDG49" s="9"/>
      <c r="WDH49" s="9"/>
      <c r="WDI49" s="9"/>
      <c r="WDJ49" s="9"/>
      <c r="WDK49" s="9"/>
      <c r="WDL49" s="9"/>
      <c r="WDM49" s="9"/>
      <c r="WDN49" s="9"/>
      <c r="WDO49" s="9"/>
      <c r="WDP49" s="9"/>
      <c r="WDQ49" s="9"/>
      <c r="WDR49" s="9"/>
      <c r="WDS49" s="9"/>
      <c r="WDT49" s="9"/>
      <c r="WDU49" s="9"/>
      <c r="WDV49" s="9"/>
      <c r="WDW49" s="9"/>
      <c r="WDX49" s="9"/>
      <c r="WDY49" s="9"/>
      <c r="WDZ49" s="9"/>
      <c r="WEA49" s="9"/>
      <c r="WEB49" s="9"/>
      <c r="WEC49" s="9"/>
      <c r="WED49" s="9"/>
      <c r="WEE49" s="9"/>
      <c r="WEF49" s="9"/>
      <c r="WEG49" s="9"/>
      <c r="WEH49" s="9"/>
      <c r="WEI49" s="9"/>
      <c r="WEJ49" s="9"/>
      <c r="WEK49" s="9"/>
      <c r="WEL49" s="9"/>
      <c r="WEM49" s="9"/>
      <c r="WEN49" s="9"/>
      <c r="WEO49" s="9"/>
      <c r="WEP49" s="9"/>
      <c r="WEQ49" s="9"/>
      <c r="WER49" s="9"/>
      <c r="WES49" s="9"/>
      <c r="WET49" s="9"/>
      <c r="WEU49" s="9"/>
      <c r="WEV49" s="9"/>
      <c r="WEW49" s="9"/>
      <c r="WEX49" s="9"/>
      <c r="WEY49" s="9"/>
      <c r="WEZ49" s="9"/>
      <c r="WFA49" s="9"/>
      <c r="WFB49" s="9"/>
      <c r="WFC49" s="9"/>
      <c r="WFD49" s="9"/>
      <c r="WFE49" s="9"/>
      <c r="WFF49" s="9"/>
      <c r="WFG49" s="9"/>
      <c r="WFH49" s="9"/>
      <c r="WFI49" s="9"/>
      <c r="WFJ49" s="9"/>
      <c r="WFK49" s="9"/>
      <c r="WFL49" s="9"/>
      <c r="WFM49" s="9"/>
      <c r="WFN49" s="9"/>
      <c r="WFO49" s="9"/>
      <c r="WFP49" s="9"/>
      <c r="WFQ49" s="9"/>
      <c r="WFR49" s="9"/>
      <c r="WFS49" s="9"/>
      <c r="WFT49" s="9"/>
      <c r="WFU49" s="9"/>
      <c r="WFV49" s="9"/>
      <c r="WFW49" s="9"/>
      <c r="WFX49" s="9"/>
      <c r="WFY49" s="9"/>
      <c r="WFZ49" s="9"/>
      <c r="WGA49" s="9"/>
      <c r="WGB49" s="9"/>
      <c r="WGC49" s="9"/>
      <c r="WGD49" s="9"/>
      <c r="WGE49" s="9"/>
      <c r="WGF49" s="9"/>
      <c r="WGG49" s="9"/>
      <c r="WGH49" s="9"/>
      <c r="WGI49" s="9"/>
      <c r="WGJ49" s="9"/>
      <c r="WGK49" s="9"/>
      <c r="WGL49" s="9"/>
      <c r="WGM49" s="9"/>
      <c r="WGN49" s="9"/>
      <c r="WGO49" s="9"/>
      <c r="WGP49" s="9"/>
      <c r="WGQ49" s="9"/>
      <c r="WGR49" s="9"/>
      <c r="WGS49" s="9"/>
      <c r="WGT49" s="9"/>
      <c r="WGU49" s="9"/>
      <c r="WGV49" s="9"/>
      <c r="WGW49" s="9"/>
      <c r="WGX49" s="9"/>
      <c r="WGY49" s="9"/>
      <c r="WGZ49" s="9"/>
      <c r="WHA49" s="9"/>
      <c r="WHB49" s="9"/>
      <c r="WHC49" s="9"/>
      <c r="WHD49" s="9"/>
      <c r="WHE49" s="9"/>
      <c r="WHF49" s="9"/>
      <c r="WHG49" s="9"/>
      <c r="WHH49" s="9"/>
      <c r="WHI49" s="9"/>
      <c r="WHJ49" s="9"/>
      <c r="WHK49" s="9"/>
      <c r="WHL49" s="9"/>
      <c r="WHM49" s="9"/>
      <c r="WHN49" s="9"/>
      <c r="WHO49" s="9"/>
      <c r="WHP49" s="9"/>
      <c r="WHQ49" s="9"/>
      <c r="WHR49" s="9"/>
      <c r="WHS49" s="9"/>
      <c r="WHT49" s="9"/>
      <c r="WHU49" s="9"/>
      <c r="WHV49" s="9"/>
      <c r="WHW49" s="9"/>
      <c r="WHX49" s="9"/>
      <c r="WHY49" s="9"/>
      <c r="WHZ49" s="9"/>
      <c r="WIA49" s="9"/>
      <c r="WIB49" s="9"/>
      <c r="WIC49" s="9"/>
      <c r="WID49" s="9"/>
      <c r="WIE49" s="9"/>
      <c r="WIF49" s="9"/>
      <c r="WIG49" s="9"/>
      <c r="WIH49" s="9"/>
      <c r="WII49" s="9"/>
      <c r="WIJ49" s="9"/>
      <c r="WIK49" s="9"/>
      <c r="WIL49" s="9"/>
      <c r="WIM49" s="9"/>
      <c r="WIN49" s="9"/>
      <c r="WIO49" s="9"/>
      <c r="WIP49" s="9"/>
      <c r="WIQ49" s="9"/>
      <c r="WIR49" s="9"/>
      <c r="WIS49" s="9"/>
      <c r="WIT49" s="9"/>
      <c r="WIU49" s="9"/>
      <c r="WIV49" s="9"/>
      <c r="WIW49" s="9"/>
      <c r="WIX49" s="9"/>
      <c r="WIY49" s="9"/>
      <c r="WIZ49" s="9"/>
      <c r="WJA49" s="9"/>
      <c r="WJB49" s="9"/>
      <c r="WJC49" s="9"/>
      <c r="WJD49" s="9"/>
      <c r="WJE49" s="9"/>
      <c r="WJF49" s="9"/>
      <c r="WJG49" s="9"/>
      <c r="WJH49" s="9"/>
      <c r="WJI49" s="9"/>
      <c r="WJJ49" s="9"/>
      <c r="WJK49" s="9"/>
      <c r="WJL49" s="9"/>
      <c r="WJM49" s="9"/>
      <c r="WJN49" s="9"/>
      <c r="WJO49" s="9"/>
      <c r="WJP49" s="9"/>
      <c r="WJQ49" s="9"/>
      <c r="WJR49" s="9"/>
      <c r="WJS49" s="9"/>
      <c r="WJT49" s="9"/>
      <c r="WJU49" s="9"/>
      <c r="WJV49" s="9"/>
      <c r="WJW49" s="9"/>
      <c r="WJX49" s="9"/>
      <c r="WJY49" s="9"/>
      <c r="WJZ49" s="9"/>
      <c r="WKA49" s="9"/>
      <c r="WKB49" s="9"/>
      <c r="WKC49" s="9"/>
      <c r="WKD49" s="9"/>
      <c r="WKE49" s="9"/>
      <c r="WKF49" s="9"/>
      <c r="WKG49" s="9"/>
      <c r="WKH49" s="9"/>
      <c r="WKI49" s="9"/>
      <c r="WKJ49" s="9"/>
      <c r="WKK49" s="9"/>
      <c r="WKL49" s="9"/>
      <c r="WKM49" s="9"/>
      <c r="WKN49" s="9"/>
      <c r="WKO49" s="9"/>
      <c r="WKP49" s="9"/>
      <c r="WKQ49" s="9"/>
      <c r="WKR49" s="9"/>
      <c r="WKS49" s="9"/>
      <c r="WKT49" s="9"/>
      <c r="WKU49" s="9"/>
      <c r="WKV49" s="9"/>
      <c r="WKW49" s="9"/>
      <c r="WKX49" s="9"/>
      <c r="WKY49" s="9"/>
      <c r="WKZ49" s="9"/>
      <c r="WLA49" s="9"/>
      <c r="WLB49" s="9"/>
      <c r="WLC49" s="9"/>
      <c r="WLD49" s="9"/>
      <c r="WLE49" s="9"/>
      <c r="WLF49" s="9"/>
      <c r="WLG49" s="9"/>
      <c r="WLH49" s="9"/>
      <c r="WLI49" s="9"/>
      <c r="WLJ49" s="9"/>
      <c r="WLK49" s="9"/>
      <c r="WLL49" s="9"/>
      <c r="WLM49" s="9"/>
      <c r="WLN49" s="9"/>
      <c r="WLO49" s="9"/>
      <c r="WLP49" s="9"/>
      <c r="WLQ49" s="9"/>
      <c r="WLR49" s="9"/>
      <c r="WLS49" s="9"/>
      <c r="WLT49" s="9"/>
      <c r="WLU49" s="9"/>
      <c r="WLV49" s="9"/>
      <c r="WLW49" s="9"/>
      <c r="WLX49" s="9"/>
      <c r="WLY49" s="9"/>
      <c r="WLZ49" s="9"/>
      <c r="WMA49" s="9"/>
      <c r="WMB49" s="9"/>
      <c r="WMC49" s="9"/>
      <c r="WMD49" s="9"/>
      <c r="WME49" s="9"/>
      <c r="WMF49" s="9"/>
      <c r="WMG49" s="9"/>
      <c r="WMH49" s="9"/>
      <c r="WMI49" s="9"/>
      <c r="WMJ49" s="9"/>
      <c r="WMK49" s="9"/>
      <c r="WML49" s="9"/>
      <c r="WMM49" s="9"/>
      <c r="WMN49" s="9"/>
      <c r="WMO49" s="9"/>
      <c r="WMP49" s="9"/>
      <c r="WMQ49" s="9"/>
      <c r="WMR49" s="9"/>
      <c r="WMS49" s="9"/>
      <c r="WMT49" s="9"/>
      <c r="WMU49" s="9"/>
      <c r="WMV49" s="9"/>
      <c r="WMW49" s="9"/>
      <c r="WMX49" s="9"/>
      <c r="WMY49" s="9"/>
      <c r="WMZ49" s="9"/>
      <c r="WNA49" s="9"/>
      <c r="WNB49" s="9"/>
      <c r="WNC49" s="9"/>
      <c r="WND49" s="9"/>
      <c r="WNE49" s="9"/>
      <c r="WNF49" s="9"/>
      <c r="WNG49" s="9"/>
      <c r="WNH49" s="9"/>
      <c r="WNI49" s="9"/>
      <c r="WNJ49" s="9"/>
      <c r="WNK49" s="9"/>
      <c r="WNL49" s="9"/>
      <c r="WNM49" s="9"/>
      <c r="WNN49" s="9"/>
      <c r="WNO49" s="9"/>
      <c r="WNP49" s="9"/>
      <c r="WNQ49" s="9"/>
      <c r="WNR49" s="9"/>
      <c r="WNS49" s="9"/>
      <c r="WNT49" s="9"/>
      <c r="WNU49" s="9"/>
      <c r="WNV49" s="9"/>
      <c r="WNW49" s="9"/>
      <c r="WNX49" s="9"/>
      <c r="WNY49" s="9"/>
      <c r="WNZ49" s="9"/>
      <c r="WOA49" s="9"/>
      <c r="WOB49" s="9"/>
      <c r="WOC49" s="9"/>
      <c r="WOD49" s="9"/>
      <c r="WOE49" s="9"/>
      <c r="WOF49" s="9"/>
      <c r="WOG49" s="9"/>
      <c r="WOH49" s="9"/>
      <c r="WOI49" s="9"/>
      <c r="WOJ49" s="9"/>
      <c r="WOK49" s="9"/>
      <c r="WOL49" s="9"/>
      <c r="WOM49" s="9"/>
      <c r="WON49" s="9"/>
      <c r="WOO49" s="9"/>
      <c r="WOP49" s="9"/>
      <c r="WOQ49" s="9"/>
      <c r="WOR49" s="9"/>
      <c r="WOS49" s="9"/>
      <c r="WOT49" s="9"/>
      <c r="WOU49" s="9"/>
      <c r="WOV49" s="9"/>
      <c r="WOW49" s="9"/>
      <c r="WOX49" s="9"/>
      <c r="WOY49" s="9"/>
      <c r="WOZ49" s="9"/>
      <c r="WPA49" s="9"/>
      <c r="WPB49" s="9"/>
      <c r="WPC49" s="9"/>
      <c r="WPD49" s="9"/>
      <c r="WPE49" s="9"/>
      <c r="WPF49" s="9"/>
      <c r="WPG49" s="9"/>
      <c r="WPH49" s="9"/>
      <c r="WPI49" s="9"/>
      <c r="WPJ49" s="9"/>
      <c r="WPK49" s="9"/>
      <c r="WPL49" s="9"/>
      <c r="WPM49" s="9"/>
      <c r="WPN49" s="9"/>
      <c r="WPO49" s="9"/>
      <c r="WPP49" s="9"/>
      <c r="WPQ49" s="9"/>
      <c r="WPR49" s="9"/>
      <c r="WPS49" s="9"/>
      <c r="WPT49" s="9"/>
      <c r="WPU49" s="9"/>
      <c r="WPV49" s="9"/>
      <c r="WPW49" s="9"/>
      <c r="WPX49" s="9"/>
      <c r="WPY49" s="9"/>
      <c r="WPZ49" s="9"/>
      <c r="WQA49" s="9"/>
      <c r="WQB49" s="9"/>
      <c r="WQC49" s="9"/>
      <c r="WQD49" s="9"/>
      <c r="WQE49" s="9"/>
      <c r="WQF49" s="9"/>
      <c r="WQG49" s="9"/>
      <c r="WQH49" s="9"/>
      <c r="WQI49" s="9"/>
      <c r="WQJ49" s="9"/>
      <c r="WQK49" s="9"/>
      <c r="WQL49" s="9"/>
      <c r="WQM49" s="9"/>
      <c r="WQN49" s="9"/>
      <c r="WQO49" s="9"/>
      <c r="WQP49" s="9"/>
      <c r="WQQ49" s="9"/>
      <c r="WQR49" s="9"/>
      <c r="WQS49" s="9"/>
      <c r="WQT49" s="9"/>
      <c r="WQU49" s="9"/>
      <c r="WQV49" s="9"/>
      <c r="WQW49" s="9"/>
      <c r="WQX49" s="9"/>
      <c r="WQY49" s="9"/>
      <c r="WQZ49" s="9"/>
      <c r="WRA49" s="9"/>
      <c r="WRB49" s="9"/>
      <c r="WRC49" s="9"/>
      <c r="WRD49" s="9"/>
      <c r="WRE49" s="9"/>
      <c r="WRF49" s="9"/>
      <c r="WRG49" s="9"/>
      <c r="WRH49" s="9"/>
      <c r="WRI49" s="9"/>
      <c r="WRJ49" s="9"/>
      <c r="WRK49" s="9"/>
      <c r="WRL49" s="9"/>
      <c r="WRM49" s="9"/>
      <c r="WRN49" s="9"/>
      <c r="WRO49" s="9"/>
      <c r="WRP49" s="9"/>
      <c r="WRQ49" s="9"/>
      <c r="WRR49" s="9"/>
      <c r="WRS49" s="9"/>
      <c r="WRT49" s="9"/>
      <c r="WRU49" s="9"/>
      <c r="WRV49" s="9"/>
      <c r="WRW49" s="9"/>
      <c r="WRX49" s="9"/>
      <c r="WRY49" s="9"/>
      <c r="WRZ49" s="9"/>
      <c r="WSA49" s="9"/>
      <c r="WSB49" s="9"/>
      <c r="WSC49" s="9"/>
      <c r="WSD49" s="9"/>
      <c r="WSE49" s="9"/>
      <c r="WSF49" s="9"/>
      <c r="WSG49" s="9"/>
      <c r="WSH49" s="9"/>
      <c r="WSI49" s="9"/>
      <c r="WSJ49" s="9"/>
      <c r="WSK49" s="9"/>
      <c r="WSL49" s="9"/>
      <c r="WSM49" s="9"/>
      <c r="WSN49" s="9"/>
      <c r="WSO49" s="9"/>
      <c r="WSP49" s="9"/>
      <c r="WSQ49" s="9"/>
      <c r="WSR49" s="9"/>
      <c r="WSS49" s="9"/>
      <c r="WST49" s="9"/>
      <c r="WSU49" s="9"/>
      <c r="WSV49" s="9"/>
      <c r="WSW49" s="9"/>
      <c r="WSX49" s="9"/>
      <c r="WSY49" s="9"/>
      <c r="WSZ49" s="9"/>
      <c r="WTA49" s="9"/>
      <c r="WTB49" s="9"/>
      <c r="WTC49" s="9"/>
      <c r="WTD49" s="9"/>
      <c r="WTE49" s="9"/>
      <c r="WTF49" s="9"/>
      <c r="WTG49" s="9"/>
      <c r="WTH49" s="9"/>
      <c r="WTI49" s="9"/>
      <c r="WTJ49" s="9"/>
      <c r="WTK49" s="9"/>
      <c r="WTL49" s="9"/>
      <c r="WTM49" s="9"/>
      <c r="WTN49" s="9"/>
      <c r="WTO49" s="9"/>
      <c r="WTP49" s="9"/>
      <c r="WTQ49" s="9"/>
      <c r="WTR49" s="9"/>
      <c r="WTS49" s="9"/>
      <c r="WTT49" s="9"/>
      <c r="WTU49" s="9"/>
      <c r="WTV49" s="9"/>
      <c r="WTW49" s="9"/>
      <c r="WTX49" s="9"/>
      <c r="WTY49" s="9"/>
      <c r="WTZ49" s="9"/>
      <c r="WUA49" s="9"/>
      <c r="WUB49" s="9"/>
      <c r="WUC49" s="9"/>
      <c r="WUD49" s="9"/>
      <c r="WUE49" s="9"/>
      <c r="WUF49" s="9"/>
      <c r="WUG49" s="9"/>
      <c r="WUH49" s="9"/>
      <c r="WUI49" s="9"/>
      <c r="WUJ49" s="9"/>
      <c r="WUK49" s="9"/>
      <c r="WUL49" s="9"/>
      <c r="WUM49" s="9"/>
      <c r="WUN49" s="9"/>
      <c r="WUO49" s="9"/>
      <c r="WUP49" s="9"/>
      <c r="WUQ49" s="9"/>
      <c r="WUR49" s="9"/>
      <c r="WUS49" s="9"/>
      <c r="WUT49" s="9"/>
      <c r="WUU49" s="9"/>
      <c r="WUV49" s="9"/>
      <c r="WUW49" s="9"/>
      <c r="WUX49" s="9"/>
      <c r="WUY49" s="9"/>
      <c r="WUZ49" s="9"/>
      <c r="WVA49" s="9"/>
      <c r="WVB49" s="9"/>
      <c r="WVC49" s="9"/>
      <c r="WVD49" s="9"/>
      <c r="WVE49" s="9"/>
      <c r="WVF49" s="9"/>
      <c r="WVG49" s="9"/>
      <c r="WVH49" s="9"/>
      <c r="WVI49" s="9"/>
      <c r="WVJ49" s="9"/>
      <c r="WVK49" s="9"/>
      <c r="WVL49" s="9"/>
      <c r="WVM49" s="9"/>
      <c r="WVN49" s="9"/>
      <c r="WVO49" s="9"/>
      <c r="WVP49" s="9"/>
      <c r="WVQ49" s="9"/>
      <c r="WVR49" s="9"/>
      <c r="WVS49" s="9"/>
      <c r="WVT49" s="9"/>
      <c r="WVU49" s="9"/>
      <c r="WVV49" s="9"/>
      <c r="WVW49" s="9"/>
      <c r="WVX49" s="9"/>
      <c r="WVY49" s="9"/>
      <c r="WVZ49" s="9"/>
      <c r="WWA49" s="9"/>
      <c r="WWB49" s="9"/>
      <c r="WWC49" s="9"/>
      <c r="WWD49" s="9"/>
      <c r="WWE49" s="9"/>
      <c r="WWF49" s="9"/>
      <c r="WWG49" s="9"/>
      <c r="WWH49" s="9"/>
      <c r="WWI49" s="9"/>
      <c r="WWJ49" s="9"/>
      <c r="WWK49" s="9"/>
      <c r="WWL49" s="9"/>
      <c r="WWM49" s="9"/>
      <c r="WWN49" s="9"/>
      <c r="WWO49" s="9"/>
      <c r="WWP49" s="9"/>
      <c r="WWQ49" s="9"/>
      <c r="WWR49" s="9"/>
      <c r="WWS49" s="9"/>
      <c r="WWT49" s="9"/>
      <c r="WWU49" s="9"/>
      <c r="WWV49" s="9"/>
      <c r="WWW49" s="9"/>
      <c r="WWX49" s="9"/>
      <c r="WWY49" s="9"/>
      <c r="WWZ49" s="9"/>
      <c r="WXA49" s="9"/>
      <c r="WXB49" s="9"/>
      <c r="WXC49" s="9"/>
      <c r="WXD49" s="9"/>
      <c r="WXE49" s="9"/>
      <c r="WXF49" s="9"/>
      <c r="WXG49" s="9"/>
      <c r="WXH49" s="9"/>
      <c r="WXI49" s="9"/>
      <c r="WXJ49" s="9"/>
      <c r="WXK49" s="9"/>
      <c r="WXL49" s="9"/>
      <c r="WXM49" s="9"/>
      <c r="WXN49" s="9"/>
      <c r="WXO49" s="9"/>
      <c r="WXP49" s="9"/>
      <c r="WXQ49" s="9"/>
      <c r="WXR49" s="9"/>
      <c r="WXS49" s="9"/>
      <c r="WXT49" s="9"/>
      <c r="WXU49" s="9"/>
      <c r="WXV49" s="9"/>
      <c r="WXW49" s="9"/>
      <c r="WXX49" s="9"/>
      <c r="WXY49" s="9"/>
      <c r="WXZ49" s="9"/>
      <c r="WYA49" s="9"/>
      <c r="WYB49" s="9"/>
      <c r="WYC49" s="9"/>
      <c r="WYD49" s="9"/>
      <c r="WYE49" s="9"/>
      <c r="WYF49" s="9"/>
      <c r="WYG49" s="9"/>
      <c r="WYH49" s="9"/>
      <c r="WYI49" s="9"/>
      <c r="WYJ49" s="9"/>
      <c r="WYK49" s="9"/>
      <c r="WYL49" s="9"/>
      <c r="WYM49" s="9"/>
      <c r="WYN49" s="9"/>
      <c r="WYO49" s="9"/>
      <c r="WYP49" s="9"/>
      <c r="WYQ49" s="9"/>
      <c r="WYR49" s="9"/>
      <c r="WYS49" s="9"/>
      <c r="WYT49" s="9"/>
      <c r="WYU49" s="9"/>
      <c r="WYV49" s="9"/>
      <c r="WYW49" s="9"/>
      <c r="WYX49" s="9"/>
      <c r="WYY49" s="9"/>
      <c r="WYZ49" s="9"/>
      <c r="WZA49" s="9"/>
      <c r="WZB49" s="9"/>
      <c r="WZC49" s="9"/>
      <c r="WZD49" s="9"/>
      <c r="WZE49" s="9"/>
      <c r="WZF49" s="9"/>
      <c r="WZG49" s="9"/>
      <c r="WZH49" s="9"/>
      <c r="WZI49" s="9"/>
      <c r="WZJ49" s="9"/>
      <c r="WZK49" s="9"/>
      <c r="WZL49" s="9"/>
      <c r="WZM49" s="9"/>
      <c r="WZN49" s="9"/>
      <c r="WZO49" s="9"/>
      <c r="WZP49" s="9"/>
      <c r="WZQ49" s="9"/>
      <c r="WZR49" s="9"/>
      <c r="WZS49" s="9"/>
      <c r="WZT49" s="9"/>
      <c r="WZU49" s="9"/>
      <c r="WZV49" s="9"/>
      <c r="WZW49" s="9"/>
      <c r="WZX49" s="9"/>
      <c r="WZY49" s="9"/>
      <c r="WZZ49" s="9"/>
      <c r="XAA49" s="9"/>
      <c r="XAB49" s="9"/>
      <c r="XAC49" s="9"/>
      <c r="XAD49" s="9"/>
      <c r="XAE49" s="9"/>
      <c r="XAF49" s="9"/>
      <c r="XAG49" s="9"/>
      <c r="XAH49" s="9"/>
      <c r="XAI49" s="9"/>
      <c r="XAJ49" s="9"/>
      <c r="XAK49" s="9"/>
      <c r="XAL49" s="9"/>
      <c r="XAM49" s="9"/>
      <c r="XAN49" s="9"/>
      <c r="XAO49" s="9"/>
      <c r="XAP49" s="9"/>
      <c r="XAQ49" s="9"/>
      <c r="XAR49" s="9"/>
      <c r="XAS49" s="9"/>
      <c r="XAT49" s="9"/>
      <c r="XAU49" s="9"/>
      <c r="XAV49" s="9"/>
      <c r="XAW49" s="9"/>
      <c r="XAX49" s="9"/>
      <c r="XAY49" s="9"/>
      <c r="XAZ49" s="9"/>
      <c r="XBA49" s="9"/>
      <c r="XBB49" s="9"/>
      <c r="XBC49" s="9"/>
      <c r="XBD49" s="9"/>
      <c r="XBE49" s="9"/>
      <c r="XBF49" s="9"/>
      <c r="XBG49" s="9"/>
      <c r="XBH49" s="9"/>
      <c r="XBI49" s="9"/>
      <c r="XBJ49" s="9"/>
      <c r="XBK49" s="9"/>
      <c r="XBL49" s="9"/>
      <c r="XBM49" s="9"/>
      <c r="XBN49" s="9"/>
      <c r="XBO49" s="9"/>
      <c r="XBP49" s="9"/>
      <c r="XBQ49" s="9"/>
      <c r="XBR49" s="9"/>
      <c r="XBS49" s="9"/>
      <c r="XBT49" s="9"/>
      <c r="XBU49" s="9"/>
      <c r="XBV49" s="9"/>
      <c r="XBW49" s="9"/>
      <c r="XBX49" s="9"/>
      <c r="XBY49" s="9"/>
      <c r="XBZ49" s="9"/>
      <c r="XCA49" s="9"/>
      <c r="XCB49" s="9"/>
      <c r="XCC49" s="9"/>
      <c r="XCD49" s="9"/>
      <c r="XCE49" s="9"/>
      <c r="XCF49" s="9"/>
      <c r="XCG49" s="9"/>
      <c r="XCH49" s="9"/>
      <c r="XCI49" s="9"/>
      <c r="XCJ49" s="9"/>
      <c r="XCK49" s="9"/>
      <c r="XCL49" s="9"/>
      <c r="XCM49" s="9"/>
      <c r="XCN49" s="9"/>
      <c r="XCO49" s="9"/>
      <c r="XCP49" s="9"/>
      <c r="XCQ49" s="9"/>
      <c r="XCR49" s="9"/>
      <c r="XCS49" s="9"/>
      <c r="XCT49" s="9"/>
      <c r="XCU49" s="9"/>
      <c r="XCV49" s="9"/>
      <c r="XCW49" s="9"/>
      <c r="XCX49" s="9"/>
      <c r="XCY49" s="9"/>
      <c r="XCZ49" s="9"/>
      <c r="XDA49" s="9"/>
      <c r="XDB49" s="9"/>
      <c r="XDC49" s="9"/>
      <c r="XDD49" s="9"/>
      <c r="XDE49" s="9"/>
      <c r="XDF49" s="9"/>
      <c r="XDG49" s="9"/>
      <c r="XDH49" s="9"/>
      <c r="XDI49" s="9"/>
      <c r="XDJ49" s="9"/>
      <c r="XDK49" s="9"/>
      <c r="XDL49" s="9"/>
      <c r="XDM49" s="9"/>
      <c r="XDN49" s="9"/>
      <c r="XDO49" s="9"/>
      <c r="XDP49" s="9"/>
      <c r="XDQ49" s="9"/>
      <c r="XDR49" s="9"/>
      <c r="XDS49" s="9"/>
      <c r="XDT49" s="9"/>
      <c r="XDU49" s="9"/>
      <c r="XDV49" s="9"/>
      <c r="XDW49" s="9"/>
      <c r="XDX49" s="9"/>
      <c r="XDY49" s="9"/>
      <c r="XDZ49" s="9"/>
      <c r="XEA49" s="9"/>
      <c r="XEB49" s="9"/>
      <c r="XEC49" s="9"/>
      <c r="XED49" s="9"/>
      <c r="XEE49" s="9"/>
      <c r="XEF49" s="9"/>
      <c r="XEG49" s="9"/>
      <c r="XEH49" s="9"/>
      <c r="XEI49" s="9"/>
      <c r="XEJ49" s="9"/>
      <c r="XEK49" s="9"/>
      <c r="XEL49" s="9"/>
      <c r="XEM49" s="9"/>
      <c r="XEN49" s="9"/>
      <c r="XEO49" s="9"/>
      <c r="XEP49" s="9"/>
      <c r="XEQ49" s="9"/>
      <c r="XER49" s="9"/>
      <c r="XES49" s="9"/>
      <c r="XET49" s="9"/>
      <c r="XEU49" s="9"/>
      <c r="XEV49" s="9"/>
      <c r="XEW49" s="9"/>
      <c r="XEX49" s="9"/>
      <c r="XEY49" s="9"/>
      <c r="XEZ49" s="9"/>
      <c r="XFA49" s="9"/>
      <c r="XFB49" s="9"/>
      <c r="XFC49" s="9"/>
      <c r="XFD49" s="15"/>
    </row>
    <row r="50" spans="1:16384">
      <c r="A50" s="5">
        <v>49</v>
      </c>
      <c r="B50" s="11" t="s">
        <v>16386</v>
      </c>
      <c r="C50" s="11" t="s">
        <v>16392</v>
      </c>
      <c r="D50" s="11" t="s">
        <v>16436</v>
      </c>
      <c r="E50" s="11"/>
      <c r="F50" s="11" t="s">
        <v>16437</v>
      </c>
      <c r="G50" s="11" t="s">
        <v>16438</v>
      </c>
      <c r="H50" s="11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  <c r="GS50" s="14"/>
      <c r="GT50" s="14"/>
      <c r="GU50" s="14"/>
      <c r="GV50" s="14"/>
      <c r="GW50" s="14"/>
      <c r="GX50" s="14"/>
      <c r="GY50" s="14"/>
      <c r="GZ50" s="14"/>
      <c r="HA50" s="14"/>
      <c r="HB50" s="14"/>
      <c r="HC50" s="14"/>
      <c r="HD50" s="14"/>
      <c r="HE50" s="14"/>
      <c r="HF50" s="14"/>
      <c r="HG50" s="14"/>
      <c r="HH50" s="14"/>
      <c r="HI50" s="14"/>
      <c r="HJ50" s="14"/>
      <c r="HK50" s="14"/>
      <c r="HL50" s="14"/>
      <c r="HM50" s="14"/>
      <c r="HN50" s="14"/>
      <c r="HO50" s="14"/>
      <c r="HP50" s="14"/>
      <c r="HQ50" s="14"/>
      <c r="HR50" s="14"/>
      <c r="HS50" s="14"/>
      <c r="HT50" s="14"/>
      <c r="HU50" s="14"/>
      <c r="HV50" s="14"/>
      <c r="HW50" s="14"/>
      <c r="HX50" s="14"/>
      <c r="HY50" s="14"/>
      <c r="HZ50" s="14"/>
      <c r="IA50" s="14"/>
      <c r="IB50" s="14"/>
      <c r="IC50" s="14"/>
      <c r="ID50" s="14"/>
      <c r="IE50" s="14"/>
      <c r="IF50" s="14"/>
      <c r="IG50" s="14"/>
      <c r="IH50" s="14"/>
      <c r="II50" s="14"/>
      <c r="IJ50" s="14"/>
      <c r="IK50" s="14"/>
      <c r="IL50" s="14"/>
      <c r="IM50" s="14"/>
      <c r="IN50" s="14"/>
      <c r="IO50" s="14"/>
      <c r="IP50" s="14"/>
      <c r="IQ50" s="14"/>
      <c r="IR50" s="14"/>
      <c r="IS50" s="14"/>
      <c r="IT50" s="14"/>
      <c r="IU50" s="14"/>
      <c r="IV50" s="14"/>
      <c r="IW50" s="14"/>
      <c r="IX50" s="14"/>
      <c r="IY50" s="14"/>
      <c r="IZ50" s="14"/>
      <c r="JA50" s="14"/>
      <c r="JB50" s="14"/>
      <c r="JC50" s="14"/>
      <c r="JD50" s="14"/>
      <c r="JE50" s="14"/>
      <c r="JF50" s="14"/>
      <c r="JG50" s="14"/>
      <c r="JH50" s="14"/>
      <c r="JI50" s="14"/>
      <c r="JJ50" s="14"/>
      <c r="JK50" s="14"/>
      <c r="JL50" s="14"/>
      <c r="JM50" s="14"/>
      <c r="JN50" s="14"/>
      <c r="JO50" s="14"/>
      <c r="JP50" s="14"/>
      <c r="JQ50" s="14"/>
      <c r="JR50" s="14"/>
      <c r="JS50" s="14"/>
      <c r="JT50" s="14"/>
      <c r="JU50" s="14"/>
      <c r="JV50" s="14"/>
      <c r="JW50" s="14"/>
      <c r="JX50" s="14"/>
      <c r="JY50" s="14"/>
      <c r="JZ50" s="14"/>
      <c r="KA50" s="14"/>
      <c r="KB50" s="14"/>
      <c r="KC50" s="14"/>
      <c r="KD50" s="14"/>
      <c r="KE50" s="14"/>
      <c r="KF50" s="14"/>
      <c r="KG50" s="14"/>
      <c r="KH50" s="14"/>
      <c r="KI50" s="14"/>
      <c r="KJ50" s="14"/>
      <c r="KK50" s="14"/>
      <c r="KL50" s="14"/>
      <c r="KM50" s="14"/>
      <c r="KN50" s="14"/>
      <c r="KO50" s="14"/>
      <c r="KP50" s="14"/>
      <c r="KQ50" s="14"/>
      <c r="KR50" s="14"/>
      <c r="KS50" s="14"/>
      <c r="KT50" s="14"/>
      <c r="KU50" s="14"/>
      <c r="KV50" s="14"/>
      <c r="KW50" s="14"/>
      <c r="KX50" s="14"/>
      <c r="KY50" s="14"/>
      <c r="KZ50" s="14"/>
      <c r="LA50" s="14"/>
      <c r="LB50" s="14"/>
      <c r="LC50" s="14"/>
      <c r="LD50" s="14"/>
      <c r="LE50" s="14"/>
      <c r="LF50" s="14"/>
      <c r="LG50" s="14"/>
      <c r="LH50" s="14"/>
      <c r="LI50" s="14"/>
      <c r="LJ50" s="14"/>
      <c r="LK50" s="14"/>
      <c r="LL50" s="14"/>
      <c r="LM50" s="14"/>
      <c r="LN50" s="14"/>
      <c r="LO50" s="14"/>
      <c r="LP50" s="14"/>
      <c r="LQ50" s="14"/>
      <c r="LR50" s="14"/>
      <c r="LS50" s="14"/>
      <c r="LT50" s="14"/>
      <c r="LU50" s="14"/>
      <c r="LV50" s="14"/>
      <c r="LW50" s="14"/>
      <c r="LX50" s="14"/>
      <c r="LY50" s="14"/>
      <c r="LZ50" s="14"/>
      <c r="MA50" s="14"/>
      <c r="MB50" s="14"/>
      <c r="MC50" s="14"/>
      <c r="MD50" s="14"/>
      <c r="ME50" s="14"/>
      <c r="MF50" s="14"/>
      <c r="MG50" s="14"/>
      <c r="MH50" s="14"/>
      <c r="MI50" s="14"/>
      <c r="MJ50" s="14"/>
      <c r="MK50" s="14"/>
      <c r="ML50" s="14"/>
      <c r="MM50" s="14"/>
      <c r="MN50" s="14"/>
      <c r="MO50" s="14"/>
      <c r="MP50" s="14"/>
      <c r="MQ50" s="14"/>
      <c r="MR50" s="14"/>
      <c r="MS50" s="14"/>
      <c r="MT50" s="14"/>
      <c r="MU50" s="14"/>
      <c r="MV50" s="14"/>
      <c r="MW50" s="14"/>
      <c r="MX50" s="14"/>
      <c r="MY50" s="14"/>
      <c r="MZ50" s="14"/>
      <c r="NA50" s="14"/>
      <c r="NB50" s="14"/>
      <c r="NC50" s="14"/>
      <c r="ND50" s="14"/>
      <c r="NE50" s="14"/>
      <c r="NF50" s="14"/>
      <c r="NG50" s="14"/>
      <c r="NH50" s="14"/>
      <c r="NI50" s="14"/>
      <c r="NJ50" s="14"/>
      <c r="NK50" s="14"/>
      <c r="NL50" s="14"/>
      <c r="NM50" s="14"/>
      <c r="NN50" s="14"/>
      <c r="NO50" s="14"/>
      <c r="NP50" s="14"/>
      <c r="NQ50" s="14"/>
      <c r="NR50" s="14"/>
      <c r="NS50" s="14"/>
      <c r="NT50" s="14"/>
      <c r="NU50" s="14"/>
      <c r="NV50" s="14"/>
      <c r="NW50" s="14"/>
      <c r="NX50" s="14"/>
      <c r="NY50" s="14"/>
      <c r="NZ50" s="14"/>
      <c r="OA50" s="14"/>
      <c r="OB50" s="14"/>
      <c r="OC50" s="14"/>
      <c r="OD50" s="14"/>
      <c r="OE50" s="14"/>
      <c r="OF50" s="14"/>
      <c r="OG50" s="14"/>
      <c r="OH50" s="14"/>
      <c r="OI50" s="14"/>
      <c r="OJ50" s="14"/>
      <c r="OK50" s="14"/>
      <c r="OL50" s="14"/>
      <c r="OM50" s="14"/>
      <c r="ON50" s="14"/>
      <c r="OO50" s="14"/>
      <c r="OP50" s="14"/>
      <c r="OQ50" s="14"/>
      <c r="OR50" s="14"/>
      <c r="OS50" s="14"/>
      <c r="OT50" s="14"/>
      <c r="OU50" s="14"/>
      <c r="OV50" s="14"/>
      <c r="OW50" s="14"/>
      <c r="OX50" s="14"/>
      <c r="OY50" s="14"/>
      <c r="OZ50" s="14"/>
      <c r="PA50" s="14"/>
      <c r="PB50" s="14"/>
      <c r="PC50" s="14"/>
      <c r="PD50" s="14"/>
      <c r="PE50" s="14"/>
      <c r="PF50" s="14"/>
      <c r="PG50" s="14"/>
      <c r="PH50" s="14"/>
      <c r="PI50" s="14"/>
      <c r="PJ50" s="14"/>
      <c r="PK50" s="14"/>
      <c r="PL50" s="14"/>
      <c r="PM50" s="14"/>
      <c r="PN50" s="14"/>
      <c r="PO50" s="14"/>
      <c r="PP50" s="14"/>
      <c r="PQ50" s="14"/>
      <c r="PR50" s="14"/>
      <c r="PS50" s="14"/>
      <c r="PT50" s="14"/>
      <c r="PU50" s="14"/>
      <c r="PV50" s="14"/>
      <c r="PW50" s="14"/>
      <c r="PX50" s="14"/>
      <c r="PY50" s="14"/>
      <c r="PZ50" s="14"/>
      <c r="QA50" s="14"/>
      <c r="QB50" s="14"/>
      <c r="QC50" s="14"/>
      <c r="QD50" s="14"/>
      <c r="QE50" s="14"/>
      <c r="QF50" s="14"/>
      <c r="QG50" s="14"/>
      <c r="QH50" s="14"/>
      <c r="QI50" s="14"/>
      <c r="QJ50" s="14"/>
      <c r="QK50" s="14"/>
      <c r="QL50" s="14"/>
      <c r="QM50" s="14"/>
      <c r="QN50" s="14"/>
      <c r="QO50" s="14"/>
      <c r="QP50" s="14"/>
      <c r="QQ50" s="14"/>
      <c r="QR50" s="14"/>
      <c r="QS50" s="14"/>
      <c r="QT50" s="14"/>
      <c r="QU50" s="14"/>
      <c r="QV50" s="14"/>
      <c r="QW50" s="14"/>
      <c r="QX50" s="14"/>
      <c r="QY50" s="14"/>
      <c r="QZ50" s="14"/>
      <c r="RA50" s="14"/>
      <c r="RB50" s="14"/>
      <c r="RC50" s="14"/>
      <c r="RD50" s="14"/>
      <c r="RE50" s="14"/>
      <c r="RF50" s="14"/>
      <c r="RG50" s="14"/>
      <c r="RH50" s="14"/>
      <c r="RI50" s="14"/>
      <c r="RJ50" s="14"/>
      <c r="RK50" s="14"/>
      <c r="RL50" s="14"/>
      <c r="RM50" s="14"/>
      <c r="RN50" s="14"/>
      <c r="RO50" s="14"/>
      <c r="RP50" s="14"/>
      <c r="RQ50" s="14"/>
      <c r="RR50" s="14"/>
      <c r="RS50" s="14"/>
      <c r="RT50" s="14"/>
      <c r="RU50" s="14"/>
      <c r="RV50" s="14"/>
      <c r="RW50" s="14"/>
      <c r="RX50" s="14"/>
      <c r="RY50" s="14"/>
      <c r="RZ50" s="14"/>
      <c r="SA50" s="14"/>
      <c r="SB50" s="14"/>
      <c r="SC50" s="14"/>
      <c r="SD50" s="14"/>
      <c r="SE50" s="14"/>
      <c r="SF50" s="14"/>
      <c r="SG50" s="14"/>
      <c r="SH50" s="14"/>
      <c r="SI50" s="14"/>
      <c r="SJ50" s="14"/>
      <c r="SK50" s="14"/>
      <c r="SL50" s="14"/>
      <c r="SM50" s="14"/>
      <c r="SN50" s="14"/>
      <c r="SO50" s="14"/>
      <c r="SP50" s="14"/>
      <c r="SQ50" s="14"/>
      <c r="SR50" s="14"/>
      <c r="SS50" s="14"/>
      <c r="ST50" s="14"/>
      <c r="SU50" s="14"/>
      <c r="SV50" s="14"/>
      <c r="SW50" s="14"/>
      <c r="SX50" s="14"/>
      <c r="SY50" s="14"/>
      <c r="SZ50" s="14"/>
      <c r="TA50" s="14"/>
      <c r="TB50" s="14"/>
      <c r="TC50" s="14"/>
      <c r="TD50" s="14"/>
      <c r="TE50" s="14"/>
      <c r="TF50" s="14"/>
      <c r="TG50" s="14"/>
      <c r="TH50" s="14"/>
      <c r="TI50" s="14"/>
      <c r="TJ50" s="14"/>
      <c r="TK50" s="14"/>
      <c r="TL50" s="14"/>
      <c r="TM50" s="14"/>
      <c r="TN50" s="14"/>
      <c r="TO50" s="14"/>
      <c r="TP50" s="14"/>
      <c r="TQ50" s="14"/>
      <c r="TR50" s="14"/>
      <c r="TS50" s="14"/>
      <c r="TT50" s="14"/>
      <c r="TU50" s="14"/>
      <c r="TV50" s="14"/>
      <c r="TW50" s="14"/>
      <c r="TX50" s="14"/>
      <c r="TY50" s="14"/>
      <c r="TZ50" s="14"/>
      <c r="UA50" s="14"/>
      <c r="UB50" s="14"/>
      <c r="UC50" s="14"/>
      <c r="UD50" s="14"/>
      <c r="UE50" s="14"/>
      <c r="UF50" s="14"/>
      <c r="UG50" s="14"/>
      <c r="UH50" s="14"/>
      <c r="UI50" s="14"/>
      <c r="UJ50" s="14"/>
      <c r="UK50" s="14"/>
      <c r="UL50" s="14"/>
      <c r="UM50" s="14"/>
      <c r="UN50" s="14"/>
      <c r="UO50" s="14"/>
      <c r="UP50" s="14"/>
      <c r="UQ50" s="14"/>
      <c r="UR50" s="14"/>
      <c r="US50" s="14"/>
      <c r="UT50" s="14"/>
      <c r="UU50" s="14"/>
      <c r="UV50" s="14"/>
      <c r="UW50" s="14"/>
      <c r="UX50" s="14"/>
      <c r="UY50" s="14"/>
      <c r="UZ50" s="14"/>
      <c r="VA50" s="14"/>
      <c r="VB50" s="14"/>
      <c r="VC50" s="14"/>
      <c r="VD50" s="14"/>
      <c r="VE50" s="14"/>
      <c r="VF50" s="14"/>
      <c r="VG50" s="14"/>
      <c r="VH50" s="14"/>
      <c r="VI50" s="14"/>
      <c r="VJ50" s="14"/>
      <c r="VK50" s="14"/>
      <c r="VL50" s="14"/>
      <c r="VM50" s="14"/>
      <c r="VN50" s="14"/>
      <c r="VO50" s="14"/>
      <c r="VP50" s="14"/>
      <c r="VQ50" s="14"/>
      <c r="VR50" s="14"/>
      <c r="VS50" s="14"/>
      <c r="VT50" s="14"/>
      <c r="VU50" s="14"/>
      <c r="VV50" s="14"/>
      <c r="VW50" s="14"/>
      <c r="VX50" s="14"/>
      <c r="VY50" s="14"/>
      <c r="VZ50" s="14"/>
      <c r="WA50" s="14"/>
      <c r="WB50" s="14"/>
      <c r="WC50" s="14"/>
      <c r="WD50" s="14"/>
      <c r="WE50" s="14"/>
      <c r="WF50" s="14"/>
      <c r="WG50" s="14"/>
      <c r="WH50" s="14"/>
      <c r="WI50" s="14"/>
      <c r="WJ50" s="14"/>
      <c r="WK50" s="14"/>
      <c r="WL50" s="14"/>
      <c r="WM50" s="14"/>
      <c r="WN50" s="14"/>
      <c r="WO50" s="14"/>
      <c r="WP50" s="14"/>
      <c r="WQ50" s="14"/>
      <c r="WR50" s="14"/>
      <c r="WS50" s="14"/>
      <c r="WT50" s="14"/>
      <c r="WU50" s="14"/>
      <c r="WV50" s="14"/>
      <c r="WW50" s="14"/>
      <c r="WX50" s="14"/>
      <c r="WY50" s="14"/>
      <c r="WZ50" s="14"/>
      <c r="XA50" s="14"/>
      <c r="XB50" s="14"/>
      <c r="XC50" s="14"/>
      <c r="XD50" s="14"/>
      <c r="XE50" s="14"/>
      <c r="XF50" s="14"/>
      <c r="XG50" s="14"/>
      <c r="XH50" s="14"/>
      <c r="XI50" s="14"/>
      <c r="XJ50" s="14"/>
      <c r="XK50" s="14"/>
      <c r="XL50" s="14"/>
      <c r="XM50" s="14"/>
      <c r="XN50" s="14"/>
      <c r="XO50" s="14"/>
      <c r="XP50" s="14"/>
      <c r="XQ50" s="14"/>
      <c r="XR50" s="14"/>
      <c r="XS50" s="14"/>
      <c r="XT50" s="14"/>
      <c r="XU50" s="14"/>
      <c r="XV50" s="14"/>
      <c r="XW50" s="14"/>
      <c r="XX50" s="14"/>
      <c r="XY50" s="14"/>
      <c r="XZ50" s="14"/>
      <c r="YA50" s="14"/>
      <c r="YB50" s="14"/>
      <c r="YC50" s="14"/>
      <c r="YD50" s="14"/>
      <c r="YE50" s="14"/>
      <c r="YF50" s="14"/>
      <c r="YG50" s="14"/>
      <c r="YH50" s="14"/>
      <c r="YI50" s="14"/>
      <c r="YJ50" s="14"/>
      <c r="YK50" s="14"/>
      <c r="YL50" s="14"/>
      <c r="YM50" s="14"/>
      <c r="YN50" s="14"/>
      <c r="YO50" s="14"/>
      <c r="YP50" s="14"/>
      <c r="YQ50" s="14"/>
      <c r="YR50" s="14"/>
      <c r="YS50" s="14"/>
      <c r="YT50" s="14"/>
      <c r="YU50" s="14"/>
      <c r="YV50" s="14"/>
      <c r="YW50" s="14"/>
      <c r="YX50" s="14"/>
      <c r="YY50" s="14"/>
      <c r="YZ50" s="14"/>
      <c r="ZA50" s="14"/>
      <c r="ZB50" s="14"/>
      <c r="ZC50" s="14"/>
      <c r="ZD50" s="14"/>
      <c r="ZE50" s="14"/>
      <c r="ZF50" s="14"/>
      <c r="ZG50" s="14"/>
      <c r="ZH50" s="14"/>
      <c r="ZI50" s="14"/>
      <c r="ZJ50" s="14"/>
      <c r="ZK50" s="14"/>
      <c r="ZL50" s="14"/>
      <c r="ZM50" s="14"/>
      <c r="ZN50" s="14"/>
      <c r="ZO50" s="14"/>
      <c r="ZP50" s="14"/>
      <c r="ZQ50" s="14"/>
      <c r="ZR50" s="14"/>
      <c r="ZS50" s="14"/>
      <c r="ZT50" s="14"/>
      <c r="ZU50" s="14"/>
      <c r="ZV50" s="14"/>
      <c r="ZW50" s="14"/>
      <c r="ZX50" s="14"/>
      <c r="ZY50" s="14"/>
      <c r="ZZ50" s="14"/>
      <c r="AAA50" s="14"/>
      <c r="AAB50" s="14"/>
      <c r="AAC50" s="14"/>
      <c r="AAD50" s="14"/>
      <c r="AAE50" s="14"/>
      <c r="AAF50" s="14"/>
      <c r="AAG50" s="14"/>
      <c r="AAH50" s="14"/>
      <c r="AAI50" s="14"/>
      <c r="AAJ50" s="14"/>
      <c r="AAK50" s="14"/>
      <c r="AAL50" s="14"/>
      <c r="AAM50" s="14"/>
      <c r="AAN50" s="14"/>
      <c r="AAO50" s="14"/>
      <c r="AAP50" s="14"/>
      <c r="AAQ50" s="14"/>
      <c r="AAR50" s="14"/>
      <c r="AAS50" s="14"/>
      <c r="AAT50" s="14"/>
      <c r="AAU50" s="14"/>
      <c r="AAV50" s="14"/>
      <c r="AAW50" s="14"/>
      <c r="AAX50" s="14"/>
      <c r="AAY50" s="14"/>
      <c r="AAZ50" s="14"/>
      <c r="ABA50" s="14"/>
      <c r="ABB50" s="14"/>
      <c r="ABC50" s="14"/>
      <c r="ABD50" s="14"/>
      <c r="ABE50" s="14"/>
      <c r="ABF50" s="14"/>
      <c r="ABG50" s="14"/>
      <c r="ABH50" s="14"/>
      <c r="ABI50" s="14"/>
      <c r="ABJ50" s="14"/>
      <c r="ABK50" s="14"/>
      <c r="ABL50" s="14"/>
      <c r="ABM50" s="14"/>
      <c r="ABN50" s="14"/>
      <c r="ABO50" s="14"/>
      <c r="ABP50" s="14"/>
      <c r="ABQ50" s="14"/>
      <c r="ABR50" s="14"/>
      <c r="ABS50" s="14"/>
      <c r="ABT50" s="14"/>
      <c r="ABU50" s="14"/>
      <c r="ABV50" s="14"/>
      <c r="ABW50" s="14"/>
      <c r="ABX50" s="14"/>
      <c r="ABY50" s="14"/>
      <c r="ABZ50" s="14"/>
      <c r="ACA50" s="14"/>
      <c r="ACB50" s="14"/>
      <c r="ACC50" s="14"/>
      <c r="ACD50" s="14"/>
      <c r="ACE50" s="14"/>
      <c r="ACF50" s="14"/>
      <c r="ACG50" s="14"/>
      <c r="ACH50" s="14"/>
      <c r="ACI50" s="14"/>
      <c r="ACJ50" s="14"/>
      <c r="ACK50" s="14"/>
      <c r="ACL50" s="14"/>
      <c r="ACM50" s="14"/>
      <c r="ACN50" s="14"/>
      <c r="ACO50" s="14"/>
      <c r="ACP50" s="14"/>
      <c r="ACQ50" s="14"/>
      <c r="ACR50" s="14"/>
      <c r="ACS50" s="14"/>
      <c r="ACT50" s="14"/>
      <c r="ACU50" s="14"/>
      <c r="ACV50" s="14"/>
      <c r="ACW50" s="14"/>
      <c r="ACX50" s="14"/>
      <c r="ACY50" s="14"/>
      <c r="ACZ50" s="14"/>
      <c r="ADA50" s="14"/>
      <c r="ADB50" s="14"/>
      <c r="ADC50" s="14"/>
      <c r="ADD50" s="14"/>
      <c r="ADE50" s="14"/>
      <c r="ADF50" s="14"/>
      <c r="ADG50" s="14"/>
      <c r="ADH50" s="14"/>
      <c r="ADI50" s="14"/>
      <c r="ADJ50" s="14"/>
      <c r="ADK50" s="14"/>
      <c r="ADL50" s="14"/>
      <c r="ADM50" s="14"/>
      <c r="ADN50" s="14"/>
      <c r="ADO50" s="14"/>
      <c r="ADP50" s="14"/>
      <c r="ADQ50" s="14"/>
      <c r="ADR50" s="14"/>
      <c r="ADS50" s="14"/>
      <c r="ADT50" s="14"/>
      <c r="ADU50" s="14"/>
      <c r="ADV50" s="14"/>
      <c r="ADW50" s="14"/>
      <c r="ADX50" s="14"/>
      <c r="ADY50" s="14"/>
      <c r="ADZ50" s="14"/>
      <c r="AEA50" s="14"/>
      <c r="AEB50" s="14"/>
      <c r="AEC50" s="14"/>
      <c r="AED50" s="14"/>
      <c r="AEE50" s="14"/>
      <c r="AEF50" s="14"/>
      <c r="AEG50" s="14"/>
      <c r="AEH50" s="14"/>
      <c r="AEI50" s="14"/>
      <c r="AEJ50" s="14"/>
      <c r="AEK50" s="14"/>
      <c r="AEL50" s="14"/>
      <c r="AEM50" s="14"/>
      <c r="AEN50" s="14"/>
      <c r="AEO50" s="14"/>
      <c r="AEP50" s="14"/>
      <c r="AEQ50" s="14"/>
      <c r="AER50" s="14"/>
      <c r="AES50" s="14"/>
      <c r="AET50" s="14"/>
      <c r="AEU50" s="14"/>
      <c r="AEV50" s="14"/>
      <c r="AEW50" s="14"/>
      <c r="AEX50" s="14"/>
      <c r="AEY50" s="14"/>
      <c r="AEZ50" s="14"/>
      <c r="AFA50" s="14"/>
      <c r="AFB50" s="14"/>
      <c r="AFC50" s="14"/>
      <c r="AFD50" s="14"/>
      <c r="AFE50" s="14"/>
      <c r="AFF50" s="14"/>
      <c r="AFG50" s="14"/>
      <c r="AFH50" s="14"/>
      <c r="AFI50" s="14"/>
      <c r="AFJ50" s="14"/>
      <c r="AFK50" s="14"/>
      <c r="AFL50" s="14"/>
      <c r="AFM50" s="14"/>
      <c r="AFN50" s="14"/>
      <c r="AFO50" s="14"/>
      <c r="AFP50" s="14"/>
      <c r="AFQ50" s="14"/>
      <c r="AFR50" s="14"/>
      <c r="AFS50" s="14"/>
      <c r="AFT50" s="14"/>
      <c r="AFU50" s="14"/>
      <c r="AFV50" s="14"/>
      <c r="AFW50" s="14"/>
      <c r="AFX50" s="14"/>
      <c r="AFY50" s="14"/>
      <c r="AFZ50" s="14"/>
      <c r="AGA50" s="14"/>
      <c r="AGB50" s="14"/>
      <c r="AGC50" s="14"/>
      <c r="AGD50" s="14"/>
      <c r="AGE50" s="14"/>
      <c r="AGF50" s="14"/>
      <c r="AGG50" s="14"/>
      <c r="AGH50" s="14"/>
      <c r="AGI50" s="14"/>
      <c r="AGJ50" s="14"/>
      <c r="AGK50" s="14"/>
      <c r="AGL50" s="14"/>
      <c r="AGM50" s="14"/>
      <c r="AGN50" s="14"/>
      <c r="AGO50" s="14"/>
      <c r="AGP50" s="14"/>
      <c r="AGQ50" s="14"/>
      <c r="AGR50" s="14"/>
      <c r="AGS50" s="14"/>
      <c r="AGT50" s="14"/>
      <c r="AGU50" s="14"/>
      <c r="AGV50" s="14"/>
      <c r="AGW50" s="14"/>
      <c r="AGX50" s="14"/>
      <c r="AGY50" s="14"/>
      <c r="AGZ50" s="14"/>
      <c r="AHA50" s="14"/>
      <c r="AHB50" s="14"/>
      <c r="AHC50" s="14"/>
      <c r="AHD50" s="14"/>
      <c r="AHE50" s="14"/>
      <c r="AHF50" s="14"/>
      <c r="AHG50" s="14"/>
      <c r="AHH50" s="14"/>
      <c r="AHI50" s="14"/>
      <c r="AHJ50" s="14"/>
      <c r="AHK50" s="14"/>
      <c r="AHL50" s="14"/>
      <c r="AHM50" s="14"/>
      <c r="AHN50" s="14"/>
      <c r="AHO50" s="14"/>
      <c r="AHP50" s="14"/>
      <c r="AHQ50" s="14"/>
      <c r="AHR50" s="14"/>
      <c r="AHS50" s="14"/>
      <c r="AHT50" s="14"/>
      <c r="AHU50" s="14"/>
      <c r="AHV50" s="14"/>
      <c r="AHW50" s="14"/>
      <c r="AHX50" s="14"/>
      <c r="AHY50" s="14"/>
      <c r="AHZ50" s="14"/>
      <c r="AIA50" s="14"/>
      <c r="AIB50" s="14"/>
      <c r="AIC50" s="14"/>
      <c r="AID50" s="14"/>
      <c r="AIE50" s="14"/>
      <c r="AIF50" s="14"/>
      <c r="AIG50" s="14"/>
      <c r="AIH50" s="14"/>
      <c r="AII50" s="14"/>
      <c r="AIJ50" s="14"/>
      <c r="AIK50" s="14"/>
      <c r="AIL50" s="14"/>
      <c r="AIM50" s="14"/>
      <c r="AIN50" s="14"/>
      <c r="AIO50" s="14"/>
      <c r="AIP50" s="14"/>
      <c r="AIQ50" s="14"/>
      <c r="AIR50" s="14"/>
      <c r="AIS50" s="14"/>
      <c r="AIT50" s="14"/>
      <c r="AIU50" s="14"/>
      <c r="AIV50" s="14"/>
      <c r="AIW50" s="14"/>
      <c r="AIX50" s="14"/>
      <c r="AIY50" s="14"/>
      <c r="AIZ50" s="14"/>
      <c r="AJA50" s="14"/>
      <c r="AJB50" s="14"/>
      <c r="AJC50" s="14"/>
      <c r="AJD50" s="14"/>
      <c r="AJE50" s="14"/>
      <c r="AJF50" s="14"/>
      <c r="AJG50" s="14"/>
      <c r="AJH50" s="14"/>
      <c r="AJI50" s="14"/>
      <c r="AJJ50" s="14"/>
      <c r="AJK50" s="14"/>
      <c r="AJL50" s="14"/>
      <c r="AJM50" s="14"/>
      <c r="AJN50" s="14"/>
      <c r="AJO50" s="14"/>
      <c r="AJP50" s="14"/>
      <c r="AJQ50" s="14"/>
      <c r="AJR50" s="14"/>
      <c r="AJS50" s="14"/>
      <c r="AJT50" s="14"/>
      <c r="AJU50" s="14"/>
      <c r="AJV50" s="14"/>
      <c r="AJW50" s="14"/>
      <c r="AJX50" s="14"/>
      <c r="AJY50" s="14"/>
      <c r="AJZ50" s="14"/>
      <c r="AKA50" s="14"/>
      <c r="AKB50" s="14"/>
      <c r="AKC50" s="14"/>
      <c r="AKD50" s="14"/>
      <c r="AKE50" s="14"/>
      <c r="AKF50" s="14"/>
      <c r="AKG50" s="14"/>
      <c r="AKH50" s="14"/>
      <c r="AKI50" s="14"/>
      <c r="AKJ50" s="14"/>
      <c r="AKK50" s="14"/>
      <c r="AKL50" s="14"/>
      <c r="AKM50" s="14"/>
      <c r="AKN50" s="14"/>
      <c r="AKO50" s="14"/>
      <c r="AKP50" s="14"/>
      <c r="AKQ50" s="14"/>
      <c r="AKR50" s="14"/>
      <c r="AKS50" s="14"/>
      <c r="AKT50" s="14"/>
      <c r="AKU50" s="14"/>
      <c r="AKV50" s="14"/>
      <c r="AKW50" s="14"/>
      <c r="AKX50" s="14"/>
      <c r="AKY50" s="14"/>
      <c r="AKZ50" s="14"/>
      <c r="ALA50" s="14"/>
      <c r="ALB50" s="14"/>
      <c r="ALC50" s="14"/>
      <c r="ALD50" s="14"/>
      <c r="ALE50" s="14"/>
      <c r="ALF50" s="14"/>
      <c r="ALG50" s="14"/>
      <c r="ALH50" s="14"/>
      <c r="ALI50" s="14"/>
      <c r="ALJ50" s="14"/>
      <c r="ALK50" s="14"/>
      <c r="ALL50" s="14"/>
      <c r="ALM50" s="14"/>
      <c r="ALN50" s="14"/>
      <c r="ALO50" s="14"/>
      <c r="ALP50" s="14"/>
      <c r="ALQ50" s="14"/>
      <c r="ALR50" s="14"/>
      <c r="ALS50" s="14"/>
      <c r="ALT50" s="14"/>
      <c r="ALU50" s="14"/>
      <c r="ALV50" s="14"/>
      <c r="ALW50" s="14"/>
      <c r="ALX50" s="14"/>
      <c r="ALY50" s="14"/>
      <c r="ALZ50" s="14"/>
      <c r="AMA50" s="14"/>
      <c r="AMB50" s="14"/>
      <c r="AMC50" s="14"/>
      <c r="AMD50" s="14"/>
      <c r="AME50" s="14"/>
      <c r="AMF50" s="14"/>
      <c r="AMG50" s="14"/>
      <c r="AMH50" s="14"/>
      <c r="AMI50" s="14"/>
      <c r="AMJ50" s="14"/>
      <c r="AMK50" s="14"/>
      <c r="AML50" s="14"/>
      <c r="AMM50" s="14"/>
      <c r="AMN50" s="14"/>
      <c r="AMO50" s="14"/>
      <c r="AMP50" s="14"/>
      <c r="AMQ50" s="14"/>
      <c r="AMR50" s="14"/>
      <c r="AMS50" s="14"/>
      <c r="AMT50" s="14"/>
      <c r="AMU50" s="14"/>
      <c r="AMV50" s="14"/>
      <c r="AMW50" s="14"/>
      <c r="AMX50" s="14"/>
      <c r="AMY50" s="14"/>
      <c r="AMZ50" s="14"/>
      <c r="ANA50" s="14"/>
      <c r="ANB50" s="14"/>
      <c r="ANC50" s="14"/>
      <c r="AND50" s="14"/>
      <c r="ANE50" s="14"/>
      <c r="ANF50" s="14"/>
      <c r="ANG50" s="14"/>
      <c r="ANH50" s="14"/>
      <c r="ANI50" s="14"/>
      <c r="ANJ50" s="14"/>
      <c r="ANK50" s="14"/>
      <c r="ANL50" s="14"/>
      <c r="ANM50" s="14"/>
      <c r="ANN50" s="14"/>
      <c r="ANO50" s="14"/>
      <c r="ANP50" s="14"/>
      <c r="ANQ50" s="14"/>
      <c r="ANR50" s="14"/>
      <c r="ANS50" s="14"/>
      <c r="ANT50" s="14"/>
      <c r="ANU50" s="14"/>
      <c r="ANV50" s="14"/>
      <c r="ANW50" s="14"/>
      <c r="ANX50" s="14"/>
      <c r="ANY50" s="14"/>
      <c r="ANZ50" s="14"/>
      <c r="AOA50" s="14"/>
      <c r="AOB50" s="14"/>
      <c r="AOC50" s="14"/>
      <c r="AOD50" s="14"/>
      <c r="AOE50" s="14"/>
      <c r="AOF50" s="14"/>
      <c r="AOG50" s="14"/>
      <c r="AOH50" s="14"/>
      <c r="AOI50" s="14"/>
      <c r="AOJ50" s="14"/>
      <c r="AOK50" s="14"/>
      <c r="AOL50" s="14"/>
      <c r="AOM50" s="14"/>
      <c r="AON50" s="14"/>
      <c r="AOO50" s="14"/>
      <c r="AOP50" s="14"/>
      <c r="AOQ50" s="14"/>
      <c r="AOR50" s="14"/>
      <c r="AOS50" s="14"/>
      <c r="AOT50" s="14"/>
      <c r="AOU50" s="14"/>
      <c r="AOV50" s="14"/>
      <c r="AOW50" s="14"/>
      <c r="AOX50" s="14"/>
      <c r="AOY50" s="14"/>
      <c r="AOZ50" s="14"/>
      <c r="APA50" s="14"/>
      <c r="APB50" s="14"/>
      <c r="APC50" s="14"/>
      <c r="APD50" s="14"/>
      <c r="APE50" s="14"/>
      <c r="APF50" s="14"/>
      <c r="APG50" s="14"/>
      <c r="APH50" s="14"/>
      <c r="API50" s="14"/>
      <c r="APJ50" s="14"/>
      <c r="APK50" s="14"/>
      <c r="APL50" s="14"/>
      <c r="APM50" s="14"/>
      <c r="APN50" s="14"/>
      <c r="APO50" s="14"/>
      <c r="APP50" s="14"/>
      <c r="APQ50" s="14"/>
      <c r="APR50" s="14"/>
      <c r="APS50" s="14"/>
      <c r="APT50" s="14"/>
      <c r="APU50" s="14"/>
      <c r="APV50" s="14"/>
      <c r="APW50" s="14"/>
      <c r="APX50" s="14"/>
      <c r="APY50" s="14"/>
      <c r="APZ50" s="14"/>
      <c r="AQA50" s="14"/>
      <c r="AQB50" s="14"/>
      <c r="AQC50" s="14"/>
      <c r="AQD50" s="14"/>
      <c r="AQE50" s="14"/>
      <c r="AQF50" s="14"/>
      <c r="AQG50" s="14"/>
      <c r="AQH50" s="14"/>
      <c r="AQI50" s="14"/>
      <c r="AQJ50" s="14"/>
      <c r="AQK50" s="14"/>
      <c r="AQL50" s="14"/>
      <c r="AQM50" s="14"/>
      <c r="AQN50" s="14"/>
      <c r="AQO50" s="14"/>
      <c r="AQP50" s="14"/>
      <c r="AQQ50" s="14"/>
      <c r="AQR50" s="14"/>
      <c r="AQS50" s="14"/>
      <c r="AQT50" s="14"/>
      <c r="AQU50" s="14"/>
      <c r="AQV50" s="14"/>
      <c r="AQW50" s="14"/>
      <c r="AQX50" s="14"/>
      <c r="AQY50" s="14"/>
      <c r="AQZ50" s="14"/>
      <c r="ARA50" s="14"/>
      <c r="ARB50" s="14"/>
      <c r="ARC50" s="14"/>
      <c r="ARD50" s="14"/>
      <c r="ARE50" s="14"/>
      <c r="ARF50" s="14"/>
      <c r="ARG50" s="14"/>
      <c r="ARH50" s="14"/>
      <c r="ARI50" s="14"/>
      <c r="ARJ50" s="14"/>
      <c r="ARK50" s="14"/>
      <c r="ARL50" s="14"/>
      <c r="ARM50" s="14"/>
      <c r="ARN50" s="14"/>
      <c r="ARO50" s="14"/>
      <c r="ARP50" s="14"/>
      <c r="ARQ50" s="14"/>
      <c r="ARR50" s="14"/>
      <c r="ARS50" s="14"/>
      <c r="ART50" s="14"/>
      <c r="ARU50" s="14"/>
      <c r="ARV50" s="14"/>
      <c r="ARW50" s="14"/>
      <c r="ARX50" s="14"/>
      <c r="ARY50" s="14"/>
      <c r="ARZ50" s="14"/>
      <c r="ASA50" s="14"/>
      <c r="ASB50" s="14"/>
      <c r="ASC50" s="14"/>
      <c r="ASD50" s="14"/>
      <c r="ASE50" s="14"/>
      <c r="ASF50" s="14"/>
      <c r="ASG50" s="14"/>
      <c r="ASH50" s="14"/>
      <c r="ASI50" s="14"/>
      <c r="ASJ50" s="14"/>
      <c r="ASK50" s="14"/>
      <c r="ASL50" s="14"/>
      <c r="ASM50" s="14"/>
      <c r="ASN50" s="14"/>
      <c r="ASO50" s="14"/>
      <c r="ASP50" s="14"/>
      <c r="ASQ50" s="14"/>
      <c r="ASR50" s="14"/>
      <c r="ASS50" s="14"/>
      <c r="AST50" s="14"/>
      <c r="ASU50" s="14"/>
      <c r="ASV50" s="14"/>
      <c r="ASW50" s="14"/>
      <c r="ASX50" s="14"/>
      <c r="ASY50" s="14"/>
      <c r="ASZ50" s="14"/>
      <c r="ATA50" s="14"/>
      <c r="ATB50" s="14"/>
      <c r="ATC50" s="14"/>
      <c r="ATD50" s="14"/>
      <c r="ATE50" s="14"/>
      <c r="ATF50" s="14"/>
      <c r="ATG50" s="14"/>
      <c r="ATH50" s="14"/>
      <c r="ATI50" s="14"/>
      <c r="ATJ50" s="14"/>
      <c r="ATK50" s="14"/>
      <c r="ATL50" s="14"/>
      <c r="ATM50" s="14"/>
      <c r="ATN50" s="14"/>
      <c r="ATO50" s="14"/>
      <c r="ATP50" s="14"/>
      <c r="ATQ50" s="14"/>
      <c r="ATR50" s="14"/>
      <c r="ATS50" s="14"/>
      <c r="ATT50" s="14"/>
      <c r="ATU50" s="14"/>
      <c r="ATV50" s="14"/>
      <c r="ATW50" s="14"/>
      <c r="ATX50" s="14"/>
      <c r="ATY50" s="14"/>
      <c r="ATZ50" s="14"/>
      <c r="AUA50" s="14"/>
      <c r="AUB50" s="14"/>
      <c r="AUC50" s="14"/>
      <c r="AUD50" s="14"/>
      <c r="AUE50" s="14"/>
      <c r="AUF50" s="14"/>
      <c r="AUG50" s="14"/>
      <c r="AUH50" s="14"/>
      <c r="AUI50" s="14"/>
      <c r="AUJ50" s="14"/>
      <c r="AUK50" s="14"/>
      <c r="AUL50" s="14"/>
      <c r="AUM50" s="14"/>
      <c r="AUN50" s="14"/>
      <c r="AUO50" s="14"/>
      <c r="AUP50" s="14"/>
      <c r="AUQ50" s="14"/>
      <c r="AUR50" s="14"/>
      <c r="AUS50" s="14"/>
      <c r="AUT50" s="14"/>
      <c r="AUU50" s="14"/>
      <c r="AUV50" s="14"/>
      <c r="AUW50" s="14"/>
      <c r="AUX50" s="14"/>
      <c r="AUY50" s="14"/>
      <c r="AUZ50" s="14"/>
      <c r="AVA50" s="14"/>
      <c r="AVB50" s="14"/>
      <c r="AVC50" s="14"/>
      <c r="AVD50" s="14"/>
      <c r="AVE50" s="14"/>
      <c r="AVF50" s="14"/>
      <c r="AVG50" s="14"/>
      <c r="AVH50" s="14"/>
      <c r="AVI50" s="14"/>
      <c r="AVJ50" s="14"/>
      <c r="AVK50" s="14"/>
      <c r="AVL50" s="14"/>
      <c r="AVM50" s="14"/>
      <c r="AVN50" s="14"/>
      <c r="AVO50" s="14"/>
      <c r="AVP50" s="14"/>
      <c r="AVQ50" s="14"/>
      <c r="AVR50" s="14"/>
      <c r="AVS50" s="14"/>
      <c r="AVT50" s="14"/>
      <c r="AVU50" s="14"/>
      <c r="AVV50" s="14"/>
      <c r="AVW50" s="14"/>
      <c r="AVX50" s="14"/>
      <c r="AVY50" s="14"/>
      <c r="AVZ50" s="14"/>
      <c r="AWA50" s="14"/>
      <c r="AWB50" s="14"/>
      <c r="AWC50" s="14"/>
      <c r="AWD50" s="14"/>
      <c r="AWE50" s="14"/>
      <c r="AWF50" s="14"/>
      <c r="AWG50" s="14"/>
      <c r="AWH50" s="14"/>
      <c r="AWI50" s="14"/>
      <c r="AWJ50" s="14"/>
      <c r="AWK50" s="14"/>
      <c r="AWL50" s="14"/>
      <c r="AWM50" s="14"/>
      <c r="AWN50" s="14"/>
      <c r="AWO50" s="14"/>
      <c r="AWP50" s="14"/>
      <c r="AWQ50" s="14"/>
      <c r="AWR50" s="14"/>
      <c r="AWS50" s="14"/>
      <c r="AWT50" s="14"/>
      <c r="AWU50" s="14"/>
      <c r="AWV50" s="14"/>
      <c r="AWW50" s="14"/>
      <c r="AWX50" s="14"/>
      <c r="AWY50" s="14"/>
      <c r="AWZ50" s="14"/>
      <c r="AXA50" s="14"/>
      <c r="AXB50" s="14"/>
      <c r="AXC50" s="14"/>
      <c r="AXD50" s="14"/>
      <c r="AXE50" s="14"/>
      <c r="AXF50" s="14"/>
      <c r="AXG50" s="14"/>
      <c r="AXH50" s="14"/>
      <c r="AXI50" s="14"/>
      <c r="AXJ50" s="14"/>
      <c r="AXK50" s="14"/>
      <c r="AXL50" s="14"/>
      <c r="AXM50" s="14"/>
      <c r="AXN50" s="14"/>
      <c r="AXO50" s="14"/>
      <c r="AXP50" s="14"/>
      <c r="AXQ50" s="14"/>
      <c r="AXR50" s="14"/>
      <c r="AXS50" s="14"/>
      <c r="AXT50" s="14"/>
      <c r="AXU50" s="14"/>
      <c r="AXV50" s="14"/>
      <c r="AXW50" s="14"/>
      <c r="AXX50" s="14"/>
      <c r="AXY50" s="14"/>
      <c r="AXZ50" s="14"/>
      <c r="AYA50" s="14"/>
      <c r="AYB50" s="14"/>
      <c r="AYC50" s="14"/>
      <c r="AYD50" s="14"/>
      <c r="AYE50" s="14"/>
      <c r="AYF50" s="14"/>
      <c r="AYG50" s="14"/>
      <c r="AYH50" s="14"/>
      <c r="AYI50" s="14"/>
      <c r="AYJ50" s="14"/>
      <c r="AYK50" s="14"/>
      <c r="AYL50" s="14"/>
      <c r="AYM50" s="14"/>
      <c r="AYN50" s="14"/>
      <c r="AYO50" s="14"/>
      <c r="AYP50" s="14"/>
      <c r="AYQ50" s="14"/>
      <c r="AYR50" s="14"/>
      <c r="AYS50" s="14"/>
      <c r="AYT50" s="14"/>
      <c r="AYU50" s="14"/>
      <c r="AYV50" s="14"/>
      <c r="AYW50" s="14"/>
      <c r="AYX50" s="14"/>
      <c r="AYY50" s="14"/>
      <c r="AYZ50" s="14"/>
      <c r="AZA50" s="14"/>
      <c r="AZB50" s="14"/>
      <c r="AZC50" s="14"/>
      <c r="AZD50" s="14"/>
      <c r="AZE50" s="14"/>
      <c r="AZF50" s="14"/>
      <c r="AZG50" s="14"/>
      <c r="AZH50" s="14"/>
      <c r="AZI50" s="14"/>
      <c r="AZJ50" s="14"/>
      <c r="AZK50" s="14"/>
      <c r="AZL50" s="14"/>
      <c r="AZM50" s="14"/>
      <c r="AZN50" s="14"/>
      <c r="AZO50" s="14"/>
      <c r="AZP50" s="14"/>
      <c r="AZQ50" s="14"/>
      <c r="AZR50" s="14"/>
      <c r="AZS50" s="14"/>
      <c r="AZT50" s="14"/>
      <c r="AZU50" s="14"/>
      <c r="AZV50" s="14"/>
      <c r="AZW50" s="14"/>
      <c r="AZX50" s="14"/>
      <c r="AZY50" s="14"/>
      <c r="AZZ50" s="14"/>
      <c r="BAA50" s="14"/>
      <c r="BAB50" s="14"/>
      <c r="BAC50" s="14"/>
      <c r="BAD50" s="14"/>
      <c r="BAE50" s="14"/>
      <c r="BAF50" s="14"/>
      <c r="BAG50" s="14"/>
      <c r="BAH50" s="14"/>
      <c r="BAI50" s="14"/>
      <c r="BAJ50" s="14"/>
      <c r="BAK50" s="14"/>
      <c r="BAL50" s="14"/>
      <c r="BAM50" s="14"/>
      <c r="BAN50" s="14"/>
      <c r="BAO50" s="14"/>
      <c r="BAP50" s="14"/>
      <c r="BAQ50" s="14"/>
      <c r="BAR50" s="14"/>
      <c r="BAS50" s="14"/>
      <c r="BAT50" s="14"/>
      <c r="BAU50" s="14"/>
      <c r="BAV50" s="14"/>
      <c r="BAW50" s="14"/>
      <c r="BAX50" s="14"/>
      <c r="BAY50" s="14"/>
      <c r="BAZ50" s="14"/>
      <c r="BBA50" s="14"/>
      <c r="BBB50" s="14"/>
      <c r="BBC50" s="14"/>
      <c r="BBD50" s="14"/>
      <c r="BBE50" s="14"/>
      <c r="BBF50" s="14"/>
      <c r="BBG50" s="14"/>
      <c r="BBH50" s="14"/>
      <c r="BBI50" s="14"/>
      <c r="BBJ50" s="14"/>
      <c r="BBK50" s="14"/>
      <c r="BBL50" s="14"/>
      <c r="BBM50" s="14"/>
      <c r="BBN50" s="14"/>
      <c r="BBO50" s="14"/>
      <c r="BBP50" s="14"/>
      <c r="BBQ50" s="14"/>
      <c r="BBR50" s="14"/>
      <c r="BBS50" s="14"/>
      <c r="BBT50" s="14"/>
      <c r="BBU50" s="14"/>
      <c r="BBV50" s="14"/>
      <c r="BBW50" s="14"/>
      <c r="BBX50" s="14"/>
      <c r="BBY50" s="14"/>
      <c r="BBZ50" s="14"/>
      <c r="BCA50" s="14"/>
      <c r="BCB50" s="14"/>
      <c r="BCC50" s="14"/>
      <c r="BCD50" s="14"/>
      <c r="BCE50" s="14"/>
      <c r="BCF50" s="14"/>
      <c r="BCG50" s="14"/>
      <c r="BCH50" s="14"/>
      <c r="BCI50" s="14"/>
      <c r="BCJ50" s="14"/>
      <c r="BCK50" s="14"/>
      <c r="BCL50" s="14"/>
      <c r="BCM50" s="14"/>
      <c r="BCN50" s="14"/>
      <c r="BCO50" s="14"/>
      <c r="BCP50" s="14"/>
      <c r="BCQ50" s="14"/>
      <c r="BCR50" s="14"/>
      <c r="BCS50" s="14"/>
      <c r="BCT50" s="14"/>
      <c r="BCU50" s="14"/>
      <c r="BCV50" s="14"/>
      <c r="BCW50" s="14"/>
      <c r="BCX50" s="14"/>
      <c r="BCY50" s="14"/>
      <c r="BCZ50" s="14"/>
      <c r="BDA50" s="14"/>
      <c r="BDB50" s="14"/>
      <c r="BDC50" s="14"/>
      <c r="BDD50" s="14"/>
      <c r="BDE50" s="14"/>
      <c r="BDF50" s="14"/>
      <c r="BDG50" s="14"/>
      <c r="BDH50" s="14"/>
      <c r="BDI50" s="14"/>
      <c r="BDJ50" s="14"/>
      <c r="BDK50" s="14"/>
      <c r="BDL50" s="14"/>
      <c r="BDM50" s="14"/>
      <c r="BDN50" s="14"/>
      <c r="BDO50" s="14"/>
      <c r="BDP50" s="14"/>
      <c r="BDQ50" s="14"/>
      <c r="BDR50" s="14"/>
      <c r="BDS50" s="14"/>
      <c r="BDT50" s="14"/>
      <c r="BDU50" s="14"/>
      <c r="BDV50" s="14"/>
      <c r="BDW50" s="14"/>
      <c r="BDX50" s="14"/>
      <c r="BDY50" s="14"/>
      <c r="BDZ50" s="14"/>
      <c r="BEA50" s="14"/>
      <c r="BEB50" s="14"/>
      <c r="BEC50" s="14"/>
      <c r="BED50" s="14"/>
      <c r="BEE50" s="14"/>
      <c r="BEF50" s="14"/>
      <c r="BEG50" s="14"/>
      <c r="BEH50" s="14"/>
      <c r="BEI50" s="14"/>
      <c r="BEJ50" s="14"/>
      <c r="BEK50" s="14"/>
      <c r="BEL50" s="14"/>
      <c r="BEM50" s="14"/>
      <c r="BEN50" s="14"/>
      <c r="BEO50" s="14"/>
      <c r="BEP50" s="14"/>
      <c r="BEQ50" s="14"/>
      <c r="BER50" s="14"/>
      <c r="BES50" s="14"/>
      <c r="BET50" s="14"/>
      <c r="BEU50" s="14"/>
      <c r="BEV50" s="14"/>
      <c r="BEW50" s="14"/>
      <c r="BEX50" s="14"/>
      <c r="BEY50" s="14"/>
      <c r="BEZ50" s="14"/>
      <c r="BFA50" s="14"/>
      <c r="BFB50" s="14"/>
      <c r="BFC50" s="14"/>
      <c r="BFD50" s="14"/>
      <c r="BFE50" s="14"/>
      <c r="BFF50" s="14"/>
      <c r="BFG50" s="14"/>
      <c r="BFH50" s="14"/>
      <c r="BFI50" s="14"/>
      <c r="BFJ50" s="14"/>
      <c r="BFK50" s="14"/>
      <c r="BFL50" s="14"/>
      <c r="BFM50" s="14"/>
      <c r="BFN50" s="14"/>
      <c r="BFO50" s="14"/>
      <c r="BFP50" s="14"/>
      <c r="BFQ50" s="14"/>
      <c r="BFR50" s="14"/>
      <c r="BFS50" s="14"/>
      <c r="BFT50" s="14"/>
      <c r="BFU50" s="14"/>
      <c r="BFV50" s="14"/>
      <c r="BFW50" s="14"/>
      <c r="BFX50" s="14"/>
      <c r="BFY50" s="14"/>
      <c r="BFZ50" s="14"/>
      <c r="BGA50" s="14"/>
      <c r="BGB50" s="14"/>
      <c r="BGC50" s="14"/>
      <c r="BGD50" s="14"/>
      <c r="BGE50" s="14"/>
      <c r="BGF50" s="14"/>
      <c r="BGG50" s="14"/>
      <c r="BGH50" s="14"/>
      <c r="BGI50" s="14"/>
      <c r="BGJ50" s="14"/>
      <c r="BGK50" s="14"/>
      <c r="BGL50" s="14"/>
      <c r="BGM50" s="14"/>
      <c r="BGN50" s="14"/>
      <c r="BGO50" s="14"/>
      <c r="BGP50" s="14"/>
      <c r="BGQ50" s="14"/>
      <c r="BGR50" s="14"/>
      <c r="BGS50" s="14"/>
      <c r="BGT50" s="14"/>
      <c r="BGU50" s="14"/>
      <c r="BGV50" s="14"/>
      <c r="BGW50" s="14"/>
      <c r="BGX50" s="14"/>
      <c r="BGY50" s="14"/>
      <c r="BGZ50" s="14"/>
      <c r="BHA50" s="14"/>
      <c r="BHB50" s="14"/>
      <c r="BHC50" s="14"/>
      <c r="BHD50" s="14"/>
      <c r="BHE50" s="14"/>
      <c r="BHF50" s="14"/>
      <c r="BHG50" s="14"/>
      <c r="BHH50" s="14"/>
      <c r="BHI50" s="14"/>
      <c r="BHJ50" s="14"/>
      <c r="BHK50" s="14"/>
      <c r="BHL50" s="14"/>
      <c r="BHM50" s="14"/>
      <c r="BHN50" s="14"/>
      <c r="BHO50" s="14"/>
      <c r="BHP50" s="14"/>
      <c r="BHQ50" s="14"/>
      <c r="BHR50" s="14"/>
      <c r="BHS50" s="14"/>
      <c r="BHT50" s="14"/>
      <c r="BHU50" s="14"/>
      <c r="BHV50" s="14"/>
      <c r="BHW50" s="14"/>
      <c r="BHX50" s="14"/>
      <c r="BHY50" s="14"/>
      <c r="BHZ50" s="14"/>
      <c r="BIA50" s="14"/>
      <c r="BIB50" s="14"/>
      <c r="BIC50" s="14"/>
      <c r="BID50" s="14"/>
      <c r="BIE50" s="14"/>
      <c r="BIF50" s="14"/>
      <c r="BIG50" s="14"/>
      <c r="BIH50" s="14"/>
      <c r="BII50" s="14"/>
      <c r="BIJ50" s="14"/>
      <c r="BIK50" s="14"/>
      <c r="BIL50" s="14"/>
      <c r="BIM50" s="14"/>
      <c r="BIN50" s="14"/>
      <c r="BIO50" s="14"/>
      <c r="BIP50" s="14"/>
      <c r="BIQ50" s="14"/>
      <c r="BIR50" s="14"/>
      <c r="BIS50" s="14"/>
      <c r="BIT50" s="14"/>
      <c r="BIU50" s="14"/>
      <c r="BIV50" s="14"/>
      <c r="BIW50" s="14"/>
      <c r="BIX50" s="14"/>
      <c r="BIY50" s="14"/>
      <c r="BIZ50" s="14"/>
      <c r="BJA50" s="14"/>
      <c r="BJB50" s="14"/>
      <c r="BJC50" s="14"/>
      <c r="BJD50" s="14"/>
      <c r="BJE50" s="14"/>
      <c r="BJF50" s="14"/>
      <c r="BJG50" s="14"/>
      <c r="BJH50" s="14"/>
      <c r="BJI50" s="14"/>
      <c r="BJJ50" s="14"/>
      <c r="BJK50" s="14"/>
      <c r="BJL50" s="14"/>
      <c r="BJM50" s="14"/>
      <c r="BJN50" s="14"/>
      <c r="BJO50" s="14"/>
      <c r="BJP50" s="14"/>
      <c r="BJQ50" s="14"/>
      <c r="BJR50" s="14"/>
      <c r="BJS50" s="14"/>
      <c r="BJT50" s="14"/>
      <c r="BJU50" s="14"/>
      <c r="BJV50" s="14"/>
      <c r="BJW50" s="14"/>
      <c r="BJX50" s="14"/>
      <c r="BJY50" s="14"/>
      <c r="BJZ50" s="14"/>
      <c r="BKA50" s="14"/>
      <c r="BKB50" s="14"/>
      <c r="BKC50" s="14"/>
      <c r="BKD50" s="14"/>
      <c r="BKE50" s="14"/>
      <c r="BKF50" s="14"/>
      <c r="BKG50" s="14"/>
      <c r="BKH50" s="14"/>
      <c r="BKI50" s="14"/>
      <c r="BKJ50" s="14"/>
      <c r="BKK50" s="14"/>
      <c r="BKL50" s="14"/>
      <c r="BKM50" s="14"/>
      <c r="BKN50" s="14"/>
      <c r="BKO50" s="14"/>
      <c r="BKP50" s="14"/>
      <c r="BKQ50" s="14"/>
      <c r="BKR50" s="14"/>
      <c r="BKS50" s="14"/>
      <c r="BKT50" s="14"/>
      <c r="BKU50" s="14"/>
      <c r="BKV50" s="14"/>
      <c r="BKW50" s="14"/>
      <c r="BKX50" s="14"/>
      <c r="BKY50" s="14"/>
      <c r="BKZ50" s="14"/>
      <c r="BLA50" s="14"/>
      <c r="BLB50" s="14"/>
      <c r="BLC50" s="14"/>
      <c r="BLD50" s="14"/>
      <c r="BLE50" s="14"/>
      <c r="BLF50" s="14"/>
      <c r="BLG50" s="14"/>
      <c r="BLH50" s="14"/>
      <c r="BLI50" s="14"/>
      <c r="BLJ50" s="14"/>
      <c r="BLK50" s="14"/>
      <c r="BLL50" s="14"/>
      <c r="BLM50" s="14"/>
      <c r="BLN50" s="14"/>
      <c r="BLO50" s="14"/>
      <c r="BLP50" s="14"/>
      <c r="BLQ50" s="14"/>
      <c r="BLR50" s="14"/>
      <c r="BLS50" s="14"/>
      <c r="BLT50" s="14"/>
      <c r="BLU50" s="14"/>
      <c r="BLV50" s="14"/>
      <c r="BLW50" s="14"/>
      <c r="BLX50" s="14"/>
      <c r="BLY50" s="14"/>
      <c r="BLZ50" s="14"/>
      <c r="BMA50" s="14"/>
      <c r="BMB50" s="14"/>
      <c r="BMC50" s="14"/>
      <c r="BMD50" s="14"/>
      <c r="BME50" s="14"/>
      <c r="BMF50" s="14"/>
      <c r="BMG50" s="14"/>
      <c r="BMH50" s="14"/>
      <c r="BMI50" s="14"/>
      <c r="BMJ50" s="14"/>
      <c r="BMK50" s="14"/>
      <c r="BML50" s="14"/>
      <c r="BMM50" s="14"/>
      <c r="BMN50" s="14"/>
      <c r="BMO50" s="14"/>
      <c r="BMP50" s="14"/>
      <c r="BMQ50" s="14"/>
      <c r="BMR50" s="14"/>
      <c r="BMS50" s="14"/>
      <c r="BMT50" s="14"/>
      <c r="BMU50" s="14"/>
      <c r="BMV50" s="14"/>
      <c r="BMW50" s="14"/>
      <c r="BMX50" s="14"/>
      <c r="BMY50" s="14"/>
      <c r="BMZ50" s="14"/>
      <c r="BNA50" s="14"/>
      <c r="BNB50" s="14"/>
      <c r="BNC50" s="14"/>
      <c r="BND50" s="14"/>
      <c r="BNE50" s="14"/>
      <c r="BNF50" s="14"/>
      <c r="BNG50" s="14"/>
      <c r="BNH50" s="14"/>
      <c r="BNI50" s="14"/>
      <c r="BNJ50" s="14"/>
      <c r="BNK50" s="14"/>
      <c r="BNL50" s="14"/>
      <c r="BNM50" s="14"/>
      <c r="BNN50" s="14"/>
      <c r="BNO50" s="14"/>
      <c r="BNP50" s="14"/>
      <c r="BNQ50" s="14"/>
      <c r="BNR50" s="14"/>
      <c r="BNS50" s="14"/>
      <c r="BNT50" s="14"/>
      <c r="BNU50" s="14"/>
      <c r="BNV50" s="14"/>
      <c r="BNW50" s="14"/>
      <c r="BNX50" s="14"/>
      <c r="BNY50" s="14"/>
      <c r="BNZ50" s="14"/>
      <c r="BOA50" s="14"/>
      <c r="BOB50" s="14"/>
      <c r="BOC50" s="14"/>
      <c r="BOD50" s="14"/>
      <c r="BOE50" s="14"/>
      <c r="BOF50" s="14"/>
      <c r="BOG50" s="14"/>
      <c r="BOH50" s="14"/>
      <c r="BOI50" s="14"/>
      <c r="BOJ50" s="14"/>
      <c r="BOK50" s="14"/>
      <c r="BOL50" s="14"/>
      <c r="BOM50" s="14"/>
      <c r="BON50" s="14"/>
      <c r="BOO50" s="14"/>
      <c r="BOP50" s="14"/>
      <c r="BOQ50" s="14"/>
      <c r="BOR50" s="14"/>
      <c r="BOS50" s="14"/>
      <c r="BOT50" s="14"/>
      <c r="BOU50" s="14"/>
      <c r="BOV50" s="14"/>
      <c r="BOW50" s="14"/>
      <c r="BOX50" s="14"/>
      <c r="BOY50" s="14"/>
      <c r="BOZ50" s="14"/>
      <c r="BPA50" s="14"/>
      <c r="BPB50" s="14"/>
      <c r="BPC50" s="14"/>
      <c r="BPD50" s="14"/>
      <c r="BPE50" s="14"/>
      <c r="BPF50" s="14"/>
      <c r="BPG50" s="14"/>
      <c r="BPH50" s="14"/>
      <c r="BPI50" s="14"/>
      <c r="BPJ50" s="14"/>
      <c r="BPK50" s="14"/>
      <c r="BPL50" s="14"/>
      <c r="BPM50" s="14"/>
      <c r="BPN50" s="14"/>
      <c r="BPO50" s="14"/>
      <c r="BPP50" s="14"/>
      <c r="BPQ50" s="14"/>
      <c r="BPR50" s="14"/>
      <c r="BPS50" s="14"/>
      <c r="BPT50" s="14"/>
      <c r="BPU50" s="14"/>
      <c r="BPV50" s="14"/>
      <c r="BPW50" s="14"/>
      <c r="BPX50" s="14"/>
      <c r="BPY50" s="14"/>
      <c r="BPZ50" s="14"/>
      <c r="BQA50" s="14"/>
      <c r="BQB50" s="14"/>
      <c r="BQC50" s="14"/>
      <c r="BQD50" s="14"/>
      <c r="BQE50" s="14"/>
      <c r="BQF50" s="14"/>
      <c r="BQG50" s="14"/>
      <c r="BQH50" s="14"/>
      <c r="BQI50" s="14"/>
      <c r="BQJ50" s="14"/>
      <c r="BQK50" s="14"/>
      <c r="BQL50" s="14"/>
      <c r="BQM50" s="14"/>
      <c r="BQN50" s="14"/>
      <c r="BQO50" s="14"/>
      <c r="BQP50" s="14"/>
      <c r="BQQ50" s="14"/>
      <c r="BQR50" s="14"/>
      <c r="BQS50" s="14"/>
      <c r="BQT50" s="14"/>
      <c r="BQU50" s="14"/>
      <c r="BQV50" s="14"/>
      <c r="BQW50" s="14"/>
      <c r="BQX50" s="14"/>
      <c r="BQY50" s="14"/>
      <c r="BQZ50" s="14"/>
      <c r="BRA50" s="14"/>
      <c r="BRB50" s="14"/>
      <c r="BRC50" s="14"/>
      <c r="BRD50" s="14"/>
      <c r="BRE50" s="14"/>
      <c r="BRF50" s="14"/>
      <c r="BRG50" s="14"/>
      <c r="BRH50" s="14"/>
      <c r="BRI50" s="14"/>
      <c r="BRJ50" s="14"/>
      <c r="BRK50" s="14"/>
      <c r="BRL50" s="14"/>
      <c r="BRM50" s="14"/>
      <c r="BRN50" s="14"/>
      <c r="BRO50" s="14"/>
      <c r="BRP50" s="14"/>
      <c r="BRQ50" s="14"/>
      <c r="BRR50" s="14"/>
      <c r="BRS50" s="14"/>
      <c r="BRT50" s="14"/>
      <c r="BRU50" s="14"/>
      <c r="BRV50" s="14"/>
      <c r="BRW50" s="14"/>
      <c r="BRX50" s="14"/>
      <c r="BRY50" s="14"/>
      <c r="BRZ50" s="14"/>
      <c r="BSA50" s="14"/>
      <c r="BSB50" s="14"/>
      <c r="BSC50" s="14"/>
      <c r="BSD50" s="14"/>
      <c r="BSE50" s="14"/>
      <c r="BSF50" s="14"/>
      <c r="BSG50" s="14"/>
      <c r="BSH50" s="14"/>
      <c r="BSI50" s="14"/>
      <c r="BSJ50" s="14"/>
      <c r="BSK50" s="14"/>
      <c r="BSL50" s="14"/>
      <c r="BSM50" s="14"/>
      <c r="BSN50" s="14"/>
      <c r="BSO50" s="14"/>
      <c r="BSP50" s="14"/>
      <c r="BSQ50" s="14"/>
      <c r="BSR50" s="14"/>
      <c r="BSS50" s="14"/>
      <c r="BST50" s="14"/>
      <c r="BSU50" s="14"/>
      <c r="BSV50" s="14"/>
      <c r="BSW50" s="14"/>
      <c r="BSX50" s="14"/>
      <c r="BSY50" s="14"/>
      <c r="BSZ50" s="14"/>
      <c r="BTA50" s="14"/>
      <c r="BTB50" s="14"/>
      <c r="BTC50" s="14"/>
      <c r="BTD50" s="14"/>
      <c r="BTE50" s="14"/>
      <c r="BTF50" s="14"/>
      <c r="BTG50" s="14"/>
      <c r="BTH50" s="14"/>
      <c r="BTI50" s="14"/>
      <c r="BTJ50" s="14"/>
      <c r="BTK50" s="14"/>
      <c r="BTL50" s="14"/>
      <c r="BTM50" s="14"/>
      <c r="BTN50" s="14"/>
      <c r="BTO50" s="14"/>
      <c r="BTP50" s="14"/>
      <c r="BTQ50" s="14"/>
      <c r="BTR50" s="14"/>
      <c r="BTS50" s="14"/>
      <c r="BTT50" s="14"/>
      <c r="BTU50" s="14"/>
      <c r="BTV50" s="14"/>
      <c r="BTW50" s="14"/>
      <c r="BTX50" s="14"/>
      <c r="BTY50" s="14"/>
      <c r="BTZ50" s="14"/>
      <c r="BUA50" s="14"/>
      <c r="BUB50" s="14"/>
      <c r="BUC50" s="14"/>
      <c r="BUD50" s="14"/>
      <c r="BUE50" s="14"/>
      <c r="BUF50" s="14"/>
      <c r="BUG50" s="14"/>
      <c r="BUH50" s="14"/>
      <c r="BUI50" s="14"/>
      <c r="BUJ50" s="14"/>
      <c r="BUK50" s="14"/>
      <c r="BUL50" s="14"/>
      <c r="BUM50" s="14"/>
      <c r="BUN50" s="14"/>
      <c r="BUO50" s="14"/>
      <c r="BUP50" s="14"/>
      <c r="BUQ50" s="14"/>
      <c r="BUR50" s="14"/>
      <c r="BUS50" s="14"/>
      <c r="BUT50" s="14"/>
      <c r="BUU50" s="14"/>
      <c r="BUV50" s="14"/>
      <c r="BUW50" s="14"/>
      <c r="BUX50" s="14"/>
      <c r="BUY50" s="14"/>
      <c r="BUZ50" s="14"/>
      <c r="BVA50" s="14"/>
      <c r="BVB50" s="14"/>
      <c r="BVC50" s="14"/>
      <c r="BVD50" s="14"/>
      <c r="BVE50" s="14"/>
      <c r="BVF50" s="14"/>
      <c r="BVG50" s="14"/>
      <c r="BVH50" s="14"/>
      <c r="BVI50" s="14"/>
      <c r="BVJ50" s="14"/>
      <c r="BVK50" s="14"/>
      <c r="BVL50" s="14"/>
      <c r="BVM50" s="14"/>
      <c r="BVN50" s="14"/>
      <c r="BVO50" s="14"/>
      <c r="BVP50" s="14"/>
      <c r="BVQ50" s="14"/>
      <c r="BVR50" s="14"/>
      <c r="BVS50" s="14"/>
      <c r="BVT50" s="14"/>
      <c r="BVU50" s="14"/>
      <c r="BVV50" s="14"/>
      <c r="BVW50" s="14"/>
      <c r="BVX50" s="14"/>
      <c r="BVY50" s="14"/>
      <c r="BVZ50" s="14"/>
      <c r="BWA50" s="14"/>
      <c r="BWB50" s="14"/>
      <c r="BWC50" s="14"/>
      <c r="BWD50" s="14"/>
      <c r="BWE50" s="14"/>
      <c r="BWF50" s="14"/>
      <c r="BWG50" s="14"/>
      <c r="BWH50" s="14"/>
      <c r="BWI50" s="14"/>
      <c r="BWJ50" s="14"/>
      <c r="BWK50" s="14"/>
      <c r="BWL50" s="14"/>
      <c r="BWM50" s="14"/>
      <c r="BWN50" s="14"/>
      <c r="BWO50" s="14"/>
      <c r="BWP50" s="14"/>
      <c r="BWQ50" s="14"/>
      <c r="BWR50" s="14"/>
      <c r="BWS50" s="14"/>
      <c r="BWT50" s="14"/>
      <c r="BWU50" s="14"/>
      <c r="BWV50" s="14"/>
      <c r="BWW50" s="14"/>
      <c r="BWX50" s="14"/>
      <c r="BWY50" s="14"/>
      <c r="BWZ50" s="14"/>
      <c r="BXA50" s="14"/>
      <c r="BXB50" s="14"/>
      <c r="BXC50" s="14"/>
      <c r="BXD50" s="14"/>
      <c r="BXE50" s="14"/>
      <c r="BXF50" s="14"/>
      <c r="BXG50" s="14"/>
      <c r="BXH50" s="14"/>
      <c r="BXI50" s="14"/>
      <c r="BXJ50" s="14"/>
      <c r="BXK50" s="14"/>
      <c r="BXL50" s="14"/>
      <c r="BXM50" s="14"/>
      <c r="BXN50" s="14"/>
      <c r="BXO50" s="14"/>
      <c r="BXP50" s="14"/>
      <c r="BXQ50" s="14"/>
      <c r="BXR50" s="14"/>
      <c r="BXS50" s="14"/>
      <c r="BXT50" s="14"/>
      <c r="BXU50" s="14"/>
      <c r="BXV50" s="14"/>
      <c r="BXW50" s="14"/>
      <c r="BXX50" s="14"/>
      <c r="BXY50" s="14"/>
      <c r="BXZ50" s="14"/>
      <c r="BYA50" s="14"/>
      <c r="BYB50" s="14"/>
      <c r="BYC50" s="14"/>
      <c r="BYD50" s="14"/>
      <c r="BYE50" s="14"/>
      <c r="BYF50" s="14"/>
      <c r="BYG50" s="14"/>
      <c r="BYH50" s="14"/>
      <c r="BYI50" s="14"/>
      <c r="BYJ50" s="14"/>
      <c r="BYK50" s="14"/>
      <c r="BYL50" s="14"/>
      <c r="BYM50" s="14"/>
      <c r="BYN50" s="14"/>
      <c r="BYO50" s="14"/>
      <c r="BYP50" s="14"/>
      <c r="BYQ50" s="14"/>
      <c r="BYR50" s="14"/>
      <c r="BYS50" s="14"/>
      <c r="BYT50" s="14"/>
      <c r="BYU50" s="14"/>
      <c r="BYV50" s="14"/>
      <c r="BYW50" s="14"/>
      <c r="BYX50" s="14"/>
      <c r="BYY50" s="14"/>
      <c r="BYZ50" s="14"/>
      <c r="BZA50" s="14"/>
      <c r="BZB50" s="14"/>
      <c r="BZC50" s="14"/>
      <c r="BZD50" s="14"/>
      <c r="BZE50" s="14"/>
      <c r="BZF50" s="14"/>
      <c r="BZG50" s="14"/>
      <c r="BZH50" s="14"/>
      <c r="BZI50" s="14"/>
      <c r="BZJ50" s="14"/>
      <c r="BZK50" s="14"/>
      <c r="BZL50" s="14"/>
      <c r="BZM50" s="14"/>
      <c r="BZN50" s="14"/>
      <c r="BZO50" s="14"/>
      <c r="BZP50" s="14"/>
      <c r="BZQ50" s="14"/>
      <c r="BZR50" s="14"/>
      <c r="BZS50" s="14"/>
      <c r="BZT50" s="14"/>
      <c r="BZU50" s="14"/>
      <c r="BZV50" s="14"/>
      <c r="BZW50" s="14"/>
      <c r="BZX50" s="14"/>
      <c r="BZY50" s="14"/>
      <c r="BZZ50" s="14"/>
      <c r="CAA50" s="14"/>
      <c r="CAB50" s="14"/>
      <c r="CAC50" s="14"/>
      <c r="CAD50" s="14"/>
      <c r="CAE50" s="14"/>
      <c r="CAF50" s="14"/>
      <c r="CAG50" s="14"/>
      <c r="CAH50" s="14"/>
      <c r="CAI50" s="14"/>
      <c r="CAJ50" s="14"/>
      <c r="CAK50" s="14"/>
      <c r="CAL50" s="14"/>
      <c r="CAM50" s="14"/>
      <c r="CAN50" s="14"/>
      <c r="CAO50" s="14"/>
      <c r="CAP50" s="14"/>
      <c r="CAQ50" s="14"/>
      <c r="CAR50" s="14"/>
      <c r="CAS50" s="14"/>
      <c r="CAT50" s="14"/>
      <c r="CAU50" s="14"/>
      <c r="CAV50" s="14"/>
      <c r="CAW50" s="14"/>
      <c r="CAX50" s="14"/>
      <c r="CAY50" s="14"/>
      <c r="CAZ50" s="14"/>
      <c r="CBA50" s="14"/>
      <c r="CBB50" s="14"/>
      <c r="CBC50" s="14"/>
      <c r="CBD50" s="14"/>
      <c r="CBE50" s="14"/>
      <c r="CBF50" s="14"/>
      <c r="CBG50" s="14"/>
      <c r="CBH50" s="14"/>
      <c r="CBI50" s="14"/>
      <c r="CBJ50" s="14"/>
      <c r="CBK50" s="14"/>
      <c r="CBL50" s="14"/>
      <c r="CBM50" s="14"/>
      <c r="CBN50" s="14"/>
      <c r="CBO50" s="14"/>
      <c r="CBP50" s="14"/>
      <c r="CBQ50" s="14"/>
      <c r="CBR50" s="14"/>
      <c r="CBS50" s="14"/>
      <c r="CBT50" s="14"/>
      <c r="CBU50" s="14"/>
      <c r="CBV50" s="14"/>
      <c r="CBW50" s="14"/>
      <c r="CBX50" s="14"/>
      <c r="CBY50" s="14"/>
      <c r="CBZ50" s="14"/>
      <c r="CCA50" s="14"/>
      <c r="CCB50" s="14"/>
      <c r="CCC50" s="14"/>
      <c r="CCD50" s="14"/>
      <c r="CCE50" s="14"/>
      <c r="CCF50" s="14"/>
      <c r="CCG50" s="14"/>
      <c r="CCH50" s="14"/>
      <c r="CCI50" s="14"/>
      <c r="CCJ50" s="14"/>
      <c r="CCK50" s="14"/>
      <c r="CCL50" s="14"/>
      <c r="CCM50" s="14"/>
      <c r="CCN50" s="14"/>
      <c r="CCO50" s="14"/>
      <c r="CCP50" s="14"/>
      <c r="CCQ50" s="14"/>
      <c r="CCR50" s="14"/>
      <c r="CCS50" s="14"/>
      <c r="CCT50" s="14"/>
      <c r="CCU50" s="14"/>
      <c r="CCV50" s="14"/>
      <c r="CCW50" s="14"/>
      <c r="CCX50" s="14"/>
      <c r="CCY50" s="14"/>
      <c r="CCZ50" s="14"/>
      <c r="CDA50" s="14"/>
      <c r="CDB50" s="14"/>
      <c r="CDC50" s="14"/>
      <c r="CDD50" s="14"/>
      <c r="CDE50" s="14"/>
      <c r="CDF50" s="14"/>
      <c r="CDG50" s="14"/>
      <c r="CDH50" s="14"/>
      <c r="CDI50" s="14"/>
      <c r="CDJ50" s="14"/>
      <c r="CDK50" s="14"/>
      <c r="CDL50" s="14"/>
      <c r="CDM50" s="14"/>
      <c r="CDN50" s="14"/>
      <c r="CDO50" s="14"/>
      <c r="CDP50" s="14"/>
      <c r="CDQ50" s="14"/>
      <c r="CDR50" s="14"/>
      <c r="CDS50" s="14"/>
      <c r="CDT50" s="14"/>
      <c r="CDU50" s="14"/>
      <c r="CDV50" s="14"/>
      <c r="CDW50" s="14"/>
      <c r="CDX50" s="14"/>
      <c r="CDY50" s="14"/>
      <c r="CDZ50" s="14"/>
      <c r="CEA50" s="14"/>
      <c r="CEB50" s="14"/>
      <c r="CEC50" s="14"/>
      <c r="CED50" s="14"/>
      <c r="CEE50" s="14"/>
      <c r="CEF50" s="14"/>
      <c r="CEG50" s="14"/>
      <c r="CEH50" s="14"/>
      <c r="CEI50" s="14"/>
      <c r="CEJ50" s="14"/>
      <c r="CEK50" s="14"/>
      <c r="CEL50" s="14"/>
      <c r="CEM50" s="14"/>
      <c r="CEN50" s="14"/>
      <c r="CEO50" s="14"/>
      <c r="CEP50" s="14"/>
      <c r="CEQ50" s="14"/>
      <c r="CER50" s="14"/>
      <c r="CES50" s="14"/>
      <c r="CET50" s="14"/>
      <c r="CEU50" s="14"/>
      <c r="CEV50" s="14"/>
      <c r="CEW50" s="14"/>
      <c r="CEX50" s="14"/>
      <c r="CEY50" s="14"/>
      <c r="CEZ50" s="14"/>
      <c r="CFA50" s="14"/>
      <c r="CFB50" s="14"/>
      <c r="CFC50" s="14"/>
      <c r="CFD50" s="14"/>
      <c r="CFE50" s="14"/>
      <c r="CFF50" s="14"/>
      <c r="CFG50" s="14"/>
      <c r="CFH50" s="14"/>
      <c r="CFI50" s="14"/>
      <c r="CFJ50" s="14"/>
      <c r="CFK50" s="14"/>
      <c r="CFL50" s="14"/>
      <c r="CFM50" s="14"/>
      <c r="CFN50" s="14"/>
      <c r="CFO50" s="14"/>
      <c r="CFP50" s="14"/>
      <c r="CFQ50" s="14"/>
      <c r="CFR50" s="14"/>
      <c r="CFS50" s="14"/>
      <c r="CFT50" s="14"/>
      <c r="CFU50" s="14"/>
      <c r="CFV50" s="14"/>
      <c r="CFW50" s="14"/>
      <c r="CFX50" s="14"/>
      <c r="CFY50" s="14"/>
      <c r="CFZ50" s="14"/>
      <c r="CGA50" s="14"/>
      <c r="CGB50" s="14"/>
      <c r="CGC50" s="14"/>
      <c r="CGD50" s="14"/>
      <c r="CGE50" s="14"/>
      <c r="CGF50" s="14"/>
      <c r="CGG50" s="14"/>
      <c r="CGH50" s="14"/>
      <c r="CGI50" s="14"/>
      <c r="CGJ50" s="14"/>
      <c r="CGK50" s="14"/>
      <c r="CGL50" s="14"/>
      <c r="CGM50" s="14"/>
      <c r="CGN50" s="14"/>
      <c r="CGO50" s="14"/>
      <c r="CGP50" s="14"/>
      <c r="CGQ50" s="14"/>
      <c r="CGR50" s="14"/>
      <c r="CGS50" s="14"/>
      <c r="CGT50" s="14"/>
      <c r="CGU50" s="14"/>
      <c r="CGV50" s="14"/>
      <c r="CGW50" s="14"/>
      <c r="CGX50" s="14"/>
      <c r="CGY50" s="14"/>
      <c r="CGZ50" s="14"/>
      <c r="CHA50" s="14"/>
      <c r="CHB50" s="14"/>
      <c r="CHC50" s="14"/>
      <c r="CHD50" s="14"/>
      <c r="CHE50" s="14"/>
      <c r="CHF50" s="14"/>
      <c r="CHG50" s="14"/>
      <c r="CHH50" s="14"/>
      <c r="CHI50" s="14"/>
      <c r="CHJ50" s="14"/>
      <c r="CHK50" s="14"/>
      <c r="CHL50" s="14"/>
      <c r="CHM50" s="14"/>
      <c r="CHN50" s="14"/>
      <c r="CHO50" s="14"/>
      <c r="CHP50" s="14"/>
      <c r="CHQ50" s="14"/>
      <c r="CHR50" s="14"/>
      <c r="CHS50" s="14"/>
      <c r="CHT50" s="14"/>
      <c r="CHU50" s="14"/>
      <c r="CHV50" s="14"/>
      <c r="CHW50" s="14"/>
      <c r="CHX50" s="14"/>
      <c r="CHY50" s="14"/>
      <c r="CHZ50" s="14"/>
      <c r="CIA50" s="14"/>
      <c r="CIB50" s="14"/>
      <c r="CIC50" s="14"/>
      <c r="CID50" s="14"/>
      <c r="CIE50" s="14"/>
      <c r="CIF50" s="14"/>
      <c r="CIG50" s="14"/>
      <c r="CIH50" s="14"/>
      <c r="CII50" s="14"/>
      <c r="CIJ50" s="14"/>
      <c r="CIK50" s="14"/>
      <c r="CIL50" s="14"/>
      <c r="CIM50" s="14"/>
      <c r="CIN50" s="14"/>
      <c r="CIO50" s="14"/>
      <c r="CIP50" s="14"/>
      <c r="CIQ50" s="14"/>
      <c r="CIR50" s="14"/>
      <c r="CIS50" s="14"/>
      <c r="CIT50" s="14"/>
      <c r="CIU50" s="14"/>
      <c r="CIV50" s="14"/>
      <c r="CIW50" s="14"/>
      <c r="CIX50" s="14"/>
      <c r="CIY50" s="14"/>
      <c r="CIZ50" s="14"/>
      <c r="CJA50" s="14"/>
      <c r="CJB50" s="14"/>
      <c r="CJC50" s="14"/>
      <c r="CJD50" s="14"/>
      <c r="CJE50" s="14"/>
      <c r="CJF50" s="14"/>
      <c r="CJG50" s="14"/>
      <c r="CJH50" s="14"/>
      <c r="CJI50" s="14"/>
      <c r="CJJ50" s="14"/>
      <c r="CJK50" s="14"/>
      <c r="CJL50" s="14"/>
      <c r="CJM50" s="14"/>
      <c r="CJN50" s="14"/>
      <c r="CJO50" s="14"/>
      <c r="CJP50" s="14"/>
      <c r="CJQ50" s="14"/>
      <c r="CJR50" s="14"/>
      <c r="CJS50" s="14"/>
      <c r="CJT50" s="14"/>
      <c r="CJU50" s="14"/>
      <c r="CJV50" s="14"/>
      <c r="CJW50" s="14"/>
      <c r="CJX50" s="14"/>
      <c r="CJY50" s="14"/>
      <c r="CJZ50" s="14"/>
      <c r="CKA50" s="14"/>
      <c r="CKB50" s="14"/>
      <c r="CKC50" s="14"/>
      <c r="CKD50" s="14"/>
      <c r="CKE50" s="14"/>
      <c r="CKF50" s="14"/>
      <c r="CKG50" s="14"/>
      <c r="CKH50" s="14"/>
      <c r="CKI50" s="14"/>
      <c r="CKJ50" s="14"/>
      <c r="CKK50" s="14"/>
      <c r="CKL50" s="14"/>
      <c r="CKM50" s="14"/>
      <c r="CKN50" s="14"/>
      <c r="CKO50" s="14"/>
      <c r="CKP50" s="14"/>
      <c r="CKQ50" s="14"/>
      <c r="CKR50" s="14"/>
      <c r="CKS50" s="14"/>
      <c r="CKT50" s="14"/>
      <c r="CKU50" s="14"/>
      <c r="CKV50" s="14"/>
      <c r="CKW50" s="14"/>
      <c r="CKX50" s="14"/>
      <c r="CKY50" s="14"/>
      <c r="CKZ50" s="14"/>
      <c r="CLA50" s="14"/>
      <c r="CLB50" s="14"/>
      <c r="CLC50" s="14"/>
      <c r="CLD50" s="14"/>
      <c r="CLE50" s="14"/>
      <c r="CLF50" s="14"/>
      <c r="CLG50" s="14"/>
      <c r="CLH50" s="14"/>
      <c r="CLI50" s="14"/>
      <c r="CLJ50" s="14"/>
      <c r="CLK50" s="14"/>
      <c r="CLL50" s="14"/>
      <c r="CLM50" s="14"/>
      <c r="CLN50" s="14"/>
      <c r="CLO50" s="14"/>
      <c r="CLP50" s="14"/>
      <c r="CLQ50" s="14"/>
      <c r="CLR50" s="14"/>
      <c r="CLS50" s="14"/>
      <c r="CLT50" s="14"/>
      <c r="CLU50" s="14"/>
      <c r="CLV50" s="14"/>
      <c r="CLW50" s="14"/>
      <c r="CLX50" s="14"/>
      <c r="CLY50" s="14"/>
      <c r="CLZ50" s="14"/>
      <c r="CMA50" s="14"/>
      <c r="CMB50" s="14"/>
      <c r="CMC50" s="14"/>
      <c r="CMD50" s="14"/>
      <c r="CME50" s="14"/>
      <c r="CMF50" s="14"/>
      <c r="CMG50" s="14"/>
      <c r="CMH50" s="14"/>
      <c r="CMI50" s="14"/>
      <c r="CMJ50" s="14"/>
      <c r="CMK50" s="14"/>
      <c r="CML50" s="14"/>
      <c r="CMM50" s="14"/>
      <c r="CMN50" s="14"/>
      <c r="CMO50" s="14"/>
      <c r="CMP50" s="14"/>
      <c r="CMQ50" s="14"/>
      <c r="CMR50" s="14"/>
      <c r="CMS50" s="14"/>
      <c r="CMT50" s="14"/>
      <c r="CMU50" s="14"/>
      <c r="CMV50" s="14"/>
      <c r="CMW50" s="14"/>
      <c r="CMX50" s="14"/>
      <c r="CMY50" s="14"/>
      <c r="CMZ50" s="14"/>
      <c r="CNA50" s="14"/>
      <c r="CNB50" s="14"/>
      <c r="CNC50" s="14"/>
      <c r="CND50" s="14"/>
      <c r="CNE50" s="14"/>
      <c r="CNF50" s="14"/>
      <c r="CNG50" s="14"/>
      <c r="CNH50" s="14"/>
      <c r="CNI50" s="14"/>
      <c r="CNJ50" s="14"/>
      <c r="CNK50" s="14"/>
      <c r="CNL50" s="14"/>
      <c r="CNM50" s="14"/>
      <c r="CNN50" s="14"/>
      <c r="CNO50" s="14"/>
      <c r="CNP50" s="14"/>
      <c r="CNQ50" s="14"/>
      <c r="CNR50" s="14"/>
      <c r="CNS50" s="14"/>
      <c r="CNT50" s="14"/>
      <c r="CNU50" s="14"/>
      <c r="CNV50" s="14"/>
      <c r="CNW50" s="14"/>
      <c r="CNX50" s="14"/>
      <c r="CNY50" s="14"/>
      <c r="CNZ50" s="14"/>
      <c r="COA50" s="14"/>
      <c r="COB50" s="14"/>
      <c r="COC50" s="14"/>
      <c r="COD50" s="14"/>
      <c r="COE50" s="14"/>
      <c r="COF50" s="14"/>
      <c r="COG50" s="14"/>
      <c r="COH50" s="14"/>
      <c r="COI50" s="14"/>
      <c r="COJ50" s="14"/>
      <c r="COK50" s="14"/>
      <c r="COL50" s="14"/>
      <c r="COM50" s="14"/>
      <c r="CON50" s="14"/>
      <c r="COO50" s="14"/>
      <c r="COP50" s="14"/>
      <c r="COQ50" s="14"/>
      <c r="COR50" s="14"/>
      <c r="COS50" s="14"/>
      <c r="COT50" s="14"/>
      <c r="COU50" s="14"/>
      <c r="COV50" s="14"/>
      <c r="COW50" s="14"/>
      <c r="COX50" s="14"/>
      <c r="COY50" s="14"/>
      <c r="COZ50" s="14"/>
      <c r="CPA50" s="14"/>
      <c r="CPB50" s="14"/>
      <c r="CPC50" s="14"/>
      <c r="CPD50" s="14"/>
      <c r="CPE50" s="14"/>
      <c r="CPF50" s="14"/>
      <c r="CPG50" s="14"/>
      <c r="CPH50" s="14"/>
      <c r="CPI50" s="14"/>
      <c r="CPJ50" s="14"/>
      <c r="CPK50" s="14"/>
      <c r="CPL50" s="14"/>
      <c r="CPM50" s="14"/>
      <c r="CPN50" s="14"/>
      <c r="CPO50" s="14"/>
      <c r="CPP50" s="14"/>
      <c r="CPQ50" s="14"/>
      <c r="CPR50" s="14"/>
      <c r="CPS50" s="14"/>
      <c r="CPT50" s="14"/>
      <c r="CPU50" s="14"/>
      <c r="CPV50" s="14"/>
      <c r="CPW50" s="14"/>
      <c r="CPX50" s="14"/>
      <c r="CPY50" s="14"/>
      <c r="CPZ50" s="14"/>
      <c r="CQA50" s="14"/>
      <c r="CQB50" s="14"/>
      <c r="CQC50" s="14"/>
      <c r="CQD50" s="14"/>
      <c r="CQE50" s="14"/>
      <c r="CQF50" s="14"/>
      <c r="CQG50" s="14"/>
      <c r="CQH50" s="14"/>
      <c r="CQI50" s="14"/>
      <c r="CQJ50" s="14"/>
      <c r="CQK50" s="14"/>
      <c r="CQL50" s="14"/>
      <c r="CQM50" s="14"/>
      <c r="CQN50" s="14"/>
      <c r="CQO50" s="14"/>
      <c r="CQP50" s="14"/>
      <c r="CQQ50" s="14"/>
      <c r="CQR50" s="14"/>
      <c r="CQS50" s="14"/>
      <c r="CQT50" s="14"/>
      <c r="CQU50" s="14"/>
      <c r="CQV50" s="14"/>
      <c r="CQW50" s="14"/>
      <c r="CQX50" s="14"/>
      <c r="CQY50" s="14"/>
      <c r="CQZ50" s="14"/>
      <c r="CRA50" s="14"/>
      <c r="CRB50" s="14"/>
      <c r="CRC50" s="14"/>
      <c r="CRD50" s="14"/>
      <c r="CRE50" s="14"/>
      <c r="CRF50" s="14"/>
      <c r="CRG50" s="14"/>
      <c r="CRH50" s="14"/>
      <c r="CRI50" s="14"/>
      <c r="CRJ50" s="14"/>
      <c r="CRK50" s="14"/>
      <c r="CRL50" s="14"/>
      <c r="CRM50" s="14"/>
      <c r="CRN50" s="14"/>
      <c r="CRO50" s="14"/>
      <c r="CRP50" s="14"/>
      <c r="CRQ50" s="14"/>
      <c r="CRR50" s="14"/>
      <c r="CRS50" s="14"/>
      <c r="CRT50" s="14"/>
      <c r="CRU50" s="14"/>
      <c r="CRV50" s="14"/>
      <c r="CRW50" s="14"/>
      <c r="CRX50" s="14"/>
      <c r="CRY50" s="14"/>
      <c r="CRZ50" s="14"/>
      <c r="CSA50" s="14"/>
      <c r="CSB50" s="14"/>
      <c r="CSC50" s="14"/>
      <c r="CSD50" s="14"/>
      <c r="CSE50" s="14"/>
      <c r="CSF50" s="14"/>
      <c r="CSG50" s="14"/>
      <c r="CSH50" s="14"/>
      <c r="CSI50" s="14"/>
      <c r="CSJ50" s="14"/>
      <c r="CSK50" s="14"/>
      <c r="CSL50" s="14"/>
      <c r="CSM50" s="14"/>
      <c r="CSN50" s="14"/>
      <c r="CSO50" s="14"/>
      <c r="CSP50" s="14"/>
      <c r="CSQ50" s="14"/>
      <c r="CSR50" s="14"/>
      <c r="CSS50" s="14"/>
      <c r="CST50" s="14"/>
      <c r="CSU50" s="14"/>
      <c r="CSV50" s="14"/>
      <c r="CSW50" s="14"/>
      <c r="CSX50" s="14"/>
      <c r="CSY50" s="14"/>
      <c r="CSZ50" s="14"/>
      <c r="CTA50" s="14"/>
      <c r="CTB50" s="14"/>
      <c r="CTC50" s="14"/>
      <c r="CTD50" s="14"/>
      <c r="CTE50" s="14"/>
      <c r="CTF50" s="14"/>
      <c r="CTG50" s="14"/>
      <c r="CTH50" s="14"/>
      <c r="CTI50" s="14"/>
      <c r="CTJ50" s="14"/>
      <c r="CTK50" s="14"/>
      <c r="CTL50" s="14"/>
      <c r="CTM50" s="14"/>
      <c r="CTN50" s="14"/>
      <c r="CTO50" s="14"/>
      <c r="CTP50" s="14"/>
      <c r="CTQ50" s="14"/>
      <c r="CTR50" s="14"/>
      <c r="CTS50" s="14"/>
      <c r="CTT50" s="14"/>
      <c r="CTU50" s="14"/>
      <c r="CTV50" s="14"/>
      <c r="CTW50" s="14"/>
      <c r="CTX50" s="14"/>
      <c r="CTY50" s="14"/>
      <c r="CTZ50" s="14"/>
      <c r="CUA50" s="14"/>
      <c r="CUB50" s="14"/>
      <c r="CUC50" s="14"/>
      <c r="CUD50" s="14"/>
      <c r="CUE50" s="14"/>
      <c r="CUF50" s="14"/>
      <c r="CUG50" s="14"/>
      <c r="CUH50" s="14"/>
      <c r="CUI50" s="14"/>
      <c r="CUJ50" s="14"/>
      <c r="CUK50" s="14"/>
      <c r="CUL50" s="14"/>
      <c r="CUM50" s="14"/>
      <c r="CUN50" s="14"/>
      <c r="CUO50" s="14"/>
      <c r="CUP50" s="14"/>
      <c r="CUQ50" s="14"/>
      <c r="CUR50" s="14"/>
      <c r="CUS50" s="14"/>
      <c r="CUT50" s="14"/>
      <c r="CUU50" s="14"/>
      <c r="CUV50" s="14"/>
      <c r="CUW50" s="14"/>
      <c r="CUX50" s="14"/>
      <c r="CUY50" s="14"/>
      <c r="CUZ50" s="14"/>
      <c r="CVA50" s="14"/>
      <c r="CVB50" s="14"/>
      <c r="CVC50" s="14"/>
      <c r="CVD50" s="14"/>
      <c r="CVE50" s="14"/>
      <c r="CVF50" s="14"/>
      <c r="CVG50" s="14"/>
      <c r="CVH50" s="14"/>
      <c r="CVI50" s="14"/>
      <c r="CVJ50" s="14"/>
      <c r="CVK50" s="14"/>
      <c r="CVL50" s="14"/>
      <c r="CVM50" s="14"/>
      <c r="CVN50" s="14"/>
      <c r="CVO50" s="14"/>
      <c r="CVP50" s="14"/>
      <c r="CVQ50" s="14"/>
      <c r="CVR50" s="14"/>
      <c r="CVS50" s="14"/>
      <c r="CVT50" s="14"/>
      <c r="CVU50" s="14"/>
      <c r="CVV50" s="14"/>
      <c r="CVW50" s="14"/>
      <c r="CVX50" s="14"/>
      <c r="CVY50" s="14"/>
      <c r="CVZ50" s="14"/>
      <c r="CWA50" s="14"/>
      <c r="CWB50" s="14"/>
      <c r="CWC50" s="14"/>
      <c r="CWD50" s="14"/>
      <c r="CWE50" s="14"/>
      <c r="CWF50" s="14"/>
      <c r="CWG50" s="14"/>
      <c r="CWH50" s="14"/>
      <c r="CWI50" s="14"/>
      <c r="CWJ50" s="14"/>
      <c r="CWK50" s="14"/>
      <c r="CWL50" s="14"/>
      <c r="CWM50" s="14"/>
      <c r="CWN50" s="14"/>
      <c r="CWO50" s="14"/>
      <c r="CWP50" s="14"/>
      <c r="CWQ50" s="14"/>
      <c r="CWR50" s="14"/>
      <c r="CWS50" s="14"/>
      <c r="CWT50" s="14"/>
      <c r="CWU50" s="14"/>
      <c r="CWV50" s="14"/>
      <c r="CWW50" s="14"/>
      <c r="CWX50" s="14"/>
      <c r="CWY50" s="14"/>
      <c r="CWZ50" s="14"/>
      <c r="CXA50" s="14"/>
      <c r="CXB50" s="14"/>
      <c r="CXC50" s="14"/>
      <c r="CXD50" s="14"/>
      <c r="CXE50" s="14"/>
      <c r="CXF50" s="14"/>
      <c r="CXG50" s="14"/>
      <c r="CXH50" s="14"/>
      <c r="CXI50" s="14"/>
      <c r="CXJ50" s="14"/>
      <c r="CXK50" s="14"/>
      <c r="CXL50" s="14"/>
      <c r="CXM50" s="14"/>
      <c r="CXN50" s="14"/>
      <c r="CXO50" s="14"/>
      <c r="CXP50" s="14"/>
      <c r="CXQ50" s="14"/>
      <c r="CXR50" s="14"/>
      <c r="CXS50" s="14"/>
      <c r="CXT50" s="14"/>
      <c r="CXU50" s="14"/>
      <c r="CXV50" s="14"/>
      <c r="CXW50" s="14"/>
      <c r="CXX50" s="14"/>
      <c r="CXY50" s="14"/>
      <c r="CXZ50" s="14"/>
      <c r="CYA50" s="14"/>
      <c r="CYB50" s="14"/>
      <c r="CYC50" s="14"/>
      <c r="CYD50" s="14"/>
      <c r="CYE50" s="14"/>
      <c r="CYF50" s="14"/>
      <c r="CYG50" s="14"/>
      <c r="CYH50" s="14"/>
      <c r="CYI50" s="14"/>
      <c r="CYJ50" s="14"/>
      <c r="CYK50" s="14"/>
      <c r="CYL50" s="14"/>
      <c r="CYM50" s="14"/>
      <c r="CYN50" s="14"/>
      <c r="CYO50" s="14"/>
      <c r="CYP50" s="14"/>
      <c r="CYQ50" s="14"/>
      <c r="CYR50" s="14"/>
      <c r="CYS50" s="14"/>
      <c r="CYT50" s="14"/>
      <c r="CYU50" s="14"/>
      <c r="CYV50" s="14"/>
      <c r="CYW50" s="14"/>
      <c r="CYX50" s="14"/>
      <c r="CYY50" s="14"/>
      <c r="CYZ50" s="14"/>
      <c r="CZA50" s="14"/>
      <c r="CZB50" s="14"/>
      <c r="CZC50" s="14"/>
      <c r="CZD50" s="14"/>
      <c r="CZE50" s="14"/>
      <c r="CZF50" s="14"/>
      <c r="CZG50" s="14"/>
      <c r="CZH50" s="14"/>
      <c r="CZI50" s="14"/>
      <c r="CZJ50" s="14"/>
      <c r="CZK50" s="14"/>
      <c r="CZL50" s="14"/>
      <c r="CZM50" s="14"/>
      <c r="CZN50" s="14"/>
      <c r="CZO50" s="14"/>
      <c r="CZP50" s="14"/>
      <c r="CZQ50" s="14"/>
      <c r="CZR50" s="14"/>
      <c r="CZS50" s="14"/>
      <c r="CZT50" s="14"/>
      <c r="CZU50" s="14"/>
      <c r="CZV50" s="14"/>
      <c r="CZW50" s="14"/>
      <c r="CZX50" s="14"/>
      <c r="CZY50" s="14"/>
      <c r="CZZ50" s="14"/>
      <c r="DAA50" s="14"/>
      <c r="DAB50" s="14"/>
      <c r="DAC50" s="14"/>
      <c r="DAD50" s="14"/>
      <c r="DAE50" s="14"/>
      <c r="DAF50" s="14"/>
      <c r="DAG50" s="14"/>
      <c r="DAH50" s="14"/>
      <c r="DAI50" s="14"/>
      <c r="DAJ50" s="14"/>
      <c r="DAK50" s="14"/>
      <c r="DAL50" s="14"/>
      <c r="DAM50" s="14"/>
      <c r="DAN50" s="14"/>
      <c r="DAO50" s="14"/>
      <c r="DAP50" s="14"/>
      <c r="DAQ50" s="14"/>
      <c r="DAR50" s="14"/>
      <c r="DAS50" s="14"/>
      <c r="DAT50" s="14"/>
      <c r="DAU50" s="14"/>
      <c r="DAV50" s="14"/>
      <c r="DAW50" s="14"/>
      <c r="DAX50" s="14"/>
      <c r="DAY50" s="14"/>
      <c r="DAZ50" s="14"/>
      <c r="DBA50" s="14"/>
      <c r="DBB50" s="14"/>
      <c r="DBC50" s="14"/>
      <c r="DBD50" s="14"/>
      <c r="DBE50" s="14"/>
      <c r="DBF50" s="14"/>
      <c r="DBG50" s="14"/>
      <c r="DBH50" s="14"/>
      <c r="DBI50" s="14"/>
      <c r="DBJ50" s="14"/>
      <c r="DBK50" s="14"/>
      <c r="DBL50" s="14"/>
      <c r="DBM50" s="14"/>
      <c r="DBN50" s="14"/>
      <c r="DBO50" s="14"/>
      <c r="DBP50" s="14"/>
      <c r="DBQ50" s="14"/>
      <c r="DBR50" s="14"/>
      <c r="DBS50" s="14"/>
      <c r="DBT50" s="14"/>
      <c r="DBU50" s="14"/>
      <c r="DBV50" s="14"/>
      <c r="DBW50" s="14"/>
      <c r="DBX50" s="14"/>
      <c r="DBY50" s="14"/>
      <c r="DBZ50" s="14"/>
      <c r="DCA50" s="14"/>
      <c r="DCB50" s="14"/>
      <c r="DCC50" s="14"/>
      <c r="DCD50" s="14"/>
      <c r="DCE50" s="14"/>
      <c r="DCF50" s="14"/>
      <c r="DCG50" s="14"/>
      <c r="DCH50" s="14"/>
      <c r="DCI50" s="14"/>
      <c r="DCJ50" s="14"/>
      <c r="DCK50" s="14"/>
      <c r="DCL50" s="14"/>
      <c r="DCM50" s="14"/>
      <c r="DCN50" s="14"/>
      <c r="DCO50" s="14"/>
      <c r="DCP50" s="14"/>
      <c r="DCQ50" s="14"/>
      <c r="DCR50" s="14"/>
      <c r="DCS50" s="14"/>
      <c r="DCT50" s="14"/>
      <c r="DCU50" s="14"/>
      <c r="DCV50" s="14"/>
      <c r="DCW50" s="14"/>
      <c r="DCX50" s="14"/>
      <c r="DCY50" s="14"/>
      <c r="DCZ50" s="14"/>
      <c r="DDA50" s="14"/>
      <c r="DDB50" s="14"/>
      <c r="DDC50" s="14"/>
      <c r="DDD50" s="14"/>
      <c r="DDE50" s="14"/>
      <c r="DDF50" s="14"/>
      <c r="DDG50" s="14"/>
      <c r="DDH50" s="14"/>
      <c r="DDI50" s="14"/>
      <c r="DDJ50" s="14"/>
      <c r="DDK50" s="14"/>
      <c r="DDL50" s="14"/>
      <c r="DDM50" s="14"/>
      <c r="DDN50" s="14"/>
      <c r="DDO50" s="14"/>
      <c r="DDP50" s="14"/>
      <c r="DDQ50" s="14"/>
      <c r="DDR50" s="14"/>
      <c r="DDS50" s="14"/>
      <c r="DDT50" s="14"/>
      <c r="DDU50" s="14"/>
      <c r="DDV50" s="14"/>
      <c r="DDW50" s="14"/>
      <c r="DDX50" s="14"/>
      <c r="DDY50" s="14"/>
      <c r="DDZ50" s="14"/>
      <c r="DEA50" s="14"/>
      <c r="DEB50" s="14"/>
      <c r="DEC50" s="14"/>
      <c r="DED50" s="14"/>
      <c r="DEE50" s="14"/>
      <c r="DEF50" s="14"/>
      <c r="DEG50" s="14"/>
      <c r="DEH50" s="14"/>
      <c r="DEI50" s="14"/>
      <c r="DEJ50" s="14"/>
      <c r="DEK50" s="14"/>
      <c r="DEL50" s="14"/>
      <c r="DEM50" s="14"/>
      <c r="DEN50" s="14"/>
      <c r="DEO50" s="14"/>
      <c r="DEP50" s="14"/>
      <c r="DEQ50" s="14"/>
      <c r="DER50" s="14"/>
      <c r="DES50" s="14"/>
      <c r="DET50" s="14"/>
      <c r="DEU50" s="14"/>
      <c r="DEV50" s="14"/>
      <c r="DEW50" s="14"/>
      <c r="DEX50" s="14"/>
      <c r="DEY50" s="14"/>
      <c r="DEZ50" s="14"/>
      <c r="DFA50" s="14"/>
      <c r="DFB50" s="14"/>
      <c r="DFC50" s="14"/>
      <c r="DFD50" s="14"/>
      <c r="DFE50" s="14"/>
      <c r="DFF50" s="14"/>
      <c r="DFG50" s="14"/>
      <c r="DFH50" s="14"/>
      <c r="DFI50" s="14"/>
      <c r="DFJ50" s="14"/>
      <c r="DFK50" s="14"/>
      <c r="DFL50" s="14"/>
      <c r="DFM50" s="14"/>
      <c r="DFN50" s="14"/>
      <c r="DFO50" s="14"/>
      <c r="DFP50" s="14"/>
      <c r="DFQ50" s="14"/>
      <c r="DFR50" s="14"/>
      <c r="DFS50" s="14"/>
      <c r="DFT50" s="14"/>
      <c r="DFU50" s="14"/>
      <c r="DFV50" s="14"/>
      <c r="DFW50" s="14"/>
      <c r="DFX50" s="14"/>
      <c r="DFY50" s="14"/>
      <c r="DFZ50" s="14"/>
      <c r="DGA50" s="14"/>
      <c r="DGB50" s="14"/>
      <c r="DGC50" s="14"/>
      <c r="DGD50" s="14"/>
      <c r="DGE50" s="14"/>
      <c r="DGF50" s="14"/>
      <c r="DGG50" s="14"/>
      <c r="DGH50" s="14"/>
      <c r="DGI50" s="14"/>
      <c r="DGJ50" s="14"/>
      <c r="DGK50" s="14"/>
      <c r="DGL50" s="14"/>
      <c r="DGM50" s="14"/>
      <c r="DGN50" s="14"/>
      <c r="DGO50" s="14"/>
      <c r="DGP50" s="14"/>
      <c r="DGQ50" s="14"/>
      <c r="DGR50" s="14"/>
      <c r="DGS50" s="14"/>
      <c r="DGT50" s="14"/>
      <c r="DGU50" s="14"/>
      <c r="DGV50" s="14"/>
      <c r="DGW50" s="14"/>
      <c r="DGX50" s="14"/>
      <c r="DGY50" s="14"/>
      <c r="DGZ50" s="14"/>
      <c r="DHA50" s="14"/>
      <c r="DHB50" s="14"/>
      <c r="DHC50" s="14"/>
      <c r="DHD50" s="14"/>
      <c r="DHE50" s="14"/>
      <c r="DHF50" s="14"/>
      <c r="DHG50" s="14"/>
      <c r="DHH50" s="14"/>
      <c r="DHI50" s="14"/>
      <c r="DHJ50" s="14"/>
      <c r="DHK50" s="14"/>
      <c r="DHL50" s="14"/>
      <c r="DHM50" s="14"/>
      <c r="DHN50" s="14"/>
      <c r="DHO50" s="14"/>
      <c r="DHP50" s="14"/>
      <c r="DHQ50" s="14"/>
      <c r="DHR50" s="14"/>
      <c r="DHS50" s="14"/>
      <c r="DHT50" s="14"/>
      <c r="DHU50" s="14"/>
      <c r="DHV50" s="14"/>
      <c r="DHW50" s="14"/>
      <c r="DHX50" s="14"/>
      <c r="DHY50" s="14"/>
      <c r="DHZ50" s="14"/>
      <c r="DIA50" s="14"/>
      <c r="DIB50" s="14"/>
      <c r="DIC50" s="14"/>
      <c r="DID50" s="14"/>
      <c r="DIE50" s="14"/>
      <c r="DIF50" s="14"/>
      <c r="DIG50" s="14"/>
      <c r="DIH50" s="14"/>
      <c r="DII50" s="14"/>
      <c r="DIJ50" s="14"/>
      <c r="DIK50" s="14"/>
      <c r="DIL50" s="14"/>
      <c r="DIM50" s="14"/>
      <c r="DIN50" s="14"/>
      <c r="DIO50" s="14"/>
      <c r="DIP50" s="14"/>
      <c r="DIQ50" s="14"/>
      <c r="DIR50" s="14"/>
      <c r="DIS50" s="14"/>
      <c r="DIT50" s="14"/>
      <c r="DIU50" s="14"/>
      <c r="DIV50" s="14"/>
      <c r="DIW50" s="14"/>
      <c r="DIX50" s="14"/>
      <c r="DIY50" s="14"/>
      <c r="DIZ50" s="14"/>
      <c r="DJA50" s="14"/>
      <c r="DJB50" s="14"/>
      <c r="DJC50" s="14"/>
      <c r="DJD50" s="14"/>
      <c r="DJE50" s="14"/>
      <c r="DJF50" s="14"/>
      <c r="DJG50" s="14"/>
      <c r="DJH50" s="14"/>
      <c r="DJI50" s="14"/>
      <c r="DJJ50" s="14"/>
      <c r="DJK50" s="14"/>
      <c r="DJL50" s="14"/>
      <c r="DJM50" s="14"/>
      <c r="DJN50" s="14"/>
      <c r="DJO50" s="14"/>
      <c r="DJP50" s="14"/>
      <c r="DJQ50" s="14"/>
      <c r="DJR50" s="14"/>
      <c r="DJS50" s="14"/>
      <c r="DJT50" s="14"/>
      <c r="DJU50" s="14"/>
      <c r="DJV50" s="14"/>
      <c r="DJW50" s="14"/>
      <c r="DJX50" s="14"/>
      <c r="DJY50" s="14"/>
      <c r="DJZ50" s="14"/>
      <c r="DKA50" s="14"/>
      <c r="DKB50" s="14"/>
      <c r="DKC50" s="14"/>
      <c r="DKD50" s="14"/>
      <c r="DKE50" s="14"/>
      <c r="DKF50" s="14"/>
      <c r="DKG50" s="14"/>
      <c r="DKH50" s="14"/>
      <c r="DKI50" s="14"/>
      <c r="DKJ50" s="14"/>
      <c r="DKK50" s="14"/>
      <c r="DKL50" s="14"/>
      <c r="DKM50" s="14"/>
      <c r="DKN50" s="14"/>
      <c r="DKO50" s="14"/>
      <c r="DKP50" s="14"/>
      <c r="DKQ50" s="14"/>
      <c r="DKR50" s="14"/>
      <c r="DKS50" s="14"/>
      <c r="DKT50" s="14"/>
      <c r="DKU50" s="14"/>
      <c r="DKV50" s="14"/>
      <c r="DKW50" s="14"/>
      <c r="DKX50" s="14"/>
      <c r="DKY50" s="14"/>
      <c r="DKZ50" s="14"/>
      <c r="DLA50" s="14"/>
      <c r="DLB50" s="14"/>
      <c r="DLC50" s="14"/>
      <c r="DLD50" s="14"/>
      <c r="DLE50" s="14"/>
      <c r="DLF50" s="14"/>
      <c r="DLG50" s="14"/>
      <c r="DLH50" s="14"/>
      <c r="DLI50" s="14"/>
      <c r="DLJ50" s="14"/>
      <c r="DLK50" s="14"/>
      <c r="DLL50" s="14"/>
      <c r="DLM50" s="14"/>
      <c r="DLN50" s="14"/>
      <c r="DLO50" s="14"/>
      <c r="DLP50" s="14"/>
      <c r="DLQ50" s="14"/>
      <c r="DLR50" s="14"/>
      <c r="DLS50" s="14"/>
      <c r="DLT50" s="14"/>
      <c r="DLU50" s="14"/>
      <c r="DLV50" s="14"/>
      <c r="DLW50" s="14"/>
      <c r="DLX50" s="14"/>
      <c r="DLY50" s="14"/>
      <c r="DLZ50" s="14"/>
      <c r="DMA50" s="14"/>
      <c r="DMB50" s="14"/>
      <c r="DMC50" s="14"/>
      <c r="DMD50" s="14"/>
      <c r="DME50" s="14"/>
      <c r="DMF50" s="14"/>
      <c r="DMG50" s="14"/>
      <c r="DMH50" s="14"/>
      <c r="DMI50" s="14"/>
      <c r="DMJ50" s="14"/>
      <c r="DMK50" s="14"/>
      <c r="DML50" s="14"/>
      <c r="DMM50" s="14"/>
      <c r="DMN50" s="14"/>
      <c r="DMO50" s="14"/>
      <c r="DMP50" s="14"/>
      <c r="DMQ50" s="14"/>
      <c r="DMR50" s="14"/>
      <c r="DMS50" s="14"/>
      <c r="DMT50" s="14"/>
      <c r="DMU50" s="14"/>
      <c r="DMV50" s="14"/>
      <c r="DMW50" s="14"/>
      <c r="DMX50" s="14"/>
      <c r="DMY50" s="14"/>
      <c r="DMZ50" s="14"/>
      <c r="DNA50" s="14"/>
      <c r="DNB50" s="14"/>
      <c r="DNC50" s="14"/>
      <c r="DND50" s="14"/>
      <c r="DNE50" s="14"/>
      <c r="DNF50" s="14"/>
      <c r="DNG50" s="14"/>
      <c r="DNH50" s="14"/>
      <c r="DNI50" s="14"/>
      <c r="DNJ50" s="14"/>
      <c r="DNK50" s="14"/>
      <c r="DNL50" s="14"/>
      <c r="DNM50" s="14"/>
      <c r="DNN50" s="14"/>
      <c r="DNO50" s="14"/>
      <c r="DNP50" s="14"/>
      <c r="DNQ50" s="14"/>
      <c r="DNR50" s="14"/>
      <c r="DNS50" s="14"/>
      <c r="DNT50" s="14"/>
      <c r="DNU50" s="14"/>
      <c r="DNV50" s="14"/>
      <c r="DNW50" s="14"/>
      <c r="DNX50" s="14"/>
      <c r="DNY50" s="14"/>
      <c r="DNZ50" s="14"/>
      <c r="DOA50" s="14"/>
      <c r="DOB50" s="14"/>
      <c r="DOC50" s="14"/>
      <c r="DOD50" s="14"/>
      <c r="DOE50" s="14"/>
      <c r="DOF50" s="14"/>
      <c r="DOG50" s="14"/>
      <c r="DOH50" s="14"/>
      <c r="DOI50" s="14"/>
      <c r="DOJ50" s="14"/>
      <c r="DOK50" s="14"/>
      <c r="DOL50" s="14"/>
      <c r="DOM50" s="14"/>
      <c r="DON50" s="14"/>
      <c r="DOO50" s="14"/>
      <c r="DOP50" s="14"/>
      <c r="DOQ50" s="14"/>
      <c r="DOR50" s="14"/>
      <c r="DOS50" s="14"/>
      <c r="DOT50" s="14"/>
      <c r="DOU50" s="14"/>
      <c r="DOV50" s="14"/>
      <c r="DOW50" s="14"/>
      <c r="DOX50" s="14"/>
      <c r="DOY50" s="14"/>
      <c r="DOZ50" s="14"/>
      <c r="DPA50" s="14"/>
      <c r="DPB50" s="14"/>
      <c r="DPC50" s="14"/>
      <c r="DPD50" s="14"/>
      <c r="DPE50" s="14"/>
      <c r="DPF50" s="14"/>
      <c r="DPG50" s="14"/>
      <c r="DPH50" s="14"/>
      <c r="DPI50" s="14"/>
      <c r="DPJ50" s="14"/>
      <c r="DPK50" s="14"/>
      <c r="DPL50" s="14"/>
      <c r="DPM50" s="14"/>
      <c r="DPN50" s="14"/>
      <c r="DPO50" s="14"/>
      <c r="DPP50" s="14"/>
      <c r="DPQ50" s="14"/>
      <c r="DPR50" s="14"/>
      <c r="DPS50" s="14"/>
      <c r="DPT50" s="14"/>
      <c r="DPU50" s="14"/>
      <c r="DPV50" s="14"/>
      <c r="DPW50" s="14"/>
      <c r="DPX50" s="14"/>
      <c r="DPY50" s="14"/>
      <c r="DPZ50" s="14"/>
      <c r="DQA50" s="14"/>
      <c r="DQB50" s="14"/>
      <c r="DQC50" s="14"/>
      <c r="DQD50" s="14"/>
      <c r="DQE50" s="14"/>
      <c r="DQF50" s="14"/>
      <c r="DQG50" s="14"/>
      <c r="DQH50" s="14"/>
      <c r="DQI50" s="14"/>
      <c r="DQJ50" s="14"/>
      <c r="DQK50" s="14"/>
      <c r="DQL50" s="14"/>
      <c r="DQM50" s="14"/>
      <c r="DQN50" s="14"/>
      <c r="DQO50" s="14"/>
      <c r="DQP50" s="14"/>
      <c r="DQQ50" s="14"/>
      <c r="DQR50" s="14"/>
      <c r="DQS50" s="14"/>
      <c r="DQT50" s="14"/>
      <c r="DQU50" s="14"/>
      <c r="DQV50" s="14"/>
      <c r="DQW50" s="14"/>
      <c r="DQX50" s="14"/>
      <c r="DQY50" s="14"/>
      <c r="DQZ50" s="14"/>
      <c r="DRA50" s="14"/>
      <c r="DRB50" s="14"/>
      <c r="DRC50" s="14"/>
      <c r="DRD50" s="14"/>
      <c r="DRE50" s="14"/>
      <c r="DRF50" s="14"/>
      <c r="DRG50" s="14"/>
      <c r="DRH50" s="14"/>
      <c r="DRI50" s="14"/>
      <c r="DRJ50" s="14"/>
      <c r="DRK50" s="14"/>
      <c r="DRL50" s="14"/>
      <c r="DRM50" s="14"/>
      <c r="DRN50" s="14"/>
      <c r="DRO50" s="14"/>
      <c r="DRP50" s="14"/>
      <c r="DRQ50" s="14"/>
      <c r="DRR50" s="14"/>
      <c r="DRS50" s="14"/>
      <c r="DRT50" s="14"/>
      <c r="DRU50" s="14"/>
      <c r="DRV50" s="14"/>
      <c r="DRW50" s="14"/>
      <c r="DRX50" s="14"/>
      <c r="DRY50" s="14"/>
      <c r="DRZ50" s="14"/>
      <c r="DSA50" s="14"/>
      <c r="DSB50" s="14"/>
      <c r="DSC50" s="14"/>
      <c r="DSD50" s="14"/>
      <c r="DSE50" s="14"/>
      <c r="DSF50" s="14"/>
      <c r="DSG50" s="14"/>
      <c r="DSH50" s="14"/>
      <c r="DSI50" s="14"/>
      <c r="DSJ50" s="14"/>
      <c r="DSK50" s="14"/>
      <c r="DSL50" s="14"/>
      <c r="DSM50" s="14"/>
      <c r="DSN50" s="14"/>
      <c r="DSO50" s="14"/>
      <c r="DSP50" s="14"/>
      <c r="DSQ50" s="14"/>
      <c r="DSR50" s="14"/>
      <c r="DSS50" s="14"/>
      <c r="DST50" s="14"/>
      <c r="DSU50" s="14"/>
      <c r="DSV50" s="14"/>
      <c r="DSW50" s="14"/>
      <c r="DSX50" s="14"/>
      <c r="DSY50" s="14"/>
      <c r="DSZ50" s="14"/>
      <c r="DTA50" s="14"/>
      <c r="DTB50" s="14"/>
      <c r="DTC50" s="14"/>
      <c r="DTD50" s="14"/>
      <c r="DTE50" s="14"/>
      <c r="DTF50" s="14"/>
      <c r="DTG50" s="14"/>
      <c r="DTH50" s="14"/>
      <c r="DTI50" s="14"/>
      <c r="DTJ50" s="14"/>
      <c r="DTK50" s="14"/>
      <c r="DTL50" s="14"/>
      <c r="DTM50" s="14"/>
      <c r="DTN50" s="14"/>
      <c r="DTO50" s="14"/>
      <c r="DTP50" s="14"/>
      <c r="DTQ50" s="14"/>
      <c r="DTR50" s="14"/>
      <c r="DTS50" s="14"/>
      <c r="DTT50" s="14"/>
      <c r="DTU50" s="14"/>
      <c r="DTV50" s="14"/>
      <c r="DTW50" s="14"/>
      <c r="DTX50" s="14"/>
      <c r="DTY50" s="14"/>
      <c r="DTZ50" s="14"/>
      <c r="DUA50" s="14"/>
      <c r="DUB50" s="14"/>
      <c r="DUC50" s="14"/>
      <c r="DUD50" s="14"/>
      <c r="DUE50" s="14"/>
      <c r="DUF50" s="14"/>
      <c r="DUG50" s="14"/>
      <c r="DUH50" s="14"/>
      <c r="DUI50" s="14"/>
      <c r="DUJ50" s="14"/>
      <c r="DUK50" s="14"/>
      <c r="DUL50" s="14"/>
      <c r="DUM50" s="14"/>
      <c r="DUN50" s="14"/>
      <c r="DUO50" s="14"/>
      <c r="DUP50" s="14"/>
      <c r="DUQ50" s="14"/>
      <c r="DUR50" s="14"/>
      <c r="DUS50" s="14"/>
      <c r="DUT50" s="14"/>
      <c r="DUU50" s="14"/>
      <c r="DUV50" s="14"/>
      <c r="DUW50" s="14"/>
      <c r="DUX50" s="14"/>
      <c r="DUY50" s="14"/>
      <c r="DUZ50" s="14"/>
      <c r="DVA50" s="14"/>
      <c r="DVB50" s="14"/>
      <c r="DVC50" s="14"/>
      <c r="DVD50" s="14"/>
      <c r="DVE50" s="14"/>
      <c r="DVF50" s="14"/>
      <c r="DVG50" s="14"/>
      <c r="DVH50" s="14"/>
      <c r="DVI50" s="14"/>
      <c r="DVJ50" s="14"/>
      <c r="DVK50" s="14"/>
      <c r="DVL50" s="14"/>
      <c r="DVM50" s="14"/>
      <c r="DVN50" s="14"/>
      <c r="DVO50" s="14"/>
      <c r="DVP50" s="14"/>
      <c r="DVQ50" s="14"/>
      <c r="DVR50" s="14"/>
      <c r="DVS50" s="14"/>
      <c r="DVT50" s="14"/>
      <c r="DVU50" s="14"/>
      <c r="DVV50" s="14"/>
      <c r="DVW50" s="14"/>
      <c r="DVX50" s="14"/>
      <c r="DVY50" s="14"/>
      <c r="DVZ50" s="14"/>
      <c r="DWA50" s="14"/>
      <c r="DWB50" s="14"/>
      <c r="DWC50" s="14"/>
      <c r="DWD50" s="14"/>
      <c r="DWE50" s="14"/>
      <c r="DWF50" s="14"/>
      <c r="DWG50" s="14"/>
      <c r="DWH50" s="14"/>
      <c r="DWI50" s="14"/>
      <c r="DWJ50" s="14"/>
      <c r="DWK50" s="14"/>
      <c r="DWL50" s="14"/>
      <c r="DWM50" s="14"/>
      <c r="DWN50" s="14"/>
      <c r="DWO50" s="14"/>
      <c r="DWP50" s="14"/>
      <c r="DWQ50" s="14"/>
      <c r="DWR50" s="14"/>
      <c r="DWS50" s="14"/>
      <c r="DWT50" s="14"/>
      <c r="DWU50" s="14"/>
      <c r="DWV50" s="14"/>
      <c r="DWW50" s="14"/>
      <c r="DWX50" s="14"/>
      <c r="DWY50" s="14"/>
      <c r="DWZ50" s="14"/>
      <c r="DXA50" s="14"/>
      <c r="DXB50" s="14"/>
      <c r="DXC50" s="14"/>
      <c r="DXD50" s="14"/>
      <c r="DXE50" s="14"/>
      <c r="DXF50" s="14"/>
      <c r="DXG50" s="14"/>
      <c r="DXH50" s="14"/>
      <c r="DXI50" s="14"/>
      <c r="DXJ50" s="14"/>
      <c r="DXK50" s="14"/>
      <c r="DXL50" s="14"/>
      <c r="DXM50" s="14"/>
      <c r="DXN50" s="14"/>
      <c r="DXO50" s="14"/>
      <c r="DXP50" s="14"/>
      <c r="DXQ50" s="14"/>
      <c r="DXR50" s="14"/>
      <c r="DXS50" s="14"/>
      <c r="DXT50" s="14"/>
      <c r="DXU50" s="14"/>
      <c r="DXV50" s="14"/>
      <c r="DXW50" s="14"/>
      <c r="DXX50" s="14"/>
      <c r="DXY50" s="14"/>
      <c r="DXZ50" s="14"/>
      <c r="DYA50" s="14"/>
      <c r="DYB50" s="14"/>
      <c r="DYC50" s="14"/>
      <c r="DYD50" s="14"/>
      <c r="DYE50" s="14"/>
      <c r="DYF50" s="14"/>
      <c r="DYG50" s="14"/>
      <c r="DYH50" s="14"/>
      <c r="DYI50" s="14"/>
      <c r="DYJ50" s="14"/>
      <c r="DYK50" s="14"/>
      <c r="DYL50" s="14"/>
      <c r="DYM50" s="14"/>
      <c r="DYN50" s="14"/>
      <c r="DYO50" s="14"/>
      <c r="DYP50" s="14"/>
      <c r="DYQ50" s="14"/>
      <c r="DYR50" s="14"/>
      <c r="DYS50" s="14"/>
      <c r="DYT50" s="14"/>
      <c r="DYU50" s="14"/>
      <c r="DYV50" s="14"/>
      <c r="DYW50" s="14"/>
      <c r="DYX50" s="14"/>
      <c r="DYY50" s="14"/>
      <c r="DYZ50" s="14"/>
      <c r="DZA50" s="14"/>
      <c r="DZB50" s="14"/>
      <c r="DZC50" s="14"/>
      <c r="DZD50" s="14"/>
      <c r="DZE50" s="14"/>
      <c r="DZF50" s="14"/>
      <c r="DZG50" s="14"/>
      <c r="DZH50" s="14"/>
      <c r="DZI50" s="14"/>
      <c r="DZJ50" s="14"/>
      <c r="DZK50" s="14"/>
      <c r="DZL50" s="14"/>
      <c r="DZM50" s="14"/>
      <c r="DZN50" s="14"/>
      <c r="DZO50" s="14"/>
      <c r="DZP50" s="14"/>
      <c r="DZQ50" s="14"/>
      <c r="DZR50" s="14"/>
      <c r="DZS50" s="14"/>
      <c r="DZT50" s="14"/>
      <c r="DZU50" s="14"/>
      <c r="DZV50" s="14"/>
      <c r="DZW50" s="14"/>
      <c r="DZX50" s="14"/>
      <c r="DZY50" s="14"/>
      <c r="DZZ50" s="14"/>
      <c r="EAA50" s="14"/>
      <c r="EAB50" s="14"/>
      <c r="EAC50" s="14"/>
      <c r="EAD50" s="14"/>
      <c r="EAE50" s="14"/>
      <c r="EAF50" s="14"/>
      <c r="EAG50" s="14"/>
      <c r="EAH50" s="14"/>
      <c r="EAI50" s="14"/>
      <c r="EAJ50" s="14"/>
      <c r="EAK50" s="14"/>
      <c r="EAL50" s="14"/>
      <c r="EAM50" s="14"/>
      <c r="EAN50" s="14"/>
      <c r="EAO50" s="14"/>
      <c r="EAP50" s="14"/>
      <c r="EAQ50" s="14"/>
      <c r="EAR50" s="14"/>
      <c r="EAS50" s="14"/>
      <c r="EAT50" s="14"/>
      <c r="EAU50" s="14"/>
      <c r="EAV50" s="14"/>
      <c r="EAW50" s="14"/>
      <c r="EAX50" s="14"/>
      <c r="EAY50" s="14"/>
      <c r="EAZ50" s="14"/>
      <c r="EBA50" s="14"/>
      <c r="EBB50" s="14"/>
      <c r="EBC50" s="14"/>
      <c r="EBD50" s="14"/>
      <c r="EBE50" s="14"/>
      <c r="EBF50" s="14"/>
      <c r="EBG50" s="14"/>
      <c r="EBH50" s="14"/>
      <c r="EBI50" s="14"/>
      <c r="EBJ50" s="14"/>
      <c r="EBK50" s="14"/>
      <c r="EBL50" s="14"/>
      <c r="EBM50" s="14"/>
      <c r="EBN50" s="14"/>
      <c r="EBO50" s="14"/>
      <c r="EBP50" s="14"/>
      <c r="EBQ50" s="14"/>
      <c r="EBR50" s="14"/>
      <c r="EBS50" s="14"/>
      <c r="EBT50" s="14"/>
      <c r="EBU50" s="14"/>
      <c r="EBV50" s="14"/>
      <c r="EBW50" s="14"/>
      <c r="EBX50" s="14"/>
      <c r="EBY50" s="14"/>
      <c r="EBZ50" s="14"/>
      <c r="ECA50" s="14"/>
      <c r="ECB50" s="14"/>
      <c r="ECC50" s="14"/>
      <c r="ECD50" s="14"/>
      <c r="ECE50" s="14"/>
      <c r="ECF50" s="14"/>
      <c r="ECG50" s="14"/>
      <c r="ECH50" s="14"/>
      <c r="ECI50" s="14"/>
      <c r="ECJ50" s="14"/>
      <c r="ECK50" s="14"/>
      <c r="ECL50" s="14"/>
      <c r="ECM50" s="14"/>
      <c r="ECN50" s="14"/>
      <c r="ECO50" s="14"/>
      <c r="ECP50" s="14"/>
      <c r="ECQ50" s="14"/>
      <c r="ECR50" s="14"/>
      <c r="ECS50" s="14"/>
      <c r="ECT50" s="14"/>
      <c r="ECU50" s="14"/>
      <c r="ECV50" s="14"/>
      <c r="ECW50" s="14"/>
      <c r="ECX50" s="14"/>
      <c r="ECY50" s="14"/>
      <c r="ECZ50" s="14"/>
      <c r="EDA50" s="14"/>
      <c r="EDB50" s="14"/>
      <c r="EDC50" s="14"/>
      <c r="EDD50" s="14"/>
      <c r="EDE50" s="14"/>
      <c r="EDF50" s="14"/>
      <c r="EDG50" s="14"/>
      <c r="EDH50" s="14"/>
      <c r="EDI50" s="14"/>
      <c r="EDJ50" s="14"/>
      <c r="EDK50" s="14"/>
      <c r="EDL50" s="14"/>
      <c r="EDM50" s="14"/>
      <c r="EDN50" s="14"/>
      <c r="EDO50" s="14"/>
      <c r="EDP50" s="14"/>
      <c r="EDQ50" s="14"/>
      <c r="EDR50" s="14"/>
      <c r="EDS50" s="14"/>
      <c r="EDT50" s="14"/>
      <c r="EDU50" s="14"/>
      <c r="EDV50" s="14"/>
      <c r="EDW50" s="14"/>
      <c r="EDX50" s="14"/>
      <c r="EDY50" s="14"/>
      <c r="EDZ50" s="14"/>
      <c r="EEA50" s="14"/>
      <c r="EEB50" s="14"/>
      <c r="EEC50" s="14"/>
      <c r="EED50" s="14"/>
      <c r="EEE50" s="14"/>
      <c r="EEF50" s="14"/>
      <c r="EEG50" s="14"/>
      <c r="EEH50" s="14"/>
      <c r="EEI50" s="14"/>
      <c r="EEJ50" s="14"/>
      <c r="EEK50" s="14"/>
      <c r="EEL50" s="14"/>
      <c r="EEM50" s="14"/>
      <c r="EEN50" s="14"/>
      <c r="EEO50" s="14"/>
      <c r="EEP50" s="14"/>
      <c r="EEQ50" s="14"/>
      <c r="EER50" s="14"/>
      <c r="EES50" s="14"/>
      <c r="EET50" s="14"/>
      <c r="EEU50" s="14"/>
      <c r="EEV50" s="14"/>
      <c r="EEW50" s="14"/>
      <c r="EEX50" s="14"/>
      <c r="EEY50" s="14"/>
      <c r="EEZ50" s="14"/>
      <c r="EFA50" s="14"/>
      <c r="EFB50" s="14"/>
      <c r="EFC50" s="14"/>
      <c r="EFD50" s="14"/>
      <c r="EFE50" s="14"/>
      <c r="EFF50" s="14"/>
      <c r="EFG50" s="14"/>
      <c r="EFH50" s="14"/>
      <c r="EFI50" s="14"/>
      <c r="EFJ50" s="14"/>
      <c r="EFK50" s="14"/>
      <c r="EFL50" s="14"/>
      <c r="EFM50" s="14"/>
      <c r="EFN50" s="14"/>
      <c r="EFO50" s="14"/>
      <c r="EFP50" s="14"/>
      <c r="EFQ50" s="14"/>
      <c r="EFR50" s="14"/>
      <c r="EFS50" s="14"/>
      <c r="EFT50" s="14"/>
      <c r="EFU50" s="14"/>
      <c r="EFV50" s="14"/>
      <c r="EFW50" s="14"/>
      <c r="EFX50" s="14"/>
      <c r="EFY50" s="14"/>
      <c r="EFZ50" s="14"/>
      <c r="EGA50" s="14"/>
      <c r="EGB50" s="14"/>
      <c r="EGC50" s="14"/>
      <c r="EGD50" s="14"/>
      <c r="EGE50" s="14"/>
      <c r="EGF50" s="14"/>
      <c r="EGG50" s="14"/>
      <c r="EGH50" s="14"/>
      <c r="EGI50" s="14"/>
      <c r="EGJ50" s="14"/>
      <c r="EGK50" s="14"/>
      <c r="EGL50" s="14"/>
      <c r="EGM50" s="14"/>
      <c r="EGN50" s="14"/>
      <c r="EGO50" s="14"/>
      <c r="EGP50" s="14"/>
      <c r="EGQ50" s="14"/>
      <c r="EGR50" s="14"/>
      <c r="EGS50" s="14"/>
      <c r="EGT50" s="14"/>
      <c r="EGU50" s="14"/>
      <c r="EGV50" s="14"/>
      <c r="EGW50" s="14"/>
      <c r="EGX50" s="14"/>
      <c r="EGY50" s="14"/>
      <c r="EGZ50" s="14"/>
      <c r="EHA50" s="14"/>
      <c r="EHB50" s="14"/>
      <c r="EHC50" s="14"/>
      <c r="EHD50" s="14"/>
      <c r="EHE50" s="14"/>
      <c r="EHF50" s="14"/>
      <c r="EHG50" s="14"/>
      <c r="EHH50" s="14"/>
      <c r="EHI50" s="14"/>
      <c r="EHJ50" s="14"/>
      <c r="EHK50" s="14"/>
      <c r="EHL50" s="14"/>
      <c r="EHM50" s="14"/>
      <c r="EHN50" s="14"/>
      <c r="EHO50" s="14"/>
      <c r="EHP50" s="14"/>
      <c r="EHQ50" s="14"/>
      <c r="EHR50" s="14"/>
      <c r="EHS50" s="14"/>
      <c r="EHT50" s="14"/>
      <c r="EHU50" s="14"/>
      <c r="EHV50" s="14"/>
      <c r="EHW50" s="14"/>
      <c r="EHX50" s="14"/>
      <c r="EHY50" s="14"/>
      <c r="EHZ50" s="14"/>
      <c r="EIA50" s="14"/>
      <c r="EIB50" s="14"/>
      <c r="EIC50" s="14"/>
      <c r="EID50" s="14"/>
      <c r="EIE50" s="14"/>
      <c r="EIF50" s="14"/>
      <c r="EIG50" s="14"/>
      <c r="EIH50" s="14"/>
      <c r="EII50" s="14"/>
      <c r="EIJ50" s="14"/>
      <c r="EIK50" s="14"/>
      <c r="EIL50" s="14"/>
      <c r="EIM50" s="14"/>
      <c r="EIN50" s="14"/>
      <c r="EIO50" s="14"/>
      <c r="EIP50" s="14"/>
      <c r="EIQ50" s="14"/>
      <c r="EIR50" s="14"/>
      <c r="EIS50" s="14"/>
      <c r="EIT50" s="14"/>
      <c r="EIU50" s="14"/>
      <c r="EIV50" s="14"/>
      <c r="EIW50" s="14"/>
      <c r="EIX50" s="14"/>
      <c r="EIY50" s="14"/>
      <c r="EIZ50" s="14"/>
      <c r="EJA50" s="14"/>
      <c r="EJB50" s="14"/>
      <c r="EJC50" s="14"/>
      <c r="EJD50" s="14"/>
      <c r="EJE50" s="14"/>
      <c r="EJF50" s="14"/>
      <c r="EJG50" s="14"/>
      <c r="EJH50" s="14"/>
      <c r="EJI50" s="14"/>
      <c r="EJJ50" s="14"/>
      <c r="EJK50" s="14"/>
      <c r="EJL50" s="14"/>
      <c r="EJM50" s="14"/>
      <c r="EJN50" s="14"/>
      <c r="EJO50" s="14"/>
      <c r="EJP50" s="14"/>
      <c r="EJQ50" s="14"/>
      <c r="EJR50" s="14"/>
      <c r="EJS50" s="14"/>
      <c r="EJT50" s="14"/>
      <c r="EJU50" s="14"/>
      <c r="EJV50" s="14"/>
      <c r="EJW50" s="14"/>
      <c r="EJX50" s="14"/>
      <c r="EJY50" s="14"/>
      <c r="EJZ50" s="14"/>
      <c r="EKA50" s="14"/>
      <c r="EKB50" s="14"/>
      <c r="EKC50" s="14"/>
      <c r="EKD50" s="14"/>
      <c r="EKE50" s="14"/>
      <c r="EKF50" s="14"/>
      <c r="EKG50" s="14"/>
      <c r="EKH50" s="14"/>
      <c r="EKI50" s="14"/>
      <c r="EKJ50" s="14"/>
      <c r="EKK50" s="14"/>
      <c r="EKL50" s="14"/>
      <c r="EKM50" s="14"/>
      <c r="EKN50" s="14"/>
      <c r="EKO50" s="14"/>
      <c r="EKP50" s="14"/>
      <c r="EKQ50" s="14"/>
      <c r="EKR50" s="14"/>
      <c r="EKS50" s="14"/>
      <c r="EKT50" s="14"/>
      <c r="EKU50" s="14"/>
      <c r="EKV50" s="14"/>
      <c r="EKW50" s="14"/>
      <c r="EKX50" s="14"/>
      <c r="EKY50" s="14"/>
      <c r="EKZ50" s="14"/>
      <c r="ELA50" s="14"/>
      <c r="ELB50" s="14"/>
      <c r="ELC50" s="14"/>
      <c r="ELD50" s="14"/>
      <c r="ELE50" s="14"/>
      <c r="ELF50" s="14"/>
      <c r="ELG50" s="14"/>
      <c r="ELH50" s="14"/>
      <c r="ELI50" s="14"/>
      <c r="ELJ50" s="14"/>
      <c r="ELK50" s="14"/>
      <c r="ELL50" s="14"/>
      <c r="ELM50" s="14"/>
      <c r="ELN50" s="14"/>
      <c r="ELO50" s="14"/>
      <c r="ELP50" s="14"/>
      <c r="ELQ50" s="14"/>
      <c r="ELR50" s="14"/>
      <c r="ELS50" s="14"/>
      <c r="ELT50" s="14"/>
      <c r="ELU50" s="14"/>
      <c r="ELV50" s="14"/>
      <c r="ELW50" s="14"/>
      <c r="ELX50" s="14"/>
      <c r="ELY50" s="14"/>
      <c r="ELZ50" s="14"/>
      <c r="EMA50" s="14"/>
      <c r="EMB50" s="14"/>
      <c r="EMC50" s="14"/>
      <c r="EMD50" s="14"/>
      <c r="EME50" s="14"/>
      <c r="EMF50" s="14"/>
      <c r="EMG50" s="14"/>
      <c r="EMH50" s="14"/>
      <c r="EMI50" s="14"/>
      <c r="EMJ50" s="14"/>
      <c r="EMK50" s="14"/>
      <c r="EML50" s="14"/>
      <c r="EMM50" s="14"/>
      <c r="EMN50" s="14"/>
      <c r="EMO50" s="14"/>
      <c r="EMP50" s="14"/>
      <c r="EMQ50" s="14"/>
      <c r="EMR50" s="14"/>
      <c r="EMS50" s="14"/>
      <c r="EMT50" s="14"/>
      <c r="EMU50" s="14"/>
      <c r="EMV50" s="14"/>
      <c r="EMW50" s="14"/>
      <c r="EMX50" s="14"/>
      <c r="EMY50" s="14"/>
      <c r="EMZ50" s="14"/>
      <c r="ENA50" s="14"/>
      <c r="ENB50" s="14"/>
      <c r="ENC50" s="14"/>
      <c r="END50" s="14"/>
      <c r="ENE50" s="14"/>
      <c r="ENF50" s="14"/>
      <c r="ENG50" s="14"/>
      <c r="ENH50" s="14"/>
      <c r="ENI50" s="14"/>
      <c r="ENJ50" s="14"/>
      <c r="ENK50" s="14"/>
      <c r="ENL50" s="14"/>
      <c r="ENM50" s="14"/>
      <c r="ENN50" s="14"/>
      <c r="ENO50" s="14"/>
      <c r="ENP50" s="14"/>
      <c r="ENQ50" s="14"/>
      <c r="ENR50" s="14"/>
      <c r="ENS50" s="14"/>
      <c r="ENT50" s="14"/>
      <c r="ENU50" s="14"/>
      <c r="ENV50" s="14"/>
      <c r="ENW50" s="14"/>
      <c r="ENX50" s="14"/>
      <c r="ENY50" s="14"/>
      <c r="ENZ50" s="14"/>
      <c r="EOA50" s="14"/>
      <c r="EOB50" s="14"/>
      <c r="EOC50" s="14"/>
      <c r="EOD50" s="14"/>
      <c r="EOE50" s="14"/>
      <c r="EOF50" s="14"/>
      <c r="EOG50" s="14"/>
      <c r="EOH50" s="14"/>
      <c r="EOI50" s="14"/>
      <c r="EOJ50" s="14"/>
      <c r="EOK50" s="14"/>
      <c r="EOL50" s="14"/>
      <c r="EOM50" s="14"/>
      <c r="EON50" s="14"/>
      <c r="EOO50" s="14"/>
      <c r="EOP50" s="14"/>
      <c r="EOQ50" s="14"/>
      <c r="EOR50" s="14"/>
      <c r="EOS50" s="14"/>
      <c r="EOT50" s="14"/>
      <c r="EOU50" s="14"/>
      <c r="EOV50" s="14"/>
      <c r="EOW50" s="14"/>
      <c r="EOX50" s="14"/>
      <c r="EOY50" s="14"/>
      <c r="EOZ50" s="14"/>
      <c r="EPA50" s="14"/>
      <c r="EPB50" s="14"/>
      <c r="EPC50" s="14"/>
      <c r="EPD50" s="14"/>
      <c r="EPE50" s="14"/>
      <c r="EPF50" s="14"/>
      <c r="EPG50" s="14"/>
      <c r="EPH50" s="14"/>
      <c r="EPI50" s="14"/>
      <c r="EPJ50" s="14"/>
      <c r="EPK50" s="14"/>
      <c r="EPL50" s="14"/>
      <c r="EPM50" s="14"/>
      <c r="EPN50" s="14"/>
      <c r="EPO50" s="14"/>
      <c r="EPP50" s="14"/>
      <c r="EPQ50" s="14"/>
      <c r="EPR50" s="14"/>
      <c r="EPS50" s="14"/>
      <c r="EPT50" s="14"/>
      <c r="EPU50" s="14"/>
      <c r="EPV50" s="14"/>
      <c r="EPW50" s="14"/>
      <c r="EPX50" s="14"/>
      <c r="EPY50" s="14"/>
      <c r="EPZ50" s="14"/>
      <c r="EQA50" s="14"/>
      <c r="EQB50" s="14"/>
      <c r="EQC50" s="14"/>
      <c r="EQD50" s="14"/>
      <c r="EQE50" s="14"/>
      <c r="EQF50" s="14"/>
      <c r="EQG50" s="14"/>
      <c r="EQH50" s="14"/>
      <c r="EQI50" s="14"/>
      <c r="EQJ50" s="14"/>
      <c r="EQK50" s="14"/>
      <c r="EQL50" s="14"/>
      <c r="EQM50" s="14"/>
      <c r="EQN50" s="14"/>
      <c r="EQO50" s="14"/>
      <c r="EQP50" s="14"/>
      <c r="EQQ50" s="14"/>
      <c r="EQR50" s="14"/>
      <c r="EQS50" s="14"/>
      <c r="EQT50" s="14"/>
      <c r="EQU50" s="14"/>
      <c r="EQV50" s="14"/>
      <c r="EQW50" s="14"/>
      <c r="EQX50" s="14"/>
      <c r="EQY50" s="14"/>
      <c r="EQZ50" s="14"/>
      <c r="ERA50" s="14"/>
      <c r="ERB50" s="14"/>
      <c r="ERC50" s="14"/>
      <c r="ERD50" s="14"/>
      <c r="ERE50" s="14"/>
      <c r="ERF50" s="14"/>
      <c r="ERG50" s="14"/>
      <c r="ERH50" s="14"/>
      <c r="ERI50" s="14"/>
      <c r="ERJ50" s="14"/>
      <c r="ERK50" s="14"/>
      <c r="ERL50" s="14"/>
      <c r="ERM50" s="14"/>
      <c r="ERN50" s="14"/>
      <c r="ERO50" s="14"/>
      <c r="ERP50" s="14"/>
      <c r="ERQ50" s="14"/>
      <c r="ERR50" s="14"/>
      <c r="ERS50" s="14"/>
      <c r="ERT50" s="14"/>
      <c r="ERU50" s="14"/>
      <c r="ERV50" s="14"/>
      <c r="ERW50" s="14"/>
      <c r="ERX50" s="14"/>
      <c r="ERY50" s="14"/>
      <c r="ERZ50" s="14"/>
      <c r="ESA50" s="14"/>
      <c r="ESB50" s="14"/>
      <c r="ESC50" s="14"/>
      <c r="ESD50" s="14"/>
      <c r="ESE50" s="14"/>
      <c r="ESF50" s="14"/>
      <c r="ESG50" s="14"/>
      <c r="ESH50" s="14"/>
      <c r="ESI50" s="14"/>
      <c r="ESJ50" s="14"/>
      <c r="ESK50" s="14"/>
      <c r="ESL50" s="14"/>
      <c r="ESM50" s="14"/>
      <c r="ESN50" s="14"/>
      <c r="ESO50" s="14"/>
      <c r="ESP50" s="14"/>
      <c r="ESQ50" s="14"/>
      <c r="ESR50" s="14"/>
      <c r="ESS50" s="14"/>
      <c r="EST50" s="14"/>
      <c r="ESU50" s="14"/>
      <c r="ESV50" s="14"/>
      <c r="ESW50" s="14"/>
      <c r="ESX50" s="14"/>
      <c r="ESY50" s="14"/>
      <c r="ESZ50" s="14"/>
      <c r="ETA50" s="14"/>
      <c r="ETB50" s="14"/>
      <c r="ETC50" s="14"/>
      <c r="ETD50" s="14"/>
      <c r="ETE50" s="14"/>
      <c r="ETF50" s="14"/>
      <c r="ETG50" s="14"/>
      <c r="ETH50" s="14"/>
      <c r="ETI50" s="14"/>
      <c r="ETJ50" s="14"/>
      <c r="ETK50" s="14"/>
      <c r="ETL50" s="14"/>
      <c r="ETM50" s="14"/>
      <c r="ETN50" s="14"/>
      <c r="ETO50" s="14"/>
      <c r="ETP50" s="14"/>
      <c r="ETQ50" s="14"/>
      <c r="ETR50" s="14"/>
      <c r="ETS50" s="14"/>
      <c r="ETT50" s="14"/>
      <c r="ETU50" s="14"/>
      <c r="ETV50" s="14"/>
      <c r="ETW50" s="14"/>
      <c r="ETX50" s="14"/>
      <c r="ETY50" s="14"/>
      <c r="ETZ50" s="14"/>
      <c r="EUA50" s="14"/>
      <c r="EUB50" s="14"/>
      <c r="EUC50" s="14"/>
      <c r="EUD50" s="14"/>
      <c r="EUE50" s="14"/>
      <c r="EUF50" s="14"/>
      <c r="EUG50" s="14"/>
      <c r="EUH50" s="14"/>
      <c r="EUI50" s="14"/>
      <c r="EUJ50" s="14"/>
      <c r="EUK50" s="14"/>
      <c r="EUL50" s="14"/>
      <c r="EUM50" s="14"/>
      <c r="EUN50" s="14"/>
      <c r="EUO50" s="14"/>
      <c r="EUP50" s="14"/>
      <c r="EUQ50" s="14"/>
      <c r="EUR50" s="14"/>
      <c r="EUS50" s="14"/>
      <c r="EUT50" s="14"/>
      <c r="EUU50" s="14"/>
      <c r="EUV50" s="14"/>
      <c r="EUW50" s="14"/>
      <c r="EUX50" s="14"/>
      <c r="EUY50" s="14"/>
      <c r="EUZ50" s="14"/>
      <c r="EVA50" s="14"/>
      <c r="EVB50" s="14"/>
      <c r="EVC50" s="14"/>
      <c r="EVD50" s="14"/>
      <c r="EVE50" s="14"/>
      <c r="EVF50" s="14"/>
      <c r="EVG50" s="14"/>
      <c r="EVH50" s="14"/>
      <c r="EVI50" s="14"/>
      <c r="EVJ50" s="14"/>
      <c r="EVK50" s="14"/>
      <c r="EVL50" s="14"/>
      <c r="EVM50" s="14"/>
      <c r="EVN50" s="14"/>
      <c r="EVO50" s="14"/>
      <c r="EVP50" s="14"/>
      <c r="EVQ50" s="14"/>
      <c r="EVR50" s="14"/>
      <c r="EVS50" s="14"/>
      <c r="EVT50" s="14"/>
      <c r="EVU50" s="14"/>
      <c r="EVV50" s="14"/>
      <c r="EVW50" s="14"/>
      <c r="EVX50" s="14"/>
      <c r="EVY50" s="14"/>
      <c r="EVZ50" s="14"/>
      <c r="EWA50" s="14"/>
      <c r="EWB50" s="14"/>
      <c r="EWC50" s="14"/>
      <c r="EWD50" s="14"/>
      <c r="EWE50" s="14"/>
      <c r="EWF50" s="14"/>
      <c r="EWG50" s="14"/>
      <c r="EWH50" s="14"/>
      <c r="EWI50" s="14"/>
      <c r="EWJ50" s="14"/>
      <c r="EWK50" s="14"/>
      <c r="EWL50" s="14"/>
      <c r="EWM50" s="14"/>
      <c r="EWN50" s="14"/>
      <c r="EWO50" s="14"/>
      <c r="EWP50" s="14"/>
      <c r="EWQ50" s="14"/>
      <c r="EWR50" s="14"/>
      <c r="EWS50" s="14"/>
      <c r="EWT50" s="14"/>
      <c r="EWU50" s="14"/>
      <c r="EWV50" s="14"/>
      <c r="EWW50" s="14"/>
      <c r="EWX50" s="14"/>
      <c r="EWY50" s="14"/>
      <c r="EWZ50" s="14"/>
      <c r="EXA50" s="14"/>
      <c r="EXB50" s="14"/>
      <c r="EXC50" s="14"/>
      <c r="EXD50" s="14"/>
      <c r="EXE50" s="14"/>
      <c r="EXF50" s="14"/>
      <c r="EXG50" s="14"/>
      <c r="EXH50" s="14"/>
      <c r="EXI50" s="14"/>
      <c r="EXJ50" s="14"/>
      <c r="EXK50" s="14"/>
      <c r="EXL50" s="14"/>
      <c r="EXM50" s="14"/>
      <c r="EXN50" s="14"/>
      <c r="EXO50" s="14"/>
      <c r="EXP50" s="14"/>
      <c r="EXQ50" s="14"/>
      <c r="EXR50" s="14"/>
      <c r="EXS50" s="14"/>
      <c r="EXT50" s="14"/>
      <c r="EXU50" s="14"/>
      <c r="EXV50" s="14"/>
      <c r="EXW50" s="14"/>
      <c r="EXX50" s="14"/>
      <c r="EXY50" s="14"/>
      <c r="EXZ50" s="14"/>
      <c r="EYA50" s="14"/>
      <c r="EYB50" s="14"/>
      <c r="EYC50" s="14"/>
      <c r="EYD50" s="14"/>
      <c r="EYE50" s="14"/>
      <c r="EYF50" s="14"/>
      <c r="EYG50" s="14"/>
      <c r="EYH50" s="14"/>
      <c r="EYI50" s="14"/>
      <c r="EYJ50" s="14"/>
      <c r="EYK50" s="14"/>
      <c r="EYL50" s="14"/>
      <c r="EYM50" s="14"/>
      <c r="EYN50" s="14"/>
      <c r="EYO50" s="14"/>
      <c r="EYP50" s="14"/>
      <c r="EYQ50" s="14"/>
      <c r="EYR50" s="14"/>
      <c r="EYS50" s="14"/>
      <c r="EYT50" s="14"/>
      <c r="EYU50" s="14"/>
      <c r="EYV50" s="14"/>
      <c r="EYW50" s="14"/>
      <c r="EYX50" s="14"/>
      <c r="EYY50" s="14"/>
      <c r="EYZ50" s="14"/>
      <c r="EZA50" s="14"/>
      <c r="EZB50" s="14"/>
      <c r="EZC50" s="14"/>
      <c r="EZD50" s="14"/>
      <c r="EZE50" s="14"/>
      <c r="EZF50" s="14"/>
      <c r="EZG50" s="14"/>
      <c r="EZH50" s="14"/>
      <c r="EZI50" s="14"/>
      <c r="EZJ50" s="14"/>
      <c r="EZK50" s="14"/>
      <c r="EZL50" s="14"/>
      <c r="EZM50" s="14"/>
      <c r="EZN50" s="14"/>
      <c r="EZO50" s="14"/>
      <c r="EZP50" s="14"/>
      <c r="EZQ50" s="14"/>
      <c r="EZR50" s="14"/>
      <c r="EZS50" s="14"/>
      <c r="EZT50" s="14"/>
      <c r="EZU50" s="14"/>
      <c r="EZV50" s="14"/>
      <c r="EZW50" s="14"/>
      <c r="EZX50" s="14"/>
      <c r="EZY50" s="14"/>
      <c r="EZZ50" s="14"/>
      <c r="FAA50" s="14"/>
      <c r="FAB50" s="14"/>
      <c r="FAC50" s="14"/>
      <c r="FAD50" s="14"/>
      <c r="FAE50" s="14"/>
      <c r="FAF50" s="14"/>
      <c r="FAG50" s="14"/>
      <c r="FAH50" s="14"/>
      <c r="FAI50" s="14"/>
      <c r="FAJ50" s="14"/>
      <c r="FAK50" s="14"/>
      <c r="FAL50" s="14"/>
      <c r="FAM50" s="14"/>
      <c r="FAN50" s="14"/>
      <c r="FAO50" s="14"/>
      <c r="FAP50" s="14"/>
      <c r="FAQ50" s="14"/>
      <c r="FAR50" s="14"/>
      <c r="FAS50" s="14"/>
      <c r="FAT50" s="14"/>
      <c r="FAU50" s="14"/>
      <c r="FAV50" s="14"/>
      <c r="FAW50" s="14"/>
      <c r="FAX50" s="14"/>
      <c r="FAY50" s="14"/>
      <c r="FAZ50" s="14"/>
      <c r="FBA50" s="14"/>
      <c r="FBB50" s="14"/>
      <c r="FBC50" s="14"/>
      <c r="FBD50" s="14"/>
      <c r="FBE50" s="14"/>
      <c r="FBF50" s="14"/>
      <c r="FBG50" s="14"/>
      <c r="FBH50" s="14"/>
      <c r="FBI50" s="14"/>
      <c r="FBJ50" s="14"/>
      <c r="FBK50" s="14"/>
      <c r="FBL50" s="14"/>
      <c r="FBM50" s="14"/>
      <c r="FBN50" s="14"/>
      <c r="FBO50" s="14"/>
      <c r="FBP50" s="14"/>
      <c r="FBQ50" s="14"/>
      <c r="FBR50" s="14"/>
      <c r="FBS50" s="14"/>
      <c r="FBT50" s="14"/>
      <c r="FBU50" s="14"/>
      <c r="FBV50" s="14"/>
      <c r="FBW50" s="14"/>
      <c r="FBX50" s="14"/>
      <c r="FBY50" s="14"/>
      <c r="FBZ50" s="14"/>
      <c r="FCA50" s="14"/>
      <c r="FCB50" s="14"/>
      <c r="FCC50" s="14"/>
      <c r="FCD50" s="14"/>
      <c r="FCE50" s="14"/>
      <c r="FCF50" s="14"/>
      <c r="FCG50" s="14"/>
      <c r="FCH50" s="14"/>
      <c r="FCI50" s="14"/>
      <c r="FCJ50" s="14"/>
      <c r="FCK50" s="14"/>
      <c r="FCL50" s="14"/>
      <c r="FCM50" s="14"/>
      <c r="FCN50" s="14"/>
      <c r="FCO50" s="14"/>
      <c r="FCP50" s="14"/>
      <c r="FCQ50" s="14"/>
      <c r="FCR50" s="14"/>
      <c r="FCS50" s="14"/>
      <c r="FCT50" s="14"/>
      <c r="FCU50" s="14"/>
      <c r="FCV50" s="14"/>
      <c r="FCW50" s="14"/>
      <c r="FCX50" s="14"/>
      <c r="FCY50" s="14"/>
      <c r="FCZ50" s="14"/>
      <c r="FDA50" s="14"/>
      <c r="FDB50" s="14"/>
      <c r="FDC50" s="14"/>
      <c r="FDD50" s="14"/>
      <c r="FDE50" s="14"/>
      <c r="FDF50" s="14"/>
      <c r="FDG50" s="14"/>
      <c r="FDH50" s="14"/>
      <c r="FDI50" s="14"/>
      <c r="FDJ50" s="14"/>
      <c r="FDK50" s="14"/>
      <c r="FDL50" s="14"/>
      <c r="FDM50" s="14"/>
      <c r="FDN50" s="14"/>
      <c r="FDO50" s="14"/>
      <c r="FDP50" s="14"/>
      <c r="FDQ50" s="14"/>
      <c r="FDR50" s="14"/>
      <c r="FDS50" s="14"/>
      <c r="FDT50" s="14"/>
      <c r="FDU50" s="14"/>
      <c r="FDV50" s="14"/>
      <c r="FDW50" s="14"/>
      <c r="FDX50" s="14"/>
      <c r="FDY50" s="14"/>
      <c r="FDZ50" s="14"/>
      <c r="FEA50" s="14"/>
      <c r="FEB50" s="14"/>
      <c r="FEC50" s="14"/>
      <c r="FED50" s="14"/>
      <c r="FEE50" s="14"/>
      <c r="FEF50" s="14"/>
      <c r="FEG50" s="14"/>
      <c r="FEH50" s="14"/>
      <c r="FEI50" s="14"/>
      <c r="FEJ50" s="14"/>
      <c r="FEK50" s="14"/>
      <c r="FEL50" s="14"/>
      <c r="FEM50" s="14"/>
      <c r="FEN50" s="14"/>
      <c r="FEO50" s="14"/>
      <c r="FEP50" s="14"/>
      <c r="FEQ50" s="14"/>
      <c r="FER50" s="14"/>
      <c r="FES50" s="14"/>
      <c r="FET50" s="14"/>
      <c r="FEU50" s="14"/>
      <c r="FEV50" s="14"/>
      <c r="FEW50" s="14"/>
      <c r="FEX50" s="14"/>
      <c r="FEY50" s="14"/>
      <c r="FEZ50" s="14"/>
      <c r="FFA50" s="14"/>
      <c r="FFB50" s="14"/>
      <c r="FFC50" s="14"/>
      <c r="FFD50" s="14"/>
      <c r="FFE50" s="14"/>
      <c r="FFF50" s="14"/>
      <c r="FFG50" s="14"/>
      <c r="FFH50" s="14"/>
      <c r="FFI50" s="14"/>
      <c r="FFJ50" s="14"/>
      <c r="FFK50" s="14"/>
      <c r="FFL50" s="14"/>
      <c r="FFM50" s="14"/>
      <c r="FFN50" s="14"/>
      <c r="FFO50" s="14"/>
      <c r="FFP50" s="14"/>
      <c r="FFQ50" s="14"/>
      <c r="FFR50" s="14"/>
      <c r="FFS50" s="14"/>
      <c r="FFT50" s="14"/>
      <c r="FFU50" s="14"/>
      <c r="FFV50" s="14"/>
      <c r="FFW50" s="14"/>
      <c r="FFX50" s="14"/>
      <c r="FFY50" s="14"/>
      <c r="FFZ50" s="14"/>
      <c r="FGA50" s="14"/>
      <c r="FGB50" s="14"/>
      <c r="FGC50" s="14"/>
      <c r="FGD50" s="14"/>
      <c r="FGE50" s="14"/>
      <c r="FGF50" s="14"/>
      <c r="FGG50" s="14"/>
      <c r="FGH50" s="14"/>
      <c r="FGI50" s="14"/>
      <c r="FGJ50" s="14"/>
      <c r="FGK50" s="14"/>
      <c r="FGL50" s="14"/>
      <c r="FGM50" s="14"/>
      <c r="FGN50" s="14"/>
      <c r="FGO50" s="14"/>
      <c r="FGP50" s="14"/>
      <c r="FGQ50" s="14"/>
      <c r="FGR50" s="14"/>
      <c r="FGS50" s="14"/>
      <c r="FGT50" s="14"/>
      <c r="FGU50" s="14"/>
      <c r="FGV50" s="14"/>
      <c r="FGW50" s="14"/>
      <c r="FGX50" s="14"/>
      <c r="FGY50" s="14"/>
      <c r="FGZ50" s="14"/>
      <c r="FHA50" s="14"/>
      <c r="FHB50" s="14"/>
      <c r="FHC50" s="14"/>
      <c r="FHD50" s="14"/>
      <c r="FHE50" s="14"/>
      <c r="FHF50" s="14"/>
      <c r="FHG50" s="14"/>
      <c r="FHH50" s="14"/>
      <c r="FHI50" s="14"/>
      <c r="FHJ50" s="14"/>
      <c r="FHK50" s="14"/>
      <c r="FHL50" s="14"/>
      <c r="FHM50" s="14"/>
      <c r="FHN50" s="14"/>
      <c r="FHO50" s="14"/>
      <c r="FHP50" s="14"/>
      <c r="FHQ50" s="14"/>
      <c r="FHR50" s="14"/>
      <c r="FHS50" s="14"/>
      <c r="FHT50" s="14"/>
      <c r="FHU50" s="14"/>
      <c r="FHV50" s="14"/>
      <c r="FHW50" s="14"/>
      <c r="FHX50" s="14"/>
      <c r="FHY50" s="14"/>
      <c r="FHZ50" s="14"/>
      <c r="FIA50" s="14"/>
      <c r="FIB50" s="14"/>
      <c r="FIC50" s="14"/>
      <c r="FID50" s="14"/>
      <c r="FIE50" s="14"/>
      <c r="FIF50" s="14"/>
      <c r="FIG50" s="14"/>
      <c r="FIH50" s="14"/>
      <c r="FII50" s="14"/>
      <c r="FIJ50" s="14"/>
      <c r="FIK50" s="14"/>
      <c r="FIL50" s="14"/>
      <c r="FIM50" s="14"/>
      <c r="FIN50" s="14"/>
      <c r="FIO50" s="14"/>
      <c r="FIP50" s="14"/>
      <c r="FIQ50" s="14"/>
      <c r="FIR50" s="14"/>
      <c r="FIS50" s="14"/>
      <c r="FIT50" s="14"/>
      <c r="FIU50" s="14"/>
      <c r="FIV50" s="14"/>
      <c r="FIW50" s="14"/>
      <c r="FIX50" s="14"/>
      <c r="FIY50" s="14"/>
      <c r="FIZ50" s="14"/>
      <c r="FJA50" s="14"/>
      <c r="FJB50" s="14"/>
      <c r="FJC50" s="14"/>
      <c r="FJD50" s="14"/>
      <c r="FJE50" s="14"/>
      <c r="FJF50" s="14"/>
      <c r="FJG50" s="14"/>
      <c r="FJH50" s="14"/>
      <c r="FJI50" s="14"/>
      <c r="FJJ50" s="14"/>
      <c r="FJK50" s="14"/>
      <c r="FJL50" s="14"/>
      <c r="FJM50" s="14"/>
      <c r="FJN50" s="14"/>
      <c r="FJO50" s="14"/>
      <c r="FJP50" s="14"/>
      <c r="FJQ50" s="14"/>
      <c r="FJR50" s="14"/>
      <c r="FJS50" s="14"/>
      <c r="FJT50" s="14"/>
      <c r="FJU50" s="14"/>
      <c r="FJV50" s="14"/>
      <c r="FJW50" s="14"/>
      <c r="FJX50" s="14"/>
      <c r="FJY50" s="14"/>
      <c r="FJZ50" s="14"/>
      <c r="FKA50" s="14"/>
      <c r="FKB50" s="14"/>
      <c r="FKC50" s="14"/>
      <c r="FKD50" s="14"/>
      <c r="FKE50" s="14"/>
      <c r="FKF50" s="14"/>
      <c r="FKG50" s="14"/>
      <c r="FKH50" s="14"/>
      <c r="FKI50" s="14"/>
      <c r="FKJ50" s="14"/>
      <c r="FKK50" s="14"/>
      <c r="FKL50" s="14"/>
      <c r="FKM50" s="14"/>
      <c r="FKN50" s="14"/>
      <c r="FKO50" s="14"/>
      <c r="FKP50" s="14"/>
      <c r="FKQ50" s="14"/>
      <c r="FKR50" s="14"/>
      <c r="FKS50" s="14"/>
      <c r="FKT50" s="14"/>
      <c r="FKU50" s="14"/>
      <c r="FKV50" s="14"/>
      <c r="FKW50" s="14"/>
      <c r="FKX50" s="14"/>
      <c r="FKY50" s="14"/>
      <c r="FKZ50" s="14"/>
      <c r="FLA50" s="14"/>
      <c r="FLB50" s="14"/>
      <c r="FLC50" s="14"/>
      <c r="FLD50" s="14"/>
      <c r="FLE50" s="14"/>
      <c r="FLF50" s="14"/>
      <c r="FLG50" s="14"/>
      <c r="FLH50" s="14"/>
      <c r="FLI50" s="14"/>
      <c r="FLJ50" s="14"/>
      <c r="FLK50" s="14"/>
      <c r="FLL50" s="14"/>
      <c r="FLM50" s="14"/>
      <c r="FLN50" s="14"/>
      <c r="FLO50" s="14"/>
      <c r="FLP50" s="14"/>
      <c r="FLQ50" s="14"/>
      <c r="FLR50" s="14"/>
      <c r="FLS50" s="14"/>
      <c r="FLT50" s="14"/>
      <c r="FLU50" s="14"/>
      <c r="FLV50" s="14"/>
      <c r="FLW50" s="14"/>
      <c r="FLX50" s="14"/>
      <c r="FLY50" s="14"/>
      <c r="FLZ50" s="14"/>
      <c r="FMA50" s="14"/>
      <c r="FMB50" s="14"/>
      <c r="FMC50" s="14"/>
      <c r="FMD50" s="14"/>
      <c r="FME50" s="14"/>
      <c r="FMF50" s="14"/>
      <c r="FMG50" s="14"/>
      <c r="FMH50" s="14"/>
      <c r="FMI50" s="14"/>
      <c r="FMJ50" s="14"/>
      <c r="FMK50" s="14"/>
      <c r="FML50" s="14"/>
      <c r="FMM50" s="14"/>
      <c r="FMN50" s="14"/>
      <c r="FMO50" s="14"/>
      <c r="FMP50" s="14"/>
      <c r="FMQ50" s="14"/>
      <c r="FMR50" s="14"/>
      <c r="FMS50" s="14"/>
      <c r="FMT50" s="14"/>
      <c r="FMU50" s="14"/>
      <c r="FMV50" s="14"/>
      <c r="FMW50" s="14"/>
      <c r="FMX50" s="14"/>
      <c r="FMY50" s="14"/>
      <c r="FMZ50" s="14"/>
      <c r="FNA50" s="14"/>
      <c r="FNB50" s="14"/>
      <c r="FNC50" s="14"/>
      <c r="FND50" s="14"/>
      <c r="FNE50" s="14"/>
      <c r="FNF50" s="14"/>
      <c r="FNG50" s="14"/>
      <c r="FNH50" s="14"/>
      <c r="FNI50" s="14"/>
      <c r="FNJ50" s="14"/>
      <c r="FNK50" s="14"/>
      <c r="FNL50" s="14"/>
      <c r="FNM50" s="14"/>
      <c r="FNN50" s="14"/>
      <c r="FNO50" s="14"/>
      <c r="FNP50" s="14"/>
      <c r="FNQ50" s="14"/>
      <c r="FNR50" s="14"/>
      <c r="FNS50" s="14"/>
      <c r="FNT50" s="14"/>
      <c r="FNU50" s="14"/>
      <c r="FNV50" s="14"/>
      <c r="FNW50" s="14"/>
      <c r="FNX50" s="14"/>
      <c r="FNY50" s="14"/>
      <c r="FNZ50" s="14"/>
      <c r="FOA50" s="14"/>
      <c r="FOB50" s="14"/>
      <c r="FOC50" s="14"/>
      <c r="FOD50" s="14"/>
      <c r="FOE50" s="14"/>
      <c r="FOF50" s="14"/>
      <c r="FOG50" s="14"/>
      <c r="FOH50" s="14"/>
      <c r="FOI50" s="14"/>
      <c r="FOJ50" s="14"/>
      <c r="FOK50" s="14"/>
      <c r="FOL50" s="14"/>
      <c r="FOM50" s="14"/>
      <c r="FON50" s="14"/>
      <c r="FOO50" s="14"/>
      <c r="FOP50" s="14"/>
      <c r="FOQ50" s="14"/>
      <c r="FOR50" s="14"/>
      <c r="FOS50" s="14"/>
      <c r="FOT50" s="14"/>
      <c r="FOU50" s="14"/>
      <c r="FOV50" s="14"/>
      <c r="FOW50" s="14"/>
      <c r="FOX50" s="14"/>
      <c r="FOY50" s="14"/>
      <c r="FOZ50" s="14"/>
      <c r="FPA50" s="14"/>
      <c r="FPB50" s="14"/>
      <c r="FPC50" s="14"/>
      <c r="FPD50" s="14"/>
      <c r="FPE50" s="14"/>
      <c r="FPF50" s="14"/>
      <c r="FPG50" s="14"/>
      <c r="FPH50" s="14"/>
      <c r="FPI50" s="14"/>
      <c r="FPJ50" s="14"/>
      <c r="FPK50" s="14"/>
      <c r="FPL50" s="14"/>
      <c r="FPM50" s="14"/>
      <c r="FPN50" s="14"/>
      <c r="FPO50" s="14"/>
      <c r="FPP50" s="14"/>
      <c r="FPQ50" s="14"/>
      <c r="FPR50" s="14"/>
      <c r="FPS50" s="14"/>
      <c r="FPT50" s="14"/>
      <c r="FPU50" s="14"/>
      <c r="FPV50" s="14"/>
      <c r="FPW50" s="14"/>
      <c r="FPX50" s="14"/>
      <c r="FPY50" s="14"/>
      <c r="FPZ50" s="14"/>
      <c r="FQA50" s="14"/>
      <c r="FQB50" s="14"/>
      <c r="FQC50" s="14"/>
      <c r="FQD50" s="14"/>
      <c r="FQE50" s="14"/>
      <c r="FQF50" s="14"/>
      <c r="FQG50" s="14"/>
      <c r="FQH50" s="14"/>
      <c r="FQI50" s="14"/>
      <c r="FQJ50" s="14"/>
      <c r="FQK50" s="14"/>
      <c r="FQL50" s="14"/>
      <c r="FQM50" s="14"/>
      <c r="FQN50" s="14"/>
      <c r="FQO50" s="14"/>
      <c r="FQP50" s="14"/>
      <c r="FQQ50" s="14"/>
      <c r="FQR50" s="14"/>
      <c r="FQS50" s="14"/>
      <c r="FQT50" s="14"/>
      <c r="FQU50" s="14"/>
      <c r="FQV50" s="14"/>
      <c r="FQW50" s="14"/>
      <c r="FQX50" s="14"/>
      <c r="FQY50" s="14"/>
      <c r="FQZ50" s="14"/>
      <c r="FRA50" s="14"/>
      <c r="FRB50" s="14"/>
      <c r="FRC50" s="14"/>
      <c r="FRD50" s="14"/>
      <c r="FRE50" s="14"/>
      <c r="FRF50" s="14"/>
      <c r="FRG50" s="14"/>
      <c r="FRH50" s="14"/>
      <c r="FRI50" s="14"/>
      <c r="FRJ50" s="14"/>
      <c r="FRK50" s="14"/>
      <c r="FRL50" s="14"/>
      <c r="FRM50" s="14"/>
      <c r="FRN50" s="14"/>
      <c r="FRO50" s="14"/>
      <c r="FRP50" s="14"/>
      <c r="FRQ50" s="14"/>
      <c r="FRR50" s="14"/>
      <c r="FRS50" s="14"/>
      <c r="FRT50" s="14"/>
      <c r="FRU50" s="14"/>
      <c r="FRV50" s="14"/>
      <c r="FRW50" s="14"/>
      <c r="FRX50" s="14"/>
      <c r="FRY50" s="14"/>
      <c r="FRZ50" s="14"/>
      <c r="FSA50" s="14"/>
      <c r="FSB50" s="14"/>
      <c r="FSC50" s="14"/>
      <c r="FSD50" s="14"/>
      <c r="FSE50" s="14"/>
      <c r="FSF50" s="14"/>
      <c r="FSG50" s="14"/>
      <c r="FSH50" s="14"/>
      <c r="FSI50" s="14"/>
      <c r="FSJ50" s="14"/>
      <c r="FSK50" s="14"/>
      <c r="FSL50" s="14"/>
      <c r="FSM50" s="14"/>
      <c r="FSN50" s="14"/>
      <c r="FSO50" s="14"/>
      <c r="FSP50" s="14"/>
      <c r="FSQ50" s="14"/>
      <c r="FSR50" s="14"/>
      <c r="FSS50" s="14"/>
      <c r="FST50" s="14"/>
      <c r="FSU50" s="14"/>
      <c r="FSV50" s="14"/>
      <c r="FSW50" s="14"/>
      <c r="FSX50" s="14"/>
      <c r="FSY50" s="14"/>
      <c r="FSZ50" s="14"/>
      <c r="FTA50" s="14"/>
      <c r="FTB50" s="14"/>
      <c r="FTC50" s="14"/>
      <c r="FTD50" s="14"/>
      <c r="FTE50" s="14"/>
      <c r="FTF50" s="14"/>
      <c r="FTG50" s="14"/>
      <c r="FTH50" s="14"/>
      <c r="FTI50" s="14"/>
      <c r="FTJ50" s="14"/>
      <c r="FTK50" s="14"/>
      <c r="FTL50" s="14"/>
      <c r="FTM50" s="14"/>
      <c r="FTN50" s="14"/>
      <c r="FTO50" s="14"/>
      <c r="FTP50" s="14"/>
      <c r="FTQ50" s="14"/>
      <c r="FTR50" s="14"/>
      <c r="FTS50" s="14"/>
      <c r="FTT50" s="14"/>
      <c r="FTU50" s="14"/>
      <c r="FTV50" s="14"/>
      <c r="FTW50" s="14"/>
      <c r="FTX50" s="14"/>
      <c r="FTY50" s="14"/>
      <c r="FTZ50" s="14"/>
      <c r="FUA50" s="14"/>
      <c r="FUB50" s="14"/>
      <c r="FUC50" s="14"/>
      <c r="FUD50" s="14"/>
      <c r="FUE50" s="14"/>
      <c r="FUF50" s="14"/>
      <c r="FUG50" s="14"/>
      <c r="FUH50" s="14"/>
      <c r="FUI50" s="14"/>
      <c r="FUJ50" s="14"/>
      <c r="FUK50" s="14"/>
      <c r="FUL50" s="14"/>
      <c r="FUM50" s="14"/>
      <c r="FUN50" s="14"/>
      <c r="FUO50" s="14"/>
      <c r="FUP50" s="14"/>
      <c r="FUQ50" s="14"/>
      <c r="FUR50" s="14"/>
      <c r="FUS50" s="14"/>
      <c r="FUT50" s="14"/>
      <c r="FUU50" s="14"/>
      <c r="FUV50" s="14"/>
      <c r="FUW50" s="14"/>
      <c r="FUX50" s="14"/>
      <c r="FUY50" s="14"/>
      <c r="FUZ50" s="14"/>
      <c r="FVA50" s="14"/>
      <c r="FVB50" s="14"/>
      <c r="FVC50" s="14"/>
      <c r="FVD50" s="14"/>
      <c r="FVE50" s="14"/>
      <c r="FVF50" s="14"/>
      <c r="FVG50" s="14"/>
      <c r="FVH50" s="14"/>
      <c r="FVI50" s="14"/>
      <c r="FVJ50" s="14"/>
      <c r="FVK50" s="14"/>
      <c r="FVL50" s="14"/>
      <c r="FVM50" s="14"/>
      <c r="FVN50" s="14"/>
      <c r="FVO50" s="14"/>
      <c r="FVP50" s="14"/>
      <c r="FVQ50" s="14"/>
      <c r="FVR50" s="14"/>
      <c r="FVS50" s="14"/>
      <c r="FVT50" s="14"/>
      <c r="FVU50" s="14"/>
      <c r="FVV50" s="14"/>
      <c r="FVW50" s="14"/>
      <c r="FVX50" s="14"/>
      <c r="FVY50" s="14"/>
      <c r="FVZ50" s="14"/>
      <c r="FWA50" s="14"/>
      <c r="FWB50" s="14"/>
      <c r="FWC50" s="14"/>
      <c r="FWD50" s="14"/>
      <c r="FWE50" s="14"/>
      <c r="FWF50" s="14"/>
      <c r="FWG50" s="14"/>
      <c r="FWH50" s="14"/>
      <c r="FWI50" s="14"/>
      <c r="FWJ50" s="14"/>
      <c r="FWK50" s="14"/>
      <c r="FWL50" s="14"/>
      <c r="FWM50" s="14"/>
      <c r="FWN50" s="14"/>
      <c r="FWO50" s="14"/>
      <c r="FWP50" s="14"/>
      <c r="FWQ50" s="14"/>
      <c r="FWR50" s="14"/>
      <c r="FWS50" s="14"/>
      <c r="FWT50" s="14"/>
      <c r="FWU50" s="14"/>
      <c r="FWV50" s="14"/>
      <c r="FWW50" s="14"/>
      <c r="FWX50" s="14"/>
      <c r="FWY50" s="14"/>
      <c r="FWZ50" s="14"/>
      <c r="FXA50" s="14"/>
      <c r="FXB50" s="14"/>
      <c r="FXC50" s="14"/>
      <c r="FXD50" s="14"/>
      <c r="FXE50" s="14"/>
      <c r="FXF50" s="14"/>
      <c r="FXG50" s="14"/>
      <c r="FXH50" s="14"/>
      <c r="FXI50" s="14"/>
      <c r="FXJ50" s="14"/>
      <c r="FXK50" s="14"/>
      <c r="FXL50" s="14"/>
      <c r="FXM50" s="14"/>
      <c r="FXN50" s="14"/>
      <c r="FXO50" s="14"/>
      <c r="FXP50" s="14"/>
      <c r="FXQ50" s="14"/>
      <c r="FXR50" s="14"/>
      <c r="FXS50" s="14"/>
      <c r="FXT50" s="14"/>
      <c r="FXU50" s="14"/>
      <c r="FXV50" s="14"/>
      <c r="FXW50" s="14"/>
      <c r="FXX50" s="14"/>
      <c r="FXY50" s="14"/>
      <c r="FXZ50" s="14"/>
      <c r="FYA50" s="14"/>
      <c r="FYB50" s="14"/>
      <c r="FYC50" s="14"/>
      <c r="FYD50" s="14"/>
      <c r="FYE50" s="14"/>
      <c r="FYF50" s="14"/>
      <c r="FYG50" s="14"/>
      <c r="FYH50" s="14"/>
      <c r="FYI50" s="14"/>
      <c r="FYJ50" s="14"/>
      <c r="FYK50" s="14"/>
      <c r="FYL50" s="14"/>
      <c r="FYM50" s="14"/>
      <c r="FYN50" s="14"/>
      <c r="FYO50" s="14"/>
      <c r="FYP50" s="14"/>
      <c r="FYQ50" s="14"/>
      <c r="FYR50" s="14"/>
      <c r="FYS50" s="14"/>
      <c r="FYT50" s="14"/>
      <c r="FYU50" s="14"/>
      <c r="FYV50" s="14"/>
      <c r="FYW50" s="14"/>
      <c r="FYX50" s="14"/>
      <c r="FYY50" s="14"/>
      <c r="FYZ50" s="14"/>
      <c r="FZA50" s="14"/>
      <c r="FZB50" s="14"/>
      <c r="FZC50" s="14"/>
      <c r="FZD50" s="14"/>
      <c r="FZE50" s="14"/>
      <c r="FZF50" s="14"/>
      <c r="FZG50" s="14"/>
      <c r="FZH50" s="14"/>
      <c r="FZI50" s="14"/>
      <c r="FZJ50" s="14"/>
      <c r="FZK50" s="14"/>
      <c r="FZL50" s="14"/>
      <c r="FZM50" s="14"/>
      <c r="FZN50" s="14"/>
      <c r="FZO50" s="14"/>
      <c r="FZP50" s="14"/>
      <c r="FZQ50" s="14"/>
      <c r="FZR50" s="14"/>
      <c r="FZS50" s="14"/>
      <c r="FZT50" s="14"/>
      <c r="FZU50" s="14"/>
      <c r="FZV50" s="14"/>
      <c r="FZW50" s="14"/>
      <c r="FZX50" s="14"/>
      <c r="FZY50" s="14"/>
      <c r="FZZ50" s="14"/>
      <c r="GAA50" s="14"/>
      <c r="GAB50" s="14"/>
      <c r="GAC50" s="14"/>
      <c r="GAD50" s="14"/>
      <c r="GAE50" s="14"/>
      <c r="GAF50" s="14"/>
      <c r="GAG50" s="14"/>
      <c r="GAH50" s="14"/>
      <c r="GAI50" s="14"/>
      <c r="GAJ50" s="14"/>
      <c r="GAK50" s="14"/>
      <c r="GAL50" s="14"/>
      <c r="GAM50" s="14"/>
      <c r="GAN50" s="14"/>
      <c r="GAO50" s="14"/>
      <c r="GAP50" s="14"/>
      <c r="GAQ50" s="14"/>
      <c r="GAR50" s="14"/>
      <c r="GAS50" s="14"/>
      <c r="GAT50" s="14"/>
      <c r="GAU50" s="14"/>
      <c r="GAV50" s="14"/>
      <c r="GAW50" s="14"/>
      <c r="GAX50" s="14"/>
      <c r="GAY50" s="14"/>
      <c r="GAZ50" s="14"/>
      <c r="GBA50" s="14"/>
      <c r="GBB50" s="14"/>
      <c r="GBC50" s="14"/>
      <c r="GBD50" s="14"/>
      <c r="GBE50" s="14"/>
      <c r="GBF50" s="14"/>
      <c r="GBG50" s="14"/>
      <c r="GBH50" s="14"/>
      <c r="GBI50" s="14"/>
      <c r="GBJ50" s="14"/>
      <c r="GBK50" s="14"/>
      <c r="GBL50" s="14"/>
      <c r="GBM50" s="14"/>
      <c r="GBN50" s="14"/>
      <c r="GBO50" s="14"/>
      <c r="GBP50" s="14"/>
      <c r="GBQ50" s="14"/>
      <c r="GBR50" s="14"/>
      <c r="GBS50" s="14"/>
      <c r="GBT50" s="14"/>
      <c r="GBU50" s="14"/>
      <c r="GBV50" s="14"/>
      <c r="GBW50" s="14"/>
      <c r="GBX50" s="14"/>
      <c r="GBY50" s="14"/>
      <c r="GBZ50" s="14"/>
      <c r="GCA50" s="14"/>
      <c r="GCB50" s="14"/>
      <c r="GCC50" s="14"/>
      <c r="GCD50" s="14"/>
      <c r="GCE50" s="14"/>
      <c r="GCF50" s="14"/>
      <c r="GCG50" s="14"/>
      <c r="GCH50" s="14"/>
      <c r="GCI50" s="14"/>
      <c r="GCJ50" s="14"/>
      <c r="GCK50" s="14"/>
      <c r="GCL50" s="14"/>
      <c r="GCM50" s="14"/>
      <c r="GCN50" s="14"/>
      <c r="GCO50" s="14"/>
      <c r="GCP50" s="14"/>
      <c r="GCQ50" s="14"/>
      <c r="GCR50" s="14"/>
      <c r="GCS50" s="14"/>
      <c r="GCT50" s="14"/>
      <c r="GCU50" s="14"/>
      <c r="GCV50" s="14"/>
      <c r="GCW50" s="14"/>
      <c r="GCX50" s="14"/>
      <c r="GCY50" s="14"/>
      <c r="GCZ50" s="14"/>
      <c r="GDA50" s="14"/>
      <c r="GDB50" s="14"/>
      <c r="GDC50" s="14"/>
      <c r="GDD50" s="14"/>
      <c r="GDE50" s="14"/>
      <c r="GDF50" s="14"/>
      <c r="GDG50" s="14"/>
      <c r="GDH50" s="14"/>
      <c r="GDI50" s="14"/>
      <c r="GDJ50" s="14"/>
      <c r="GDK50" s="14"/>
      <c r="GDL50" s="14"/>
      <c r="GDM50" s="14"/>
      <c r="GDN50" s="14"/>
      <c r="GDO50" s="14"/>
      <c r="GDP50" s="14"/>
      <c r="GDQ50" s="14"/>
      <c r="GDR50" s="14"/>
      <c r="GDS50" s="14"/>
      <c r="GDT50" s="14"/>
      <c r="GDU50" s="14"/>
      <c r="GDV50" s="14"/>
      <c r="GDW50" s="14"/>
      <c r="GDX50" s="14"/>
      <c r="GDY50" s="14"/>
      <c r="GDZ50" s="14"/>
      <c r="GEA50" s="14"/>
      <c r="GEB50" s="14"/>
      <c r="GEC50" s="14"/>
      <c r="GED50" s="14"/>
      <c r="GEE50" s="14"/>
      <c r="GEF50" s="14"/>
      <c r="GEG50" s="14"/>
      <c r="GEH50" s="14"/>
      <c r="GEI50" s="14"/>
      <c r="GEJ50" s="14"/>
      <c r="GEK50" s="14"/>
      <c r="GEL50" s="14"/>
      <c r="GEM50" s="14"/>
      <c r="GEN50" s="14"/>
      <c r="GEO50" s="14"/>
      <c r="GEP50" s="14"/>
      <c r="GEQ50" s="14"/>
      <c r="GER50" s="14"/>
      <c r="GES50" s="14"/>
      <c r="GET50" s="14"/>
      <c r="GEU50" s="14"/>
      <c r="GEV50" s="14"/>
      <c r="GEW50" s="14"/>
      <c r="GEX50" s="14"/>
      <c r="GEY50" s="14"/>
      <c r="GEZ50" s="14"/>
      <c r="GFA50" s="14"/>
      <c r="GFB50" s="14"/>
      <c r="GFC50" s="14"/>
      <c r="GFD50" s="14"/>
      <c r="GFE50" s="14"/>
      <c r="GFF50" s="14"/>
      <c r="GFG50" s="14"/>
      <c r="GFH50" s="14"/>
      <c r="GFI50" s="14"/>
      <c r="GFJ50" s="14"/>
      <c r="GFK50" s="14"/>
      <c r="GFL50" s="14"/>
      <c r="GFM50" s="14"/>
      <c r="GFN50" s="14"/>
      <c r="GFO50" s="14"/>
      <c r="GFP50" s="14"/>
      <c r="GFQ50" s="14"/>
      <c r="GFR50" s="14"/>
      <c r="GFS50" s="14"/>
      <c r="GFT50" s="14"/>
      <c r="GFU50" s="14"/>
      <c r="GFV50" s="14"/>
      <c r="GFW50" s="14"/>
      <c r="GFX50" s="14"/>
      <c r="GFY50" s="14"/>
      <c r="GFZ50" s="14"/>
      <c r="GGA50" s="14"/>
      <c r="GGB50" s="14"/>
      <c r="GGC50" s="14"/>
      <c r="GGD50" s="14"/>
      <c r="GGE50" s="14"/>
      <c r="GGF50" s="14"/>
      <c r="GGG50" s="14"/>
      <c r="GGH50" s="14"/>
      <c r="GGI50" s="14"/>
      <c r="GGJ50" s="14"/>
      <c r="GGK50" s="14"/>
      <c r="GGL50" s="14"/>
      <c r="GGM50" s="14"/>
      <c r="GGN50" s="14"/>
      <c r="GGO50" s="14"/>
      <c r="GGP50" s="14"/>
      <c r="GGQ50" s="14"/>
      <c r="GGR50" s="14"/>
      <c r="GGS50" s="14"/>
      <c r="GGT50" s="14"/>
      <c r="GGU50" s="14"/>
      <c r="GGV50" s="14"/>
      <c r="GGW50" s="14"/>
      <c r="GGX50" s="14"/>
      <c r="GGY50" s="14"/>
      <c r="GGZ50" s="14"/>
      <c r="GHA50" s="14"/>
      <c r="GHB50" s="14"/>
      <c r="GHC50" s="14"/>
      <c r="GHD50" s="14"/>
      <c r="GHE50" s="14"/>
      <c r="GHF50" s="14"/>
      <c r="GHG50" s="14"/>
      <c r="GHH50" s="14"/>
      <c r="GHI50" s="14"/>
      <c r="GHJ50" s="14"/>
      <c r="GHK50" s="14"/>
      <c r="GHL50" s="14"/>
      <c r="GHM50" s="14"/>
      <c r="GHN50" s="14"/>
      <c r="GHO50" s="14"/>
      <c r="GHP50" s="14"/>
      <c r="GHQ50" s="14"/>
      <c r="GHR50" s="14"/>
      <c r="GHS50" s="14"/>
      <c r="GHT50" s="14"/>
      <c r="GHU50" s="14"/>
      <c r="GHV50" s="14"/>
      <c r="GHW50" s="14"/>
      <c r="GHX50" s="14"/>
      <c r="GHY50" s="14"/>
      <c r="GHZ50" s="14"/>
      <c r="GIA50" s="14"/>
      <c r="GIB50" s="14"/>
      <c r="GIC50" s="14"/>
      <c r="GID50" s="14"/>
      <c r="GIE50" s="14"/>
      <c r="GIF50" s="14"/>
      <c r="GIG50" s="14"/>
      <c r="GIH50" s="14"/>
      <c r="GII50" s="14"/>
      <c r="GIJ50" s="14"/>
      <c r="GIK50" s="14"/>
      <c r="GIL50" s="14"/>
      <c r="GIM50" s="14"/>
      <c r="GIN50" s="14"/>
      <c r="GIO50" s="14"/>
      <c r="GIP50" s="14"/>
      <c r="GIQ50" s="14"/>
      <c r="GIR50" s="14"/>
      <c r="GIS50" s="14"/>
      <c r="GIT50" s="14"/>
      <c r="GIU50" s="14"/>
      <c r="GIV50" s="14"/>
      <c r="GIW50" s="14"/>
      <c r="GIX50" s="14"/>
      <c r="GIY50" s="14"/>
      <c r="GIZ50" s="14"/>
      <c r="GJA50" s="14"/>
      <c r="GJB50" s="14"/>
      <c r="GJC50" s="14"/>
      <c r="GJD50" s="14"/>
      <c r="GJE50" s="14"/>
      <c r="GJF50" s="14"/>
      <c r="GJG50" s="14"/>
      <c r="GJH50" s="14"/>
      <c r="GJI50" s="14"/>
      <c r="GJJ50" s="14"/>
      <c r="GJK50" s="14"/>
      <c r="GJL50" s="14"/>
      <c r="GJM50" s="14"/>
      <c r="GJN50" s="14"/>
      <c r="GJO50" s="14"/>
      <c r="GJP50" s="14"/>
      <c r="GJQ50" s="14"/>
      <c r="GJR50" s="14"/>
      <c r="GJS50" s="14"/>
      <c r="GJT50" s="14"/>
      <c r="GJU50" s="14"/>
      <c r="GJV50" s="14"/>
      <c r="GJW50" s="14"/>
      <c r="GJX50" s="14"/>
      <c r="GJY50" s="14"/>
      <c r="GJZ50" s="14"/>
      <c r="GKA50" s="14"/>
      <c r="GKB50" s="14"/>
      <c r="GKC50" s="14"/>
      <c r="GKD50" s="14"/>
      <c r="GKE50" s="14"/>
      <c r="GKF50" s="14"/>
      <c r="GKG50" s="14"/>
      <c r="GKH50" s="14"/>
      <c r="GKI50" s="14"/>
      <c r="GKJ50" s="14"/>
      <c r="GKK50" s="14"/>
      <c r="GKL50" s="14"/>
      <c r="GKM50" s="14"/>
      <c r="GKN50" s="14"/>
      <c r="GKO50" s="14"/>
      <c r="GKP50" s="14"/>
      <c r="GKQ50" s="14"/>
      <c r="GKR50" s="14"/>
      <c r="GKS50" s="14"/>
      <c r="GKT50" s="14"/>
      <c r="GKU50" s="14"/>
      <c r="GKV50" s="14"/>
      <c r="GKW50" s="14"/>
      <c r="GKX50" s="14"/>
      <c r="GKY50" s="14"/>
      <c r="GKZ50" s="14"/>
      <c r="GLA50" s="14"/>
      <c r="GLB50" s="14"/>
      <c r="GLC50" s="14"/>
      <c r="GLD50" s="14"/>
      <c r="GLE50" s="14"/>
      <c r="GLF50" s="14"/>
      <c r="GLG50" s="14"/>
      <c r="GLH50" s="14"/>
      <c r="GLI50" s="14"/>
      <c r="GLJ50" s="14"/>
      <c r="GLK50" s="14"/>
      <c r="GLL50" s="14"/>
      <c r="GLM50" s="14"/>
      <c r="GLN50" s="14"/>
      <c r="GLO50" s="14"/>
      <c r="GLP50" s="14"/>
      <c r="GLQ50" s="14"/>
      <c r="GLR50" s="14"/>
      <c r="GLS50" s="14"/>
      <c r="GLT50" s="14"/>
      <c r="GLU50" s="14"/>
      <c r="GLV50" s="14"/>
      <c r="GLW50" s="14"/>
      <c r="GLX50" s="14"/>
      <c r="GLY50" s="14"/>
      <c r="GLZ50" s="14"/>
      <c r="GMA50" s="14"/>
      <c r="GMB50" s="14"/>
      <c r="GMC50" s="14"/>
      <c r="GMD50" s="14"/>
      <c r="GME50" s="14"/>
      <c r="GMF50" s="14"/>
      <c r="GMG50" s="14"/>
      <c r="GMH50" s="14"/>
      <c r="GMI50" s="14"/>
      <c r="GMJ50" s="14"/>
      <c r="GMK50" s="14"/>
      <c r="GML50" s="14"/>
      <c r="GMM50" s="14"/>
      <c r="GMN50" s="14"/>
      <c r="GMO50" s="14"/>
      <c r="GMP50" s="14"/>
      <c r="GMQ50" s="14"/>
      <c r="GMR50" s="14"/>
      <c r="GMS50" s="14"/>
      <c r="GMT50" s="14"/>
      <c r="GMU50" s="14"/>
      <c r="GMV50" s="14"/>
      <c r="GMW50" s="14"/>
      <c r="GMX50" s="14"/>
      <c r="GMY50" s="14"/>
      <c r="GMZ50" s="14"/>
      <c r="GNA50" s="14"/>
      <c r="GNB50" s="14"/>
      <c r="GNC50" s="14"/>
      <c r="GND50" s="14"/>
      <c r="GNE50" s="14"/>
      <c r="GNF50" s="14"/>
      <c r="GNG50" s="14"/>
      <c r="GNH50" s="14"/>
      <c r="GNI50" s="14"/>
      <c r="GNJ50" s="14"/>
      <c r="GNK50" s="14"/>
      <c r="GNL50" s="14"/>
      <c r="GNM50" s="14"/>
      <c r="GNN50" s="14"/>
      <c r="GNO50" s="14"/>
      <c r="GNP50" s="14"/>
      <c r="GNQ50" s="14"/>
      <c r="GNR50" s="14"/>
      <c r="GNS50" s="14"/>
      <c r="GNT50" s="14"/>
      <c r="GNU50" s="14"/>
      <c r="GNV50" s="14"/>
      <c r="GNW50" s="14"/>
      <c r="GNX50" s="14"/>
      <c r="GNY50" s="14"/>
      <c r="GNZ50" s="14"/>
      <c r="GOA50" s="14"/>
      <c r="GOB50" s="14"/>
      <c r="GOC50" s="14"/>
      <c r="GOD50" s="14"/>
      <c r="GOE50" s="14"/>
      <c r="GOF50" s="14"/>
      <c r="GOG50" s="14"/>
      <c r="GOH50" s="14"/>
      <c r="GOI50" s="14"/>
      <c r="GOJ50" s="14"/>
      <c r="GOK50" s="14"/>
      <c r="GOL50" s="14"/>
      <c r="GOM50" s="14"/>
      <c r="GON50" s="14"/>
      <c r="GOO50" s="14"/>
      <c r="GOP50" s="14"/>
      <c r="GOQ50" s="14"/>
      <c r="GOR50" s="14"/>
      <c r="GOS50" s="14"/>
      <c r="GOT50" s="14"/>
      <c r="GOU50" s="14"/>
      <c r="GOV50" s="14"/>
      <c r="GOW50" s="14"/>
      <c r="GOX50" s="14"/>
      <c r="GOY50" s="14"/>
      <c r="GOZ50" s="14"/>
      <c r="GPA50" s="14"/>
      <c r="GPB50" s="14"/>
      <c r="GPC50" s="14"/>
      <c r="GPD50" s="14"/>
      <c r="GPE50" s="14"/>
      <c r="GPF50" s="14"/>
      <c r="GPG50" s="14"/>
      <c r="GPH50" s="14"/>
      <c r="GPI50" s="14"/>
      <c r="GPJ50" s="14"/>
      <c r="GPK50" s="14"/>
      <c r="GPL50" s="14"/>
      <c r="GPM50" s="14"/>
      <c r="GPN50" s="14"/>
      <c r="GPO50" s="14"/>
      <c r="GPP50" s="14"/>
      <c r="GPQ50" s="14"/>
      <c r="GPR50" s="14"/>
      <c r="GPS50" s="14"/>
      <c r="GPT50" s="14"/>
      <c r="GPU50" s="14"/>
      <c r="GPV50" s="14"/>
      <c r="GPW50" s="14"/>
      <c r="GPX50" s="14"/>
      <c r="GPY50" s="14"/>
      <c r="GPZ50" s="14"/>
      <c r="GQA50" s="14"/>
      <c r="GQB50" s="14"/>
      <c r="GQC50" s="14"/>
      <c r="GQD50" s="14"/>
      <c r="GQE50" s="14"/>
      <c r="GQF50" s="14"/>
      <c r="GQG50" s="14"/>
      <c r="GQH50" s="14"/>
      <c r="GQI50" s="14"/>
      <c r="GQJ50" s="14"/>
      <c r="GQK50" s="14"/>
      <c r="GQL50" s="14"/>
      <c r="GQM50" s="14"/>
      <c r="GQN50" s="14"/>
      <c r="GQO50" s="14"/>
      <c r="GQP50" s="14"/>
      <c r="GQQ50" s="14"/>
      <c r="GQR50" s="14"/>
      <c r="GQS50" s="14"/>
      <c r="GQT50" s="14"/>
      <c r="GQU50" s="14"/>
      <c r="GQV50" s="14"/>
      <c r="GQW50" s="14"/>
      <c r="GQX50" s="14"/>
      <c r="GQY50" s="14"/>
      <c r="GQZ50" s="14"/>
      <c r="GRA50" s="14"/>
      <c r="GRB50" s="14"/>
      <c r="GRC50" s="14"/>
      <c r="GRD50" s="14"/>
      <c r="GRE50" s="14"/>
      <c r="GRF50" s="14"/>
      <c r="GRG50" s="14"/>
      <c r="GRH50" s="14"/>
      <c r="GRI50" s="14"/>
      <c r="GRJ50" s="14"/>
      <c r="GRK50" s="14"/>
      <c r="GRL50" s="14"/>
      <c r="GRM50" s="14"/>
      <c r="GRN50" s="14"/>
      <c r="GRO50" s="14"/>
      <c r="GRP50" s="14"/>
      <c r="GRQ50" s="14"/>
      <c r="GRR50" s="14"/>
      <c r="GRS50" s="14"/>
      <c r="GRT50" s="14"/>
      <c r="GRU50" s="14"/>
      <c r="GRV50" s="14"/>
      <c r="GRW50" s="14"/>
      <c r="GRX50" s="14"/>
      <c r="GRY50" s="14"/>
      <c r="GRZ50" s="14"/>
      <c r="GSA50" s="14"/>
      <c r="GSB50" s="14"/>
      <c r="GSC50" s="14"/>
      <c r="GSD50" s="14"/>
      <c r="GSE50" s="14"/>
      <c r="GSF50" s="14"/>
      <c r="GSG50" s="14"/>
      <c r="GSH50" s="14"/>
      <c r="GSI50" s="14"/>
      <c r="GSJ50" s="14"/>
      <c r="GSK50" s="14"/>
      <c r="GSL50" s="14"/>
      <c r="GSM50" s="14"/>
      <c r="GSN50" s="14"/>
      <c r="GSO50" s="14"/>
      <c r="GSP50" s="14"/>
      <c r="GSQ50" s="14"/>
      <c r="GSR50" s="14"/>
      <c r="GSS50" s="14"/>
      <c r="GST50" s="14"/>
      <c r="GSU50" s="14"/>
      <c r="GSV50" s="14"/>
      <c r="GSW50" s="14"/>
      <c r="GSX50" s="14"/>
      <c r="GSY50" s="14"/>
      <c r="GSZ50" s="14"/>
      <c r="GTA50" s="14"/>
      <c r="GTB50" s="14"/>
      <c r="GTC50" s="14"/>
      <c r="GTD50" s="14"/>
      <c r="GTE50" s="14"/>
      <c r="GTF50" s="14"/>
      <c r="GTG50" s="14"/>
      <c r="GTH50" s="14"/>
      <c r="GTI50" s="14"/>
      <c r="GTJ50" s="14"/>
      <c r="GTK50" s="14"/>
      <c r="GTL50" s="14"/>
      <c r="GTM50" s="14"/>
      <c r="GTN50" s="14"/>
      <c r="GTO50" s="14"/>
      <c r="GTP50" s="14"/>
      <c r="GTQ50" s="14"/>
      <c r="GTR50" s="14"/>
      <c r="GTS50" s="14"/>
      <c r="GTT50" s="14"/>
      <c r="GTU50" s="14"/>
      <c r="GTV50" s="14"/>
      <c r="GTW50" s="14"/>
      <c r="GTX50" s="14"/>
      <c r="GTY50" s="14"/>
      <c r="GTZ50" s="14"/>
      <c r="GUA50" s="14"/>
      <c r="GUB50" s="14"/>
      <c r="GUC50" s="14"/>
      <c r="GUD50" s="14"/>
      <c r="GUE50" s="14"/>
      <c r="GUF50" s="14"/>
      <c r="GUG50" s="14"/>
      <c r="GUH50" s="14"/>
      <c r="GUI50" s="14"/>
      <c r="GUJ50" s="14"/>
      <c r="GUK50" s="14"/>
      <c r="GUL50" s="14"/>
      <c r="GUM50" s="14"/>
      <c r="GUN50" s="14"/>
      <c r="GUO50" s="14"/>
      <c r="GUP50" s="14"/>
      <c r="GUQ50" s="14"/>
      <c r="GUR50" s="14"/>
      <c r="GUS50" s="14"/>
      <c r="GUT50" s="14"/>
      <c r="GUU50" s="14"/>
      <c r="GUV50" s="14"/>
      <c r="GUW50" s="14"/>
      <c r="GUX50" s="14"/>
      <c r="GUY50" s="14"/>
      <c r="GUZ50" s="14"/>
      <c r="GVA50" s="14"/>
      <c r="GVB50" s="14"/>
      <c r="GVC50" s="14"/>
      <c r="GVD50" s="14"/>
      <c r="GVE50" s="14"/>
      <c r="GVF50" s="14"/>
      <c r="GVG50" s="14"/>
      <c r="GVH50" s="14"/>
      <c r="GVI50" s="14"/>
      <c r="GVJ50" s="14"/>
      <c r="GVK50" s="14"/>
      <c r="GVL50" s="14"/>
      <c r="GVM50" s="14"/>
      <c r="GVN50" s="14"/>
      <c r="GVO50" s="14"/>
      <c r="GVP50" s="14"/>
      <c r="GVQ50" s="14"/>
      <c r="GVR50" s="14"/>
      <c r="GVS50" s="14"/>
      <c r="GVT50" s="14"/>
      <c r="GVU50" s="14"/>
      <c r="GVV50" s="14"/>
      <c r="GVW50" s="14"/>
      <c r="GVX50" s="14"/>
      <c r="GVY50" s="14"/>
      <c r="GVZ50" s="14"/>
      <c r="GWA50" s="14"/>
      <c r="GWB50" s="14"/>
      <c r="GWC50" s="14"/>
      <c r="GWD50" s="14"/>
      <c r="GWE50" s="14"/>
      <c r="GWF50" s="14"/>
      <c r="GWG50" s="14"/>
      <c r="GWH50" s="14"/>
      <c r="GWI50" s="14"/>
      <c r="GWJ50" s="14"/>
      <c r="GWK50" s="14"/>
      <c r="GWL50" s="14"/>
      <c r="GWM50" s="14"/>
      <c r="GWN50" s="14"/>
      <c r="GWO50" s="14"/>
      <c r="GWP50" s="14"/>
      <c r="GWQ50" s="14"/>
      <c r="GWR50" s="14"/>
      <c r="GWS50" s="14"/>
      <c r="GWT50" s="14"/>
      <c r="GWU50" s="14"/>
      <c r="GWV50" s="14"/>
      <c r="GWW50" s="14"/>
      <c r="GWX50" s="14"/>
      <c r="GWY50" s="14"/>
      <c r="GWZ50" s="14"/>
      <c r="GXA50" s="14"/>
      <c r="GXB50" s="14"/>
      <c r="GXC50" s="14"/>
      <c r="GXD50" s="14"/>
      <c r="GXE50" s="14"/>
      <c r="GXF50" s="14"/>
      <c r="GXG50" s="14"/>
      <c r="GXH50" s="14"/>
      <c r="GXI50" s="14"/>
      <c r="GXJ50" s="14"/>
      <c r="GXK50" s="14"/>
      <c r="GXL50" s="14"/>
      <c r="GXM50" s="14"/>
      <c r="GXN50" s="14"/>
      <c r="GXO50" s="14"/>
      <c r="GXP50" s="14"/>
      <c r="GXQ50" s="14"/>
      <c r="GXR50" s="14"/>
      <c r="GXS50" s="14"/>
      <c r="GXT50" s="14"/>
      <c r="GXU50" s="14"/>
      <c r="GXV50" s="14"/>
      <c r="GXW50" s="14"/>
      <c r="GXX50" s="14"/>
      <c r="GXY50" s="14"/>
      <c r="GXZ50" s="14"/>
      <c r="GYA50" s="14"/>
      <c r="GYB50" s="14"/>
      <c r="GYC50" s="14"/>
      <c r="GYD50" s="14"/>
      <c r="GYE50" s="14"/>
      <c r="GYF50" s="14"/>
      <c r="GYG50" s="14"/>
      <c r="GYH50" s="14"/>
      <c r="GYI50" s="14"/>
      <c r="GYJ50" s="14"/>
      <c r="GYK50" s="14"/>
      <c r="GYL50" s="14"/>
      <c r="GYM50" s="14"/>
      <c r="GYN50" s="14"/>
      <c r="GYO50" s="14"/>
      <c r="GYP50" s="14"/>
      <c r="GYQ50" s="14"/>
      <c r="GYR50" s="14"/>
      <c r="GYS50" s="14"/>
      <c r="GYT50" s="14"/>
      <c r="GYU50" s="14"/>
      <c r="GYV50" s="14"/>
      <c r="GYW50" s="14"/>
      <c r="GYX50" s="14"/>
      <c r="GYY50" s="14"/>
      <c r="GYZ50" s="14"/>
      <c r="GZA50" s="14"/>
      <c r="GZB50" s="14"/>
      <c r="GZC50" s="14"/>
      <c r="GZD50" s="14"/>
      <c r="GZE50" s="14"/>
      <c r="GZF50" s="14"/>
      <c r="GZG50" s="14"/>
      <c r="GZH50" s="14"/>
      <c r="GZI50" s="14"/>
      <c r="GZJ50" s="14"/>
      <c r="GZK50" s="14"/>
      <c r="GZL50" s="14"/>
      <c r="GZM50" s="14"/>
      <c r="GZN50" s="14"/>
      <c r="GZO50" s="14"/>
      <c r="GZP50" s="14"/>
      <c r="GZQ50" s="14"/>
      <c r="GZR50" s="14"/>
      <c r="GZS50" s="14"/>
      <c r="GZT50" s="14"/>
      <c r="GZU50" s="14"/>
      <c r="GZV50" s="14"/>
      <c r="GZW50" s="14"/>
      <c r="GZX50" s="14"/>
      <c r="GZY50" s="14"/>
      <c r="GZZ50" s="14"/>
      <c r="HAA50" s="14"/>
      <c r="HAB50" s="14"/>
      <c r="HAC50" s="14"/>
      <c r="HAD50" s="14"/>
      <c r="HAE50" s="14"/>
      <c r="HAF50" s="14"/>
      <c r="HAG50" s="14"/>
      <c r="HAH50" s="14"/>
      <c r="HAI50" s="14"/>
      <c r="HAJ50" s="14"/>
      <c r="HAK50" s="14"/>
      <c r="HAL50" s="14"/>
      <c r="HAM50" s="14"/>
      <c r="HAN50" s="14"/>
      <c r="HAO50" s="14"/>
      <c r="HAP50" s="14"/>
      <c r="HAQ50" s="14"/>
      <c r="HAR50" s="14"/>
      <c r="HAS50" s="14"/>
      <c r="HAT50" s="14"/>
      <c r="HAU50" s="14"/>
      <c r="HAV50" s="14"/>
      <c r="HAW50" s="14"/>
      <c r="HAX50" s="14"/>
      <c r="HAY50" s="14"/>
      <c r="HAZ50" s="14"/>
      <c r="HBA50" s="14"/>
      <c r="HBB50" s="14"/>
      <c r="HBC50" s="14"/>
      <c r="HBD50" s="14"/>
      <c r="HBE50" s="14"/>
      <c r="HBF50" s="14"/>
      <c r="HBG50" s="14"/>
      <c r="HBH50" s="14"/>
      <c r="HBI50" s="14"/>
      <c r="HBJ50" s="14"/>
      <c r="HBK50" s="14"/>
      <c r="HBL50" s="14"/>
      <c r="HBM50" s="14"/>
      <c r="HBN50" s="14"/>
      <c r="HBO50" s="14"/>
      <c r="HBP50" s="14"/>
      <c r="HBQ50" s="14"/>
      <c r="HBR50" s="14"/>
      <c r="HBS50" s="14"/>
      <c r="HBT50" s="14"/>
      <c r="HBU50" s="14"/>
      <c r="HBV50" s="14"/>
      <c r="HBW50" s="14"/>
      <c r="HBX50" s="14"/>
      <c r="HBY50" s="14"/>
      <c r="HBZ50" s="14"/>
      <c r="HCA50" s="14"/>
      <c r="HCB50" s="14"/>
      <c r="HCC50" s="14"/>
      <c r="HCD50" s="14"/>
      <c r="HCE50" s="14"/>
      <c r="HCF50" s="14"/>
      <c r="HCG50" s="14"/>
      <c r="HCH50" s="14"/>
      <c r="HCI50" s="14"/>
      <c r="HCJ50" s="14"/>
      <c r="HCK50" s="14"/>
      <c r="HCL50" s="14"/>
      <c r="HCM50" s="14"/>
      <c r="HCN50" s="14"/>
      <c r="HCO50" s="14"/>
      <c r="HCP50" s="14"/>
      <c r="HCQ50" s="14"/>
      <c r="HCR50" s="14"/>
      <c r="HCS50" s="14"/>
      <c r="HCT50" s="14"/>
      <c r="HCU50" s="14"/>
      <c r="HCV50" s="14"/>
      <c r="HCW50" s="14"/>
      <c r="HCX50" s="14"/>
      <c r="HCY50" s="14"/>
      <c r="HCZ50" s="14"/>
      <c r="HDA50" s="14"/>
      <c r="HDB50" s="14"/>
      <c r="HDC50" s="14"/>
      <c r="HDD50" s="14"/>
      <c r="HDE50" s="14"/>
      <c r="HDF50" s="14"/>
      <c r="HDG50" s="14"/>
      <c r="HDH50" s="14"/>
      <c r="HDI50" s="14"/>
      <c r="HDJ50" s="14"/>
      <c r="HDK50" s="14"/>
      <c r="HDL50" s="14"/>
      <c r="HDM50" s="14"/>
      <c r="HDN50" s="14"/>
      <c r="HDO50" s="14"/>
      <c r="HDP50" s="14"/>
      <c r="HDQ50" s="14"/>
      <c r="HDR50" s="14"/>
      <c r="HDS50" s="14"/>
      <c r="HDT50" s="14"/>
      <c r="HDU50" s="14"/>
      <c r="HDV50" s="14"/>
      <c r="HDW50" s="14"/>
      <c r="HDX50" s="14"/>
      <c r="HDY50" s="14"/>
      <c r="HDZ50" s="14"/>
      <c r="HEA50" s="14"/>
      <c r="HEB50" s="14"/>
      <c r="HEC50" s="14"/>
      <c r="HED50" s="14"/>
      <c r="HEE50" s="14"/>
      <c r="HEF50" s="14"/>
      <c r="HEG50" s="14"/>
      <c r="HEH50" s="14"/>
      <c r="HEI50" s="14"/>
      <c r="HEJ50" s="14"/>
      <c r="HEK50" s="14"/>
      <c r="HEL50" s="14"/>
      <c r="HEM50" s="14"/>
      <c r="HEN50" s="14"/>
      <c r="HEO50" s="14"/>
      <c r="HEP50" s="14"/>
      <c r="HEQ50" s="14"/>
      <c r="HER50" s="14"/>
      <c r="HES50" s="14"/>
      <c r="HET50" s="14"/>
      <c r="HEU50" s="14"/>
      <c r="HEV50" s="14"/>
      <c r="HEW50" s="14"/>
      <c r="HEX50" s="14"/>
      <c r="HEY50" s="14"/>
      <c r="HEZ50" s="14"/>
      <c r="HFA50" s="14"/>
      <c r="HFB50" s="14"/>
      <c r="HFC50" s="14"/>
      <c r="HFD50" s="14"/>
      <c r="HFE50" s="14"/>
      <c r="HFF50" s="14"/>
      <c r="HFG50" s="14"/>
      <c r="HFH50" s="14"/>
      <c r="HFI50" s="14"/>
      <c r="HFJ50" s="14"/>
      <c r="HFK50" s="14"/>
      <c r="HFL50" s="14"/>
      <c r="HFM50" s="14"/>
      <c r="HFN50" s="14"/>
      <c r="HFO50" s="14"/>
      <c r="HFP50" s="14"/>
      <c r="HFQ50" s="14"/>
      <c r="HFR50" s="14"/>
      <c r="HFS50" s="14"/>
      <c r="HFT50" s="14"/>
      <c r="HFU50" s="14"/>
      <c r="HFV50" s="14"/>
      <c r="HFW50" s="14"/>
      <c r="HFX50" s="14"/>
      <c r="HFY50" s="14"/>
      <c r="HFZ50" s="14"/>
      <c r="HGA50" s="14"/>
      <c r="HGB50" s="14"/>
      <c r="HGC50" s="14"/>
      <c r="HGD50" s="14"/>
      <c r="HGE50" s="14"/>
      <c r="HGF50" s="14"/>
      <c r="HGG50" s="14"/>
      <c r="HGH50" s="14"/>
      <c r="HGI50" s="14"/>
      <c r="HGJ50" s="14"/>
      <c r="HGK50" s="14"/>
      <c r="HGL50" s="14"/>
      <c r="HGM50" s="14"/>
      <c r="HGN50" s="14"/>
      <c r="HGO50" s="14"/>
      <c r="HGP50" s="14"/>
      <c r="HGQ50" s="14"/>
      <c r="HGR50" s="14"/>
      <c r="HGS50" s="14"/>
      <c r="HGT50" s="14"/>
      <c r="HGU50" s="14"/>
      <c r="HGV50" s="14"/>
      <c r="HGW50" s="14"/>
      <c r="HGX50" s="14"/>
      <c r="HGY50" s="14"/>
      <c r="HGZ50" s="14"/>
      <c r="HHA50" s="14"/>
      <c r="HHB50" s="14"/>
      <c r="HHC50" s="14"/>
      <c r="HHD50" s="14"/>
      <c r="HHE50" s="14"/>
      <c r="HHF50" s="14"/>
      <c r="HHG50" s="14"/>
      <c r="HHH50" s="14"/>
      <c r="HHI50" s="14"/>
      <c r="HHJ50" s="14"/>
      <c r="HHK50" s="14"/>
      <c r="HHL50" s="14"/>
      <c r="HHM50" s="14"/>
      <c r="HHN50" s="14"/>
      <c r="HHO50" s="14"/>
      <c r="HHP50" s="14"/>
      <c r="HHQ50" s="14"/>
      <c r="HHR50" s="14"/>
      <c r="HHS50" s="14"/>
      <c r="HHT50" s="14"/>
      <c r="HHU50" s="14"/>
      <c r="HHV50" s="14"/>
      <c r="HHW50" s="14"/>
      <c r="HHX50" s="14"/>
      <c r="HHY50" s="14"/>
      <c r="HHZ50" s="14"/>
      <c r="HIA50" s="14"/>
      <c r="HIB50" s="14"/>
      <c r="HIC50" s="14"/>
      <c r="HID50" s="14"/>
      <c r="HIE50" s="14"/>
      <c r="HIF50" s="14"/>
      <c r="HIG50" s="14"/>
      <c r="HIH50" s="14"/>
      <c r="HII50" s="14"/>
      <c r="HIJ50" s="14"/>
      <c r="HIK50" s="14"/>
      <c r="HIL50" s="14"/>
      <c r="HIM50" s="14"/>
      <c r="HIN50" s="14"/>
      <c r="HIO50" s="14"/>
      <c r="HIP50" s="14"/>
      <c r="HIQ50" s="14"/>
      <c r="HIR50" s="14"/>
      <c r="HIS50" s="14"/>
      <c r="HIT50" s="14"/>
      <c r="HIU50" s="14"/>
      <c r="HIV50" s="14"/>
      <c r="HIW50" s="14"/>
      <c r="HIX50" s="14"/>
      <c r="HIY50" s="14"/>
      <c r="HIZ50" s="14"/>
      <c r="HJA50" s="14"/>
      <c r="HJB50" s="14"/>
      <c r="HJC50" s="14"/>
      <c r="HJD50" s="14"/>
      <c r="HJE50" s="14"/>
      <c r="HJF50" s="14"/>
      <c r="HJG50" s="14"/>
      <c r="HJH50" s="14"/>
      <c r="HJI50" s="14"/>
      <c r="HJJ50" s="14"/>
      <c r="HJK50" s="14"/>
      <c r="HJL50" s="14"/>
      <c r="HJM50" s="14"/>
      <c r="HJN50" s="14"/>
      <c r="HJO50" s="14"/>
      <c r="HJP50" s="14"/>
      <c r="HJQ50" s="14"/>
      <c r="HJR50" s="14"/>
      <c r="HJS50" s="14"/>
      <c r="HJT50" s="14"/>
      <c r="HJU50" s="14"/>
      <c r="HJV50" s="14"/>
      <c r="HJW50" s="14"/>
      <c r="HJX50" s="14"/>
      <c r="HJY50" s="14"/>
      <c r="HJZ50" s="14"/>
      <c r="HKA50" s="14"/>
      <c r="HKB50" s="14"/>
      <c r="HKC50" s="14"/>
      <c r="HKD50" s="14"/>
      <c r="HKE50" s="14"/>
      <c r="HKF50" s="14"/>
      <c r="HKG50" s="14"/>
      <c r="HKH50" s="14"/>
      <c r="HKI50" s="14"/>
      <c r="HKJ50" s="14"/>
      <c r="HKK50" s="14"/>
      <c r="HKL50" s="14"/>
      <c r="HKM50" s="14"/>
      <c r="HKN50" s="14"/>
      <c r="HKO50" s="14"/>
      <c r="HKP50" s="14"/>
      <c r="HKQ50" s="14"/>
      <c r="HKR50" s="14"/>
      <c r="HKS50" s="14"/>
      <c r="HKT50" s="14"/>
      <c r="HKU50" s="14"/>
      <c r="HKV50" s="14"/>
      <c r="HKW50" s="14"/>
      <c r="HKX50" s="14"/>
      <c r="HKY50" s="14"/>
      <c r="HKZ50" s="14"/>
      <c r="HLA50" s="14"/>
      <c r="HLB50" s="14"/>
      <c r="HLC50" s="14"/>
      <c r="HLD50" s="14"/>
      <c r="HLE50" s="14"/>
      <c r="HLF50" s="14"/>
      <c r="HLG50" s="14"/>
      <c r="HLH50" s="14"/>
      <c r="HLI50" s="14"/>
      <c r="HLJ50" s="14"/>
      <c r="HLK50" s="14"/>
      <c r="HLL50" s="14"/>
      <c r="HLM50" s="14"/>
      <c r="HLN50" s="14"/>
      <c r="HLO50" s="14"/>
      <c r="HLP50" s="14"/>
      <c r="HLQ50" s="14"/>
      <c r="HLR50" s="14"/>
      <c r="HLS50" s="14"/>
      <c r="HLT50" s="14"/>
      <c r="HLU50" s="14"/>
      <c r="HLV50" s="14"/>
      <c r="HLW50" s="14"/>
      <c r="HLX50" s="14"/>
      <c r="HLY50" s="14"/>
      <c r="HLZ50" s="14"/>
      <c r="HMA50" s="14"/>
      <c r="HMB50" s="14"/>
      <c r="HMC50" s="14"/>
      <c r="HMD50" s="14"/>
      <c r="HME50" s="14"/>
      <c r="HMF50" s="14"/>
      <c r="HMG50" s="14"/>
      <c r="HMH50" s="14"/>
      <c r="HMI50" s="14"/>
      <c r="HMJ50" s="14"/>
      <c r="HMK50" s="14"/>
      <c r="HML50" s="14"/>
      <c r="HMM50" s="14"/>
      <c r="HMN50" s="14"/>
      <c r="HMO50" s="14"/>
      <c r="HMP50" s="14"/>
      <c r="HMQ50" s="14"/>
      <c r="HMR50" s="14"/>
      <c r="HMS50" s="14"/>
      <c r="HMT50" s="14"/>
      <c r="HMU50" s="14"/>
      <c r="HMV50" s="14"/>
      <c r="HMW50" s="14"/>
      <c r="HMX50" s="14"/>
      <c r="HMY50" s="14"/>
      <c r="HMZ50" s="14"/>
      <c r="HNA50" s="14"/>
      <c r="HNB50" s="14"/>
      <c r="HNC50" s="14"/>
      <c r="HND50" s="14"/>
      <c r="HNE50" s="14"/>
      <c r="HNF50" s="14"/>
      <c r="HNG50" s="14"/>
      <c r="HNH50" s="14"/>
      <c r="HNI50" s="14"/>
      <c r="HNJ50" s="14"/>
      <c r="HNK50" s="14"/>
      <c r="HNL50" s="14"/>
      <c r="HNM50" s="14"/>
      <c r="HNN50" s="14"/>
      <c r="HNO50" s="14"/>
      <c r="HNP50" s="14"/>
      <c r="HNQ50" s="14"/>
      <c r="HNR50" s="14"/>
      <c r="HNS50" s="14"/>
      <c r="HNT50" s="14"/>
      <c r="HNU50" s="14"/>
      <c r="HNV50" s="14"/>
      <c r="HNW50" s="14"/>
      <c r="HNX50" s="14"/>
      <c r="HNY50" s="14"/>
      <c r="HNZ50" s="14"/>
      <c r="HOA50" s="14"/>
      <c r="HOB50" s="14"/>
      <c r="HOC50" s="14"/>
      <c r="HOD50" s="14"/>
      <c r="HOE50" s="14"/>
      <c r="HOF50" s="14"/>
      <c r="HOG50" s="14"/>
      <c r="HOH50" s="14"/>
      <c r="HOI50" s="14"/>
      <c r="HOJ50" s="14"/>
      <c r="HOK50" s="14"/>
      <c r="HOL50" s="14"/>
      <c r="HOM50" s="14"/>
      <c r="HON50" s="14"/>
      <c r="HOO50" s="14"/>
      <c r="HOP50" s="14"/>
      <c r="HOQ50" s="14"/>
      <c r="HOR50" s="14"/>
      <c r="HOS50" s="14"/>
      <c r="HOT50" s="14"/>
      <c r="HOU50" s="14"/>
      <c r="HOV50" s="14"/>
      <c r="HOW50" s="14"/>
      <c r="HOX50" s="14"/>
      <c r="HOY50" s="14"/>
      <c r="HOZ50" s="14"/>
      <c r="HPA50" s="14"/>
      <c r="HPB50" s="14"/>
      <c r="HPC50" s="14"/>
      <c r="HPD50" s="14"/>
      <c r="HPE50" s="14"/>
      <c r="HPF50" s="14"/>
      <c r="HPG50" s="14"/>
      <c r="HPH50" s="14"/>
      <c r="HPI50" s="14"/>
      <c r="HPJ50" s="14"/>
      <c r="HPK50" s="14"/>
      <c r="HPL50" s="14"/>
      <c r="HPM50" s="14"/>
      <c r="HPN50" s="14"/>
      <c r="HPO50" s="14"/>
      <c r="HPP50" s="14"/>
      <c r="HPQ50" s="14"/>
      <c r="HPR50" s="14"/>
      <c r="HPS50" s="14"/>
      <c r="HPT50" s="14"/>
      <c r="HPU50" s="14"/>
      <c r="HPV50" s="14"/>
      <c r="HPW50" s="14"/>
      <c r="HPX50" s="14"/>
      <c r="HPY50" s="14"/>
      <c r="HPZ50" s="14"/>
      <c r="HQA50" s="14"/>
      <c r="HQB50" s="14"/>
      <c r="HQC50" s="14"/>
      <c r="HQD50" s="14"/>
      <c r="HQE50" s="14"/>
      <c r="HQF50" s="14"/>
      <c r="HQG50" s="14"/>
      <c r="HQH50" s="14"/>
      <c r="HQI50" s="14"/>
      <c r="HQJ50" s="14"/>
      <c r="HQK50" s="14"/>
      <c r="HQL50" s="14"/>
      <c r="HQM50" s="14"/>
      <c r="HQN50" s="14"/>
      <c r="HQO50" s="14"/>
      <c r="HQP50" s="14"/>
      <c r="HQQ50" s="14"/>
      <c r="HQR50" s="14"/>
      <c r="HQS50" s="14"/>
      <c r="HQT50" s="14"/>
      <c r="HQU50" s="14"/>
      <c r="HQV50" s="14"/>
      <c r="HQW50" s="14"/>
      <c r="HQX50" s="14"/>
      <c r="HQY50" s="14"/>
      <c r="HQZ50" s="14"/>
      <c r="HRA50" s="14"/>
      <c r="HRB50" s="14"/>
      <c r="HRC50" s="14"/>
      <c r="HRD50" s="14"/>
      <c r="HRE50" s="14"/>
      <c r="HRF50" s="14"/>
      <c r="HRG50" s="14"/>
      <c r="HRH50" s="14"/>
      <c r="HRI50" s="14"/>
      <c r="HRJ50" s="14"/>
      <c r="HRK50" s="14"/>
      <c r="HRL50" s="14"/>
      <c r="HRM50" s="14"/>
      <c r="HRN50" s="14"/>
      <c r="HRO50" s="14"/>
      <c r="HRP50" s="14"/>
      <c r="HRQ50" s="14"/>
      <c r="HRR50" s="14"/>
      <c r="HRS50" s="14"/>
      <c r="HRT50" s="14"/>
      <c r="HRU50" s="14"/>
      <c r="HRV50" s="14"/>
      <c r="HRW50" s="14"/>
      <c r="HRX50" s="14"/>
      <c r="HRY50" s="14"/>
      <c r="HRZ50" s="14"/>
      <c r="HSA50" s="14"/>
      <c r="HSB50" s="14"/>
      <c r="HSC50" s="14"/>
      <c r="HSD50" s="14"/>
      <c r="HSE50" s="14"/>
      <c r="HSF50" s="14"/>
      <c r="HSG50" s="14"/>
      <c r="HSH50" s="14"/>
      <c r="HSI50" s="14"/>
      <c r="HSJ50" s="14"/>
      <c r="HSK50" s="14"/>
      <c r="HSL50" s="14"/>
      <c r="HSM50" s="14"/>
      <c r="HSN50" s="14"/>
      <c r="HSO50" s="14"/>
      <c r="HSP50" s="14"/>
      <c r="HSQ50" s="14"/>
      <c r="HSR50" s="14"/>
      <c r="HSS50" s="14"/>
      <c r="HST50" s="14"/>
      <c r="HSU50" s="14"/>
      <c r="HSV50" s="14"/>
      <c r="HSW50" s="14"/>
      <c r="HSX50" s="14"/>
      <c r="HSY50" s="14"/>
      <c r="HSZ50" s="14"/>
      <c r="HTA50" s="14"/>
      <c r="HTB50" s="14"/>
      <c r="HTC50" s="14"/>
      <c r="HTD50" s="14"/>
      <c r="HTE50" s="14"/>
      <c r="HTF50" s="14"/>
      <c r="HTG50" s="14"/>
      <c r="HTH50" s="14"/>
      <c r="HTI50" s="14"/>
      <c r="HTJ50" s="14"/>
      <c r="HTK50" s="14"/>
      <c r="HTL50" s="14"/>
      <c r="HTM50" s="14"/>
      <c r="HTN50" s="14"/>
      <c r="HTO50" s="14"/>
      <c r="HTP50" s="14"/>
      <c r="HTQ50" s="14"/>
      <c r="HTR50" s="14"/>
      <c r="HTS50" s="14"/>
      <c r="HTT50" s="14"/>
      <c r="HTU50" s="14"/>
      <c r="HTV50" s="14"/>
      <c r="HTW50" s="14"/>
      <c r="HTX50" s="14"/>
      <c r="HTY50" s="14"/>
      <c r="HTZ50" s="14"/>
      <c r="HUA50" s="14"/>
      <c r="HUB50" s="14"/>
      <c r="HUC50" s="14"/>
      <c r="HUD50" s="14"/>
      <c r="HUE50" s="14"/>
      <c r="HUF50" s="14"/>
      <c r="HUG50" s="14"/>
      <c r="HUH50" s="14"/>
      <c r="HUI50" s="14"/>
      <c r="HUJ50" s="14"/>
      <c r="HUK50" s="14"/>
      <c r="HUL50" s="14"/>
      <c r="HUM50" s="14"/>
      <c r="HUN50" s="14"/>
      <c r="HUO50" s="14"/>
      <c r="HUP50" s="14"/>
      <c r="HUQ50" s="14"/>
      <c r="HUR50" s="14"/>
      <c r="HUS50" s="14"/>
      <c r="HUT50" s="14"/>
      <c r="HUU50" s="14"/>
      <c r="HUV50" s="14"/>
      <c r="HUW50" s="14"/>
      <c r="HUX50" s="14"/>
      <c r="HUY50" s="14"/>
      <c r="HUZ50" s="14"/>
      <c r="HVA50" s="14"/>
      <c r="HVB50" s="14"/>
      <c r="HVC50" s="14"/>
      <c r="HVD50" s="14"/>
      <c r="HVE50" s="14"/>
      <c r="HVF50" s="14"/>
      <c r="HVG50" s="14"/>
      <c r="HVH50" s="14"/>
      <c r="HVI50" s="14"/>
      <c r="HVJ50" s="14"/>
      <c r="HVK50" s="14"/>
      <c r="HVL50" s="14"/>
      <c r="HVM50" s="14"/>
      <c r="HVN50" s="14"/>
      <c r="HVO50" s="14"/>
      <c r="HVP50" s="14"/>
      <c r="HVQ50" s="14"/>
      <c r="HVR50" s="14"/>
      <c r="HVS50" s="14"/>
      <c r="HVT50" s="14"/>
      <c r="HVU50" s="14"/>
      <c r="HVV50" s="14"/>
      <c r="HVW50" s="14"/>
      <c r="HVX50" s="14"/>
      <c r="HVY50" s="14"/>
      <c r="HVZ50" s="14"/>
      <c r="HWA50" s="14"/>
      <c r="HWB50" s="14"/>
      <c r="HWC50" s="14"/>
      <c r="HWD50" s="14"/>
      <c r="HWE50" s="14"/>
      <c r="HWF50" s="14"/>
      <c r="HWG50" s="14"/>
      <c r="HWH50" s="14"/>
      <c r="HWI50" s="14"/>
      <c r="HWJ50" s="14"/>
      <c r="HWK50" s="14"/>
      <c r="HWL50" s="14"/>
      <c r="HWM50" s="14"/>
      <c r="HWN50" s="14"/>
      <c r="HWO50" s="14"/>
      <c r="HWP50" s="14"/>
      <c r="HWQ50" s="14"/>
      <c r="HWR50" s="14"/>
      <c r="HWS50" s="14"/>
      <c r="HWT50" s="14"/>
      <c r="HWU50" s="14"/>
      <c r="HWV50" s="14"/>
      <c r="HWW50" s="14"/>
      <c r="HWX50" s="14"/>
      <c r="HWY50" s="14"/>
      <c r="HWZ50" s="14"/>
      <c r="HXA50" s="14"/>
      <c r="HXB50" s="14"/>
      <c r="HXC50" s="14"/>
      <c r="HXD50" s="14"/>
      <c r="HXE50" s="14"/>
      <c r="HXF50" s="14"/>
      <c r="HXG50" s="14"/>
      <c r="HXH50" s="14"/>
      <c r="HXI50" s="14"/>
      <c r="HXJ50" s="14"/>
      <c r="HXK50" s="14"/>
      <c r="HXL50" s="14"/>
      <c r="HXM50" s="14"/>
      <c r="HXN50" s="14"/>
      <c r="HXO50" s="14"/>
      <c r="HXP50" s="14"/>
      <c r="HXQ50" s="14"/>
      <c r="HXR50" s="14"/>
      <c r="HXS50" s="14"/>
      <c r="HXT50" s="14"/>
      <c r="HXU50" s="14"/>
      <c r="HXV50" s="14"/>
      <c r="HXW50" s="14"/>
      <c r="HXX50" s="14"/>
      <c r="HXY50" s="14"/>
      <c r="HXZ50" s="14"/>
      <c r="HYA50" s="14"/>
      <c r="HYB50" s="14"/>
      <c r="HYC50" s="14"/>
      <c r="HYD50" s="14"/>
      <c r="HYE50" s="14"/>
      <c r="HYF50" s="14"/>
      <c r="HYG50" s="14"/>
      <c r="HYH50" s="14"/>
      <c r="HYI50" s="14"/>
      <c r="HYJ50" s="14"/>
      <c r="HYK50" s="14"/>
      <c r="HYL50" s="14"/>
      <c r="HYM50" s="14"/>
      <c r="HYN50" s="14"/>
      <c r="HYO50" s="14"/>
      <c r="HYP50" s="14"/>
      <c r="HYQ50" s="14"/>
      <c r="HYR50" s="14"/>
      <c r="HYS50" s="14"/>
      <c r="HYT50" s="14"/>
      <c r="HYU50" s="14"/>
      <c r="HYV50" s="14"/>
      <c r="HYW50" s="14"/>
      <c r="HYX50" s="14"/>
      <c r="HYY50" s="14"/>
      <c r="HYZ50" s="14"/>
      <c r="HZA50" s="14"/>
      <c r="HZB50" s="14"/>
      <c r="HZC50" s="14"/>
      <c r="HZD50" s="14"/>
      <c r="HZE50" s="14"/>
      <c r="HZF50" s="14"/>
      <c r="HZG50" s="14"/>
      <c r="HZH50" s="14"/>
      <c r="HZI50" s="14"/>
      <c r="HZJ50" s="14"/>
      <c r="HZK50" s="14"/>
      <c r="HZL50" s="14"/>
      <c r="HZM50" s="14"/>
      <c r="HZN50" s="14"/>
      <c r="HZO50" s="14"/>
      <c r="HZP50" s="14"/>
      <c r="HZQ50" s="14"/>
      <c r="HZR50" s="14"/>
      <c r="HZS50" s="14"/>
      <c r="HZT50" s="14"/>
      <c r="HZU50" s="14"/>
      <c r="HZV50" s="14"/>
      <c r="HZW50" s="14"/>
      <c r="HZX50" s="14"/>
      <c r="HZY50" s="14"/>
      <c r="HZZ50" s="14"/>
      <c r="IAA50" s="14"/>
      <c r="IAB50" s="14"/>
      <c r="IAC50" s="14"/>
      <c r="IAD50" s="14"/>
      <c r="IAE50" s="14"/>
      <c r="IAF50" s="14"/>
      <c r="IAG50" s="14"/>
      <c r="IAH50" s="14"/>
      <c r="IAI50" s="14"/>
      <c r="IAJ50" s="14"/>
      <c r="IAK50" s="14"/>
      <c r="IAL50" s="14"/>
      <c r="IAM50" s="14"/>
      <c r="IAN50" s="14"/>
      <c r="IAO50" s="14"/>
      <c r="IAP50" s="14"/>
      <c r="IAQ50" s="14"/>
      <c r="IAR50" s="14"/>
      <c r="IAS50" s="14"/>
      <c r="IAT50" s="14"/>
      <c r="IAU50" s="14"/>
      <c r="IAV50" s="14"/>
      <c r="IAW50" s="14"/>
      <c r="IAX50" s="14"/>
      <c r="IAY50" s="14"/>
      <c r="IAZ50" s="14"/>
      <c r="IBA50" s="14"/>
      <c r="IBB50" s="14"/>
      <c r="IBC50" s="14"/>
      <c r="IBD50" s="14"/>
      <c r="IBE50" s="14"/>
      <c r="IBF50" s="14"/>
      <c r="IBG50" s="14"/>
      <c r="IBH50" s="14"/>
      <c r="IBI50" s="14"/>
      <c r="IBJ50" s="14"/>
      <c r="IBK50" s="14"/>
      <c r="IBL50" s="14"/>
      <c r="IBM50" s="14"/>
      <c r="IBN50" s="14"/>
      <c r="IBO50" s="14"/>
      <c r="IBP50" s="14"/>
      <c r="IBQ50" s="14"/>
      <c r="IBR50" s="14"/>
      <c r="IBS50" s="14"/>
      <c r="IBT50" s="14"/>
      <c r="IBU50" s="14"/>
      <c r="IBV50" s="14"/>
      <c r="IBW50" s="14"/>
      <c r="IBX50" s="14"/>
      <c r="IBY50" s="14"/>
      <c r="IBZ50" s="14"/>
      <c r="ICA50" s="14"/>
      <c r="ICB50" s="14"/>
      <c r="ICC50" s="14"/>
      <c r="ICD50" s="14"/>
      <c r="ICE50" s="14"/>
      <c r="ICF50" s="14"/>
      <c r="ICG50" s="14"/>
      <c r="ICH50" s="14"/>
      <c r="ICI50" s="14"/>
      <c r="ICJ50" s="14"/>
      <c r="ICK50" s="14"/>
      <c r="ICL50" s="14"/>
      <c r="ICM50" s="14"/>
      <c r="ICN50" s="14"/>
      <c r="ICO50" s="14"/>
      <c r="ICP50" s="14"/>
      <c r="ICQ50" s="14"/>
      <c r="ICR50" s="14"/>
      <c r="ICS50" s="14"/>
      <c r="ICT50" s="14"/>
      <c r="ICU50" s="14"/>
      <c r="ICV50" s="14"/>
      <c r="ICW50" s="14"/>
      <c r="ICX50" s="14"/>
      <c r="ICY50" s="14"/>
      <c r="ICZ50" s="14"/>
      <c r="IDA50" s="14"/>
      <c r="IDB50" s="14"/>
      <c r="IDC50" s="14"/>
      <c r="IDD50" s="14"/>
      <c r="IDE50" s="14"/>
      <c r="IDF50" s="14"/>
      <c r="IDG50" s="14"/>
      <c r="IDH50" s="14"/>
      <c r="IDI50" s="14"/>
      <c r="IDJ50" s="14"/>
      <c r="IDK50" s="14"/>
      <c r="IDL50" s="14"/>
      <c r="IDM50" s="14"/>
      <c r="IDN50" s="14"/>
      <c r="IDO50" s="14"/>
      <c r="IDP50" s="14"/>
      <c r="IDQ50" s="14"/>
      <c r="IDR50" s="14"/>
      <c r="IDS50" s="14"/>
      <c r="IDT50" s="14"/>
      <c r="IDU50" s="14"/>
      <c r="IDV50" s="14"/>
      <c r="IDW50" s="14"/>
      <c r="IDX50" s="14"/>
      <c r="IDY50" s="14"/>
      <c r="IDZ50" s="14"/>
      <c r="IEA50" s="14"/>
      <c r="IEB50" s="14"/>
      <c r="IEC50" s="14"/>
      <c r="IED50" s="14"/>
      <c r="IEE50" s="14"/>
      <c r="IEF50" s="14"/>
      <c r="IEG50" s="14"/>
      <c r="IEH50" s="14"/>
      <c r="IEI50" s="14"/>
      <c r="IEJ50" s="14"/>
      <c r="IEK50" s="14"/>
      <c r="IEL50" s="14"/>
      <c r="IEM50" s="14"/>
      <c r="IEN50" s="14"/>
      <c r="IEO50" s="14"/>
      <c r="IEP50" s="14"/>
      <c r="IEQ50" s="14"/>
      <c r="IER50" s="14"/>
      <c r="IES50" s="14"/>
      <c r="IET50" s="14"/>
      <c r="IEU50" s="14"/>
      <c r="IEV50" s="14"/>
      <c r="IEW50" s="14"/>
      <c r="IEX50" s="14"/>
      <c r="IEY50" s="14"/>
      <c r="IEZ50" s="14"/>
      <c r="IFA50" s="14"/>
      <c r="IFB50" s="14"/>
      <c r="IFC50" s="14"/>
      <c r="IFD50" s="14"/>
      <c r="IFE50" s="14"/>
      <c r="IFF50" s="14"/>
      <c r="IFG50" s="14"/>
      <c r="IFH50" s="14"/>
      <c r="IFI50" s="14"/>
      <c r="IFJ50" s="14"/>
      <c r="IFK50" s="14"/>
      <c r="IFL50" s="14"/>
      <c r="IFM50" s="14"/>
      <c r="IFN50" s="14"/>
      <c r="IFO50" s="14"/>
      <c r="IFP50" s="14"/>
      <c r="IFQ50" s="14"/>
      <c r="IFR50" s="14"/>
      <c r="IFS50" s="14"/>
      <c r="IFT50" s="14"/>
      <c r="IFU50" s="14"/>
      <c r="IFV50" s="14"/>
      <c r="IFW50" s="14"/>
      <c r="IFX50" s="14"/>
      <c r="IFY50" s="14"/>
      <c r="IFZ50" s="14"/>
      <c r="IGA50" s="14"/>
      <c r="IGB50" s="14"/>
      <c r="IGC50" s="14"/>
      <c r="IGD50" s="14"/>
      <c r="IGE50" s="14"/>
      <c r="IGF50" s="14"/>
      <c r="IGG50" s="14"/>
      <c r="IGH50" s="14"/>
      <c r="IGI50" s="14"/>
      <c r="IGJ50" s="14"/>
      <c r="IGK50" s="14"/>
      <c r="IGL50" s="14"/>
      <c r="IGM50" s="14"/>
      <c r="IGN50" s="14"/>
      <c r="IGO50" s="14"/>
      <c r="IGP50" s="14"/>
      <c r="IGQ50" s="14"/>
      <c r="IGR50" s="14"/>
      <c r="IGS50" s="14"/>
      <c r="IGT50" s="14"/>
      <c r="IGU50" s="14"/>
      <c r="IGV50" s="14"/>
      <c r="IGW50" s="14"/>
      <c r="IGX50" s="14"/>
      <c r="IGY50" s="14"/>
      <c r="IGZ50" s="14"/>
      <c r="IHA50" s="14"/>
      <c r="IHB50" s="14"/>
      <c r="IHC50" s="14"/>
      <c r="IHD50" s="14"/>
      <c r="IHE50" s="14"/>
      <c r="IHF50" s="14"/>
      <c r="IHG50" s="14"/>
      <c r="IHH50" s="14"/>
      <c r="IHI50" s="14"/>
      <c r="IHJ50" s="14"/>
      <c r="IHK50" s="14"/>
      <c r="IHL50" s="14"/>
      <c r="IHM50" s="14"/>
      <c r="IHN50" s="14"/>
      <c r="IHO50" s="14"/>
      <c r="IHP50" s="14"/>
      <c r="IHQ50" s="14"/>
      <c r="IHR50" s="14"/>
      <c r="IHS50" s="14"/>
      <c r="IHT50" s="14"/>
      <c r="IHU50" s="14"/>
      <c r="IHV50" s="14"/>
      <c r="IHW50" s="14"/>
      <c r="IHX50" s="14"/>
      <c r="IHY50" s="14"/>
      <c r="IHZ50" s="14"/>
      <c r="IIA50" s="14"/>
      <c r="IIB50" s="14"/>
      <c r="IIC50" s="14"/>
      <c r="IID50" s="14"/>
      <c r="IIE50" s="14"/>
      <c r="IIF50" s="14"/>
      <c r="IIG50" s="14"/>
      <c r="IIH50" s="14"/>
      <c r="III50" s="14"/>
      <c r="IIJ50" s="14"/>
      <c r="IIK50" s="14"/>
      <c r="IIL50" s="14"/>
      <c r="IIM50" s="14"/>
      <c r="IIN50" s="14"/>
      <c r="IIO50" s="14"/>
      <c r="IIP50" s="14"/>
      <c r="IIQ50" s="14"/>
      <c r="IIR50" s="14"/>
      <c r="IIS50" s="14"/>
      <c r="IIT50" s="14"/>
      <c r="IIU50" s="14"/>
      <c r="IIV50" s="14"/>
      <c r="IIW50" s="14"/>
      <c r="IIX50" s="14"/>
      <c r="IIY50" s="14"/>
      <c r="IIZ50" s="14"/>
      <c r="IJA50" s="14"/>
      <c r="IJB50" s="14"/>
      <c r="IJC50" s="14"/>
      <c r="IJD50" s="14"/>
      <c r="IJE50" s="14"/>
      <c r="IJF50" s="14"/>
      <c r="IJG50" s="14"/>
      <c r="IJH50" s="14"/>
      <c r="IJI50" s="14"/>
      <c r="IJJ50" s="14"/>
      <c r="IJK50" s="14"/>
      <c r="IJL50" s="14"/>
      <c r="IJM50" s="14"/>
      <c r="IJN50" s="14"/>
      <c r="IJO50" s="14"/>
      <c r="IJP50" s="14"/>
      <c r="IJQ50" s="14"/>
      <c r="IJR50" s="14"/>
      <c r="IJS50" s="14"/>
      <c r="IJT50" s="14"/>
      <c r="IJU50" s="14"/>
      <c r="IJV50" s="14"/>
      <c r="IJW50" s="14"/>
      <c r="IJX50" s="14"/>
      <c r="IJY50" s="14"/>
      <c r="IJZ50" s="14"/>
      <c r="IKA50" s="14"/>
      <c r="IKB50" s="14"/>
      <c r="IKC50" s="14"/>
      <c r="IKD50" s="14"/>
      <c r="IKE50" s="14"/>
      <c r="IKF50" s="14"/>
      <c r="IKG50" s="14"/>
      <c r="IKH50" s="14"/>
      <c r="IKI50" s="14"/>
      <c r="IKJ50" s="14"/>
      <c r="IKK50" s="14"/>
      <c r="IKL50" s="14"/>
      <c r="IKM50" s="14"/>
      <c r="IKN50" s="14"/>
      <c r="IKO50" s="14"/>
      <c r="IKP50" s="14"/>
      <c r="IKQ50" s="14"/>
      <c r="IKR50" s="14"/>
      <c r="IKS50" s="14"/>
      <c r="IKT50" s="14"/>
      <c r="IKU50" s="14"/>
      <c r="IKV50" s="14"/>
      <c r="IKW50" s="14"/>
      <c r="IKX50" s="14"/>
      <c r="IKY50" s="14"/>
      <c r="IKZ50" s="14"/>
      <c r="ILA50" s="14"/>
      <c r="ILB50" s="14"/>
      <c r="ILC50" s="14"/>
      <c r="ILD50" s="14"/>
      <c r="ILE50" s="14"/>
      <c r="ILF50" s="14"/>
      <c r="ILG50" s="14"/>
      <c r="ILH50" s="14"/>
      <c r="ILI50" s="14"/>
      <c r="ILJ50" s="14"/>
      <c r="ILK50" s="14"/>
      <c r="ILL50" s="14"/>
      <c r="ILM50" s="14"/>
      <c r="ILN50" s="14"/>
      <c r="ILO50" s="14"/>
      <c r="ILP50" s="14"/>
      <c r="ILQ50" s="14"/>
      <c r="ILR50" s="14"/>
      <c r="ILS50" s="14"/>
      <c r="ILT50" s="14"/>
      <c r="ILU50" s="14"/>
      <c r="ILV50" s="14"/>
      <c r="ILW50" s="14"/>
      <c r="ILX50" s="14"/>
      <c r="ILY50" s="14"/>
      <c r="ILZ50" s="14"/>
      <c r="IMA50" s="14"/>
      <c r="IMB50" s="14"/>
      <c r="IMC50" s="14"/>
      <c r="IMD50" s="14"/>
      <c r="IME50" s="14"/>
      <c r="IMF50" s="14"/>
      <c r="IMG50" s="14"/>
      <c r="IMH50" s="14"/>
      <c r="IMI50" s="14"/>
      <c r="IMJ50" s="14"/>
      <c r="IMK50" s="14"/>
      <c r="IML50" s="14"/>
      <c r="IMM50" s="14"/>
      <c r="IMN50" s="14"/>
      <c r="IMO50" s="14"/>
      <c r="IMP50" s="14"/>
      <c r="IMQ50" s="14"/>
      <c r="IMR50" s="14"/>
      <c r="IMS50" s="14"/>
      <c r="IMT50" s="14"/>
      <c r="IMU50" s="14"/>
      <c r="IMV50" s="14"/>
      <c r="IMW50" s="14"/>
      <c r="IMX50" s="14"/>
      <c r="IMY50" s="14"/>
      <c r="IMZ50" s="14"/>
      <c r="INA50" s="14"/>
      <c r="INB50" s="14"/>
      <c r="INC50" s="14"/>
      <c r="IND50" s="14"/>
      <c r="INE50" s="14"/>
      <c r="INF50" s="14"/>
      <c r="ING50" s="14"/>
      <c r="INH50" s="14"/>
      <c r="INI50" s="14"/>
      <c r="INJ50" s="14"/>
      <c r="INK50" s="14"/>
      <c r="INL50" s="14"/>
      <c r="INM50" s="14"/>
      <c r="INN50" s="14"/>
      <c r="INO50" s="14"/>
      <c r="INP50" s="14"/>
      <c r="INQ50" s="14"/>
      <c r="INR50" s="14"/>
      <c r="INS50" s="14"/>
      <c r="INT50" s="14"/>
      <c r="INU50" s="14"/>
      <c r="INV50" s="14"/>
      <c r="INW50" s="14"/>
      <c r="INX50" s="14"/>
      <c r="INY50" s="14"/>
      <c r="INZ50" s="14"/>
      <c r="IOA50" s="14"/>
      <c r="IOB50" s="14"/>
      <c r="IOC50" s="14"/>
      <c r="IOD50" s="14"/>
      <c r="IOE50" s="14"/>
      <c r="IOF50" s="14"/>
      <c r="IOG50" s="14"/>
      <c r="IOH50" s="14"/>
      <c r="IOI50" s="14"/>
      <c r="IOJ50" s="14"/>
      <c r="IOK50" s="14"/>
      <c r="IOL50" s="14"/>
      <c r="IOM50" s="14"/>
      <c r="ION50" s="14"/>
      <c r="IOO50" s="14"/>
      <c r="IOP50" s="14"/>
      <c r="IOQ50" s="14"/>
      <c r="IOR50" s="14"/>
      <c r="IOS50" s="14"/>
      <c r="IOT50" s="14"/>
      <c r="IOU50" s="14"/>
      <c r="IOV50" s="14"/>
      <c r="IOW50" s="14"/>
      <c r="IOX50" s="14"/>
      <c r="IOY50" s="14"/>
      <c r="IOZ50" s="14"/>
      <c r="IPA50" s="14"/>
      <c r="IPB50" s="14"/>
      <c r="IPC50" s="14"/>
      <c r="IPD50" s="14"/>
      <c r="IPE50" s="14"/>
      <c r="IPF50" s="14"/>
      <c r="IPG50" s="14"/>
      <c r="IPH50" s="14"/>
      <c r="IPI50" s="14"/>
      <c r="IPJ50" s="14"/>
      <c r="IPK50" s="14"/>
      <c r="IPL50" s="14"/>
      <c r="IPM50" s="14"/>
      <c r="IPN50" s="14"/>
      <c r="IPO50" s="14"/>
      <c r="IPP50" s="14"/>
      <c r="IPQ50" s="14"/>
      <c r="IPR50" s="14"/>
      <c r="IPS50" s="14"/>
      <c r="IPT50" s="14"/>
      <c r="IPU50" s="14"/>
      <c r="IPV50" s="14"/>
      <c r="IPW50" s="14"/>
      <c r="IPX50" s="14"/>
      <c r="IPY50" s="14"/>
      <c r="IPZ50" s="14"/>
      <c r="IQA50" s="14"/>
      <c r="IQB50" s="14"/>
      <c r="IQC50" s="14"/>
      <c r="IQD50" s="14"/>
      <c r="IQE50" s="14"/>
      <c r="IQF50" s="14"/>
      <c r="IQG50" s="14"/>
      <c r="IQH50" s="14"/>
      <c r="IQI50" s="14"/>
      <c r="IQJ50" s="14"/>
      <c r="IQK50" s="14"/>
      <c r="IQL50" s="14"/>
      <c r="IQM50" s="14"/>
      <c r="IQN50" s="14"/>
      <c r="IQO50" s="14"/>
      <c r="IQP50" s="14"/>
      <c r="IQQ50" s="14"/>
      <c r="IQR50" s="14"/>
      <c r="IQS50" s="14"/>
      <c r="IQT50" s="14"/>
      <c r="IQU50" s="14"/>
      <c r="IQV50" s="14"/>
      <c r="IQW50" s="14"/>
      <c r="IQX50" s="14"/>
      <c r="IQY50" s="14"/>
      <c r="IQZ50" s="14"/>
      <c r="IRA50" s="14"/>
      <c r="IRB50" s="14"/>
      <c r="IRC50" s="14"/>
      <c r="IRD50" s="14"/>
      <c r="IRE50" s="14"/>
      <c r="IRF50" s="14"/>
      <c r="IRG50" s="14"/>
      <c r="IRH50" s="14"/>
      <c r="IRI50" s="14"/>
      <c r="IRJ50" s="14"/>
      <c r="IRK50" s="14"/>
      <c r="IRL50" s="14"/>
      <c r="IRM50" s="14"/>
      <c r="IRN50" s="14"/>
      <c r="IRO50" s="14"/>
      <c r="IRP50" s="14"/>
      <c r="IRQ50" s="14"/>
      <c r="IRR50" s="14"/>
      <c r="IRS50" s="14"/>
      <c r="IRT50" s="14"/>
      <c r="IRU50" s="14"/>
      <c r="IRV50" s="14"/>
      <c r="IRW50" s="14"/>
      <c r="IRX50" s="14"/>
      <c r="IRY50" s="14"/>
      <c r="IRZ50" s="14"/>
      <c r="ISA50" s="14"/>
      <c r="ISB50" s="14"/>
      <c r="ISC50" s="14"/>
      <c r="ISD50" s="14"/>
      <c r="ISE50" s="14"/>
      <c r="ISF50" s="14"/>
      <c r="ISG50" s="14"/>
      <c r="ISH50" s="14"/>
      <c r="ISI50" s="14"/>
      <c r="ISJ50" s="14"/>
      <c r="ISK50" s="14"/>
      <c r="ISL50" s="14"/>
      <c r="ISM50" s="14"/>
      <c r="ISN50" s="14"/>
      <c r="ISO50" s="14"/>
      <c r="ISP50" s="14"/>
      <c r="ISQ50" s="14"/>
      <c r="ISR50" s="14"/>
      <c r="ISS50" s="14"/>
      <c r="IST50" s="14"/>
      <c r="ISU50" s="14"/>
      <c r="ISV50" s="14"/>
      <c r="ISW50" s="14"/>
      <c r="ISX50" s="14"/>
      <c r="ISY50" s="14"/>
      <c r="ISZ50" s="14"/>
      <c r="ITA50" s="14"/>
      <c r="ITB50" s="14"/>
      <c r="ITC50" s="14"/>
      <c r="ITD50" s="14"/>
      <c r="ITE50" s="14"/>
      <c r="ITF50" s="14"/>
      <c r="ITG50" s="14"/>
      <c r="ITH50" s="14"/>
      <c r="ITI50" s="14"/>
      <c r="ITJ50" s="14"/>
      <c r="ITK50" s="14"/>
      <c r="ITL50" s="14"/>
      <c r="ITM50" s="14"/>
      <c r="ITN50" s="14"/>
      <c r="ITO50" s="14"/>
      <c r="ITP50" s="14"/>
      <c r="ITQ50" s="14"/>
      <c r="ITR50" s="14"/>
      <c r="ITS50" s="14"/>
      <c r="ITT50" s="14"/>
      <c r="ITU50" s="14"/>
      <c r="ITV50" s="14"/>
      <c r="ITW50" s="14"/>
      <c r="ITX50" s="14"/>
      <c r="ITY50" s="14"/>
      <c r="ITZ50" s="14"/>
      <c r="IUA50" s="14"/>
      <c r="IUB50" s="14"/>
      <c r="IUC50" s="14"/>
      <c r="IUD50" s="14"/>
      <c r="IUE50" s="14"/>
      <c r="IUF50" s="14"/>
      <c r="IUG50" s="14"/>
      <c r="IUH50" s="14"/>
      <c r="IUI50" s="14"/>
      <c r="IUJ50" s="14"/>
      <c r="IUK50" s="14"/>
      <c r="IUL50" s="14"/>
      <c r="IUM50" s="14"/>
      <c r="IUN50" s="14"/>
      <c r="IUO50" s="14"/>
      <c r="IUP50" s="14"/>
      <c r="IUQ50" s="14"/>
      <c r="IUR50" s="14"/>
      <c r="IUS50" s="14"/>
      <c r="IUT50" s="14"/>
      <c r="IUU50" s="14"/>
      <c r="IUV50" s="14"/>
      <c r="IUW50" s="14"/>
      <c r="IUX50" s="14"/>
      <c r="IUY50" s="14"/>
      <c r="IUZ50" s="14"/>
      <c r="IVA50" s="14"/>
      <c r="IVB50" s="14"/>
      <c r="IVC50" s="14"/>
      <c r="IVD50" s="14"/>
      <c r="IVE50" s="14"/>
      <c r="IVF50" s="14"/>
      <c r="IVG50" s="14"/>
      <c r="IVH50" s="14"/>
      <c r="IVI50" s="14"/>
      <c r="IVJ50" s="14"/>
      <c r="IVK50" s="14"/>
      <c r="IVL50" s="14"/>
      <c r="IVM50" s="14"/>
      <c r="IVN50" s="14"/>
      <c r="IVO50" s="14"/>
      <c r="IVP50" s="14"/>
      <c r="IVQ50" s="14"/>
      <c r="IVR50" s="14"/>
      <c r="IVS50" s="14"/>
      <c r="IVT50" s="14"/>
      <c r="IVU50" s="14"/>
      <c r="IVV50" s="14"/>
      <c r="IVW50" s="14"/>
      <c r="IVX50" s="14"/>
      <c r="IVY50" s="14"/>
      <c r="IVZ50" s="14"/>
      <c r="IWA50" s="14"/>
      <c r="IWB50" s="14"/>
      <c r="IWC50" s="14"/>
      <c r="IWD50" s="14"/>
      <c r="IWE50" s="14"/>
      <c r="IWF50" s="14"/>
      <c r="IWG50" s="14"/>
      <c r="IWH50" s="14"/>
      <c r="IWI50" s="14"/>
      <c r="IWJ50" s="14"/>
      <c r="IWK50" s="14"/>
      <c r="IWL50" s="14"/>
      <c r="IWM50" s="14"/>
      <c r="IWN50" s="14"/>
      <c r="IWO50" s="14"/>
      <c r="IWP50" s="14"/>
      <c r="IWQ50" s="14"/>
      <c r="IWR50" s="14"/>
      <c r="IWS50" s="14"/>
      <c r="IWT50" s="14"/>
      <c r="IWU50" s="14"/>
      <c r="IWV50" s="14"/>
      <c r="IWW50" s="14"/>
      <c r="IWX50" s="14"/>
      <c r="IWY50" s="14"/>
      <c r="IWZ50" s="14"/>
      <c r="IXA50" s="14"/>
      <c r="IXB50" s="14"/>
      <c r="IXC50" s="14"/>
      <c r="IXD50" s="14"/>
      <c r="IXE50" s="14"/>
      <c r="IXF50" s="14"/>
      <c r="IXG50" s="14"/>
      <c r="IXH50" s="14"/>
      <c r="IXI50" s="14"/>
      <c r="IXJ50" s="14"/>
      <c r="IXK50" s="14"/>
      <c r="IXL50" s="14"/>
      <c r="IXM50" s="14"/>
      <c r="IXN50" s="14"/>
      <c r="IXO50" s="14"/>
      <c r="IXP50" s="14"/>
      <c r="IXQ50" s="14"/>
      <c r="IXR50" s="14"/>
      <c r="IXS50" s="14"/>
      <c r="IXT50" s="14"/>
      <c r="IXU50" s="14"/>
      <c r="IXV50" s="14"/>
      <c r="IXW50" s="14"/>
      <c r="IXX50" s="14"/>
      <c r="IXY50" s="14"/>
      <c r="IXZ50" s="14"/>
      <c r="IYA50" s="14"/>
      <c r="IYB50" s="14"/>
      <c r="IYC50" s="14"/>
      <c r="IYD50" s="14"/>
      <c r="IYE50" s="14"/>
      <c r="IYF50" s="14"/>
      <c r="IYG50" s="14"/>
      <c r="IYH50" s="14"/>
      <c r="IYI50" s="14"/>
      <c r="IYJ50" s="14"/>
      <c r="IYK50" s="14"/>
      <c r="IYL50" s="14"/>
      <c r="IYM50" s="14"/>
      <c r="IYN50" s="14"/>
      <c r="IYO50" s="14"/>
      <c r="IYP50" s="14"/>
      <c r="IYQ50" s="14"/>
      <c r="IYR50" s="14"/>
      <c r="IYS50" s="14"/>
      <c r="IYT50" s="14"/>
      <c r="IYU50" s="14"/>
      <c r="IYV50" s="14"/>
      <c r="IYW50" s="14"/>
      <c r="IYX50" s="14"/>
      <c r="IYY50" s="14"/>
      <c r="IYZ50" s="14"/>
      <c r="IZA50" s="14"/>
      <c r="IZB50" s="14"/>
      <c r="IZC50" s="14"/>
      <c r="IZD50" s="14"/>
      <c r="IZE50" s="14"/>
      <c r="IZF50" s="14"/>
      <c r="IZG50" s="14"/>
      <c r="IZH50" s="14"/>
      <c r="IZI50" s="14"/>
      <c r="IZJ50" s="14"/>
      <c r="IZK50" s="14"/>
      <c r="IZL50" s="14"/>
      <c r="IZM50" s="14"/>
      <c r="IZN50" s="14"/>
      <c r="IZO50" s="14"/>
      <c r="IZP50" s="14"/>
      <c r="IZQ50" s="14"/>
      <c r="IZR50" s="14"/>
      <c r="IZS50" s="14"/>
      <c r="IZT50" s="14"/>
      <c r="IZU50" s="14"/>
      <c r="IZV50" s="14"/>
      <c r="IZW50" s="14"/>
      <c r="IZX50" s="14"/>
      <c r="IZY50" s="14"/>
      <c r="IZZ50" s="14"/>
      <c r="JAA50" s="14"/>
      <c r="JAB50" s="14"/>
      <c r="JAC50" s="14"/>
      <c r="JAD50" s="14"/>
      <c r="JAE50" s="14"/>
      <c r="JAF50" s="14"/>
      <c r="JAG50" s="14"/>
      <c r="JAH50" s="14"/>
      <c r="JAI50" s="14"/>
      <c r="JAJ50" s="14"/>
      <c r="JAK50" s="14"/>
      <c r="JAL50" s="14"/>
      <c r="JAM50" s="14"/>
      <c r="JAN50" s="14"/>
      <c r="JAO50" s="14"/>
      <c r="JAP50" s="14"/>
      <c r="JAQ50" s="14"/>
      <c r="JAR50" s="14"/>
      <c r="JAS50" s="14"/>
      <c r="JAT50" s="14"/>
      <c r="JAU50" s="14"/>
      <c r="JAV50" s="14"/>
      <c r="JAW50" s="14"/>
      <c r="JAX50" s="14"/>
      <c r="JAY50" s="14"/>
      <c r="JAZ50" s="14"/>
      <c r="JBA50" s="14"/>
      <c r="JBB50" s="14"/>
      <c r="JBC50" s="14"/>
      <c r="JBD50" s="14"/>
      <c r="JBE50" s="14"/>
      <c r="JBF50" s="14"/>
      <c r="JBG50" s="14"/>
      <c r="JBH50" s="14"/>
      <c r="JBI50" s="14"/>
      <c r="JBJ50" s="14"/>
      <c r="JBK50" s="14"/>
      <c r="JBL50" s="14"/>
      <c r="JBM50" s="14"/>
      <c r="JBN50" s="14"/>
      <c r="JBO50" s="14"/>
      <c r="JBP50" s="14"/>
      <c r="JBQ50" s="14"/>
      <c r="JBR50" s="14"/>
      <c r="JBS50" s="14"/>
      <c r="JBT50" s="14"/>
      <c r="JBU50" s="14"/>
      <c r="JBV50" s="14"/>
      <c r="JBW50" s="14"/>
      <c r="JBX50" s="14"/>
      <c r="JBY50" s="14"/>
      <c r="JBZ50" s="14"/>
      <c r="JCA50" s="14"/>
      <c r="JCB50" s="14"/>
      <c r="JCC50" s="14"/>
      <c r="JCD50" s="14"/>
      <c r="JCE50" s="14"/>
      <c r="JCF50" s="14"/>
      <c r="JCG50" s="14"/>
      <c r="JCH50" s="14"/>
      <c r="JCI50" s="14"/>
      <c r="JCJ50" s="14"/>
      <c r="JCK50" s="14"/>
      <c r="JCL50" s="14"/>
      <c r="JCM50" s="14"/>
      <c r="JCN50" s="14"/>
      <c r="JCO50" s="14"/>
      <c r="JCP50" s="14"/>
      <c r="JCQ50" s="14"/>
      <c r="JCR50" s="14"/>
      <c r="JCS50" s="14"/>
      <c r="JCT50" s="14"/>
      <c r="JCU50" s="14"/>
      <c r="JCV50" s="14"/>
      <c r="JCW50" s="14"/>
      <c r="JCX50" s="14"/>
      <c r="JCY50" s="14"/>
      <c r="JCZ50" s="14"/>
      <c r="JDA50" s="14"/>
      <c r="JDB50" s="14"/>
      <c r="JDC50" s="14"/>
      <c r="JDD50" s="14"/>
      <c r="JDE50" s="14"/>
      <c r="JDF50" s="14"/>
      <c r="JDG50" s="14"/>
      <c r="JDH50" s="14"/>
      <c r="JDI50" s="14"/>
      <c r="JDJ50" s="14"/>
      <c r="JDK50" s="14"/>
      <c r="JDL50" s="14"/>
      <c r="JDM50" s="14"/>
      <c r="JDN50" s="14"/>
      <c r="JDO50" s="14"/>
      <c r="JDP50" s="14"/>
      <c r="JDQ50" s="14"/>
      <c r="JDR50" s="14"/>
      <c r="JDS50" s="14"/>
      <c r="JDT50" s="14"/>
      <c r="JDU50" s="14"/>
      <c r="JDV50" s="14"/>
      <c r="JDW50" s="14"/>
      <c r="JDX50" s="14"/>
      <c r="JDY50" s="14"/>
      <c r="JDZ50" s="14"/>
      <c r="JEA50" s="14"/>
      <c r="JEB50" s="14"/>
      <c r="JEC50" s="14"/>
      <c r="JED50" s="14"/>
      <c r="JEE50" s="14"/>
      <c r="JEF50" s="14"/>
      <c r="JEG50" s="14"/>
      <c r="JEH50" s="14"/>
      <c r="JEI50" s="14"/>
      <c r="JEJ50" s="14"/>
      <c r="JEK50" s="14"/>
      <c r="JEL50" s="14"/>
      <c r="JEM50" s="14"/>
      <c r="JEN50" s="14"/>
      <c r="JEO50" s="14"/>
      <c r="JEP50" s="14"/>
      <c r="JEQ50" s="14"/>
      <c r="JER50" s="14"/>
      <c r="JES50" s="14"/>
      <c r="JET50" s="14"/>
      <c r="JEU50" s="14"/>
      <c r="JEV50" s="14"/>
      <c r="JEW50" s="14"/>
      <c r="JEX50" s="14"/>
      <c r="JEY50" s="14"/>
      <c r="JEZ50" s="14"/>
      <c r="JFA50" s="14"/>
      <c r="JFB50" s="14"/>
      <c r="JFC50" s="14"/>
      <c r="JFD50" s="14"/>
      <c r="JFE50" s="14"/>
      <c r="JFF50" s="14"/>
      <c r="JFG50" s="14"/>
      <c r="JFH50" s="14"/>
      <c r="JFI50" s="14"/>
      <c r="JFJ50" s="14"/>
      <c r="JFK50" s="14"/>
      <c r="JFL50" s="14"/>
      <c r="JFM50" s="14"/>
      <c r="JFN50" s="14"/>
      <c r="JFO50" s="14"/>
      <c r="JFP50" s="14"/>
      <c r="JFQ50" s="14"/>
      <c r="JFR50" s="14"/>
      <c r="JFS50" s="14"/>
      <c r="JFT50" s="14"/>
      <c r="JFU50" s="14"/>
      <c r="JFV50" s="14"/>
      <c r="JFW50" s="14"/>
      <c r="JFX50" s="14"/>
      <c r="JFY50" s="14"/>
      <c r="JFZ50" s="14"/>
      <c r="JGA50" s="14"/>
      <c r="JGB50" s="14"/>
      <c r="JGC50" s="14"/>
      <c r="JGD50" s="14"/>
      <c r="JGE50" s="14"/>
      <c r="JGF50" s="14"/>
      <c r="JGG50" s="14"/>
      <c r="JGH50" s="14"/>
      <c r="JGI50" s="14"/>
      <c r="JGJ50" s="14"/>
      <c r="JGK50" s="14"/>
      <c r="JGL50" s="14"/>
      <c r="JGM50" s="14"/>
      <c r="JGN50" s="14"/>
      <c r="JGO50" s="14"/>
      <c r="JGP50" s="14"/>
      <c r="JGQ50" s="14"/>
      <c r="JGR50" s="14"/>
      <c r="JGS50" s="14"/>
      <c r="JGT50" s="14"/>
      <c r="JGU50" s="14"/>
      <c r="JGV50" s="14"/>
      <c r="JGW50" s="14"/>
      <c r="JGX50" s="14"/>
      <c r="JGY50" s="14"/>
      <c r="JGZ50" s="14"/>
      <c r="JHA50" s="14"/>
      <c r="JHB50" s="14"/>
      <c r="JHC50" s="14"/>
      <c r="JHD50" s="14"/>
      <c r="JHE50" s="14"/>
      <c r="JHF50" s="14"/>
      <c r="JHG50" s="14"/>
      <c r="JHH50" s="14"/>
      <c r="JHI50" s="14"/>
      <c r="JHJ50" s="14"/>
      <c r="JHK50" s="14"/>
      <c r="JHL50" s="14"/>
      <c r="JHM50" s="14"/>
      <c r="JHN50" s="14"/>
      <c r="JHO50" s="14"/>
      <c r="JHP50" s="14"/>
      <c r="JHQ50" s="14"/>
      <c r="JHR50" s="14"/>
      <c r="JHS50" s="14"/>
      <c r="JHT50" s="14"/>
      <c r="JHU50" s="14"/>
      <c r="JHV50" s="14"/>
      <c r="JHW50" s="14"/>
      <c r="JHX50" s="14"/>
      <c r="JHY50" s="14"/>
      <c r="JHZ50" s="14"/>
      <c r="JIA50" s="14"/>
      <c r="JIB50" s="14"/>
      <c r="JIC50" s="14"/>
      <c r="JID50" s="14"/>
      <c r="JIE50" s="14"/>
      <c r="JIF50" s="14"/>
      <c r="JIG50" s="14"/>
      <c r="JIH50" s="14"/>
      <c r="JII50" s="14"/>
      <c r="JIJ50" s="14"/>
      <c r="JIK50" s="14"/>
      <c r="JIL50" s="14"/>
      <c r="JIM50" s="14"/>
      <c r="JIN50" s="14"/>
      <c r="JIO50" s="14"/>
      <c r="JIP50" s="14"/>
      <c r="JIQ50" s="14"/>
      <c r="JIR50" s="14"/>
      <c r="JIS50" s="14"/>
      <c r="JIT50" s="14"/>
      <c r="JIU50" s="14"/>
      <c r="JIV50" s="14"/>
      <c r="JIW50" s="14"/>
      <c r="JIX50" s="14"/>
      <c r="JIY50" s="14"/>
      <c r="JIZ50" s="14"/>
      <c r="JJA50" s="14"/>
      <c r="JJB50" s="14"/>
      <c r="JJC50" s="14"/>
      <c r="JJD50" s="14"/>
      <c r="JJE50" s="14"/>
      <c r="JJF50" s="14"/>
      <c r="JJG50" s="14"/>
      <c r="JJH50" s="14"/>
      <c r="JJI50" s="14"/>
      <c r="JJJ50" s="14"/>
      <c r="JJK50" s="14"/>
      <c r="JJL50" s="14"/>
      <c r="JJM50" s="14"/>
      <c r="JJN50" s="14"/>
      <c r="JJO50" s="14"/>
      <c r="JJP50" s="14"/>
      <c r="JJQ50" s="14"/>
      <c r="JJR50" s="14"/>
      <c r="JJS50" s="14"/>
      <c r="JJT50" s="14"/>
      <c r="JJU50" s="14"/>
      <c r="JJV50" s="14"/>
      <c r="JJW50" s="14"/>
      <c r="JJX50" s="14"/>
      <c r="JJY50" s="14"/>
      <c r="JJZ50" s="14"/>
      <c r="JKA50" s="14"/>
      <c r="JKB50" s="14"/>
      <c r="JKC50" s="14"/>
      <c r="JKD50" s="14"/>
      <c r="JKE50" s="14"/>
      <c r="JKF50" s="14"/>
      <c r="JKG50" s="14"/>
      <c r="JKH50" s="14"/>
      <c r="JKI50" s="14"/>
      <c r="JKJ50" s="14"/>
      <c r="JKK50" s="14"/>
      <c r="JKL50" s="14"/>
      <c r="JKM50" s="14"/>
      <c r="JKN50" s="14"/>
      <c r="JKO50" s="14"/>
      <c r="JKP50" s="14"/>
      <c r="JKQ50" s="14"/>
      <c r="JKR50" s="14"/>
      <c r="JKS50" s="14"/>
      <c r="JKT50" s="14"/>
      <c r="JKU50" s="14"/>
      <c r="JKV50" s="14"/>
      <c r="JKW50" s="14"/>
      <c r="JKX50" s="14"/>
      <c r="JKY50" s="14"/>
      <c r="JKZ50" s="14"/>
      <c r="JLA50" s="14"/>
      <c r="JLB50" s="14"/>
      <c r="JLC50" s="14"/>
      <c r="JLD50" s="14"/>
      <c r="JLE50" s="14"/>
      <c r="JLF50" s="14"/>
      <c r="JLG50" s="14"/>
      <c r="JLH50" s="14"/>
      <c r="JLI50" s="14"/>
      <c r="JLJ50" s="14"/>
      <c r="JLK50" s="14"/>
      <c r="JLL50" s="14"/>
      <c r="JLM50" s="14"/>
      <c r="JLN50" s="14"/>
      <c r="JLO50" s="14"/>
      <c r="JLP50" s="14"/>
      <c r="JLQ50" s="14"/>
      <c r="JLR50" s="14"/>
      <c r="JLS50" s="14"/>
      <c r="JLT50" s="14"/>
      <c r="JLU50" s="14"/>
      <c r="JLV50" s="14"/>
      <c r="JLW50" s="14"/>
      <c r="JLX50" s="14"/>
      <c r="JLY50" s="14"/>
      <c r="JLZ50" s="14"/>
      <c r="JMA50" s="14"/>
      <c r="JMB50" s="14"/>
      <c r="JMC50" s="14"/>
      <c r="JMD50" s="14"/>
      <c r="JME50" s="14"/>
      <c r="JMF50" s="14"/>
      <c r="JMG50" s="14"/>
      <c r="JMH50" s="14"/>
      <c r="JMI50" s="14"/>
      <c r="JMJ50" s="14"/>
      <c r="JMK50" s="14"/>
      <c r="JML50" s="14"/>
      <c r="JMM50" s="14"/>
      <c r="JMN50" s="14"/>
      <c r="JMO50" s="14"/>
      <c r="JMP50" s="14"/>
      <c r="JMQ50" s="14"/>
      <c r="JMR50" s="14"/>
      <c r="JMS50" s="14"/>
      <c r="JMT50" s="14"/>
      <c r="JMU50" s="14"/>
      <c r="JMV50" s="14"/>
      <c r="JMW50" s="14"/>
      <c r="JMX50" s="14"/>
      <c r="JMY50" s="14"/>
      <c r="JMZ50" s="14"/>
      <c r="JNA50" s="14"/>
      <c r="JNB50" s="14"/>
      <c r="JNC50" s="14"/>
      <c r="JND50" s="14"/>
      <c r="JNE50" s="14"/>
      <c r="JNF50" s="14"/>
      <c r="JNG50" s="14"/>
      <c r="JNH50" s="14"/>
      <c r="JNI50" s="14"/>
      <c r="JNJ50" s="14"/>
      <c r="JNK50" s="14"/>
      <c r="JNL50" s="14"/>
      <c r="JNM50" s="14"/>
      <c r="JNN50" s="14"/>
      <c r="JNO50" s="14"/>
      <c r="JNP50" s="14"/>
      <c r="JNQ50" s="14"/>
      <c r="JNR50" s="14"/>
      <c r="JNS50" s="14"/>
      <c r="JNT50" s="14"/>
      <c r="JNU50" s="14"/>
      <c r="JNV50" s="14"/>
      <c r="JNW50" s="14"/>
      <c r="JNX50" s="14"/>
      <c r="JNY50" s="14"/>
      <c r="JNZ50" s="14"/>
      <c r="JOA50" s="14"/>
      <c r="JOB50" s="14"/>
      <c r="JOC50" s="14"/>
      <c r="JOD50" s="14"/>
      <c r="JOE50" s="14"/>
      <c r="JOF50" s="14"/>
      <c r="JOG50" s="14"/>
      <c r="JOH50" s="14"/>
      <c r="JOI50" s="14"/>
      <c r="JOJ50" s="14"/>
      <c r="JOK50" s="14"/>
      <c r="JOL50" s="14"/>
      <c r="JOM50" s="14"/>
      <c r="JON50" s="14"/>
      <c r="JOO50" s="14"/>
      <c r="JOP50" s="14"/>
      <c r="JOQ50" s="14"/>
      <c r="JOR50" s="14"/>
      <c r="JOS50" s="14"/>
      <c r="JOT50" s="14"/>
      <c r="JOU50" s="14"/>
      <c r="JOV50" s="14"/>
      <c r="JOW50" s="14"/>
      <c r="JOX50" s="14"/>
      <c r="JOY50" s="14"/>
      <c r="JOZ50" s="14"/>
      <c r="JPA50" s="14"/>
      <c r="JPB50" s="14"/>
      <c r="JPC50" s="14"/>
      <c r="JPD50" s="14"/>
      <c r="JPE50" s="14"/>
      <c r="JPF50" s="14"/>
      <c r="JPG50" s="14"/>
      <c r="JPH50" s="14"/>
      <c r="JPI50" s="14"/>
      <c r="JPJ50" s="14"/>
      <c r="JPK50" s="14"/>
      <c r="JPL50" s="14"/>
      <c r="JPM50" s="14"/>
      <c r="JPN50" s="14"/>
      <c r="JPO50" s="14"/>
      <c r="JPP50" s="14"/>
      <c r="JPQ50" s="14"/>
      <c r="JPR50" s="14"/>
      <c r="JPS50" s="14"/>
      <c r="JPT50" s="14"/>
      <c r="JPU50" s="14"/>
      <c r="JPV50" s="14"/>
      <c r="JPW50" s="14"/>
      <c r="JPX50" s="14"/>
      <c r="JPY50" s="14"/>
      <c r="JPZ50" s="14"/>
      <c r="JQA50" s="14"/>
      <c r="JQB50" s="14"/>
      <c r="JQC50" s="14"/>
      <c r="JQD50" s="14"/>
      <c r="JQE50" s="14"/>
      <c r="JQF50" s="14"/>
      <c r="JQG50" s="14"/>
      <c r="JQH50" s="14"/>
      <c r="JQI50" s="14"/>
      <c r="JQJ50" s="14"/>
      <c r="JQK50" s="14"/>
      <c r="JQL50" s="14"/>
      <c r="JQM50" s="14"/>
      <c r="JQN50" s="14"/>
      <c r="JQO50" s="14"/>
      <c r="JQP50" s="14"/>
      <c r="JQQ50" s="14"/>
      <c r="JQR50" s="14"/>
      <c r="JQS50" s="14"/>
      <c r="JQT50" s="14"/>
      <c r="JQU50" s="14"/>
      <c r="JQV50" s="14"/>
      <c r="JQW50" s="14"/>
      <c r="JQX50" s="14"/>
      <c r="JQY50" s="14"/>
      <c r="JQZ50" s="14"/>
      <c r="JRA50" s="14"/>
      <c r="JRB50" s="14"/>
      <c r="JRC50" s="14"/>
      <c r="JRD50" s="14"/>
      <c r="JRE50" s="14"/>
      <c r="JRF50" s="14"/>
      <c r="JRG50" s="14"/>
      <c r="JRH50" s="14"/>
      <c r="JRI50" s="14"/>
      <c r="JRJ50" s="14"/>
      <c r="JRK50" s="14"/>
      <c r="JRL50" s="14"/>
      <c r="JRM50" s="14"/>
      <c r="JRN50" s="14"/>
      <c r="JRO50" s="14"/>
      <c r="JRP50" s="14"/>
      <c r="JRQ50" s="14"/>
      <c r="JRR50" s="14"/>
      <c r="JRS50" s="14"/>
      <c r="JRT50" s="14"/>
      <c r="JRU50" s="14"/>
      <c r="JRV50" s="14"/>
      <c r="JRW50" s="14"/>
      <c r="JRX50" s="14"/>
      <c r="JRY50" s="14"/>
      <c r="JRZ50" s="14"/>
      <c r="JSA50" s="14"/>
      <c r="JSB50" s="14"/>
      <c r="JSC50" s="14"/>
      <c r="JSD50" s="14"/>
      <c r="JSE50" s="14"/>
      <c r="JSF50" s="14"/>
      <c r="JSG50" s="14"/>
      <c r="JSH50" s="14"/>
      <c r="JSI50" s="14"/>
      <c r="JSJ50" s="14"/>
      <c r="JSK50" s="14"/>
      <c r="JSL50" s="14"/>
      <c r="JSM50" s="14"/>
      <c r="JSN50" s="14"/>
      <c r="JSO50" s="14"/>
      <c r="JSP50" s="14"/>
      <c r="JSQ50" s="14"/>
      <c r="JSR50" s="14"/>
      <c r="JSS50" s="14"/>
      <c r="JST50" s="14"/>
      <c r="JSU50" s="14"/>
      <c r="JSV50" s="14"/>
      <c r="JSW50" s="14"/>
      <c r="JSX50" s="14"/>
      <c r="JSY50" s="14"/>
      <c r="JSZ50" s="14"/>
      <c r="JTA50" s="14"/>
      <c r="JTB50" s="14"/>
      <c r="JTC50" s="14"/>
      <c r="JTD50" s="14"/>
      <c r="JTE50" s="14"/>
      <c r="JTF50" s="14"/>
      <c r="JTG50" s="14"/>
      <c r="JTH50" s="14"/>
      <c r="JTI50" s="14"/>
      <c r="JTJ50" s="14"/>
      <c r="JTK50" s="14"/>
      <c r="JTL50" s="14"/>
      <c r="JTM50" s="14"/>
      <c r="JTN50" s="14"/>
      <c r="JTO50" s="14"/>
      <c r="JTP50" s="14"/>
      <c r="JTQ50" s="14"/>
      <c r="JTR50" s="14"/>
      <c r="JTS50" s="14"/>
      <c r="JTT50" s="14"/>
      <c r="JTU50" s="14"/>
      <c r="JTV50" s="14"/>
      <c r="JTW50" s="14"/>
      <c r="JTX50" s="14"/>
      <c r="JTY50" s="14"/>
      <c r="JTZ50" s="14"/>
      <c r="JUA50" s="14"/>
      <c r="JUB50" s="14"/>
      <c r="JUC50" s="14"/>
      <c r="JUD50" s="14"/>
      <c r="JUE50" s="14"/>
      <c r="JUF50" s="14"/>
      <c r="JUG50" s="14"/>
      <c r="JUH50" s="14"/>
      <c r="JUI50" s="14"/>
      <c r="JUJ50" s="14"/>
      <c r="JUK50" s="14"/>
      <c r="JUL50" s="14"/>
      <c r="JUM50" s="14"/>
      <c r="JUN50" s="14"/>
      <c r="JUO50" s="14"/>
      <c r="JUP50" s="14"/>
      <c r="JUQ50" s="14"/>
      <c r="JUR50" s="14"/>
      <c r="JUS50" s="14"/>
      <c r="JUT50" s="14"/>
      <c r="JUU50" s="14"/>
      <c r="JUV50" s="14"/>
      <c r="JUW50" s="14"/>
      <c r="JUX50" s="14"/>
      <c r="JUY50" s="14"/>
      <c r="JUZ50" s="14"/>
      <c r="JVA50" s="14"/>
      <c r="JVB50" s="14"/>
      <c r="JVC50" s="14"/>
      <c r="JVD50" s="14"/>
      <c r="JVE50" s="14"/>
      <c r="JVF50" s="14"/>
      <c r="JVG50" s="14"/>
      <c r="JVH50" s="14"/>
      <c r="JVI50" s="14"/>
      <c r="JVJ50" s="14"/>
      <c r="JVK50" s="14"/>
      <c r="JVL50" s="14"/>
      <c r="JVM50" s="14"/>
      <c r="JVN50" s="14"/>
      <c r="JVO50" s="14"/>
      <c r="JVP50" s="14"/>
      <c r="JVQ50" s="14"/>
      <c r="JVR50" s="14"/>
      <c r="JVS50" s="14"/>
      <c r="JVT50" s="14"/>
      <c r="JVU50" s="14"/>
      <c r="JVV50" s="14"/>
      <c r="JVW50" s="14"/>
      <c r="JVX50" s="14"/>
      <c r="JVY50" s="14"/>
      <c r="JVZ50" s="14"/>
      <c r="JWA50" s="14"/>
      <c r="JWB50" s="14"/>
      <c r="JWC50" s="14"/>
      <c r="JWD50" s="14"/>
      <c r="JWE50" s="14"/>
      <c r="JWF50" s="14"/>
      <c r="JWG50" s="14"/>
      <c r="JWH50" s="14"/>
      <c r="JWI50" s="14"/>
      <c r="JWJ50" s="14"/>
      <c r="JWK50" s="14"/>
      <c r="JWL50" s="14"/>
      <c r="JWM50" s="14"/>
      <c r="JWN50" s="14"/>
      <c r="JWO50" s="14"/>
      <c r="JWP50" s="14"/>
      <c r="JWQ50" s="14"/>
      <c r="JWR50" s="14"/>
      <c r="JWS50" s="14"/>
      <c r="JWT50" s="14"/>
      <c r="JWU50" s="14"/>
      <c r="JWV50" s="14"/>
      <c r="JWW50" s="14"/>
      <c r="JWX50" s="14"/>
      <c r="JWY50" s="14"/>
      <c r="JWZ50" s="14"/>
      <c r="JXA50" s="14"/>
      <c r="JXB50" s="14"/>
      <c r="JXC50" s="14"/>
      <c r="JXD50" s="14"/>
      <c r="JXE50" s="14"/>
      <c r="JXF50" s="14"/>
      <c r="JXG50" s="14"/>
      <c r="JXH50" s="14"/>
      <c r="JXI50" s="14"/>
      <c r="JXJ50" s="14"/>
      <c r="JXK50" s="14"/>
      <c r="JXL50" s="14"/>
      <c r="JXM50" s="14"/>
      <c r="JXN50" s="14"/>
      <c r="JXO50" s="14"/>
      <c r="JXP50" s="14"/>
      <c r="JXQ50" s="14"/>
      <c r="JXR50" s="14"/>
      <c r="JXS50" s="14"/>
      <c r="JXT50" s="14"/>
      <c r="JXU50" s="14"/>
      <c r="JXV50" s="14"/>
      <c r="JXW50" s="14"/>
      <c r="JXX50" s="14"/>
      <c r="JXY50" s="14"/>
      <c r="JXZ50" s="14"/>
      <c r="JYA50" s="14"/>
      <c r="JYB50" s="14"/>
      <c r="JYC50" s="14"/>
      <c r="JYD50" s="14"/>
      <c r="JYE50" s="14"/>
      <c r="JYF50" s="14"/>
      <c r="JYG50" s="14"/>
      <c r="JYH50" s="14"/>
      <c r="JYI50" s="14"/>
      <c r="JYJ50" s="14"/>
      <c r="JYK50" s="14"/>
      <c r="JYL50" s="14"/>
      <c r="JYM50" s="14"/>
      <c r="JYN50" s="14"/>
      <c r="JYO50" s="14"/>
      <c r="JYP50" s="14"/>
      <c r="JYQ50" s="14"/>
      <c r="JYR50" s="14"/>
      <c r="JYS50" s="14"/>
      <c r="JYT50" s="14"/>
      <c r="JYU50" s="14"/>
      <c r="JYV50" s="14"/>
      <c r="JYW50" s="14"/>
      <c r="JYX50" s="14"/>
      <c r="JYY50" s="14"/>
      <c r="JYZ50" s="14"/>
      <c r="JZA50" s="14"/>
      <c r="JZB50" s="14"/>
      <c r="JZC50" s="14"/>
      <c r="JZD50" s="14"/>
      <c r="JZE50" s="14"/>
      <c r="JZF50" s="14"/>
      <c r="JZG50" s="14"/>
      <c r="JZH50" s="14"/>
      <c r="JZI50" s="14"/>
      <c r="JZJ50" s="14"/>
      <c r="JZK50" s="14"/>
      <c r="JZL50" s="14"/>
      <c r="JZM50" s="14"/>
      <c r="JZN50" s="14"/>
      <c r="JZO50" s="14"/>
      <c r="JZP50" s="14"/>
      <c r="JZQ50" s="14"/>
      <c r="JZR50" s="14"/>
      <c r="JZS50" s="14"/>
      <c r="JZT50" s="14"/>
      <c r="JZU50" s="14"/>
      <c r="JZV50" s="14"/>
      <c r="JZW50" s="14"/>
      <c r="JZX50" s="14"/>
      <c r="JZY50" s="14"/>
      <c r="JZZ50" s="14"/>
      <c r="KAA50" s="14"/>
      <c r="KAB50" s="14"/>
      <c r="KAC50" s="14"/>
      <c r="KAD50" s="14"/>
      <c r="KAE50" s="14"/>
      <c r="KAF50" s="14"/>
      <c r="KAG50" s="14"/>
      <c r="KAH50" s="14"/>
      <c r="KAI50" s="14"/>
      <c r="KAJ50" s="14"/>
      <c r="KAK50" s="14"/>
      <c r="KAL50" s="14"/>
      <c r="KAM50" s="14"/>
      <c r="KAN50" s="14"/>
      <c r="KAO50" s="14"/>
      <c r="KAP50" s="14"/>
      <c r="KAQ50" s="14"/>
      <c r="KAR50" s="14"/>
      <c r="KAS50" s="14"/>
      <c r="KAT50" s="14"/>
      <c r="KAU50" s="14"/>
      <c r="KAV50" s="14"/>
      <c r="KAW50" s="14"/>
      <c r="KAX50" s="14"/>
      <c r="KAY50" s="14"/>
      <c r="KAZ50" s="14"/>
      <c r="KBA50" s="14"/>
      <c r="KBB50" s="14"/>
      <c r="KBC50" s="14"/>
      <c r="KBD50" s="14"/>
      <c r="KBE50" s="14"/>
      <c r="KBF50" s="14"/>
      <c r="KBG50" s="14"/>
      <c r="KBH50" s="14"/>
      <c r="KBI50" s="14"/>
      <c r="KBJ50" s="14"/>
      <c r="KBK50" s="14"/>
      <c r="KBL50" s="14"/>
      <c r="KBM50" s="14"/>
      <c r="KBN50" s="14"/>
      <c r="KBO50" s="14"/>
      <c r="KBP50" s="14"/>
      <c r="KBQ50" s="14"/>
      <c r="KBR50" s="14"/>
      <c r="KBS50" s="14"/>
      <c r="KBT50" s="14"/>
      <c r="KBU50" s="14"/>
      <c r="KBV50" s="14"/>
      <c r="KBW50" s="14"/>
      <c r="KBX50" s="14"/>
      <c r="KBY50" s="14"/>
      <c r="KBZ50" s="14"/>
      <c r="KCA50" s="14"/>
      <c r="KCB50" s="14"/>
      <c r="KCC50" s="14"/>
      <c r="KCD50" s="14"/>
      <c r="KCE50" s="14"/>
      <c r="KCF50" s="14"/>
      <c r="KCG50" s="14"/>
      <c r="KCH50" s="14"/>
      <c r="KCI50" s="14"/>
      <c r="KCJ50" s="14"/>
      <c r="KCK50" s="14"/>
      <c r="KCL50" s="14"/>
      <c r="KCM50" s="14"/>
      <c r="KCN50" s="14"/>
      <c r="KCO50" s="14"/>
      <c r="KCP50" s="14"/>
      <c r="KCQ50" s="14"/>
      <c r="KCR50" s="14"/>
      <c r="KCS50" s="14"/>
      <c r="KCT50" s="14"/>
      <c r="KCU50" s="14"/>
      <c r="KCV50" s="14"/>
      <c r="KCW50" s="14"/>
      <c r="KCX50" s="14"/>
      <c r="KCY50" s="14"/>
      <c r="KCZ50" s="14"/>
      <c r="KDA50" s="14"/>
      <c r="KDB50" s="14"/>
      <c r="KDC50" s="14"/>
      <c r="KDD50" s="14"/>
      <c r="KDE50" s="14"/>
      <c r="KDF50" s="14"/>
      <c r="KDG50" s="14"/>
      <c r="KDH50" s="14"/>
      <c r="KDI50" s="14"/>
      <c r="KDJ50" s="14"/>
      <c r="KDK50" s="14"/>
      <c r="KDL50" s="14"/>
      <c r="KDM50" s="14"/>
      <c r="KDN50" s="14"/>
      <c r="KDO50" s="14"/>
      <c r="KDP50" s="14"/>
      <c r="KDQ50" s="14"/>
      <c r="KDR50" s="14"/>
      <c r="KDS50" s="14"/>
      <c r="KDT50" s="14"/>
      <c r="KDU50" s="14"/>
      <c r="KDV50" s="14"/>
      <c r="KDW50" s="14"/>
      <c r="KDX50" s="14"/>
      <c r="KDY50" s="14"/>
      <c r="KDZ50" s="14"/>
      <c r="KEA50" s="14"/>
      <c r="KEB50" s="14"/>
      <c r="KEC50" s="14"/>
      <c r="KED50" s="14"/>
      <c r="KEE50" s="14"/>
      <c r="KEF50" s="14"/>
      <c r="KEG50" s="14"/>
      <c r="KEH50" s="14"/>
      <c r="KEI50" s="14"/>
      <c r="KEJ50" s="14"/>
      <c r="KEK50" s="14"/>
      <c r="KEL50" s="14"/>
      <c r="KEM50" s="14"/>
      <c r="KEN50" s="14"/>
      <c r="KEO50" s="14"/>
      <c r="KEP50" s="14"/>
      <c r="KEQ50" s="14"/>
      <c r="KER50" s="14"/>
      <c r="KES50" s="14"/>
      <c r="KET50" s="14"/>
      <c r="KEU50" s="14"/>
      <c r="KEV50" s="14"/>
      <c r="KEW50" s="14"/>
      <c r="KEX50" s="14"/>
      <c r="KEY50" s="14"/>
      <c r="KEZ50" s="14"/>
      <c r="KFA50" s="14"/>
      <c r="KFB50" s="14"/>
      <c r="KFC50" s="14"/>
      <c r="KFD50" s="14"/>
      <c r="KFE50" s="14"/>
      <c r="KFF50" s="14"/>
      <c r="KFG50" s="14"/>
      <c r="KFH50" s="14"/>
      <c r="KFI50" s="14"/>
      <c r="KFJ50" s="14"/>
      <c r="KFK50" s="14"/>
      <c r="KFL50" s="14"/>
      <c r="KFM50" s="14"/>
      <c r="KFN50" s="14"/>
      <c r="KFO50" s="14"/>
      <c r="KFP50" s="14"/>
      <c r="KFQ50" s="14"/>
      <c r="KFR50" s="14"/>
      <c r="KFS50" s="14"/>
      <c r="KFT50" s="14"/>
      <c r="KFU50" s="14"/>
      <c r="KFV50" s="14"/>
      <c r="KFW50" s="14"/>
      <c r="KFX50" s="14"/>
      <c r="KFY50" s="14"/>
      <c r="KFZ50" s="14"/>
      <c r="KGA50" s="14"/>
      <c r="KGB50" s="14"/>
      <c r="KGC50" s="14"/>
      <c r="KGD50" s="14"/>
      <c r="KGE50" s="14"/>
      <c r="KGF50" s="14"/>
      <c r="KGG50" s="14"/>
      <c r="KGH50" s="14"/>
      <c r="KGI50" s="14"/>
      <c r="KGJ50" s="14"/>
      <c r="KGK50" s="14"/>
      <c r="KGL50" s="14"/>
      <c r="KGM50" s="14"/>
      <c r="KGN50" s="14"/>
      <c r="KGO50" s="14"/>
      <c r="KGP50" s="14"/>
      <c r="KGQ50" s="14"/>
      <c r="KGR50" s="14"/>
      <c r="KGS50" s="14"/>
      <c r="KGT50" s="14"/>
      <c r="KGU50" s="14"/>
      <c r="KGV50" s="14"/>
      <c r="KGW50" s="14"/>
      <c r="KGX50" s="14"/>
      <c r="KGY50" s="14"/>
      <c r="KGZ50" s="14"/>
      <c r="KHA50" s="14"/>
      <c r="KHB50" s="14"/>
      <c r="KHC50" s="14"/>
      <c r="KHD50" s="14"/>
      <c r="KHE50" s="14"/>
      <c r="KHF50" s="14"/>
      <c r="KHG50" s="14"/>
      <c r="KHH50" s="14"/>
      <c r="KHI50" s="14"/>
      <c r="KHJ50" s="14"/>
      <c r="KHK50" s="14"/>
      <c r="KHL50" s="14"/>
      <c r="KHM50" s="14"/>
      <c r="KHN50" s="14"/>
      <c r="KHO50" s="14"/>
      <c r="KHP50" s="14"/>
      <c r="KHQ50" s="14"/>
      <c r="KHR50" s="14"/>
      <c r="KHS50" s="14"/>
      <c r="KHT50" s="14"/>
      <c r="KHU50" s="14"/>
      <c r="KHV50" s="14"/>
      <c r="KHW50" s="14"/>
      <c r="KHX50" s="14"/>
      <c r="KHY50" s="14"/>
      <c r="KHZ50" s="14"/>
      <c r="KIA50" s="14"/>
      <c r="KIB50" s="14"/>
      <c r="KIC50" s="14"/>
      <c r="KID50" s="14"/>
      <c r="KIE50" s="14"/>
      <c r="KIF50" s="14"/>
      <c r="KIG50" s="14"/>
      <c r="KIH50" s="14"/>
      <c r="KII50" s="14"/>
      <c r="KIJ50" s="14"/>
      <c r="KIK50" s="14"/>
      <c r="KIL50" s="14"/>
      <c r="KIM50" s="14"/>
      <c r="KIN50" s="14"/>
      <c r="KIO50" s="14"/>
      <c r="KIP50" s="14"/>
      <c r="KIQ50" s="14"/>
      <c r="KIR50" s="14"/>
      <c r="KIS50" s="14"/>
      <c r="KIT50" s="14"/>
      <c r="KIU50" s="14"/>
      <c r="KIV50" s="14"/>
      <c r="KIW50" s="14"/>
      <c r="KIX50" s="14"/>
      <c r="KIY50" s="14"/>
      <c r="KIZ50" s="14"/>
      <c r="KJA50" s="14"/>
      <c r="KJB50" s="14"/>
      <c r="KJC50" s="14"/>
      <c r="KJD50" s="14"/>
      <c r="KJE50" s="14"/>
      <c r="KJF50" s="14"/>
      <c r="KJG50" s="14"/>
      <c r="KJH50" s="14"/>
      <c r="KJI50" s="14"/>
      <c r="KJJ50" s="14"/>
      <c r="KJK50" s="14"/>
      <c r="KJL50" s="14"/>
      <c r="KJM50" s="14"/>
      <c r="KJN50" s="14"/>
      <c r="KJO50" s="14"/>
      <c r="KJP50" s="14"/>
      <c r="KJQ50" s="14"/>
      <c r="KJR50" s="14"/>
      <c r="KJS50" s="14"/>
      <c r="KJT50" s="14"/>
      <c r="KJU50" s="14"/>
      <c r="KJV50" s="14"/>
      <c r="KJW50" s="14"/>
      <c r="KJX50" s="14"/>
      <c r="KJY50" s="14"/>
      <c r="KJZ50" s="14"/>
      <c r="KKA50" s="14"/>
      <c r="KKB50" s="14"/>
      <c r="KKC50" s="14"/>
      <c r="KKD50" s="14"/>
      <c r="KKE50" s="14"/>
      <c r="KKF50" s="14"/>
      <c r="KKG50" s="14"/>
      <c r="KKH50" s="14"/>
      <c r="KKI50" s="14"/>
      <c r="KKJ50" s="14"/>
      <c r="KKK50" s="14"/>
      <c r="KKL50" s="14"/>
      <c r="KKM50" s="14"/>
      <c r="KKN50" s="14"/>
      <c r="KKO50" s="14"/>
      <c r="KKP50" s="14"/>
      <c r="KKQ50" s="14"/>
      <c r="KKR50" s="14"/>
      <c r="KKS50" s="14"/>
      <c r="KKT50" s="14"/>
      <c r="KKU50" s="14"/>
      <c r="KKV50" s="14"/>
      <c r="KKW50" s="14"/>
      <c r="KKX50" s="14"/>
      <c r="KKY50" s="14"/>
      <c r="KKZ50" s="14"/>
      <c r="KLA50" s="14"/>
      <c r="KLB50" s="14"/>
      <c r="KLC50" s="14"/>
      <c r="KLD50" s="14"/>
      <c r="KLE50" s="14"/>
      <c r="KLF50" s="14"/>
      <c r="KLG50" s="14"/>
      <c r="KLH50" s="14"/>
      <c r="KLI50" s="14"/>
      <c r="KLJ50" s="14"/>
      <c r="KLK50" s="14"/>
      <c r="KLL50" s="14"/>
      <c r="KLM50" s="14"/>
      <c r="KLN50" s="14"/>
      <c r="KLO50" s="14"/>
      <c r="KLP50" s="14"/>
      <c r="KLQ50" s="14"/>
      <c r="KLR50" s="14"/>
      <c r="KLS50" s="14"/>
      <c r="KLT50" s="14"/>
      <c r="KLU50" s="14"/>
      <c r="KLV50" s="14"/>
      <c r="KLW50" s="14"/>
      <c r="KLX50" s="14"/>
      <c r="KLY50" s="14"/>
      <c r="KLZ50" s="14"/>
      <c r="KMA50" s="14"/>
      <c r="KMB50" s="14"/>
      <c r="KMC50" s="14"/>
      <c r="KMD50" s="14"/>
      <c r="KME50" s="14"/>
      <c r="KMF50" s="14"/>
      <c r="KMG50" s="14"/>
      <c r="KMH50" s="14"/>
      <c r="KMI50" s="14"/>
      <c r="KMJ50" s="14"/>
      <c r="KMK50" s="14"/>
      <c r="KML50" s="14"/>
      <c r="KMM50" s="14"/>
      <c r="KMN50" s="14"/>
      <c r="KMO50" s="14"/>
      <c r="KMP50" s="14"/>
      <c r="KMQ50" s="14"/>
      <c r="KMR50" s="14"/>
      <c r="KMS50" s="14"/>
      <c r="KMT50" s="14"/>
      <c r="KMU50" s="14"/>
      <c r="KMV50" s="14"/>
      <c r="KMW50" s="14"/>
      <c r="KMX50" s="14"/>
      <c r="KMY50" s="14"/>
      <c r="KMZ50" s="14"/>
      <c r="KNA50" s="14"/>
      <c r="KNB50" s="14"/>
      <c r="KNC50" s="14"/>
      <c r="KND50" s="14"/>
      <c r="KNE50" s="14"/>
      <c r="KNF50" s="14"/>
      <c r="KNG50" s="14"/>
      <c r="KNH50" s="14"/>
      <c r="KNI50" s="14"/>
      <c r="KNJ50" s="14"/>
      <c r="KNK50" s="14"/>
      <c r="KNL50" s="14"/>
      <c r="KNM50" s="14"/>
      <c r="KNN50" s="14"/>
      <c r="KNO50" s="14"/>
      <c r="KNP50" s="14"/>
      <c r="KNQ50" s="14"/>
      <c r="KNR50" s="14"/>
      <c r="KNS50" s="14"/>
      <c r="KNT50" s="14"/>
      <c r="KNU50" s="14"/>
      <c r="KNV50" s="14"/>
      <c r="KNW50" s="14"/>
      <c r="KNX50" s="14"/>
      <c r="KNY50" s="14"/>
      <c r="KNZ50" s="14"/>
      <c r="KOA50" s="14"/>
      <c r="KOB50" s="14"/>
      <c r="KOC50" s="14"/>
      <c r="KOD50" s="14"/>
      <c r="KOE50" s="14"/>
      <c r="KOF50" s="14"/>
      <c r="KOG50" s="14"/>
      <c r="KOH50" s="14"/>
      <c r="KOI50" s="14"/>
      <c r="KOJ50" s="14"/>
      <c r="KOK50" s="14"/>
      <c r="KOL50" s="14"/>
      <c r="KOM50" s="14"/>
      <c r="KON50" s="14"/>
      <c r="KOO50" s="14"/>
      <c r="KOP50" s="14"/>
      <c r="KOQ50" s="14"/>
      <c r="KOR50" s="14"/>
      <c r="KOS50" s="14"/>
      <c r="KOT50" s="14"/>
      <c r="KOU50" s="14"/>
      <c r="KOV50" s="14"/>
      <c r="KOW50" s="14"/>
      <c r="KOX50" s="14"/>
      <c r="KOY50" s="14"/>
      <c r="KOZ50" s="14"/>
      <c r="KPA50" s="14"/>
      <c r="KPB50" s="14"/>
      <c r="KPC50" s="14"/>
      <c r="KPD50" s="14"/>
      <c r="KPE50" s="14"/>
      <c r="KPF50" s="14"/>
      <c r="KPG50" s="14"/>
      <c r="KPH50" s="14"/>
      <c r="KPI50" s="14"/>
      <c r="KPJ50" s="14"/>
      <c r="KPK50" s="14"/>
      <c r="KPL50" s="14"/>
      <c r="KPM50" s="14"/>
      <c r="KPN50" s="14"/>
      <c r="KPO50" s="14"/>
      <c r="KPP50" s="14"/>
      <c r="KPQ50" s="14"/>
      <c r="KPR50" s="14"/>
      <c r="KPS50" s="14"/>
      <c r="KPT50" s="14"/>
      <c r="KPU50" s="14"/>
      <c r="KPV50" s="14"/>
      <c r="KPW50" s="14"/>
      <c r="KPX50" s="14"/>
      <c r="KPY50" s="14"/>
      <c r="KPZ50" s="14"/>
      <c r="KQA50" s="14"/>
      <c r="KQB50" s="14"/>
      <c r="KQC50" s="14"/>
      <c r="KQD50" s="14"/>
      <c r="KQE50" s="14"/>
      <c r="KQF50" s="14"/>
      <c r="KQG50" s="14"/>
      <c r="KQH50" s="14"/>
      <c r="KQI50" s="14"/>
      <c r="KQJ50" s="14"/>
      <c r="KQK50" s="14"/>
      <c r="KQL50" s="14"/>
      <c r="KQM50" s="14"/>
      <c r="KQN50" s="14"/>
      <c r="KQO50" s="14"/>
      <c r="KQP50" s="14"/>
      <c r="KQQ50" s="14"/>
      <c r="KQR50" s="14"/>
      <c r="KQS50" s="14"/>
      <c r="KQT50" s="14"/>
      <c r="KQU50" s="14"/>
      <c r="KQV50" s="14"/>
      <c r="KQW50" s="14"/>
      <c r="KQX50" s="14"/>
      <c r="KQY50" s="14"/>
      <c r="KQZ50" s="14"/>
      <c r="KRA50" s="14"/>
      <c r="KRB50" s="14"/>
      <c r="KRC50" s="14"/>
      <c r="KRD50" s="14"/>
      <c r="KRE50" s="14"/>
      <c r="KRF50" s="14"/>
      <c r="KRG50" s="14"/>
      <c r="KRH50" s="14"/>
      <c r="KRI50" s="14"/>
      <c r="KRJ50" s="14"/>
      <c r="KRK50" s="14"/>
      <c r="KRL50" s="14"/>
      <c r="KRM50" s="14"/>
      <c r="KRN50" s="14"/>
      <c r="KRO50" s="14"/>
      <c r="KRP50" s="14"/>
      <c r="KRQ50" s="14"/>
      <c r="KRR50" s="14"/>
      <c r="KRS50" s="14"/>
      <c r="KRT50" s="14"/>
      <c r="KRU50" s="14"/>
      <c r="KRV50" s="14"/>
      <c r="KRW50" s="14"/>
      <c r="KRX50" s="14"/>
      <c r="KRY50" s="14"/>
      <c r="KRZ50" s="14"/>
      <c r="KSA50" s="14"/>
      <c r="KSB50" s="14"/>
      <c r="KSC50" s="14"/>
      <c r="KSD50" s="14"/>
      <c r="KSE50" s="14"/>
      <c r="KSF50" s="14"/>
      <c r="KSG50" s="14"/>
      <c r="KSH50" s="14"/>
      <c r="KSI50" s="14"/>
      <c r="KSJ50" s="14"/>
      <c r="KSK50" s="14"/>
      <c r="KSL50" s="14"/>
      <c r="KSM50" s="14"/>
      <c r="KSN50" s="14"/>
      <c r="KSO50" s="14"/>
      <c r="KSP50" s="14"/>
      <c r="KSQ50" s="14"/>
      <c r="KSR50" s="14"/>
      <c r="KSS50" s="14"/>
      <c r="KST50" s="14"/>
      <c r="KSU50" s="14"/>
      <c r="KSV50" s="14"/>
      <c r="KSW50" s="14"/>
      <c r="KSX50" s="14"/>
      <c r="KSY50" s="14"/>
      <c r="KSZ50" s="14"/>
      <c r="KTA50" s="14"/>
      <c r="KTB50" s="14"/>
      <c r="KTC50" s="14"/>
      <c r="KTD50" s="14"/>
      <c r="KTE50" s="14"/>
      <c r="KTF50" s="14"/>
      <c r="KTG50" s="14"/>
      <c r="KTH50" s="14"/>
      <c r="KTI50" s="14"/>
      <c r="KTJ50" s="14"/>
      <c r="KTK50" s="14"/>
      <c r="KTL50" s="14"/>
      <c r="KTM50" s="14"/>
      <c r="KTN50" s="14"/>
      <c r="KTO50" s="14"/>
      <c r="KTP50" s="14"/>
      <c r="KTQ50" s="14"/>
      <c r="KTR50" s="14"/>
      <c r="KTS50" s="14"/>
      <c r="KTT50" s="14"/>
      <c r="KTU50" s="14"/>
      <c r="KTV50" s="14"/>
      <c r="KTW50" s="14"/>
      <c r="KTX50" s="14"/>
      <c r="KTY50" s="14"/>
      <c r="KTZ50" s="14"/>
      <c r="KUA50" s="14"/>
      <c r="KUB50" s="14"/>
      <c r="KUC50" s="14"/>
      <c r="KUD50" s="14"/>
      <c r="KUE50" s="14"/>
      <c r="KUF50" s="14"/>
      <c r="KUG50" s="14"/>
      <c r="KUH50" s="14"/>
      <c r="KUI50" s="14"/>
      <c r="KUJ50" s="14"/>
      <c r="KUK50" s="14"/>
      <c r="KUL50" s="14"/>
      <c r="KUM50" s="14"/>
      <c r="KUN50" s="14"/>
      <c r="KUO50" s="14"/>
      <c r="KUP50" s="14"/>
      <c r="KUQ50" s="14"/>
      <c r="KUR50" s="14"/>
      <c r="KUS50" s="14"/>
      <c r="KUT50" s="14"/>
      <c r="KUU50" s="14"/>
      <c r="KUV50" s="14"/>
      <c r="KUW50" s="14"/>
      <c r="KUX50" s="14"/>
      <c r="KUY50" s="14"/>
      <c r="KUZ50" s="14"/>
      <c r="KVA50" s="14"/>
      <c r="KVB50" s="14"/>
      <c r="KVC50" s="14"/>
      <c r="KVD50" s="14"/>
      <c r="KVE50" s="14"/>
      <c r="KVF50" s="14"/>
      <c r="KVG50" s="14"/>
      <c r="KVH50" s="14"/>
      <c r="KVI50" s="14"/>
      <c r="KVJ50" s="14"/>
      <c r="KVK50" s="14"/>
      <c r="KVL50" s="14"/>
      <c r="KVM50" s="14"/>
      <c r="KVN50" s="14"/>
      <c r="KVO50" s="14"/>
      <c r="KVP50" s="14"/>
      <c r="KVQ50" s="14"/>
      <c r="KVR50" s="14"/>
      <c r="KVS50" s="14"/>
      <c r="KVT50" s="14"/>
      <c r="KVU50" s="14"/>
      <c r="KVV50" s="14"/>
      <c r="KVW50" s="14"/>
      <c r="KVX50" s="14"/>
      <c r="KVY50" s="14"/>
      <c r="KVZ50" s="14"/>
      <c r="KWA50" s="14"/>
      <c r="KWB50" s="14"/>
      <c r="KWC50" s="14"/>
      <c r="KWD50" s="14"/>
      <c r="KWE50" s="14"/>
      <c r="KWF50" s="14"/>
      <c r="KWG50" s="14"/>
      <c r="KWH50" s="14"/>
      <c r="KWI50" s="14"/>
      <c r="KWJ50" s="14"/>
      <c r="KWK50" s="14"/>
      <c r="KWL50" s="14"/>
      <c r="KWM50" s="14"/>
      <c r="KWN50" s="14"/>
      <c r="KWO50" s="14"/>
      <c r="KWP50" s="14"/>
      <c r="KWQ50" s="14"/>
      <c r="KWR50" s="14"/>
      <c r="KWS50" s="14"/>
      <c r="KWT50" s="14"/>
      <c r="KWU50" s="14"/>
      <c r="KWV50" s="14"/>
      <c r="KWW50" s="14"/>
      <c r="KWX50" s="14"/>
      <c r="KWY50" s="14"/>
      <c r="KWZ50" s="14"/>
      <c r="KXA50" s="14"/>
      <c r="KXB50" s="14"/>
      <c r="KXC50" s="14"/>
      <c r="KXD50" s="14"/>
      <c r="KXE50" s="14"/>
      <c r="KXF50" s="14"/>
      <c r="KXG50" s="14"/>
      <c r="KXH50" s="14"/>
      <c r="KXI50" s="14"/>
      <c r="KXJ50" s="14"/>
      <c r="KXK50" s="14"/>
      <c r="KXL50" s="14"/>
      <c r="KXM50" s="14"/>
      <c r="KXN50" s="14"/>
      <c r="KXO50" s="14"/>
      <c r="KXP50" s="14"/>
      <c r="KXQ50" s="14"/>
      <c r="KXR50" s="14"/>
      <c r="KXS50" s="14"/>
      <c r="KXT50" s="14"/>
      <c r="KXU50" s="14"/>
      <c r="KXV50" s="14"/>
      <c r="KXW50" s="14"/>
      <c r="KXX50" s="14"/>
      <c r="KXY50" s="14"/>
      <c r="KXZ50" s="14"/>
      <c r="KYA50" s="14"/>
      <c r="KYB50" s="14"/>
      <c r="KYC50" s="14"/>
      <c r="KYD50" s="14"/>
      <c r="KYE50" s="14"/>
      <c r="KYF50" s="14"/>
      <c r="KYG50" s="14"/>
      <c r="KYH50" s="14"/>
      <c r="KYI50" s="14"/>
      <c r="KYJ50" s="14"/>
      <c r="KYK50" s="14"/>
      <c r="KYL50" s="14"/>
      <c r="KYM50" s="14"/>
      <c r="KYN50" s="14"/>
      <c r="KYO50" s="14"/>
      <c r="KYP50" s="14"/>
      <c r="KYQ50" s="14"/>
      <c r="KYR50" s="14"/>
      <c r="KYS50" s="14"/>
      <c r="KYT50" s="14"/>
      <c r="KYU50" s="14"/>
      <c r="KYV50" s="14"/>
      <c r="KYW50" s="14"/>
      <c r="KYX50" s="14"/>
      <c r="KYY50" s="14"/>
      <c r="KYZ50" s="14"/>
      <c r="KZA50" s="14"/>
      <c r="KZB50" s="14"/>
      <c r="KZC50" s="14"/>
      <c r="KZD50" s="14"/>
      <c r="KZE50" s="14"/>
      <c r="KZF50" s="14"/>
      <c r="KZG50" s="14"/>
      <c r="KZH50" s="14"/>
      <c r="KZI50" s="14"/>
      <c r="KZJ50" s="14"/>
      <c r="KZK50" s="14"/>
      <c r="KZL50" s="14"/>
      <c r="KZM50" s="14"/>
      <c r="KZN50" s="14"/>
      <c r="KZO50" s="14"/>
      <c r="KZP50" s="14"/>
      <c r="KZQ50" s="14"/>
      <c r="KZR50" s="14"/>
      <c r="KZS50" s="14"/>
      <c r="KZT50" s="14"/>
      <c r="KZU50" s="14"/>
      <c r="KZV50" s="14"/>
      <c r="KZW50" s="14"/>
      <c r="KZX50" s="14"/>
      <c r="KZY50" s="14"/>
      <c r="KZZ50" s="14"/>
      <c r="LAA50" s="14"/>
      <c r="LAB50" s="14"/>
      <c r="LAC50" s="14"/>
      <c r="LAD50" s="14"/>
      <c r="LAE50" s="14"/>
      <c r="LAF50" s="14"/>
      <c r="LAG50" s="14"/>
      <c r="LAH50" s="14"/>
      <c r="LAI50" s="14"/>
      <c r="LAJ50" s="14"/>
      <c r="LAK50" s="14"/>
      <c r="LAL50" s="14"/>
      <c r="LAM50" s="14"/>
      <c r="LAN50" s="14"/>
      <c r="LAO50" s="14"/>
      <c r="LAP50" s="14"/>
      <c r="LAQ50" s="14"/>
      <c r="LAR50" s="14"/>
      <c r="LAS50" s="14"/>
      <c r="LAT50" s="14"/>
      <c r="LAU50" s="14"/>
      <c r="LAV50" s="14"/>
      <c r="LAW50" s="14"/>
      <c r="LAX50" s="14"/>
      <c r="LAY50" s="14"/>
      <c r="LAZ50" s="14"/>
      <c r="LBA50" s="14"/>
      <c r="LBB50" s="14"/>
      <c r="LBC50" s="14"/>
      <c r="LBD50" s="14"/>
      <c r="LBE50" s="14"/>
      <c r="LBF50" s="14"/>
      <c r="LBG50" s="14"/>
      <c r="LBH50" s="14"/>
      <c r="LBI50" s="14"/>
      <c r="LBJ50" s="14"/>
      <c r="LBK50" s="14"/>
      <c r="LBL50" s="14"/>
      <c r="LBM50" s="14"/>
      <c r="LBN50" s="14"/>
      <c r="LBO50" s="14"/>
      <c r="LBP50" s="14"/>
      <c r="LBQ50" s="14"/>
      <c r="LBR50" s="14"/>
      <c r="LBS50" s="14"/>
      <c r="LBT50" s="14"/>
      <c r="LBU50" s="14"/>
      <c r="LBV50" s="14"/>
      <c r="LBW50" s="14"/>
      <c r="LBX50" s="14"/>
      <c r="LBY50" s="14"/>
      <c r="LBZ50" s="14"/>
      <c r="LCA50" s="14"/>
      <c r="LCB50" s="14"/>
      <c r="LCC50" s="14"/>
      <c r="LCD50" s="14"/>
      <c r="LCE50" s="14"/>
      <c r="LCF50" s="14"/>
      <c r="LCG50" s="14"/>
      <c r="LCH50" s="14"/>
      <c r="LCI50" s="14"/>
      <c r="LCJ50" s="14"/>
      <c r="LCK50" s="14"/>
      <c r="LCL50" s="14"/>
      <c r="LCM50" s="14"/>
      <c r="LCN50" s="14"/>
      <c r="LCO50" s="14"/>
      <c r="LCP50" s="14"/>
      <c r="LCQ50" s="14"/>
      <c r="LCR50" s="14"/>
      <c r="LCS50" s="14"/>
      <c r="LCT50" s="14"/>
      <c r="LCU50" s="14"/>
      <c r="LCV50" s="14"/>
      <c r="LCW50" s="14"/>
      <c r="LCX50" s="14"/>
      <c r="LCY50" s="14"/>
      <c r="LCZ50" s="14"/>
      <c r="LDA50" s="14"/>
      <c r="LDB50" s="14"/>
      <c r="LDC50" s="14"/>
      <c r="LDD50" s="14"/>
      <c r="LDE50" s="14"/>
      <c r="LDF50" s="14"/>
      <c r="LDG50" s="14"/>
      <c r="LDH50" s="14"/>
      <c r="LDI50" s="14"/>
      <c r="LDJ50" s="14"/>
      <c r="LDK50" s="14"/>
      <c r="LDL50" s="14"/>
      <c r="LDM50" s="14"/>
      <c r="LDN50" s="14"/>
      <c r="LDO50" s="14"/>
      <c r="LDP50" s="14"/>
      <c r="LDQ50" s="14"/>
      <c r="LDR50" s="14"/>
      <c r="LDS50" s="14"/>
      <c r="LDT50" s="14"/>
      <c r="LDU50" s="14"/>
      <c r="LDV50" s="14"/>
      <c r="LDW50" s="14"/>
      <c r="LDX50" s="14"/>
      <c r="LDY50" s="14"/>
      <c r="LDZ50" s="14"/>
      <c r="LEA50" s="14"/>
      <c r="LEB50" s="14"/>
      <c r="LEC50" s="14"/>
      <c r="LED50" s="14"/>
      <c r="LEE50" s="14"/>
      <c r="LEF50" s="14"/>
      <c r="LEG50" s="14"/>
      <c r="LEH50" s="14"/>
      <c r="LEI50" s="14"/>
      <c r="LEJ50" s="14"/>
      <c r="LEK50" s="14"/>
      <c r="LEL50" s="14"/>
      <c r="LEM50" s="14"/>
      <c r="LEN50" s="14"/>
      <c r="LEO50" s="14"/>
      <c r="LEP50" s="14"/>
      <c r="LEQ50" s="14"/>
      <c r="LER50" s="14"/>
      <c r="LES50" s="14"/>
      <c r="LET50" s="14"/>
      <c r="LEU50" s="14"/>
      <c r="LEV50" s="14"/>
      <c r="LEW50" s="14"/>
      <c r="LEX50" s="14"/>
      <c r="LEY50" s="14"/>
      <c r="LEZ50" s="14"/>
      <c r="LFA50" s="14"/>
      <c r="LFB50" s="14"/>
      <c r="LFC50" s="14"/>
      <c r="LFD50" s="14"/>
      <c r="LFE50" s="14"/>
      <c r="LFF50" s="14"/>
      <c r="LFG50" s="14"/>
      <c r="LFH50" s="14"/>
      <c r="LFI50" s="14"/>
      <c r="LFJ50" s="14"/>
      <c r="LFK50" s="14"/>
      <c r="LFL50" s="14"/>
      <c r="LFM50" s="14"/>
      <c r="LFN50" s="14"/>
      <c r="LFO50" s="14"/>
      <c r="LFP50" s="14"/>
      <c r="LFQ50" s="14"/>
      <c r="LFR50" s="14"/>
      <c r="LFS50" s="14"/>
      <c r="LFT50" s="14"/>
      <c r="LFU50" s="14"/>
      <c r="LFV50" s="14"/>
      <c r="LFW50" s="14"/>
      <c r="LFX50" s="14"/>
      <c r="LFY50" s="14"/>
      <c r="LFZ50" s="14"/>
      <c r="LGA50" s="14"/>
      <c r="LGB50" s="14"/>
      <c r="LGC50" s="14"/>
      <c r="LGD50" s="14"/>
      <c r="LGE50" s="14"/>
      <c r="LGF50" s="14"/>
      <c r="LGG50" s="14"/>
      <c r="LGH50" s="14"/>
      <c r="LGI50" s="14"/>
      <c r="LGJ50" s="14"/>
      <c r="LGK50" s="14"/>
      <c r="LGL50" s="14"/>
      <c r="LGM50" s="14"/>
      <c r="LGN50" s="14"/>
      <c r="LGO50" s="14"/>
      <c r="LGP50" s="14"/>
      <c r="LGQ50" s="14"/>
      <c r="LGR50" s="14"/>
      <c r="LGS50" s="14"/>
      <c r="LGT50" s="14"/>
      <c r="LGU50" s="14"/>
      <c r="LGV50" s="14"/>
      <c r="LGW50" s="14"/>
      <c r="LGX50" s="14"/>
      <c r="LGY50" s="14"/>
      <c r="LGZ50" s="14"/>
      <c r="LHA50" s="14"/>
      <c r="LHB50" s="14"/>
      <c r="LHC50" s="14"/>
      <c r="LHD50" s="14"/>
      <c r="LHE50" s="14"/>
      <c r="LHF50" s="14"/>
      <c r="LHG50" s="14"/>
      <c r="LHH50" s="14"/>
      <c r="LHI50" s="14"/>
      <c r="LHJ50" s="14"/>
      <c r="LHK50" s="14"/>
      <c r="LHL50" s="14"/>
      <c r="LHM50" s="14"/>
      <c r="LHN50" s="14"/>
      <c r="LHO50" s="14"/>
      <c r="LHP50" s="14"/>
      <c r="LHQ50" s="14"/>
      <c r="LHR50" s="14"/>
      <c r="LHS50" s="14"/>
      <c r="LHT50" s="14"/>
      <c r="LHU50" s="14"/>
      <c r="LHV50" s="14"/>
      <c r="LHW50" s="14"/>
      <c r="LHX50" s="14"/>
      <c r="LHY50" s="14"/>
      <c r="LHZ50" s="14"/>
      <c r="LIA50" s="14"/>
      <c r="LIB50" s="14"/>
      <c r="LIC50" s="14"/>
      <c r="LID50" s="14"/>
      <c r="LIE50" s="14"/>
      <c r="LIF50" s="14"/>
      <c r="LIG50" s="14"/>
      <c r="LIH50" s="14"/>
      <c r="LII50" s="14"/>
      <c r="LIJ50" s="14"/>
      <c r="LIK50" s="14"/>
      <c r="LIL50" s="14"/>
      <c r="LIM50" s="14"/>
      <c r="LIN50" s="14"/>
      <c r="LIO50" s="14"/>
      <c r="LIP50" s="14"/>
      <c r="LIQ50" s="14"/>
      <c r="LIR50" s="14"/>
      <c r="LIS50" s="14"/>
      <c r="LIT50" s="14"/>
      <c r="LIU50" s="14"/>
      <c r="LIV50" s="14"/>
      <c r="LIW50" s="14"/>
      <c r="LIX50" s="14"/>
      <c r="LIY50" s="14"/>
      <c r="LIZ50" s="14"/>
      <c r="LJA50" s="14"/>
      <c r="LJB50" s="14"/>
      <c r="LJC50" s="14"/>
      <c r="LJD50" s="14"/>
      <c r="LJE50" s="14"/>
      <c r="LJF50" s="14"/>
      <c r="LJG50" s="14"/>
      <c r="LJH50" s="14"/>
      <c r="LJI50" s="14"/>
      <c r="LJJ50" s="14"/>
      <c r="LJK50" s="14"/>
      <c r="LJL50" s="14"/>
      <c r="LJM50" s="14"/>
      <c r="LJN50" s="14"/>
      <c r="LJO50" s="14"/>
      <c r="LJP50" s="14"/>
      <c r="LJQ50" s="14"/>
      <c r="LJR50" s="14"/>
      <c r="LJS50" s="14"/>
      <c r="LJT50" s="14"/>
      <c r="LJU50" s="14"/>
      <c r="LJV50" s="14"/>
      <c r="LJW50" s="14"/>
      <c r="LJX50" s="14"/>
      <c r="LJY50" s="14"/>
      <c r="LJZ50" s="14"/>
      <c r="LKA50" s="14"/>
      <c r="LKB50" s="14"/>
      <c r="LKC50" s="14"/>
      <c r="LKD50" s="14"/>
      <c r="LKE50" s="14"/>
      <c r="LKF50" s="14"/>
      <c r="LKG50" s="14"/>
      <c r="LKH50" s="14"/>
      <c r="LKI50" s="14"/>
      <c r="LKJ50" s="14"/>
      <c r="LKK50" s="14"/>
      <c r="LKL50" s="14"/>
      <c r="LKM50" s="14"/>
      <c r="LKN50" s="14"/>
      <c r="LKO50" s="14"/>
      <c r="LKP50" s="14"/>
      <c r="LKQ50" s="14"/>
      <c r="LKR50" s="14"/>
      <c r="LKS50" s="14"/>
      <c r="LKT50" s="14"/>
      <c r="LKU50" s="14"/>
      <c r="LKV50" s="14"/>
      <c r="LKW50" s="14"/>
      <c r="LKX50" s="14"/>
      <c r="LKY50" s="14"/>
      <c r="LKZ50" s="14"/>
      <c r="LLA50" s="14"/>
      <c r="LLB50" s="14"/>
      <c r="LLC50" s="14"/>
      <c r="LLD50" s="14"/>
      <c r="LLE50" s="14"/>
      <c r="LLF50" s="14"/>
      <c r="LLG50" s="14"/>
      <c r="LLH50" s="14"/>
      <c r="LLI50" s="14"/>
      <c r="LLJ50" s="14"/>
      <c r="LLK50" s="14"/>
      <c r="LLL50" s="14"/>
      <c r="LLM50" s="14"/>
      <c r="LLN50" s="14"/>
      <c r="LLO50" s="14"/>
      <c r="LLP50" s="14"/>
      <c r="LLQ50" s="14"/>
      <c r="LLR50" s="14"/>
      <c r="LLS50" s="14"/>
      <c r="LLT50" s="14"/>
      <c r="LLU50" s="14"/>
      <c r="LLV50" s="14"/>
      <c r="LLW50" s="14"/>
      <c r="LLX50" s="14"/>
      <c r="LLY50" s="14"/>
      <c r="LLZ50" s="14"/>
      <c r="LMA50" s="14"/>
      <c r="LMB50" s="14"/>
      <c r="LMC50" s="14"/>
      <c r="LMD50" s="14"/>
      <c r="LME50" s="14"/>
      <c r="LMF50" s="14"/>
      <c r="LMG50" s="14"/>
      <c r="LMH50" s="14"/>
      <c r="LMI50" s="14"/>
      <c r="LMJ50" s="14"/>
      <c r="LMK50" s="14"/>
      <c r="LML50" s="14"/>
      <c r="LMM50" s="14"/>
      <c r="LMN50" s="14"/>
      <c r="LMO50" s="14"/>
      <c r="LMP50" s="14"/>
      <c r="LMQ50" s="14"/>
      <c r="LMR50" s="14"/>
      <c r="LMS50" s="14"/>
      <c r="LMT50" s="14"/>
      <c r="LMU50" s="14"/>
      <c r="LMV50" s="14"/>
      <c r="LMW50" s="14"/>
      <c r="LMX50" s="14"/>
      <c r="LMY50" s="14"/>
      <c r="LMZ50" s="14"/>
      <c r="LNA50" s="14"/>
      <c r="LNB50" s="14"/>
      <c r="LNC50" s="14"/>
      <c r="LND50" s="14"/>
      <c r="LNE50" s="14"/>
      <c r="LNF50" s="14"/>
      <c r="LNG50" s="14"/>
      <c r="LNH50" s="14"/>
      <c r="LNI50" s="14"/>
      <c r="LNJ50" s="14"/>
      <c r="LNK50" s="14"/>
      <c r="LNL50" s="14"/>
      <c r="LNM50" s="14"/>
      <c r="LNN50" s="14"/>
      <c r="LNO50" s="14"/>
      <c r="LNP50" s="14"/>
      <c r="LNQ50" s="14"/>
      <c r="LNR50" s="14"/>
      <c r="LNS50" s="14"/>
      <c r="LNT50" s="14"/>
      <c r="LNU50" s="14"/>
      <c r="LNV50" s="14"/>
      <c r="LNW50" s="14"/>
      <c r="LNX50" s="14"/>
      <c r="LNY50" s="14"/>
      <c r="LNZ50" s="14"/>
      <c r="LOA50" s="14"/>
      <c r="LOB50" s="14"/>
      <c r="LOC50" s="14"/>
      <c r="LOD50" s="14"/>
      <c r="LOE50" s="14"/>
      <c r="LOF50" s="14"/>
      <c r="LOG50" s="14"/>
      <c r="LOH50" s="14"/>
      <c r="LOI50" s="14"/>
      <c r="LOJ50" s="14"/>
      <c r="LOK50" s="14"/>
      <c r="LOL50" s="14"/>
      <c r="LOM50" s="14"/>
      <c r="LON50" s="14"/>
      <c r="LOO50" s="14"/>
      <c r="LOP50" s="14"/>
      <c r="LOQ50" s="14"/>
      <c r="LOR50" s="14"/>
      <c r="LOS50" s="14"/>
      <c r="LOT50" s="14"/>
      <c r="LOU50" s="14"/>
      <c r="LOV50" s="14"/>
      <c r="LOW50" s="14"/>
      <c r="LOX50" s="14"/>
      <c r="LOY50" s="14"/>
      <c r="LOZ50" s="14"/>
      <c r="LPA50" s="14"/>
      <c r="LPB50" s="14"/>
      <c r="LPC50" s="14"/>
      <c r="LPD50" s="14"/>
      <c r="LPE50" s="14"/>
      <c r="LPF50" s="14"/>
      <c r="LPG50" s="14"/>
      <c r="LPH50" s="14"/>
      <c r="LPI50" s="14"/>
      <c r="LPJ50" s="14"/>
      <c r="LPK50" s="14"/>
      <c r="LPL50" s="14"/>
      <c r="LPM50" s="14"/>
      <c r="LPN50" s="14"/>
      <c r="LPO50" s="14"/>
      <c r="LPP50" s="14"/>
      <c r="LPQ50" s="14"/>
      <c r="LPR50" s="14"/>
      <c r="LPS50" s="14"/>
      <c r="LPT50" s="14"/>
      <c r="LPU50" s="14"/>
      <c r="LPV50" s="14"/>
      <c r="LPW50" s="14"/>
      <c r="LPX50" s="14"/>
      <c r="LPY50" s="14"/>
      <c r="LPZ50" s="14"/>
      <c r="LQA50" s="14"/>
      <c r="LQB50" s="14"/>
      <c r="LQC50" s="14"/>
      <c r="LQD50" s="14"/>
      <c r="LQE50" s="14"/>
      <c r="LQF50" s="14"/>
      <c r="LQG50" s="14"/>
      <c r="LQH50" s="14"/>
      <c r="LQI50" s="14"/>
      <c r="LQJ50" s="14"/>
      <c r="LQK50" s="14"/>
      <c r="LQL50" s="14"/>
      <c r="LQM50" s="14"/>
      <c r="LQN50" s="14"/>
      <c r="LQO50" s="14"/>
      <c r="LQP50" s="14"/>
      <c r="LQQ50" s="14"/>
      <c r="LQR50" s="14"/>
      <c r="LQS50" s="14"/>
      <c r="LQT50" s="14"/>
      <c r="LQU50" s="14"/>
      <c r="LQV50" s="14"/>
      <c r="LQW50" s="14"/>
      <c r="LQX50" s="14"/>
      <c r="LQY50" s="14"/>
      <c r="LQZ50" s="14"/>
      <c r="LRA50" s="14"/>
      <c r="LRB50" s="14"/>
      <c r="LRC50" s="14"/>
      <c r="LRD50" s="14"/>
      <c r="LRE50" s="14"/>
      <c r="LRF50" s="14"/>
      <c r="LRG50" s="14"/>
      <c r="LRH50" s="14"/>
      <c r="LRI50" s="14"/>
      <c r="LRJ50" s="14"/>
      <c r="LRK50" s="14"/>
      <c r="LRL50" s="14"/>
      <c r="LRM50" s="14"/>
      <c r="LRN50" s="14"/>
      <c r="LRO50" s="14"/>
      <c r="LRP50" s="14"/>
      <c r="LRQ50" s="14"/>
      <c r="LRR50" s="14"/>
      <c r="LRS50" s="14"/>
      <c r="LRT50" s="14"/>
      <c r="LRU50" s="14"/>
      <c r="LRV50" s="14"/>
      <c r="LRW50" s="14"/>
      <c r="LRX50" s="14"/>
      <c r="LRY50" s="14"/>
      <c r="LRZ50" s="14"/>
      <c r="LSA50" s="14"/>
      <c r="LSB50" s="14"/>
      <c r="LSC50" s="14"/>
      <c r="LSD50" s="14"/>
      <c r="LSE50" s="14"/>
      <c r="LSF50" s="14"/>
      <c r="LSG50" s="14"/>
      <c r="LSH50" s="14"/>
      <c r="LSI50" s="14"/>
      <c r="LSJ50" s="14"/>
      <c r="LSK50" s="14"/>
      <c r="LSL50" s="14"/>
      <c r="LSM50" s="14"/>
      <c r="LSN50" s="14"/>
      <c r="LSO50" s="14"/>
      <c r="LSP50" s="14"/>
      <c r="LSQ50" s="14"/>
      <c r="LSR50" s="14"/>
      <c r="LSS50" s="14"/>
      <c r="LST50" s="14"/>
      <c r="LSU50" s="14"/>
      <c r="LSV50" s="14"/>
      <c r="LSW50" s="14"/>
      <c r="LSX50" s="14"/>
      <c r="LSY50" s="14"/>
      <c r="LSZ50" s="14"/>
      <c r="LTA50" s="14"/>
      <c r="LTB50" s="14"/>
      <c r="LTC50" s="14"/>
      <c r="LTD50" s="14"/>
      <c r="LTE50" s="14"/>
      <c r="LTF50" s="14"/>
      <c r="LTG50" s="14"/>
      <c r="LTH50" s="14"/>
      <c r="LTI50" s="14"/>
      <c r="LTJ50" s="14"/>
      <c r="LTK50" s="14"/>
      <c r="LTL50" s="14"/>
      <c r="LTM50" s="14"/>
      <c r="LTN50" s="14"/>
      <c r="LTO50" s="14"/>
      <c r="LTP50" s="14"/>
      <c r="LTQ50" s="14"/>
      <c r="LTR50" s="14"/>
      <c r="LTS50" s="14"/>
      <c r="LTT50" s="14"/>
      <c r="LTU50" s="14"/>
      <c r="LTV50" s="14"/>
      <c r="LTW50" s="14"/>
      <c r="LTX50" s="14"/>
      <c r="LTY50" s="14"/>
      <c r="LTZ50" s="14"/>
      <c r="LUA50" s="14"/>
      <c r="LUB50" s="14"/>
      <c r="LUC50" s="14"/>
      <c r="LUD50" s="14"/>
      <c r="LUE50" s="14"/>
      <c r="LUF50" s="14"/>
      <c r="LUG50" s="14"/>
      <c r="LUH50" s="14"/>
      <c r="LUI50" s="14"/>
      <c r="LUJ50" s="14"/>
      <c r="LUK50" s="14"/>
      <c r="LUL50" s="14"/>
      <c r="LUM50" s="14"/>
      <c r="LUN50" s="14"/>
      <c r="LUO50" s="14"/>
      <c r="LUP50" s="14"/>
      <c r="LUQ50" s="14"/>
      <c r="LUR50" s="14"/>
      <c r="LUS50" s="14"/>
      <c r="LUT50" s="14"/>
      <c r="LUU50" s="14"/>
      <c r="LUV50" s="14"/>
      <c r="LUW50" s="14"/>
      <c r="LUX50" s="14"/>
      <c r="LUY50" s="14"/>
      <c r="LUZ50" s="14"/>
      <c r="LVA50" s="14"/>
      <c r="LVB50" s="14"/>
      <c r="LVC50" s="14"/>
      <c r="LVD50" s="14"/>
      <c r="LVE50" s="14"/>
      <c r="LVF50" s="14"/>
      <c r="LVG50" s="14"/>
      <c r="LVH50" s="14"/>
      <c r="LVI50" s="14"/>
      <c r="LVJ50" s="14"/>
      <c r="LVK50" s="14"/>
      <c r="LVL50" s="14"/>
      <c r="LVM50" s="14"/>
      <c r="LVN50" s="14"/>
      <c r="LVO50" s="14"/>
      <c r="LVP50" s="14"/>
      <c r="LVQ50" s="14"/>
      <c r="LVR50" s="14"/>
      <c r="LVS50" s="14"/>
      <c r="LVT50" s="14"/>
      <c r="LVU50" s="14"/>
      <c r="LVV50" s="14"/>
      <c r="LVW50" s="14"/>
      <c r="LVX50" s="14"/>
      <c r="LVY50" s="14"/>
      <c r="LVZ50" s="14"/>
      <c r="LWA50" s="14"/>
      <c r="LWB50" s="14"/>
      <c r="LWC50" s="14"/>
      <c r="LWD50" s="14"/>
      <c r="LWE50" s="14"/>
      <c r="LWF50" s="14"/>
      <c r="LWG50" s="14"/>
      <c r="LWH50" s="14"/>
      <c r="LWI50" s="14"/>
      <c r="LWJ50" s="14"/>
      <c r="LWK50" s="14"/>
      <c r="LWL50" s="14"/>
      <c r="LWM50" s="14"/>
      <c r="LWN50" s="14"/>
      <c r="LWO50" s="14"/>
      <c r="LWP50" s="14"/>
      <c r="LWQ50" s="14"/>
      <c r="LWR50" s="14"/>
      <c r="LWS50" s="14"/>
      <c r="LWT50" s="14"/>
      <c r="LWU50" s="14"/>
      <c r="LWV50" s="14"/>
      <c r="LWW50" s="14"/>
      <c r="LWX50" s="14"/>
      <c r="LWY50" s="14"/>
      <c r="LWZ50" s="14"/>
      <c r="LXA50" s="14"/>
      <c r="LXB50" s="14"/>
      <c r="LXC50" s="14"/>
      <c r="LXD50" s="14"/>
      <c r="LXE50" s="14"/>
      <c r="LXF50" s="14"/>
      <c r="LXG50" s="14"/>
      <c r="LXH50" s="14"/>
      <c r="LXI50" s="14"/>
      <c r="LXJ50" s="14"/>
      <c r="LXK50" s="14"/>
      <c r="LXL50" s="14"/>
      <c r="LXM50" s="14"/>
      <c r="LXN50" s="14"/>
      <c r="LXO50" s="14"/>
      <c r="LXP50" s="14"/>
      <c r="LXQ50" s="14"/>
      <c r="LXR50" s="14"/>
      <c r="LXS50" s="14"/>
      <c r="LXT50" s="14"/>
      <c r="LXU50" s="14"/>
      <c r="LXV50" s="14"/>
      <c r="LXW50" s="14"/>
      <c r="LXX50" s="14"/>
      <c r="LXY50" s="14"/>
      <c r="LXZ50" s="14"/>
      <c r="LYA50" s="14"/>
      <c r="LYB50" s="14"/>
      <c r="LYC50" s="14"/>
      <c r="LYD50" s="14"/>
      <c r="LYE50" s="14"/>
      <c r="LYF50" s="14"/>
      <c r="LYG50" s="14"/>
      <c r="LYH50" s="14"/>
      <c r="LYI50" s="14"/>
      <c r="LYJ50" s="14"/>
      <c r="LYK50" s="14"/>
      <c r="LYL50" s="14"/>
      <c r="LYM50" s="14"/>
      <c r="LYN50" s="14"/>
      <c r="LYO50" s="14"/>
      <c r="LYP50" s="14"/>
      <c r="LYQ50" s="14"/>
      <c r="LYR50" s="14"/>
      <c r="LYS50" s="14"/>
      <c r="LYT50" s="14"/>
      <c r="LYU50" s="14"/>
      <c r="LYV50" s="14"/>
      <c r="LYW50" s="14"/>
      <c r="LYX50" s="14"/>
      <c r="LYY50" s="14"/>
      <c r="LYZ50" s="14"/>
      <c r="LZA50" s="14"/>
      <c r="LZB50" s="14"/>
      <c r="LZC50" s="14"/>
      <c r="LZD50" s="14"/>
      <c r="LZE50" s="14"/>
      <c r="LZF50" s="14"/>
      <c r="LZG50" s="14"/>
      <c r="LZH50" s="14"/>
      <c r="LZI50" s="14"/>
      <c r="LZJ50" s="14"/>
      <c r="LZK50" s="14"/>
      <c r="LZL50" s="14"/>
      <c r="LZM50" s="14"/>
      <c r="LZN50" s="14"/>
      <c r="LZO50" s="14"/>
      <c r="LZP50" s="14"/>
      <c r="LZQ50" s="14"/>
      <c r="LZR50" s="14"/>
      <c r="LZS50" s="14"/>
      <c r="LZT50" s="14"/>
      <c r="LZU50" s="14"/>
      <c r="LZV50" s="14"/>
      <c r="LZW50" s="14"/>
      <c r="LZX50" s="14"/>
      <c r="LZY50" s="14"/>
      <c r="LZZ50" s="14"/>
      <c r="MAA50" s="14"/>
      <c r="MAB50" s="14"/>
      <c r="MAC50" s="14"/>
      <c r="MAD50" s="14"/>
      <c r="MAE50" s="14"/>
      <c r="MAF50" s="14"/>
      <c r="MAG50" s="14"/>
      <c r="MAH50" s="14"/>
      <c r="MAI50" s="14"/>
      <c r="MAJ50" s="14"/>
      <c r="MAK50" s="14"/>
      <c r="MAL50" s="14"/>
      <c r="MAM50" s="14"/>
      <c r="MAN50" s="14"/>
      <c r="MAO50" s="14"/>
      <c r="MAP50" s="14"/>
      <c r="MAQ50" s="14"/>
      <c r="MAR50" s="14"/>
      <c r="MAS50" s="14"/>
      <c r="MAT50" s="14"/>
      <c r="MAU50" s="14"/>
      <c r="MAV50" s="14"/>
      <c r="MAW50" s="14"/>
      <c r="MAX50" s="14"/>
      <c r="MAY50" s="14"/>
      <c r="MAZ50" s="14"/>
      <c r="MBA50" s="14"/>
      <c r="MBB50" s="14"/>
      <c r="MBC50" s="14"/>
      <c r="MBD50" s="14"/>
      <c r="MBE50" s="14"/>
      <c r="MBF50" s="14"/>
      <c r="MBG50" s="14"/>
      <c r="MBH50" s="14"/>
      <c r="MBI50" s="14"/>
      <c r="MBJ50" s="14"/>
      <c r="MBK50" s="14"/>
      <c r="MBL50" s="14"/>
      <c r="MBM50" s="14"/>
      <c r="MBN50" s="14"/>
      <c r="MBO50" s="14"/>
      <c r="MBP50" s="14"/>
      <c r="MBQ50" s="14"/>
      <c r="MBR50" s="14"/>
      <c r="MBS50" s="14"/>
      <c r="MBT50" s="14"/>
      <c r="MBU50" s="14"/>
      <c r="MBV50" s="14"/>
      <c r="MBW50" s="14"/>
      <c r="MBX50" s="14"/>
      <c r="MBY50" s="14"/>
      <c r="MBZ50" s="14"/>
      <c r="MCA50" s="14"/>
      <c r="MCB50" s="14"/>
      <c r="MCC50" s="14"/>
      <c r="MCD50" s="14"/>
      <c r="MCE50" s="14"/>
      <c r="MCF50" s="14"/>
      <c r="MCG50" s="14"/>
      <c r="MCH50" s="14"/>
      <c r="MCI50" s="14"/>
      <c r="MCJ50" s="14"/>
      <c r="MCK50" s="14"/>
      <c r="MCL50" s="14"/>
      <c r="MCM50" s="14"/>
      <c r="MCN50" s="14"/>
      <c r="MCO50" s="14"/>
      <c r="MCP50" s="14"/>
      <c r="MCQ50" s="14"/>
      <c r="MCR50" s="14"/>
      <c r="MCS50" s="14"/>
      <c r="MCT50" s="14"/>
      <c r="MCU50" s="14"/>
      <c r="MCV50" s="14"/>
      <c r="MCW50" s="14"/>
      <c r="MCX50" s="14"/>
      <c r="MCY50" s="14"/>
      <c r="MCZ50" s="14"/>
      <c r="MDA50" s="14"/>
      <c r="MDB50" s="14"/>
      <c r="MDC50" s="14"/>
      <c r="MDD50" s="14"/>
      <c r="MDE50" s="14"/>
      <c r="MDF50" s="14"/>
      <c r="MDG50" s="14"/>
      <c r="MDH50" s="14"/>
      <c r="MDI50" s="14"/>
      <c r="MDJ50" s="14"/>
      <c r="MDK50" s="14"/>
      <c r="MDL50" s="14"/>
      <c r="MDM50" s="14"/>
      <c r="MDN50" s="14"/>
      <c r="MDO50" s="14"/>
      <c r="MDP50" s="14"/>
      <c r="MDQ50" s="14"/>
      <c r="MDR50" s="14"/>
      <c r="MDS50" s="14"/>
      <c r="MDT50" s="14"/>
      <c r="MDU50" s="14"/>
      <c r="MDV50" s="14"/>
      <c r="MDW50" s="14"/>
      <c r="MDX50" s="14"/>
      <c r="MDY50" s="14"/>
      <c r="MDZ50" s="14"/>
      <c r="MEA50" s="14"/>
      <c r="MEB50" s="14"/>
      <c r="MEC50" s="14"/>
      <c r="MED50" s="14"/>
      <c r="MEE50" s="14"/>
      <c r="MEF50" s="14"/>
      <c r="MEG50" s="14"/>
      <c r="MEH50" s="14"/>
      <c r="MEI50" s="14"/>
      <c r="MEJ50" s="14"/>
      <c r="MEK50" s="14"/>
      <c r="MEL50" s="14"/>
      <c r="MEM50" s="14"/>
      <c r="MEN50" s="14"/>
      <c r="MEO50" s="14"/>
      <c r="MEP50" s="14"/>
      <c r="MEQ50" s="14"/>
      <c r="MER50" s="14"/>
      <c r="MES50" s="14"/>
      <c r="MET50" s="14"/>
      <c r="MEU50" s="14"/>
      <c r="MEV50" s="14"/>
      <c r="MEW50" s="14"/>
      <c r="MEX50" s="14"/>
      <c r="MEY50" s="14"/>
      <c r="MEZ50" s="14"/>
      <c r="MFA50" s="14"/>
      <c r="MFB50" s="14"/>
      <c r="MFC50" s="14"/>
      <c r="MFD50" s="14"/>
      <c r="MFE50" s="14"/>
      <c r="MFF50" s="14"/>
      <c r="MFG50" s="14"/>
      <c r="MFH50" s="14"/>
      <c r="MFI50" s="14"/>
      <c r="MFJ50" s="14"/>
      <c r="MFK50" s="14"/>
      <c r="MFL50" s="14"/>
      <c r="MFM50" s="14"/>
      <c r="MFN50" s="14"/>
      <c r="MFO50" s="14"/>
      <c r="MFP50" s="14"/>
      <c r="MFQ50" s="14"/>
      <c r="MFR50" s="14"/>
      <c r="MFS50" s="14"/>
      <c r="MFT50" s="14"/>
      <c r="MFU50" s="14"/>
      <c r="MFV50" s="14"/>
      <c r="MFW50" s="14"/>
      <c r="MFX50" s="14"/>
      <c r="MFY50" s="14"/>
      <c r="MFZ50" s="14"/>
      <c r="MGA50" s="14"/>
      <c r="MGB50" s="14"/>
      <c r="MGC50" s="14"/>
      <c r="MGD50" s="14"/>
      <c r="MGE50" s="14"/>
      <c r="MGF50" s="14"/>
      <c r="MGG50" s="14"/>
      <c r="MGH50" s="14"/>
      <c r="MGI50" s="14"/>
      <c r="MGJ50" s="14"/>
      <c r="MGK50" s="14"/>
      <c r="MGL50" s="14"/>
      <c r="MGM50" s="14"/>
      <c r="MGN50" s="14"/>
      <c r="MGO50" s="14"/>
      <c r="MGP50" s="14"/>
      <c r="MGQ50" s="14"/>
      <c r="MGR50" s="14"/>
      <c r="MGS50" s="14"/>
      <c r="MGT50" s="14"/>
      <c r="MGU50" s="14"/>
      <c r="MGV50" s="14"/>
      <c r="MGW50" s="14"/>
      <c r="MGX50" s="14"/>
      <c r="MGY50" s="14"/>
      <c r="MGZ50" s="14"/>
      <c r="MHA50" s="14"/>
      <c r="MHB50" s="14"/>
      <c r="MHC50" s="14"/>
      <c r="MHD50" s="14"/>
      <c r="MHE50" s="14"/>
      <c r="MHF50" s="14"/>
      <c r="MHG50" s="14"/>
      <c r="MHH50" s="14"/>
      <c r="MHI50" s="14"/>
      <c r="MHJ50" s="14"/>
      <c r="MHK50" s="14"/>
      <c r="MHL50" s="14"/>
      <c r="MHM50" s="14"/>
      <c r="MHN50" s="14"/>
      <c r="MHO50" s="14"/>
      <c r="MHP50" s="14"/>
      <c r="MHQ50" s="14"/>
      <c r="MHR50" s="14"/>
      <c r="MHS50" s="14"/>
      <c r="MHT50" s="14"/>
      <c r="MHU50" s="14"/>
      <c r="MHV50" s="14"/>
      <c r="MHW50" s="14"/>
      <c r="MHX50" s="14"/>
      <c r="MHY50" s="14"/>
      <c r="MHZ50" s="14"/>
      <c r="MIA50" s="14"/>
      <c r="MIB50" s="14"/>
      <c r="MIC50" s="14"/>
      <c r="MID50" s="14"/>
      <c r="MIE50" s="14"/>
      <c r="MIF50" s="14"/>
      <c r="MIG50" s="14"/>
      <c r="MIH50" s="14"/>
      <c r="MII50" s="14"/>
      <c r="MIJ50" s="14"/>
      <c r="MIK50" s="14"/>
      <c r="MIL50" s="14"/>
      <c r="MIM50" s="14"/>
      <c r="MIN50" s="14"/>
      <c r="MIO50" s="14"/>
      <c r="MIP50" s="14"/>
      <c r="MIQ50" s="14"/>
      <c r="MIR50" s="14"/>
      <c r="MIS50" s="14"/>
      <c r="MIT50" s="14"/>
      <c r="MIU50" s="14"/>
      <c r="MIV50" s="14"/>
      <c r="MIW50" s="14"/>
      <c r="MIX50" s="14"/>
      <c r="MIY50" s="14"/>
      <c r="MIZ50" s="14"/>
      <c r="MJA50" s="14"/>
      <c r="MJB50" s="14"/>
      <c r="MJC50" s="14"/>
      <c r="MJD50" s="14"/>
      <c r="MJE50" s="14"/>
      <c r="MJF50" s="14"/>
      <c r="MJG50" s="14"/>
      <c r="MJH50" s="14"/>
      <c r="MJI50" s="14"/>
      <c r="MJJ50" s="14"/>
      <c r="MJK50" s="14"/>
      <c r="MJL50" s="14"/>
      <c r="MJM50" s="14"/>
      <c r="MJN50" s="14"/>
      <c r="MJO50" s="14"/>
      <c r="MJP50" s="14"/>
      <c r="MJQ50" s="14"/>
      <c r="MJR50" s="14"/>
      <c r="MJS50" s="14"/>
      <c r="MJT50" s="14"/>
      <c r="MJU50" s="14"/>
      <c r="MJV50" s="14"/>
      <c r="MJW50" s="14"/>
      <c r="MJX50" s="14"/>
      <c r="MJY50" s="14"/>
      <c r="MJZ50" s="14"/>
      <c r="MKA50" s="14"/>
      <c r="MKB50" s="14"/>
      <c r="MKC50" s="14"/>
      <c r="MKD50" s="14"/>
      <c r="MKE50" s="14"/>
      <c r="MKF50" s="14"/>
      <c r="MKG50" s="14"/>
      <c r="MKH50" s="14"/>
      <c r="MKI50" s="14"/>
      <c r="MKJ50" s="14"/>
      <c r="MKK50" s="14"/>
      <c r="MKL50" s="14"/>
      <c r="MKM50" s="14"/>
      <c r="MKN50" s="14"/>
      <c r="MKO50" s="14"/>
      <c r="MKP50" s="14"/>
      <c r="MKQ50" s="14"/>
      <c r="MKR50" s="14"/>
      <c r="MKS50" s="14"/>
      <c r="MKT50" s="14"/>
      <c r="MKU50" s="14"/>
      <c r="MKV50" s="14"/>
      <c r="MKW50" s="14"/>
      <c r="MKX50" s="14"/>
      <c r="MKY50" s="14"/>
      <c r="MKZ50" s="14"/>
      <c r="MLA50" s="14"/>
      <c r="MLB50" s="14"/>
      <c r="MLC50" s="14"/>
      <c r="MLD50" s="14"/>
      <c r="MLE50" s="14"/>
      <c r="MLF50" s="14"/>
      <c r="MLG50" s="14"/>
      <c r="MLH50" s="14"/>
      <c r="MLI50" s="14"/>
      <c r="MLJ50" s="14"/>
      <c r="MLK50" s="14"/>
      <c r="MLL50" s="14"/>
      <c r="MLM50" s="14"/>
      <c r="MLN50" s="14"/>
      <c r="MLO50" s="14"/>
      <c r="MLP50" s="14"/>
      <c r="MLQ50" s="14"/>
      <c r="MLR50" s="14"/>
      <c r="MLS50" s="14"/>
      <c r="MLT50" s="14"/>
      <c r="MLU50" s="14"/>
      <c r="MLV50" s="14"/>
      <c r="MLW50" s="14"/>
      <c r="MLX50" s="14"/>
      <c r="MLY50" s="14"/>
      <c r="MLZ50" s="14"/>
      <c r="MMA50" s="14"/>
      <c r="MMB50" s="14"/>
      <c r="MMC50" s="14"/>
      <c r="MMD50" s="14"/>
      <c r="MME50" s="14"/>
      <c r="MMF50" s="14"/>
      <c r="MMG50" s="14"/>
      <c r="MMH50" s="14"/>
      <c r="MMI50" s="14"/>
      <c r="MMJ50" s="14"/>
      <c r="MMK50" s="14"/>
      <c r="MML50" s="14"/>
      <c r="MMM50" s="14"/>
      <c r="MMN50" s="14"/>
      <c r="MMO50" s="14"/>
      <c r="MMP50" s="14"/>
      <c r="MMQ50" s="14"/>
      <c r="MMR50" s="14"/>
      <c r="MMS50" s="14"/>
      <c r="MMT50" s="14"/>
      <c r="MMU50" s="14"/>
      <c r="MMV50" s="14"/>
      <c r="MMW50" s="14"/>
      <c r="MMX50" s="14"/>
      <c r="MMY50" s="14"/>
      <c r="MMZ50" s="14"/>
      <c r="MNA50" s="14"/>
      <c r="MNB50" s="14"/>
      <c r="MNC50" s="14"/>
      <c r="MND50" s="14"/>
      <c r="MNE50" s="14"/>
      <c r="MNF50" s="14"/>
      <c r="MNG50" s="14"/>
      <c r="MNH50" s="14"/>
      <c r="MNI50" s="14"/>
      <c r="MNJ50" s="14"/>
      <c r="MNK50" s="14"/>
      <c r="MNL50" s="14"/>
      <c r="MNM50" s="14"/>
      <c r="MNN50" s="14"/>
      <c r="MNO50" s="14"/>
      <c r="MNP50" s="14"/>
      <c r="MNQ50" s="14"/>
      <c r="MNR50" s="14"/>
      <c r="MNS50" s="14"/>
      <c r="MNT50" s="14"/>
      <c r="MNU50" s="14"/>
      <c r="MNV50" s="14"/>
      <c r="MNW50" s="14"/>
      <c r="MNX50" s="14"/>
      <c r="MNY50" s="14"/>
      <c r="MNZ50" s="14"/>
      <c r="MOA50" s="14"/>
      <c r="MOB50" s="14"/>
      <c r="MOC50" s="14"/>
      <c r="MOD50" s="14"/>
      <c r="MOE50" s="14"/>
      <c r="MOF50" s="14"/>
      <c r="MOG50" s="14"/>
      <c r="MOH50" s="14"/>
      <c r="MOI50" s="14"/>
      <c r="MOJ50" s="14"/>
      <c r="MOK50" s="14"/>
      <c r="MOL50" s="14"/>
      <c r="MOM50" s="14"/>
      <c r="MON50" s="14"/>
      <c r="MOO50" s="14"/>
      <c r="MOP50" s="14"/>
      <c r="MOQ50" s="14"/>
      <c r="MOR50" s="14"/>
      <c r="MOS50" s="14"/>
      <c r="MOT50" s="14"/>
      <c r="MOU50" s="14"/>
      <c r="MOV50" s="14"/>
      <c r="MOW50" s="14"/>
      <c r="MOX50" s="14"/>
      <c r="MOY50" s="14"/>
      <c r="MOZ50" s="14"/>
      <c r="MPA50" s="14"/>
      <c r="MPB50" s="14"/>
      <c r="MPC50" s="14"/>
      <c r="MPD50" s="14"/>
      <c r="MPE50" s="14"/>
      <c r="MPF50" s="14"/>
      <c r="MPG50" s="14"/>
      <c r="MPH50" s="14"/>
      <c r="MPI50" s="14"/>
      <c r="MPJ50" s="14"/>
      <c r="MPK50" s="14"/>
      <c r="MPL50" s="14"/>
      <c r="MPM50" s="14"/>
      <c r="MPN50" s="14"/>
      <c r="MPO50" s="14"/>
      <c r="MPP50" s="14"/>
      <c r="MPQ50" s="14"/>
      <c r="MPR50" s="14"/>
      <c r="MPS50" s="14"/>
      <c r="MPT50" s="14"/>
      <c r="MPU50" s="14"/>
      <c r="MPV50" s="14"/>
      <c r="MPW50" s="14"/>
      <c r="MPX50" s="14"/>
      <c r="MPY50" s="14"/>
      <c r="MPZ50" s="14"/>
      <c r="MQA50" s="14"/>
      <c r="MQB50" s="14"/>
      <c r="MQC50" s="14"/>
      <c r="MQD50" s="14"/>
      <c r="MQE50" s="14"/>
      <c r="MQF50" s="14"/>
      <c r="MQG50" s="14"/>
      <c r="MQH50" s="14"/>
      <c r="MQI50" s="14"/>
      <c r="MQJ50" s="14"/>
      <c r="MQK50" s="14"/>
      <c r="MQL50" s="14"/>
      <c r="MQM50" s="14"/>
      <c r="MQN50" s="14"/>
      <c r="MQO50" s="14"/>
      <c r="MQP50" s="14"/>
      <c r="MQQ50" s="14"/>
      <c r="MQR50" s="14"/>
      <c r="MQS50" s="14"/>
      <c r="MQT50" s="14"/>
      <c r="MQU50" s="14"/>
      <c r="MQV50" s="14"/>
      <c r="MQW50" s="14"/>
      <c r="MQX50" s="14"/>
      <c r="MQY50" s="14"/>
      <c r="MQZ50" s="14"/>
      <c r="MRA50" s="14"/>
      <c r="MRB50" s="14"/>
      <c r="MRC50" s="14"/>
      <c r="MRD50" s="14"/>
      <c r="MRE50" s="14"/>
      <c r="MRF50" s="14"/>
      <c r="MRG50" s="14"/>
      <c r="MRH50" s="14"/>
      <c r="MRI50" s="14"/>
      <c r="MRJ50" s="14"/>
      <c r="MRK50" s="14"/>
      <c r="MRL50" s="14"/>
      <c r="MRM50" s="14"/>
      <c r="MRN50" s="14"/>
      <c r="MRO50" s="14"/>
      <c r="MRP50" s="14"/>
      <c r="MRQ50" s="14"/>
      <c r="MRR50" s="14"/>
      <c r="MRS50" s="14"/>
      <c r="MRT50" s="14"/>
      <c r="MRU50" s="14"/>
      <c r="MRV50" s="14"/>
      <c r="MRW50" s="14"/>
      <c r="MRX50" s="14"/>
      <c r="MRY50" s="14"/>
      <c r="MRZ50" s="14"/>
      <c r="MSA50" s="14"/>
      <c r="MSB50" s="14"/>
      <c r="MSC50" s="14"/>
      <c r="MSD50" s="14"/>
      <c r="MSE50" s="14"/>
      <c r="MSF50" s="14"/>
      <c r="MSG50" s="14"/>
      <c r="MSH50" s="14"/>
      <c r="MSI50" s="14"/>
      <c r="MSJ50" s="14"/>
      <c r="MSK50" s="14"/>
      <c r="MSL50" s="14"/>
      <c r="MSM50" s="14"/>
      <c r="MSN50" s="14"/>
      <c r="MSO50" s="14"/>
      <c r="MSP50" s="14"/>
      <c r="MSQ50" s="14"/>
      <c r="MSR50" s="14"/>
      <c r="MSS50" s="14"/>
      <c r="MST50" s="14"/>
      <c r="MSU50" s="14"/>
      <c r="MSV50" s="14"/>
      <c r="MSW50" s="14"/>
      <c r="MSX50" s="14"/>
      <c r="MSY50" s="14"/>
      <c r="MSZ50" s="14"/>
      <c r="MTA50" s="14"/>
      <c r="MTB50" s="14"/>
      <c r="MTC50" s="14"/>
      <c r="MTD50" s="14"/>
      <c r="MTE50" s="14"/>
      <c r="MTF50" s="14"/>
      <c r="MTG50" s="14"/>
      <c r="MTH50" s="14"/>
      <c r="MTI50" s="14"/>
      <c r="MTJ50" s="14"/>
      <c r="MTK50" s="14"/>
      <c r="MTL50" s="14"/>
      <c r="MTM50" s="14"/>
      <c r="MTN50" s="14"/>
      <c r="MTO50" s="14"/>
      <c r="MTP50" s="14"/>
      <c r="MTQ50" s="14"/>
      <c r="MTR50" s="14"/>
      <c r="MTS50" s="14"/>
      <c r="MTT50" s="14"/>
      <c r="MTU50" s="14"/>
      <c r="MTV50" s="14"/>
      <c r="MTW50" s="14"/>
      <c r="MTX50" s="14"/>
      <c r="MTY50" s="14"/>
      <c r="MTZ50" s="14"/>
      <c r="MUA50" s="14"/>
      <c r="MUB50" s="14"/>
      <c r="MUC50" s="14"/>
      <c r="MUD50" s="14"/>
      <c r="MUE50" s="14"/>
      <c r="MUF50" s="14"/>
      <c r="MUG50" s="14"/>
      <c r="MUH50" s="14"/>
      <c r="MUI50" s="14"/>
      <c r="MUJ50" s="14"/>
      <c r="MUK50" s="14"/>
      <c r="MUL50" s="14"/>
      <c r="MUM50" s="14"/>
      <c r="MUN50" s="14"/>
      <c r="MUO50" s="14"/>
      <c r="MUP50" s="14"/>
      <c r="MUQ50" s="14"/>
      <c r="MUR50" s="14"/>
      <c r="MUS50" s="14"/>
      <c r="MUT50" s="14"/>
      <c r="MUU50" s="14"/>
      <c r="MUV50" s="14"/>
      <c r="MUW50" s="14"/>
      <c r="MUX50" s="14"/>
      <c r="MUY50" s="14"/>
      <c r="MUZ50" s="14"/>
      <c r="MVA50" s="14"/>
      <c r="MVB50" s="14"/>
      <c r="MVC50" s="14"/>
      <c r="MVD50" s="14"/>
      <c r="MVE50" s="14"/>
      <c r="MVF50" s="14"/>
      <c r="MVG50" s="14"/>
      <c r="MVH50" s="14"/>
      <c r="MVI50" s="14"/>
      <c r="MVJ50" s="14"/>
      <c r="MVK50" s="14"/>
      <c r="MVL50" s="14"/>
      <c r="MVM50" s="14"/>
      <c r="MVN50" s="14"/>
      <c r="MVO50" s="14"/>
      <c r="MVP50" s="14"/>
      <c r="MVQ50" s="14"/>
      <c r="MVR50" s="14"/>
      <c r="MVS50" s="14"/>
      <c r="MVT50" s="14"/>
      <c r="MVU50" s="14"/>
      <c r="MVV50" s="14"/>
      <c r="MVW50" s="14"/>
      <c r="MVX50" s="14"/>
      <c r="MVY50" s="14"/>
      <c r="MVZ50" s="14"/>
      <c r="MWA50" s="14"/>
      <c r="MWB50" s="14"/>
      <c r="MWC50" s="14"/>
      <c r="MWD50" s="14"/>
      <c r="MWE50" s="14"/>
      <c r="MWF50" s="14"/>
      <c r="MWG50" s="14"/>
      <c r="MWH50" s="14"/>
      <c r="MWI50" s="14"/>
      <c r="MWJ50" s="14"/>
      <c r="MWK50" s="14"/>
      <c r="MWL50" s="14"/>
      <c r="MWM50" s="14"/>
      <c r="MWN50" s="14"/>
      <c r="MWO50" s="14"/>
      <c r="MWP50" s="14"/>
      <c r="MWQ50" s="14"/>
      <c r="MWR50" s="14"/>
      <c r="MWS50" s="14"/>
      <c r="MWT50" s="14"/>
      <c r="MWU50" s="14"/>
      <c r="MWV50" s="14"/>
      <c r="MWW50" s="14"/>
      <c r="MWX50" s="14"/>
      <c r="MWY50" s="14"/>
      <c r="MWZ50" s="14"/>
      <c r="MXA50" s="14"/>
      <c r="MXB50" s="14"/>
      <c r="MXC50" s="14"/>
      <c r="MXD50" s="14"/>
      <c r="MXE50" s="14"/>
      <c r="MXF50" s="14"/>
      <c r="MXG50" s="14"/>
      <c r="MXH50" s="14"/>
      <c r="MXI50" s="14"/>
      <c r="MXJ50" s="14"/>
      <c r="MXK50" s="14"/>
      <c r="MXL50" s="14"/>
      <c r="MXM50" s="14"/>
      <c r="MXN50" s="14"/>
      <c r="MXO50" s="14"/>
      <c r="MXP50" s="14"/>
      <c r="MXQ50" s="14"/>
      <c r="MXR50" s="14"/>
      <c r="MXS50" s="14"/>
      <c r="MXT50" s="14"/>
      <c r="MXU50" s="14"/>
      <c r="MXV50" s="14"/>
      <c r="MXW50" s="14"/>
      <c r="MXX50" s="14"/>
      <c r="MXY50" s="14"/>
      <c r="MXZ50" s="14"/>
      <c r="MYA50" s="14"/>
      <c r="MYB50" s="14"/>
      <c r="MYC50" s="14"/>
      <c r="MYD50" s="14"/>
      <c r="MYE50" s="14"/>
      <c r="MYF50" s="14"/>
      <c r="MYG50" s="14"/>
      <c r="MYH50" s="14"/>
      <c r="MYI50" s="14"/>
      <c r="MYJ50" s="14"/>
      <c r="MYK50" s="14"/>
      <c r="MYL50" s="14"/>
      <c r="MYM50" s="14"/>
      <c r="MYN50" s="14"/>
      <c r="MYO50" s="14"/>
      <c r="MYP50" s="14"/>
      <c r="MYQ50" s="14"/>
      <c r="MYR50" s="14"/>
      <c r="MYS50" s="14"/>
      <c r="MYT50" s="14"/>
      <c r="MYU50" s="14"/>
      <c r="MYV50" s="14"/>
      <c r="MYW50" s="14"/>
      <c r="MYX50" s="14"/>
      <c r="MYY50" s="14"/>
      <c r="MYZ50" s="14"/>
      <c r="MZA50" s="14"/>
      <c r="MZB50" s="14"/>
      <c r="MZC50" s="14"/>
      <c r="MZD50" s="14"/>
      <c r="MZE50" s="14"/>
      <c r="MZF50" s="14"/>
      <c r="MZG50" s="14"/>
      <c r="MZH50" s="14"/>
      <c r="MZI50" s="14"/>
      <c r="MZJ50" s="14"/>
      <c r="MZK50" s="14"/>
      <c r="MZL50" s="14"/>
      <c r="MZM50" s="14"/>
      <c r="MZN50" s="14"/>
      <c r="MZO50" s="14"/>
      <c r="MZP50" s="14"/>
      <c r="MZQ50" s="14"/>
      <c r="MZR50" s="14"/>
      <c r="MZS50" s="14"/>
      <c r="MZT50" s="14"/>
      <c r="MZU50" s="14"/>
      <c r="MZV50" s="14"/>
      <c r="MZW50" s="14"/>
      <c r="MZX50" s="14"/>
      <c r="MZY50" s="14"/>
      <c r="MZZ50" s="14"/>
      <c r="NAA50" s="14"/>
      <c r="NAB50" s="14"/>
      <c r="NAC50" s="14"/>
      <c r="NAD50" s="14"/>
      <c r="NAE50" s="14"/>
      <c r="NAF50" s="14"/>
      <c r="NAG50" s="14"/>
      <c r="NAH50" s="14"/>
      <c r="NAI50" s="14"/>
      <c r="NAJ50" s="14"/>
      <c r="NAK50" s="14"/>
      <c r="NAL50" s="14"/>
      <c r="NAM50" s="14"/>
      <c r="NAN50" s="14"/>
      <c r="NAO50" s="14"/>
      <c r="NAP50" s="14"/>
      <c r="NAQ50" s="14"/>
      <c r="NAR50" s="14"/>
      <c r="NAS50" s="14"/>
      <c r="NAT50" s="14"/>
      <c r="NAU50" s="14"/>
      <c r="NAV50" s="14"/>
      <c r="NAW50" s="14"/>
      <c r="NAX50" s="14"/>
      <c r="NAY50" s="14"/>
      <c r="NAZ50" s="14"/>
      <c r="NBA50" s="14"/>
      <c r="NBB50" s="14"/>
      <c r="NBC50" s="14"/>
      <c r="NBD50" s="14"/>
      <c r="NBE50" s="14"/>
      <c r="NBF50" s="14"/>
      <c r="NBG50" s="14"/>
      <c r="NBH50" s="14"/>
      <c r="NBI50" s="14"/>
      <c r="NBJ50" s="14"/>
      <c r="NBK50" s="14"/>
      <c r="NBL50" s="14"/>
      <c r="NBM50" s="14"/>
      <c r="NBN50" s="14"/>
      <c r="NBO50" s="14"/>
      <c r="NBP50" s="14"/>
      <c r="NBQ50" s="14"/>
      <c r="NBR50" s="14"/>
      <c r="NBS50" s="14"/>
      <c r="NBT50" s="14"/>
      <c r="NBU50" s="14"/>
      <c r="NBV50" s="14"/>
      <c r="NBW50" s="14"/>
      <c r="NBX50" s="14"/>
      <c r="NBY50" s="14"/>
      <c r="NBZ50" s="14"/>
      <c r="NCA50" s="14"/>
      <c r="NCB50" s="14"/>
      <c r="NCC50" s="14"/>
      <c r="NCD50" s="14"/>
      <c r="NCE50" s="14"/>
      <c r="NCF50" s="14"/>
      <c r="NCG50" s="14"/>
      <c r="NCH50" s="14"/>
      <c r="NCI50" s="14"/>
      <c r="NCJ50" s="14"/>
      <c r="NCK50" s="14"/>
      <c r="NCL50" s="14"/>
      <c r="NCM50" s="14"/>
      <c r="NCN50" s="14"/>
      <c r="NCO50" s="14"/>
      <c r="NCP50" s="14"/>
      <c r="NCQ50" s="14"/>
      <c r="NCR50" s="14"/>
      <c r="NCS50" s="14"/>
      <c r="NCT50" s="14"/>
      <c r="NCU50" s="14"/>
      <c r="NCV50" s="14"/>
      <c r="NCW50" s="14"/>
      <c r="NCX50" s="14"/>
      <c r="NCY50" s="14"/>
      <c r="NCZ50" s="14"/>
      <c r="NDA50" s="14"/>
      <c r="NDB50" s="14"/>
      <c r="NDC50" s="14"/>
      <c r="NDD50" s="14"/>
      <c r="NDE50" s="14"/>
      <c r="NDF50" s="14"/>
      <c r="NDG50" s="14"/>
      <c r="NDH50" s="14"/>
      <c r="NDI50" s="14"/>
      <c r="NDJ50" s="14"/>
      <c r="NDK50" s="14"/>
      <c r="NDL50" s="14"/>
      <c r="NDM50" s="14"/>
      <c r="NDN50" s="14"/>
      <c r="NDO50" s="14"/>
      <c r="NDP50" s="14"/>
      <c r="NDQ50" s="14"/>
      <c r="NDR50" s="14"/>
      <c r="NDS50" s="14"/>
      <c r="NDT50" s="14"/>
      <c r="NDU50" s="14"/>
      <c r="NDV50" s="14"/>
      <c r="NDW50" s="14"/>
      <c r="NDX50" s="14"/>
      <c r="NDY50" s="14"/>
      <c r="NDZ50" s="14"/>
      <c r="NEA50" s="14"/>
      <c r="NEB50" s="14"/>
      <c r="NEC50" s="14"/>
      <c r="NED50" s="14"/>
      <c r="NEE50" s="14"/>
      <c r="NEF50" s="14"/>
      <c r="NEG50" s="14"/>
      <c r="NEH50" s="14"/>
      <c r="NEI50" s="14"/>
      <c r="NEJ50" s="14"/>
      <c r="NEK50" s="14"/>
      <c r="NEL50" s="14"/>
      <c r="NEM50" s="14"/>
      <c r="NEN50" s="14"/>
      <c r="NEO50" s="14"/>
      <c r="NEP50" s="14"/>
      <c r="NEQ50" s="14"/>
      <c r="NER50" s="14"/>
      <c r="NES50" s="14"/>
      <c r="NET50" s="14"/>
      <c r="NEU50" s="14"/>
      <c r="NEV50" s="14"/>
      <c r="NEW50" s="14"/>
      <c r="NEX50" s="14"/>
      <c r="NEY50" s="14"/>
      <c r="NEZ50" s="14"/>
      <c r="NFA50" s="14"/>
      <c r="NFB50" s="14"/>
      <c r="NFC50" s="14"/>
      <c r="NFD50" s="14"/>
      <c r="NFE50" s="14"/>
      <c r="NFF50" s="14"/>
      <c r="NFG50" s="14"/>
      <c r="NFH50" s="14"/>
      <c r="NFI50" s="14"/>
      <c r="NFJ50" s="14"/>
      <c r="NFK50" s="14"/>
      <c r="NFL50" s="14"/>
      <c r="NFM50" s="14"/>
      <c r="NFN50" s="14"/>
      <c r="NFO50" s="14"/>
      <c r="NFP50" s="14"/>
      <c r="NFQ50" s="14"/>
      <c r="NFR50" s="14"/>
      <c r="NFS50" s="14"/>
      <c r="NFT50" s="14"/>
      <c r="NFU50" s="14"/>
      <c r="NFV50" s="14"/>
      <c r="NFW50" s="14"/>
      <c r="NFX50" s="14"/>
      <c r="NFY50" s="14"/>
      <c r="NFZ50" s="14"/>
      <c r="NGA50" s="14"/>
      <c r="NGB50" s="14"/>
      <c r="NGC50" s="14"/>
      <c r="NGD50" s="14"/>
      <c r="NGE50" s="14"/>
      <c r="NGF50" s="14"/>
      <c r="NGG50" s="14"/>
      <c r="NGH50" s="14"/>
      <c r="NGI50" s="14"/>
      <c r="NGJ50" s="14"/>
      <c r="NGK50" s="14"/>
      <c r="NGL50" s="14"/>
      <c r="NGM50" s="14"/>
      <c r="NGN50" s="14"/>
      <c r="NGO50" s="14"/>
      <c r="NGP50" s="14"/>
      <c r="NGQ50" s="14"/>
      <c r="NGR50" s="14"/>
      <c r="NGS50" s="14"/>
      <c r="NGT50" s="14"/>
      <c r="NGU50" s="14"/>
      <c r="NGV50" s="14"/>
      <c r="NGW50" s="14"/>
      <c r="NGX50" s="14"/>
      <c r="NGY50" s="14"/>
      <c r="NGZ50" s="14"/>
      <c r="NHA50" s="14"/>
      <c r="NHB50" s="14"/>
      <c r="NHC50" s="14"/>
      <c r="NHD50" s="14"/>
      <c r="NHE50" s="14"/>
      <c r="NHF50" s="14"/>
      <c r="NHG50" s="14"/>
      <c r="NHH50" s="14"/>
      <c r="NHI50" s="14"/>
      <c r="NHJ50" s="14"/>
      <c r="NHK50" s="14"/>
      <c r="NHL50" s="14"/>
      <c r="NHM50" s="14"/>
      <c r="NHN50" s="14"/>
      <c r="NHO50" s="14"/>
      <c r="NHP50" s="14"/>
      <c r="NHQ50" s="14"/>
      <c r="NHR50" s="14"/>
      <c r="NHS50" s="14"/>
      <c r="NHT50" s="14"/>
      <c r="NHU50" s="14"/>
      <c r="NHV50" s="14"/>
      <c r="NHW50" s="14"/>
      <c r="NHX50" s="14"/>
      <c r="NHY50" s="14"/>
      <c r="NHZ50" s="14"/>
      <c r="NIA50" s="14"/>
      <c r="NIB50" s="14"/>
      <c r="NIC50" s="14"/>
      <c r="NID50" s="14"/>
      <c r="NIE50" s="14"/>
      <c r="NIF50" s="14"/>
      <c r="NIG50" s="14"/>
      <c r="NIH50" s="14"/>
      <c r="NII50" s="14"/>
      <c r="NIJ50" s="14"/>
      <c r="NIK50" s="14"/>
      <c r="NIL50" s="14"/>
      <c r="NIM50" s="14"/>
      <c r="NIN50" s="14"/>
      <c r="NIO50" s="14"/>
      <c r="NIP50" s="14"/>
      <c r="NIQ50" s="14"/>
      <c r="NIR50" s="14"/>
      <c r="NIS50" s="14"/>
      <c r="NIT50" s="14"/>
      <c r="NIU50" s="14"/>
      <c r="NIV50" s="14"/>
      <c r="NIW50" s="14"/>
      <c r="NIX50" s="14"/>
      <c r="NIY50" s="14"/>
      <c r="NIZ50" s="14"/>
      <c r="NJA50" s="14"/>
      <c r="NJB50" s="14"/>
      <c r="NJC50" s="14"/>
      <c r="NJD50" s="14"/>
      <c r="NJE50" s="14"/>
      <c r="NJF50" s="14"/>
      <c r="NJG50" s="14"/>
      <c r="NJH50" s="14"/>
      <c r="NJI50" s="14"/>
      <c r="NJJ50" s="14"/>
      <c r="NJK50" s="14"/>
      <c r="NJL50" s="14"/>
      <c r="NJM50" s="14"/>
      <c r="NJN50" s="14"/>
      <c r="NJO50" s="14"/>
      <c r="NJP50" s="14"/>
      <c r="NJQ50" s="14"/>
      <c r="NJR50" s="14"/>
      <c r="NJS50" s="14"/>
      <c r="NJT50" s="14"/>
      <c r="NJU50" s="14"/>
      <c r="NJV50" s="14"/>
      <c r="NJW50" s="14"/>
      <c r="NJX50" s="14"/>
      <c r="NJY50" s="14"/>
      <c r="NJZ50" s="14"/>
      <c r="NKA50" s="14"/>
      <c r="NKB50" s="14"/>
      <c r="NKC50" s="14"/>
      <c r="NKD50" s="14"/>
      <c r="NKE50" s="14"/>
      <c r="NKF50" s="14"/>
      <c r="NKG50" s="14"/>
      <c r="NKH50" s="14"/>
      <c r="NKI50" s="14"/>
      <c r="NKJ50" s="14"/>
      <c r="NKK50" s="14"/>
      <c r="NKL50" s="14"/>
      <c r="NKM50" s="14"/>
      <c r="NKN50" s="14"/>
      <c r="NKO50" s="14"/>
      <c r="NKP50" s="14"/>
      <c r="NKQ50" s="14"/>
      <c r="NKR50" s="14"/>
      <c r="NKS50" s="14"/>
      <c r="NKT50" s="14"/>
      <c r="NKU50" s="14"/>
      <c r="NKV50" s="14"/>
      <c r="NKW50" s="14"/>
      <c r="NKX50" s="14"/>
      <c r="NKY50" s="14"/>
      <c r="NKZ50" s="14"/>
      <c r="NLA50" s="14"/>
      <c r="NLB50" s="14"/>
      <c r="NLC50" s="14"/>
      <c r="NLD50" s="14"/>
      <c r="NLE50" s="14"/>
      <c r="NLF50" s="14"/>
      <c r="NLG50" s="14"/>
      <c r="NLH50" s="14"/>
      <c r="NLI50" s="14"/>
      <c r="NLJ50" s="14"/>
      <c r="NLK50" s="14"/>
      <c r="NLL50" s="14"/>
      <c r="NLM50" s="14"/>
      <c r="NLN50" s="14"/>
      <c r="NLO50" s="14"/>
      <c r="NLP50" s="14"/>
      <c r="NLQ50" s="14"/>
      <c r="NLR50" s="14"/>
      <c r="NLS50" s="14"/>
      <c r="NLT50" s="14"/>
      <c r="NLU50" s="14"/>
      <c r="NLV50" s="14"/>
      <c r="NLW50" s="14"/>
      <c r="NLX50" s="14"/>
      <c r="NLY50" s="14"/>
      <c r="NLZ50" s="14"/>
      <c r="NMA50" s="14"/>
      <c r="NMB50" s="14"/>
      <c r="NMC50" s="14"/>
      <c r="NMD50" s="14"/>
      <c r="NME50" s="14"/>
      <c r="NMF50" s="14"/>
      <c r="NMG50" s="14"/>
      <c r="NMH50" s="14"/>
      <c r="NMI50" s="14"/>
      <c r="NMJ50" s="14"/>
      <c r="NMK50" s="14"/>
      <c r="NML50" s="14"/>
      <c r="NMM50" s="14"/>
      <c r="NMN50" s="14"/>
      <c r="NMO50" s="14"/>
      <c r="NMP50" s="14"/>
      <c r="NMQ50" s="14"/>
      <c r="NMR50" s="14"/>
      <c r="NMS50" s="14"/>
      <c r="NMT50" s="14"/>
      <c r="NMU50" s="14"/>
      <c r="NMV50" s="14"/>
      <c r="NMW50" s="14"/>
      <c r="NMX50" s="14"/>
      <c r="NMY50" s="14"/>
      <c r="NMZ50" s="14"/>
      <c r="NNA50" s="14"/>
      <c r="NNB50" s="14"/>
      <c r="NNC50" s="14"/>
      <c r="NND50" s="14"/>
      <c r="NNE50" s="14"/>
      <c r="NNF50" s="14"/>
      <c r="NNG50" s="14"/>
      <c r="NNH50" s="14"/>
      <c r="NNI50" s="14"/>
      <c r="NNJ50" s="14"/>
      <c r="NNK50" s="14"/>
      <c r="NNL50" s="14"/>
      <c r="NNM50" s="14"/>
      <c r="NNN50" s="14"/>
      <c r="NNO50" s="14"/>
      <c r="NNP50" s="14"/>
      <c r="NNQ50" s="14"/>
      <c r="NNR50" s="14"/>
      <c r="NNS50" s="14"/>
      <c r="NNT50" s="14"/>
      <c r="NNU50" s="14"/>
      <c r="NNV50" s="14"/>
      <c r="NNW50" s="14"/>
      <c r="NNX50" s="14"/>
      <c r="NNY50" s="14"/>
      <c r="NNZ50" s="14"/>
      <c r="NOA50" s="14"/>
      <c r="NOB50" s="14"/>
      <c r="NOC50" s="14"/>
      <c r="NOD50" s="14"/>
      <c r="NOE50" s="14"/>
      <c r="NOF50" s="14"/>
      <c r="NOG50" s="14"/>
      <c r="NOH50" s="14"/>
      <c r="NOI50" s="14"/>
      <c r="NOJ50" s="14"/>
      <c r="NOK50" s="14"/>
      <c r="NOL50" s="14"/>
      <c r="NOM50" s="14"/>
      <c r="NON50" s="14"/>
      <c r="NOO50" s="14"/>
      <c r="NOP50" s="14"/>
      <c r="NOQ50" s="14"/>
      <c r="NOR50" s="14"/>
      <c r="NOS50" s="14"/>
      <c r="NOT50" s="14"/>
      <c r="NOU50" s="14"/>
      <c r="NOV50" s="14"/>
      <c r="NOW50" s="14"/>
      <c r="NOX50" s="14"/>
      <c r="NOY50" s="14"/>
      <c r="NOZ50" s="14"/>
      <c r="NPA50" s="14"/>
      <c r="NPB50" s="14"/>
      <c r="NPC50" s="14"/>
      <c r="NPD50" s="14"/>
      <c r="NPE50" s="14"/>
      <c r="NPF50" s="14"/>
      <c r="NPG50" s="14"/>
      <c r="NPH50" s="14"/>
      <c r="NPI50" s="14"/>
      <c r="NPJ50" s="14"/>
      <c r="NPK50" s="14"/>
      <c r="NPL50" s="14"/>
      <c r="NPM50" s="14"/>
      <c r="NPN50" s="14"/>
      <c r="NPO50" s="14"/>
      <c r="NPP50" s="14"/>
      <c r="NPQ50" s="14"/>
      <c r="NPR50" s="14"/>
      <c r="NPS50" s="14"/>
      <c r="NPT50" s="14"/>
      <c r="NPU50" s="14"/>
      <c r="NPV50" s="14"/>
      <c r="NPW50" s="14"/>
      <c r="NPX50" s="14"/>
      <c r="NPY50" s="14"/>
      <c r="NPZ50" s="14"/>
      <c r="NQA50" s="14"/>
      <c r="NQB50" s="14"/>
      <c r="NQC50" s="14"/>
      <c r="NQD50" s="14"/>
      <c r="NQE50" s="14"/>
      <c r="NQF50" s="14"/>
      <c r="NQG50" s="14"/>
      <c r="NQH50" s="14"/>
      <c r="NQI50" s="14"/>
      <c r="NQJ50" s="14"/>
      <c r="NQK50" s="14"/>
      <c r="NQL50" s="14"/>
      <c r="NQM50" s="14"/>
      <c r="NQN50" s="14"/>
      <c r="NQO50" s="14"/>
      <c r="NQP50" s="14"/>
      <c r="NQQ50" s="14"/>
      <c r="NQR50" s="14"/>
      <c r="NQS50" s="14"/>
      <c r="NQT50" s="14"/>
      <c r="NQU50" s="14"/>
      <c r="NQV50" s="14"/>
      <c r="NQW50" s="14"/>
      <c r="NQX50" s="14"/>
      <c r="NQY50" s="14"/>
      <c r="NQZ50" s="14"/>
      <c r="NRA50" s="14"/>
      <c r="NRB50" s="14"/>
      <c r="NRC50" s="14"/>
      <c r="NRD50" s="14"/>
      <c r="NRE50" s="14"/>
      <c r="NRF50" s="14"/>
      <c r="NRG50" s="14"/>
      <c r="NRH50" s="14"/>
      <c r="NRI50" s="14"/>
      <c r="NRJ50" s="14"/>
      <c r="NRK50" s="14"/>
      <c r="NRL50" s="14"/>
      <c r="NRM50" s="14"/>
      <c r="NRN50" s="14"/>
      <c r="NRO50" s="14"/>
      <c r="NRP50" s="14"/>
      <c r="NRQ50" s="14"/>
      <c r="NRR50" s="14"/>
      <c r="NRS50" s="14"/>
      <c r="NRT50" s="14"/>
      <c r="NRU50" s="14"/>
      <c r="NRV50" s="14"/>
      <c r="NRW50" s="14"/>
      <c r="NRX50" s="14"/>
      <c r="NRY50" s="14"/>
      <c r="NRZ50" s="14"/>
      <c r="NSA50" s="14"/>
      <c r="NSB50" s="14"/>
      <c r="NSC50" s="14"/>
      <c r="NSD50" s="14"/>
      <c r="NSE50" s="14"/>
      <c r="NSF50" s="14"/>
      <c r="NSG50" s="14"/>
      <c r="NSH50" s="14"/>
      <c r="NSI50" s="14"/>
      <c r="NSJ50" s="14"/>
      <c r="NSK50" s="14"/>
      <c r="NSL50" s="14"/>
      <c r="NSM50" s="14"/>
      <c r="NSN50" s="14"/>
      <c r="NSO50" s="14"/>
      <c r="NSP50" s="14"/>
      <c r="NSQ50" s="14"/>
      <c r="NSR50" s="14"/>
      <c r="NSS50" s="14"/>
      <c r="NST50" s="14"/>
      <c r="NSU50" s="14"/>
      <c r="NSV50" s="14"/>
      <c r="NSW50" s="14"/>
      <c r="NSX50" s="14"/>
      <c r="NSY50" s="14"/>
      <c r="NSZ50" s="14"/>
      <c r="NTA50" s="14"/>
      <c r="NTB50" s="14"/>
      <c r="NTC50" s="14"/>
      <c r="NTD50" s="14"/>
      <c r="NTE50" s="14"/>
      <c r="NTF50" s="14"/>
      <c r="NTG50" s="14"/>
      <c r="NTH50" s="14"/>
      <c r="NTI50" s="14"/>
      <c r="NTJ50" s="14"/>
      <c r="NTK50" s="14"/>
      <c r="NTL50" s="14"/>
      <c r="NTM50" s="14"/>
      <c r="NTN50" s="14"/>
      <c r="NTO50" s="14"/>
      <c r="NTP50" s="14"/>
      <c r="NTQ50" s="14"/>
      <c r="NTR50" s="14"/>
      <c r="NTS50" s="14"/>
      <c r="NTT50" s="14"/>
      <c r="NTU50" s="14"/>
      <c r="NTV50" s="14"/>
      <c r="NTW50" s="14"/>
      <c r="NTX50" s="14"/>
      <c r="NTY50" s="14"/>
      <c r="NTZ50" s="14"/>
      <c r="NUA50" s="14"/>
      <c r="NUB50" s="14"/>
      <c r="NUC50" s="14"/>
      <c r="NUD50" s="14"/>
      <c r="NUE50" s="14"/>
      <c r="NUF50" s="14"/>
      <c r="NUG50" s="14"/>
      <c r="NUH50" s="14"/>
      <c r="NUI50" s="14"/>
      <c r="NUJ50" s="14"/>
      <c r="NUK50" s="14"/>
      <c r="NUL50" s="14"/>
      <c r="NUM50" s="14"/>
      <c r="NUN50" s="14"/>
      <c r="NUO50" s="14"/>
      <c r="NUP50" s="14"/>
      <c r="NUQ50" s="14"/>
      <c r="NUR50" s="14"/>
      <c r="NUS50" s="14"/>
      <c r="NUT50" s="14"/>
      <c r="NUU50" s="14"/>
      <c r="NUV50" s="14"/>
      <c r="NUW50" s="14"/>
      <c r="NUX50" s="14"/>
      <c r="NUY50" s="14"/>
      <c r="NUZ50" s="14"/>
      <c r="NVA50" s="14"/>
      <c r="NVB50" s="14"/>
      <c r="NVC50" s="14"/>
      <c r="NVD50" s="14"/>
      <c r="NVE50" s="14"/>
      <c r="NVF50" s="14"/>
      <c r="NVG50" s="14"/>
      <c r="NVH50" s="14"/>
      <c r="NVI50" s="14"/>
      <c r="NVJ50" s="14"/>
      <c r="NVK50" s="14"/>
      <c r="NVL50" s="14"/>
      <c r="NVM50" s="14"/>
      <c r="NVN50" s="14"/>
      <c r="NVO50" s="14"/>
      <c r="NVP50" s="14"/>
      <c r="NVQ50" s="14"/>
      <c r="NVR50" s="14"/>
      <c r="NVS50" s="14"/>
      <c r="NVT50" s="14"/>
      <c r="NVU50" s="14"/>
      <c r="NVV50" s="14"/>
      <c r="NVW50" s="14"/>
      <c r="NVX50" s="14"/>
      <c r="NVY50" s="14"/>
      <c r="NVZ50" s="14"/>
      <c r="NWA50" s="14"/>
      <c r="NWB50" s="14"/>
      <c r="NWC50" s="14"/>
      <c r="NWD50" s="14"/>
      <c r="NWE50" s="14"/>
      <c r="NWF50" s="14"/>
      <c r="NWG50" s="14"/>
      <c r="NWH50" s="14"/>
      <c r="NWI50" s="14"/>
      <c r="NWJ50" s="14"/>
      <c r="NWK50" s="14"/>
      <c r="NWL50" s="14"/>
      <c r="NWM50" s="14"/>
      <c r="NWN50" s="14"/>
      <c r="NWO50" s="14"/>
      <c r="NWP50" s="14"/>
      <c r="NWQ50" s="14"/>
      <c r="NWR50" s="14"/>
      <c r="NWS50" s="14"/>
      <c r="NWT50" s="14"/>
      <c r="NWU50" s="14"/>
      <c r="NWV50" s="14"/>
      <c r="NWW50" s="14"/>
      <c r="NWX50" s="14"/>
      <c r="NWY50" s="14"/>
      <c r="NWZ50" s="14"/>
      <c r="NXA50" s="14"/>
      <c r="NXB50" s="14"/>
      <c r="NXC50" s="14"/>
      <c r="NXD50" s="14"/>
      <c r="NXE50" s="14"/>
      <c r="NXF50" s="14"/>
      <c r="NXG50" s="14"/>
      <c r="NXH50" s="14"/>
      <c r="NXI50" s="14"/>
      <c r="NXJ50" s="14"/>
      <c r="NXK50" s="14"/>
      <c r="NXL50" s="14"/>
      <c r="NXM50" s="14"/>
      <c r="NXN50" s="14"/>
      <c r="NXO50" s="14"/>
      <c r="NXP50" s="14"/>
      <c r="NXQ50" s="14"/>
      <c r="NXR50" s="14"/>
      <c r="NXS50" s="14"/>
      <c r="NXT50" s="14"/>
      <c r="NXU50" s="14"/>
      <c r="NXV50" s="14"/>
      <c r="NXW50" s="14"/>
      <c r="NXX50" s="14"/>
      <c r="NXY50" s="14"/>
      <c r="NXZ50" s="14"/>
      <c r="NYA50" s="14"/>
      <c r="NYB50" s="14"/>
      <c r="NYC50" s="14"/>
      <c r="NYD50" s="14"/>
      <c r="NYE50" s="14"/>
      <c r="NYF50" s="14"/>
      <c r="NYG50" s="14"/>
      <c r="NYH50" s="14"/>
      <c r="NYI50" s="14"/>
      <c r="NYJ50" s="14"/>
      <c r="NYK50" s="14"/>
      <c r="NYL50" s="14"/>
      <c r="NYM50" s="14"/>
      <c r="NYN50" s="14"/>
      <c r="NYO50" s="14"/>
      <c r="NYP50" s="14"/>
      <c r="NYQ50" s="14"/>
      <c r="NYR50" s="14"/>
      <c r="NYS50" s="14"/>
      <c r="NYT50" s="14"/>
      <c r="NYU50" s="14"/>
      <c r="NYV50" s="14"/>
      <c r="NYW50" s="14"/>
      <c r="NYX50" s="14"/>
      <c r="NYY50" s="14"/>
      <c r="NYZ50" s="14"/>
      <c r="NZA50" s="14"/>
      <c r="NZB50" s="14"/>
      <c r="NZC50" s="14"/>
      <c r="NZD50" s="14"/>
      <c r="NZE50" s="14"/>
      <c r="NZF50" s="14"/>
      <c r="NZG50" s="14"/>
      <c r="NZH50" s="14"/>
      <c r="NZI50" s="14"/>
      <c r="NZJ50" s="14"/>
      <c r="NZK50" s="14"/>
      <c r="NZL50" s="14"/>
      <c r="NZM50" s="14"/>
      <c r="NZN50" s="14"/>
      <c r="NZO50" s="14"/>
      <c r="NZP50" s="14"/>
      <c r="NZQ50" s="14"/>
      <c r="NZR50" s="14"/>
      <c r="NZS50" s="14"/>
      <c r="NZT50" s="14"/>
      <c r="NZU50" s="14"/>
      <c r="NZV50" s="14"/>
      <c r="NZW50" s="14"/>
      <c r="NZX50" s="14"/>
      <c r="NZY50" s="14"/>
      <c r="NZZ50" s="14"/>
      <c r="OAA50" s="14"/>
      <c r="OAB50" s="14"/>
      <c r="OAC50" s="14"/>
      <c r="OAD50" s="14"/>
      <c r="OAE50" s="14"/>
      <c r="OAF50" s="14"/>
      <c r="OAG50" s="14"/>
      <c r="OAH50" s="14"/>
      <c r="OAI50" s="14"/>
      <c r="OAJ50" s="14"/>
      <c r="OAK50" s="14"/>
      <c r="OAL50" s="14"/>
      <c r="OAM50" s="14"/>
      <c r="OAN50" s="14"/>
      <c r="OAO50" s="14"/>
      <c r="OAP50" s="14"/>
      <c r="OAQ50" s="14"/>
      <c r="OAR50" s="14"/>
      <c r="OAS50" s="14"/>
      <c r="OAT50" s="14"/>
      <c r="OAU50" s="14"/>
      <c r="OAV50" s="14"/>
      <c r="OAW50" s="14"/>
      <c r="OAX50" s="14"/>
      <c r="OAY50" s="14"/>
      <c r="OAZ50" s="14"/>
      <c r="OBA50" s="14"/>
      <c r="OBB50" s="14"/>
      <c r="OBC50" s="14"/>
      <c r="OBD50" s="14"/>
      <c r="OBE50" s="14"/>
      <c r="OBF50" s="14"/>
      <c r="OBG50" s="14"/>
      <c r="OBH50" s="14"/>
      <c r="OBI50" s="14"/>
      <c r="OBJ50" s="14"/>
      <c r="OBK50" s="14"/>
      <c r="OBL50" s="14"/>
      <c r="OBM50" s="14"/>
      <c r="OBN50" s="14"/>
      <c r="OBO50" s="14"/>
      <c r="OBP50" s="14"/>
      <c r="OBQ50" s="14"/>
      <c r="OBR50" s="14"/>
      <c r="OBS50" s="14"/>
      <c r="OBT50" s="14"/>
      <c r="OBU50" s="14"/>
      <c r="OBV50" s="14"/>
      <c r="OBW50" s="14"/>
      <c r="OBX50" s="14"/>
      <c r="OBY50" s="14"/>
      <c r="OBZ50" s="14"/>
      <c r="OCA50" s="14"/>
      <c r="OCB50" s="14"/>
      <c r="OCC50" s="14"/>
      <c r="OCD50" s="14"/>
      <c r="OCE50" s="14"/>
      <c r="OCF50" s="14"/>
      <c r="OCG50" s="14"/>
      <c r="OCH50" s="14"/>
      <c r="OCI50" s="14"/>
      <c r="OCJ50" s="14"/>
      <c r="OCK50" s="14"/>
      <c r="OCL50" s="14"/>
      <c r="OCM50" s="14"/>
      <c r="OCN50" s="14"/>
      <c r="OCO50" s="14"/>
      <c r="OCP50" s="14"/>
      <c r="OCQ50" s="14"/>
      <c r="OCR50" s="14"/>
      <c r="OCS50" s="14"/>
      <c r="OCT50" s="14"/>
      <c r="OCU50" s="14"/>
      <c r="OCV50" s="14"/>
      <c r="OCW50" s="14"/>
      <c r="OCX50" s="14"/>
      <c r="OCY50" s="14"/>
      <c r="OCZ50" s="14"/>
      <c r="ODA50" s="14"/>
      <c r="ODB50" s="14"/>
      <c r="ODC50" s="14"/>
      <c r="ODD50" s="14"/>
      <c r="ODE50" s="14"/>
      <c r="ODF50" s="14"/>
      <c r="ODG50" s="14"/>
      <c r="ODH50" s="14"/>
      <c r="ODI50" s="14"/>
      <c r="ODJ50" s="14"/>
      <c r="ODK50" s="14"/>
      <c r="ODL50" s="14"/>
      <c r="ODM50" s="14"/>
      <c r="ODN50" s="14"/>
      <c r="ODO50" s="14"/>
      <c r="ODP50" s="14"/>
      <c r="ODQ50" s="14"/>
      <c r="ODR50" s="14"/>
      <c r="ODS50" s="14"/>
      <c r="ODT50" s="14"/>
      <c r="ODU50" s="14"/>
      <c r="ODV50" s="14"/>
      <c r="ODW50" s="14"/>
      <c r="ODX50" s="14"/>
      <c r="ODY50" s="14"/>
      <c r="ODZ50" s="14"/>
      <c r="OEA50" s="14"/>
      <c r="OEB50" s="14"/>
      <c r="OEC50" s="14"/>
      <c r="OED50" s="14"/>
      <c r="OEE50" s="14"/>
      <c r="OEF50" s="14"/>
      <c r="OEG50" s="14"/>
      <c r="OEH50" s="14"/>
      <c r="OEI50" s="14"/>
      <c r="OEJ50" s="14"/>
      <c r="OEK50" s="14"/>
      <c r="OEL50" s="14"/>
      <c r="OEM50" s="14"/>
      <c r="OEN50" s="14"/>
      <c r="OEO50" s="14"/>
      <c r="OEP50" s="14"/>
      <c r="OEQ50" s="14"/>
      <c r="OER50" s="14"/>
      <c r="OES50" s="14"/>
      <c r="OET50" s="14"/>
      <c r="OEU50" s="14"/>
      <c r="OEV50" s="14"/>
      <c r="OEW50" s="14"/>
      <c r="OEX50" s="14"/>
      <c r="OEY50" s="14"/>
      <c r="OEZ50" s="14"/>
      <c r="OFA50" s="14"/>
      <c r="OFB50" s="14"/>
      <c r="OFC50" s="14"/>
      <c r="OFD50" s="14"/>
      <c r="OFE50" s="14"/>
      <c r="OFF50" s="14"/>
      <c r="OFG50" s="14"/>
      <c r="OFH50" s="14"/>
      <c r="OFI50" s="14"/>
      <c r="OFJ50" s="14"/>
      <c r="OFK50" s="14"/>
      <c r="OFL50" s="14"/>
      <c r="OFM50" s="14"/>
      <c r="OFN50" s="14"/>
      <c r="OFO50" s="14"/>
      <c r="OFP50" s="14"/>
      <c r="OFQ50" s="14"/>
      <c r="OFR50" s="14"/>
      <c r="OFS50" s="14"/>
      <c r="OFT50" s="14"/>
      <c r="OFU50" s="14"/>
      <c r="OFV50" s="14"/>
      <c r="OFW50" s="14"/>
      <c r="OFX50" s="14"/>
      <c r="OFY50" s="14"/>
      <c r="OFZ50" s="14"/>
      <c r="OGA50" s="14"/>
      <c r="OGB50" s="14"/>
      <c r="OGC50" s="14"/>
      <c r="OGD50" s="14"/>
      <c r="OGE50" s="14"/>
      <c r="OGF50" s="14"/>
      <c r="OGG50" s="14"/>
      <c r="OGH50" s="14"/>
      <c r="OGI50" s="14"/>
      <c r="OGJ50" s="14"/>
      <c r="OGK50" s="14"/>
      <c r="OGL50" s="14"/>
      <c r="OGM50" s="14"/>
      <c r="OGN50" s="14"/>
      <c r="OGO50" s="14"/>
      <c r="OGP50" s="14"/>
      <c r="OGQ50" s="14"/>
      <c r="OGR50" s="14"/>
      <c r="OGS50" s="14"/>
      <c r="OGT50" s="14"/>
      <c r="OGU50" s="14"/>
      <c r="OGV50" s="14"/>
      <c r="OGW50" s="14"/>
      <c r="OGX50" s="14"/>
      <c r="OGY50" s="14"/>
      <c r="OGZ50" s="14"/>
      <c r="OHA50" s="14"/>
      <c r="OHB50" s="14"/>
      <c r="OHC50" s="14"/>
      <c r="OHD50" s="14"/>
      <c r="OHE50" s="14"/>
      <c r="OHF50" s="14"/>
      <c r="OHG50" s="14"/>
      <c r="OHH50" s="14"/>
      <c r="OHI50" s="14"/>
      <c r="OHJ50" s="14"/>
      <c r="OHK50" s="14"/>
      <c r="OHL50" s="14"/>
      <c r="OHM50" s="14"/>
      <c r="OHN50" s="14"/>
      <c r="OHO50" s="14"/>
      <c r="OHP50" s="14"/>
      <c r="OHQ50" s="14"/>
      <c r="OHR50" s="14"/>
      <c r="OHS50" s="14"/>
      <c r="OHT50" s="14"/>
      <c r="OHU50" s="14"/>
      <c r="OHV50" s="14"/>
      <c r="OHW50" s="14"/>
      <c r="OHX50" s="14"/>
      <c r="OHY50" s="14"/>
      <c r="OHZ50" s="14"/>
      <c r="OIA50" s="14"/>
      <c r="OIB50" s="14"/>
      <c r="OIC50" s="14"/>
      <c r="OID50" s="14"/>
      <c r="OIE50" s="14"/>
      <c r="OIF50" s="14"/>
      <c r="OIG50" s="14"/>
      <c r="OIH50" s="14"/>
      <c r="OII50" s="14"/>
      <c r="OIJ50" s="14"/>
      <c r="OIK50" s="14"/>
      <c r="OIL50" s="14"/>
      <c r="OIM50" s="14"/>
      <c r="OIN50" s="14"/>
      <c r="OIO50" s="14"/>
      <c r="OIP50" s="14"/>
      <c r="OIQ50" s="14"/>
      <c r="OIR50" s="14"/>
      <c r="OIS50" s="14"/>
      <c r="OIT50" s="14"/>
      <c r="OIU50" s="14"/>
      <c r="OIV50" s="14"/>
      <c r="OIW50" s="14"/>
      <c r="OIX50" s="14"/>
      <c r="OIY50" s="14"/>
      <c r="OIZ50" s="14"/>
      <c r="OJA50" s="14"/>
      <c r="OJB50" s="14"/>
      <c r="OJC50" s="14"/>
      <c r="OJD50" s="14"/>
      <c r="OJE50" s="14"/>
      <c r="OJF50" s="14"/>
      <c r="OJG50" s="14"/>
      <c r="OJH50" s="14"/>
      <c r="OJI50" s="14"/>
      <c r="OJJ50" s="14"/>
      <c r="OJK50" s="14"/>
      <c r="OJL50" s="14"/>
      <c r="OJM50" s="14"/>
      <c r="OJN50" s="14"/>
      <c r="OJO50" s="14"/>
      <c r="OJP50" s="14"/>
      <c r="OJQ50" s="14"/>
      <c r="OJR50" s="14"/>
      <c r="OJS50" s="14"/>
      <c r="OJT50" s="14"/>
      <c r="OJU50" s="14"/>
      <c r="OJV50" s="14"/>
      <c r="OJW50" s="14"/>
      <c r="OJX50" s="14"/>
      <c r="OJY50" s="14"/>
      <c r="OJZ50" s="14"/>
      <c r="OKA50" s="14"/>
      <c r="OKB50" s="14"/>
      <c r="OKC50" s="14"/>
      <c r="OKD50" s="14"/>
      <c r="OKE50" s="14"/>
      <c r="OKF50" s="14"/>
      <c r="OKG50" s="14"/>
      <c r="OKH50" s="14"/>
      <c r="OKI50" s="14"/>
      <c r="OKJ50" s="14"/>
      <c r="OKK50" s="14"/>
      <c r="OKL50" s="14"/>
      <c r="OKM50" s="14"/>
      <c r="OKN50" s="14"/>
      <c r="OKO50" s="14"/>
      <c r="OKP50" s="14"/>
      <c r="OKQ50" s="14"/>
      <c r="OKR50" s="14"/>
      <c r="OKS50" s="14"/>
      <c r="OKT50" s="14"/>
      <c r="OKU50" s="14"/>
      <c r="OKV50" s="14"/>
      <c r="OKW50" s="14"/>
      <c r="OKX50" s="14"/>
      <c r="OKY50" s="14"/>
      <c r="OKZ50" s="14"/>
      <c r="OLA50" s="14"/>
      <c r="OLB50" s="14"/>
      <c r="OLC50" s="14"/>
      <c r="OLD50" s="14"/>
      <c r="OLE50" s="14"/>
      <c r="OLF50" s="14"/>
      <c r="OLG50" s="14"/>
      <c r="OLH50" s="14"/>
      <c r="OLI50" s="14"/>
      <c r="OLJ50" s="14"/>
      <c r="OLK50" s="14"/>
      <c r="OLL50" s="14"/>
      <c r="OLM50" s="14"/>
      <c r="OLN50" s="14"/>
      <c r="OLO50" s="14"/>
      <c r="OLP50" s="14"/>
      <c r="OLQ50" s="14"/>
      <c r="OLR50" s="14"/>
      <c r="OLS50" s="14"/>
      <c r="OLT50" s="14"/>
      <c r="OLU50" s="14"/>
      <c r="OLV50" s="14"/>
      <c r="OLW50" s="14"/>
      <c r="OLX50" s="14"/>
      <c r="OLY50" s="14"/>
      <c r="OLZ50" s="14"/>
      <c r="OMA50" s="14"/>
      <c r="OMB50" s="14"/>
      <c r="OMC50" s="14"/>
      <c r="OMD50" s="14"/>
      <c r="OME50" s="14"/>
      <c r="OMF50" s="14"/>
      <c r="OMG50" s="14"/>
      <c r="OMH50" s="14"/>
      <c r="OMI50" s="14"/>
      <c r="OMJ50" s="14"/>
      <c r="OMK50" s="14"/>
      <c r="OML50" s="14"/>
      <c r="OMM50" s="14"/>
      <c r="OMN50" s="14"/>
      <c r="OMO50" s="14"/>
      <c r="OMP50" s="14"/>
      <c r="OMQ50" s="14"/>
      <c r="OMR50" s="14"/>
      <c r="OMS50" s="14"/>
      <c r="OMT50" s="14"/>
      <c r="OMU50" s="14"/>
      <c r="OMV50" s="14"/>
      <c r="OMW50" s="14"/>
      <c r="OMX50" s="14"/>
      <c r="OMY50" s="14"/>
      <c r="OMZ50" s="14"/>
      <c r="ONA50" s="14"/>
      <c r="ONB50" s="14"/>
      <c r="ONC50" s="14"/>
      <c r="OND50" s="14"/>
      <c r="ONE50" s="14"/>
      <c r="ONF50" s="14"/>
      <c r="ONG50" s="14"/>
      <c r="ONH50" s="14"/>
      <c r="ONI50" s="14"/>
      <c r="ONJ50" s="14"/>
      <c r="ONK50" s="14"/>
      <c r="ONL50" s="14"/>
      <c r="ONM50" s="14"/>
      <c r="ONN50" s="14"/>
      <c r="ONO50" s="14"/>
      <c r="ONP50" s="14"/>
      <c r="ONQ50" s="14"/>
      <c r="ONR50" s="14"/>
      <c r="ONS50" s="14"/>
      <c r="ONT50" s="14"/>
      <c r="ONU50" s="14"/>
      <c r="ONV50" s="14"/>
      <c r="ONW50" s="14"/>
      <c r="ONX50" s="14"/>
      <c r="ONY50" s="14"/>
      <c r="ONZ50" s="14"/>
      <c r="OOA50" s="14"/>
      <c r="OOB50" s="14"/>
      <c r="OOC50" s="14"/>
      <c r="OOD50" s="14"/>
      <c r="OOE50" s="14"/>
      <c r="OOF50" s="14"/>
      <c r="OOG50" s="14"/>
      <c r="OOH50" s="14"/>
      <c r="OOI50" s="14"/>
      <c r="OOJ50" s="14"/>
      <c r="OOK50" s="14"/>
      <c r="OOL50" s="14"/>
      <c r="OOM50" s="14"/>
      <c r="OON50" s="14"/>
      <c r="OOO50" s="14"/>
      <c r="OOP50" s="14"/>
      <c r="OOQ50" s="14"/>
      <c r="OOR50" s="14"/>
      <c r="OOS50" s="14"/>
      <c r="OOT50" s="14"/>
      <c r="OOU50" s="14"/>
      <c r="OOV50" s="14"/>
      <c r="OOW50" s="14"/>
      <c r="OOX50" s="14"/>
      <c r="OOY50" s="14"/>
      <c r="OOZ50" s="14"/>
      <c r="OPA50" s="14"/>
      <c r="OPB50" s="14"/>
      <c r="OPC50" s="14"/>
      <c r="OPD50" s="14"/>
      <c r="OPE50" s="14"/>
      <c r="OPF50" s="14"/>
      <c r="OPG50" s="14"/>
      <c r="OPH50" s="14"/>
      <c r="OPI50" s="14"/>
      <c r="OPJ50" s="14"/>
      <c r="OPK50" s="14"/>
      <c r="OPL50" s="14"/>
      <c r="OPM50" s="14"/>
      <c r="OPN50" s="14"/>
      <c r="OPO50" s="14"/>
      <c r="OPP50" s="14"/>
      <c r="OPQ50" s="14"/>
      <c r="OPR50" s="14"/>
      <c r="OPS50" s="14"/>
      <c r="OPT50" s="14"/>
      <c r="OPU50" s="14"/>
      <c r="OPV50" s="14"/>
      <c r="OPW50" s="14"/>
      <c r="OPX50" s="14"/>
      <c r="OPY50" s="14"/>
      <c r="OPZ50" s="14"/>
      <c r="OQA50" s="14"/>
      <c r="OQB50" s="14"/>
      <c r="OQC50" s="14"/>
      <c r="OQD50" s="14"/>
      <c r="OQE50" s="14"/>
      <c r="OQF50" s="14"/>
      <c r="OQG50" s="14"/>
      <c r="OQH50" s="14"/>
      <c r="OQI50" s="14"/>
      <c r="OQJ50" s="14"/>
      <c r="OQK50" s="14"/>
      <c r="OQL50" s="14"/>
      <c r="OQM50" s="14"/>
      <c r="OQN50" s="14"/>
      <c r="OQO50" s="14"/>
      <c r="OQP50" s="14"/>
      <c r="OQQ50" s="14"/>
      <c r="OQR50" s="14"/>
      <c r="OQS50" s="14"/>
      <c r="OQT50" s="14"/>
      <c r="OQU50" s="14"/>
      <c r="OQV50" s="14"/>
      <c r="OQW50" s="14"/>
      <c r="OQX50" s="14"/>
      <c r="OQY50" s="14"/>
      <c r="OQZ50" s="14"/>
      <c r="ORA50" s="14"/>
      <c r="ORB50" s="14"/>
      <c r="ORC50" s="14"/>
      <c r="ORD50" s="14"/>
      <c r="ORE50" s="14"/>
      <c r="ORF50" s="14"/>
      <c r="ORG50" s="14"/>
      <c r="ORH50" s="14"/>
      <c r="ORI50" s="14"/>
      <c r="ORJ50" s="14"/>
      <c r="ORK50" s="14"/>
      <c r="ORL50" s="14"/>
      <c r="ORM50" s="14"/>
      <c r="ORN50" s="14"/>
      <c r="ORO50" s="14"/>
      <c r="ORP50" s="14"/>
      <c r="ORQ50" s="14"/>
      <c r="ORR50" s="14"/>
      <c r="ORS50" s="14"/>
      <c r="ORT50" s="14"/>
      <c r="ORU50" s="14"/>
      <c r="ORV50" s="14"/>
      <c r="ORW50" s="14"/>
      <c r="ORX50" s="14"/>
      <c r="ORY50" s="14"/>
      <c r="ORZ50" s="14"/>
      <c r="OSA50" s="14"/>
      <c r="OSB50" s="14"/>
      <c r="OSC50" s="14"/>
      <c r="OSD50" s="14"/>
      <c r="OSE50" s="14"/>
      <c r="OSF50" s="14"/>
      <c r="OSG50" s="14"/>
      <c r="OSH50" s="14"/>
      <c r="OSI50" s="14"/>
      <c r="OSJ50" s="14"/>
      <c r="OSK50" s="14"/>
      <c r="OSL50" s="14"/>
      <c r="OSM50" s="14"/>
      <c r="OSN50" s="14"/>
      <c r="OSO50" s="14"/>
      <c r="OSP50" s="14"/>
      <c r="OSQ50" s="14"/>
      <c r="OSR50" s="14"/>
      <c r="OSS50" s="14"/>
      <c r="OST50" s="14"/>
      <c r="OSU50" s="14"/>
      <c r="OSV50" s="14"/>
      <c r="OSW50" s="14"/>
      <c r="OSX50" s="14"/>
      <c r="OSY50" s="14"/>
      <c r="OSZ50" s="14"/>
      <c r="OTA50" s="14"/>
      <c r="OTB50" s="14"/>
      <c r="OTC50" s="14"/>
      <c r="OTD50" s="14"/>
      <c r="OTE50" s="14"/>
      <c r="OTF50" s="14"/>
      <c r="OTG50" s="14"/>
      <c r="OTH50" s="14"/>
      <c r="OTI50" s="14"/>
      <c r="OTJ50" s="14"/>
      <c r="OTK50" s="14"/>
      <c r="OTL50" s="14"/>
      <c r="OTM50" s="14"/>
      <c r="OTN50" s="14"/>
      <c r="OTO50" s="14"/>
      <c r="OTP50" s="14"/>
      <c r="OTQ50" s="14"/>
      <c r="OTR50" s="14"/>
      <c r="OTS50" s="14"/>
      <c r="OTT50" s="14"/>
      <c r="OTU50" s="14"/>
      <c r="OTV50" s="14"/>
      <c r="OTW50" s="14"/>
      <c r="OTX50" s="14"/>
      <c r="OTY50" s="14"/>
      <c r="OTZ50" s="14"/>
      <c r="OUA50" s="14"/>
      <c r="OUB50" s="14"/>
      <c r="OUC50" s="14"/>
      <c r="OUD50" s="14"/>
      <c r="OUE50" s="14"/>
      <c r="OUF50" s="14"/>
      <c r="OUG50" s="14"/>
      <c r="OUH50" s="14"/>
      <c r="OUI50" s="14"/>
      <c r="OUJ50" s="14"/>
      <c r="OUK50" s="14"/>
      <c r="OUL50" s="14"/>
      <c r="OUM50" s="14"/>
      <c r="OUN50" s="14"/>
      <c r="OUO50" s="14"/>
      <c r="OUP50" s="14"/>
      <c r="OUQ50" s="14"/>
      <c r="OUR50" s="14"/>
      <c r="OUS50" s="14"/>
      <c r="OUT50" s="14"/>
      <c r="OUU50" s="14"/>
      <c r="OUV50" s="14"/>
      <c r="OUW50" s="14"/>
      <c r="OUX50" s="14"/>
      <c r="OUY50" s="14"/>
      <c r="OUZ50" s="14"/>
      <c r="OVA50" s="14"/>
      <c r="OVB50" s="14"/>
      <c r="OVC50" s="14"/>
      <c r="OVD50" s="14"/>
      <c r="OVE50" s="14"/>
      <c r="OVF50" s="14"/>
      <c r="OVG50" s="14"/>
      <c r="OVH50" s="14"/>
      <c r="OVI50" s="14"/>
      <c r="OVJ50" s="14"/>
      <c r="OVK50" s="14"/>
      <c r="OVL50" s="14"/>
      <c r="OVM50" s="14"/>
      <c r="OVN50" s="14"/>
      <c r="OVO50" s="14"/>
      <c r="OVP50" s="14"/>
      <c r="OVQ50" s="14"/>
      <c r="OVR50" s="14"/>
      <c r="OVS50" s="14"/>
      <c r="OVT50" s="14"/>
      <c r="OVU50" s="14"/>
      <c r="OVV50" s="14"/>
      <c r="OVW50" s="14"/>
      <c r="OVX50" s="14"/>
      <c r="OVY50" s="14"/>
      <c r="OVZ50" s="14"/>
      <c r="OWA50" s="14"/>
      <c r="OWB50" s="14"/>
      <c r="OWC50" s="14"/>
      <c r="OWD50" s="14"/>
      <c r="OWE50" s="14"/>
      <c r="OWF50" s="14"/>
      <c r="OWG50" s="14"/>
      <c r="OWH50" s="14"/>
      <c r="OWI50" s="14"/>
      <c r="OWJ50" s="14"/>
      <c r="OWK50" s="14"/>
      <c r="OWL50" s="14"/>
      <c r="OWM50" s="14"/>
      <c r="OWN50" s="14"/>
      <c r="OWO50" s="14"/>
      <c r="OWP50" s="14"/>
      <c r="OWQ50" s="14"/>
      <c r="OWR50" s="14"/>
      <c r="OWS50" s="14"/>
      <c r="OWT50" s="14"/>
      <c r="OWU50" s="14"/>
      <c r="OWV50" s="14"/>
      <c r="OWW50" s="14"/>
      <c r="OWX50" s="14"/>
      <c r="OWY50" s="14"/>
      <c r="OWZ50" s="14"/>
      <c r="OXA50" s="14"/>
      <c r="OXB50" s="14"/>
      <c r="OXC50" s="14"/>
      <c r="OXD50" s="14"/>
      <c r="OXE50" s="14"/>
      <c r="OXF50" s="14"/>
      <c r="OXG50" s="14"/>
      <c r="OXH50" s="14"/>
      <c r="OXI50" s="14"/>
      <c r="OXJ50" s="14"/>
      <c r="OXK50" s="14"/>
      <c r="OXL50" s="14"/>
      <c r="OXM50" s="14"/>
      <c r="OXN50" s="14"/>
      <c r="OXO50" s="14"/>
      <c r="OXP50" s="14"/>
      <c r="OXQ50" s="14"/>
      <c r="OXR50" s="14"/>
      <c r="OXS50" s="14"/>
      <c r="OXT50" s="14"/>
      <c r="OXU50" s="14"/>
      <c r="OXV50" s="14"/>
      <c r="OXW50" s="14"/>
      <c r="OXX50" s="14"/>
      <c r="OXY50" s="14"/>
      <c r="OXZ50" s="14"/>
      <c r="OYA50" s="14"/>
      <c r="OYB50" s="14"/>
      <c r="OYC50" s="14"/>
      <c r="OYD50" s="14"/>
      <c r="OYE50" s="14"/>
      <c r="OYF50" s="14"/>
      <c r="OYG50" s="14"/>
      <c r="OYH50" s="14"/>
      <c r="OYI50" s="14"/>
      <c r="OYJ50" s="14"/>
      <c r="OYK50" s="14"/>
      <c r="OYL50" s="14"/>
      <c r="OYM50" s="14"/>
      <c r="OYN50" s="14"/>
      <c r="OYO50" s="14"/>
      <c r="OYP50" s="14"/>
      <c r="OYQ50" s="14"/>
      <c r="OYR50" s="14"/>
      <c r="OYS50" s="14"/>
      <c r="OYT50" s="14"/>
      <c r="OYU50" s="14"/>
      <c r="OYV50" s="14"/>
      <c r="OYW50" s="14"/>
      <c r="OYX50" s="14"/>
      <c r="OYY50" s="14"/>
      <c r="OYZ50" s="14"/>
      <c r="OZA50" s="14"/>
      <c r="OZB50" s="14"/>
      <c r="OZC50" s="14"/>
      <c r="OZD50" s="14"/>
      <c r="OZE50" s="14"/>
      <c r="OZF50" s="14"/>
      <c r="OZG50" s="14"/>
      <c r="OZH50" s="14"/>
      <c r="OZI50" s="14"/>
      <c r="OZJ50" s="14"/>
      <c r="OZK50" s="14"/>
      <c r="OZL50" s="14"/>
      <c r="OZM50" s="14"/>
      <c r="OZN50" s="14"/>
      <c r="OZO50" s="14"/>
      <c r="OZP50" s="14"/>
      <c r="OZQ50" s="14"/>
      <c r="OZR50" s="14"/>
      <c r="OZS50" s="14"/>
      <c r="OZT50" s="14"/>
      <c r="OZU50" s="14"/>
      <c r="OZV50" s="14"/>
      <c r="OZW50" s="14"/>
      <c r="OZX50" s="14"/>
      <c r="OZY50" s="14"/>
      <c r="OZZ50" s="14"/>
      <c r="PAA50" s="14"/>
      <c r="PAB50" s="14"/>
      <c r="PAC50" s="14"/>
      <c r="PAD50" s="14"/>
      <c r="PAE50" s="14"/>
      <c r="PAF50" s="14"/>
      <c r="PAG50" s="14"/>
      <c r="PAH50" s="14"/>
      <c r="PAI50" s="14"/>
      <c r="PAJ50" s="14"/>
      <c r="PAK50" s="14"/>
      <c r="PAL50" s="14"/>
      <c r="PAM50" s="14"/>
      <c r="PAN50" s="14"/>
      <c r="PAO50" s="14"/>
      <c r="PAP50" s="14"/>
      <c r="PAQ50" s="14"/>
      <c r="PAR50" s="14"/>
      <c r="PAS50" s="14"/>
      <c r="PAT50" s="14"/>
      <c r="PAU50" s="14"/>
      <c r="PAV50" s="14"/>
      <c r="PAW50" s="14"/>
      <c r="PAX50" s="14"/>
      <c r="PAY50" s="14"/>
      <c r="PAZ50" s="14"/>
      <c r="PBA50" s="14"/>
      <c r="PBB50" s="14"/>
      <c r="PBC50" s="14"/>
      <c r="PBD50" s="14"/>
      <c r="PBE50" s="14"/>
      <c r="PBF50" s="14"/>
      <c r="PBG50" s="14"/>
      <c r="PBH50" s="14"/>
      <c r="PBI50" s="14"/>
      <c r="PBJ50" s="14"/>
      <c r="PBK50" s="14"/>
      <c r="PBL50" s="14"/>
      <c r="PBM50" s="14"/>
      <c r="PBN50" s="14"/>
      <c r="PBO50" s="14"/>
      <c r="PBP50" s="14"/>
      <c r="PBQ50" s="14"/>
      <c r="PBR50" s="14"/>
      <c r="PBS50" s="14"/>
      <c r="PBT50" s="14"/>
      <c r="PBU50" s="14"/>
      <c r="PBV50" s="14"/>
      <c r="PBW50" s="14"/>
      <c r="PBX50" s="14"/>
      <c r="PBY50" s="14"/>
      <c r="PBZ50" s="14"/>
      <c r="PCA50" s="14"/>
      <c r="PCB50" s="14"/>
      <c r="PCC50" s="14"/>
      <c r="PCD50" s="14"/>
      <c r="PCE50" s="14"/>
      <c r="PCF50" s="14"/>
      <c r="PCG50" s="14"/>
      <c r="PCH50" s="14"/>
      <c r="PCI50" s="14"/>
      <c r="PCJ50" s="14"/>
      <c r="PCK50" s="14"/>
      <c r="PCL50" s="14"/>
      <c r="PCM50" s="14"/>
      <c r="PCN50" s="14"/>
      <c r="PCO50" s="14"/>
      <c r="PCP50" s="14"/>
      <c r="PCQ50" s="14"/>
      <c r="PCR50" s="14"/>
      <c r="PCS50" s="14"/>
      <c r="PCT50" s="14"/>
      <c r="PCU50" s="14"/>
      <c r="PCV50" s="14"/>
      <c r="PCW50" s="14"/>
      <c r="PCX50" s="14"/>
      <c r="PCY50" s="14"/>
      <c r="PCZ50" s="14"/>
      <c r="PDA50" s="14"/>
      <c r="PDB50" s="14"/>
      <c r="PDC50" s="14"/>
      <c r="PDD50" s="14"/>
      <c r="PDE50" s="14"/>
      <c r="PDF50" s="14"/>
      <c r="PDG50" s="14"/>
      <c r="PDH50" s="14"/>
      <c r="PDI50" s="14"/>
      <c r="PDJ50" s="14"/>
      <c r="PDK50" s="14"/>
      <c r="PDL50" s="14"/>
      <c r="PDM50" s="14"/>
      <c r="PDN50" s="14"/>
      <c r="PDO50" s="14"/>
      <c r="PDP50" s="14"/>
      <c r="PDQ50" s="14"/>
      <c r="PDR50" s="14"/>
      <c r="PDS50" s="14"/>
      <c r="PDT50" s="14"/>
      <c r="PDU50" s="14"/>
      <c r="PDV50" s="14"/>
      <c r="PDW50" s="14"/>
      <c r="PDX50" s="14"/>
      <c r="PDY50" s="14"/>
      <c r="PDZ50" s="14"/>
      <c r="PEA50" s="14"/>
      <c r="PEB50" s="14"/>
      <c r="PEC50" s="14"/>
      <c r="PED50" s="14"/>
      <c r="PEE50" s="14"/>
      <c r="PEF50" s="14"/>
      <c r="PEG50" s="14"/>
      <c r="PEH50" s="14"/>
      <c r="PEI50" s="14"/>
      <c r="PEJ50" s="14"/>
      <c r="PEK50" s="14"/>
      <c r="PEL50" s="14"/>
      <c r="PEM50" s="14"/>
      <c r="PEN50" s="14"/>
      <c r="PEO50" s="14"/>
      <c r="PEP50" s="14"/>
      <c r="PEQ50" s="14"/>
      <c r="PER50" s="14"/>
      <c r="PES50" s="14"/>
      <c r="PET50" s="14"/>
      <c r="PEU50" s="14"/>
      <c r="PEV50" s="14"/>
      <c r="PEW50" s="14"/>
      <c r="PEX50" s="14"/>
      <c r="PEY50" s="14"/>
      <c r="PEZ50" s="14"/>
      <c r="PFA50" s="14"/>
      <c r="PFB50" s="14"/>
      <c r="PFC50" s="14"/>
      <c r="PFD50" s="14"/>
      <c r="PFE50" s="14"/>
      <c r="PFF50" s="14"/>
      <c r="PFG50" s="14"/>
      <c r="PFH50" s="14"/>
      <c r="PFI50" s="14"/>
      <c r="PFJ50" s="14"/>
      <c r="PFK50" s="14"/>
      <c r="PFL50" s="14"/>
      <c r="PFM50" s="14"/>
      <c r="PFN50" s="14"/>
      <c r="PFO50" s="14"/>
      <c r="PFP50" s="14"/>
      <c r="PFQ50" s="14"/>
      <c r="PFR50" s="14"/>
      <c r="PFS50" s="14"/>
      <c r="PFT50" s="14"/>
      <c r="PFU50" s="14"/>
      <c r="PFV50" s="14"/>
      <c r="PFW50" s="14"/>
      <c r="PFX50" s="14"/>
      <c r="PFY50" s="14"/>
      <c r="PFZ50" s="14"/>
      <c r="PGA50" s="14"/>
      <c r="PGB50" s="14"/>
      <c r="PGC50" s="14"/>
      <c r="PGD50" s="14"/>
      <c r="PGE50" s="14"/>
      <c r="PGF50" s="14"/>
      <c r="PGG50" s="14"/>
      <c r="PGH50" s="14"/>
      <c r="PGI50" s="14"/>
      <c r="PGJ50" s="14"/>
      <c r="PGK50" s="14"/>
      <c r="PGL50" s="14"/>
      <c r="PGM50" s="14"/>
      <c r="PGN50" s="14"/>
      <c r="PGO50" s="14"/>
      <c r="PGP50" s="14"/>
      <c r="PGQ50" s="14"/>
      <c r="PGR50" s="14"/>
      <c r="PGS50" s="14"/>
      <c r="PGT50" s="14"/>
      <c r="PGU50" s="14"/>
      <c r="PGV50" s="14"/>
      <c r="PGW50" s="14"/>
      <c r="PGX50" s="14"/>
      <c r="PGY50" s="14"/>
      <c r="PGZ50" s="14"/>
      <c r="PHA50" s="14"/>
      <c r="PHB50" s="14"/>
      <c r="PHC50" s="14"/>
      <c r="PHD50" s="14"/>
      <c r="PHE50" s="14"/>
      <c r="PHF50" s="14"/>
      <c r="PHG50" s="14"/>
      <c r="PHH50" s="14"/>
      <c r="PHI50" s="14"/>
      <c r="PHJ50" s="14"/>
      <c r="PHK50" s="14"/>
      <c r="PHL50" s="14"/>
      <c r="PHM50" s="14"/>
      <c r="PHN50" s="14"/>
      <c r="PHO50" s="14"/>
      <c r="PHP50" s="14"/>
      <c r="PHQ50" s="14"/>
      <c r="PHR50" s="14"/>
      <c r="PHS50" s="14"/>
      <c r="PHT50" s="14"/>
      <c r="PHU50" s="14"/>
      <c r="PHV50" s="14"/>
      <c r="PHW50" s="14"/>
      <c r="PHX50" s="14"/>
      <c r="PHY50" s="14"/>
      <c r="PHZ50" s="14"/>
      <c r="PIA50" s="14"/>
      <c r="PIB50" s="14"/>
      <c r="PIC50" s="14"/>
      <c r="PID50" s="14"/>
      <c r="PIE50" s="14"/>
      <c r="PIF50" s="14"/>
      <c r="PIG50" s="14"/>
      <c r="PIH50" s="14"/>
      <c r="PII50" s="14"/>
      <c r="PIJ50" s="14"/>
      <c r="PIK50" s="14"/>
      <c r="PIL50" s="14"/>
      <c r="PIM50" s="14"/>
      <c r="PIN50" s="14"/>
      <c r="PIO50" s="14"/>
      <c r="PIP50" s="14"/>
      <c r="PIQ50" s="14"/>
      <c r="PIR50" s="14"/>
      <c r="PIS50" s="14"/>
      <c r="PIT50" s="14"/>
      <c r="PIU50" s="14"/>
      <c r="PIV50" s="14"/>
      <c r="PIW50" s="14"/>
      <c r="PIX50" s="14"/>
      <c r="PIY50" s="14"/>
      <c r="PIZ50" s="14"/>
      <c r="PJA50" s="14"/>
      <c r="PJB50" s="14"/>
      <c r="PJC50" s="14"/>
      <c r="PJD50" s="14"/>
      <c r="PJE50" s="14"/>
      <c r="PJF50" s="14"/>
      <c r="PJG50" s="14"/>
      <c r="PJH50" s="14"/>
      <c r="PJI50" s="14"/>
      <c r="PJJ50" s="14"/>
      <c r="PJK50" s="14"/>
      <c r="PJL50" s="14"/>
      <c r="PJM50" s="14"/>
      <c r="PJN50" s="14"/>
      <c r="PJO50" s="14"/>
      <c r="PJP50" s="14"/>
      <c r="PJQ50" s="14"/>
      <c r="PJR50" s="14"/>
      <c r="PJS50" s="14"/>
      <c r="PJT50" s="14"/>
      <c r="PJU50" s="14"/>
      <c r="PJV50" s="14"/>
      <c r="PJW50" s="14"/>
      <c r="PJX50" s="14"/>
      <c r="PJY50" s="14"/>
      <c r="PJZ50" s="14"/>
      <c r="PKA50" s="14"/>
      <c r="PKB50" s="14"/>
      <c r="PKC50" s="14"/>
      <c r="PKD50" s="14"/>
      <c r="PKE50" s="14"/>
      <c r="PKF50" s="14"/>
      <c r="PKG50" s="14"/>
      <c r="PKH50" s="14"/>
      <c r="PKI50" s="14"/>
      <c r="PKJ50" s="14"/>
      <c r="PKK50" s="14"/>
      <c r="PKL50" s="14"/>
      <c r="PKM50" s="14"/>
      <c r="PKN50" s="14"/>
      <c r="PKO50" s="14"/>
      <c r="PKP50" s="14"/>
      <c r="PKQ50" s="14"/>
      <c r="PKR50" s="14"/>
      <c r="PKS50" s="14"/>
      <c r="PKT50" s="14"/>
      <c r="PKU50" s="14"/>
      <c r="PKV50" s="14"/>
      <c r="PKW50" s="14"/>
      <c r="PKX50" s="14"/>
      <c r="PKY50" s="14"/>
      <c r="PKZ50" s="14"/>
      <c r="PLA50" s="14"/>
      <c r="PLB50" s="14"/>
      <c r="PLC50" s="14"/>
      <c r="PLD50" s="14"/>
      <c r="PLE50" s="14"/>
      <c r="PLF50" s="14"/>
      <c r="PLG50" s="14"/>
      <c r="PLH50" s="14"/>
      <c r="PLI50" s="14"/>
      <c r="PLJ50" s="14"/>
      <c r="PLK50" s="14"/>
      <c r="PLL50" s="14"/>
      <c r="PLM50" s="14"/>
      <c r="PLN50" s="14"/>
      <c r="PLO50" s="14"/>
      <c r="PLP50" s="14"/>
      <c r="PLQ50" s="14"/>
      <c r="PLR50" s="14"/>
      <c r="PLS50" s="14"/>
      <c r="PLT50" s="14"/>
      <c r="PLU50" s="14"/>
      <c r="PLV50" s="14"/>
      <c r="PLW50" s="14"/>
      <c r="PLX50" s="14"/>
      <c r="PLY50" s="14"/>
      <c r="PLZ50" s="14"/>
      <c r="PMA50" s="14"/>
      <c r="PMB50" s="14"/>
      <c r="PMC50" s="14"/>
      <c r="PMD50" s="14"/>
      <c r="PME50" s="14"/>
      <c r="PMF50" s="14"/>
      <c r="PMG50" s="14"/>
      <c r="PMH50" s="14"/>
      <c r="PMI50" s="14"/>
      <c r="PMJ50" s="14"/>
      <c r="PMK50" s="14"/>
      <c r="PML50" s="14"/>
      <c r="PMM50" s="14"/>
      <c r="PMN50" s="14"/>
      <c r="PMO50" s="14"/>
      <c r="PMP50" s="14"/>
      <c r="PMQ50" s="14"/>
      <c r="PMR50" s="14"/>
      <c r="PMS50" s="14"/>
      <c r="PMT50" s="14"/>
      <c r="PMU50" s="14"/>
      <c r="PMV50" s="14"/>
      <c r="PMW50" s="14"/>
      <c r="PMX50" s="14"/>
      <c r="PMY50" s="14"/>
      <c r="PMZ50" s="14"/>
      <c r="PNA50" s="14"/>
      <c r="PNB50" s="14"/>
      <c r="PNC50" s="14"/>
      <c r="PND50" s="14"/>
      <c r="PNE50" s="14"/>
      <c r="PNF50" s="14"/>
      <c r="PNG50" s="14"/>
      <c r="PNH50" s="14"/>
      <c r="PNI50" s="14"/>
      <c r="PNJ50" s="14"/>
      <c r="PNK50" s="14"/>
      <c r="PNL50" s="14"/>
      <c r="PNM50" s="14"/>
      <c r="PNN50" s="14"/>
      <c r="PNO50" s="14"/>
      <c r="PNP50" s="14"/>
      <c r="PNQ50" s="14"/>
      <c r="PNR50" s="14"/>
      <c r="PNS50" s="14"/>
      <c r="PNT50" s="14"/>
      <c r="PNU50" s="14"/>
      <c r="PNV50" s="14"/>
      <c r="PNW50" s="14"/>
      <c r="PNX50" s="14"/>
      <c r="PNY50" s="14"/>
      <c r="PNZ50" s="14"/>
      <c r="POA50" s="14"/>
      <c r="POB50" s="14"/>
      <c r="POC50" s="14"/>
      <c r="POD50" s="14"/>
      <c r="POE50" s="14"/>
      <c r="POF50" s="14"/>
      <c r="POG50" s="14"/>
      <c r="POH50" s="14"/>
      <c r="POI50" s="14"/>
      <c r="POJ50" s="14"/>
      <c r="POK50" s="14"/>
      <c r="POL50" s="14"/>
      <c r="POM50" s="14"/>
      <c r="PON50" s="14"/>
      <c r="POO50" s="14"/>
      <c r="POP50" s="14"/>
      <c r="POQ50" s="14"/>
      <c r="POR50" s="14"/>
      <c r="POS50" s="14"/>
      <c r="POT50" s="14"/>
      <c r="POU50" s="14"/>
      <c r="POV50" s="14"/>
      <c r="POW50" s="14"/>
      <c r="POX50" s="14"/>
      <c r="POY50" s="14"/>
      <c r="POZ50" s="14"/>
      <c r="PPA50" s="14"/>
      <c r="PPB50" s="14"/>
      <c r="PPC50" s="14"/>
      <c r="PPD50" s="14"/>
      <c r="PPE50" s="14"/>
      <c r="PPF50" s="14"/>
      <c r="PPG50" s="14"/>
      <c r="PPH50" s="14"/>
      <c r="PPI50" s="14"/>
      <c r="PPJ50" s="14"/>
      <c r="PPK50" s="14"/>
      <c r="PPL50" s="14"/>
      <c r="PPM50" s="14"/>
      <c r="PPN50" s="14"/>
      <c r="PPO50" s="14"/>
      <c r="PPP50" s="14"/>
      <c r="PPQ50" s="14"/>
      <c r="PPR50" s="14"/>
      <c r="PPS50" s="14"/>
      <c r="PPT50" s="14"/>
      <c r="PPU50" s="14"/>
      <c r="PPV50" s="14"/>
      <c r="PPW50" s="14"/>
      <c r="PPX50" s="14"/>
      <c r="PPY50" s="14"/>
      <c r="PPZ50" s="14"/>
      <c r="PQA50" s="14"/>
      <c r="PQB50" s="14"/>
      <c r="PQC50" s="14"/>
      <c r="PQD50" s="14"/>
      <c r="PQE50" s="14"/>
      <c r="PQF50" s="14"/>
      <c r="PQG50" s="14"/>
      <c r="PQH50" s="14"/>
      <c r="PQI50" s="14"/>
      <c r="PQJ50" s="14"/>
      <c r="PQK50" s="14"/>
      <c r="PQL50" s="14"/>
      <c r="PQM50" s="14"/>
      <c r="PQN50" s="14"/>
      <c r="PQO50" s="14"/>
      <c r="PQP50" s="14"/>
      <c r="PQQ50" s="14"/>
      <c r="PQR50" s="14"/>
      <c r="PQS50" s="14"/>
      <c r="PQT50" s="14"/>
      <c r="PQU50" s="14"/>
      <c r="PQV50" s="14"/>
      <c r="PQW50" s="14"/>
      <c r="PQX50" s="14"/>
      <c r="PQY50" s="14"/>
      <c r="PQZ50" s="14"/>
      <c r="PRA50" s="14"/>
      <c r="PRB50" s="14"/>
      <c r="PRC50" s="14"/>
      <c r="PRD50" s="14"/>
      <c r="PRE50" s="14"/>
      <c r="PRF50" s="14"/>
      <c r="PRG50" s="14"/>
      <c r="PRH50" s="14"/>
      <c r="PRI50" s="14"/>
      <c r="PRJ50" s="14"/>
      <c r="PRK50" s="14"/>
      <c r="PRL50" s="14"/>
      <c r="PRM50" s="14"/>
      <c r="PRN50" s="14"/>
      <c r="PRO50" s="14"/>
      <c r="PRP50" s="14"/>
      <c r="PRQ50" s="14"/>
      <c r="PRR50" s="14"/>
      <c r="PRS50" s="14"/>
      <c r="PRT50" s="14"/>
      <c r="PRU50" s="14"/>
      <c r="PRV50" s="14"/>
      <c r="PRW50" s="14"/>
      <c r="PRX50" s="14"/>
      <c r="PRY50" s="14"/>
      <c r="PRZ50" s="14"/>
      <c r="PSA50" s="14"/>
      <c r="PSB50" s="14"/>
      <c r="PSC50" s="14"/>
      <c r="PSD50" s="14"/>
      <c r="PSE50" s="14"/>
      <c r="PSF50" s="14"/>
      <c r="PSG50" s="14"/>
      <c r="PSH50" s="14"/>
      <c r="PSI50" s="14"/>
      <c r="PSJ50" s="14"/>
      <c r="PSK50" s="14"/>
      <c r="PSL50" s="14"/>
      <c r="PSM50" s="14"/>
      <c r="PSN50" s="14"/>
      <c r="PSO50" s="14"/>
      <c r="PSP50" s="14"/>
      <c r="PSQ50" s="14"/>
      <c r="PSR50" s="14"/>
      <c r="PSS50" s="14"/>
      <c r="PST50" s="14"/>
      <c r="PSU50" s="14"/>
      <c r="PSV50" s="14"/>
      <c r="PSW50" s="14"/>
      <c r="PSX50" s="14"/>
      <c r="PSY50" s="14"/>
      <c r="PSZ50" s="14"/>
      <c r="PTA50" s="14"/>
      <c r="PTB50" s="14"/>
      <c r="PTC50" s="14"/>
      <c r="PTD50" s="14"/>
      <c r="PTE50" s="14"/>
      <c r="PTF50" s="14"/>
      <c r="PTG50" s="14"/>
      <c r="PTH50" s="14"/>
      <c r="PTI50" s="14"/>
      <c r="PTJ50" s="14"/>
      <c r="PTK50" s="14"/>
      <c r="PTL50" s="14"/>
      <c r="PTM50" s="14"/>
      <c r="PTN50" s="14"/>
      <c r="PTO50" s="14"/>
      <c r="PTP50" s="14"/>
      <c r="PTQ50" s="14"/>
      <c r="PTR50" s="14"/>
      <c r="PTS50" s="14"/>
      <c r="PTT50" s="14"/>
      <c r="PTU50" s="14"/>
      <c r="PTV50" s="14"/>
      <c r="PTW50" s="14"/>
      <c r="PTX50" s="14"/>
      <c r="PTY50" s="14"/>
      <c r="PTZ50" s="14"/>
      <c r="PUA50" s="14"/>
      <c r="PUB50" s="14"/>
      <c r="PUC50" s="14"/>
      <c r="PUD50" s="14"/>
      <c r="PUE50" s="14"/>
      <c r="PUF50" s="14"/>
      <c r="PUG50" s="14"/>
      <c r="PUH50" s="14"/>
      <c r="PUI50" s="14"/>
      <c r="PUJ50" s="14"/>
      <c r="PUK50" s="14"/>
      <c r="PUL50" s="14"/>
      <c r="PUM50" s="14"/>
      <c r="PUN50" s="14"/>
      <c r="PUO50" s="14"/>
      <c r="PUP50" s="14"/>
      <c r="PUQ50" s="14"/>
      <c r="PUR50" s="14"/>
      <c r="PUS50" s="14"/>
      <c r="PUT50" s="14"/>
      <c r="PUU50" s="14"/>
      <c r="PUV50" s="14"/>
      <c r="PUW50" s="14"/>
      <c r="PUX50" s="14"/>
      <c r="PUY50" s="14"/>
      <c r="PUZ50" s="14"/>
      <c r="PVA50" s="14"/>
      <c r="PVB50" s="14"/>
      <c r="PVC50" s="14"/>
      <c r="PVD50" s="14"/>
      <c r="PVE50" s="14"/>
      <c r="PVF50" s="14"/>
      <c r="PVG50" s="14"/>
      <c r="PVH50" s="14"/>
      <c r="PVI50" s="14"/>
      <c r="PVJ50" s="14"/>
      <c r="PVK50" s="14"/>
      <c r="PVL50" s="14"/>
      <c r="PVM50" s="14"/>
      <c r="PVN50" s="14"/>
      <c r="PVO50" s="14"/>
      <c r="PVP50" s="14"/>
      <c r="PVQ50" s="14"/>
      <c r="PVR50" s="14"/>
      <c r="PVS50" s="14"/>
      <c r="PVT50" s="14"/>
      <c r="PVU50" s="14"/>
      <c r="PVV50" s="14"/>
      <c r="PVW50" s="14"/>
      <c r="PVX50" s="14"/>
      <c r="PVY50" s="14"/>
      <c r="PVZ50" s="14"/>
      <c r="PWA50" s="14"/>
      <c r="PWB50" s="14"/>
      <c r="PWC50" s="14"/>
      <c r="PWD50" s="14"/>
      <c r="PWE50" s="14"/>
      <c r="PWF50" s="14"/>
      <c r="PWG50" s="14"/>
      <c r="PWH50" s="14"/>
      <c r="PWI50" s="14"/>
      <c r="PWJ50" s="14"/>
      <c r="PWK50" s="14"/>
      <c r="PWL50" s="14"/>
      <c r="PWM50" s="14"/>
      <c r="PWN50" s="14"/>
      <c r="PWO50" s="14"/>
      <c r="PWP50" s="14"/>
      <c r="PWQ50" s="14"/>
      <c r="PWR50" s="14"/>
      <c r="PWS50" s="14"/>
      <c r="PWT50" s="14"/>
      <c r="PWU50" s="14"/>
      <c r="PWV50" s="14"/>
      <c r="PWW50" s="14"/>
      <c r="PWX50" s="14"/>
      <c r="PWY50" s="14"/>
      <c r="PWZ50" s="14"/>
      <c r="PXA50" s="14"/>
      <c r="PXB50" s="14"/>
      <c r="PXC50" s="14"/>
      <c r="PXD50" s="14"/>
      <c r="PXE50" s="14"/>
      <c r="PXF50" s="14"/>
      <c r="PXG50" s="14"/>
      <c r="PXH50" s="14"/>
      <c r="PXI50" s="14"/>
      <c r="PXJ50" s="14"/>
      <c r="PXK50" s="14"/>
      <c r="PXL50" s="14"/>
      <c r="PXM50" s="14"/>
      <c r="PXN50" s="14"/>
      <c r="PXO50" s="14"/>
      <c r="PXP50" s="14"/>
      <c r="PXQ50" s="14"/>
      <c r="PXR50" s="14"/>
      <c r="PXS50" s="14"/>
      <c r="PXT50" s="14"/>
      <c r="PXU50" s="14"/>
      <c r="PXV50" s="14"/>
      <c r="PXW50" s="14"/>
      <c r="PXX50" s="14"/>
      <c r="PXY50" s="14"/>
      <c r="PXZ50" s="14"/>
      <c r="PYA50" s="14"/>
      <c r="PYB50" s="14"/>
      <c r="PYC50" s="14"/>
      <c r="PYD50" s="14"/>
      <c r="PYE50" s="14"/>
      <c r="PYF50" s="14"/>
      <c r="PYG50" s="14"/>
      <c r="PYH50" s="14"/>
      <c r="PYI50" s="14"/>
      <c r="PYJ50" s="14"/>
      <c r="PYK50" s="14"/>
      <c r="PYL50" s="14"/>
      <c r="PYM50" s="14"/>
      <c r="PYN50" s="14"/>
      <c r="PYO50" s="14"/>
      <c r="PYP50" s="14"/>
      <c r="PYQ50" s="14"/>
      <c r="PYR50" s="14"/>
      <c r="PYS50" s="14"/>
      <c r="PYT50" s="14"/>
      <c r="PYU50" s="14"/>
      <c r="PYV50" s="14"/>
      <c r="PYW50" s="14"/>
      <c r="PYX50" s="14"/>
      <c r="PYY50" s="14"/>
      <c r="PYZ50" s="14"/>
      <c r="PZA50" s="14"/>
      <c r="PZB50" s="14"/>
      <c r="PZC50" s="14"/>
      <c r="PZD50" s="14"/>
      <c r="PZE50" s="14"/>
      <c r="PZF50" s="14"/>
      <c r="PZG50" s="14"/>
      <c r="PZH50" s="14"/>
      <c r="PZI50" s="14"/>
      <c r="PZJ50" s="14"/>
      <c r="PZK50" s="14"/>
      <c r="PZL50" s="14"/>
      <c r="PZM50" s="14"/>
      <c r="PZN50" s="14"/>
      <c r="PZO50" s="14"/>
      <c r="PZP50" s="14"/>
      <c r="PZQ50" s="14"/>
      <c r="PZR50" s="14"/>
      <c r="PZS50" s="14"/>
      <c r="PZT50" s="14"/>
      <c r="PZU50" s="14"/>
      <c r="PZV50" s="14"/>
      <c r="PZW50" s="14"/>
      <c r="PZX50" s="14"/>
      <c r="PZY50" s="14"/>
      <c r="PZZ50" s="14"/>
      <c r="QAA50" s="14"/>
      <c r="QAB50" s="14"/>
      <c r="QAC50" s="14"/>
      <c r="QAD50" s="14"/>
      <c r="QAE50" s="14"/>
      <c r="QAF50" s="14"/>
      <c r="QAG50" s="14"/>
      <c r="QAH50" s="14"/>
      <c r="QAI50" s="14"/>
      <c r="QAJ50" s="14"/>
      <c r="QAK50" s="14"/>
      <c r="QAL50" s="14"/>
      <c r="QAM50" s="14"/>
      <c r="QAN50" s="14"/>
      <c r="QAO50" s="14"/>
      <c r="QAP50" s="14"/>
      <c r="QAQ50" s="14"/>
      <c r="QAR50" s="14"/>
      <c r="QAS50" s="14"/>
      <c r="QAT50" s="14"/>
      <c r="QAU50" s="14"/>
      <c r="QAV50" s="14"/>
      <c r="QAW50" s="14"/>
      <c r="QAX50" s="14"/>
      <c r="QAY50" s="14"/>
      <c r="QAZ50" s="14"/>
      <c r="QBA50" s="14"/>
      <c r="QBB50" s="14"/>
      <c r="QBC50" s="14"/>
      <c r="QBD50" s="14"/>
      <c r="QBE50" s="14"/>
      <c r="QBF50" s="14"/>
      <c r="QBG50" s="14"/>
      <c r="QBH50" s="14"/>
      <c r="QBI50" s="14"/>
      <c r="QBJ50" s="14"/>
      <c r="QBK50" s="14"/>
      <c r="QBL50" s="14"/>
      <c r="QBM50" s="14"/>
      <c r="QBN50" s="14"/>
      <c r="QBO50" s="14"/>
      <c r="QBP50" s="14"/>
      <c r="QBQ50" s="14"/>
      <c r="QBR50" s="14"/>
      <c r="QBS50" s="14"/>
      <c r="QBT50" s="14"/>
      <c r="QBU50" s="14"/>
      <c r="QBV50" s="14"/>
      <c r="QBW50" s="14"/>
      <c r="QBX50" s="14"/>
      <c r="QBY50" s="14"/>
      <c r="QBZ50" s="14"/>
      <c r="QCA50" s="14"/>
      <c r="QCB50" s="14"/>
      <c r="QCC50" s="14"/>
      <c r="QCD50" s="14"/>
      <c r="QCE50" s="14"/>
      <c r="QCF50" s="14"/>
      <c r="QCG50" s="14"/>
      <c r="QCH50" s="14"/>
      <c r="QCI50" s="14"/>
      <c r="QCJ50" s="14"/>
      <c r="QCK50" s="14"/>
      <c r="QCL50" s="14"/>
      <c r="QCM50" s="14"/>
      <c r="QCN50" s="14"/>
      <c r="QCO50" s="14"/>
      <c r="QCP50" s="14"/>
      <c r="QCQ50" s="14"/>
      <c r="QCR50" s="14"/>
      <c r="QCS50" s="14"/>
      <c r="QCT50" s="14"/>
      <c r="QCU50" s="14"/>
      <c r="QCV50" s="14"/>
      <c r="QCW50" s="14"/>
      <c r="QCX50" s="14"/>
      <c r="QCY50" s="14"/>
      <c r="QCZ50" s="14"/>
      <c r="QDA50" s="14"/>
      <c r="QDB50" s="14"/>
      <c r="QDC50" s="14"/>
      <c r="QDD50" s="14"/>
      <c r="QDE50" s="14"/>
      <c r="QDF50" s="14"/>
      <c r="QDG50" s="14"/>
      <c r="QDH50" s="14"/>
      <c r="QDI50" s="14"/>
      <c r="QDJ50" s="14"/>
      <c r="QDK50" s="14"/>
      <c r="QDL50" s="14"/>
      <c r="QDM50" s="14"/>
      <c r="QDN50" s="14"/>
      <c r="QDO50" s="14"/>
      <c r="QDP50" s="14"/>
      <c r="QDQ50" s="14"/>
      <c r="QDR50" s="14"/>
      <c r="QDS50" s="14"/>
      <c r="QDT50" s="14"/>
      <c r="QDU50" s="14"/>
      <c r="QDV50" s="14"/>
      <c r="QDW50" s="14"/>
      <c r="QDX50" s="14"/>
      <c r="QDY50" s="14"/>
      <c r="QDZ50" s="14"/>
      <c r="QEA50" s="14"/>
      <c r="QEB50" s="14"/>
      <c r="QEC50" s="14"/>
      <c r="QED50" s="14"/>
      <c r="QEE50" s="14"/>
      <c r="QEF50" s="14"/>
      <c r="QEG50" s="14"/>
      <c r="QEH50" s="14"/>
      <c r="QEI50" s="14"/>
      <c r="QEJ50" s="14"/>
      <c r="QEK50" s="14"/>
      <c r="QEL50" s="14"/>
      <c r="QEM50" s="14"/>
      <c r="QEN50" s="14"/>
      <c r="QEO50" s="14"/>
      <c r="QEP50" s="14"/>
      <c r="QEQ50" s="14"/>
      <c r="QER50" s="14"/>
      <c r="QES50" s="14"/>
      <c r="QET50" s="14"/>
      <c r="QEU50" s="14"/>
      <c r="QEV50" s="14"/>
      <c r="QEW50" s="14"/>
      <c r="QEX50" s="14"/>
      <c r="QEY50" s="14"/>
      <c r="QEZ50" s="14"/>
      <c r="QFA50" s="14"/>
      <c r="QFB50" s="14"/>
      <c r="QFC50" s="14"/>
      <c r="QFD50" s="14"/>
      <c r="QFE50" s="14"/>
      <c r="QFF50" s="14"/>
      <c r="QFG50" s="14"/>
      <c r="QFH50" s="14"/>
      <c r="QFI50" s="14"/>
      <c r="QFJ50" s="14"/>
      <c r="QFK50" s="14"/>
      <c r="QFL50" s="14"/>
      <c r="QFM50" s="14"/>
      <c r="QFN50" s="14"/>
      <c r="QFO50" s="14"/>
      <c r="QFP50" s="14"/>
      <c r="QFQ50" s="14"/>
      <c r="QFR50" s="14"/>
      <c r="QFS50" s="14"/>
      <c r="QFT50" s="14"/>
      <c r="QFU50" s="14"/>
      <c r="QFV50" s="14"/>
      <c r="QFW50" s="14"/>
      <c r="QFX50" s="14"/>
      <c r="QFY50" s="14"/>
      <c r="QFZ50" s="14"/>
      <c r="QGA50" s="14"/>
      <c r="QGB50" s="14"/>
      <c r="QGC50" s="14"/>
      <c r="QGD50" s="14"/>
      <c r="QGE50" s="14"/>
      <c r="QGF50" s="14"/>
      <c r="QGG50" s="14"/>
      <c r="QGH50" s="14"/>
      <c r="QGI50" s="14"/>
      <c r="QGJ50" s="14"/>
      <c r="QGK50" s="14"/>
      <c r="QGL50" s="14"/>
      <c r="QGM50" s="14"/>
      <c r="QGN50" s="14"/>
      <c r="QGO50" s="14"/>
      <c r="QGP50" s="14"/>
      <c r="QGQ50" s="14"/>
      <c r="QGR50" s="14"/>
      <c r="QGS50" s="14"/>
      <c r="QGT50" s="14"/>
      <c r="QGU50" s="14"/>
      <c r="QGV50" s="14"/>
      <c r="QGW50" s="14"/>
      <c r="QGX50" s="14"/>
      <c r="QGY50" s="14"/>
      <c r="QGZ50" s="14"/>
      <c r="QHA50" s="14"/>
      <c r="QHB50" s="14"/>
      <c r="QHC50" s="14"/>
      <c r="QHD50" s="14"/>
      <c r="QHE50" s="14"/>
      <c r="QHF50" s="14"/>
      <c r="QHG50" s="14"/>
      <c r="QHH50" s="14"/>
      <c r="QHI50" s="14"/>
      <c r="QHJ50" s="14"/>
      <c r="QHK50" s="14"/>
      <c r="QHL50" s="14"/>
      <c r="QHM50" s="14"/>
      <c r="QHN50" s="14"/>
      <c r="QHO50" s="14"/>
      <c r="QHP50" s="14"/>
      <c r="QHQ50" s="14"/>
      <c r="QHR50" s="14"/>
      <c r="QHS50" s="14"/>
      <c r="QHT50" s="14"/>
      <c r="QHU50" s="14"/>
      <c r="QHV50" s="14"/>
      <c r="QHW50" s="14"/>
      <c r="QHX50" s="14"/>
      <c r="QHY50" s="14"/>
      <c r="QHZ50" s="14"/>
      <c r="QIA50" s="14"/>
      <c r="QIB50" s="14"/>
      <c r="QIC50" s="14"/>
      <c r="QID50" s="14"/>
      <c r="QIE50" s="14"/>
      <c r="QIF50" s="14"/>
      <c r="QIG50" s="14"/>
      <c r="QIH50" s="14"/>
      <c r="QII50" s="14"/>
      <c r="QIJ50" s="14"/>
      <c r="QIK50" s="14"/>
      <c r="QIL50" s="14"/>
      <c r="QIM50" s="14"/>
      <c r="QIN50" s="14"/>
      <c r="QIO50" s="14"/>
      <c r="QIP50" s="14"/>
      <c r="QIQ50" s="14"/>
      <c r="QIR50" s="14"/>
      <c r="QIS50" s="14"/>
      <c r="QIT50" s="14"/>
      <c r="QIU50" s="14"/>
      <c r="QIV50" s="14"/>
      <c r="QIW50" s="14"/>
      <c r="QIX50" s="14"/>
      <c r="QIY50" s="14"/>
      <c r="QIZ50" s="14"/>
      <c r="QJA50" s="14"/>
      <c r="QJB50" s="14"/>
      <c r="QJC50" s="14"/>
      <c r="QJD50" s="14"/>
      <c r="QJE50" s="14"/>
      <c r="QJF50" s="14"/>
      <c r="QJG50" s="14"/>
      <c r="QJH50" s="14"/>
      <c r="QJI50" s="14"/>
      <c r="QJJ50" s="14"/>
      <c r="QJK50" s="14"/>
      <c r="QJL50" s="14"/>
      <c r="QJM50" s="14"/>
      <c r="QJN50" s="14"/>
      <c r="QJO50" s="14"/>
      <c r="QJP50" s="14"/>
      <c r="QJQ50" s="14"/>
      <c r="QJR50" s="14"/>
      <c r="QJS50" s="14"/>
      <c r="QJT50" s="14"/>
      <c r="QJU50" s="14"/>
      <c r="QJV50" s="14"/>
      <c r="QJW50" s="14"/>
      <c r="QJX50" s="14"/>
      <c r="QJY50" s="14"/>
      <c r="QJZ50" s="14"/>
      <c r="QKA50" s="14"/>
      <c r="QKB50" s="14"/>
      <c r="QKC50" s="14"/>
      <c r="QKD50" s="14"/>
      <c r="QKE50" s="14"/>
      <c r="QKF50" s="14"/>
      <c r="QKG50" s="14"/>
      <c r="QKH50" s="14"/>
      <c r="QKI50" s="14"/>
      <c r="QKJ50" s="14"/>
      <c r="QKK50" s="14"/>
      <c r="QKL50" s="14"/>
      <c r="QKM50" s="14"/>
      <c r="QKN50" s="14"/>
      <c r="QKO50" s="14"/>
      <c r="QKP50" s="14"/>
      <c r="QKQ50" s="14"/>
      <c r="QKR50" s="14"/>
      <c r="QKS50" s="14"/>
      <c r="QKT50" s="14"/>
      <c r="QKU50" s="14"/>
      <c r="QKV50" s="14"/>
      <c r="QKW50" s="14"/>
      <c r="QKX50" s="14"/>
      <c r="QKY50" s="14"/>
      <c r="QKZ50" s="14"/>
      <c r="QLA50" s="14"/>
      <c r="QLB50" s="14"/>
      <c r="QLC50" s="14"/>
      <c r="QLD50" s="14"/>
      <c r="QLE50" s="14"/>
      <c r="QLF50" s="14"/>
      <c r="QLG50" s="14"/>
      <c r="QLH50" s="14"/>
      <c r="QLI50" s="14"/>
      <c r="QLJ50" s="14"/>
      <c r="QLK50" s="14"/>
      <c r="QLL50" s="14"/>
      <c r="QLM50" s="14"/>
      <c r="QLN50" s="14"/>
      <c r="QLO50" s="14"/>
      <c r="QLP50" s="14"/>
      <c r="QLQ50" s="14"/>
      <c r="QLR50" s="14"/>
      <c r="QLS50" s="14"/>
      <c r="QLT50" s="14"/>
      <c r="QLU50" s="14"/>
      <c r="QLV50" s="14"/>
      <c r="QLW50" s="14"/>
      <c r="QLX50" s="14"/>
      <c r="QLY50" s="14"/>
      <c r="QLZ50" s="14"/>
      <c r="QMA50" s="14"/>
      <c r="QMB50" s="14"/>
      <c r="QMC50" s="14"/>
      <c r="QMD50" s="14"/>
      <c r="QME50" s="14"/>
      <c r="QMF50" s="14"/>
      <c r="QMG50" s="14"/>
      <c r="QMH50" s="14"/>
      <c r="QMI50" s="14"/>
      <c r="QMJ50" s="14"/>
      <c r="QMK50" s="14"/>
      <c r="QML50" s="14"/>
      <c r="QMM50" s="14"/>
      <c r="QMN50" s="14"/>
      <c r="QMO50" s="14"/>
      <c r="QMP50" s="14"/>
      <c r="QMQ50" s="14"/>
      <c r="QMR50" s="14"/>
      <c r="QMS50" s="14"/>
      <c r="QMT50" s="14"/>
      <c r="QMU50" s="14"/>
      <c r="QMV50" s="14"/>
      <c r="QMW50" s="14"/>
      <c r="QMX50" s="14"/>
      <c r="QMY50" s="14"/>
      <c r="QMZ50" s="14"/>
      <c r="QNA50" s="14"/>
      <c r="QNB50" s="14"/>
      <c r="QNC50" s="14"/>
      <c r="QND50" s="14"/>
      <c r="QNE50" s="14"/>
      <c r="QNF50" s="14"/>
      <c r="QNG50" s="14"/>
      <c r="QNH50" s="14"/>
      <c r="QNI50" s="14"/>
      <c r="QNJ50" s="14"/>
      <c r="QNK50" s="14"/>
      <c r="QNL50" s="14"/>
      <c r="QNM50" s="14"/>
      <c r="QNN50" s="14"/>
      <c r="QNO50" s="14"/>
      <c r="QNP50" s="14"/>
      <c r="QNQ50" s="14"/>
      <c r="QNR50" s="14"/>
      <c r="QNS50" s="14"/>
      <c r="QNT50" s="14"/>
      <c r="QNU50" s="14"/>
      <c r="QNV50" s="14"/>
      <c r="QNW50" s="14"/>
      <c r="QNX50" s="14"/>
      <c r="QNY50" s="14"/>
      <c r="QNZ50" s="14"/>
      <c r="QOA50" s="14"/>
      <c r="QOB50" s="14"/>
      <c r="QOC50" s="14"/>
      <c r="QOD50" s="14"/>
      <c r="QOE50" s="14"/>
      <c r="QOF50" s="14"/>
      <c r="QOG50" s="14"/>
      <c r="QOH50" s="14"/>
      <c r="QOI50" s="14"/>
      <c r="QOJ50" s="14"/>
      <c r="QOK50" s="14"/>
      <c r="QOL50" s="14"/>
      <c r="QOM50" s="14"/>
      <c r="QON50" s="14"/>
      <c r="QOO50" s="14"/>
      <c r="QOP50" s="14"/>
      <c r="QOQ50" s="14"/>
      <c r="QOR50" s="14"/>
      <c r="QOS50" s="14"/>
      <c r="QOT50" s="14"/>
      <c r="QOU50" s="14"/>
      <c r="QOV50" s="14"/>
      <c r="QOW50" s="14"/>
      <c r="QOX50" s="14"/>
      <c r="QOY50" s="14"/>
      <c r="QOZ50" s="14"/>
      <c r="QPA50" s="14"/>
      <c r="QPB50" s="14"/>
      <c r="QPC50" s="14"/>
      <c r="QPD50" s="14"/>
      <c r="QPE50" s="14"/>
      <c r="QPF50" s="14"/>
      <c r="QPG50" s="14"/>
      <c r="QPH50" s="14"/>
      <c r="QPI50" s="14"/>
      <c r="QPJ50" s="14"/>
      <c r="QPK50" s="14"/>
      <c r="QPL50" s="14"/>
      <c r="QPM50" s="14"/>
      <c r="QPN50" s="14"/>
      <c r="QPO50" s="14"/>
      <c r="QPP50" s="14"/>
      <c r="QPQ50" s="14"/>
      <c r="QPR50" s="14"/>
      <c r="QPS50" s="14"/>
      <c r="QPT50" s="14"/>
      <c r="QPU50" s="14"/>
      <c r="QPV50" s="14"/>
      <c r="QPW50" s="14"/>
      <c r="QPX50" s="14"/>
      <c r="QPY50" s="14"/>
      <c r="QPZ50" s="14"/>
      <c r="QQA50" s="14"/>
      <c r="QQB50" s="14"/>
      <c r="QQC50" s="14"/>
      <c r="QQD50" s="14"/>
      <c r="QQE50" s="14"/>
      <c r="QQF50" s="14"/>
      <c r="QQG50" s="14"/>
      <c r="QQH50" s="14"/>
      <c r="QQI50" s="14"/>
      <c r="QQJ50" s="14"/>
      <c r="QQK50" s="14"/>
      <c r="QQL50" s="14"/>
      <c r="QQM50" s="14"/>
      <c r="QQN50" s="14"/>
      <c r="QQO50" s="14"/>
      <c r="QQP50" s="14"/>
      <c r="QQQ50" s="14"/>
      <c r="QQR50" s="14"/>
      <c r="QQS50" s="14"/>
      <c r="QQT50" s="14"/>
      <c r="QQU50" s="14"/>
      <c r="QQV50" s="14"/>
      <c r="QQW50" s="14"/>
      <c r="QQX50" s="14"/>
      <c r="QQY50" s="14"/>
      <c r="QQZ50" s="14"/>
      <c r="QRA50" s="14"/>
      <c r="QRB50" s="14"/>
      <c r="QRC50" s="14"/>
      <c r="QRD50" s="14"/>
      <c r="QRE50" s="14"/>
      <c r="QRF50" s="14"/>
      <c r="QRG50" s="14"/>
      <c r="QRH50" s="14"/>
      <c r="QRI50" s="14"/>
      <c r="QRJ50" s="14"/>
      <c r="QRK50" s="14"/>
      <c r="QRL50" s="14"/>
      <c r="QRM50" s="14"/>
      <c r="QRN50" s="14"/>
      <c r="QRO50" s="14"/>
      <c r="QRP50" s="14"/>
      <c r="QRQ50" s="14"/>
      <c r="QRR50" s="14"/>
      <c r="QRS50" s="14"/>
      <c r="QRT50" s="14"/>
      <c r="QRU50" s="14"/>
      <c r="QRV50" s="14"/>
      <c r="QRW50" s="14"/>
      <c r="QRX50" s="14"/>
      <c r="QRY50" s="14"/>
      <c r="QRZ50" s="14"/>
      <c r="QSA50" s="14"/>
      <c r="QSB50" s="14"/>
      <c r="QSC50" s="14"/>
      <c r="QSD50" s="14"/>
      <c r="QSE50" s="14"/>
      <c r="QSF50" s="14"/>
      <c r="QSG50" s="14"/>
      <c r="QSH50" s="14"/>
      <c r="QSI50" s="14"/>
      <c r="QSJ50" s="14"/>
      <c r="QSK50" s="14"/>
      <c r="QSL50" s="14"/>
      <c r="QSM50" s="14"/>
      <c r="QSN50" s="14"/>
      <c r="QSO50" s="14"/>
      <c r="QSP50" s="14"/>
      <c r="QSQ50" s="14"/>
      <c r="QSR50" s="14"/>
      <c r="QSS50" s="14"/>
      <c r="QST50" s="14"/>
      <c r="QSU50" s="14"/>
      <c r="QSV50" s="14"/>
      <c r="QSW50" s="14"/>
      <c r="QSX50" s="14"/>
      <c r="QSY50" s="14"/>
      <c r="QSZ50" s="14"/>
      <c r="QTA50" s="14"/>
      <c r="QTB50" s="14"/>
      <c r="QTC50" s="14"/>
      <c r="QTD50" s="14"/>
      <c r="QTE50" s="14"/>
      <c r="QTF50" s="14"/>
      <c r="QTG50" s="14"/>
      <c r="QTH50" s="14"/>
      <c r="QTI50" s="14"/>
      <c r="QTJ50" s="14"/>
      <c r="QTK50" s="14"/>
      <c r="QTL50" s="14"/>
      <c r="QTM50" s="14"/>
      <c r="QTN50" s="14"/>
      <c r="QTO50" s="14"/>
      <c r="QTP50" s="14"/>
      <c r="QTQ50" s="14"/>
      <c r="QTR50" s="14"/>
      <c r="QTS50" s="14"/>
      <c r="QTT50" s="14"/>
      <c r="QTU50" s="14"/>
      <c r="QTV50" s="14"/>
      <c r="QTW50" s="14"/>
      <c r="QTX50" s="14"/>
      <c r="QTY50" s="14"/>
      <c r="QTZ50" s="14"/>
      <c r="QUA50" s="14"/>
      <c r="QUB50" s="14"/>
      <c r="QUC50" s="14"/>
      <c r="QUD50" s="14"/>
      <c r="QUE50" s="14"/>
      <c r="QUF50" s="14"/>
      <c r="QUG50" s="14"/>
      <c r="QUH50" s="14"/>
      <c r="QUI50" s="14"/>
      <c r="QUJ50" s="14"/>
      <c r="QUK50" s="14"/>
      <c r="QUL50" s="14"/>
      <c r="QUM50" s="14"/>
      <c r="QUN50" s="14"/>
      <c r="QUO50" s="14"/>
      <c r="QUP50" s="14"/>
      <c r="QUQ50" s="14"/>
      <c r="QUR50" s="14"/>
      <c r="QUS50" s="14"/>
      <c r="QUT50" s="14"/>
      <c r="QUU50" s="14"/>
      <c r="QUV50" s="14"/>
      <c r="QUW50" s="14"/>
      <c r="QUX50" s="14"/>
      <c r="QUY50" s="14"/>
      <c r="QUZ50" s="14"/>
      <c r="QVA50" s="14"/>
      <c r="QVB50" s="14"/>
      <c r="QVC50" s="14"/>
      <c r="QVD50" s="14"/>
      <c r="QVE50" s="14"/>
      <c r="QVF50" s="14"/>
      <c r="QVG50" s="14"/>
      <c r="QVH50" s="14"/>
      <c r="QVI50" s="14"/>
      <c r="QVJ50" s="14"/>
      <c r="QVK50" s="14"/>
      <c r="QVL50" s="14"/>
      <c r="QVM50" s="14"/>
      <c r="QVN50" s="14"/>
      <c r="QVO50" s="14"/>
      <c r="QVP50" s="14"/>
      <c r="QVQ50" s="14"/>
      <c r="QVR50" s="14"/>
      <c r="QVS50" s="14"/>
      <c r="QVT50" s="14"/>
      <c r="QVU50" s="14"/>
      <c r="QVV50" s="14"/>
      <c r="QVW50" s="14"/>
      <c r="QVX50" s="14"/>
      <c r="QVY50" s="14"/>
      <c r="QVZ50" s="14"/>
      <c r="QWA50" s="14"/>
      <c r="QWB50" s="14"/>
      <c r="QWC50" s="14"/>
      <c r="QWD50" s="14"/>
      <c r="QWE50" s="14"/>
      <c r="QWF50" s="14"/>
      <c r="QWG50" s="14"/>
      <c r="QWH50" s="14"/>
      <c r="QWI50" s="14"/>
      <c r="QWJ50" s="14"/>
      <c r="QWK50" s="14"/>
      <c r="QWL50" s="14"/>
      <c r="QWM50" s="14"/>
      <c r="QWN50" s="14"/>
      <c r="QWO50" s="14"/>
      <c r="QWP50" s="14"/>
      <c r="QWQ50" s="14"/>
      <c r="QWR50" s="14"/>
      <c r="QWS50" s="14"/>
      <c r="QWT50" s="14"/>
      <c r="QWU50" s="14"/>
      <c r="QWV50" s="14"/>
      <c r="QWW50" s="14"/>
      <c r="QWX50" s="14"/>
      <c r="QWY50" s="14"/>
      <c r="QWZ50" s="14"/>
      <c r="QXA50" s="14"/>
      <c r="QXB50" s="14"/>
      <c r="QXC50" s="14"/>
      <c r="QXD50" s="14"/>
      <c r="QXE50" s="14"/>
      <c r="QXF50" s="14"/>
      <c r="QXG50" s="14"/>
      <c r="QXH50" s="14"/>
      <c r="QXI50" s="14"/>
      <c r="QXJ50" s="14"/>
      <c r="QXK50" s="14"/>
      <c r="QXL50" s="14"/>
      <c r="QXM50" s="14"/>
      <c r="QXN50" s="14"/>
      <c r="QXO50" s="14"/>
      <c r="QXP50" s="14"/>
      <c r="QXQ50" s="14"/>
      <c r="QXR50" s="14"/>
      <c r="QXS50" s="14"/>
      <c r="QXT50" s="14"/>
      <c r="QXU50" s="14"/>
      <c r="QXV50" s="14"/>
      <c r="QXW50" s="14"/>
      <c r="QXX50" s="14"/>
      <c r="QXY50" s="14"/>
      <c r="QXZ50" s="14"/>
      <c r="QYA50" s="14"/>
      <c r="QYB50" s="14"/>
      <c r="QYC50" s="14"/>
      <c r="QYD50" s="14"/>
      <c r="QYE50" s="14"/>
      <c r="QYF50" s="14"/>
      <c r="QYG50" s="14"/>
      <c r="QYH50" s="14"/>
      <c r="QYI50" s="14"/>
      <c r="QYJ50" s="14"/>
      <c r="QYK50" s="14"/>
      <c r="QYL50" s="14"/>
      <c r="QYM50" s="14"/>
      <c r="QYN50" s="14"/>
      <c r="QYO50" s="14"/>
      <c r="QYP50" s="14"/>
      <c r="QYQ50" s="14"/>
      <c r="QYR50" s="14"/>
      <c r="QYS50" s="14"/>
      <c r="QYT50" s="14"/>
      <c r="QYU50" s="14"/>
      <c r="QYV50" s="14"/>
      <c r="QYW50" s="14"/>
      <c r="QYX50" s="14"/>
      <c r="QYY50" s="14"/>
      <c r="QYZ50" s="14"/>
      <c r="QZA50" s="14"/>
      <c r="QZB50" s="14"/>
      <c r="QZC50" s="14"/>
      <c r="QZD50" s="14"/>
      <c r="QZE50" s="14"/>
      <c r="QZF50" s="14"/>
      <c r="QZG50" s="14"/>
      <c r="QZH50" s="14"/>
      <c r="QZI50" s="14"/>
      <c r="QZJ50" s="14"/>
      <c r="QZK50" s="14"/>
      <c r="QZL50" s="14"/>
      <c r="QZM50" s="14"/>
      <c r="QZN50" s="14"/>
      <c r="QZO50" s="14"/>
      <c r="QZP50" s="14"/>
      <c r="QZQ50" s="14"/>
      <c r="QZR50" s="14"/>
      <c r="QZS50" s="14"/>
      <c r="QZT50" s="14"/>
      <c r="QZU50" s="14"/>
      <c r="QZV50" s="14"/>
      <c r="QZW50" s="14"/>
      <c r="QZX50" s="14"/>
      <c r="QZY50" s="14"/>
      <c r="QZZ50" s="14"/>
      <c r="RAA50" s="14"/>
      <c r="RAB50" s="14"/>
      <c r="RAC50" s="14"/>
      <c r="RAD50" s="14"/>
      <c r="RAE50" s="14"/>
      <c r="RAF50" s="14"/>
      <c r="RAG50" s="14"/>
      <c r="RAH50" s="14"/>
      <c r="RAI50" s="14"/>
      <c r="RAJ50" s="14"/>
      <c r="RAK50" s="14"/>
      <c r="RAL50" s="14"/>
      <c r="RAM50" s="14"/>
      <c r="RAN50" s="14"/>
      <c r="RAO50" s="14"/>
      <c r="RAP50" s="14"/>
      <c r="RAQ50" s="14"/>
      <c r="RAR50" s="14"/>
      <c r="RAS50" s="14"/>
      <c r="RAT50" s="14"/>
      <c r="RAU50" s="14"/>
      <c r="RAV50" s="14"/>
      <c r="RAW50" s="14"/>
      <c r="RAX50" s="14"/>
      <c r="RAY50" s="14"/>
      <c r="RAZ50" s="14"/>
      <c r="RBA50" s="14"/>
      <c r="RBB50" s="14"/>
      <c r="RBC50" s="14"/>
      <c r="RBD50" s="14"/>
      <c r="RBE50" s="14"/>
      <c r="RBF50" s="14"/>
      <c r="RBG50" s="14"/>
      <c r="RBH50" s="14"/>
      <c r="RBI50" s="14"/>
      <c r="RBJ50" s="14"/>
      <c r="RBK50" s="14"/>
      <c r="RBL50" s="14"/>
      <c r="RBM50" s="14"/>
      <c r="RBN50" s="14"/>
      <c r="RBO50" s="14"/>
      <c r="RBP50" s="14"/>
      <c r="RBQ50" s="14"/>
      <c r="RBR50" s="14"/>
      <c r="RBS50" s="14"/>
      <c r="RBT50" s="14"/>
      <c r="RBU50" s="14"/>
      <c r="RBV50" s="14"/>
      <c r="RBW50" s="14"/>
      <c r="RBX50" s="14"/>
      <c r="RBY50" s="14"/>
      <c r="RBZ50" s="14"/>
      <c r="RCA50" s="14"/>
      <c r="RCB50" s="14"/>
      <c r="RCC50" s="14"/>
      <c r="RCD50" s="14"/>
      <c r="RCE50" s="14"/>
      <c r="RCF50" s="14"/>
      <c r="RCG50" s="14"/>
      <c r="RCH50" s="14"/>
      <c r="RCI50" s="14"/>
      <c r="RCJ50" s="14"/>
      <c r="RCK50" s="14"/>
      <c r="RCL50" s="14"/>
      <c r="RCM50" s="14"/>
      <c r="RCN50" s="14"/>
      <c r="RCO50" s="14"/>
      <c r="RCP50" s="14"/>
      <c r="RCQ50" s="14"/>
      <c r="RCR50" s="14"/>
      <c r="RCS50" s="14"/>
      <c r="RCT50" s="14"/>
      <c r="RCU50" s="14"/>
      <c r="RCV50" s="14"/>
      <c r="RCW50" s="14"/>
      <c r="RCX50" s="14"/>
      <c r="RCY50" s="14"/>
      <c r="RCZ50" s="14"/>
      <c r="RDA50" s="14"/>
      <c r="RDB50" s="14"/>
      <c r="RDC50" s="14"/>
      <c r="RDD50" s="14"/>
      <c r="RDE50" s="14"/>
      <c r="RDF50" s="14"/>
      <c r="RDG50" s="14"/>
      <c r="RDH50" s="14"/>
      <c r="RDI50" s="14"/>
      <c r="RDJ50" s="14"/>
      <c r="RDK50" s="14"/>
      <c r="RDL50" s="14"/>
      <c r="RDM50" s="14"/>
      <c r="RDN50" s="14"/>
      <c r="RDO50" s="14"/>
      <c r="RDP50" s="14"/>
      <c r="RDQ50" s="14"/>
      <c r="RDR50" s="14"/>
      <c r="RDS50" s="14"/>
      <c r="RDT50" s="14"/>
      <c r="RDU50" s="14"/>
      <c r="RDV50" s="14"/>
      <c r="RDW50" s="14"/>
      <c r="RDX50" s="14"/>
      <c r="RDY50" s="14"/>
      <c r="RDZ50" s="14"/>
      <c r="REA50" s="14"/>
      <c r="REB50" s="14"/>
      <c r="REC50" s="14"/>
      <c r="RED50" s="14"/>
      <c r="REE50" s="14"/>
      <c r="REF50" s="14"/>
      <c r="REG50" s="14"/>
      <c r="REH50" s="14"/>
      <c r="REI50" s="14"/>
      <c r="REJ50" s="14"/>
      <c r="REK50" s="14"/>
      <c r="REL50" s="14"/>
      <c r="REM50" s="14"/>
      <c r="REN50" s="14"/>
      <c r="REO50" s="14"/>
      <c r="REP50" s="14"/>
      <c r="REQ50" s="14"/>
      <c r="RER50" s="14"/>
      <c r="RES50" s="14"/>
      <c r="RET50" s="14"/>
      <c r="REU50" s="14"/>
      <c r="REV50" s="14"/>
      <c r="REW50" s="14"/>
      <c r="REX50" s="14"/>
      <c r="REY50" s="14"/>
      <c r="REZ50" s="14"/>
      <c r="RFA50" s="14"/>
      <c r="RFB50" s="14"/>
      <c r="RFC50" s="14"/>
      <c r="RFD50" s="14"/>
      <c r="RFE50" s="14"/>
      <c r="RFF50" s="14"/>
      <c r="RFG50" s="14"/>
      <c r="RFH50" s="14"/>
      <c r="RFI50" s="14"/>
      <c r="RFJ50" s="14"/>
      <c r="RFK50" s="14"/>
      <c r="RFL50" s="14"/>
      <c r="RFM50" s="14"/>
      <c r="RFN50" s="14"/>
      <c r="RFO50" s="14"/>
      <c r="RFP50" s="14"/>
      <c r="RFQ50" s="14"/>
      <c r="RFR50" s="14"/>
      <c r="RFS50" s="14"/>
      <c r="RFT50" s="14"/>
      <c r="RFU50" s="14"/>
      <c r="RFV50" s="14"/>
      <c r="RFW50" s="14"/>
      <c r="RFX50" s="14"/>
      <c r="RFY50" s="14"/>
      <c r="RFZ50" s="14"/>
      <c r="RGA50" s="14"/>
      <c r="RGB50" s="14"/>
      <c r="RGC50" s="14"/>
      <c r="RGD50" s="14"/>
      <c r="RGE50" s="14"/>
      <c r="RGF50" s="14"/>
      <c r="RGG50" s="14"/>
      <c r="RGH50" s="14"/>
      <c r="RGI50" s="14"/>
      <c r="RGJ50" s="14"/>
      <c r="RGK50" s="14"/>
      <c r="RGL50" s="14"/>
      <c r="RGM50" s="14"/>
      <c r="RGN50" s="14"/>
      <c r="RGO50" s="14"/>
      <c r="RGP50" s="14"/>
      <c r="RGQ50" s="14"/>
      <c r="RGR50" s="14"/>
      <c r="RGS50" s="14"/>
      <c r="RGT50" s="14"/>
      <c r="RGU50" s="14"/>
      <c r="RGV50" s="14"/>
      <c r="RGW50" s="14"/>
      <c r="RGX50" s="14"/>
      <c r="RGY50" s="14"/>
      <c r="RGZ50" s="14"/>
      <c r="RHA50" s="14"/>
      <c r="RHB50" s="14"/>
      <c r="RHC50" s="14"/>
      <c r="RHD50" s="14"/>
      <c r="RHE50" s="14"/>
      <c r="RHF50" s="14"/>
      <c r="RHG50" s="14"/>
      <c r="RHH50" s="14"/>
      <c r="RHI50" s="14"/>
      <c r="RHJ50" s="14"/>
      <c r="RHK50" s="14"/>
      <c r="RHL50" s="14"/>
      <c r="RHM50" s="14"/>
      <c r="RHN50" s="14"/>
      <c r="RHO50" s="14"/>
      <c r="RHP50" s="14"/>
      <c r="RHQ50" s="14"/>
      <c r="RHR50" s="14"/>
      <c r="RHS50" s="14"/>
      <c r="RHT50" s="14"/>
      <c r="RHU50" s="14"/>
      <c r="RHV50" s="14"/>
      <c r="RHW50" s="14"/>
      <c r="RHX50" s="14"/>
      <c r="RHY50" s="14"/>
      <c r="RHZ50" s="14"/>
      <c r="RIA50" s="14"/>
      <c r="RIB50" s="14"/>
      <c r="RIC50" s="14"/>
      <c r="RID50" s="14"/>
      <c r="RIE50" s="14"/>
      <c r="RIF50" s="14"/>
      <c r="RIG50" s="14"/>
      <c r="RIH50" s="14"/>
      <c r="RII50" s="14"/>
      <c r="RIJ50" s="14"/>
      <c r="RIK50" s="14"/>
      <c r="RIL50" s="14"/>
      <c r="RIM50" s="14"/>
      <c r="RIN50" s="14"/>
      <c r="RIO50" s="14"/>
      <c r="RIP50" s="14"/>
      <c r="RIQ50" s="14"/>
      <c r="RIR50" s="14"/>
      <c r="RIS50" s="14"/>
      <c r="RIT50" s="14"/>
      <c r="RIU50" s="14"/>
      <c r="RIV50" s="14"/>
      <c r="RIW50" s="14"/>
      <c r="RIX50" s="14"/>
      <c r="RIY50" s="14"/>
      <c r="RIZ50" s="14"/>
      <c r="RJA50" s="14"/>
      <c r="RJB50" s="14"/>
      <c r="RJC50" s="14"/>
      <c r="RJD50" s="14"/>
      <c r="RJE50" s="14"/>
      <c r="RJF50" s="14"/>
      <c r="RJG50" s="14"/>
      <c r="RJH50" s="14"/>
      <c r="RJI50" s="14"/>
      <c r="RJJ50" s="14"/>
      <c r="RJK50" s="14"/>
      <c r="RJL50" s="14"/>
      <c r="RJM50" s="14"/>
      <c r="RJN50" s="14"/>
      <c r="RJO50" s="14"/>
      <c r="RJP50" s="14"/>
      <c r="RJQ50" s="14"/>
      <c r="RJR50" s="14"/>
      <c r="RJS50" s="14"/>
      <c r="RJT50" s="14"/>
      <c r="RJU50" s="14"/>
      <c r="RJV50" s="14"/>
      <c r="RJW50" s="14"/>
      <c r="RJX50" s="14"/>
      <c r="RJY50" s="14"/>
      <c r="RJZ50" s="14"/>
      <c r="RKA50" s="14"/>
      <c r="RKB50" s="14"/>
      <c r="RKC50" s="14"/>
      <c r="RKD50" s="14"/>
      <c r="RKE50" s="14"/>
      <c r="RKF50" s="14"/>
      <c r="RKG50" s="14"/>
      <c r="RKH50" s="14"/>
      <c r="RKI50" s="14"/>
      <c r="RKJ50" s="14"/>
      <c r="RKK50" s="14"/>
      <c r="RKL50" s="14"/>
      <c r="RKM50" s="14"/>
      <c r="RKN50" s="14"/>
      <c r="RKO50" s="14"/>
      <c r="RKP50" s="14"/>
      <c r="RKQ50" s="14"/>
      <c r="RKR50" s="14"/>
      <c r="RKS50" s="14"/>
      <c r="RKT50" s="14"/>
      <c r="RKU50" s="14"/>
      <c r="RKV50" s="14"/>
      <c r="RKW50" s="14"/>
      <c r="RKX50" s="14"/>
      <c r="RKY50" s="14"/>
      <c r="RKZ50" s="14"/>
      <c r="RLA50" s="14"/>
      <c r="RLB50" s="14"/>
      <c r="RLC50" s="14"/>
      <c r="RLD50" s="14"/>
      <c r="RLE50" s="14"/>
      <c r="RLF50" s="14"/>
      <c r="RLG50" s="14"/>
      <c r="RLH50" s="14"/>
      <c r="RLI50" s="14"/>
      <c r="RLJ50" s="14"/>
      <c r="RLK50" s="14"/>
      <c r="RLL50" s="14"/>
      <c r="RLM50" s="14"/>
      <c r="RLN50" s="14"/>
      <c r="RLO50" s="14"/>
      <c r="RLP50" s="14"/>
      <c r="RLQ50" s="14"/>
      <c r="RLR50" s="14"/>
      <c r="RLS50" s="14"/>
      <c r="RLT50" s="14"/>
      <c r="RLU50" s="14"/>
      <c r="RLV50" s="14"/>
      <c r="RLW50" s="14"/>
      <c r="RLX50" s="14"/>
      <c r="RLY50" s="14"/>
      <c r="RLZ50" s="14"/>
      <c r="RMA50" s="14"/>
      <c r="RMB50" s="14"/>
      <c r="RMC50" s="14"/>
      <c r="RMD50" s="14"/>
      <c r="RME50" s="14"/>
      <c r="RMF50" s="14"/>
      <c r="RMG50" s="14"/>
      <c r="RMH50" s="14"/>
      <c r="RMI50" s="14"/>
      <c r="RMJ50" s="14"/>
      <c r="RMK50" s="14"/>
      <c r="RML50" s="14"/>
      <c r="RMM50" s="14"/>
      <c r="RMN50" s="14"/>
      <c r="RMO50" s="14"/>
      <c r="RMP50" s="14"/>
      <c r="RMQ50" s="14"/>
      <c r="RMR50" s="14"/>
      <c r="RMS50" s="14"/>
      <c r="RMT50" s="14"/>
      <c r="RMU50" s="14"/>
      <c r="RMV50" s="14"/>
      <c r="RMW50" s="14"/>
      <c r="RMX50" s="14"/>
      <c r="RMY50" s="14"/>
      <c r="RMZ50" s="14"/>
      <c r="RNA50" s="14"/>
      <c r="RNB50" s="14"/>
      <c r="RNC50" s="14"/>
      <c r="RND50" s="14"/>
      <c r="RNE50" s="14"/>
      <c r="RNF50" s="14"/>
      <c r="RNG50" s="14"/>
      <c r="RNH50" s="14"/>
      <c r="RNI50" s="14"/>
      <c r="RNJ50" s="14"/>
      <c r="RNK50" s="14"/>
      <c r="RNL50" s="14"/>
      <c r="RNM50" s="14"/>
      <c r="RNN50" s="14"/>
      <c r="RNO50" s="14"/>
      <c r="RNP50" s="14"/>
      <c r="RNQ50" s="14"/>
      <c r="RNR50" s="14"/>
      <c r="RNS50" s="14"/>
      <c r="RNT50" s="14"/>
      <c r="RNU50" s="14"/>
      <c r="RNV50" s="14"/>
      <c r="RNW50" s="14"/>
      <c r="RNX50" s="14"/>
      <c r="RNY50" s="14"/>
      <c r="RNZ50" s="14"/>
      <c r="ROA50" s="14"/>
      <c r="ROB50" s="14"/>
      <c r="ROC50" s="14"/>
      <c r="ROD50" s="14"/>
      <c r="ROE50" s="14"/>
      <c r="ROF50" s="14"/>
      <c r="ROG50" s="14"/>
      <c r="ROH50" s="14"/>
      <c r="ROI50" s="14"/>
      <c r="ROJ50" s="14"/>
      <c r="ROK50" s="14"/>
      <c r="ROL50" s="14"/>
      <c r="ROM50" s="14"/>
      <c r="RON50" s="14"/>
      <c r="ROO50" s="14"/>
      <c r="ROP50" s="14"/>
      <c r="ROQ50" s="14"/>
      <c r="ROR50" s="14"/>
      <c r="ROS50" s="14"/>
      <c r="ROT50" s="14"/>
      <c r="ROU50" s="14"/>
      <c r="ROV50" s="14"/>
      <c r="ROW50" s="14"/>
      <c r="ROX50" s="14"/>
      <c r="ROY50" s="14"/>
      <c r="ROZ50" s="14"/>
      <c r="RPA50" s="14"/>
      <c r="RPB50" s="14"/>
      <c r="RPC50" s="14"/>
      <c r="RPD50" s="14"/>
      <c r="RPE50" s="14"/>
      <c r="RPF50" s="14"/>
      <c r="RPG50" s="14"/>
      <c r="RPH50" s="14"/>
      <c r="RPI50" s="14"/>
      <c r="RPJ50" s="14"/>
      <c r="RPK50" s="14"/>
      <c r="RPL50" s="14"/>
      <c r="RPM50" s="14"/>
      <c r="RPN50" s="14"/>
      <c r="RPO50" s="14"/>
      <c r="RPP50" s="14"/>
      <c r="RPQ50" s="14"/>
      <c r="RPR50" s="14"/>
      <c r="RPS50" s="14"/>
      <c r="RPT50" s="14"/>
      <c r="RPU50" s="14"/>
      <c r="RPV50" s="14"/>
      <c r="RPW50" s="14"/>
      <c r="RPX50" s="14"/>
      <c r="RPY50" s="14"/>
      <c r="RPZ50" s="14"/>
      <c r="RQA50" s="14"/>
      <c r="RQB50" s="14"/>
      <c r="RQC50" s="14"/>
      <c r="RQD50" s="14"/>
      <c r="RQE50" s="14"/>
      <c r="RQF50" s="14"/>
      <c r="RQG50" s="14"/>
      <c r="RQH50" s="14"/>
      <c r="RQI50" s="14"/>
      <c r="RQJ50" s="14"/>
      <c r="RQK50" s="14"/>
      <c r="RQL50" s="14"/>
      <c r="RQM50" s="14"/>
      <c r="RQN50" s="14"/>
      <c r="RQO50" s="14"/>
      <c r="RQP50" s="14"/>
      <c r="RQQ50" s="14"/>
      <c r="RQR50" s="14"/>
      <c r="RQS50" s="14"/>
      <c r="RQT50" s="14"/>
      <c r="RQU50" s="14"/>
      <c r="RQV50" s="14"/>
      <c r="RQW50" s="14"/>
      <c r="RQX50" s="14"/>
      <c r="RQY50" s="14"/>
      <c r="RQZ50" s="14"/>
      <c r="RRA50" s="14"/>
      <c r="RRB50" s="14"/>
      <c r="RRC50" s="14"/>
      <c r="RRD50" s="14"/>
      <c r="RRE50" s="14"/>
      <c r="RRF50" s="14"/>
      <c r="RRG50" s="14"/>
      <c r="RRH50" s="14"/>
      <c r="RRI50" s="14"/>
      <c r="RRJ50" s="14"/>
      <c r="RRK50" s="14"/>
      <c r="RRL50" s="14"/>
      <c r="RRM50" s="14"/>
      <c r="RRN50" s="14"/>
      <c r="RRO50" s="14"/>
      <c r="RRP50" s="14"/>
      <c r="RRQ50" s="14"/>
      <c r="RRR50" s="14"/>
      <c r="RRS50" s="14"/>
      <c r="RRT50" s="14"/>
      <c r="RRU50" s="14"/>
      <c r="RRV50" s="14"/>
      <c r="RRW50" s="14"/>
      <c r="RRX50" s="14"/>
      <c r="RRY50" s="14"/>
      <c r="RRZ50" s="14"/>
      <c r="RSA50" s="14"/>
      <c r="RSB50" s="14"/>
      <c r="RSC50" s="14"/>
      <c r="RSD50" s="14"/>
      <c r="RSE50" s="14"/>
      <c r="RSF50" s="14"/>
      <c r="RSG50" s="14"/>
      <c r="RSH50" s="14"/>
      <c r="RSI50" s="14"/>
      <c r="RSJ50" s="14"/>
      <c r="RSK50" s="14"/>
      <c r="RSL50" s="14"/>
      <c r="RSM50" s="14"/>
      <c r="RSN50" s="14"/>
      <c r="RSO50" s="14"/>
      <c r="RSP50" s="14"/>
      <c r="RSQ50" s="14"/>
      <c r="RSR50" s="14"/>
      <c r="RSS50" s="14"/>
      <c r="RST50" s="14"/>
      <c r="RSU50" s="14"/>
      <c r="RSV50" s="14"/>
      <c r="RSW50" s="14"/>
      <c r="RSX50" s="14"/>
      <c r="RSY50" s="14"/>
      <c r="RSZ50" s="14"/>
      <c r="RTA50" s="14"/>
      <c r="RTB50" s="14"/>
      <c r="RTC50" s="14"/>
      <c r="RTD50" s="14"/>
      <c r="RTE50" s="14"/>
      <c r="RTF50" s="14"/>
      <c r="RTG50" s="14"/>
      <c r="RTH50" s="14"/>
      <c r="RTI50" s="14"/>
      <c r="RTJ50" s="14"/>
      <c r="RTK50" s="14"/>
      <c r="RTL50" s="14"/>
      <c r="RTM50" s="14"/>
      <c r="RTN50" s="14"/>
      <c r="RTO50" s="14"/>
      <c r="RTP50" s="14"/>
      <c r="RTQ50" s="14"/>
      <c r="RTR50" s="14"/>
      <c r="RTS50" s="14"/>
      <c r="RTT50" s="14"/>
      <c r="RTU50" s="14"/>
      <c r="RTV50" s="14"/>
      <c r="RTW50" s="14"/>
      <c r="RTX50" s="14"/>
      <c r="RTY50" s="14"/>
      <c r="RTZ50" s="14"/>
      <c r="RUA50" s="14"/>
      <c r="RUB50" s="14"/>
      <c r="RUC50" s="14"/>
      <c r="RUD50" s="14"/>
      <c r="RUE50" s="14"/>
      <c r="RUF50" s="14"/>
      <c r="RUG50" s="14"/>
      <c r="RUH50" s="14"/>
      <c r="RUI50" s="14"/>
      <c r="RUJ50" s="14"/>
      <c r="RUK50" s="14"/>
      <c r="RUL50" s="14"/>
      <c r="RUM50" s="14"/>
      <c r="RUN50" s="14"/>
      <c r="RUO50" s="14"/>
      <c r="RUP50" s="14"/>
      <c r="RUQ50" s="14"/>
      <c r="RUR50" s="14"/>
      <c r="RUS50" s="14"/>
      <c r="RUT50" s="14"/>
      <c r="RUU50" s="14"/>
      <c r="RUV50" s="14"/>
      <c r="RUW50" s="14"/>
      <c r="RUX50" s="14"/>
      <c r="RUY50" s="14"/>
      <c r="RUZ50" s="14"/>
      <c r="RVA50" s="14"/>
      <c r="RVB50" s="14"/>
      <c r="RVC50" s="14"/>
      <c r="RVD50" s="14"/>
      <c r="RVE50" s="14"/>
      <c r="RVF50" s="14"/>
      <c r="RVG50" s="14"/>
      <c r="RVH50" s="14"/>
      <c r="RVI50" s="14"/>
      <c r="RVJ50" s="14"/>
      <c r="RVK50" s="14"/>
      <c r="RVL50" s="14"/>
      <c r="RVM50" s="14"/>
      <c r="RVN50" s="14"/>
      <c r="RVO50" s="14"/>
      <c r="RVP50" s="14"/>
      <c r="RVQ50" s="14"/>
      <c r="RVR50" s="14"/>
      <c r="RVS50" s="14"/>
      <c r="RVT50" s="14"/>
      <c r="RVU50" s="14"/>
      <c r="RVV50" s="14"/>
      <c r="RVW50" s="14"/>
      <c r="RVX50" s="14"/>
      <c r="RVY50" s="14"/>
      <c r="RVZ50" s="14"/>
      <c r="RWA50" s="14"/>
      <c r="RWB50" s="14"/>
      <c r="RWC50" s="14"/>
      <c r="RWD50" s="14"/>
      <c r="RWE50" s="14"/>
      <c r="RWF50" s="14"/>
      <c r="RWG50" s="14"/>
      <c r="RWH50" s="14"/>
      <c r="RWI50" s="14"/>
      <c r="RWJ50" s="14"/>
      <c r="RWK50" s="14"/>
      <c r="RWL50" s="14"/>
      <c r="RWM50" s="14"/>
      <c r="RWN50" s="14"/>
      <c r="RWO50" s="14"/>
      <c r="RWP50" s="14"/>
      <c r="RWQ50" s="14"/>
      <c r="RWR50" s="14"/>
      <c r="RWS50" s="14"/>
      <c r="RWT50" s="14"/>
      <c r="RWU50" s="14"/>
      <c r="RWV50" s="14"/>
      <c r="RWW50" s="14"/>
      <c r="RWX50" s="14"/>
      <c r="RWY50" s="14"/>
      <c r="RWZ50" s="14"/>
      <c r="RXA50" s="14"/>
      <c r="RXB50" s="14"/>
      <c r="RXC50" s="14"/>
      <c r="RXD50" s="14"/>
      <c r="RXE50" s="14"/>
      <c r="RXF50" s="14"/>
      <c r="RXG50" s="14"/>
      <c r="RXH50" s="14"/>
      <c r="RXI50" s="14"/>
      <c r="RXJ50" s="14"/>
      <c r="RXK50" s="14"/>
      <c r="RXL50" s="14"/>
      <c r="RXM50" s="14"/>
      <c r="RXN50" s="14"/>
      <c r="RXO50" s="14"/>
      <c r="RXP50" s="14"/>
      <c r="RXQ50" s="14"/>
      <c r="RXR50" s="14"/>
      <c r="RXS50" s="14"/>
      <c r="RXT50" s="14"/>
      <c r="RXU50" s="14"/>
      <c r="RXV50" s="14"/>
      <c r="RXW50" s="14"/>
      <c r="RXX50" s="14"/>
      <c r="RXY50" s="14"/>
      <c r="RXZ50" s="14"/>
      <c r="RYA50" s="14"/>
      <c r="RYB50" s="14"/>
      <c r="RYC50" s="14"/>
      <c r="RYD50" s="14"/>
      <c r="RYE50" s="14"/>
      <c r="RYF50" s="14"/>
      <c r="RYG50" s="14"/>
      <c r="RYH50" s="14"/>
      <c r="RYI50" s="14"/>
      <c r="RYJ50" s="14"/>
      <c r="RYK50" s="14"/>
      <c r="RYL50" s="14"/>
      <c r="RYM50" s="14"/>
      <c r="RYN50" s="14"/>
      <c r="RYO50" s="14"/>
      <c r="RYP50" s="14"/>
      <c r="RYQ50" s="14"/>
      <c r="RYR50" s="14"/>
      <c r="RYS50" s="14"/>
      <c r="RYT50" s="14"/>
      <c r="RYU50" s="14"/>
      <c r="RYV50" s="14"/>
      <c r="RYW50" s="14"/>
      <c r="RYX50" s="14"/>
      <c r="RYY50" s="14"/>
      <c r="RYZ50" s="14"/>
      <c r="RZA50" s="14"/>
      <c r="RZB50" s="14"/>
      <c r="RZC50" s="14"/>
      <c r="RZD50" s="14"/>
      <c r="RZE50" s="14"/>
      <c r="RZF50" s="14"/>
      <c r="RZG50" s="14"/>
      <c r="RZH50" s="14"/>
      <c r="RZI50" s="14"/>
      <c r="RZJ50" s="14"/>
      <c r="RZK50" s="14"/>
      <c r="RZL50" s="14"/>
      <c r="RZM50" s="14"/>
      <c r="RZN50" s="14"/>
      <c r="RZO50" s="14"/>
      <c r="RZP50" s="14"/>
      <c r="RZQ50" s="14"/>
      <c r="RZR50" s="14"/>
      <c r="RZS50" s="14"/>
      <c r="RZT50" s="14"/>
      <c r="RZU50" s="14"/>
      <c r="RZV50" s="14"/>
      <c r="RZW50" s="14"/>
      <c r="RZX50" s="14"/>
      <c r="RZY50" s="14"/>
      <c r="RZZ50" s="14"/>
      <c r="SAA50" s="14"/>
      <c r="SAB50" s="14"/>
      <c r="SAC50" s="14"/>
      <c r="SAD50" s="14"/>
      <c r="SAE50" s="14"/>
      <c r="SAF50" s="14"/>
      <c r="SAG50" s="14"/>
      <c r="SAH50" s="14"/>
      <c r="SAI50" s="14"/>
      <c r="SAJ50" s="14"/>
      <c r="SAK50" s="14"/>
      <c r="SAL50" s="14"/>
      <c r="SAM50" s="14"/>
      <c r="SAN50" s="14"/>
      <c r="SAO50" s="14"/>
      <c r="SAP50" s="14"/>
      <c r="SAQ50" s="14"/>
      <c r="SAR50" s="14"/>
      <c r="SAS50" s="14"/>
      <c r="SAT50" s="14"/>
      <c r="SAU50" s="14"/>
      <c r="SAV50" s="14"/>
      <c r="SAW50" s="14"/>
      <c r="SAX50" s="14"/>
      <c r="SAY50" s="14"/>
      <c r="SAZ50" s="14"/>
      <c r="SBA50" s="14"/>
      <c r="SBB50" s="14"/>
      <c r="SBC50" s="14"/>
      <c r="SBD50" s="14"/>
      <c r="SBE50" s="14"/>
      <c r="SBF50" s="14"/>
      <c r="SBG50" s="14"/>
      <c r="SBH50" s="14"/>
      <c r="SBI50" s="14"/>
      <c r="SBJ50" s="14"/>
      <c r="SBK50" s="14"/>
      <c r="SBL50" s="14"/>
      <c r="SBM50" s="14"/>
      <c r="SBN50" s="14"/>
      <c r="SBO50" s="14"/>
      <c r="SBP50" s="14"/>
      <c r="SBQ50" s="14"/>
      <c r="SBR50" s="14"/>
      <c r="SBS50" s="14"/>
      <c r="SBT50" s="14"/>
      <c r="SBU50" s="14"/>
      <c r="SBV50" s="14"/>
      <c r="SBW50" s="14"/>
      <c r="SBX50" s="14"/>
      <c r="SBY50" s="14"/>
      <c r="SBZ50" s="14"/>
      <c r="SCA50" s="14"/>
      <c r="SCB50" s="14"/>
      <c r="SCC50" s="14"/>
      <c r="SCD50" s="14"/>
      <c r="SCE50" s="14"/>
      <c r="SCF50" s="14"/>
      <c r="SCG50" s="14"/>
      <c r="SCH50" s="14"/>
      <c r="SCI50" s="14"/>
      <c r="SCJ50" s="14"/>
      <c r="SCK50" s="14"/>
      <c r="SCL50" s="14"/>
      <c r="SCM50" s="14"/>
      <c r="SCN50" s="14"/>
      <c r="SCO50" s="14"/>
      <c r="SCP50" s="14"/>
      <c r="SCQ50" s="14"/>
      <c r="SCR50" s="14"/>
      <c r="SCS50" s="14"/>
      <c r="SCT50" s="14"/>
      <c r="SCU50" s="14"/>
      <c r="SCV50" s="14"/>
      <c r="SCW50" s="14"/>
      <c r="SCX50" s="14"/>
      <c r="SCY50" s="14"/>
      <c r="SCZ50" s="14"/>
      <c r="SDA50" s="14"/>
      <c r="SDB50" s="14"/>
      <c r="SDC50" s="14"/>
      <c r="SDD50" s="14"/>
      <c r="SDE50" s="14"/>
      <c r="SDF50" s="14"/>
      <c r="SDG50" s="14"/>
      <c r="SDH50" s="14"/>
      <c r="SDI50" s="14"/>
      <c r="SDJ50" s="14"/>
      <c r="SDK50" s="14"/>
      <c r="SDL50" s="14"/>
      <c r="SDM50" s="14"/>
      <c r="SDN50" s="14"/>
      <c r="SDO50" s="14"/>
      <c r="SDP50" s="14"/>
      <c r="SDQ50" s="14"/>
      <c r="SDR50" s="14"/>
      <c r="SDS50" s="14"/>
      <c r="SDT50" s="14"/>
      <c r="SDU50" s="14"/>
      <c r="SDV50" s="14"/>
      <c r="SDW50" s="14"/>
      <c r="SDX50" s="14"/>
      <c r="SDY50" s="14"/>
      <c r="SDZ50" s="14"/>
      <c r="SEA50" s="14"/>
      <c r="SEB50" s="14"/>
      <c r="SEC50" s="14"/>
      <c r="SED50" s="14"/>
      <c r="SEE50" s="14"/>
      <c r="SEF50" s="14"/>
      <c r="SEG50" s="14"/>
      <c r="SEH50" s="14"/>
      <c r="SEI50" s="14"/>
      <c r="SEJ50" s="14"/>
      <c r="SEK50" s="14"/>
      <c r="SEL50" s="14"/>
      <c r="SEM50" s="14"/>
      <c r="SEN50" s="14"/>
      <c r="SEO50" s="14"/>
      <c r="SEP50" s="14"/>
      <c r="SEQ50" s="14"/>
      <c r="SER50" s="14"/>
      <c r="SES50" s="14"/>
      <c r="SET50" s="14"/>
      <c r="SEU50" s="14"/>
      <c r="SEV50" s="14"/>
      <c r="SEW50" s="14"/>
      <c r="SEX50" s="14"/>
      <c r="SEY50" s="14"/>
      <c r="SEZ50" s="14"/>
      <c r="SFA50" s="14"/>
      <c r="SFB50" s="14"/>
      <c r="SFC50" s="14"/>
      <c r="SFD50" s="14"/>
      <c r="SFE50" s="14"/>
      <c r="SFF50" s="14"/>
      <c r="SFG50" s="14"/>
      <c r="SFH50" s="14"/>
      <c r="SFI50" s="14"/>
      <c r="SFJ50" s="14"/>
      <c r="SFK50" s="14"/>
      <c r="SFL50" s="14"/>
      <c r="SFM50" s="14"/>
      <c r="SFN50" s="14"/>
      <c r="SFO50" s="14"/>
      <c r="SFP50" s="14"/>
      <c r="SFQ50" s="14"/>
      <c r="SFR50" s="14"/>
      <c r="SFS50" s="14"/>
      <c r="SFT50" s="14"/>
      <c r="SFU50" s="14"/>
      <c r="SFV50" s="14"/>
      <c r="SFW50" s="14"/>
      <c r="SFX50" s="14"/>
      <c r="SFY50" s="14"/>
      <c r="SFZ50" s="14"/>
      <c r="SGA50" s="14"/>
      <c r="SGB50" s="14"/>
      <c r="SGC50" s="14"/>
      <c r="SGD50" s="14"/>
      <c r="SGE50" s="14"/>
      <c r="SGF50" s="14"/>
      <c r="SGG50" s="14"/>
      <c r="SGH50" s="14"/>
      <c r="SGI50" s="14"/>
      <c r="SGJ50" s="14"/>
      <c r="SGK50" s="14"/>
      <c r="SGL50" s="14"/>
      <c r="SGM50" s="14"/>
      <c r="SGN50" s="14"/>
      <c r="SGO50" s="14"/>
      <c r="SGP50" s="14"/>
      <c r="SGQ50" s="14"/>
      <c r="SGR50" s="14"/>
      <c r="SGS50" s="14"/>
      <c r="SGT50" s="14"/>
      <c r="SGU50" s="14"/>
      <c r="SGV50" s="14"/>
      <c r="SGW50" s="14"/>
      <c r="SGX50" s="14"/>
      <c r="SGY50" s="14"/>
      <c r="SGZ50" s="14"/>
      <c r="SHA50" s="14"/>
      <c r="SHB50" s="14"/>
      <c r="SHC50" s="14"/>
      <c r="SHD50" s="14"/>
      <c r="SHE50" s="14"/>
      <c r="SHF50" s="14"/>
      <c r="SHG50" s="14"/>
      <c r="SHH50" s="14"/>
      <c r="SHI50" s="14"/>
      <c r="SHJ50" s="14"/>
      <c r="SHK50" s="14"/>
      <c r="SHL50" s="14"/>
      <c r="SHM50" s="14"/>
      <c r="SHN50" s="14"/>
      <c r="SHO50" s="14"/>
      <c r="SHP50" s="14"/>
      <c r="SHQ50" s="14"/>
      <c r="SHR50" s="14"/>
      <c r="SHS50" s="14"/>
      <c r="SHT50" s="14"/>
      <c r="SHU50" s="14"/>
      <c r="SHV50" s="14"/>
      <c r="SHW50" s="14"/>
      <c r="SHX50" s="14"/>
      <c r="SHY50" s="14"/>
      <c r="SHZ50" s="14"/>
      <c r="SIA50" s="14"/>
      <c r="SIB50" s="14"/>
      <c r="SIC50" s="14"/>
      <c r="SID50" s="14"/>
      <c r="SIE50" s="14"/>
      <c r="SIF50" s="14"/>
      <c r="SIG50" s="14"/>
      <c r="SIH50" s="14"/>
      <c r="SII50" s="14"/>
      <c r="SIJ50" s="14"/>
      <c r="SIK50" s="14"/>
      <c r="SIL50" s="14"/>
      <c r="SIM50" s="14"/>
      <c r="SIN50" s="14"/>
      <c r="SIO50" s="14"/>
      <c r="SIP50" s="14"/>
      <c r="SIQ50" s="14"/>
      <c r="SIR50" s="14"/>
      <c r="SIS50" s="14"/>
      <c r="SIT50" s="14"/>
      <c r="SIU50" s="14"/>
      <c r="SIV50" s="14"/>
      <c r="SIW50" s="14"/>
      <c r="SIX50" s="14"/>
      <c r="SIY50" s="14"/>
      <c r="SIZ50" s="14"/>
      <c r="SJA50" s="14"/>
      <c r="SJB50" s="14"/>
      <c r="SJC50" s="14"/>
      <c r="SJD50" s="14"/>
      <c r="SJE50" s="14"/>
      <c r="SJF50" s="14"/>
      <c r="SJG50" s="14"/>
      <c r="SJH50" s="14"/>
      <c r="SJI50" s="14"/>
      <c r="SJJ50" s="14"/>
      <c r="SJK50" s="14"/>
      <c r="SJL50" s="14"/>
      <c r="SJM50" s="14"/>
      <c r="SJN50" s="14"/>
      <c r="SJO50" s="14"/>
      <c r="SJP50" s="14"/>
      <c r="SJQ50" s="14"/>
      <c r="SJR50" s="14"/>
      <c r="SJS50" s="14"/>
      <c r="SJT50" s="14"/>
      <c r="SJU50" s="14"/>
      <c r="SJV50" s="14"/>
      <c r="SJW50" s="14"/>
      <c r="SJX50" s="14"/>
      <c r="SJY50" s="14"/>
      <c r="SJZ50" s="14"/>
      <c r="SKA50" s="14"/>
      <c r="SKB50" s="14"/>
      <c r="SKC50" s="14"/>
      <c r="SKD50" s="14"/>
      <c r="SKE50" s="14"/>
      <c r="SKF50" s="14"/>
      <c r="SKG50" s="14"/>
      <c r="SKH50" s="14"/>
      <c r="SKI50" s="14"/>
      <c r="SKJ50" s="14"/>
      <c r="SKK50" s="14"/>
      <c r="SKL50" s="14"/>
      <c r="SKM50" s="14"/>
      <c r="SKN50" s="14"/>
      <c r="SKO50" s="14"/>
      <c r="SKP50" s="14"/>
      <c r="SKQ50" s="14"/>
      <c r="SKR50" s="14"/>
      <c r="SKS50" s="14"/>
      <c r="SKT50" s="14"/>
      <c r="SKU50" s="14"/>
      <c r="SKV50" s="14"/>
      <c r="SKW50" s="14"/>
      <c r="SKX50" s="14"/>
      <c r="SKY50" s="14"/>
      <c r="SKZ50" s="14"/>
      <c r="SLA50" s="14"/>
      <c r="SLB50" s="14"/>
      <c r="SLC50" s="14"/>
      <c r="SLD50" s="14"/>
      <c r="SLE50" s="14"/>
      <c r="SLF50" s="14"/>
      <c r="SLG50" s="14"/>
      <c r="SLH50" s="14"/>
      <c r="SLI50" s="14"/>
      <c r="SLJ50" s="14"/>
      <c r="SLK50" s="14"/>
      <c r="SLL50" s="14"/>
      <c r="SLM50" s="14"/>
      <c r="SLN50" s="14"/>
      <c r="SLO50" s="14"/>
      <c r="SLP50" s="14"/>
      <c r="SLQ50" s="14"/>
      <c r="SLR50" s="14"/>
      <c r="SLS50" s="14"/>
      <c r="SLT50" s="14"/>
      <c r="SLU50" s="14"/>
      <c r="SLV50" s="14"/>
      <c r="SLW50" s="14"/>
      <c r="SLX50" s="14"/>
      <c r="SLY50" s="14"/>
      <c r="SLZ50" s="14"/>
      <c r="SMA50" s="14"/>
      <c r="SMB50" s="14"/>
      <c r="SMC50" s="14"/>
      <c r="SMD50" s="14"/>
      <c r="SME50" s="14"/>
      <c r="SMF50" s="14"/>
      <c r="SMG50" s="14"/>
      <c r="SMH50" s="14"/>
      <c r="SMI50" s="14"/>
      <c r="SMJ50" s="14"/>
      <c r="SMK50" s="14"/>
      <c r="SML50" s="14"/>
      <c r="SMM50" s="14"/>
      <c r="SMN50" s="14"/>
      <c r="SMO50" s="14"/>
      <c r="SMP50" s="14"/>
      <c r="SMQ50" s="14"/>
      <c r="SMR50" s="14"/>
      <c r="SMS50" s="14"/>
      <c r="SMT50" s="14"/>
      <c r="SMU50" s="14"/>
      <c r="SMV50" s="14"/>
      <c r="SMW50" s="14"/>
      <c r="SMX50" s="14"/>
      <c r="SMY50" s="14"/>
      <c r="SMZ50" s="14"/>
      <c r="SNA50" s="14"/>
      <c r="SNB50" s="14"/>
      <c r="SNC50" s="14"/>
      <c r="SND50" s="14"/>
      <c r="SNE50" s="14"/>
      <c r="SNF50" s="14"/>
      <c r="SNG50" s="14"/>
      <c r="SNH50" s="14"/>
      <c r="SNI50" s="14"/>
      <c r="SNJ50" s="14"/>
      <c r="SNK50" s="14"/>
      <c r="SNL50" s="14"/>
      <c r="SNM50" s="14"/>
      <c r="SNN50" s="14"/>
      <c r="SNO50" s="14"/>
      <c r="SNP50" s="14"/>
      <c r="SNQ50" s="14"/>
      <c r="SNR50" s="14"/>
      <c r="SNS50" s="14"/>
      <c r="SNT50" s="14"/>
      <c r="SNU50" s="14"/>
      <c r="SNV50" s="14"/>
      <c r="SNW50" s="14"/>
      <c r="SNX50" s="14"/>
      <c r="SNY50" s="14"/>
      <c r="SNZ50" s="14"/>
      <c r="SOA50" s="14"/>
      <c r="SOB50" s="14"/>
      <c r="SOC50" s="14"/>
      <c r="SOD50" s="14"/>
      <c r="SOE50" s="14"/>
      <c r="SOF50" s="14"/>
      <c r="SOG50" s="14"/>
      <c r="SOH50" s="14"/>
      <c r="SOI50" s="14"/>
      <c r="SOJ50" s="14"/>
      <c r="SOK50" s="14"/>
      <c r="SOL50" s="14"/>
      <c r="SOM50" s="14"/>
      <c r="SON50" s="14"/>
      <c r="SOO50" s="14"/>
      <c r="SOP50" s="14"/>
      <c r="SOQ50" s="14"/>
      <c r="SOR50" s="14"/>
      <c r="SOS50" s="14"/>
      <c r="SOT50" s="14"/>
      <c r="SOU50" s="14"/>
      <c r="SOV50" s="14"/>
      <c r="SOW50" s="14"/>
      <c r="SOX50" s="14"/>
      <c r="SOY50" s="14"/>
      <c r="SOZ50" s="14"/>
      <c r="SPA50" s="14"/>
      <c r="SPB50" s="14"/>
      <c r="SPC50" s="14"/>
      <c r="SPD50" s="14"/>
      <c r="SPE50" s="14"/>
      <c r="SPF50" s="14"/>
      <c r="SPG50" s="14"/>
      <c r="SPH50" s="14"/>
      <c r="SPI50" s="14"/>
      <c r="SPJ50" s="14"/>
      <c r="SPK50" s="14"/>
      <c r="SPL50" s="14"/>
      <c r="SPM50" s="14"/>
      <c r="SPN50" s="14"/>
      <c r="SPO50" s="14"/>
      <c r="SPP50" s="14"/>
      <c r="SPQ50" s="14"/>
      <c r="SPR50" s="14"/>
      <c r="SPS50" s="14"/>
      <c r="SPT50" s="14"/>
      <c r="SPU50" s="14"/>
      <c r="SPV50" s="14"/>
      <c r="SPW50" s="14"/>
      <c r="SPX50" s="14"/>
      <c r="SPY50" s="14"/>
      <c r="SPZ50" s="14"/>
      <c r="SQA50" s="14"/>
      <c r="SQB50" s="14"/>
      <c r="SQC50" s="14"/>
      <c r="SQD50" s="14"/>
      <c r="SQE50" s="14"/>
      <c r="SQF50" s="14"/>
      <c r="SQG50" s="14"/>
      <c r="SQH50" s="14"/>
      <c r="SQI50" s="14"/>
      <c r="SQJ50" s="14"/>
      <c r="SQK50" s="14"/>
      <c r="SQL50" s="14"/>
      <c r="SQM50" s="14"/>
      <c r="SQN50" s="14"/>
      <c r="SQO50" s="14"/>
      <c r="SQP50" s="14"/>
      <c r="SQQ50" s="14"/>
      <c r="SQR50" s="14"/>
      <c r="SQS50" s="14"/>
      <c r="SQT50" s="14"/>
      <c r="SQU50" s="14"/>
      <c r="SQV50" s="14"/>
      <c r="SQW50" s="14"/>
      <c r="SQX50" s="14"/>
      <c r="SQY50" s="14"/>
      <c r="SQZ50" s="14"/>
      <c r="SRA50" s="14"/>
      <c r="SRB50" s="14"/>
      <c r="SRC50" s="14"/>
      <c r="SRD50" s="14"/>
      <c r="SRE50" s="14"/>
      <c r="SRF50" s="14"/>
      <c r="SRG50" s="14"/>
      <c r="SRH50" s="14"/>
      <c r="SRI50" s="14"/>
      <c r="SRJ50" s="14"/>
      <c r="SRK50" s="14"/>
      <c r="SRL50" s="14"/>
      <c r="SRM50" s="14"/>
      <c r="SRN50" s="14"/>
      <c r="SRO50" s="14"/>
      <c r="SRP50" s="14"/>
      <c r="SRQ50" s="14"/>
      <c r="SRR50" s="14"/>
      <c r="SRS50" s="14"/>
      <c r="SRT50" s="14"/>
      <c r="SRU50" s="14"/>
      <c r="SRV50" s="14"/>
      <c r="SRW50" s="14"/>
      <c r="SRX50" s="14"/>
      <c r="SRY50" s="14"/>
      <c r="SRZ50" s="14"/>
      <c r="SSA50" s="14"/>
      <c r="SSB50" s="14"/>
      <c r="SSC50" s="14"/>
      <c r="SSD50" s="14"/>
      <c r="SSE50" s="14"/>
      <c r="SSF50" s="14"/>
      <c r="SSG50" s="14"/>
      <c r="SSH50" s="14"/>
      <c r="SSI50" s="14"/>
      <c r="SSJ50" s="14"/>
      <c r="SSK50" s="14"/>
      <c r="SSL50" s="14"/>
      <c r="SSM50" s="14"/>
      <c r="SSN50" s="14"/>
      <c r="SSO50" s="14"/>
      <c r="SSP50" s="14"/>
      <c r="SSQ50" s="14"/>
      <c r="SSR50" s="14"/>
      <c r="SSS50" s="14"/>
      <c r="SST50" s="14"/>
      <c r="SSU50" s="14"/>
      <c r="SSV50" s="14"/>
      <c r="SSW50" s="14"/>
      <c r="SSX50" s="14"/>
      <c r="SSY50" s="14"/>
      <c r="SSZ50" s="14"/>
      <c r="STA50" s="14"/>
      <c r="STB50" s="14"/>
      <c r="STC50" s="14"/>
      <c r="STD50" s="14"/>
      <c r="STE50" s="14"/>
      <c r="STF50" s="14"/>
      <c r="STG50" s="14"/>
      <c r="STH50" s="14"/>
      <c r="STI50" s="14"/>
      <c r="STJ50" s="14"/>
      <c r="STK50" s="14"/>
      <c r="STL50" s="14"/>
      <c r="STM50" s="14"/>
      <c r="STN50" s="14"/>
      <c r="STO50" s="14"/>
      <c r="STP50" s="14"/>
      <c r="STQ50" s="14"/>
      <c r="STR50" s="14"/>
      <c r="STS50" s="14"/>
      <c r="STT50" s="14"/>
      <c r="STU50" s="14"/>
      <c r="STV50" s="14"/>
      <c r="STW50" s="14"/>
      <c r="STX50" s="14"/>
      <c r="STY50" s="14"/>
      <c r="STZ50" s="14"/>
      <c r="SUA50" s="14"/>
      <c r="SUB50" s="14"/>
      <c r="SUC50" s="14"/>
      <c r="SUD50" s="14"/>
      <c r="SUE50" s="14"/>
      <c r="SUF50" s="14"/>
      <c r="SUG50" s="14"/>
      <c r="SUH50" s="14"/>
      <c r="SUI50" s="14"/>
      <c r="SUJ50" s="14"/>
      <c r="SUK50" s="14"/>
      <c r="SUL50" s="14"/>
      <c r="SUM50" s="14"/>
      <c r="SUN50" s="14"/>
      <c r="SUO50" s="14"/>
      <c r="SUP50" s="14"/>
      <c r="SUQ50" s="14"/>
      <c r="SUR50" s="14"/>
      <c r="SUS50" s="14"/>
      <c r="SUT50" s="14"/>
      <c r="SUU50" s="14"/>
      <c r="SUV50" s="14"/>
      <c r="SUW50" s="14"/>
      <c r="SUX50" s="14"/>
      <c r="SUY50" s="14"/>
      <c r="SUZ50" s="14"/>
      <c r="SVA50" s="14"/>
      <c r="SVB50" s="14"/>
      <c r="SVC50" s="14"/>
      <c r="SVD50" s="14"/>
      <c r="SVE50" s="14"/>
      <c r="SVF50" s="14"/>
      <c r="SVG50" s="14"/>
      <c r="SVH50" s="14"/>
      <c r="SVI50" s="14"/>
      <c r="SVJ50" s="14"/>
      <c r="SVK50" s="14"/>
      <c r="SVL50" s="14"/>
      <c r="SVM50" s="14"/>
      <c r="SVN50" s="14"/>
      <c r="SVO50" s="14"/>
      <c r="SVP50" s="14"/>
      <c r="SVQ50" s="14"/>
      <c r="SVR50" s="14"/>
      <c r="SVS50" s="14"/>
      <c r="SVT50" s="14"/>
      <c r="SVU50" s="14"/>
      <c r="SVV50" s="14"/>
      <c r="SVW50" s="14"/>
      <c r="SVX50" s="14"/>
      <c r="SVY50" s="14"/>
      <c r="SVZ50" s="14"/>
      <c r="SWA50" s="14"/>
      <c r="SWB50" s="14"/>
      <c r="SWC50" s="14"/>
      <c r="SWD50" s="14"/>
      <c r="SWE50" s="14"/>
      <c r="SWF50" s="14"/>
      <c r="SWG50" s="14"/>
      <c r="SWH50" s="14"/>
      <c r="SWI50" s="14"/>
      <c r="SWJ50" s="14"/>
      <c r="SWK50" s="14"/>
      <c r="SWL50" s="14"/>
      <c r="SWM50" s="14"/>
      <c r="SWN50" s="14"/>
      <c r="SWO50" s="14"/>
      <c r="SWP50" s="14"/>
      <c r="SWQ50" s="14"/>
      <c r="SWR50" s="14"/>
      <c r="SWS50" s="14"/>
      <c r="SWT50" s="14"/>
      <c r="SWU50" s="14"/>
      <c r="SWV50" s="14"/>
      <c r="SWW50" s="14"/>
      <c r="SWX50" s="14"/>
      <c r="SWY50" s="14"/>
      <c r="SWZ50" s="14"/>
      <c r="SXA50" s="14"/>
      <c r="SXB50" s="14"/>
      <c r="SXC50" s="14"/>
      <c r="SXD50" s="14"/>
      <c r="SXE50" s="14"/>
      <c r="SXF50" s="14"/>
      <c r="SXG50" s="14"/>
      <c r="SXH50" s="14"/>
      <c r="SXI50" s="14"/>
      <c r="SXJ50" s="14"/>
      <c r="SXK50" s="14"/>
      <c r="SXL50" s="14"/>
      <c r="SXM50" s="14"/>
      <c r="SXN50" s="14"/>
      <c r="SXO50" s="14"/>
      <c r="SXP50" s="14"/>
      <c r="SXQ50" s="14"/>
      <c r="SXR50" s="14"/>
      <c r="SXS50" s="14"/>
      <c r="SXT50" s="14"/>
      <c r="SXU50" s="14"/>
      <c r="SXV50" s="14"/>
      <c r="SXW50" s="14"/>
      <c r="SXX50" s="14"/>
      <c r="SXY50" s="14"/>
      <c r="SXZ50" s="14"/>
      <c r="SYA50" s="14"/>
      <c r="SYB50" s="14"/>
      <c r="SYC50" s="14"/>
      <c r="SYD50" s="14"/>
      <c r="SYE50" s="14"/>
      <c r="SYF50" s="14"/>
      <c r="SYG50" s="14"/>
      <c r="SYH50" s="14"/>
      <c r="SYI50" s="14"/>
      <c r="SYJ50" s="14"/>
      <c r="SYK50" s="14"/>
      <c r="SYL50" s="14"/>
      <c r="SYM50" s="14"/>
      <c r="SYN50" s="14"/>
      <c r="SYO50" s="14"/>
      <c r="SYP50" s="14"/>
      <c r="SYQ50" s="14"/>
      <c r="SYR50" s="14"/>
      <c r="SYS50" s="14"/>
      <c r="SYT50" s="14"/>
      <c r="SYU50" s="14"/>
      <c r="SYV50" s="14"/>
      <c r="SYW50" s="14"/>
      <c r="SYX50" s="14"/>
      <c r="SYY50" s="14"/>
      <c r="SYZ50" s="14"/>
      <c r="SZA50" s="14"/>
      <c r="SZB50" s="14"/>
      <c r="SZC50" s="14"/>
      <c r="SZD50" s="14"/>
      <c r="SZE50" s="14"/>
      <c r="SZF50" s="14"/>
      <c r="SZG50" s="14"/>
      <c r="SZH50" s="14"/>
      <c r="SZI50" s="14"/>
      <c r="SZJ50" s="14"/>
      <c r="SZK50" s="14"/>
      <c r="SZL50" s="14"/>
      <c r="SZM50" s="14"/>
      <c r="SZN50" s="14"/>
      <c r="SZO50" s="14"/>
      <c r="SZP50" s="14"/>
      <c r="SZQ50" s="14"/>
      <c r="SZR50" s="14"/>
      <c r="SZS50" s="14"/>
      <c r="SZT50" s="14"/>
      <c r="SZU50" s="14"/>
      <c r="SZV50" s="14"/>
      <c r="SZW50" s="14"/>
      <c r="SZX50" s="14"/>
      <c r="SZY50" s="14"/>
      <c r="SZZ50" s="14"/>
      <c r="TAA50" s="14"/>
      <c r="TAB50" s="14"/>
      <c r="TAC50" s="14"/>
      <c r="TAD50" s="14"/>
      <c r="TAE50" s="14"/>
      <c r="TAF50" s="14"/>
      <c r="TAG50" s="14"/>
      <c r="TAH50" s="14"/>
      <c r="TAI50" s="14"/>
      <c r="TAJ50" s="14"/>
      <c r="TAK50" s="14"/>
      <c r="TAL50" s="14"/>
      <c r="TAM50" s="14"/>
      <c r="TAN50" s="14"/>
      <c r="TAO50" s="14"/>
      <c r="TAP50" s="14"/>
      <c r="TAQ50" s="14"/>
      <c r="TAR50" s="14"/>
      <c r="TAS50" s="14"/>
      <c r="TAT50" s="14"/>
      <c r="TAU50" s="14"/>
      <c r="TAV50" s="14"/>
      <c r="TAW50" s="14"/>
      <c r="TAX50" s="14"/>
      <c r="TAY50" s="14"/>
      <c r="TAZ50" s="14"/>
      <c r="TBA50" s="14"/>
      <c r="TBB50" s="14"/>
      <c r="TBC50" s="14"/>
      <c r="TBD50" s="14"/>
      <c r="TBE50" s="14"/>
      <c r="TBF50" s="14"/>
      <c r="TBG50" s="14"/>
      <c r="TBH50" s="14"/>
      <c r="TBI50" s="14"/>
      <c r="TBJ50" s="14"/>
      <c r="TBK50" s="14"/>
      <c r="TBL50" s="14"/>
      <c r="TBM50" s="14"/>
      <c r="TBN50" s="14"/>
      <c r="TBO50" s="14"/>
      <c r="TBP50" s="14"/>
      <c r="TBQ50" s="14"/>
      <c r="TBR50" s="14"/>
      <c r="TBS50" s="14"/>
      <c r="TBT50" s="14"/>
      <c r="TBU50" s="14"/>
      <c r="TBV50" s="14"/>
      <c r="TBW50" s="14"/>
      <c r="TBX50" s="14"/>
      <c r="TBY50" s="14"/>
      <c r="TBZ50" s="14"/>
      <c r="TCA50" s="14"/>
      <c r="TCB50" s="14"/>
      <c r="TCC50" s="14"/>
      <c r="TCD50" s="14"/>
      <c r="TCE50" s="14"/>
      <c r="TCF50" s="14"/>
      <c r="TCG50" s="14"/>
      <c r="TCH50" s="14"/>
      <c r="TCI50" s="14"/>
      <c r="TCJ50" s="14"/>
      <c r="TCK50" s="14"/>
      <c r="TCL50" s="14"/>
      <c r="TCM50" s="14"/>
      <c r="TCN50" s="14"/>
      <c r="TCO50" s="14"/>
      <c r="TCP50" s="14"/>
      <c r="TCQ50" s="14"/>
      <c r="TCR50" s="14"/>
      <c r="TCS50" s="14"/>
      <c r="TCT50" s="14"/>
      <c r="TCU50" s="14"/>
      <c r="TCV50" s="14"/>
      <c r="TCW50" s="14"/>
      <c r="TCX50" s="14"/>
      <c r="TCY50" s="14"/>
      <c r="TCZ50" s="14"/>
      <c r="TDA50" s="14"/>
      <c r="TDB50" s="14"/>
      <c r="TDC50" s="14"/>
      <c r="TDD50" s="14"/>
      <c r="TDE50" s="14"/>
      <c r="TDF50" s="14"/>
      <c r="TDG50" s="14"/>
      <c r="TDH50" s="14"/>
      <c r="TDI50" s="14"/>
      <c r="TDJ50" s="14"/>
      <c r="TDK50" s="14"/>
      <c r="TDL50" s="14"/>
      <c r="TDM50" s="14"/>
      <c r="TDN50" s="14"/>
      <c r="TDO50" s="14"/>
      <c r="TDP50" s="14"/>
      <c r="TDQ50" s="14"/>
      <c r="TDR50" s="14"/>
      <c r="TDS50" s="14"/>
      <c r="TDT50" s="14"/>
      <c r="TDU50" s="14"/>
      <c r="TDV50" s="14"/>
      <c r="TDW50" s="14"/>
      <c r="TDX50" s="14"/>
      <c r="TDY50" s="14"/>
      <c r="TDZ50" s="14"/>
      <c r="TEA50" s="14"/>
      <c r="TEB50" s="14"/>
      <c r="TEC50" s="14"/>
      <c r="TED50" s="14"/>
      <c r="TEE50" s="14"/>
      <c r="TEF50" s="14"/>
      <c r="TEG50" s="14"/>
      <c r="TEH50" s="14"/>
      <c r="TEI50" s="14"/>
      <c r="TEJ50" s="14"/>
      <c r="TEK50" s="14"/>
      <c r="TEL50" s="14"/>
      <c r="TEM50" s="14"/>
      <c r="TEN50" s="14"/>
      <c r="TEO50" s="14"/>
      <c r="TEP50" s="14"/>
      <c r="TEQ50" s="14"/>
      <c r="TER50" s="14"/>
      <c r="TES50" s="14"/>
      <c r="TET50" s="14"/>
      <c r="TEU50" s="14"/>
      <c r="TEV50" s="14"/>
      <c r="TEW50" s="14"/>
      <c r="TEX50" s="14"/>
      <c r="TEY50" s="14"/>
      <c r="TEZ50" s="14"/>
      <c r="TFA50" s="14"/>
      <c r="TFB50" s="14"/>
      <c r="TFC50" s="14"/>
      <c r="TFD50" s="14"/>
      <c r="TFE50" s="14"/>
      <c r="TFF50" s="14"/>
      <c r="TFG50" s="14"/>
      <c r="TFH50" s="14"/>
      <c r="TFI50" s="14"/>
      <c r="TFJ50" s="14"/>
      <c r="TFK50" s="14"/>
      <c r="TFL50" s="14"/>
      <c r="TFM50" s="14"/>
      <c r="TFN50" s="14"/>
      <c r="TFO50" s="14"/>
      <c r="TFP50" s="14"/>
      <c r="TFQ50" s="14"/>
      <c r="TFR50" s="14"/>
      <c r="TFS50" s="14"/>
      <c r="TFT50" s="14"/>
      <c r="TFU50" s="14"/>
      <c r="TFV50" s="14"/>
      <c r="TFW50" s="14"/>
      <c r="TFX50" s="14"/>
      <c r="TFY50" s="14"/>
      <c r="TFZ50" s="14"/>
      <c r="TGA50" s="14"/>
      <c r="TGB50" s="14"/>
      <c r="TGC50" s="14"/>
      <c r="TGD50" s="14"/>
      <c r="TGE50" s="14"/>
      <c r="TGF50" s="14"/>
      <c r="TGG50" s="14"/>
      <c r="TGH50" s="14"/>
      <c r="TGI50" s="14"/>
      <c r="TGJ50" s="14"/>
      <c r="TGK50" s="14"/>
      <c r="TGL50" s="14"/>
      <c r="TGM50" s="14"/>
      <c r="TGN50" s="14"/>
      <c r="TGO50" s="14"/>
      <c r="TGP50" s="14"/>
      <c r="TGQ50" s="14"/>
      <c r="TGR50" s="14"/>
      <c r="TGS50" s="14"/>
      <c r="TGT50" s="14"/>
      <c r="TGU50" s="14"/>
      <c r="TGV50" s="14"/>
      <c r="TGW50" s="14"/>
      <c r="TGX50" s="14"/>
      <c r="TGY50" s="14"/>
      <c r="TGZ50" s="14"/>
      <c r="THA50" s="14"/>
      <c r="THB50" s="14"/>
      <c r="THC50" s="14"/>
      <c r="THD50" s="14"/>
      <c r="THE50" s="14"/>
      <c r="THF50" s="14"/>
      <c r="THG50" s="14"/>
      <c r="THH50" s="14"/>
      <c r="THI50" s="14"/>
      <c r="THJ50" s="14"/>
      <c r="THK50" s="14"/>
      <c r="THL50" s="14"/>
      <c r="THM50" s="14"/>
      <c r="THN50" s="14"/>
      <c r="THO50" s="14"/>
      <c r="THP50" s="14"/>
      <c r="THQ50" s="14"/>
      <c r="THR50" s="14"/>
      <c r="THS50" s="14"/>
      <c r="THT50" s="14"/>
      <c r="THU50" s="14"/>
      <c r="THV50" s="14"/>
      <c r="THW50" s="14"/>
      <c r="THX50" s="14"/>
      <c r="THY50" s="14"/>
      <c r="THZ50" s="14"/>
      <c r="TIA50" s="14"/>
      <c r="TIB50" s="14"/>
      <c r="TIC50" s="14"/>
      <c r="TID50" s="14"/>
      <c r="TIE50" s="14"/>
      <c r="TIF50" s="14"/>
      <c r="TIG50" s="14"/>
      <c r="TIH50" s="14"/>
      <c r="TII50" s="14"/>
      <c r="TIJ50" s="14"/>
      <c r="TIK50" s="14"/>
      <c r="TIL50" s="14"/>
      <c r="TIM50" s="14"/>
      <c r="TIN50" s="14"/>
      <c r="TIO50" s="14"/>
      <c r="TIP50" s="14"/>
      <c r="TIQ50" s="14"/>
      <c r="TIR50" s="14"/>
      <c r="TIS50" s="14"/>
      <c r="TIT50" s="14"/>
      <c r="TIU50" s="14"/>
      <c r="TIV50" s="14"/>
      <c r="TIW50" s="14"/>
      <c r="TIX50" s="14"/>
      <c r="TIY50" s="14"/>
      <c r="TIZ50" s="14"/>
      <c r="TJA50" s="14"/>
      <c r="TJB50" s="14"/>
      <c r="TJC50" s="14"/>
      <c r="TJD50" s="14"/>
      <c r="TJE50" s="14"/>
      <c r="TJF50" s="14"/>
      <c r="TJG50" s="14"/>
      <c r="TJH50" s="14"/>
      <c r="TJI50" s="14"/>
      <c r="TJJ50" s="14"/>
      <c r="TJK50" s="14"/>
      <c r="TJL50" s="14"/>
      <c r="TJM50" s="14"/>
      <c r="TJN50" s="14"/>
      <c r="TJO50" s="14"/>
      <c r="TJP50" s="14"/>
      <c r="TJQ50" s="14"/>
      <c r="TJR50" s="14"/>
      <c r="TJS50" s="14"/>
      <c r="TJT50" s="14"/>
      <c r="TJU50" s="14"/>
      <c r="TJV50" s="14"/>
      <c r="TJW50" s="14"/>
      <c r="TJX50" s="14"/>
      <c r="TJY50" s="14"/>
      <c r="TJZ50" s="14"/>
      <c r="TKA50" s="14"/>
      <c r="TKB50" s="14"/>
      <c r="TKC50" s="14"/>
      <c r="TKD50" s="14"/>
      <c r="TKE50" s="14"/>
      <c r="TKF50" s="14"/>
      <c r="TKG50" s="14"/>
      <c r="TKH50" s="14"/>
      <c r="TKI50" s="14"/>
      <c r="TKJ50" s="14"/>
      <c r="TKK50" s="14"/>
      <c r="TKL50" s="14"/>
      <c r="TKM50" s="14"/>
      <c r="TKN50" s="14"/>
      <c r="TKO50" s="14"/>
      <c r="TKP50" s="14"/>
      <c r="TKQ50" s="14"/>
      <c r="TKR50" s="14"/>
      <c r="TKS50" s="14"/>
      <c r="TKT50" s="14"/>
      <c r="TKU50" s="14"/>
      <c r="TKV50" s="14"/>
      <c r="TKW50" s="14"/>
      <c r="TKX50" s="14"/>
      <c r="TKY50" s="14"/>
      <c r="TKZ50" s="14"/>
      <c r="TLA50" s="14"/>
      <c r="TLB50" s="14"/>
      <c r="TLC50" s="14"/>
      <c r="TLD50" s="14"/>
      <c r="TLE50" s="14"/>
      <c r="TLF50" s="14"/>
      <c r="TLG50" s="14"/>
      <c r="TLH50" s="14"/>
      <c r="TLI50" s="14"/>
      <c r="TLJ50" s="14"/>
      <c r="TLK50" s="14"/>
      <c r="TLL50" s="14"/>
      <c r="TLM50" s="14"/>
      <c r="TLN50" s="14"/>
      <c r="TLO50" s="14"/>
      <c r="TLP50" s="14"/>
      <c r="TLQ50" s="14"/>
      <c r="TLR50" s="14"/>
      <c r="TLS50" s="14"/>
      <c r="TLT50" s="14"/>
      <c r="TLU50" s="14"/>
      <c r="TLV50" s="14"/>
      <c r="TLW50" s="14"/>
      <c r="TLX50" s="14"/>
      <c r="TLY50" s="14"/>
      <c r="TLZ50" s="14"/>
      <c r="TMA50" s="14"/>
      <c r="TMB50" s="14"/>
      <c r="TMC50" s="14"/>
      <c r="TMD50" s="14"/>
      <c r="TME50" s="14"/>
      <c r="TMF50" s="14"/>
      <c r="TMG50" s="14"/>
      <c r="TMH50" s="14"/>
      <c r="TMI50" s="14"/>
      <c r="TMJ50" s="14"/>
      <c r="TMK50" s="14"/>
      <c r="TML50" s="14"/>
      <c r="TMM50" s="14"/>
      <c r="TMN50" s="14"/>
      <c r="TMO50" s="14"/>
      <c r="TMP50" s="14"/>
      <c r="TMQ50" s="14"/>
      <c r="TMR50" s="14"/>
      <c r="TMS50" s="14"/>
      <c r="TMT50" s="14"/>
      <c r="TMU50" s="14"/>
      <c r="TMV50" s="14"/>
      <c r="TMW50" s="14"/>
      <c r="TMX50" s="14"/>
      <c r="TMY50" s="14"/>
      <c r="TMZ50" s="14"/>
      <c r="TNA50" s="14"/>
      <c r="TNB50" s="14"/>
      <c r="TNC50" s="14"/>
      <c r="TND50" s="14"/>
      <c r="TNE50" s="14"/>
      <c r="TNF50" s="14"/>
      <c r="TNG50" s="14"/>
      <c r="TNH50" s="14"/>
      <c r="TNI50" s="14"/>
      <c r="TNJ50" s="14"/>
      <c r="TNK50" s="14"/>
      <c r="TNL50" s="14"/>
      <c r="TNM50" s="14"/>
      <c r="TNN50" s="14"/>
      <c r="TNO50" s="14"/>
      <c r="TNP50" s="14"/>
      <c r="TNQ50" s="14"/>
      <c r="TNR50" s="14"/>
      <c r="TNS50" s="14"/>
      <c r="TNT50" s="14"/>
      <c r="TNU50" s="14"/>
      <c r="TNV50" s="14"/>
      <c r="TNW50" s="14"/>
      <c r="TNX50" s="14"/>
      <c r="TNY50" s="14"/>
      <c r="TNZ50" s="14"/>
      <c r="TOA50" s="14"/>
      <c r="TOB50" s="14"/>
      <c r="TOC50" s="14"/>
      <c r="TOD50" s="14"/>
      <c r="TOE50" s="14"/>
      <c r="TOF50" s="14"/>
      <c r="TOG50" s="14"/>
      <c r="TOH50" s="14"/>
      <c r="TOI50" s="14"/>
      <c r="TOJ50" s="14"/>
      <c r="TOK50" s="14"/>
      <c r="TOL50" s="14"/>
      <c r="TOM50" s="14"/>
      <c r="TON50" s="14"/>
      <c r="TOO50" s="14"/>
      <c r="TOP50" s="14"/>
      <c r="TOQ50" s="14"/>
      <c r="TOR50" s="14"/>
      <c r="TOS50" s="14"/>
      <c r="TOT50" s="14"/>
      <c r="TOU50" s="14"/>
      <c r="TOV50" s="14"/>
      <c r="TOW50" s="14"/>
      <c r="TOX50" s="14"/>
      <c r="TOY50" s="14"/>
      <c r="TOZ50" s="14"/>
      <c r="TPA50" s="14"/>
      <c r="TPB50" s="14"/>
      <c r="TPC50" s="14"/>
      <c r="TPD50" s="14"/>
      <c r="TPE50" s="14"/>
      <c r="TPF50" s="14"/>
      <c r="TPG50" s="14"/>
      <c r="TPH50" s="14"/>
      <c r="TPI50" s="14"/>
      <c r="TPJ50" s="14"/>
      <c r="TPK50" s="14"/>
      <c r="TPL50" s="14"/>
      <c r="TPM50" s="14"/>
      <c r="TPN50" s="14"/>
      <c r="TPO50" s="14"/>
      <c r="TPP50" s="14"/>
      <c r="TPQ50" s="14"/>
      <c r="TPR50" s="14"/>
      <c r="TPS50" s="14"/>
      <c r="TPT50" s="14"/>
      <c r="TPU50" s="14"/>
      <c r="TPV50" s="14"/>
      <c r="TPW50" s="14"/>
      <c r="TPX50" s="14"/>
      <c r="TPY50" s="14"/>
      <c r="TPZ50" s="14"/>
      <c r="TQA50" s="14"/>
      <c r="TQB50" s="14"/>
      <c r="TQC50" s="14"/>
      <c r="TQD50" s="14"/>
      <c r="TQE50" s="14"/>
      <c r="TQF50" s="14"/>
      <c r="TQG50" s="14"/>
      <c r="TQH50" s="14"/>
      <c r="TQI50" s="14"/>
      <c r="TQJ50" s="14"/>
      <c r="TQK50" s="14"/>
      <c r="TQL50" s="14"/>
      <c r="TQM50" s="14"/>
      <c r="TQN50" s="14"/>
      <c r="TQO50" s="14"/>
      <c r="TQP50" s="14"/>
      <c r="TQQ50" s="14"/>
      <c r="TQR50" s="14"/>
      <c r="TQS50" s="14"/>
      <c r="TQT50" s="14"/>
      <c r="TQU50" s="14"/>
      <c r="TQV50" s="14"/>
      <c r="TQW50" s="14"/>
      <c r="TQX50" s="14"/>
      <c r="TQY50" s="14"/>
      <c r="TQZ50" s="14"/>
      <c r="TRA50" s="14"/>
      <c r="TRB50" s="14"/>
      <c r="TRC50" s="14"/>
      <c r="TRD50" s="14"/>
      <c r="TRE50" s="14"/>
      <c r="TRF50" s="14"/>
      <c r="TRG50" s="14"/>
      <c r="TRH50" s="14"/>
      <c r="TRI50" s="14"/>
      <c r="TRJ50" s="14"/>
      <c r="TRK50" s="14"/>
      <c r="TRL50" s="14"/>
      <c r="TRM50" s="14"/>
      <c r="TRN50" s="14"/>
      <c r="TRO50" s="14"/>
      <c r="TRP50" s="14"/>
      <c r="TRQ50" s="14"/>
      <c r="TRR50" s="14"/>
      <c r="TRS50" s="14"/>
      <c r="TRT50" s="14"/>
      <c r="TRU50" s="14"/>
      <c r="TRV50" s="14"/>
      <c r="TRW50" s="14"/>
      <c r="TRX50" s="14"/>
      <c r="TRY50" s="14"/>
      <c r="TRZ50" s="14"/>
      <c r="TSA50" s="14"/>
      <c r="TSB50" s="14"/>
      <c r="TSC50" s="14"/>
      <c r="TSD50" s="14"/>
      <c r="TSE50" s="14"/>
      <c r="TSF50" s="14"/>
      <c r="TSG50" s="14"/>
      <c r="TSH50" s="14"/>
      <c r="TSI50" s="14"/>
      <c r="TSJ50" s="14"/>
      <c r="TSK50" s="14"/>
      <c r="TSL50" s="14"/>
      <c r="TSM50" s="14"/>
      <c r="TSN50" s="14"/>
      <c r="TSO50" s="14"/>
      <c r="TSP50" s="14"/>
      <c r="TSQ50" s="14"/>
      <c r="TSR50" s="14"/>
      <c r="TSS50" s="14"/>
      <c r="TST50" s="14"/>
      <c r="TSU50" s="14"/>
      <c r="TSV50" s="14"/>
      <c r="TSW50" s="14"/>
      <c r="TSX50" s="14"/>
      <c r="TSY50" s="14"/>
      <c r="TSZ50" s="14"/>
      <c r="TTA50" s="14"/>
      <c r="TTB50" s="14"/>
      <c r="TTC50" s="14"/>
      <c r="TTD50" s="14"/>
      <c r="TTE50" s="14"/>
      <c r="TTF50" s="14"/>
      <c r="TTG50" s="14"/>
      <c r="TTH50" s="14"/>
      <c r="TTI50" s="14"/>
      <c r="TTJ50" s="14"/>
      <c r="TTK50" s="14"/>
      <c r="TTL50" s="14"/>
      <c r="TTM50" s="14"/>
      <c r="TTN50" s="14"/>
      <c r="TTO50" s="14"/>
      <c r="TTP50" s="14"/>
      <c r="TTQ50" s="14"/>
      <c r="TTR50" s="14"/>
      <c r="TTS50" s="14"/>
      <c r="TTT50" s="14"/>
      <c r="TTU50" s="14"/>
      <c r="TTV50" s="14"/>
      <c r="TTW50" s="14"/>
      <c r="TTX50" s="14"/>
      <c r="TTY50" s="14"/>
      <c r="TTZ50" s="14"/>
      <c r="TUA50" s="14"/>
      <c r="TUB50" s="14"/>
      <c r="TUC50" s="14"/>
      <c r="TUD50" s="14"/>
      <c r="TUE50" s="14"/>
      <c r="TUF50" s="14"/>
      <c r="TUG50" s="14"/>
      <c r="TUH50" s="14"/>
      <c r="TUI50" s="14"/>
      <c r="TUJ50" s="14"/>
      <c r="TUK50" s="14"/>
      <c r="TUL50" s="14"/>
      <c r="TUM50" s="14"/>
      <c r="TUN50" s="14"/>
      <c r="TUO50" s="14"/>
      <c r="TUP50" s="14"/>
      <c r="TUQ50" s="14"/>
      <c r="TUR50" s="14"/>
      <c r="TUS50" s="14"/>
      <c r="TUT50" s="14"/>
      <c r="TUU50" s="14"/>
      <c r="TUV50" s="14"/>
      <c r="TUW50" s="14"/>
      <c r="TUX50" s="14"/>
      <c r="TUY50" s="14"/>
      <c r="TUZ50" s="14"/>
      <c r="TVA50" s="14"/>
      <c r="TVB50" s="14"/>
      <c r="TVC50" s="14"/>
      <c r="TVD50" s="14"/>
      <c r="TVE50" s="14"/>
      <c r="TVF50" s="14"/>
      <c r="TVG50" s="14"/>
      <c r="TVH50" s="14"/>
      <c r="TVI50" s="14"/>
      <c r="TVJ50" s="14"/>
      <c r="TVK50" s="14"/>
      <c r="TVL50" s="14"/>
      <c r="TVM50" s="14"/>
      <c r="TVN50" s="14"/>
      <c r="TVO50" s="14"/>
      <c r="TVP50" s="14"/>
      <c r="TVQ50" s="14"/>
      <c r="TVR50" s="14"/>
      <c r="TVS50" s="14"/>
      <c r="TVT50" s="14"/>
      <c r="TVU50" s="14"/>
      <c r="TVV50" s="14"/>
      <c r="TVW50" s="14"/>
      <c r="TVX50" s="14"/>
      <c r="TVY50" s="14"/>
      <c r="TVZ50" s="14"/>
      <c r="TWA50" s="14"/>
      <c r="TWB50" s="14"/>
      <c r="TWC50" s="14"/>
      <c r="TWD50" s="14"/>
      <c r="TWE50" s="14"/>
      <c r="TWF50" s="14"/>
      <c r="TWG50" s="14"/>
      <c r="TWH50" s="14"/>
      <c r="TWI50" s="14"/>
      <c r="TWJ50" s="14"/>
      <c r="TWK50" s="14"/>
      <c r="TWL50" s="14"/>
      <c r="TWM50" s="14"/>
      <c r="TWN50" s="14"/>
      <c r="TWO50" s="14"/>
      <c r="TWP50" s="14"/>
      <c r="TWQ50" s="14"/>
      <c r="TWR50" s="14"/>
      <c r="TWS50" s="14"/>
      <c r="TWT50" s="14"/>
      <c r="TWU50" s="14"/>
      <c r="TWV50" s="14"/>
      <c r="TWW50" s="14"/>
      <c r="TWX50" s="14"/>
      <c r="TWY50" s="14"/>
      <c r="TWZ50" s="14"/>
      <c r="TXA50" s="14"/>
      <c r="TXB50" s="14"/>
      <c r="TXC50" s="14"/>
      <c r="TXD50" s="14"/>
      <c r="TXE50" s="14"/>
      <c r="TXF50" s="14"/>
      <c r="TXG50" s="14"/>
      <c r="TXH50" s="14"/>
      <c r="TXI50" s="14"/>
      <c r="TXJ50" s="14"/>
      <c r="TXK50" s="14"/>
      <c r="TXL50" s="14"/>
      <c r="TXM50" s="14"/>
      <c r="TXN50" s="14"/>
      <c r="TXO50" s="14"/>
      <c r="TXP50" s="14"/>
      <c r="TXQ50" s="14"/>
      <c r="TXR50" s="14"/>
      <c r="TXS50" s="14"/>
      <c r="TXT50" s="14"/>
      <c r="TXU50" s="14"/>
      <c r="TXV50" s="14"/>
      <c r="TXW50" s="14"/>
      <c r="TXX50" s="14"/>
      <c r="TXY50" s="14"/>
      <c r="TXZ50" s="14"/>
      <c r="TYA50" s="14"/>
      <c r="TYB50" s="14"/>
      <c r="TYC50" s="14"/>
      <c r="TYD50" s="14"/>
      <c r="TYE50" s="14"/>
      <c r="TYF50" s="14"/>
      <c r="TYG50" s="14"/>
      <c r="TYH50" s="14"/>
      <c r="TYI50" s="14"/>
      <c r="TYJ50" s="14"/>
      <c r="TYK50" s="14"/>
      <c r="TYL50" s="14"/>
      <c r="TYM50" s="14"/>
      <c r="TYN50" s="14"/>
      <c r="TYO50" s="14"/>
      <c r="TYP50" s="14"/>
      <c r="TYQ50" s="14"/>
      <c r="TYR50" s="14"/>
      <c r="TYS50" s="14"/>
      <c r="TYT50" s="14"/>
      <c r="TYU50" s="14"/>
      <c r="TYV50" s="14"/>
      <c r="TYW50" s="14"/>
      <c r="TYX50" s="14"/>
      <c r="TYY50" s="14"/>
      <c r="TYZ50" s="14"/>
      <c r="TZA50" s="14"/>
      <c r="TZB50" s="14"/>
      <c r="TZC50" s="14"/>
      <c r="TZD50" s="14"/>
      <c r="TZE50" s="14"/>
      <c r="TZF50" s="14"/>
      <c r="TZG50" s="14"/>
      <c r="TZH50" s="14"/>
      <c r="TZI50" s="14"/>
      <c r="TZJ50" s="14"/>
      <c r="TZK50" s="14"/>
      <c r="TZL50" s="14"/>
      <c r="TZM50" s="14"/>
      <c r="TZN50" s="14"/>
      <c r="TZO50" s="14"/>
      <c r="TZP50" s="14"/>
      <c r="TZQ50" s="14"/>
      <c r="TZR50" s="14"/>
      <c r="TZS50" s="14"/>
      <c r="TZT50" s="14"/>
      <c r="TZU50" s="14"/>
      <c r="TZV50" s="14"/>
      <c r="TZW50" s="14"/>
      <c r="TZX50" s="14"/>
      <c r="TZY50" s="14"/>
      <c r="TZZ50" s="14"/>
      <c r="UAA50" s="14"/>
      <c r="UAB50" s="14"/>
      <c r="UAC50" s="14"/>
      <c r="UAD50" s="14"/>
      <c r="UAE50" s="14"/>
      <c r="UAF50" s="14"/>
      <c r="UAG50" s="14"/>
      <c r="UAH50" s="14"/>
      <c r="UAI50" s="14"/>
      <c r="UAJ50" s="14"/>
      <c r="UAK50" s="14"/>
      <c r="UAL50" s="14"/>
      <c r="UAM50" s="14"/>
      <c r="UAN50" s="14"/>
      <c r="UAO50" s="14"/>
      <c r="UAP50" s="14"/>
      <c r="UAQ50" s="14"/>
      <c r="UAR50" s="14"/>
      <c r="UAS50" s="14"/>
      <c r="UAT50" s="14"/>
      <c r="UAU50" s="14"/>
      <c r="UAV50" s="14"/>
      <c r="UAW50" s="14"/>
      <c r="UAX50" s="14"/>
      <c r="UAY50" s="14"/>
      <c r="UAZ50" s="14"/>
      <c r="UBA50" s="14"/>
      <c r="UBB50" s="14"/>
      <c r="UBC50" s="14"/>
      <c r="UBD50" s="14"/>
      <c r="UBE50" s="14"/>
      <c r="UBF50" s="14"/>
      <c r="UBG50" s="14"/>
      <c r="UBH50" s="14"/>
      <c r="UBI50" s="14"/>
      <c r="UBJ50" s="14"/>
      <c r="UBK50" s="14"/>
      <c r="UBL50" s="14"/>
      <c r="UBM50" s="14"/>
      <c r="UBN50" s="14"/>
      <c r="UBO50" s="14"/>
      <c r="UBP50" s="14"/>
      <c r="UBQ50" s="14"/>
      <c r="UBR50" s="14"/>
      <c r="UBS50" s="14"/>
      <c r="UBT50" s="14"/>
      <c r="UBU50" s="14"/>
      <c r="UBV50" s="14"/>
      <c r="UBW50" s="14"/>
      <c r="UBX50" s="14"/>
      <c r="UBY50" s="14"/>
      <c r="UBZ50" s="14"/>
      <c r="UCA50" s="14"/>
      <c r="UCB50" s="14"/>
      <c r="UCC50" s="14"/>
      <c r="UCD50" s="14"/>
      <c r="UCE50" s="14"/>
      <c r="UCF50" s="14"/>
      <c r="UCG50" s="14"/>
      <c r="UCH50" s="14"/>
      <c r="UCI50" s="14"/>
      <c r="UCJ50" s="14"/>
      <c r="UCK50" s="14"/>
      <c r="UCL50" s="14"/>
      <c r="UCM50" s="14"/>
      <c r="UCN50" s="14"/>
      <c r="UCO50" s="14"/>
      <c r="UCP50" s="14"/>
      <c r="UCQ50" s="14"/>
      <c r="UCR50" s="14"/>
      <c r="UCS50" s="14"/>
      <c r="UCT50" s="14"/>
      <c r="UCU50" s="14"/>
      <c r="UCV50" s="14"/>
      <c r="UCW50" s="14"/>
      <c r="UCX50" s="14"/>
      <c r="UCY50" s="14"/>
      <c r="UCZ50" s="14"/>
      <c r="UDA50" s="14"/>
      <c r="UDB50" s="14"/>
      <c r="UDC50" s="14"/>
      <c r="UDD50" s="14"/>
      <c r="UDE50" s="14"/>
      <c r="UDF50" s="14"/>
      <c r="UDG50" s="14"/>
      <c r="UDH50" s="14"/>
      <c r="UDI50" s="14"/>
      <c r="UDJ50" s="14"/>
      <c r="UDK50" s="14"/>
      <c r="UDL50" s="14"/>
      <c r="UDM50" s="14"/>
      <c r="UDN50" s="14"/>
      <c r="UDO50" s="14"/>
      <c r="UDP50" s="14"/>
      <c r="UDQ50" s="14"/>
      <c r="UDR50" s="14"/>
      <c r="UDS50" s="14"/>
      <c r="UDT50" s="14"/>
      <c r="UDU50" s="14"/>
      <c r="UDV50" s="14"/>
      <c r="UDW50" s="14"/>
      <c r="UDX50" s="14"/>
      <c r="UDY50" s="14"/>
      <c r="UDZ50" s="14"/>
      <c r="UEA50" s="14"/>
      <c r="UEB50" s="14"/>
      <c r="UEC50" s="14"/>
      <c r="UED50" s="14"/>
      <c r="UEE50" s="14"/>
      <c r="UEF50" s="14"/>
      <c r="UEG50" s="14"/>
      <c r="UEH50" s="14"/>
      <c r="UEI50" s="14"/>
      <c r="UEJ50" s="14"/>
      <c r="UEK50" s="14"/>
      <c r="UEL50" s="14"/>
      <c r="UEM50" s="14"/>
      <c r="UEN50" s="14"/>
      <c r="UEO50" s="14"/>
      <c r="UEP50" s="14"/>
      <c r="UEQ50" s="14"/>
      <c r="UER50" s="14"/>
      <c r="UES50" s="14"/>
      <c r="UET50" s="14"/>
      <c r="UEU50" s="14"/>
      <c r="UEV50" s="14"/>
      <c r="UEW50" s="14"/>
      <c r="UEX50" s="14"/>
      <c r="UEY50" s="14"/>
      <c r="UEZ50" s="14"/>
      <c r="UFA50" s="14"/>
      <c r="UFB50" s="14"/>
      <c r="UFC50" s="14"/>
      <c r="UFD50" s="14"/>
      <c r="UFE50" s="14"/>
      <c r="UFF50" s="14"/>
      <c r="UFG50" s="14"/>
      <c r="UFH50" s="14"/>
      <c r="UFI50" s="14"/>
      <c r="UFJ50" s="14"/>
      <c r="UFK50" s="14"/>
      <c r="UFL50" s="14"/>
      <c r="UFM50" s="14"/>
      <c r="UFN50" s="14"/>
      <c r="UFO50" s="14"/>
      <c r="UFP50" s="14"/>
      <c r="UFQ50" s="14"/>
      <c r="UFR50" s="14"/>
      <c r="UFS50" s="14"/>
      <c r="UFT50" s="14"/>
      <c r="UFU50" s="14"/>
      <c r="UFV50" s="14"/>
      <c r="UFW50" s="14"/>
      <c r="UFX50" s="14"/>
      <c r="UFY50" s="14"/>
      <c r="UFZ50" s="14"/>
      <c r="UGA50" s="14"/>
      <c r="UGB50" s="14"/>
      <c r="UGC50" s="14"/>
      <c r="UGD50" s="14"/>
      <c r="UGE50" s="14"/>
      <c r="UGF50" s="14"/>
      <c r="UGG50" s="14"/>
      <c r="UGH50" s="14"/>
      <c r="UGI50" s="14"/>
      <c r="UGJ50" s="14"/>
      <c r="UGK50" s="14"/>
      <c r="UGL50" s="14"/>
      <c r="UGM50" s="14"/>
      <c r="UGN50" s="14"/>
      <c r="UGO50" s="14"/>
      <c r="UGP50" s="14"/>
      <c r="UGQ50" s="14"/>
      <c r="UGR50" s="14"/>
      <c r="UGS50" s="14"/>
      <c r="UGT50" s="14"/>
      <c r="UGU50" s="14"/>
      <c r="UGV50" s="14"/>
      <c r="UGW50" s="14"/>
      <c r="UGX50" s="14"/>
      <c r="UGY50" s="14"/>
      <c r="UGZ50" s="14"/>
      <c r="UHA50" s="14"/>
      <c r="UHB50" s="14"/>
      <c r="UHC50" s="14"/>
      <c r="UHD50" s="14"/>
      <c r="UHE50" s="14"/>
      <c r="UHF50" s="14"/>
      <c r="UHG50" s="14"/>
      <c r="UHH50" s="14"/>
      <c r="UHI50" s="14"/>
      <c r="UHJ50" s="14"/>
      <c r="UHK50" s="14"/>
      <c r="UHL50" s="14"/>
      <c r="UHM50" s="14"/>
      <c r="UHN50" s="14"/>
      <c r="UHO50" s="14"/>
      <c r="UHP50" s="14"/>
      <c r="UHQ50" s="14"/>
      <c r="UHR50" s="14"/>
      <c r="UHS50" s="14"/>
      <c r="UHT50" s="14"/>
      <c r="UHU50" s="14"/>
      <c r="UHV50" s="14"/>
      <c r="UHW50" s="14"/>
      <c r="UHX50" s="14"/>
      <c r="UHY50" s="14"/>
      <c r="UHZ50" s="14"/>
      <c r="UIA50" s="14"/>
      <c r="UIB50" s="14"/>
      <c r="UIC50" s="14"/>
      <c r="UID50" s="14"/>
      <c r="UIE50" s="14"/>
      <c r="UIF50" s="14"/>
      <c r="UIG50" s="14"/>
      <c r="UIH50" s="14"/>
      <c r="UII50" s="14"/>
      <c r="UIJ50" s="14"/>
      <c r="UIK50" s="14"/>
      <c r="UIL50" s="14"/>
      <c r="UIM50" s="14"/>
      <c r="UIN50" s="14"/>
      <c r="UIO50" s="14"/>
      <c r="UIP50" s="14"/>
      <c r="UIQ50" s="14"/>
      <c r="UIR50" s="14"/>
      <c r="UIS50" s="14"/>
      <c r="UIT50" s="14"/>
      <c r="UIU50" s="14"/>
      <c r="UIV50" s="14"/>
      <c r="UIW50" s="14"/>
      <c r="UIX50" s="14"/>
      <c r="UIY50" s="14"/>
      <c r="UIZ50" s="14"/>
      <c r="UJA50" s="14"/>
      <c r="UJB50" s="14"/>
      <c r="UJC50" s="14"/>
      <c r="UJD50" s="14"/>
      <c r="UJE50" s="14"/>
      <c r="UJF50" s="14"/>
      <c r="UJG50" s="14"/>
      <c r="UJH50" s="14"/>
      <c r="UJI50" s="14"/>
      <c r="UJJ50" s="14"/>
      <c r="UJK50" s="14"/>
      <c r="UJL50" s="14"/>
      <c r="UJM50" s="14"/>
      <c r="UJN50" s="14"/>
      <c r="UJO50" s="14"/>
      <c r="UJP50" s="14"/>
      <c r="UJQ50" s="14"/>
      <c r="UJR50" s="14"/>
      <c r="UJS50" s="14"/>
      <c r="UJT50" s="14"/>
      <c r="UJU50" s="14"/>
      <c r="UJV50" s="14"/>
      <c r="UJW50" s="14"/>
      <c r="UJX50" s="14"/>
      <c r="UJY50" s="14"/>
      <c r="UJZ50" s="14"/>
      <c r="UKA50" s="14"/>
      <c r="UKB50" s="14"/>
      <c r="UKC50" s="14"/>
      <c r="UKD50" s="14"/>
      <c r="UKE50" s="14"/>
      <c r="UKF50" s="14"/>
      <c r="UKG50" s="14"/>
      <c r="UKH50" s="14"/>
      <c r="UKI50" s="14"/>
      <c r="UKJ50" s="14"/>
      <c r="UKK50" s="14"/>
      <c r="UKL50" s="14"/>
      <c r="UKM50" s="14"/>
      <c r="UKN50" s="14"/>
      <c r="UKO50" s="14"/>
      <c r="UKP50" s="14"/>
      <c r="UKQ50" s="14"/>
      <c r="UKR50" s="14"/>
      <c r="UKS50" s="14"/>
      <c r="UKT50" s="14"/>
      <c r="UKU50" s="14"/>
      <c r="UKV50" s="14"/>
      <c r="UKW50" s="14"/>
      <c r="UKX50" s="14"/>
      <c r="UKY50" s="14"/>
      <c r="UKZ50" s="14"/>
      <c r="ULA50" s="14"/>
      <c r="ULB50" s="14"/>
      <c r="ULC50" s="14"/>
      <c r="ULD50" s="14"/>
      <c r="ULE50" s="14"/>
      <c r="ULF50" s="14"/>
      <c r="ULG50" s="14"/>
      <c r="ULH50" s="14"/>
      <c r="ULI50" s="14"/>
      <c r="ULJ50" s="14"/>
      <c r="ULK50" s="14"/>
      <c r="ULL50" s="14"/>
      <c r="ULM50" s="14"/>
      <c r="ULN50" s="14"/>
      <c r="ULO50" s="14"/>
      <c r="ULP50" s="14"/>
      <c r="ULQ50" s="14"/>
      <c r="ULR50" s="14"/>
      <c r="ULS50" s="14"/>
      <c r="ULT50" s="14"/>
      <c r="ULU50" s="14"/>
      <c r="ULV50" s="14"/>
      <c r="ULW50" s="14"/>
      <c r="ULX50" s="14"/>
      <c r="ULY50" s="14"/>
      <c r="ULZ50" s="14"/>
      <c r="UMA50" s="14"/>
      <c r="UMB50" s="14"/>
      <c r="UMC50" s="14"/>
      <c r="UMD50" s="14"/>
      <c r="UME50" s="14"/>
      <c r="UMF50" s="14"/>
      <c r="UMG50" s="14"/>
      <c r="UMH50" s="14"/>
      <c r="UMI50" s="14"/>
      <c r="UMJ50" s="14"/>
      <c r="UMK50" s="14"/>
      <c r="UML50" s="14"/>
      <c r="UMM50" s="14"/>
      <c r="UMN50" s="14"/>
      <c r="UMO50" s="14"/>
      <c r="UMP50" s="14"/>
      <c r="UMQ50" s="14"/>
      <c r="UMR50" s="14"/>
      <c r="UMS50" s="14"/>
      <c r="UMT50" s="14"/>
      <c r="UMU50" s="14"/>
      <c r="UMV50" s="14"/>
      <c r="UMW50" s="14"/>
      <c r="UMX50" s="14"/>
      <c r="UMY50" s="14"/>
      <c r="UMZ50" s="14"/>
      <c r="UNA50" s="14"/>
      <c r="UNB50" s="14"/>
      <c r="UNC50" s="14"/>
      <c r="UND50" s="14"/>
      <c r="UNE50" s="14"/>
      <c r="UNF50" s="14"/>
      <c r="UNG50" s="14"/>
      <c r="UNH50" s="14"/>
      <c r="UNI50" s="14"/>
      <c r="UNJ50" s="14"/>
      <c r="UNK50" s="14"/>
      <c r="UNL50" s="14"/>
      <c r="UNM50" s="14"/>
      <c r="UNN50" s="14"/>
      <c r="UNO50" s="14"/>
      <c r="UNP50" s="14"/>
      <c r="UNQ50" s="14"/>
      <c r="UNR50" s="14"/>
      <c r="UNS50" s="14"/>
      <c r="UNT50" s="14"/>
      <c r="UNU50" s="14"/>
      <c r="UNV50" s="14"/>
      <c r="UNW50" s="14"/>
      <c r="UNX50" s="14"/>
      <c r="UNY50" s="14"/>
      <c r="UNZ50" s="14"/>
      <c r="UOA50" s="14"/>
      <c r="UOB50" s="14"/>
      <c r="UOC50" s="14"/>
      <c r="UOD50" s="14"/>
      <c r="UOE50" s="14"/>
      <c r="UOF50" s="14"/>
      <c r="UOG50" s="14"/>
      <c r="UOH50" s="14"/>
      <c r="UOI50" s="14"/>
      <c r="UOJ50" s="14"/>
      <c r="UOK50" s="14"/>
      <c r="UOL50" s="14"/>
      <c r="UOM50" s="14"/>
      <c r="UON50" s="14"/>
      <c r="UOO50" s="14"/>
      <c r="UOP50" s="14"/>
      <c r="UOQ50" s="14"/>
      <c r="UOR50" s="14"/>
      <c r="UOS50" s="14"/>
      <c r="UOT50" s="14"/>
      <c r="UOU50" s="14"/>
      <c r="UOV50" s="14"/>
      <c r="UOW50" s="14"/>
      <c r="UOX50" s="14"/>
      <c r="UOY50" s="14"/>
      <c r="UOZ50" s="14"/>
      <c r="UPA50" s="14"/>
      <c r="UPB50" s="14"/>
      <c r="UPC50" s="14"/>
      <c r="UPD50" s="14"/>
      <c r="UPE50" s="14"/>
      <c r="UPF50" s="14"/>
      <c r="UPG50" s="14"/>
      <c r="UPH50" s="14"/>
      <c r="UPI50" s="14"/>
      <c r="UPJ50" s="14"/>
      <c r="UPK50" s="14"/>
      <c r="UPL50" s="14"/>
      <c r="UPM50" s="14"/>
      <c r="UPN50" s="14"/>
      <c r="UPO50" s="14"/>
      <c r="UPP50" s="14"/>
      <c r="UPQ50" s="14"/>
      <c r="UPR50" s="14"/>
      <c r="UPS50" s="14"/>
      <c r="UPT50" s="14"/>
      <c r="UPU50" s="14"/>
      <c r="UPV50" s="14"/>
      <c r="UPW50" s="14"/>
      <c r="UPX50" s="14"/>
      <c r="UPY50" s="14"/>
      <c r="UPZ50" s="14"/>
      <c r="UQA50" s="14"/>
      <c r="UQB50" s="14"/>
      <c r="UQC50" s="14"/>
      <c r="UQD50" s="14"/>
      <c r="UQE50" s="14"/>
      <c r="UQF50" s="14"/>
      <c r="UQG50" s="14"/>
      <c r="UQH50" s="14"/>
      <c r="UQI50" s="14"/>
      <c r="UQJ50" s="14"/>
      <c r="UQK50" s="14"/>
      <c r="UQL50" s="14"/>
      <c r="UQM50" s="14"/>
      <c r="UQN50" s="14"/>
      <c r="UQO50" s="14"/>
      <c r="UQP50" s="14"/>
      <c r="UQQ50" s="14"/>
      <c r="UQR50" s="14"/>
      <c r="UQS50" s="14"/>
      <c r="UQT50" s="14"/>
      <c r="UQU50" s="14"/>
      <c r="UQV50" s="14"/>
      <c r="UQW50" s="14"/>
      <c r="UQX50" s="14"/>
      <c r="UQY50" s="14"/>
      <c r="UQZ50" s="14"/>
      <c r="URA50" s="14"/>
      <c r="URB50" s="14"/>
      <c r="URC50" s="14"/>
      <c r="URD50" s="14"/>
      <c r="URE50" s="14"/>
      <c r="URF50" s="14"/>
      <c r="URG50" s="14"/>
      <c r="URH50" s="14"/>
      <c r="URI50" s="14"/>
      <c r="URJ50" s="14"/>
      <c r="URK50" s="14"/>
      <c r="URL50" s="14"/>
      <c r="URM50" s="14"/>
      <c r="URN50" s="14"/>
      <c r="URO50" s="14"/>
      <c r="URP50" s="14"/>
      <c r="URQ50" s="14"/>
      <c r="URR50" s="14"/>
      <c r="URS50" s="14"/>
      <c r="URT50" s="14"/>
      <c r="URU50" s="14"/>
      <c r="URV50" s="14"/>
      <c r="URW50" s="14"/>
      <c r="URX50" s="14"/>
      <c r="URY50" s="14"/>
      <c r="URZ50" s="14"/>
      <c r="USA50" s="14"/>
      <c r="USB50" s="14"/>
      <c r="USC50" s="14"/>
      <c r="USD50" s="14"/>
      <c r="USE50" s="14"/>
      <c r="USF50" s="14"/>
      <c r="USG50" s="14"/>
      <c r="USH50" s="14"/>
      <c r="USI50" s="14"/>
      <c r="USJ50" s="14"/>
      <c r="USK50" s="14"/>
      <c r="USL50" s="14"/>
      <c r="USM50" s="14"/>
      <c r="USN50" s="14"/>
      <c r="USO50" s="14"/>
      <c r="USP50" s="14"/>
      <c r="USQ50" s="14"/>
      <c r="USR50" s="14"/>
      <c r="USS50" s="14"/>
      <c r="UST50" s="14"/>
      <c r="USU50" s="14"/>
      <c r="USV50" s="14"/>
      <c r="USW50" s="14"/>
      <c r="USX50" s="14"/>
      <c r="USY50" s="14"/>
      <c r="USZ50" s="14"/>
      <c r="UTA50" s="14"/>
      <c r="UTB50" s="14"/>
      <c r="UTC50" s="14"/>
      <c r="UTD50" s="14"/>
      <c r="UTE50" s="14"/>
      <c r="UTF50" s="14"/>
      <c r="UTG50" s="14"/>
      <c r="UTH50" s="14"/>
      <c r="UTI50" s="14"/>
      <c r="UTJ50" s="14"/>
      <c r="UTK50" s="14"/>
      <c r="UTL50" s="14"/>
      <c r="UTM50" s="14"/>
      <c r="UTN50" s="14"/>
      <c r="UTO50" s="14"/>
      <c r="UTP50" s="14"/>
      <c r="UTQ50" s="14"/>
      <c r="UTR50" s="14"/>
      <c r="UTS50" s="14"/>
      <c r="UTT50" s="14"/>
      <c r="UTU50" s="14"/>
      <c r="UTV50" s="14"/>
      <c r="UTW50" s="14"/>
      <c r="UTX50" s="14"/>
      <c r="UTY50" s="14"/>
      <c r="UTZ50" s="14"/>
      <c r="UUA50" s="14"/>
      <c r="UUB50" s="14"/>
      <c r="UUC50" s="14"/>
      <c r="UUD50" s="14"/>
      <c r="UUE50" s="14"/>
      <c r="UUF50" s="14"/>
      <c r="UUG50" s="14"/>
      <c r="UUH50" s="14"/>
      <c r="UUI50" s="14"/>
      <c r="UUJ50" s="14"/>
      <c r="UUK50" s="14"/>
      <c r="UUL50" s="14"/>
      <c r="UUM50" s="14"/>
      <c r="UUN50" s="14"/>
      <c r="UUO50" s="14"/>
      <c r="UUP50" s="14"/>
      <c r="UUQ50" s="14"/>
      <c r="UUR50" s="14"/>
      <c r="UUS50" s="14"/>
      <c r="UUT50" s="14"/>
      <c r="UUU50" s="14"/>
      <c r="UUV50" s="14"/>
      <c r="UUW50" s="14"/>
      <c r="UUX50" s="14"/>
      <c r="UUY50" s="14"/>
      <c r="UUZ50" s="14"/>
      <c r="UVA50" s="14"/>
      <c r="UVB50" s="14"/>
      <c r="UVC50" s="14"/>
      <c r="UVD50" s="14"/>
      <c r="UVE50" s="14"/>
      <c r="UVF50" s="14"/>
      <c r="UVG50" s="14"/>
      <c r="UVH50" s="14"/>
      <c r="UVI50" s="14"/>
      <c r="UVJ50" s="14"/>
      <c r="UVK50" s="14"/>
      <c r="UVL50" s="14"/>
      <c r="UVM50" s="14"/>
      <c r="UVN50" s="14"/>
      <c r="UVO50" s="14"/>
      <c r="UVP50" s="14"/>
      <c r="UVQ50" s="14"/>
      <c r="UVR50" s="14"/>
      <c r="UVS50" s="14"/>
      <c r="UVT50" s="14"/>
      <c r="UVU50" s="14"/>
      <c r="UVV50" s="14"/>
      <c r="UVW50" s="14"/>
      <c r="UVX50" s="14"/>
      <c r="UVY50" s="14"/>
      <c r="UVZ50" s="14"/>
      <c r="UWA50" s="14"/>
      <c r="UWB50" s="14"/>
      <c r="UWC50" s="14"/>
      <c r="UWD50" s="14"/>
      <c r="UWE50" s="14"/>
      <c r="UWF50" s="14"/>
      <c r="UWG50" s="14"/>
      <c r="UWH50" s="14"/>
      <c r="UWI50" s="14"/>
      <c r="UWJ50" s="14"/>
      <c r="UWK50" s="14"/>
      <c r="UWL50" s="14"/>
      <c r="UWM50" s="14"/>
      <c r="UWN50" s="14"/>
      <c r="UWO50" s="14"/>
      <c r="UWP50" s="14"/>
      <c r="UWQ50" s="14"/>
      <c r="UWR50" s="14"/>
      <c r="UWS50" s="14"/>
      <c r="UWT50" s="14"/>
      <c r="UWU50" s="14"/>
      <c r="UWV50" s="14"/>
      <c r="UWW50" s="14"/>
      <c r="UWX50" s="14"/>
      <c r="UWY50" s="14"/>
      <c r="UWZ50" s="14"/>
      <c r="UXA50" s="14"/>
      <c r="UXB50" s="14"/>
      <c r="UXC50" s="14"/>
      <c r="UXD50" s="14"/>
      <c r="UXE50" s="14"/>
      <c r="UXF50" s="14"/>
      <c r="UXG50" s="14"/>
      <c r="UXH50" s="14"/>
      <c r="UXI50" s="14"/>
      <c r="UXJ50" s="14"/>
      <c r="UXK50" s="14"/>
      <c r="UXL50" s="14"/>
      <c r="UXM50" s="14"/>
      <c r="UXN50" s="14"/>
      <c r="UXO50" s="14"/>
      <c r="UXP50" s="14"/>
      <c r="UXQ50" s="14"/>
      <c r="UXR50" s="14"/>
      <c r="UXS50" s="14"/>
      <c r="UXT50" s="14"/>
      <c r="UXU50" s="14"/>
      <c r="UXV50" s="14"/>
      <c r="UXW50" s="14"/>
      <c r="UXX50" s="14"/>
      <c r="UXY50" s="14"/>
      <c r="UXZ50" s="14"/>
      <c r="UYA50" s="14"/>
      <c r="UYB50" s="14"/>
      <c r="UYC50" s="14"/>
      <c r="UYD50" s="14"/>
      <c r="UYE50" s="14"/>
      <c r="UYF50" s="14"/>
      <c r="UYG50" s="14"/>
      <c r="UYH50" s="14"/>
      <c r="UYI50" s="14"/>
      <c r="UYJ50" s="14"/>
      <c r="UYK50" s="14"/>
      <c r="UYL50" s="14"/>
      <c r="UYM50" s="14"/>
      <c r="UYN50" s="14"/>
      <c r="UYO50" s="14"/>
      <c r="UYP50" s="14"/>
      <c r="UYQ50" s="14"/>
      <c r="UYR50" s="14"/>
      <c r="UYS50" s="14"/>
      <c r="UYT50" s="14"/>
      <c r="UYU50" s="14"/>
      <c r="UYV50" s="14"/>
      <c r="UYW50" s="14"/>
      <c r="UYX50" s="14"/>
      <c r="UYY50" s="14"/>
      <c r="UYZ50" s="14"/>
      <c r="UZA50" s="14"/>
      <c r="UZB50" s="14"/>
      <c r="UZC50" s="14"/>
      <c r="UZD50" s="14"/>
      <c r="UZE50" s="14"/>
      <c r="UZF50" s="14"/>
      <c r="UZG50" s="14"/>
      <c r="UZH50" s="14"/>
      <c r="UZI50" s="14"/>
      <c r="UZJ50" s="14"/>
      <c r="UZK50" s="14"/>
      <c r="UZL50" s="14"/>
      <c r="UZM50" s="14"/>
      <c r="UZN50" s="14"/>
      <c r="UZO50" s="14"/>
      <c r="UZP50" s="14"/>
      <c r="UZQ50" s="14"/>
      <c r="UZR50" s="14"/>
      <c r="UZS50" s="14"/>
      <c r="UZT50" s="14"/>
      <c r="UZU50" s="14"/>
      <c r="UZV50" s="14"/>
      <c r="UZW50" s="14"/>
      <c r="UZX50" s="14"/>
      <c r="UZY50" s="14"/>
      <c r="UZZ50" s="14"/>
      <c r="VAA50" s="14"/>
      <c r="VAB50" s="14"/>
      <c r="VAC50" s="14"/>
      <c r="VAD50" s="14"/>
      <c r="VAE50" s="14"/>
      <c r="VAF50" s="14"/>
      <c r="VAG50" s="14"/>
      <c r="VAH50" s="14"/>
      <c r="VAI50" s="14"/>
      <c r="VAJ50" s="14"/>
      <c r="VAK50" s="14"/>
      <c r="VAL50" s="14"/>
      <c r="VAM50" s="14"/>
      <c r="VAN50" s="14"/>
      <c r="VAO50" s="14"/>
      <c r="VAP50" s="14"/>
      <c r="VAQ50" s="14"/>
      <c r="VAR50" s="14"/>
      <c r="VAS50" s="14"/>
      <c r="VAT50" s="14"/>
      <c r="VAU50" s="14"/>
      <c r="VAV50" s="14"/>
      <c r="VAW50" s="14"/>
      <c r="VAX50" s="14"/>
      <c r="VAY50" s="14"/>
      <c r="VAZ50" s="14"/>
      <c r="VBA50" s="14"/>
      <c r="VBB50" s="14"/>
      <c r="VBC50" s="14"/>
      <c r="VBD50" s="14"/>
      <c r="VBE50" s="14"/>
      <c r="VBF50" s="14"/>
      <c r="VBG50" s="14"/>
      <c r="VBH50" s="14"/>
      <c r="VBI50" s="14"/>
      <c r="VBJ50" s="14"/>
      <c r="VBK50" s="14"/>
      <c r="VBL50" s="14"/>
      <c r="VBM50" s="14"/>
      <c r="VBN50" s="14"/>
      <c r="VBO50" s="14"/>
      <c r="VBP50" s="14"/>
      <c r="VBQ50" s="14"/>
      <c r="VBR50" s="14"/>
      <c r="VBS50" s="14"/>
      <c r="VBT50" s="14"/>
      <c r="VBU50" s="14"/>
      <c r="VBV50" s="14"/>
      <c r="VBW50" s="14"/>
      <c r="VBX50" s="14"/>
      <c r="VBY50" s="14"/>
      <c r="VBZ50" s="14"/>
      <c r="VCA50" s="14"/>
      <c r="VCB50" s="14"/>
      <c r="VCC50" s="14"/>
      <c r="VCD50" s="14"/>
      <c r="VCE50" s="14"/>
      <c r="VCF50" s="14"/>
      <c r="VCG50" s="14"/>
      <c r="VCH50" s="14"/>
      <c r="VCI50" s="14"/>
      <c r="VCJ50" s="14"/>
      <c r="VCK50" s="14"/>
      <c r="VCL50" s="14"/>
      <c r="VCM50" s="14"/>
      <c r="VCN50" s="14"/>
      <c r="VCO50" s="14"/>
      <c r="VCP50" s="14"/>
      <c r="VCQ50" s="14"/>
      <c r="VCR50" s="14"/>
      <c r="VCS50" s="14"/>
      <c r="VCT50" s="14"/>
      <c r="VCU50" s="14"/>
      <c r="VCV50" s="14"/>
      <c r="VCW50" s="14"/>
      <c r="VCX50" s="14"/>
      <c r="VCY50" s="14"/>
      <c r="VCZ50" s="14"/>
      <c r="VDA50" s="14"/>
      <c r="VDB50" s="14"/>
      <c r="VDC50" s="14"/>
      <c r="VDD50" s="14"/>
      <c r="VDE50" s="14"/>
      <c r="VDF50" s="14"/>
      <c r="VDG50" s="14"/>
      <c r="VDH50" s="14"/>
      <c r="VDI50" s="14"/>
      <c r="VDJ50" s="14"/>
      <c r="VDK50" s="14"/>
      <c r="VDL50" s="14"/>
      <c r="VDM50" s="14"/>
      <c r="VDN50" s="14"/>
      <c r="VDO50" s="14"/>
      <c r="VDP50" s="14"/>
      <c r="VDQ50" s="14"/>
      <c r="VDR50" s="14"/>
      <c r="VDS50" s="14"/>
      <c r="VDT50" s="14"/>
      <c r="VDU50" s="14"/>
      <c r="VDV50" s="14"/>
      <c r="VDW50" s="14"/>
      <c r="VDX50" s="14"/>
      <c r="VDY50" s="14"/>
      <c r="VDZ50" s="14"/>
      <c r="VEA50" s="14"/>
      <c r="VEB50" s="14"/>
      <c r="VEC50" s="14"/>
      <c r="VED50" s="14"/>
      <c r="VEE50" s="14"/>
      <c r="VEF50" s="14"/>
      <c r="VEG50" s="14"/>
      <c r="VEH50" s="14"/>
      <c r="VEI50" s="14"/>
      <c r="VEJ50" s="14"/>
      <c r="VEK50" s="14"/>
      <c r="VEL50" s="14"/>
      <c r="VEM50" s="14"/>
      <c r="VEN50" s="14"/>
      <c r="VEO50" s="14"/>
      <c r="VEP50" s="14"/>
      <c r="VEQ50" s="14"/>
      <c r="VER50" s="14"/>
      <c r="VES50" s="14"/>
      <c r="VET50" s="14"/>
      <c r="VEU50" s="14"/>
      <c r="VEV50" s="14"/>
      <c r="VEW50" s="14"/>
      <c r="VEX50" s="14"/>
      <c r="VEY50" s="14"/>
      <c r="VEZ50" s="14"/>
      <c r="VFA50" s="14"/>
      <c r="VFB50" s="14"/>
      <c r="VFC50" s="14"/>
      <c r="VFD50" s="14"/>
      <c r="VFE50" s="14"/>
      <c r="VFF50" s="14"/>
      <c r="VFG50" s="14"/>
      <c r="VFH50" s="14"/>
      <c r="VFI50" s="14"/>
      <c r="VFJ50" s="14"/>
      <c r="VFK50" s="14"/>
      <c r="VFL50" s="14"/>
      <c r="VFM50" s="14"/>
      <c r="VFN50" s="14"/>
      <c r="VFO50" s="14"/>
      <c r="VFP50" s="14"/>
      <c r="VFQ50" s="14"/>
      <c r="VFR50" s="14"/>
      <c r="VFS50" s="14"/>
      <c r="VFT50" s="14"/>
      <c r="VFU50" s="14"/>
      <c r="VFV50" s="14"/>
      <c r="VFW50" s="14"/>
      <c r="VFX50" s="14"/>
      <c r="VFY50" s="14"/>
      <c r="VFZ50" s="14"/>
      <c r="VGA50" s="14"/>
      <c r="VGB50" s="14"/>
      <c r="VGC50" s="14"/>
      <c r="VGD50" s="14"/>
      <c r="VGE50" s="14"/>
      <c r="VGF50" s="14"/>
      <c r="VGG50" s="14"/>
      <c r="VGH50" s="14"/>
      <c r="VGI50" s="14"/>
      <c r="VGJ50" s="14"/>
      <c r="VGK50" s="14"/>
      <c r="VGL50" s="14"/>
      <c r="VGM50" s="14"/>
      <c r="VGN50" s="14"/>
      <c r="VGO50" s="14"/>
      <c r="VGP50" s="14"/>
      <c r="VGQ50" s="14"/>
      <c r="VGR50" s="14"/>
      <c r="VGS50" s="14"/>
      <c r="VGT50" s="14"/>
      <c r="VGU50" s="14"/>
      <c r="VGV50" s="14"/>
      <c r="VGW50" s="14"/>
      <c r="VGX50" s="14"/>
      <c r="VGY50" s="14"/>
      <c r="VGZ50" s="14"/>
      <c r="VHA50" s="14"/>
      <c r="VHB50" s="14"/>
      <c r="VHC50" s="14"/>
      <c r="VHD50" s="14"/>
      <c r="VHE50" s="14"/>
      <c r="VHF50" s="14"/>
      <c r="VHG50" s="14"/>
      <c r="VHH50" s="14"/>
      <c r="VHI50" s="14"/>
      <c r="VHJ50" s="14"/>
      <c r="VHK50" s="14"/>
      <c r="VHL50" s="14"/>
      <c r="VHM50" s="14"/>
      <c r="VHN50" s="14"/>
      <c r="VHO50" s="14"/>
      <c r="VHP50" s="14"/>
      <c r="VHQ50" s="14"/>
      <c r="VHR50" s="14"/>
      <c r="VHS50" s="14"/>
      <c r="VHT50" s="14"/>
      <c r="VHU50" s="14"/>
      <c r="VHV50" s="14"/>
      <c r="VHW50" s="14"/>
      <c r="VHX50" s="14"/>
      <c r="VHY50" s="14"/>
      <c r="VHZ50" s="14"/>
      <c r="VIA50" s="14"/>
      <c r="VIB50" s="14"/>
      <c r="VIC50" s="14"/>
      <c r="VID50" s="14"/>
      <c r="VIE50" s="14"/>
      <c r="VIF50" s="14"/>
      <c r="VIG50" s="14"/>
      <c r="VIH50" s="14"/>
      <c r="VII50" s="14"/>
      <c r="VIJ50" s="14"/>
      <c r="VIK50" s="14"/>
      <c r="VIL50" s="14"/>
      <c r="VIM50" s="14"/>
      <c r="VIN50" s="14"/>
      <c r="VIO50" s="14"/>
      <c r="VIP50" s="14"/>
      <c r="VIQ50" s="14"/>
      <c r="VIR50" s="14"/>
      <c r="VIS50" s="14"/>
      <c r="VIT50" s="14"/>
      <c r="VIU50" s="14"/>
      <c r="VIV50" s="14"/>
      <c r="VIW50" s="14"/>
      <c r="VIX50" s="14"/>
      <c r="VIY50" s="14"/>
      <c r="VIZ50" s="14"/>
      <c r="VJA50" s="14"/>
      <c r="VJB50" s="14"/>
      <c r="VJC50" s="14"/>
      <c r="VJD50" s="14"/>
      <c r="VJE50" s="14"/>
      <c r="VJF50" s="14"/>
      <c r="VJG50" s="14"/>
      <c r="VJH50" s="14"/>
      <c r="VJI50" s="14"/>
      <c r="VJJ50" s="14"/>
      <c r="VJK50" s="14"/>
      <c r="VJL50" s="14"/>
      <c r="VJM50" s="14"/>
      <c r="VJN50" s="14"/>
      <c r="VJO50" s="14"/>
      <c r="VJP50" s="14"/>
      <c r="VJQ50" s="14"/>
      <c r="VJR50" s="14"/>
      <c r="VJS50" s="14"/>
      <c r="VJT50" s="14"/>
      <c r="VJU50" s="14"/>
      <c r="VJV50" s="14"/>
      <c r="VJW50" s="14"/>
      <c r="VJX50" s="14"/>
      <c r="VJY50" s="14"/>
      <c r="VJZ50" s="14"/>
      <c r="VKA50" s="14"/>
      <c r="VKB50" s="14"/>
      <c r="VKC50" s="14"/>
      <c r="VKD50" s="14"/>
      <c r="VKE50" s="14"/>
      <c r="VKF50" s="14"/>
      <c r="VKG50" s="14"/>
      <c r="VKH50" s="14"/>
      <c r="VKI50" s="14"/>
      <c r="VKJ50" s="14"/>
      <c r="VKK50" s="14"/>
      <c r="VKL50" s="14"/>
      <c r="VKM50" s="14"/>
      <c r="VKN50" s="14"/>
      <c r="VKO50" s="14"/>
      <c r="VKP50" s="14"/>
      <c r="VKQ50" s="14"/>
      <c r="VKR50" s="14"/>
      <c r="VKS50" s="14"/>
      <c r="VKT50" s="14"/>
      <c r="VKU50" s="14"/>
      <c r="VKV50" s="14"/>
      <c r="VKW50" s="14"/>
      <c r="VKX50" s="14"/>
      <c r="VKY50" s="14"/>
      <c r="VKZ50" s="14"/>
      <c r="VLA50" s="14"/>
      <c r="VLB50" s="14"/>
      <c r="VLC50" s="14"/>
      <c r="VLD50" s="14"/>
      <c r="VLE50" s="14"/>
      <c r="VLF50" s="14"/>
      <c r="VLG50" s="14"/>
      <c r="VLH50" s="14"/>
      <c r="VLI50" s="14"/>
      <c r="VLJ50" s="14"/>
      <c r="VLK50" s="14"/>
      <c r="VLL50" s="14"/>
      <c r="VLM50" s="14"/>
      <c r="VLN50" s="14"/>
      <c r="VLO50" s="14"/>
      <c r="VLP50" s="14"/>
      <c r="VLQ50" s="14"/>
      <c r="VLR50" s="14"/>
      <c r="VLS50" s="14"/>
      <c r="VLT50" s="14"/>
      <c r="VLU50" s="14"/>
      <c r="VLV50" s="14"/>
      <c r="VLW50" s="14"/>
      <c r="VLX50" s="14"/>
      <c r="VLY50" s="14"/>
      <c r="VLZ50" s="14"/>
      <c r="VMA50" s="14"/>
      <c r="VMB50" s="14"/>
      <c r="VMC50" s="14"/>
      <c r="VMD50" s="14"/>
      <c r="VME50" s="14"/>
      <c r="VMF50" s="14"/>
      <c r="VMG50" s="14"/>
      <c r="VMH50" s="14"/>
      <c r="VMI50" s="14"/>
      <c r="VMJ50" s="14"/>
      <c r="VMK50" s="14"/>
      <c r="VML50" s="14"/>
      <c r="VMM50" s="14"/>
      <c r="VMN50" s="14"/>
      <c r="VMO50" s="14"/>
      <c r="VMP50" s="14"/>
      <c r="VMQ50" s="14"/>
      <c r="VMR50" s="14"/>
      <c r="VMS50" s="14"/>
      <c r="VMT50" s="14"/>
      <c r="VMU50" s="14"/>
      <c r="VMV50" s="14"/>
      <c r="VMW50" s="14"/>
      <c r="VMX50" s="14"/>
      <c r="VMY50" s="14"/>
      <c r="VMZ50" s="14"/>
      <c r="VNA50" s="14"/>
      <c r="VNB50" s="14"/>
      <c r="VNC50" s="14"/>
      <c r="VND50" s="14"/>
      <c r="VNE50" s="14"/>
      <c r="VNF50" s="14"/>
      <c r="VNG50" s="14"/>
      <c r="VNH50" s="14"/>
      <c r="VNI50" s="14"/>
      <c r="VNJ50" s="14"/>
      <c r="VNK50" s="14"/>
      <c r="VNL50" s="14"/>
      <c r="VNM50" s="14"/>
      <c r="VNN50" s="14"/>
      <c r="VNO50" s="14"/>
      <c r="VNP50" s="14"/>
      <c r="VNQ50" s="14"/>
      <c r="VNR50" s="14"/>
      <c r="VNS50" s="14"/>
      <c r="VNT50" s="14"/>
      <c r="VNU50" s="14"/>
      <c r="VNV50" s="14"/>
      <c r="VNW50" s="14"/>
      <c r="VNX50" s="14"/>
      <c r="VNY50" s="14"/>
      <c r="VNZ50" s="14"/>
      <c r="VOA50" s="14"/>
      <c r="VOB50" s="14"/>
      <c r="VOC50" s="14"/>
      <c r="VOD50" s="14"/>
      <c r="VOE50" s="14"/>
      <c r="VOF50" s="14"/>
      <c r="VOG50" s="14"/>
      <c r="VOH50" s="14"/>
      <c r="VOI50" s="14"/>
      <c r="VOJ50" s="14"/>
      <c r="VOK50" s="14"/>
      <c r="VOL50" s="14"/>
      <c r="VOM50" s="14"/>
      <c r="VON50" s="14"/>
      <c r="VOO50" s="14"/>
      <c r="VOP50" s="14"/>
      <c r="VOQ50" s="14"/>
      <c r="VOR50" s="14"/>
      <c r="VOS50" s="14"/>
      <c r="VOT50" s="14"/>
      <c r="VOU50" s="14"/>
      <c r="VOV50" s="14"/>
      <c r="VOW50" s="14"/>
      <c r="VOX50" s="14"/>
      <c r="VOY50" s="14"/>
      <c r="VOZ50" s="14"/>
      <c r="VPA50" s="14"/>
      <c r="VPB50" s="14"/>
      <c r="VPC50" s="14"/>
      <c r="VPD50" s="14"/>
      <c r="VPE50" s="14"/>
      <c r="VPF50" s="14"/>
      <c r="VPG50" s="14"/>
      <c r="VPH50" s="14"/>
      <c r="VPI50" s="14"/>
      <c r="VPJ50" s="14"/>
      <c r="VPK50" s="14"/>
      <c r="VPL50" s="14"/>
      <c r="VPM50" s="14"/>
      <c r="VPN50" s="14"/>
      <c r="VPO50" s="14"/>
      <c r="VPP50" s="14"/>
      <c r="VPQ50" s="14"/>
      <c r="VPR50" s="14"/>
      <c r="VPS50" s="14"/>
      <c r="VPT50" s="14"/>
      <c r="VPU50" s="14"/>
      <c r="VPV50" s="14"/>
      <c r="VPW50" s="14"/>
      <c r="VPX50" s="14"/>
      <c r="VPY50" s="14"/>
      <c r="VPZ50" s="14"/>
      <c r="VQA50" s="14"/>
      <c r="VQB50" s="14"/>
      <c r="VQC50" s="14"/>
      <c r="VQD50" s="14"/>
      <c r="VQE50" s="14"/>
      <c r="VQF50" s="14"/>
      <c r="VQG50" s="14"/>
      <c r="VQH50" s="14"/>
      <c r="VQI50" s="14"/>
      <c r="VQJ50" s="14"/>
      <c r="VQK50" s="14"/>
      <c r="VQL50" s="14"/>
      <c r="VQM50" s="14"/>
      <c r="VQN50" s="14"/>
      <c r="VQO50" s="14"/>
      <c r="VQP50" s="14"/>
      <c r="VQQ50" s="14"/>
      <c r="VQR50" s="14"/>
      <c r="VQS50" s="14"/>
      <c r="VQT50" s="14"/>
      <c r="VQU50" s="14"/>
      <c r="VQV50" s="14"/>
      <c r="VQW50" s="14"/>
      <c r="VQX50" s="14"/>
      <c r="VQY50" s="14"/>
      <c r="VQZ50" s="14"/>
      <c r="VRA50" s="14"/>
      <c r="VRB50" s="14"/>
      <c r="VRC50" s="14"/>
      <c r="VRD50" s="14"/>
      <c r="VRE50" s="14"/>
      <c r="VRF50" s="14"/>
      <c r="VRG50" s="14"/>
      <c r="VRH50" s="14"/>
      <c r="VRI50" s="14"/>
      <c r="VRJ50" s="14"/>
      <c r="VRK50" s="14"/>
      <c r="VRL50" s="14"/>
      <c r="VRM50" s="14"/>
      <c r="VRN50" s="14"/>
      <c r="VRO50" s="14"/>
      <c r="VRP50" s="14"/>
      <c r="VRQ50" s="14"/>
      <c r="VRR50" s="14"/>
      <c r="VRS50" s="14"/>
      <c r="VRT50" s="14"/>
      <c r="VRU50" s="14"/>
      <c r="VRV50" s="14"/>
      <c r="VRW50" s="14"/>
      <c r="VRX50" s="14"/>
      <c r="VRY50" s="14"/>
      <c r="VRZ50" s="14"/>
      <c r="VSA50" s="14"/>
      <c r="VSB50" s="14"/>
      <c r="VSC50" s="14"/>
      <c r="VSD50" s="14"/>
      <c r="VSE50" s="14"/>
      <c r="VSF50" s="14"/>
      <c r="VSG50" s="14"/>
      <c r="VSH50" s="14"/>
      <c r="VSI50" s="14"/>
      <c r="VSJ50" s="14"/>
      <c r="VSK50" s="14"/>
      <c r="VSL50" s="14"/>
      <c r="VSM50" s="14"/>
      <c r="VSN50" s="14"/>
      <c r="VSO50" s="14"/>
      <c r="VSP50" s="14"/>
      <c r="VSQ50" s="14"/>
      <c r="VSR50" s="14"/>
      <c r="VSS50" s="14"/>
      <c r="VST50" s="14"/>
      <c r="VSU50" s="14"/>
      <c r="VSV50" s="14"/>
      <c r="VSW50" s="14"/>
      <c r="VSX50" s="14"/>
      <c r="VSY50" s="14"/>
      <c r="VSZ50" s="14"/>
      <c r="VTA50" s="14"/>
      <c r="VTB50" s="14"/>
      <c r="VTC50" s="14"/>
      <c r="VTD50" s="14"/>
      <c r="VTE50" s="14"/>
      <c r="VTF50" s="14"/>
      <c r="VTG50" s="14"/>
      <c r="VTH50" s="14"/>
      <c r="VTI50" s="14"/>
      <c r="VTJ50" s="14"/>
      <c r="VTK50" s="14"/>
      <c r="VTL50" s="14"/>
      <c r="VTM50" s="14"/>
      <c r="VTN50" s="14"/>
      <c r="VTO50" s="14"/>
      <c r="VTP50" s="14"/>
      <c r="VTQ50" s="14"/>
      <c r="VTR50" s="14"/>
      <c r="VTS50" s="14"/>
      <c r="VTT50" s="14"/>
      <c r="VTU50" s="14"/>
      <c r="VTV50" s="14"/>
      <c r="VTW50" s="14"/>
      <c r="VTX50" s="14"/>
      <c r="VTY50" s="14"/>
      <c r="VTZ50" s="14"/>
      <c r="VUA50" s="14"/>
      <c r="VUB50" s="14"/>
      <c r="VUC50" s="14"/>
      <c r="VUD50" s="14"/>
      <c r="VUE50" s="14"/>
      <c r="VUF50" s="14"/>
      <c r="VUG50" s="14"/>
      <c r="VUH50" s="14"/>
      <c r="VUI50" s="14"/>
      <c r="VUJ50" s="14"/>
      <c r="VUK50" s="14"/>
      <c r="VUL50" s="14"/>
      <c r="VUM50" s="14"/>
      <c r="VUN50" s="14"/>
      <c r="VUO50" s="14"/>
      <c r="VUP50" s="14"/>
      <c r="VUQ50" s="14"/>
      <c r="VUR50" s="14"/>
      <c r="VUS50" s="14"/>
      <c r="VUT50" s="14"/>
      <c r="VUU50" s="14"/>
      <c r="VUV50" s="14"/>
      <c r="VUW50" s="14"/>
      <c r="VUX50" s="14"/>
      <c r="VUY50" s="14"/>
      <c r="VUZ50" s="14"/>
      <c r="VVA50" s="14"/>
      <c r="VVB50" s="14"/>
      <c r="VVC50" s="14"/>
      <c r="VVD50" s="14"/>
      <c r="VVE50" s="14"/>
      <c r="VVF50" s="14"/>
      <c r="VVG50" s="14"/>
      <c r="VVH50" s="14"/>
      <c r="VVI50" s="14"/>
      <c r="VVJ50" s="14"/>
      <c r="VVK50" s="14"/>
      <c r="VVL50" s="14"/>
      <c r="VVM50" s="14"/>
      <c r="VVN50" s="14"/>
      <c r="VVO50" s="14"/>
      <c r="VVP50" s="14"/>
      <c r="VVQ50" s="14"/>
      <c r="VVR50" s="14"/>
      <c r="VVS50" s="14"/>
      <c r="VVT50" s="14"/>
      <c r="VVU50" s="14"/>
      <c r="VVV50" s="14"/>
      <c r="VVW50" s="14"/>
      <c r="VVX50" s="14"/>
      <c r="VVY50" s="14"/>
      <c r="VVZ50" s="14"/>
      <c r="VWA50" s="14"/>
      <c r="VWB50" s="14"/>
      <c r="VWC50" s="14"/>
      <c r="VWD50" s="14"/>
      <c r="VWE50" s="14"/>
      <c r="VWF50" s="14"/>
      <c r="VWG50" s="14"/>
      <c r="VWH50" s="14"/>
      <c r="VWI50" s="14"/>
      <c r="VWJ50" s="14"/>
      <c r="VWK50" s="14"/>
      <c r="VWL50" s="14"/>
      <c r="VWM50" s="14"/>
      <c r="VWN50" s="14"/>
      <c r="VWO50" s="14"/>
      <c r="VWP50" s="14"/>
      <c r="VWQ50" s="14"/>
      <c r="VWR50" s="14"/>
      <c r="VWS50" s="14"/>
      <c r="VWT50" s="14"/>
      <c r="VWU50" s="14"/>
      <c r="VWV50" s="14"/>
      <c r="VWW50" s="14"/>
      <c r="VWX50" s="14"/>
      <c r="VWY50" s="14"/>
      <c r="VWZ50" s="14"/>
      <c r="VXA50" s="14"/>
      <c r="VXB50" s="14"/>
      <c r="VXC50" s="14"/>
      <c r="VXD50" s="14"/>
      <c r="VXE50" s="14"/>
      <c r="VXF50" s="14"/>
      <c r="VXG50" s="14"/>
      <c r="VXH50" s="14"/>
      <c r="VXI50" s="14"/>
      <c r="VXJ50" s="14"/>
      <c r="VXK50" s="14"/>
      <c r="VXL50" s="14"/>
      <c r="VXM50" s="14"/>
      <c r="VXN50" s="14"/>
      <c r="VXO50" s="14"/>
      <c r="VXP50" s="14"/>
      <c r="VXQ50" s="14"/>
      <c r="VXR50" s="14"/>
      <c r="VXS50" s="14"/>
      <c r="VXT50" s="14"/>
      <c r="VXU50" s="14"/>
      <c r="VXV50" s="14"/>
      <c r="VXW50" s="14"/>
      <c r="VXX50" s="14"/>
      <c r="VXY50" s="14"/>
      <c r="VXZ50" s="14"/>
      <c r="VYA50" s="14"/>
      <c r="VYB50" s="14"/>
      <c r="VYC50" s="14"/>
      <c r="VYD50" s="14"/>
      <c r="VYE50" s="14"/>
      <c r="VYF50" s="14"/>
      <c r="VYG50" s="14"/>
      <c r="VYH50" s="14"/>
      <c r="VYI50" s="14"/>
      <c r="VYJ50" s="14"/>
      <c r="VYK50" s="14"/>
      <c r="VYL50" s="14"/>
      <c r="VYM50" s="14"/>
      <c r="VYN50" s="14"/>
      <c r="VYO50" s="14"/>
      <c r="VYP50" s="14"/>
      <c r="VYQ50" s="14"/>
      <c r="VYR50" s="14"/>
      <c r="VYS50" s="14"/>
      <c r="VYT50" s="14"/>
      <c r="VYU50" s="14"/>
      <c r="VYV50" s="14"/>
      <c r="VYW50" s="14"/>
      <c r="VYX50" s="14"/>
      <c r="VYY50" s="14"/>
      <c r="VYZ50" s="14"/>
      <c r="VZA50" s="14"/>
      <c r="VZB50" s="14"/>
      <c r="VZC50" s="14"/>
      <c r="VZD50" s="14"/>
      <c r="VZE50" s="14"/>
      <c r="VZF50" s="14"/>
      <c r="VZG50" s="14"/>
      <c r="VZH50" s="14"/>
      <c r="VZI50" s="14"/>
      <c r="VZJ50" s="14"/>
      <c r="VZK50" s="14"/>
      <c r="VZL50" s="14"/>
      <c r="VZM50" s="14"/>
      <c r="VZN50" s="14"/>
      <c r="VZO50" s="14"/>
      <c r="VZP50" s="14"/>
      <c r="VZQ50" s="14"/>
      <c r="VZR50" s="14"/>
      <c r="VZS50" s="14"/>
      <c r="VZT50" s="14"/>
      <c r="VZU50" s="14"/>
      <c r="VZV50" s="14"/>
      <c r="VZW50" s="14"/>
      <c r="VZX50" s="14"/>
      <c r="VZY50" s="14"/>
      <c r="VZZ50" s="14"/>
      <c r="WAA50" s="14"/>
      <c r="WAB50" s="14"/>
      <c r="WAC50" s="14"/>
      <c r="WAD50" s="14"/>
      <c r="WAE50" s="14"/>
      <c r="WAF50" s="14"/>
      <c r="WAG50" s="14"/>
      <c r="WAH50" s="14"/>
      <c r="WAI50" s="14"/>
      <c r="WAJ50" s="14"/>
      <c r="WAK50" s="14"/>
      <c r="WAL50" s="14"/>
      <c r="WAM50" s="14"/>
      <c r="WAN50" s="14"/>
      <c r="WAO50" s="14"/>
      <c r="WAP50" s="14"/>
      <c r="WAQ50" s="14"/>
      <c r="WAR50" s="14"/>
      <c r="WAS50" s="14"/>
      <c r="WAT50" s="14"/>
      <c r="WAU50" s="14"/>
      <c r="WAV50" s="14"/>
      <c r="WAW50" s="14"/>
      <c r="WAX50" s="14"/>
      <c r="WAY50" s="14"/>
      <c r="WAZ50" s="14"/>
      <c r="WBA50" s="14"/>
      <c r="WBB50" s="14"/>
      <c r="WBC50" s="14"/>
      <c r="WBD50" s="14"/>
      <c r="WBE50" s="14"/>
      <c r="WBF50" s="14"/>
      <c r="WBG50" s="14"/>
      <c r="WBH50" s="14"/>
      <c r="WBI50" s="14"/>
      <c r="WBJ50" s="14"/>
      <c r="WBK50" s="14"/>
      <c r="WBL50" s="14"/>
      <c r="WBM50" s="14"/>
      <c r="WBN50" s="14"/>
      <c r="WBO50" s="14"/>
      <c r="WBP50" s="14"/>
      <c r="WBQ50" s="14"/>
      <c r="WBR50" s="14"/>
      <c r="WBS50" s="14"/>
      <c r="WBT50" s="14"/>
      <c r="WBU50" s="14"/>
      <c r="WBV50" s="14"/>
      <c r="WBW50" s="14"/>
      <c r="WBX50" s="14"/>
      <c r="WBY50" s="14"/>
      <c r="WBZ50" s="14"/>
      <c r="WCA50" s="14"/>
      <c r="WCB50" s="14"/>
      <c r="WCC50" s="14"/>
      <c r="WCD50" s="14"/>
      <c r="WCE50" s="14"/>
      <c r="WCF50" s="14"/>
      <c r="WCG50" s="14"/>
      <c r="WCH50" s="14"/>
      <c r="WCI50" s="14"/>
      <c r="WCJ50" s="14"/>
      <c r="WCK50" s="14"/>
      <c r="WCL50" s="14"/>
      <c r="WCM50" s="14"/>
      <c r="WCN50" s="14"/>
      <c r="WCO50" s="14"/>
      <c r="WCP50" s="14"/>
      <c r="WCQ50" s="14"/>
      <c r="WCR50" s="14"/>
      <c r="WCS50" s="14"/>
      <c r="WCT50" s="14"/>
      <c r="WCU50" s="14"/>
      <c r="WCV50" s="14"/>
      <c r="WCW50" s="14"/>
      <c r="WCX50" s="14"/>
      <c r="WCY50" s="14"/>
      <c r="WCZ50" s="14"/>
      <c r="WDA50" s="14"/>
      <c r="WDB50" s="14"/>
      <c r="WDC50" s="14"/>
      <c r="WDD50" s="14"/>
      <c r="WDE50" s="14"/>
      <c r="WDF50" s="14"/>
      <c r="WDG50" s="14"/>
      <c r="WDH50" s="14"/>
      <c r="WDI50" s="14"/>
      <c r="WDJ50" s="14"/>
      <c r="WDK50" s="14"/>
      <c r="WDL50" s="14"/>
      <c r="WDM50" s="14"/>
      <c r="WDN50" s="14"/>
      <c r="WDO50" s="14"/>
      <c r="WDP50" s="14"/>
      <c r="WDQ50" s="14"/>
      <c r="WDR50" s="14"/>
      <c r="WDS50" s="14"/>
      <c r="WDT50" s="14"/>
      <c r="WDU50" s="14"/>
      <c r="WDV50" s="14"/>
      <c r="WDW50" s="14"/>
      <c r="WDX50" s="14"/>
      <c r="WDY50" s="14"/>
      <c r="WDZ50" s="14"/>
      <c r="WEA50" s="14"/>
      <c r="WEB50" s="14"/>
      <c r="WEC50" s="14"/>
      <c r="WED50" s="14"/>
      <c r="WEE50" s="14"/>
      <c r="WEF50" s="14"/>
      <c r="WEG50" s="14"/>
      <c r="WEH50" s="14"/>
      <c r="WEI50" s="14"/>
      <c r="WEJ50" s="14"/>
      <c r="WEK50" s="14"/>
      <c r="WEL50" s="14"/>
      <c r="WEM50" s="14"/>
      <c r="WEN50" s="14"/>
      <c r="WEO50" s="14"/>
      <c r="WEP50" s="14"/>
      <c r="WEQ50" s="14"/>
      <c r="WER50" s="14"/>
      <c r="WES50" s="14"/>
      <c r="WET50" s="14"/>
      <c r="WEU50" s="14"/>
      <c r="WEV50" s="14"/>
      <c r="WEW50" s="14"/>
      <c r="WEX50" s="14"/>
      <c r="WEY50" s="14"/>
      <c r="WEZ50" s="14"/>
      <c r="WFA50" s="14"/>
      <c r="WFB50" s="14"/>
      <c r="WFC50" s="14"/>
      <c r="WFD50" s="14"/>
      <c r="WFE50" s="14"/>
      <c r="WFF50" s="14"/>
      <c r="WFG50" s="14"/>
      <c r="WFH50" s="14"/>
      <c r="WFI50" s="14"/>
      <c r="WFJ50" s="14"/>
      <c r="WFK50" s="14"/>
      <c r="WFL50" s="14"/>
      <c r="WFM50" s="14"/>
      <c r="WFN50" s="14"/>
      <c r="WFO50" s="14"/>
      <c r="WFP50" s="14"/>
      <c r="WFQ50" s="14"/>
      <c r="WFR50" s="14"/>
      <c r="WFS50" s="14"/>
      <c r="WFT50" s="14"/>
      <c r="WFU50" s="14"/>
      <c r="WFV50" s="14"/>
      <c r="WFW50" s="14"/>
      <c r="WFX50" s="14"/>
      <c r="WFY50" s="14"/>
      <c r="WFZ50" s="14"/>
      <c r="WGA50" s="14"/>
      <c r="WGB50" s="14"/>
      <c r="WGC50" s="14"/>
      <c r="WGD50" s="14"/>
      <c r="WGE50" s="14"/>
      <c r="WGF50" s="14"/>
      <c r="WGG50" s="14"/>
      <c r="WGH50" s="14"/>
      <c r="WGI50" s="14"/>
      <c r="WGJ50" s="14"/>
      <c r="WGK50" s="14"/>
      <c r="WGL50" s="14"/>
      <c r="WGM50" s="14"/>
      <c r="WGN50" s="14"/>
      <c r="WGO50" s="14"/>
      <c r="WGP50" s="14"/>
      <c r="WGQ50" s="14"/>
      <c r="WGR50" s="14"/>
      <c r="WGS50" s="14"/>
      <c r="WGT50" s="14"/>
      <c r="WGU50" s="14"/>
      <c r="WGV50" s="14"/>
      <c r="WGW50" s="14"/>
      <c r="WGX50" s="14"/>
      <c r="WGY50" s="14"/>
      <c r="WGZ50" s="14"/>
      <c r="WHA50" s="14"/>
      <c r="WHB50" s="14"/>
      <c r="WHC50" s="14"/>
      <c r="WHD50" s="14"/>
      <c r="WHE50" s="14"/>
      <c r="WHF50" s="14"/>
      <c r="WHG50" s="14"/>
      <c r="WHH50" s="14"/>
      <c r="WHI50" s="14"/>
      <c r="WHJ50" s="14"/>
      <c r="WHK50" s="14"/>
      <c r="WHL50" s="14"/>
      <c r="WHM50" s="14"/>
      <c r="WHN50" s="14"/>
      <c r="WHO50" s="14"/>
      <c r="WHP50" s="14"/>
      <c r="WHQ50" s="14"/>
      <c r="WHR50" s="14"/>
      <c r="WHS50" s="14"/>
      <c r="WHT50" s="14"/>
      <c r="WHU50" s="14"/>
      <c r="WHV50" s="14"/>
      <c r="WHW50" s="14"/>
      <c r="WHX50" s="14"/>
      <c r="WHY50" s="14"/>
      <c r="WHZ50" s="14"/>
      <c r="WIA50" s="14"/>
      <c r="WIB50" s="14"/>
      <c r="WIC50" s="14"/>
      <c r="WID50" s="14"/>
      <c r="WIE50" s="14"/>
      <c r="WIF50" s="14"/>
      <c r="WIG50" s="14"/>
      <c r="WIH50" s="14"/>
      <c r="WII50" s="14"/>
      <c r="WIJ50" s="14"/>
      <c r="WIK50" s="14"/>
      <c r="WIL50" s="14"/>
      <c r="WIM50" s="14"/>
      <c r="WIN50" s="14"/>
      <c r="WIO50" s="14"/>
      <c r="WIP50" s="14"/>
      <c r="WIQ50" s="14"/>
      <c r="WIR50" s="14"/>
      <c r="WIS50" s="14"/>
      <c r="WIT50" s="14"/>
      <c r="WIU50" s="14"/>
      <c r="WIV50" s="14"/>
      <c r="WIW50" s="14"/>
      <c r="WIX50" s="14"/>
      <c r="WIY50" s="14"/>
      <c r="WIZ50" s="14"/>
      <c r="WJA50" s="14"/>
      <c r="WJB50" s="14"/>
      <c r="WJC50" s="14"/>
      <c r="WJD50" s="14"/>
      <c r="WJE50" s="14"/>
      <c r="WJF50" s="14"/>
      <c r="WJG50" s="14"/>
      <c r="WJH50" s="14"/>
      <c r="WJI50" s="14"/>
      <c r="WJJ50" s="14"/>
      <c r="WJK50" s="14"/>
      <c r="WJL50" s="14"/>
      <c r="WJM50" s="14"/>
      <c r="WJN50" s="14"/>
      <c r="WJO50" s="14"/>
      <c r="WJP50" s="14"/>
      <c r="WJQ50" s="14"/>
      <c r="WJR50" s="14"/>
      <c r="WJS50" s="14"/>
      <c r="WJT50" s="14"/>
      <c r="WJU50" s="14"/>
      <c r="WJV50" s="14"/>
      <c r="WJW50" s="14"/>
      <c r="WJX50" s="14"/>
      <c r="WJY50" s="14"/>
      <c r="WJZ50" s="14"/>
      <c r="WKA50" s="14"/>
      <c r="WKB50" s="14"/>
      <c r="WKC50" s="14"/>
      <c r="WKD50" s="14"/>
      <c r="WKE50" s="14"/>
      <c r="WKF50" s="14"/>
      <c r="WKG50" s="14"/>
      <c r="WKH50" s="14"/>
      <c r="WKI50" s="14"/>
      <c r="WKJ50" s="14"/>
      <c r="WKK50" s="14"/>
      <c r="WKL50" s="14"/>
      <c r="WKM50" s="14"/>
      <c r="WKN50" s="14"/>
      <c r="WKO50" s="14"/>
      <c r="WKP50" s="14"/>
      <c r="WKQ50" s="14"/>
      <c r="WKR50" s="14"/>
      <c r="WKS50" s="14"/>
      <c r="WKT50" s="14"/>
      <c r="WKU50" s="14"/>
      <c r="WKV50" s="14"/>
      <c r="WKW50" s="14"/>
      <c r="WKX50" s="14"/>
      <c r="WKY50" s="14"/>
      <c r="WKZ50" s="14"/>
      <c r="WLA50" s="14"/>
      <c r="WLB50" s="14"/>
      <c r="WLC50" s="14"/>
      <c r="WLD50" s="14"/>
      <c r="WLE50" s="14"/>
      <c r="WLF50" s="14"/>
      <c r="WLG50" s="14"/>
      <c r="WLH50" s="14"/>
      <c r="WLI50" s="14"/>
      <c r="WLJ50" s="14"/>
      <c r="WLK50" s="14"/>
      <c r="WLL50" s="14"/>
      <c r="WLM50" s="14"/>
      <c r="WLN50" s="14"/>
      <c r="WLO50" s="14"/>
      <c r="WLP50" s="14"/>
      <c r="WLQ50" s="14"/>
      <c r="WLR50" s="14"/>
      <c r="WLS50" s="14"/>
      <c r="WLT50" s="14"/>
      <c r="WLU50" s="14"/>
      <c r="WLV50" s="14"/>
      <c r="WLW50" s="14"/>
      <c r="WLX50" s="14"/>
      <c r="WLY50" s="14"/>
      <c r="WLZ50" s="14"/>
      <c r="WMA50" s="14"/>
      <c r="WMB50" s="14"/>
      <c r="WMC50" s="14"/>
      <c r="WMD50" s="14"/>
      <c r="WME50" s="14"/>
      <c r="WMF50" s="14"/>
      <c r="WMG50" s="14"/>
      <c r="WMH50" s="14"/>
      <c r="WMI50" s="14"/>
      <c r="WMJ50" s="14"/>
      <c r="WMK50" s="14"/>
      <c r="WML50" s="14"/>
      <c r="WMM50" s="14"/>
      <c r="WMN50" s="14"/>
      <c r="WMO50" s="14"/>
      <c r="WMP50" s="14"/>
      <c r="WMQ50" s="14"/>
      <c r="WMR50" s="14"/>
      <c r="WMS50" s="14"/>
      <c r="WMT50" s="14"/>
      <c r="WMU50" s="14"/>
      <c r="WMV50" s="14"/>
      <c r="WMW50" s="14"/>
      <c r="WMX50" s="14"/>
      <c r="WMY50" s="14"/>
      <c r="WMZ50" s="14"/>
      <c r="WNA50" s="14"/>
      <c r="WNB50" s="14"/>
      <c r="WNC50" s="14"/>
      <c r="WND50" s="14"/>
      <c r="WNE50" s="14"/>
      <c r="WNF50" s="14"/>
      <c r="WNG50" s="14"/>
      <c r="WNH50" s="14"/>
      <c r="WNI50" s="14"/>
      <c r="WNJ50" s="14"/>
      <c r="WNK50" s="14"/>
      <c r="WNL50" s="14"/>
      <c r="WNM50" s="14"/>
      <c r="WNN50" s="14"/>
      <c r="WNO50" s="14"/>
      <c r="WNP50" s="14"/>
      <c r="WNQ50" s="14"/>
      <c r="WNR50" s="14"/>
      <c r="WNS50" s="14"/>
      <c r="WNT50" s="14"/>
      <c r="WNU50" s="14"/>
      <c r="WNV50" s="14"/>
      <c r="WNW50" s="14"/>
      <c r="WNX50" s="14"/>
      <c r="WNY50" s="14"/>
      <c r="WNZ50" s="14"/>
      <c r="WOA50" s="14"/>
      <c r="WOB50" s="14"/>
      <c r="WOC50" s="14"/>
      <c r="WOD50" s="14"/>
      <c r="WOE50" s="14"/>
      <c r="WOF50" s="14"/>
      <c r="WOG50" s="14"/>
      <c r="WOH50" s="14"/>
      <c r="WOI50" s="14"/>
      <c r="WOJ50" s="14"/>
      <c r="WOK50" s="14"/>
      <c r="WOL50" s="14"/>
      <c r="WOM50" s="14"/>
      <c r="WON50" s="14"/>
      <c r="WOO50" s="14"/>
      <c r="WOP50" s="14"/>
      <c r="WOQ50" s="14"/>
      <c r="WOR50" s="14"/>
      <c r="WOS50" s="14"/>
      <c r="WOT50" s="14"/>
      <c r="WOU50" s="14"/>
      <c r="WOV50" s="14"/>
      <c r="WOW50" s="14"/>
      <c r="WOX50" s="14"/>
      <c r="WOY50" s="14"/>
      <c r="WOZ50" s="14"/>
      <c r="WPA50" s="14"/>
      <c r="WPB50" s="14"/>
      <c r="WPC50" s="14"/>
      <c r="WPD50" s="14"/>
      <c r="WPE50" s="14"/>
      <c r="WPF50" s="14"/>
      <c r="WPG50" s="14"/>
      <c r="WPH50" s="14"/>
      <c r="WPI50" s="14"/>
      <c r="WPJ50" s="14"/>
      <c r="WPK50" s="14"/>
      <c r="WPL50" s="14"/>
      <c r="WPM50" s="14"/>
      <c r="WPN50" s="14"/>
      <c r="WPO50" s="14"/>
      <c r="WPP50" s="14"/>
      <c r="WPQ50" s="14"/>
      <c r="WPR50" s="14"/>
      <c r="WPS50" s="14"/>
      <c r="WPT50" s="14"/>
      <c r="WPU50" s="14"/>
      <c r="WPV50" s="14"/>
      <c r="WPW50" s="14"/>
      <c r="WPX50" s="14"/>
      <c r="WPY50" s="14"/>
      <c r="WPZ50" s="14"/>
      <c r="WQA50" s="14"/>
      <c r="WQB50" s="14"/>
      <c r="WQC50" s="14"/>
      <c r="WQD50" s="14"/>
      <c r="WQE50" s="14"/>
      <c r="WQF50" s="14"/>
      <c r="WQG50" s="14"/>
      <c r="WQH50" s="14"/>
      <c r="WQI50" s="14"/>
      <c r="WQJ50" s="14"/>
      <c r="WQK50" s="14"/>
      <c r="WQL50" s="14"/>
      <c r="WQM50" s="14"/>
      <c r="WQN50" s="14"/>
      <c r="WQO50" s="14"/>
      <c r="WQP50" s="14"/>
      <c r="WQQ50" s="14"/>
      <c r="WQR50" s="14"/>
      <c r="WQS50" s="14"/>
      <c r="WQT50" s="14"/>
      <c r="WQU50" s="14"/>
      <c r="WQV50" s="14"/>
      <c r="WQW50" s="14"/>
      <c r="WQX50" s="14"/>
      <c r="WQY50" s="14"/>
      <c r="WQZ50" s="14"/>
      <c r="WRA50" s="14"/>
      <c r="WRB50" s="14"/>
      <c r="WRC50" s="14"/>
      <c r="WRD50" s="14"/>
      <c r="WRE50" s="14"/>
      <c r="WRF50" s="14"/>
      <c r="WRG50" s="14"/>
      <c r="WRH50" s="14"/>
      <c r="WRI50" s="14"/>
      <c r="WRJ50" s="14"/>
      <c r="WRK50" s="14"/>
      <c r="WRL50" s="14"/>
      <c r="WRM50" s="14"/>
      <c r="WRN50" s="14"/>
      <c r="WRO50" s="14"/>
      <c r="WRP50" s="14"/>
      <c r="WRQ50" s="14"/>
      <c r="WRR50" s="14"/>
      <c r="WRS50" s="14"/>
      <c r="WRT50" s="14"/>
      <c r="WRU50" s="14"/>
      <c r="WRV50" s="14"/>
      <c r="WRW50" s="14"/>
      <c r="WRX50" s="14"/>
      <c r="WRY50" s="14"/>
      <c r="WRZ50" s="14"/>
      <c r="WSA50" s="14"/>
      <c r="WSB50" s="14"/>
      <c r="WSC50" s="14"/>
      <c r="WSD50" s="14"/>
      <c r="WSE50" s="14"/>
      <c r="WSF50" s="14"/>
      <c r="WSG50" s="14"/>
      <c r="WSH50" s="14"/>
      <c r="WSI50" s="14"/>
      <c r="WSJ50" s="14"/>
      <c r="WSK50" s="14"/>
      <c r="WSL50" s="14"/>
      <c r="WSM50" s="14"/>
      <c r="WSN50" s="14"/>
      <c r="WSO50" s="14"/>
      <c r="WSP50" s="14"/>
      <c r="WSQ50" s="14"/>
      <c r="WSR50" s="14"/>
      <c r="WSS50" s="14"/>
      <c r="WST50" s="14"/>
      <c r="WSU50" s="14"/>
      <c r="WSV50" s="14"/>
      <c r="WSW50" s="14"/>
      <c r="WSX50" s="14"/>
      <c r="WSY50" s="14"/>
      <c r="WSZ50" s="14"/>
      <c r="WTA50" s="14"/>
      <c r="WTB50" s="14"/>
      <c r="WTC50" s="14"/>
      <c r="WTD50" s="14"/>
      <c r="WTE50" s="14"/>
      <c r="WTF50" s="14"/>
      <c r="WTG50" s="14"/>
      <c r="WTH50" s="14"/>
      <c r="WTI50" s="14"/>
      <c r="WTJ50" s="14"/>
      <c r="WTK50" s="14"/>
      <c r="WTL50" s="14"/>
      <c r="WTM50" s="14"/>
      <c r="WTN50" s="14"/>
      <c r="WTO50" s="14"/>
      <c r="WTP50" s="14"/>
      <c r="WTQ50" s="14"/>
      <c r="WTR50" s="14"/>
      <c r="WTS50" s="14"/>
      <c r="WTT50" s="14"/>
      <c r="WTU50" s="14"/>
      <c r="WTV50" s="14"/>
      <c r="WTW50" s="14"/>
      <c r="WTX50" s="14"/>
      <c r="WTY50" s="14"/>
      <c r="WTZ50" s="14"/>
      <c r="WUA50" s="14"/>
      <c r="WUB50" s="14"/>
      <c r="WUC50" s="14"/>
      <c r="WUD50" s="14"/>
      <c r="WUE50" s="14"/>
      <c r="WUF50" s="14"/>
      <c r="WUG50" s="14"/>
      <c r="WUH50" s="14"/>
      <c r="WUI50" s="14"/>
      <c r="WUJ50" s="14"/>
      <c r="WUK50" s="14"/>
      <c r="WUL50" s="14"/>
      <c r="WUM50" s="14"/>
      <c r="WUN50" s="14"/>
      <c r="WUO50" s="14"/>
      <c r="WUP50" s="14"/>
      <c r="WUQ50" s="14"/>
      <c r="WUR50" s="14"/>
      <c r="WUS50" s="14"/>
      <c r="WUT50" s="14"/>
      <c r="WUU50" s="14"/>
      <c r="WUV50" s="14"/>
      <c r="WUW50" s="14"/>
      <c r="WUX50" s="14"/>
      <c r="WUY50" s="14"/>
      <c r="WUZ50" s="14"/>
      <c r="WVA50" s="14"/>
      <c r="WVB50" s="14"/>
      <c r="WVC50" s="14"/>
      <c r="WVD50" s="14"/>
      <c r="WVE50" s="14"/>
      <c r="WVF50" s="14"/>
      <c r="WVG50" s="14"/>
      <c r="WVH50" s="14"/>
      <c r="WVI50" s="14"/>
      <c r="WVJ50" s="14"/>
      <c r="WVK50" s="14"/>
      <c r="WVL50" s="14"/>
      <c r="WVM50" s="14"/>
      <c r="WVN50" s="14"/>
      <c r="WVO50" s="14"/>
      <c r="WVP50" s="14"/>
      <c r="WVQ50" s="14"/>
      <c r="WVR50" s="14"/>
      <c r="WVS50" s="14"/>
      <c r="WVT50" s="14"/>
      <c r="WVU50" s="14"/>
      <c r="WVV50" s="14"/>
      <c r="WVW50" s="14"/>
      <c r="WVX50" s="14"/>
      <c r="WVY50" s="14"/>
      <c r="WVZ50" s="14"/>
      <c r="WWA50" s="14"/>
      <c r="WWB50" s="14"/>
      <c r="WWC50" s="14"/>
      <c r="WWD50" s="14"/>
      <c r="WWE50" s="14"/>
      <c r="WWF50" s="14"/>
      <c r="WWG50" s="14"/>
      <c r="WWH50" s="14"/>
      <c r="WWI50" s="14"/>
      <c r="WWJ50" s="14"/>
      <c r="WWK50" s="14"/>
      <c r="WWL50" s="14"/>
      <c r="WWM50" s="14"/>
      <c r="WWN50" s="14"/>
      <c r="WWO50" s="14"/>
      <c r="WWP50" s="14"/>
      <c r="WWQ50" s="14"/>
      <c r="WWR50" s="14"/>
      <c r="WWS50" s="14"/>
      <c r="WWT50" s="14"/>
      <c r="WWU50" s="14"/>
      <c r="WWV50" s="14"/>
      <c r="WWW50" s="14"/>
      <c r="WWX50" s="14"/>
      <c r="WWY50" s="14"/>
      <c r="WWZ50" s="14"/>
      <c r="WXA50" s="14"/>
      <c r="WXB50" s="14"/>
      <c r="WXC50" s="14"/>
      <c r="WXD50" s="14"/>
      <c r="WXE50" s="14"/>
      <c r="WXF50" s="14"/>
      <c r="WXG50" s="14"/>
      <c r="WXH50" s="14"/>
      <c r="WXI50" s="14"/>
      <c r="WXJ50" s="14"/>
      <c r="WXK50" s="14"/>
      <c r="WXL50" s="14"/>
      <c r="WXM50" s="14"/>
      <c r="WXN50" s="14"/>
      <c r="WXO50" s="14"/>
      <c r="WXP50" s="14"/>
      <c r="WXQ50" s="14"/>
      <c r="WXR50" s="14"/>
      <c r="WXS50" s="14"/>
      <c r="WXT50" s="14"/>
      <c r="WXU50" s="14"/>
      <c r="WXV50" s="14"/>
      <c r="WXW50" s="14"/>
      <c r="WXX50" s="14"/>
      <c r="WXY50" s="14"/>
      <c r="WXZ50" s="14"/>
      <c r="WYA50" s="14"/>
      <c r="WYB50" s="14"/>
      <c r="WYC50" s="14"/>
      <c r="WYD50" s="14"/>
      <c r="WYE50" s="14"/>
      <c r="WYF50" s="14"/>
      <c r="WYG50" s="14"/>
      <c r="WYH50" s="14"/>
      <c r="WYI50" s="14"/>
      <c r="WYJ50" s="14"/>
      <c r="WYK50" s="14"/>
      <c r="WYL50" s="14"/>
      <c r="WYM50" s="14"/>
      <c r="WYN50" s="14"/>
      <c r="WYO50" s="14"/>
      <c r="WYP50" s="14"/>
      <c r="WYQ50" s="14"/>
      <c r="WYR50" s="14"/>
      <c r="WYS50" s="14"/>
      <c r="WYT50" s="14"/>
      <c r="WYU50" s="14"/>
      <c r="WYV50" s="14"/>
      <c r="WYW50" s="14"/>
      <c r="WYX50" s="14"/>
      <c r="WYY50" s="14"/>
      <c r="WYZ50" s="14"/>
      <c r="WZA50" s="14"/>
      <c r="WZB50" s="14"/>
      <c r="WZC50" s="14"/>
      <c r="WZD50" s="14"/>
      <c r="WZE50" s="14"/>
      <c r="WZF50" s="14"/>
      <c r="WZG50" s="14"/>
      <c r="WZH50" s="14"/>
      <c r="WZI50" s="14"/>
      <c r="WZJ50" s="14"/>
      <c r="WZK50" s="14"/>
      <c r="WZL50" s="14"/>
      <c r="WZM50" s="14"/>
      <c r="WZN50" s="14"/>
      <c r="WZO50" s="14"/>
      <c r="WZP50" s="14"/>
      <c r="WZQ50" s="14"/>
      <c r="WZR50" s="14"/>
      <c r="WZS50" s="14"/>
      <c r="WZT50" s="14"/>
      <c r="WZU50" s="14"/>
      <c r="WZV50" s="14"/>
      <c r="WZW50" s="14"/>
      <c r="WZX50" s="14"/>
      <c r="WZY50" s="14"/>
      <c r="WZZ50" s="14"/>
      <c r="XAA50" s="14"/>
      <c r="XAB50" s="14"/>
      <c r="XAC50" s="14"/>
      <c r="XAD50" s="14"/>
      <c r="XAE50" s="14"/>
      <c r="XAF50" s="14"/>
      <c r="XAG50" s="14"/>
      <c r="XAH50" s="14"/>
      <c r="XAI50" s="14"/>
      <c r="XAJ50" s="14"/>
      <c r="XAK50" s="14"/>
      <c r="XAL50" s="14"/>
      <c r="XAM50" s="14"/>
      <c r="XAN50" s="14"/>
      <c r="XAO50" s="14"/>
      <c r="XAP50" s="14"/>
      <c r="XAQ50" s="14"/>
      <c r="XAR50" s="14"/>
      <c r="XAS50" s="14"/>
      <c r="XAT50" s="14"/>
      <c r="XAU50" s="14"/>
      <c r="XAV50" s="14"/>
      <c r="XAW50" s="14"/>
      <c r="XAX50" s="14"/>
      <c r="XAY50" s="14"/>
      <c r="XAZ50" s="14"/>
      <c r="XBA50" s="14"/>
      <c r="XBB50" s="14"/>
      <c r="XBC50" s="14"/>
      <c r="XBD50" s="14"/>
      <c r="XBE50" s="14"/>
      <c r="XBF50" s="14"/>
      <c r="XBG50" s="14"/>
      <c r="XBH50" s="14"/>
      <c r="XBI50" s="14"/>
      <c r="XBJ50" s="14"/>
      <c r="XBK50" s="14"/>
      <c r="XBL50" s="14"/>
      <c r="XBM50" s="14"/>
      <c r="XBN50" s="14"/>
      <c r="XBO50" s="14"/>
      <c r="XBP50" s="14"/>
      <c r="XBQ50" s="14"/>
      <c r="XBR50" s="14"/>
      <c r="XBS50" s="14"/>
      <c r="XBT50" s="14"/>
      <c r="XBU50" s="14"/>
      <c r="XBV50" s="14"/>
      <c r="XBW50" s="14"/>
      <c r="XBX50" s="14"/>
      <c r="XBY50" s="14"/>
      <c r="XBZ50" s="14"/>
      <c r="XCA50" s="14"/>
      <c r="XCB50" s="14"/>
      <c r="XCC50" s="14"/>
      <c r="XCD50" s="14"/>
      <c r="XCE50" s="14"/>
      <c r="XCF50" s="14"/>
      <c r="XCG50" s="14"/>
      <c r="XCH50" s="14"/>
      <c r="XCI50" s="14"/>
      <c r="XCJ50" s="14"/>
      <c r="XCK50" s="14"/>
      <c r="XCL50" s="14"/>
      <c r="XCM50" s="14"/>
      <c r="XCN50" s="14"/>
      <c r="XCO50" s="14"/>
      <c r="XCP50" s="14"/>
      <c r="XCQ50" s="14"/>
      <c r="XCR50" s="14"/>
      <c r="XCS50" s="14"/>
      <c r="XCT50" s="14"/>
      <c r="XCU50" s="14"/>
      <c r="XCV50" s="14"/>
      <c r="XCW50" s="14"/>
      <c r="XCX50" s="14"/>
      <c r="XCY50" s="14"/>
      <c r="XCZ50" s="14"/>
      <c r="XDA50" s="14"/>
      <c r="XDB50" s="14"/>
      <c r="XDC50" s="14"/>
      <c r="XDD50" s="14"/>
      <c r="XDE50" s="14"/>
      <c r="XDF50" s="14"/>
      <c r="XDG50" s="14"/>
      <c r="XDH50" s="14"/>
      <c r="XDI50" s="14"/>
      <c r="XDJ50" s="14"/>
      <c r="XDK50" s="14"/>
      <c r="XDL50" s="14"/>
      <c r="XDM50" s="14"/>
      <c r="XDN50" s="14"/>
      <c r="XDO50" s="14"/>
      <c r="XDP50" s="14"/>
      <c r="XDQ50" s="14"/>
      <c r="XDR50" s="14"/>
      <c r="XDS50" s="14"/>
      <c r="XDT50" s="14"/>
      <c r="XDU50" s="14"/>
      <c r="XDV50" s="14"/>
      <c r="XDW50" s="14"/>
      <c r="XDX50" s="14"/>
      <c r="XDY50" s="14"/>
      <c r="XDZ50" s="14"/>
      <c r="XEA50" s="14"/>
      <c r="XEB50" s="14"/>
      <c r="XEC50" s="14"/>
      <c r="XED50" s="14"/>
      <c r="XEE50" s="14"/>
      <c r="XEF50" s="14"/>
      <c r="XEG50" s="14"/>
      <c r="XEH50" s="14"/>
      <c r="XEI50" s="14"/>
      <c r="XEJ50" s="14"/>
      <c r="XEK50" s="14"/>
      <c r="XEL50" s="14"/>
      <c r="XEM50" s="14"/>
      <c r="XEN50" s="14"/>
      <c r="XEO50" s="14"/>
      <c r="XEP50" s="14"/>
      <c r="XEQ50" s="14"/>
      <c r="XER50" s="14"/>
      <c r="XES50" s="14"/>
      <c r="XET50" s="14"/>
      <c r="XEU50" s="14"/>
      <c r="XEV50" s="14"/>
      <c r="XEW50" s="14"/>
      <c r="XEX50" s="14"/>
      <c r="XEY50" s="14"/>
      <c r="XEZ50" s="14"/>
      <c r="XFA50" s="14"/>
      <c r="XFB50" s="14"/>
      <c r="XFC50" s="14"/>
      <c r="XFD50" s="17"/>
    </row>
    <row r="51" spans="1:16384">
      <c r="A51" s="5">
        <v>50</v>
      </c>
      <c r="B51" s="9" t="s">
        <v>16389</v>
      </c>
      <c r="C51" s="9"/>
      <c r="D51" s="9"/>
      <c r="E51" s="9">
        <v>5</v>
      </c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  <c r="AML51" s="9"/>
      <c r="AMM51" s="9"/>
      <c r="AMN51" s="9"/>
      <c r="AMO51" s="9"/>
      <c r="AMP51" s="9"/>
      <c r="AMQ51" s="9"/>
      <c r="AMR51" s="9"/>
      <c r="AMS51" s="9"/>
      <c r="AMT51" s="9"/>
      <c r="AMU51" s="9"/>
      <c r="AMV51" s="9"/>
      <c r="AMW51" s="9"/>
      <c r="AMX51" s="9"/>
      <c r="AMY51" s="9"/>
      <c r="AMZ51" s="9"/>
      <c r="ANA51" s="9"/>
      <c r="ANB51" s="9"/>
      <c r="ANC51" s="9"/>
      <c r="AND51" s="9"/>
      <c r="ANE51" s="9"/>
      <c r="ANF51" s="9"/>
      <c r="ANG51" s="9"/>
      <c r="ANH51" s="9"/>
      <c r="ANI51" s="9"/>
      <c r="ANJ51" s="9"/>
      <c r="ANK51" s="9"/>
      <c r="ANL51" s="9"/>
      <c r="ANM51" s="9"/>
      <c r="ANN51" s="9"/>
      <c r="ANO51" s="9"/>
      <c r="ANP51" s="9"/>
      <c r="ANQ51" s="9"/>
      <c r="ANR51" s="9"/>
      <c r="ANS51" s="9"/>
      <c r="ANT51" s="9"/>
      <c r="ANU51" s="9"/>
      <c r="ANV51" s="9"/>
      <c r="ANW51" s="9"/>
      <c r="ANX51" s="9"/>
      <c r="ANY51" s="9"/>
      <c r="ANZ51" s="9"/>
      <c r="AOA51" s="9"/>
      <c r="AOB51" s="9"/>
      <c r="AOC51" s="9"/>
      <c r="AOD51" s="9"/>
      <c r="AOE51" s="9"/>
      <c r="AOF51" s="9"/>
      <c r="AOG51" s="9"/>
      <c r="AOH51" s="9"/>
      <c r="AOI51" s="9"/>
      <c r="AOJ51" s="9"/>
      <c r="AOK51" s="9"/>
      <c r="AOL51" s="9"/>
      <c r="AOM51" s="9"/>
      <c r="AON51" s="9"/>
      <c r="AOO51" s="9"/>
      <c r="AOP51" s="9"/>
      <c r="AOQ51" s="9"/>
      <c r="AOR51" s="9"/>
      <c r="AOS51" s="9"/>
      <c r="AOT51" s="9"/>
      <c r="AOU51" s="9"/>
      <c r="AOV51" s="9"/>
      <c r="AOW51" s="9"/>
      <c r="AOX51" s="9"/>
      <c r="AOY51" s="9"/>
      <c r="AOZ51" s="9"/>
      <c r="APA51" s="9"/>
      <c r="APB51" s="9"/>
      <c r="APC51" s="9"/>
      <c r="APD51" s="9"/>
      <c r="APE51" s="9"/>
      <c r="APF51" s="9"/>
      <c r="APG51" s="9"/>
      <c r="APH51" s="9"/>
      <c r="API51" s="9"/>
      <c r="APJ51" s="9"/>
      <c r="APK51" s="9"/>
      <c r="APL51" s="9"/>
      <c r="APM51" s="9"/>
      <c r="APN51" s="9"/>
      <c r="APO51" s="9"/>
      <c r="APP51" s="9"/>
      <c r="APQ51" s="9"/>
      <c r="APR51" s="9"/>
      <c r="APS51" s="9"/>
      <c r="APT51" s="9"/>
      <c r="APU51" s="9"/>
      <c r="APV51" s="9"/>
      <c r="APW51" s="9"/>
      <c r="APX51" s="9"/>
      <c r="APY51" s="9"/>
      <c r="APZ51" s="9"/>
      <c r="AQA51" s="9"/>
      <c r="AQB51" s="9"/>
      <c r="AQC51" s="9"/>
      <c r="AQD51" s="9"/>
      <c r="AQE51" s="9"/>
      <c r="AQF51" s="9"/>
      <c r="AQG51" s="9"/>
      <c r="AQH51" s="9"/>
      <c r="AQI51" s="9"/>
      <c r="AQJ51" s="9"/>
      <c r="AQK51" s="9"/>
      <c r="AQL51" s="9"/>
      <c r="AQM51" s="9"/>
      <c r="AQN51" s="9"/>
      <c r="AQO51" s="9"/>
      <c r="AQP51" s="9"/>
      <c r="AQQ51" s="9"/>
      <c r="AQR51" s="9"/>
      <c r="AQS51" s="9"/>
      <c r="AQT51" s="9"/>
      <c r="AQU51" s="9"/>
      <c r="AQV51" s="9"/>
      <c r="AQW51" s="9"/>
      <c r="AQX51" s="9"/>
      <c r="AQY51" s="9"/>
      <c r="AQZ51" s="9"/>
      <c r="ARA51" s="9"/>
      <c r="ARB51" s="9"/>
      <c r="ARC51" s="9"/>
      <c r="ARD51" s="9"/>
      <c r="ARE51" s="9"/>
      <c r="ARF51" s="9"/>
      <c r="ARG51" s="9"/>
      <c r="ARH51" s="9"/>
      <c r="ARI51" s="9"/>
      <c r="ARJ51" s="9"/>
      <c r="ARK51" s="9"/>
      <c r="ARL51" s="9"/>
      <c r="ARM51" s="9"/>
      <c r="ARN51" s="9"/>
      <c r="ARO51" s="9"/>
      <c r="ARP51" s="9"/>
      <c r="ARQ51" s="9"/>
      <c r="ARR51" s="9"/>
      <c r="ARS51" s="9"/>
      <c r="ART51" s="9"/>
      <c r="ARU51" s="9"/>
      <c r="ARV51" s="9"/>
      <c r="ARW51" s="9"/>
      <c r="ARX51" s="9"/>
      <c r="ARY51" s="9"/>
      <c r="ARZ51" s="9"/>
      <c r="ASA51" s="9"/>
      <c r="ASB51" s="9"/>
      <c r="ASC51" s="9"/>
      <c r="ASD51" s="9"/>
      <c r="ASE51" s="9"/>
      <c r="ASF51" s="9"/>
      <c r="ASG51" s="9"/>
      <c r="ASH51" s="9"/>
      <c r="ASI51" s="9"/>
      <c r="ASJ51" s="9"/>
      <c r="ASK51" s="9"/>
      <c r="ASL51" s="9"/>
      <c r="ASM51" s="9"/>
      <c r="ASN51" s="9"/>
      <c r="ASO51" s="9"/>
      <c r="ASP51" s="9"/>
      <c r="ASQ51" s="9"/>
      <c r="ASR51" s="9"/>
      <c r="ASS51" s="9"/>
      <c r="AST51" s="9"/>
      <c r="ASU51" s="9"/>
      <c r="ASV51" s="9"/>
      <c r="ASW51" s="9"/>
      <c r="ASX51" s="9"/>
      <c r="ASY51" s="9"/>
      <c r="ASZ51" s="9"/>
      <c r="ATA51" s="9"/>
      <c r="ATB51" s="9"/>
      <c r="ATC51" s="9"/>
      <c r="ATD51" s="9"/>
      <c r="ATE51" s="9"/>
      <c r="ATF51" s="9"/>
      <c r="ATG51" s="9"/>
      <c r="ATH51" s="9"/>
      <c r="ATI51" s="9"/>
      <c r="ATJ51" s="9"/>
      <c r="ATK51" s="9"/>
      <c r="ATL51" s="9"/>
      <c r="ATM51" s="9"/>
      <c r="ATN51" s="9"/>
      <c r="ATO51" s="9"/>
      <c r="ATP51" s="9"/>
      <c r="ATQ51" s="9"/>
      <c r="ATR51" s="9"/>
      <c r="ATS51" s="9"/>
      <c r="ATT51" s="9"/>
      <c r="ATU51" s="9"/>
      <c r="ATV51" s="9"/>
      <c r="ATW51" s="9"/>
      <c r="ATX51" s="9"/>
      <c r="ATY51" s="9"/>
      <c r="ATZ51" s="9"/>
      <c r="AUA51" s="9"/>
      <c r="AUB51" s="9"/>
      <c r="AUC51" s="9"/>
      <c r="AUD51" s="9"/>
      <c r="AUE51" s="9"/>
      <c r="AUF51" s="9"/>
      <c r="AUG51" s="9"/>
      <c r="AUH51" s="9"/>
      <c r="AUI51" s="9"/>
      <c r="AUJ51" s="9"/>
      <c r="AUK51" s="9"/>
      <c r="AUL51" s="9"/>
      <c r="AUM51" s="9"/>
      <c r="AUN51" s="9"/>
      <c r="AUO51" s="9"/>
      <c r="AUP51" s="9"/>
      <c r="AUQ51" s="9"/>
      <c r="AUR51" s="9"/>
      <c r="AUS51" s="9"/>
      <c r="AUT51" s="9"/>
      <c r="AUU51" s="9"/>
      <c r="AUV51" s="9"/>
      <c r="AUW51" s="9"/>
      <c r="AUX51" s="9"/>
      <c r="AUY51" s="9"/>
      <c r="AUZ51" s="9"/>
      <c r="AVA51" s="9"/>
      <c r="AVB51" s="9"/>
      <c r="AVC51" s="9"/>
      <c r="AVD51" s="9"/>
      <c r="AVE51" s="9"/>
      <c r="AVF51" s="9"/>
      <c r="AVG51" s="9"/>
      <c r="AVH51" s="9"/>
      <c r="AVI51" s="9"/>
      <c r="AVJ51" s="9"/>
      <c r="AVK51" s="9"/>
      <c r="AVL51" s="9"/>
      <c r="AVM51" s="9"/>
      <c r="AVN51" s="9"/>
      <c r="AVO51" s="9"/>
      <c r="AVP51" s="9"/>
      <c r="AVQ51" s="9"/>
      <c r="AVR51" s="9"/>
      <c r="AVS51" s="9"/>
      <c r="AVT51" s="9"/>
      <c r="AVU51" s="9"/>
      <c r="AVV51" s="9"/>
      <c r="AVW51" s="9"/>
      <c r="AVX51" s="9"/>
      <c r="AVY51" s="9"/>
      <c r="AVZ51" s="9"/>
      <c r="AWA51" s="9"/>
      <c r="AWB51" s="9"/>
      <c r="AWC51" s="9"/>
      <c r="AWD51" s="9"/>
      <c r="AWE51" s="9"/>
      <c r="AWF51" s="9"/>
      <c r="AWG51" s="9"/>
      <c r="AWH51" s="9"/>
      <c r="AWI51" s="9"/>
      <c r="AWJ51" s="9"/>
      <c r="AWK51" s="9"/>
      <c r="AWL51" s="9"/>
      <c r="AWM51" s="9"/>
      <c r="AWN51" s="9"/>
      <c r="AWO51" s="9"/>
      <c r="AWP51" s="9"/>
      <c r="AWQ51" s="9"/>
      <c r="AWR51" s="9"/>
      <c r="AWS51" s="9"/>
      <c r="AWT51" s="9"/>
      <c r="AWU51" s="9"/>
      <c r="AWV51" s="9"/>
      <c r="AWW51" s="9"/>
      <c r="AWX51" s="9"/>
      <c r="AWY51" s="9"/>
      <c r="AWZ51" s="9"/>
      <c r="AXA51" s="9"/>
      <c r="AXB51" s="9"/>
      <c r="AXC51" s="9"/>
      <c r="AXD51" s="9"/>
      <c r="AXE51" s="9"/>
      <c r="AXF51" s="9"/>
      <c r="AXG51" s="9"/>
      <c r="AXH51" s="9"/>
      <c r="AXI51" s="9"/>
      <c r="AXJ51" s="9"/>
      <c r="AXK51" s="9"/>
      <c r="AXL51" s="9"/>
      <c r="AXM51" s="9"/>
      <c r="AXN51" s="9"/>
      <c r="AXO51" s="9"/>
      <c r="AXP51" s="9"/>
      <c r="AXQ51" s="9"/>
      <c r="AXR51" s="9"/>
      <c r="AXS51" s="9"/>
      <c r="AXT51" s="9"/>
      <c r="AXU51" s="9"/>
      <c r="AXV51" s="9"/>
      <c r="AXW51" s="9"/>
      <c r="AXX51" s="9"/>
      <c r="AXY51" s="9"/>
      <c r="AXZ51" s="9"/>
      <c r="AYA51" s="9"/>
      <c r="AYB51" s="9"/>
      <c r="AYC51" s="9"/>
      <c r="AYD51" s="9"/>
      <c r="AYE51" s="9"/>
      <c r="AYF51" s="9"/>
      <c r="AYG51" s="9"/>
      <c r="AYH51" s="9"/>
      <c r="AYI51" s="9"/>
      <c r="AYJ51" s="9"/>
      <c r="AYK51" s="9"/>
      <c r="AYL51" s="9"/>
      <c r="AYM51" s="9"/>
      <c r="AYN51" s="9"/>
      <c r="AYO51" s="9"/>
      <c r="AYP51" s="9"/>
      <c r="AYQ51" s="9"/>
      <c r="AYR51" s="9"/>
      <c r="AYS51" s="9"/>
      <c r="AYT51" s="9"/>
      <c r="AYU51" s="9"/>
      <c r="AYV51" s="9"/>
      <c r="AYW51" s="9"/>
      <c r="AYX51" s="9"/>
      <c r="AYY51" s="9"/>
      <c r="AYZ51" s="9"/>
      <c r="AZA51" s="9"/>
      <c r="AZB51" s="9"/>
      <c r="AZC51" s="9"/>
      <c r="AZD51" s="9"/>
      <c r="AZE51" s="9"/>
      <c r="AZF51" s="9"/>
      <c r="AZG51" s="9"/>
      <c r="AZH51" s="9"/>
      <c r="AZI51" s="9"/>
      <c r="AZJ51" s="9"/>
      <c r="AZK51" s="9"/>
      <c r="AZL51" s="9"/>
      <c r="AZM51" s="9"/>
      <c r="AZN51" s="9"/>
      <c r="AZO51" s="9"/>
      <c r="AZP51" s="9"/>
      <c r="AZQ51" s="9"/>
      <c r="AZR51" s="9"/>
      <c r="AZS51" s="9"/>
      <c r="AZT51" s="9"/>
      <c r="AZU51" s="9"/>
      <c r="AZV51" s="9"/>
      <c r="AZW51" s="9"/>
      <c r="AZX51" s="9"/>
      <c r="AZY51" s="9"/>
      <c r="AZZ51" s="9"/>
      <c r="BAA51" s="9"/>
      <c r="BAB51" s="9"/>
      <c r="BAC51" s="9"/>
      <c r="BAD51" s="9"/>
      <c r="BAE51" s="9"/>
      <c r="BAF51" s="9"/>
      <c r="BAG51" s="9"/>
      <c r="BAH51" s="9"/>
      <c r="BAI51" s="9"/>
      <c r="BAJ51" s="9"/>
      <c r="BAK51" s="9"/>
      <c r="BAL51" s="9"/>
      <c r="BAM51" s="9"/>
      <c r="BAN51" s="9"/>
      <c r="BAO51" s="9"/>
      <c r="BAP51" s="9"/>
      <c r="BAQ51" s="9"/>
      <c r="BAR51" s="9"/>
      <c r="BAS51" s="9"/>
      <c r="BAT51" s="9"/>
      <c r="BAU51" s="9"/>
      <c r="BAV51" s="9"/>
      <c r="BAW51" s="9"/>
      <c r="BAX51" s="9"/>
      <c r="BAY51" s="9"/>
      <c r="BAZ51" s="9"/>
      <c r="BBA51" s="9"/>
      <c r="BBB51" s="9"/>
      <c r="BBC51" s="9"/>
      <c r="BBD51" s="9"/>
      <c r="BBE51" s="9"/>
      <c r="BBF51" s="9"/>
      <c r="BBG51" s="9"/>
      <c r="BBH51" s="9"/>
      <c r="BBI51" s="9"/>
      <c r="BBJ51" s="9"/>
      <c r="BBK51" s="9"/>
      <c r="BBL51" s="9"/>
      <c r="BBM51" s="9"/>
      <c r="BBN51" s="9"/>
      <c r="BBO51" s="9"/>
      <c r="BBP51" s="9"/>
      <c r="BBQ51" s="9"/>
      <c r="BBR51" s="9"/>
      <c r="BBS51" s="9"/>
      <c r="BBT51" s="9"/>
      <c r="BBU51" s="9"/>
      <c r="BBV51" s="9"/>
      <c r="BBW51" s="9"/>
      <c r="BBX51" s="9"/>
      <c r="BBY51" s="9"/>
      <c r="BBZ51" s="9"/>
      <c r="BCA51" s="9"/>
      <c r="BCB51" s="9"/>
      <c r="BCC51" s="9"/>
      <c r="BCD51" s="9"/>
      <c r="BCE51" s="9"/>
      <c r="BCF51" s="9"/>
      <c r="BCG51" s="9"/>
      <c r="BCH51" s="9"/>
      <c r="BCI51" s="9"/>
      <c r="BCJ51" s="9"/>
      <c r="BCK51" s="9"/>
      <c r="BCL51" s="9"/>
      <c r="BCM51" s="9"/>
      <c r="BCN51" s="9"/>
      <c r="BCO51" s="9"/>
      <c r="BCP51" s="9"/>
      <c r="BCQ51" s="9"/>
      <c r="BCR51" s="9"/>
      <c r="BCS51" s="9"/>
      <c r="BCT51" s="9"/>
      <c r="BCU51" s="9"/>
      <c r="BCV51" s="9"/>
      <c r="BCW51" s="9"/>
      <c r="BCX51" s="9"/>
      <c r="BCY51" s="9"/>
      <c r="BCZ51" s="9"/>
      <c r="BDA51" s="9"/>
      <c r="BDB51" s="9"/>
      <c r="BDC51" s="9"/>
      <c r="BDD51" s="9"/>
      <c r="BDE51" s="9"/>
      <c r="BDF51" s="9"/>
      <c r="BDG51" s="9"/>
      <c r="BDH51" s="9"/>
      <c r="BDI51" s="9"/>
      <c r="BDJ51" s="9"/>
      <c r="BDK51" s="9"/>
      <c r="BDL51" s="9"/>
      <c r="BDM51" s="9"/>
      <c r="BDN51" s="9"/>
      <c r="BDO51" s="9"/>
      <c r="BDP51" s="9"/>
      <c r="BDQ51" s="9"/>
      <c r="BDR51" s="9"/>
      <c r="BDS51" s="9"/>
      <c r="BDT51" s="9"/>
      <c r="BDU51" s="9"/>
      <c r="BDV51" s="9"/>
      <c r="BDW51" s="9"/>
      <c r="BDX51" s="9"/>
      <c r="BDY51" s="9"/>
      <c r="BDZ51" s="9"/>
      <c r="BEA51" s="9"/>
      <c r="BEB51" s="9"/>
      <c r="BEC51" s="9"/>
      <c r="BED51" s="9"/>
      <c r="BEE51" s="9"/>
      <c r="BEF51" s="9"/>
      <c r="BEG51" s="9"/>
      <c r="BEH51" s="9"/>
      <c r="BEI51" s="9"/>
      <c r="BEJ51" s="9"/>
      <c r="BEK51" s="9"/>
      <c r="BEL51" s="9"/>
      <c r="BEM51" s="9"/>
      <c r="BEN51" s="9"/>
      <c r="BEO51" s="9"/>
      <c r="BEP51" s="9"/>
      <c r="BEQ51" s="9"/>
      <c r="BER51" s="9"/>
      <c r="BES51" s="9"/>
      <c r="BET51" s="9"/>
      <c r="BEU51" s="9"/>
      <c r="BEV51" s="9"/>
      <c r="BEW51" s="9"/>
      <c r="BEX51" s="9"/>
      <c r="BEY51" s="9"/>
      <c r="BEZ51" s="9"/>
      <c r="BFA51" s="9"/>
      <c r="BFB51" s="9"/>
      <c r="BFC51" s="9"/>
      <c r="BFD51" s="9"/>
      <c r="BFE51" s="9"/>
      <c r="BFF51" s="9"/>
      <c r="BFG51" s="9"/>
      <c r="BFH51" s="9"/>
      <c r="BFI51" s="9"/>
      <c r="BFJ51" s="9"/>
      <c r="BFK51" s="9"/>
      <c r="BFL51" s="9"/>
      <c r="BFM51" s="9"/>
      <c r="BFN51" s="9"/>
      <c r="BFO51" s="9"/>
      <c r="BFP51" s="9"/>
      <c r="BFQ51" s="9"/>
      <c r="BFR51" s="9"/>
      <c r="BFS51" s="9"/>
      <c r="BFT51" s="9"/>
      <c r="BFU51" s="9"/>
      <c r="BFV51" s="9"/>
      <c r="BFW51" s="9"/>
      <c r="BFX51" s="9"/>
      <c r="BFY51" s="9"/>
      <c r="BFZ51" s="9"/>
      <c r="BGA51" s="9"/>
      <c r="BGB51" s="9"/>
      <c r="BGC51" s="9"/>
      <c r="BGD51" s="9"/>
      <c r="BGE51" s="9"/>
      <c r="BGF51" s="9"/>
      <c r="BGG51" s="9"/>
      <c r="BGH51" s="9"/>
      <c r="BGI51" s="9"/>
      <c r="BGJ51" s="9"/>
      <c r="BGK51" s="9"/>
      <c r="BGL51" s="9"/>
      <c r="BGM51" s="9"/>
      <c r="BGN51" s="9"/>
      <c r="BGO51" s="9"/>
      <c r="BGP51" s="9"/>
      <c r="BGQ51" s="9"/>
      <c r="BGR51" s="9"/>
      <c r="BGS51" s="9"/>
      <c r="BGT51" s="9"/>
      <c r="BGU51" s="9"/>
      <c r="BGV51" s="9"/>
      <c r="BGW51" s="9"/>
      <c r="BGX51" s="9"/>
      <c r="BGY51" s="9"/>
      <c r="BGZ51" s="9"/>
      <c r="BHA51" s="9"/>
      <c r="BHB51" s="9"/>
      <c r="BHC51" s="9"/>
      <c r="BHD51" s="9"/>
      <c r="BHE51" s="9"/>
      <c r="BHF51" s="9"/>
      <c r="BHG51" s="9"/>
      <c r="BHH51" s="9"/>
      <c r="BHI51" s="9"/>
      <c r="BHJ51" s="9"/>
      <c r="BHK51" s="9"/>
      <c r="BHL51" s="9"/>
      <c r="BHM51" s="9"/>
      <c r="BHN51" s="9"/>
      <c r="BHO51" s="9"/>
      <c r="BHP51" s="9"/>
      <c r="BHQ51" s="9"/>
      <c r="BHR51" s="9"/>
      <c r="BHS51" s="9"/>
      <c r="BHT51" s="9"/>
      <c r="BHU51" s="9"/>
      <c r="BHV51" s="9"/>
      <c r="BHW51" s="9"/>
      <c r="BHX51" s="9"/>
      <c r="BHY51" s="9"/>
      <c r="BHZ51" s="9"/>
      <c r="BIA51" s="9"/>
      <c r="BIB51" s="9"/>
      <c r="BIC51" s="9"/>
      <c r="BID51" s="9"/>
      <c r="BIE51" s="9"/>
      <c r="BIF51" s="9"/>
      <c r="BIG51" s="9"/>
      <c r="BIH51" s="9"/>
      <c r="BII51" s="9"/>
      <c r="BIJ51" s="9"/>
      <c r="BIK51" s="9"/>
      <c r="BIL51" s="9"/>
      <c r="BIM51" s="9"/>
      <c r="BIN51" s="9"/>
      <c r="BIO51" s="9"/>
      <c r="BIP51" s="9"/>
      <c r="BIQ51" s="9"/>
      <c r="BIR51" s="9"/>
      <c r="BIS51" s="9"/>
      <c r="BIT51" s="9"/>
      <c r="BIU51" s="9"/>
      <c r="BIV51" s="9"/>
      <c r="BIW51" s="9"/>
      <c r="BIX51" s="9"/>
      <c r="BIY51" s="9"/>
      <c r="BIZ51" s="9"/>
      <c r="BJA51" s="9"/>
      <c r="BJB51" s="9"/>
      <c r="BJC51" s="9"/>
      <c r="BJD51" s="9"/>
      <c r="BJE51" s="9"/>
      <c r="BJF51" s="9"/>
      <c r="BJG51" s="9"/>
      <c r="BJH51" s="9"/>
      <c r="BJI51" s="9"/>
      <c r="BJJ51" s="9"/>
      <c r="BJK51" s="9"/>
      <c r="BJL51" s="9"/>
      <c r="BJM51" s="9"/>
      <c r="BJN51" s="9"/>
      <c r="BJO51" s="9"/>
      <c r="BJP51" s="9"/>
      <c r="BJQ51" s="9"/>
      <c r="BJR51" s="9"/>
      <c r="BJS51" s="9"/>
      <c r="BJT51" s="9"/>
      <c r="BJU51" s="9"/>
      <c r="BJV51" s="9"/>
      <c r="BJW51" s="9"/>
      <c r="BJX51" s="9"/>
      <c r="BJY51" s="9"/>
      <c r="BJZ51" s="9"/>
      <c r="BKA51" s="9"/>
      <c r="BKB51" s="9"/>
      <c r="BKC51" s="9"/>
      <c r="BKD51" s="9"/>
      <c r="BKE51" s="9"/>
      <c r="BKF51" s="9"/>
      <c r="BKG51" s="9"/>
      <c r="BKH51" s="9"/>
      <c r="BKI51" s="9"/>
      <c r="BKJ51" s="9"/>
      <c r="BKK51" s="9"/>
      <c r="BKL51" s="9"/>
      <c r="BKM51" s="9"/>
      <c r="BKN51" s="9"/>
      <c r="BKO51" s="9"/>
      <c r="BKP51" s="9"/>
      <c r="BKQ51" s="9"/>
      <c r="BKR51" s="9"/>
      <c r="BKS51" s="9"/>
      <c r="BKT51" s="9"/>
      <c r="BKU51" s="9"/>
      <c r="BKV51" s="9"/>
      <c r="BKW51" s="9"/>
      <c r="BKX51" s="9"/>
      <c r="BKY51" s="9"/>
      <c r="BKZ51" s="9"/>
      <c r="BLA51" s="9"/>
      <c r="BLB51" s="9"/>
      <c r="BLC51" s="9"/>
      <c r="BLD51" s="9"/>
      <c r="BLE51" s="9"/>
      <c r="BLF51" s="9"/>
      <c r="BLG51" s="9"/>
      <c r="BLH51" s="9"/>
      <c r="BLI51" s="9"/>
      <c r="BLJ51" s="9"/>
      <c r="BLK51" s="9"/>
      <c r="BLL51" s="9"/>
      <c r="BLM51" s="9"/>
      <c r="BLN51" s="9"/>
      <c r="BLO51" s="9"/>
      <c r="BLP51" s="9"/>
      <c r="BLQ51" s="9"/>
      <c r="BLR51" s="9"/>
      <c r="BLS51" s="9"/>
      <c r="BLT51" s="9"/>
      <c r="BLU51" s="9"/>
      <c r="BLV51" s="9"/>
      <c r="BLW51" s="9"/>
      <c r="BLX51" s="9"/>
      <c r="BLY51" s="9"/>
      <c r="BLZ51" s="9"/>
      <c r="BMA51" s="9"/>
      <c r="BMB51" s="9"/>
      <c r="BMC51" s="9"/>
      <c r="BMD51" s="9"/>
      <c r="BME51" s="9"/>
      <c r="BMF51" s="9"/>
      <c r="BMG51" s="9"/>
      <c r="BMH51" s="9"/>
      <c r="BMI51" s="9"/>
      <c r="BMJ51" s="9"/>
      <c r="BMK51" s="9"/>
      <c r="BML51" s="9"/>
      <c r="BMM51" s="9"/>
      <c r="BMN51" s="9"/>
      <c r="BMO51" s="9"/>
      <c r="BMP51" s="9"/>
      <c r="BMQ51" s="9"/>
      <c r="BMR51" s="9"/>
      <c r="BMS51" s="9"/>
      <c r="BMT51" s="9"/>
      <c r="BMU51" s="9"/>
      <c r="BMV51" s="9"/>
      <c r="BMW51" s="9"/>
      <c r="BMX51" s="9"/>
      <c r="BMY51" s="9"/>
      <c r="BMZ51" s="9"/>
      <c r="BNA51" s="9"/>
      <c r="BNB51" s="9"/>
      <c r="BNC51" s="9"/>
      <c r="BND51" s="9"/>
      <c r="BNE51" s="9"/>
      <c r="BNF51" s="9"/>
      <c r="BNG51" s="9"/>
      <c r="BNH51" s="9"/>
      <c r="BNI51" s="9"/>
      <c r="BNJ51" s="9"/>
      <c r="BNK51" s="9"/>
      <c r="BNL51" s="9"/>
      <c r="BNM51" s="9"/>
      <c r="BNN51" s="9"/>
      <c r="BNO51" s="9"/>
      <c r="BNP51" s="9"/>
      <c r="BNQ51" s="9"/>
      <c r="BNR51" s="9"/>
      <c r="BNS51" s="9"/>
      <c r="BNT51" s="9"/>
      <c r="BNU51" s="9"/>
      <c r="BNV51" s="9"/>
      <c r="BNW51" s="9"/>
      <c r="BNX51" s="9"/>
      <c r="BNY51" s="9"/>
      <c r="BNZ51" s="9"/>
      <c r="BOA51" s="9"/>
      <c r="BOB51" s="9"/>
      <c r="BOC51" s="9"/>
      <c r="BOD51" s="9"/>
      <c r="BOE51" s="9"/>
      <c r="BOF51" s="9"/>
      <c r="BOG51" s="9"/>
      <c r="BOH51" s="9"/>
      <c r="BOI51" s="9"/>
      <c r="BOJ51" s="9"/>
      <c r="BOK51" s="9"/>
      <c r="BOL51" s="9"/>
      <c r="BOM51" s="9"/>
      <c r="BON51" s="9"/>
      <c r="BOO51" s="9"/>
      <c r="BOP51" s="9"/>
      <c r="BOQ51" s="9"/>
      <c r="BOR51" s="9"/>
      <c r="BOS51" s="9"/>
      <c r="BOT51" s="9"/>
      <c r="BOU51" s="9"/>
      <c r="BOV51" s="9"/>
      <c r="BOW51" s="9"/>
      <c r="BOX51" s="9"/>
      <c r="BOY51" s="9"/>
      <c r="BOZ51" s="9"/>
      <c r="BPA51" s="9"/>
      <c r="BPB51" s="9"/>
      <c r="BPC51" s="9"/>
      <c r="BPD51" s="9"/>
      <c r="BPE51" s="9"/>
      <c r="BPF51" s="9"/>
      <c r="BPG51" s="9"/>
      <c r="BPH51" s="9"/>
      <c r="BPI51" s="9"/>
      <c r="BPJ51" s="9"/>
      <c r="BPK51" s="9"/>
      <c r="BPL51" s="9"/>
      <c r="BPM51" s="9"/>
      <c r="BPN51" s="9"/>
      <c r="BPO51" s="9"/>
      <c r="BPP51" s="9"/>
      <c r="BPQ51" s="9"/>
      <c r="BPR51" s="9"/>
      <c r="BPS51" s="9"/>
      <c r="BPT51" s="9"/>
      <c r="BPU51" s="9"/>
      <c r="BPV51" s="9"/>
      <c r="BPW51" s="9"/>
      <c r="BPX51" s="9"/>
      <c r="BPY51" s="9"/>
      <c r="BPZ51" s="9"/>
      <c r="BQA51" s="9"/>
      <c r="BQB51" s="9"/>
      <c r="BQC51" s="9"/>
      <c r="BQD51" s="9"/>
      <c r="BQE51" s="9"/>
      <c r="BQF51" s="9"/>
      <c r="BQG51" s="9"/>
      <c r="BQH51" s="9"/>
      <c r="BQI51" s="9"/>
      <c r="BQJ51" s="9"/>
      <c r="BQK51" s="9"/>
      <c r="BQL51" s="9"/>
      <c r="BQM51" s="9"/>
      <c r="BQN51" s="9"/>
      <c r="BQO51" s="9"/>
      <c r="BQP51" s="9"/>
      <c r="BQQ51" s="9"/>
      <c r="BQR51" s="9"/>
      <c r="BQS51" s="9"/>
      <c r="BQT51" s="9"/>
      <c r="BQU51" s="9"/>
      <c r="BQV51" s="9"/>
      <c r="BQW51" s="9"/>
      <c r="BQX51" s="9"/>
      <c r="BQY51" s="9"/>
      <c r="BQZ51" s="9"/>
      <c r="BRA51" s="9"/>
      <c r="BRB51" s="9"/>
      <c r="BRC51" s="9"/>
      <c r="BRD51" s="9"/>
      <c r="BRE51" s="9"/>
      <c r="BRF51" s="9"/>
      <c r="BRG51" s="9"/>
      <c r="BRH51" s="9"/>
      <c r="BRI51" s="9"/>
      <c r="BRJ51" s="9"/>
      <c r="BRK51" s="9"/>
      <c r="BRL51" s="9"/>
      <c r="BRM51" s="9"/>
      <c r="BRN51" s="9"/>
      <c r="BRO51" s="9"/>
      <c r="BRP51" s="9"/>
      <c r="BRQ51" s="9"/>
      <c r="BRR51" s="9"/>
      <c r="BRS51" s="9"/>
      <c r="BRT51" s="9"/>
      <c r="BRU51" s="9"/>
      <c r="BRV51" s="9"/>
      <c r="BRW51" s="9"/>
      <c r="BRX51" s="9"/>
      <c r="BRY51" s="9"/>
      <c r="BRZ51" s="9"/>
      <c r="BSA51" s="9"/>
      <c r="BSB51" s="9"/>
      <c r="BSC51" s="9"/>
      <c r="BSD51" s="9"/>
      <c r="BSE51" s="9"/>
      <c r="BSF51" s="9"/>
      <c r="BSG51" s="9"/>
      <c r="BSH51" s="9"/>
      <c r="BSI51" s="9"/>
      <c r="BSJ51" s="9"/>
      <c r="BSK51" s="9"/>
      <c r="BSL51" s="9"/>
      <c r="BSM51" s="9"/>
      <c r="BSN51" s="9"/>
      <c r="BSO51" s="9"/>
      <c r="BSP51" s="9"/>
      <c r="BSQ51" s="9"/>
      <c r="BSR51" s="9"/>
      <c r="BSS51" s="9"/>
      <c r="BST51" s="9"/>
      <c r="BSU51" s="9"/>
      <c r="BSV51" s="9"/>
      <c r="BSW51" s="9"/>
      <c r="BSX51" s="9"/>
      <c r="BSY51" s="9"/>
      <c r="BSZ51" s="9"/>
      <c r="BTA51" s="9"/>
      <c r="BTB51" s="9"/>
      <c r="BTC51" s="9"/>
      <c r="BTD51" s="9"/>
      <c r="BTE51" s="9"/>
      <c r="BTF51" s="9"/>
      <c r="BTG51" s="9"/>
      <c r="BTH51" s="9"/>
      <c r="BTI51" s="9"/>
      <c r="BTJ51" s="9"/>
      <c r="BTK51" s="9"/>
      <c r="BTL51" s="9"/>
      <c r="BTM51" s="9"/>
      <c r="BTN51" s="9"/>
      <c r="BTO51" s="9"/>
      <c r="BTP51" s="9"/>
      <c r="BTQ51" s="9"/>
      <c r="BTR51" s="9"/>
      <c r="BTS51" s="9"/>
      <c r="BTT51" s="9"/>
      <c r="BTU51" s="9"/>
      <c r="BTV51" s="9"/>
      <c r="BTW51" s="9"/>
      <c r="BTX51" s="9"/>
      <c r="BTY51" s="9"/>
      <c r="BTZ51" s="9"/>
      <c r="BUA51" s="9"/>
      <c r="BUB51" s="9"/>
      <c r="BUC51" s="9"/>
      <c r="BUD51" s="9"/>
      <c r="BUE51" s="9"/>
      <c r="BUF51" s="9"/>
      <c r="BUG51" s="9"/>
      <c r="BUH51" s="9"/>
      <c r="BUI51" s="9"/>
      <c r="BUJ51" s="9"/>
      <c r="BUK51" s="9"/>
      <c r="BUL51" s="9"/>
      <c r="BUM51" s="9"/>
      <c r="BUN51" s="9"/>
      <c r="BUO51" s="9"/>
      <c r="BUP51" s="9"/>
      <c r="BUQ51" s="9"/>
      <c r="BUR51" s="9"/>
      <c r="BUS51" s="9"/>
      <c r="BUT51" s="9"/>
      <c r="BUU51" s="9"/>
      <c r="BUV51" s="9"/>
      <c r="BUW51" s="9"/>
      <c r="BUX51" s="9"/>
      <c r="BUY51" s="9"/>
      <c r="BUZ51" s="9"/>
      <c r="BVA51" s="9"/>
      <c r="BVB51" s="9"/>
      <c r="BVC51" s="9"/>
      <c r="BVD51" s="9"/>
      <c r="BVE51" s="9"/>
      <c r="BVF51" s="9"/>
      <c r="BVG51" s="9"/>
      <c r="BVH51" s="9"/>
      <c r="BVI51" s="9"/>
      <c r="BVJ51" s="9"/>
      <c r="BVK51" s="9"/>
      <c r="BVL51" s="9"/>
      <c r="BVM51" s="9"/>
      <c r="BVN51" s="9"/>
      <c r="BVO51" s="9"/>
      <c r="BVP51" s="9"/>
      <c r="BVQ51" s="9"/>
      <c r="BVR51" s="9"/>
      <c r="BVS51" s="9"/>
      <c r="BVT51" s="9"/>
      <c r="BVU51" s="9"/>
      <c r="BVV51" s="9"/>
      <c r="BVW51" s="9"/>
      <c r="BVX51" s="9"/>
      <c r="BVY51" s="9"/>
      <c r="BVZ51" s="9"/>
      <c r="BWA51" s="9"/>
      <c r="BWB51" s="9"/>
      <c r="BWC51" s="9"/>
      <c r="BWD51" s="9"/>
      <c r="BWE51" s="9"/>
      <c r="BWF51" s="9"/>
      <c r="BWG51" s="9"/>
      <c r="BWH51" s="9"/>
      <c r="BWI51" s="9"/>
      <c r="BWJ51" s="9"/>
      <c r="BWK51" s="9"/>
      <c r="BWL51" s="9"/>
      <c r="BWM51" s="9"/>
      <c r="BWN51" s="9"/>
      <c r="BWO51" s="9"/>
      <c r="BWP51" s="9"/>
      <c r="BWQ51" s="9"/>
      <c r="BWR51" s="9"/>
      <c r="BWS51" s="9"/>
      <c r="BWT51" s="9"/>
      <c r="BWU51" s="9"/>
      <c r="BWV51" s="9"/>
      <c r="BWW51" s="9"/>
      <c r="BWX51" s="9"/>
      <c r="BWY51" s="9"/>
      <c r="BWZ51" s="9"/>
      <c r="BXA51" s="9"/>
      <c r="BXB51" s="9"/>
      <c r="BXC51" s="9"/>
      <c r="BXD51" s="9"/>
      <c r="BXE51" s="9"/>
      <c r="BXF51" s="9"/>
      <c r="BXG51" s="9"/>
      <c r="BXH51" s="9"/>
      <c r="BXI51" s="9"/>
      <c r="BXJ51" s="9"/>
      <c r="BXK51" s="9"/>
      <c r="BXL51" s="9"/>
      <c r="BXM51" s="9"/>
      <c r="BXN51" s="9"/>
      <c r="BXO51" s="9"/>
      <c r="BXP51" s="9"/>
      <c r="BXQ51" s="9"/>
      <c r="BXR51" s="9"/>
      <c r="BXS51" s="9"/>
      <c r="BXT51" s="9"/>
      <c r="BXU51" s="9"/>
      <c r="BXV51" s="9"/>
      <c r="BXW51" s="9"/>
      <c r="BXX51" s="9"/>
      <c r="BXY51" s="9"/>
      <c r="BXZ51" s="9"/>
      <c r="BYA51" s="9"/>
      <c r="BYB51" s="9"/>
      <c r="BYC51" s="9"/>
      <c r="BYD51" s="9"/>
      <c r="BYE51" s="9"/>
      <c r="BYF51" s="9"/>
      <c r="BYG51" s="9"/>
      <c r="BYH51" s="9"/>
      <c r="BYI51" s="9"/>
      <c r="BYJ51" s="9"/>
      <c r="BYK51" s="9"/>
      <c r="BYL51" s="9"/>
      <c r="BYM51" s="9"/>
      <c r="BYN51" s="9"/>
      <c r="BYO51" s="9"/>
      <c r="BYP51" s="9"/>
      <c r="BYQ51" s="9"/>
      <c r="BYR51" s="9"/>
      <c r="BYS51" s="9"/>
      <c r="BYT51" s="9"/>
      <c r="BYU51" s="9"/>
      <c r="BYV51" s="9"/>
      <c r="BYW51" s="9"/>
      <c r="BYX51" s="9"/>
      <c r="BYY51" s="9"/>
      <c r="BYZ51" s="9"/>
      <c r="BZA51" s="9"/>
      <c r="BZB51" s="9"/>
      <c r="BZC51" s="9"/>
      <c r="BZD51" s="9"/>
      <c r="BZE51" s="9"/>
      <c r="BZF51" s="9"/>
      <c r="BZG51" s="9"/>
      <c r="BZH51" s="9"/>
      <c r="BZI51" s="9"/>
      <c r="BZJ51" s="9"/>
      <c r="BZK51" s="9"/>
      <c r="BZL51" s="9"/>
      <c r="BZM51" s="9"/>
      <c r="BZN51" s="9"/>
      <c r="BZO51" s="9"/>
      <c r="BZP51" s="9"/>
      <c r="BZQ51" s="9"/>
      <c r="BZR51" s="9"/>
      <c r="BZS51" s="9"/>
      <c r="BZT51" s="9"/>
      <c r="BZU51" s="9"/>
      <c r="BZV51" s="9"/>
      <c r="BZW51" s="9"/>
      <c r="BZX51" s="9"/>
      <c r="BZY51" s="9"/>
      <c r="BZZ51" s="9"/>
      <c r="CAA51" s="9"/>
      <c r="CAB51" s="9"/>
      <c r="CAC51" s="9"/>
      <c r="CAD51" s="9"/>
      <c r="CAE51" s="9"/>
      <c r="CAF51" s="9"/>
      <c r="CAG51" s="9"/>
      <c r="CAH51" s="9"/>
      <c r="CAI51" s="9"/>
      <c r="CAJ51" s="9"/>
      <c r="CAK51" s="9"/>
      <c r="CAL51" s="9"/>
      <c r="CAM51" s="9"/>
      <c r="CAN51" s="9"/>
      <c r="CAO51" s="9"/>
      <c r="CAP51" s="9"/>
      <c r="CAQ51" s="9"/>
      <c r="CAR51" s="9"/>
      <c r="CAS51" s="9"/>
      <c r="CAT51" s="9"/>
      <c r="CAU51" s="9"/>
      <c r="CAV51" s="9"/>
      <c r="CAW51" s="9"/>
      <c r="CAX51" s="9"/>
      <c r="CAY51" s="9"/>
      <c r="CAZ51" s="9"/>
      <c r="CBA51" s="9"/>
      <c r="CBB51" s="9"/>
      <c r="CBC51" s="9"/>
      <c r="CBD51" s="9"/>
      <c r="CBE51" s="9"/>
      <c r="CBF51" s="9"/>
      <c r="CBG51" s="9"/>
      <c r="CBH51" s="9"/>
      <c r="CBI51" s="9"/>
      <c r="CBJ51" s="9"/>
      <c r="CBK51" s="9"/>
      <c r="CBL51" s="9"/>
      <c r="CBM51" s="9"/>
      <c r="CBN51" s="9"/>
      <c r="CBO51" s="9"/>
      <c r="CBP51" s="9"/>
      <c r="CBQ51" s="9"/>
      <c r="CBR51" s="9"/>
      <c r="CBS51" s="9"/>
      <c r="CBT51" s="9"/>
      <c r="CBU51" s="9"/>
      <c r="CBV51" s="9"/>
      <c r="CBW51" s="9"/>
      <c r="CBX51" s="9"/>
      <c r="CBY51" s="9"/>
      <c r="CBZ51" s="9"/>
      <c r="CCA51" s="9"/>
      <c r="CCB51" s="9"/>
      <c r="CCC51" s="9"/>
      <c r="CCD51" s="9"/>
      <c r="CCE51" s="9"/>
      <c r="CCF51" s="9"/>
      <c r="CCG51" s="9"/>
      <c r="CCH51" s="9"/>
      <c r="CCI51" s="9"/>
      <c r="CCJ51" s="9"/>
      <c r="CCK51" s="9"/>
      <c r="CCL51" s="9"/>
      <c r="CCM51" s="9"/>
      <c r="CCN51" s="9"/>
      <c r="CCO51" s="9"/>
      <c r="CCP51" s="9"/>
      <c r="CCQ51" s="9"/>
      <c r="CCR51" s="9"/>
      <c r="CCS51" s="9"/>
      <c r="CCT51" s="9"/>
      <c r="CCU51" s="9"/>
      <c r="CCV51" s="9"/>
      <c r="CCW51" s="9"/>
      <c r="CCX51" s="9"/>
      <c r="CCY51" s="9"/>
      <c r="CCZ51" s="9"/>
      <c r="CDA51" s="9"/>
      <c r="CDB51" s="9"/>
      <c r="CDC51" s="9"/>
      <c r="CDD51" s="9"/>
      <c r="CDE51" s="9"/>
      <c r="CDF51" s="9"/>
      <c r="CDG51" s="9"/>
      <c r="CDH51" s="9"/>
      <c r="CDI51" s="9"/>
      <c r="CDJ51" s="9"/>
      <c r="CDK51" s="9"/>
      <c r="CDL51" s="9"/>
      <c r="CDM51" s="9"/>
      <c r="CDN51" s="9"/>
      <c r="CDO51" s="9"/>
      <c r="CDP51" s="9"/>
      <c r="CDQ51" s="9"/>
      <c r="CDR51" s="9"/>
      <c r="CDS51" s="9"/>
      <c r="CDT51" s="9"/>
      <c r="CDU51" s="9"/>
      <c r="CDV51" s="9"/>
      <c r="CDW51" s="9"/>
      <c r="CDX51" s="9"/>
      <c r="CDY51" s="9"/>
      <c r="CDZ51" s="9"/>
      <c r="CEA51" s="9"/>
      <c r="CEB51" s="9"/>
      <c r="CEC51" s="9"/>
      <c r="CED51" s="9"/>
      <c r="CEE51" s="9"/>
      <c r="CEF51" s="9"/>
      <c r="CEG51" s="9"/>
      <c r="CEH51" s="9"/>
      <c r="CEI51" s="9"/>
      <c r="CEJ51" s="9"/>
      <c r="CEK51" s="9"/>
      <c r="CEL51" s="9"/>
      <c r="CEM51" s="9"/>
      <c r="CEN51" s="9"/>
      <c r="CEO51" s="9"/>
      <c r="CEP51" s="9"/>
      <c r="CEQ51" s="9"/>
      <c r="CER51" s="9"/>
      <c r="CES51" s="9"/>
      <c r="CET51" s="9"/>
      <c r="CEU51" s="9"/>
      <c r="CEV51" s="9"/>
      <c r="CEW51" s="9"/>
      <c r="CEX51" s="9"/>
      <c r="CEY51" s="9"/>
      <c r="CEZ51" s="9"/>
      <c r="CFA51" s="9"/>
      <c r="CFB51" s="9"/>
      <c r="CFC51" s="9"/>
      <c r="CFD51" s="9"/>
      <c r="CFE51" s="9"/>
      <c r="CFF51" s="9"/>
      <c r="CFG51" s="9"/>
      <c r="CFH51" s="9"/>
      <c r="CFI51" s="9"/>
      <c r="CFJ51" s="9"/>
      <c r="CFK51" s="9"/>
      <c r="CFL51" s="9"/>
      <c r="CFM51" s="9"/>
      <c r="CFN51" s="9"/>
      <c r="CFO51" s="9"/>
      <c r="CFP51" s="9"/>
      <c r="CFQ51" s="9"/>
      <c r="CFR51" s="9"/>
      <c r="CFS51" s="9"/>
      <c r="CFT51" s="9"/>
      <c r="CFU51" s="9"/>
      <c r="CFV51" s="9"/>
      <c r="CFW51" s="9"/>
      <c r="CFX51" s="9"/>
      <c r="CFY51" s="9"/>
      <c r="CFZ51" s="9"/>
      <c r="CGA51" s="9"/>
      <c r="CGB51" s="9"/>
      <c r="CGC51" s="9"/>
      <c r="CGD51" s="9"/>
      <c r="CGE51" s="9"/>
      <c r="CGF51" s="9"/>
      <c r="CGG51" s="9"/>
      <c r="CGH51" s="9"/>
      <c r="CGI51" s="9"/>
      <c r="CGJ51" s="9"/>
      <c r="CGK51" s="9"/>
      <c r="CGL51" s="9"/>
      <c r="CGM51" s="9"/>
      <c r="CGN51" s="9"/>
      <c r="CGO51" s="9"/>
      <c r="CGP51" s="9"/>
      <c r="CGQ51" s="9"/>
      <c r="CGR51" s="9"/>
      <c r="CGS51" s="9"/>
      <c r="CGT51" s="9"/>
      <c r="CGU51" s="9"/>
      <c r="CGV51" s="9"/>
      <c r="CGW51" s="9"/>
      <c r="CGX51" s="9"/>
      <c r="CGY51" s="9"/>
      <c r="CGZ51" s="9"/>
      <c r="CHA51" s="9"/>
      <c r="CHB51" s="9"/>
      <c r="CHC51" s="9"/>
      <c r="CHD51" s="9"/>
      <c r="CHE51" s="9"/>
      <c r="CHF51" s="9"/>
      <c r="CHG51" s="9"/>
      <c r="CHH51" s="9"/>
      <c r="CHI51" s="9"/>
      <c r="CHJ51" s="9"/>
      <c r="CHK51" s="9"/>
      <c r="CHL51" s="9"/>
      <c r="CHM51" s="9"/>
      <c r="CHN51" s="9"/>
      <c r="CHO51" s="9"/>
      <c r="CHP51" s="9"/>
      <c r="CHQ51" s="9"/>
      <c r="CHR51" s="9"/>
      <c r="CHS51" s="9"/>
      <c r="CHT51" s="9"/>
      <c r="CHU51" s="9"/>
      <c r="CHV51" s="9"/>
      <c r="CHW51" s="9"/>
      <c r="CHX51" s="9"/>
      <c r="CHY51" s="9"/>
      <c r="CHZ51" s="9"/>
      <c r="CIA51" s="9"/>
      <c r="CIB51" s="9"/>
      <c r="CIC51" s="9"/>
      <c r="CID51" s="9"/>
      <c r="CIE51" s="9"/>
      <c r="CIF51" s="9"/>
      <c r="CIG51" s="9"/>
      <c r="CIH51" s="9"/>
      <c r="CII51" s="9"/>
      <c r="CIJ51" s="9"/>
      <c r="CIK51" s="9"/>
      <c r="CIL51" s="9"/>
      <c r="CIM51" s="9"/>
      <c r="CIN51" s="9"/>
      <c r="CIO51" s="9"/>
      <c r="CIP51" s="9"/>
      <c r="CIQ51" s="9"/>
      <c r="CIR51" s="9"/>
      <c r="CIS51" s="9"/>
      <c r="CIT51" s="9"/>
      <c r="CIU51" s="9"/>
      <c r="CIV51" s="9"/>
      <c r="CIW51" s="9"/>
      <c r="CIX51" s="9"/>
      <c r="CIY51" s="9"/>
      <c r="CIZ51" s="9"/>
      <c r="CJA51" s="9"/>
      <c r="CJB51" s="9"/>
      <c r="CJC51" s="9"/>
      <c r="CJD51" s="9"/>
      <c r="CJE51" s="9"/>
      <c r="CJF51" s="9"/>
      <c r="CJG51" s="9"/>
      <c r="CJH51" s="9"/>
      <c r="CJI51" s="9"/>
      <c r="CJJ51" s="9"/>
      <c r="CJK51" s="9"/>
      <c r="CJL51" s="9"/>
      <c r="CJM51" s="9"/>
      <c r="CJN51" s="9"/>
      <c r="CJO51" s="9"/>
      <c r="CJP51" s="9"/>
      <c r="CJQ51" s="9"/>
      <c r="CJR51" s="9"/>
      <c r="CJS51" s="9"/>
      <c r="CJT51" s="9"/>
      <c r="CJU51" s="9"/>
      <c r="CJV51" s="9"/>
      <c r="CJW51" s="9"/>
      <c r="CJX51" s="9"/>
      <c r="CJY51" s="9"/>
      <c r="CJZ51" s="9"/>
      <c r="CKA51" s="9"/>
      <c r="CKB51" s="9"/>
      <c r="CKC51" s="9"/>
      <c r="CKD51" s="9"/>
      <c r="CKE51" s="9"/>
      <c r="CKF51" s="9"/>
      <c r="CKG51" s="9"/>
      <c r="CKH51" s="9"/>
      <c r="CKI51" s="9"/>
      <c r="CKJ51" s="9"/>
      <c r="CKK51" s="9"/>
      <c r="CKL51" s="9"/>
      <c r="CKM51" s="9"/>
      <c r="CKN51" s="9"/>
      <c r="CKO51" s="9"/>
      <c r="CKP51" s="9"/>
      <c r="CKQ51" s="9"/>
      <c r="CKR51" s="9"/>
      <c r="CKS51" s="9"/>
      <c r="CKT51" s="9"/>
      <c r="CKU51" s="9"/>
      <c r="CKV51" s="9"/>
      <c r="CKW51" s="9"/>
      <c r="CKX51" s="9"/>
      <c r="CKY51" s="9"/>
      <c r="CKZ51" s="9"/>
      <c r="CLA51" s="9"/>
      <c r="CLB51" s="9"/>
      <c r="CLC51" s="9"/>
      <c r="CLD51" s="9"/>
      <c r="CLE51" s="9"/>
      <c r="CLF51" s="9"/>
      <c r="CLG51" s="9"/>
      <c r="CLH51" s="9"/>
      <c r="CLI51" s="9"/>
      <c r="CLJ51" s="9"/>
      <c r="CLK51" s="9"/>
      <c r="CLL51" s="9"/>
      <c r="CLM51" s="9"/>
      <c r="CLN51" s="9"/>
      <c r="CLO51" s="9"/>
      <c r="CLP51" s="9"/>
      <c r="CLQ51" s="9"/>
      <c r="CLR51" s="9"/>
      <c r="CLS51" s="9"/>
      <c r="CLT51" s="9"/>
      <c r="CLU51" s="9"/>
      <c r="CLV51" s="9"/>
      <c r="CLW51" s="9"/>
      <c r="CLX51" s="9"/>
      <c r="CLY51" s="9"/>
      <c r="CLZ51" s="9"/>
      <c r="CMA51" s="9"/>
      <c r="CMB51" s="9"/>
      <c r="CMC51" s="9"/>
      <c r="CMD51" s="9"/>
      <c r="CME51" s="9"/>
      <c r="CMF51" s="9"/>
      <c r="CMG51" s="9"/>
      <c r="CMH51" s="9"/>
      <c r="CMI51" s="9"/>
      <c r="CMJ51" s="9"/>
      <c r="CMK51" s="9"/>
      <c r="CML51" s="9"/>
      <c r="CMM51" s="9"/>
      <c r="CMN51" s="9"/>
      <c r="CMO51" s="9"/>
      <c r="CMP51" s="9"/>
      <c r="CMQ51" s="9"/>
      <c r="CMR51" s="9"/>
      <c r="CMS51" s="9"/>
      <c r="CMT51" s="9"/>
      <c r="CMU51" s="9"/>
      <c r="CMV51" s="9"/>
      <c r="CMW51" s="9"/>
      <c r="CMX51" s="9"/>
      <c r="CMY51" s="9"/>
      <c r="CMZ51" s="9"/>
      <c r="CNA51" s="9"/>
      <c r="CNB51" s="9"/>
      <c r="CNC51" s="9"/>
      <c r="CND51" s="9"/>
      <c r="CNE51" s="9"/>
      <c r="CNF51" s="9"/>
      <c r="CNG51" s="9"/>
      <c r="CNH51" s="9"/>
      <c r="CNI51" s="9"/>
      <c r="CNJ51" s="9"/>
      <c r="CNK51" s="9"/>
      <c r="CNL51" s="9"/>
      <c r="CNM51" s="9"/>
      <c r="CNN51" s="9"/>
      <c r="CNO51" s="9"/>
      <c r="CNP51" s="9"/>
      <c r="CNQ51" s="9"/>
      <c r="CNR51" s="9"/>
      <c r="CNS51" s="9"/>
      <c r="CNT51" s="9"/>
      <c r="CNU51" s="9"/>
      <c r="CNV51" s="9"/>
      <c r="CNW51" s="9"/>
      <c r="CNX51" s="9"/>
      <c r="CNY51" s="9"/>
      <c r="CNZ51" s="9"/>
      <c r="COA51" s="9"/>
      <c r="COB51" s="9"/>
      <c r="COC51" s="9"/>
      <c r="COD51" s="9"/>
      <c r="COE51" s="9"/>
      <c r="COF51" s="9"/>
      <c r="COG51" s="9"/>
      <c r="COH51" s="9"/>
      <c r="COI51" s="9"/>
      <c r="COJ51" s="9"/>
      <c r="COK51" s="9"/>
      <c r="COL51" s="9"/>
      <c r="COM51" s="9"/>
      <c r="CON51" s="9"/>
      <c r="COO51" s="9"/>
      <c r="COP51" s="9"/>
      <c r="COQ51" s="9"/>
      <c r="COR51" s="9"/>
      <c r="COS51" s="9"/>
      <c r="COT51" s="9"/>
      <c r="COU51" s="9"/>
      <c r="COV51" s="9"/>
      <c r="COW51" s="9"/>
      <c r="COX51" s="9"/>
      <c r="COY51" s="9"/>
      <c r="COZ51" s="9"/>
      <c r="CPA51" s="9"/>
      <c r="CPB51" s="9"/>
      <c r="CPC51" s="9"/>
      <c r="CPD51" s="9"/>
      <c r="CPE51" s="9"/>
      <c r="CPF51" s="9"/>
      <c r="CPG51" s="9"/>
      <c r="CPH51" s="9"/>
      <c r="CPI51" s="9"/>
      <c r="CPJ51" s="9"/>
      <c r="CPK51" s="9"/>
      <c r="CPL51" s="9"/>
      <c r="CPM51" s="9"/>
      <c r="CPN51" s="9"/>
      <c r="CPO51" s="9"/>
      <c r="CPP51" s="9"/>
      <c r="CPQ51" s="9"/>
      <c r="CPR51" s="9"/>
      <c r="CPS51" s="9"/>
      <c r="CPT51" s="9"/>
      <c r="CPU51" s="9"/>
      <c r="CPV51" s="9"/>
      <c r="CPW51" s="9"/>
      <c r="CPX51" s="9"/>
      <c r="CPY51" s="9"/>
      <c r="CPZ51" s="9"/>
      <c r="CQA51" s="9"/>
      <c r="CQB51" s="9"/>
      <c r="CQC51" s="9"/>
      <c r="CQD51" s="9"/>
      <c r="CQE51" s="9"/>
      <c r="CQF51" s="9"/>
      <c r="CQG51" s="9"/>
      <c r="CQH51" s="9"/>
      <c r="CQI51" s="9"/>
      <c r="CQJ51" s="9"/>
      <c r="CQK51" s="9"/>
      <c r="CQL51" s="9"/>
      <c r="CQM51" s="9"/>
      <c r="CQN51" s="9"/>
      <c r="CQO51" s="9"/>
      <c r="CQP51" s="9"/>
      <c r="CQQ51" s="9"/>
      <c r="CQR51" s="9"/>
      <c r="CQS51" s="9"/>
      <c r="CQT51" s="9"/>
      <c r="CQU51" s="9"/>
      <c r="CQV51" s="9"/>
      <c r="CQW51" s="9"/>
      <c r="CQX51" s="9"/>
      <c r="CQY51" s="9"/>
      <c r="CQZ51" s="9"/>
      <c r="CRA51" s="9"/>
      <c r="CRB51" s="9"/>
      <c r="CRC51" s="9"/>
      <c r="CRD51" s="9"/>
      <c r="CRE51" s="9"/>
      <c r="CRF51" s="9"/>
      <c r="CRG51" s="9"/>
      <c r="CRH51" s="9"/>
      <c r="CRI51" s="9"/>
      <c r="CRJ51" s="9"/>
      <c r="CRK51" s="9"/>
      <c r="CRL51" s="9"/>
      <c r="CRM51" s="9"/>
      <c r="CRN51" s="9"/>
      <c r="CRO51" s="9"/>
      <c r="CRP51" s="9"/>
      <c r="CRQ51" s="9"/>
      <c r="CRR51" s="9"/>
      <c r="CRS51" s="9"/>
      <c r="CRT51" s="9"/>
      <c r="CRU51" s="9"/>
      <c r="CRV51" s="9"/>
      <c r="CRW51" s="9"/>
      <c r="CRX51" s="9"/>
      <c r="CRY51" s="9"/>
      <c r="CRZ51" s="9"/>
      <c r="CSA51" s="9"/>
      <c r="CSB51" s="9"/>
      <c r="CSC51" s="9"/>
      <c r="CSD51" s="9"/>
      <c r="CSE51" s="9"/>
      <c r="CSF51" s="9"/>
      <c r="CSG51" s="9"/>
      <c r="CSH51" s="9"/>
      <c r="CSI51" s="9"/>
      <c r="CSJ51" s="9"/>
      <c r="CSK51" s="9"/>
      <c r="CSL51" s="9"/>
      <c r="CSM51" s="9"/>
      <c r="CSN51" s="9"/>
      <c r="CSO51" s="9"/>
      <c r="CSP51" s="9"/>
      <c r="CSQ51" s="9"/>
      <c r="CSR51" s="9"/>
      <c r="CSS51" s="9"/>
      <c r="CST51" s="9"/>
      <c r="CSU51" s="9"/>
      <c r="CSV51" s="9"/>
      <c r="CSW51" s="9"/>
      <c r="CSX51" s="9"/>
      <c r="CSY51" s="9"/>
      <c r="CSZ51" s="9"/>
      <c r="CTA51" s="9"/>
      <c r="CTB51" s="9"/>
      <c r="CTC51" s="9"/>
      <c r="CTD51" s="9"/>
      <c r="CTE51" s="9"/>
      <c r="CTF51" s="9"/>
      <c r="CTG51" s="9"/>
      <c r="CTH51" s="9"/>
      <c r="CTI51" s="9"/>
      <c r="CTJ51" s="9"/>
      <c r="CTK51" s="9"/>
      <c r="CTL51" s="9"/>
      <c r="CTM51" s="9"/>
      <c r="CTN51" s="9"/>
      <c r="CTO51" s="9"/>
      <c r="CTP51" s="9"/>
      <c r="CTQ51" s="9"/>
      <c r="CTR51" s="9"/>
      <c r="CTS51" s="9"/>
      <c r="CTT51" s="9"/>
      <c r="CTU51" s="9"/>
      <c r="CTV51" s="9"/>
      <c r="CTW51" s="9"/>
      <c r="CTX51" s="9"/>
      <c r="CTY51" s="9"/>
      <c r="CTZ51" s="9"/>
      <c r="CUA51" s="9"/>
      <c r="CUB51" s="9"/>
      <c r="CUC51" s="9"/>
      <c r="CUD51" s="9"/>
      <c r="CUE51" s="9"/>
      <c r="CUF51" s="9"/>
      <c r="CUG51" s="9"/>
      <c r="CUH51" s="9"/>
      <c r="CUI51" s="9"/>
      <c r="CUJ51" s="9"/>
      <c r="CUK51" s="9"/>
      <c r="CUL51" s="9"/>
      <c r="CUM51" s="9"/>
      <c r="CUN51" s="9"/>
      <c r="CUO51" s="9"/>
      <c r="CUP51" s="9"/>
      <c r="CUQ51" s="9"/>
      <c r="CUR51" s="9"/>
      <c r="CUS51" s="9"/>
      <c r="CUT51" s="9"/>
      <c r="CUU51" s="9"/>
      <c r="CUV51" s="9"/>
      <c r="CUW51" s="9"/>
      <c r="CUX51" s="9"/>
      <c r="CUY51" s="9"/>
      <c r="CUZ51" s="9"/>
      <c r="CVA51" s="9"/>
      <c r="CVB51" s="9"/>
      <c r="CVC51" s="9"/>
      <c r="CVD51" s="9"/>
      <c r="CVE51" s="9"/>
      <c r="CVF51" s="9"/>
      <c r="CVG51" s="9"/>
      <c r="CVH51" s="9"/>
      <c r="CVI51" s="9"/>
      <c r="CVJ51" s="9"/>
      <c r="CVK51" s="9"/>
      <c r="CVL51" s="9"/>
      <c r="CVM51" s="9"/>
      <c r="CVN51" s="9"/>
      <c r="CVO51" s="9"/>
      <c r="CVP51" s="9"/>
      <c r="CVQ51" s="9"/>
      <c r="CVR51" s="9"/>
      <c r="CVS51" s="9"/>
      <c r="CVT51" s="9"/>
      <c r="CVU51" s="9"/>
      <c r="CVV51" s="9"/>
      <c r="CVW51" s="9"/>
      <c r="CVX51" s="9"/>
      <c r="CVY51" s="9"/>
      <c r="CVZ51" s="9"/>
      <c r="CWA51" s="9"/>
      <c r="CWB51" s="9"/>
      <c r="CWC51" s="9"/>
      <c r="CWD51" s="9"/>
      <c r="CWE51" s="9"/>
      <c r="CWF51" s="9"/>
      <c r="CWG51" s="9"/>
      <c r="CWH51" s="9"/>
      <c r="CWI51" s="9"/>
      <c r="CWJ51" s="9"/>
      <c r="CWK51" s="9"/>
      <c r="CWL51" s="9"/>
      <c r="CWM51" s="9"/>
      <c r="CWN51" s="9"/>
      <c r="CWO51" s="9"/>
      <c r="CWP51" s="9"/>
      <c r="CWQ51" s="9"/>
      <c r="CWR51" s="9"/>
      <c r="CWS51" s="9"/>
      <c r="CWT51" s="9"/>
      <c r="CWU51" s="9"/>
      <c r="CWV51" s="9"/>
      <c r="CWW51" s="9"/>
      <c r="CWX51" s="9"/>
      <c r="CWY51" s="9"/>
      <c r="CWZ51" s="9"/>
      <c r="CXA51" s="9"/>
      <c r="CXB51" s="9"/>
      <c r="CXC51" s="9"/>
      <c r="CXD51" s="9"/>
      <c r="CXE51" s="9"/>
      <c r="CXF51" s="9"/>
      <c r="CXG51" s="9"/>
      <c r="CXH51" s="9"/>
      <c r="CXI51" s="9"/>
      <c r="CXJ51" s="9"/>
      <c r="CXK51" s="9"/>
      <c r="CXL51" s="9"/>
      <c r="CXM51" s="9"/>
      <c r="CXN51" s="9"/>
      <c r="CXO51" s="9"/>
      <c r="CXP51" s="9"/>
      <c r="CXQ51" s="9"/>
      <c r="CXR51" s="9"/>
      <c r="CXS51" s="9"/>
      <c r="CXT51" s="9"/>
      <c r="CXU51" s="9"/>
      <c r="CXV51" s="9"/>
      <c r="CXW51" s="9"/>
      <c r="CXX51" s="9"/>
      <c r="CXY51" s="9"/>
      <c r="CXZ51" s="9"/>
      <c r="CYA51" s="9"/>
      <c r="CYB51" s="9"/>
      <c r="CYC51" s="9"/>
      <c r="CYD51" s="9"/>
      <c r="CYE51" s="9"/>
      <c r="CYF51" s="9"/>
      <c r="CYG51" s="9"/>
      <c r="CYH51" s="9"/>
      <c r="CYI51" s="9"/>
      <c r="CYJ51" s="9"/>
      <c r="CYK51" s="9"/>
      <c r="CYL51" s="9"/>
      <c r="CYM51" s="9"/>
      <c r="CYN51" s="9"/>
      <c r="CYO51" s="9"/>
      <c r="CYP51" s="9"/>
      <c r="CYQ51" s="9"/>
      <c r="CYR51" s="9"/>
      <c r="CYS51" s="9"/>
      <c r="CYT51" s="9"/>
      <c r="CYU51" s="9"/>
      <c r="CYV51" s="9"/>
      <c r="CYW51" s="9"/>
      <c r="CYX51" s="9"/>
      <c r="CYY51" s="9"/>
      <c r="CYZ51" s="9"/>
      <c r="CZA51" s="9"/>
      <c r="CZB51" s="9"/>
      <c r="CZC51" s="9"/>
      <c r="CZD51" s="9"/>
      <c r="CZE51" s="9"/>
      <c r="CZF51" s="9"/>
      <c r="CZG51" s="9"/>
      <c r="CZH51" s="9"/>
      <c r="CZI51" s="9"/>
      <c r="CZJ51" s="9"/>
      <c r="CZK51" s="9"/>
      <c r="CZL51" s="9"/>
      <c r="CZM51" s="9"/>
      <c r="CZN51" s="9"/>
      <c r="CZO51" s="9"/>
      <c r="CZP51" s="9"/>
      <c r="CZQ51" s="9"/>
      <c r="CZR51" s="9"/>
      <c r="CZS51" s="9"/>
      <c r="CZT51" s="9"/>
      <c r="CZU51" s="9"/>
      <c r="CZV51" s="9"/>
      <c r="CZW51" s="9"/>
      <c r="CZX51" s="9"/>
      <c r="CZY51" s="9"/>
      <c r="CZZ51" s="9"/>
      <c r="DAA51" s="9"/>
      <c r="DAB51" s="9"/>
      <c r="DAC51" s="9"/>
      <c r="DAD51" s="9"/>
      <c r="DAE51" s="9"/>
      <c r="DAF51" s="9"/>
      <c r="DAG51" s="9"/>
      <c r="DAH51" s="9"/>
      <c r="DAI51" s="9"/>
      <c r="DAJ51" s="9"/>
      <c r="DAK51" s="9"/>
      <c r="DAL51" s="9"/>
      <c r="DAM51" s="9"/>
      <c r="DAN51" s="9"/>
      <c r="DAO51" s="9"/>
      <c r="DAP51" s="9"/>
      <c r="DAQ51" s="9"/>
      <c r="DAR51" s="9"/>
      <c r="DAS51" s="9"/>
      <c r="DAT51" s="9"/>
      <c r="DAU51" s="9"/>
      <c r="DAV51" s="9"/>
      <c r="DAW51" s="9"/>
      <c r="DAX51" s="9"/>
      <c r="DAY51" s="9"/>
      <c r="DAZ51" s="9"/>
      <c r="DBA51" s="9"/>
      <c r="DBB51" s="9"/>
      <c r="DBC51" s="9"/>
      <c r="DBD51" s="9"/>
      <c r="DBE51" s="9"/>
      <c r="DBF51" s="9"/>
      <c r="DBG51" s="9"/>
      <c r="DBH51" s="9"/>
      <c r="DBI51" s="9"/>
      <c r="DBJ51" s="9"/>
      <c r="DBK51" s="9"/>
      <c r="DBL51" s="9"/>
      <c r="DBM51" s="9"/>
      <c r="DBN51" s="9"/>
      <c r="DBO51" s="9"/>
      <c r="DBP51" s="9"/>
      <c r="DBQ51" s="9"/>
      <c r="DBR51" s="9"/>
      <c r="DBS51" s="9"/>
      <c r="DBT51" s="9"/>
      <c r="DBU51" s="9"/>
      <c r="DBV51" s="9"/>
      <c r="DBW51" s="9"/>
      <c r="DBX51" s="9"/>
      <c r="DBY51" s="9"/>
      <c r="DBZ51" s="9"/>
      <c r="DCA51" s="9"/>
      <c r="DCB51" s="9"/>
      <c r="DCC51" s="9"/>
      <c r="DCD51" s="9"/>
      <c r="DCE51" s="9"/>
      <c r="DCF51" s="9"/>
      <c r="DCG51" s="9"/>
      <c r="DCH51" s="9"/>
      <c r="DCI51" s="9"/>
      <c r="DCJ51" s="9"/>
      <c r="DCK51" s="9"/>
      <c r="DCL51" s="9"/>
      <c r="DCM51" s="9"/>
      <c r="DCN51" s="9"/>
      <c r="DCO51" s="9"/>
      <c r="DCP51" s="9"/>
      <c r="DCQ51" s="9"/>
      <c r="DCR51" s="9"/>
      <c r="DCS51" s="9"/>
      <c r="DCT51" s="9"/>
      <c r="DCU51" s="9"/>
      <c r="DCV51" s="9"/>
      <c r="DCW51" s="9"/>
      <c r="DCX51" s="9"/>
      <c r="DCY51" s="9"/>
      <c r="DCZ51" s="9"/>
      <c r="DDA51" s="9"/>
      <c r="DDB51" s="9"/>
      <c r="DDC51" s="9"/>
      <c r="DDD51" s="9"/>
      <c r="DDE51" s="9"/>
      <c r="DDF51" s="9"/>
      <c r="DDG51" s="9"/>
      <c r="DDH51" s="9"/>
      <c r="DDI51" s="9"/>
      <c r="DDJ51" s="9"/>
      <c r="DDK51" s="9"/>
      <c r="DDL51" s="9"/>
      <c r="DDM51" s="9"/>
      <c r="DDN51" s="9"/>
      <c r="DDO51" s="9"/>
      <c r="DDP51" s="9"/>
      <c r="DDQ51" s="9"/>
      <c r="DDR51" s="9"/>
      <c r="DDS51" s="9"/>
      <c r="DDT51" s="9"/>
      <c r="DDU51" s="9"/>
      <c r="DDV51" s="9"/>
      <c r="DDW51" s="9"/>
      <c r="DDX51" s="9"/>
      <c r="DDY51" s="9"/>
      <c r="DDZ51" s="9"/>
      <c r="DEA51" s="9"/>
      <c r="DEB51" s="9"/>
      <c r="DEC51" s="9"/>
      <c r="DED51" s="9"/>
      <c r="DEE51" s="9"/>
      <c r="DEF51" s="9"/>
      <c r="DEG51" s="9"/>
      <c r="DEH51" s="9"/>
      <c r="DEI51" s="9"/>
      <c r="DEJ51" s="9"/>
      <c r="DEK51" s="9"/>
      <c r="DEL51" s="9"/>
      <c r="DEM51" s="9"/>
      <c r="DEN51" s="9"/>
      <c r="DEO51" s="9"/>
      <c r="DEP51" s="9"/>
      <c r="DEQ51" s="9"/>
      <c r="DER51" s="9"/>
      <c r="DES51" s="9"/>
      <c r="DET51" s="9"/>
      <c r="DEU51" s="9"/>
      <c r="DEV51" s="9"/>
      <c r="DEW51" s="9"/>
      <c r="DEX51" s="9"/>
      <c r="DEY51" s="9"/>
      <c r="DEZ51" s="9"/>
      <c r="DFA51" s="9"/>
      <c r="DFB51" s="9"/>
      <c r="DFC51" s="9"/>
      <c r="DFD51" s="9"/>
      <c r="DFE51" s="9"/>
      <c r="DFF51" s="9"/>
      <c r="DFG51" s="9"/>
      <c r="DFH51" s="9"/>
      <c r="DFI51" s="9"/>
      <c r="DFJ51" s="9"/>
      <c r="DFK51" s="9"/>
      <c r="DFL51" s="9"/>
      <c r="DFM51" s="9"/>
      <c r="DFN51" s="9"/>
      <c r="DFO51" s="9"/>
      <c r="DFP51" s="9"/>
      <c r="DFQ51" s="9"/>
      <c r="DFR51" s="9"/>
      <c r="DFS51" s="9"/>
      <c r="DFT51" s="9"/>
      <c r="DFU51" s="9"/>
      <c r="DFV51" s="9"/>
      <c r="DFW51" s="9"/>
      <c r="DFX51" s="9"/>
      <c r="DFY51" s="9"/>
      <c r="DFZ51" s="9"/>
      <c r="DGA51" s="9"/>
      <c r="DGB51" s="9"/>
      <c r="DGC51" s="9"/>
      <c r="DGD51" s="9"/>
      <c r="DGE51" s="9"/>
      <c r="DGF51" s="9"/>
      <c r="DGG51" s="9"/>
      <c r="DGH51" s="9"/>
      <c r="DGI51" s="9"/>
      <c r="DGJ51" s="9"/>
      <c r="DGK51" s="9"/>
      <c r="DGL51" s="9"/>
      <c r="DGM51" s="9"/>
      <c r="DGN51" s="9"/>
      <c r="DGO51" s="9"/>
      <c r="DGP51" s="9"/>
      <c r="DGQ51" s="9"/>
      <c r="DGR51" s="9"/>
      <c r="DGS51" s="9"/>
      <c r="DGT51" s="9"/>
      <c r="DGU51" s="9"/>
      <c r="DGV51" s="9"/>
      <c r="DGW51" s="9"/>
      <c r="DGX51" s="9"/>
      <c r="DGY51" s="9"/>
      <c r="DGZ51" s="9"/>
      <c r="DHA51" s="9"/>
      <c r="DHB51" s="9"/>
      <c r="DHC51" s="9"/>
      <c r="DHD51" s="9"/>
      <c r="DHE51" s="9"/>
      <c r="DHF51" s="9"/>
      <c r="DHG51" s="9"/>
      <c r="DHH51" s="9"/>
      <c r="DHI51" s="9"/>
      <c r="DHJ51" s="9"/>
      <c r="DHK51" s="9"/>
      <c r="DHL51" s="9"/>
      <c r="DHM51" s="9"/>
      <c r="DHN51" s="9"/>
      <c r="DHO51" s="9"/>
      <c r="DHP51" s="9"/>
      <c r="DHQ51" s="9"/>
      <c r="DHR51" s="9"/>
      <c r="DHS51" s="9"/>
      <c r="DHT51" s="9"/>
      <c r="DHU51" s="9"/>
      <c r="DHV51" s="9"/>
      <c r="DHW51" s="9"/>
      <c r="DHX51" s="9"/>
      <c r="DHY51" s="9"/>
      <c r="DHZ51" s="9"/>
      <c r="DIA51" s="9"/>
      <c r="DIB51" s="9"/>
      <c r="DIC51" s="9"/>
      <c r="DID51" s="9"/>
      <c r="DIE51" s="9"/>
      <c r="DIF51" s="9"/>
      <c r="DIG51" s="9"/>
      <c r="DIH51" s="9"/>
      <c r="DII51" s="9"/>
      <c r="DIJ51" s="9"/>
      <c r="DIK51" s="9"/>
      <c r="DIL51" s="9"/>
      <c r="DIM51" s="9"/>
      <c r="DIN51" s="9"/>
      <c r="DIO51" s="9"/>
      <c r="DIP51" s="9"/>
      <c r="DIQ51" s="9"/>
      <c r="DIR51" s="9"/>
      <c r="DIS51" s="9"/>
      <c r="DIT51" s="9"/>
      <c r="DIU51" s="9"/>
      <c r="DIV51" s="9"/>
      <c r="DIW51" s="9"/>
      <c r="DIX51" s="9"/>
      <c r="DIY51" s="9"/>
      <c r="DIZ51" s="9"/>
      <c r="DJA51" s="9"/>
      <c r="DJB51" s="9"/>
      <c r="DJC51" s="9"/>
      <c r="DJD51" s="9"/>
      <c r="DJE51" s="9"/>
      <c r="DJF51" s="9"/>
      <c r="DJG51" s="9"/>
      <c r="DJH51" s="9"/>
      <c r="DJI51" s="9"/>
      <c r="DJJ51" s="9"/>
      <c r="DJK51" s="9"/>
      <c r="DJL51" s="9"/>
      <c r="DJM51" s="9"/>
      <c r="DJN51" s="9"/>
      <c r="DJO51" s="9"/>
      <c r="DJP51" s="9"/>
      <c r="DJQ51" s="9"/>
      <c r="DJR51" s="9"/>
      <c r="DJS51" s="9"/>
      <c r="DJT51" s="9"/>
      <c r="DJU51" s="9"/>
      <c r="DJV51" s="9"/>
      <c r="DJW51" s="9"/>
      <c r="DJX51" s="9"/>
      <c r="DJY51" s="9"/>
      <c r="DJZ51" s="9"/>
      <c r="DKA51" s="9"/>
      <c r="DKB51" s="9"/>
      <c r="DKC51" s="9"/>
      <c r="DKD51" s="9"/>
      <c r="DKE51" s="9"/>
      <c r="DKF51" s="9"/>
      <c r="DKG51" s="9"/>
      <c r="DKH51" s="9"/>
      <c r="DKI51" s="9"/>
      <c r="DKJ51" s="9"/>
      <c r="DKK51" s="9"/>
      <c r="DKL51" s="9"/>
      <c r="DKM51" s="9"/>
      <c r="DKN51" s="9"/>
      <c r="DKO51" s="9"/>
      <c r="DKP51" s="9"/>
      <c r="DKQ51" s="9"/>
      <c r="DKR51" s="9"/>
      <c r="DKS51" s="9"/>
      <c r="DKT51" s="9"/>
      <c r="DKU51" s="9"/>
      <c r="DKV51" s="9"/>
      <c r="DKW51" s="9"/>
      <c r="DKX51" s="9"/>
      <c r="DKY51" s="9"/>
      <c r="DKZ51" s="9"/>
      <c r="DLA51" s="9"/>
      <c r="DLB51" s="9"/>
      <c r="DLC51" s="9"/>
      <c r="DLD51" s="9"/>
      <c r="DLE51" s="9"/>
      <c r="DLF51" s="9"/>
      <c r="DLG51" s="9"/>
      <c r="DLH51" s="9"/>
      <c r="DLI51" s="9"/>
      <c r="DLJ51" s="9"/>
      <c r="DLK51" s="9"/>
      <c r="DLL51" s="9"/>
      <c r="DLM51" s="9"/>
      <c r="DLN51" s="9"/>
      <c r="DLO51" s="9"/>
      <c r="DLP51" s="9"/>
      <c r="DLQ51" s="9"/>
      <c r="DLR51" s="9"/>
      <c r="DLS51" s="9"/>
      <c r="DLT51" s="9"/>
      <c r="DLU51" s="9"/>
      <c r="DLV51" s="9"/>
      <c r="DLW51" s="9"/>
      <c r="DLX51" s="9"/>
      <c r="DLY51" s="9"/>
      <c r="DLZ51" s="9"/>
      <c r="DMA51" s="9"/>
      <c r="DMB51" s="9"/>
      <c r="DMC51" s="9"/>
      <c r="DMD51" s="9"/>
      <c r="DME51" s="9"/>
      <c r="DMF51" s="9"/>
      <c r="DMG51" s="9"/>
      <c r="DMH51" s="9"/>
      <c r="DMI51" s="9"/>
      <c r="DMJ51" s="9"/>
      <c r="DMK51" s="9"/>
      <c r="DML51" s="9"/>
      <c r="DMM51" s="9"/>
      <c r="DMN51" s="9"/>
      <c r="DMO51" s="9"/>
      <c r="DMP51" s="9"/>
      <c r="DMQ51" s="9"/>
      <c r="DMR51" s="9"/>
      <c r="DMS51" s="9"/>
      <c r="DMT51" s="9"/>
      <c r="DMU51" s="9"/>
      <c r="DMV51" s="9"/>
      <c r="DMW51" s="9"/>
      <c r="DMX51" s="9"/>
      <c r="DMY51" s="9"/>
      <c r="DMZ51" s="9"/>
      <c r="DNA51" s="9"/>
      <c r="DNB51" s="9"/>
      <c r="DNC51" s="9"/>
      <c r="DND51" s="9"/>
      <c r="DNE51" s="9"/>
      <c r="DNF51" s="9"/>
      <c r="DNG51" s="9"/>
      <c r="DNH51" s="9"/>
      <c r="DNI51" s="9"/>
      <c r="DNJ51" s="9"/>
      <c r="DNK51" s="9"/>
      <c r="DNL51" s="9"/>
      <c r="DNM51" s="9"/>
      <c r="DNN51" s="9"/>
      <c r="DNO51" s="9"/>
      <c r="DNP51" s="9"/>
      <c r="DNQ51" s="9"/>
      <c r="DNR51" s="9"/>
      <c r="DNS51" s="9"/>
      <c r="DNT51" s="9"/>
      <c r="DNU51" s="9"/>
      <c r="DNV51" s="9"/>
      <c r="DNW51" s="9"/>
      <c r="DNX51" s="9"/>
      <c r="DNY51" s="9"/>
      <c r="DNZ51" s="9"/>
      <c r="DOA51" s="9"/>
      <c r="DOB51" s="9"/>
      <c r="DOC51" s="9"/>
      <c r="DOD51" s="9"/>
      <c r="DOE51" s="9"/>
      <c r="DOF51" s="9"/>
      <c r="DOG51" s="9"/>
      <c r="DOH51" s="9"/>
      <c r="DOI51" s="9"/>
      <c r="DOJ51" s="9"/>
      <c r="DOK51" s="9"/>
      <c r="DOL51" s="9"/>
      <c r="DOM51" s="9"/>
      <c r="DON51" s="9"/>
      <c r="DOO51" s="9"/>
      <c r="DOP51" s="9"/>
      <c r="DOQ51" s="9"/>
      <c r="DOR51" s="9"/>
      <c r="DOS51" s="9"/>
      <c r="DOT51" s="9"/>
      <c r="DOU51" s="9"/>
      <c r="DOV51" s="9"/>
      <c r="DOW51" s="9"/>
      <c r="DOX51" s="9"/>
      <c r="DOY51" s="9"/>
      <c r="DOZ51" s="9"/>
      <c r="DPA51" s="9"/>
      <c r="DPB51" s="9"/>
      <c r="DPC51" s="9"/>
      <c r="DPD51" s="9"/>
      <c r="DPE51" s="9"/>
      <c r="DPF51" s="9"/>
      <c r="DPG51" s="9"/>
      <c r="DPH51" s="9"/>
      <c r="DPI51" s="9"/>
      <c r="DPJ51" s="9"/>
      <c r="DPK51" s="9"/>
      <c r="DPL51" s="9"/>
      <c r="DPM51" s="9"/>
      <c r="DPN51" s="9"/>
      <c r="DPO51" s="9"/>
      <c r="DPP51" s="9"/>
      <c r="DPQ51" s="9"/>
      <c r="DPR51" s="9"/>
      <c r="DPS51" s="9"/>
      <c r="DPT51" s="9"/>
      <c r="DPU51" s="9"/>
      <c r="DPV51" s="9"/>
      <c r="DPW51" s="9"/>
      <c r="DPX51" s="9"/>
      <c r="DPY51" s="9"/>
      <c r="DPZ51" s="9"/>
      <c r="DQA51" s="9"/>
      <c r="DQB51" s="9"/>
      <c r="DQC51" s="9"/>
      <c r="DQD51" s="9"/>
      <c r="DQE51" s="9"/>
      <c r="DQF51" s="9"/>
      <c r="DQG51" s="9"/>
      <c r="DQH51" s="9"/>
      <c r="DQI51" s="9"/>
      <c r="DQJ51" s="9"/>
      <c r="DQK51" s="9"/>
      <c r="DQL51" s="9"/>
      <c r="DQM51" s="9"/>
      <c r="DQN51" s="9"/>
      <c r="DQO51" s="9"/>
      <c r="DQP51" s="9"/>
      <c r="DQQ51" s="9"/>
      <c r="DQR51" s="9"/>
      <c r="DQS51" s="9"/>
      <c r="DQT51" s="9"/>
      <c r="DQU51" s="9"/>
      <c r="DQV51" s="9"/>
      <c r="DQW51" s="9"/>
      <c r="DQX51" s="9"/>
      <c r="DQY51" s="9"/>
      <c r="DQZ51" s="9"/>
      <c r="DRA51" s="9"/>
      <c r="DRB51" s="9"/>
      <c r="DRC51" s="9"/>
      <c r="DRD51" s="9"/>
      <c r="DRE51" s="9"/>
      <c r="DRF51" s="9"/>
      <c r="DRG51" s="9"/>
      <c r="DRH51" s="9"/>
      <c r="DRI51" s="9"/>
      <c r="DRJ51" s="9"/>
      <c r="DRK51" s="9"/>
      <c r="DRL51" s="9"/>
      <c r="DRM51" s="9"/>
      <c r="DRN51" s="9"/>
      <c r="DRO51" s="9"/>
      <c r="DRP51" s="9"/>
      <c r="DRQ51" s="9"/>
      <c r="DRR51" s="9"/>
      <c r="DRS51" s="9"/>
      <c r="DRT51" s="9"/>
      <c r="DRU51" s="9"/>
      <c r="DRV51" s="9"/>
      <c r="DRW51" s="9"/>
      <c r="DRX51" s="9"/>
      <c r="DRY51" s="9"/>
      <c r="DRZ51" s="9"/>
      <c r="DSA51" s="9"/>
      <c r="DSB51" s="9"/>
      <c r="DSC51" s="9"/>
      <c r="DSD51" s="9"/>
      <c r="DSE51" s="9"/>
      <c r="DSF51" s="9"/>
      <c r="DSG51" s="9"/>
      <c r="DSH51" s="9"/>
      <c r="DSI51" s="9"/>
      <c r="DSJ51" s="9"/>
      <c r="DSK51" s="9"/>
      <c r="DSL51" s="9"/>
      <c r="DSM51" s="9"/>
      <c r="DSN51" s="9"/>
      <c r="DSO51" s="9"/>
      <c r="DSP51" s="9"/>
      <c r="DSQ51" s="9"/>
      <c r="DSR51" s="9"/>
      <c r="DSS51" s="9"/>
      <c r="DST51" s="9"/>
      <c r="DSU51" s="9"/>
      <c r="DSV51" s="9"/>
      <c r="DSW51" s="9"/>
      <c r="DSX51" s="9"/>
      <c r="DSY51" s="9"/>
      <c r="DSZ51" s="9"/>
      <c r="DTA51" s="9"/>
      <c r="DTB51" s="9"/>
      <c r="DTC51" s="9"/>
      <c r="DTD51" s="9"/>
      <c r="DTE51" s="9"/>
      <c r="DTF51" s="9"/>
      <c r="DTG51" s="9"/>
      <c r="DTH51" s="9"/>
      <c r="DTI51" s="9"/>
      <c r="DTJ51" s="9"/>
      <c r="DTK51" s="9"/>
      <c r="DTL51" s="9"/>
      <c r="DTM51" s="9"/>
      <c r="DTN51" s="9"/>
      <c r="DTO51" s="9"/>
      <c r="DTP51" s="9"/>
      <c r="DTQ51" s="9"/>
      <c r="DTR51" s="9"/>
      <c r="DTS51" s="9"/>
      <c r="DTT51" s="9"/>
      <c r="DTU51" s="9"/>
      <c r="DTV51" s="9"/>
      <c r="DTW51" s="9"/>
      <c r="DTX51" s="9"/>
      <c r="DTY51" s="9"/>
      <c r="DTZ51" s="9"/>
      <c r="DUA51" s="9"/>
      <c r="DUB51" s="9"/>
      <c r="DUC51" s="9"/>
      <c r="DUD51" s="9"/>
      <c r="DUE51" s="9"/>
      <c r="DUF51" s="9"/>
      <c r="DUG51" s="9"/>
      <c r="DUH51" s="9"/>
      <c r="DUI51" s="9"/>
      <c r="DUJ51" s="9"/>
      <c r="DUK51" s="9"/>
      <c r="DUL51" s="9"/>
      <c r="DUM51" s="9"/>
      <c r="DUN51" s="9"/>
      <c r="DUO51" s="9"/>
      <c r="DUP51" s="9"/>
      <c r="DUQ51" s="9"/>
      <c r="DUR51" s="9"/>
      <c r="DUS51" s="9"/>
      <c r="DUT51" s="9"/>
      <c r="DUU51" s="9"/>
      <c r="DUV51" s="9"/>
      <c r="DUW51" s="9"/>
      <c r="DUX51" s="9"/>
      <c r="DUY51" s="9"/>
      <c r="DUZ51" s="9"/>
      <c r="DVA51" s="9"/>
      <c r="DVB51" s="9"/>
      <c r="DVC51" s="9"/>
      <c r="DVD51" s="9"/>
      <c r="DVE51" s="9"/>
      <c r="DVF51" s="9"/>
      <c r="DVG51" s="9"/>
      <c r="DVH51" s="9"/>
      <c r="DVI51" s="9"/>
      <c r="DVJ51" s="9"/>
      <c r="DVK51" s="9"/>
      <c r="DVL51" s="9"/>
      <c r="DVM51" s="9"/>
      <c r="DVN51" s="9"/>
      <c r="DVO51" s="9"/>
      <c r="DVP51" s="9"/>
      <c r="DVQ51" s="9"/>
      <c r="DVR51" s="9"/>
      <c r="DVS51" s="9"/>
      <c r="DVT51" s="9"/>
      <c r="DVU51" s="9"/>
      <c r="DVV51" s="9"/>
      <c r="DVW51" s="9"/>
      <c r="DVX51" s="9"/>
      <c r="DVY51" s="9"/>
      <c r="DVZ51" s="9"/>
      <c r="DWA51" s="9"/>
      <c r="DWB51" s="9"/>
      <c r="DWC51" s="9"/>
      <c r="DWD51" s="9"/>
      <c r="DWE51" s="9"/>
      <c r="DWF51" s="9"/>
      <c r="DWG51" s="9"/>
      <c r="DWH51" s="9"/>
      <c r="DWI51" s="9"/>
      <c r="DWJ51" s="9"/>
      <c r="DWK51" s="9"/>
      <c r="DWL51" s="9"/>
      <c r="DWM51" s="9"/>
      <c r="DWN51" s="9"/>
      <c r="DWO51" s="9"/>
      <c r="DWP51" s="9"/>
      <c r="DWQ51" s="9"/>
      <c r="DWR51" s="9"/>
      <c r="DWS51" s="9"/>
      <c r="DWT51" s="9"/>
      <c r="DWU51" s="9"/>
      <c r="DWV51" s="9"/>
      <c r="DWW51" s="9"/>
      <c r="DWX51" s="9"/>
      <c r="DWY51" s="9"/>
      <c r="DWZ51" s="9"/>
      <c r="DXA51" s="9"/>
      <c r="DXB51" s="9"/>
      <c r="DXC51" s="9"/>
      <c r="DXD51" s="9"/>
      <c r="DXE51" s="9"/>
      <c r="DXF51" s="9"/>
      <c r="DXG51" s="9"/>
      <c r="DXH51" s="9"/>
      <c r="DXI51" s="9"/>
      <c r="DXJ51" s="9"/>
      <c r="DXK51" s="9"/>
      <c r="DXL51" s="9"/>
      <c r="DXM51" s="9"/>
      <c r="DXN51" s="9"/>
      <c r="DXO51" s="9"/>
      <c r="DXP51" s="9"/>
      <c r="DXQ51" s="9"/>
      <c r="DXR51" s="9"/>
      <c r="DXS51" s="9"/>
      <c r="DXT51" s="9"/>
      <c r="DXU51" s="9"/>
      <c r="DXV51" s="9"/>
      <c r="DXW51" s="9"/>
      <c r="DXX51" s="9"/>
      <c r="DXY51" s="9"/>
      <c r="DXZ51" s="9"/>
      <c r="DYA51" s="9"/>
      <c r="DYB51" s="9"/>
      <c r="DYC51" s="9"/>
      <c r="DYD51" s="9"/>
      <c r="DYE51" s="9"/>
      <c r="DYF51" s="9"/>
      <c r="DYG51" s="9"/>
      <c r="DYH51" s="9"/>
      <c r="DYI51" s="9"/>
      <c r="DYJ51" s="9"/>
      <c r="DYK51" s="9"/>
      <c r="DYL51" s="9"/>
      <c r="DYM51" s="9"/>
      <c r="DYN51" s="9"/>
      <c r="DYO51" s="9"/>
      <c r="DYP51" s="9"/>
      <c r="DYQ51" s="9"/>
      <c r="DYR51" s="9"/>
      <c r="DYS51" s="9"/>
      <c r="DYT51" s="9"/>
      <c r="DYU51" s="9"/>
      <c r="DYV51" s="9"/>
      <c r="DYW51" s="9"/>
      <c r="DYX51" s="9"/>
      <c r="DYY51" s="9"/>
      <c r="DYZ51" s="9"/>
      <c r="DZA51" s="9"/>
      <c r="DZB51" s="9"/>
      <c r="DZC51" s="9"/>
      <c r="DZD51" s="9"/>
      <c r="DZE51" s="9"/>
      <c r="DZF51" s="9"/>
      <c r="DZG51" s="9"/>
      <c r="DZH51" s="9"/>
      <c r="DZI51" s="9"/>
      <c r="DZJ51" s="9"/>
      <c r="DZK51" s="9"/>
      <c r="DZL51" s="9"/>
      <c r="DZM51" s="9"/>
      <c r="DZN51" s="9"/>
      <c r="DZO51" s="9"/>
      <c r="DZP51" s="9"/>
      <c r="DZQ51" s="9"/>
      <c r="DZR51" s="9"/>
      <c r="DZS51" s="9"/>
      <c r="DZT51" s="9"/>
      <c r="DZU51" s="9"/>
      <c r="DZV51" s="9"/>
      <c r="DZW51" s="9"/>
      <c r="DZX51" s="9"/>
      <c r="DZY51" s="9"/>
      <c r="DZZ51" s="9"/>
      <c r="EAA51" s="9"/>
      <c r="EAB51" s="9"/>
      <c r="EAC51" s="9"/>
      <c r="EAD51" s="9"/>
      <c r="EAE51" s="9"/>
      <c r="EAF51" s="9"/>
      <c r="EAG51" s="9"/>
      <c r="EAH51" s="9"/>
      <c r="EAI51" s="9"/>
      <c r="EAJ51" s="9"/>
      <c r="EAK51" s="9"/>
      <c r="EAL51" s="9"/>
      <c r="EAM51" s="9"/>
      <c r="EAN51" s="9"/>
      <c r="EAO51" s="9"/>
      <c r="EAP51" s="9"/>
      <c r="EAQ51" s="9"/>
      <c r="EAR51" s="9"/>
      <c r="EAS51" s="9"/>
      <c r="EAT51" s="9"/>
      <c r="EAU51" s="9"/>
      <c r="EAV51" s="9"/>
      <c r="EAW51" s="9"/>
      <c r="EAX51" s="9"/>
      <c r="EAY51" s="9"/>
      <c r="EAZ51" s="9"/>
      <c r="EBA51" s="9"/>
      <c r="EBB51" s="9"/>
      <c r="EBC51" s="9"/>
      <c r="EBD51" s="9"/>
      <c r="EBE51" s="9"/>
      <c r="EBF51" s="9"/>
      <c r="EBG51" s="9"/>
      <c r="EBH51" s="9"/>
      <c r="EBI51" s="9"/>
      <c r="EBJ51" s="9"/>
      <c r="EBK51" s="9"/>
      <c r="EBL51" s="9"/>
      <c r="EBM51" s="9"/>
      <c r="EBN51" s="9"/>
      <c r="EBO51" s="9"/>
      <c r="EBP51" s="9"/>
      <c r="EBQ51" s="9"/>
      <c r="EBR51" s="9"/>
      <c r="EBS51" s="9"/>
      <c r="EBT51" s="9"/>
      <c r="EBU51" s="9"/>
      <c r="EBV51" s="9"/>
      <c r="EBW51" s="9"/>
      <c r="EBX51" s="9"/>
      <c r="EBY51" s="9"/>
      <c r="EBZ51" s="9"/>
      <c r="ECA51" s="9"/>
      <c r="ECB51" s="9"/>
      <c r="ECC51" s="9"/>
      <c r="ECD51" s="9"/>
      <c r="ECE51" s="9"/>
      <c r="ECF51" s="9"/>
      <c r="ECG51" s="9"/>
      <c r="ECH51" s="9"/>
      <c r="ECI51" s="9"/>
      <c r="ECJ51" s="9"/>
      <c r="ECK51" s="9"/>
      <c r="ECL51" s="9"/>
      <c r="ECM51" s="9"/>
      <c r="ECN51" s="9"/>
      <c r="ECO51" s="9"/>
      <c r="ECP51" s="9"/>
      <c r="ECQ51" s="9"/>
      <c r="ECR51" s="9"/>
      <c r="ECS51" s="9"/>
      <c r="ECT51" s="9"/>
      <c r="ECU51" s="9"/>
      <c r="ECV51" s="9"/>
      <c r="ECW51" s="9"/>
      <c r="ECX51" s="9"/>
      <c r="ECY51" s="9"/>
      <c r="ECZ51" s="9"/>
      <c r="EDA51" s="9"/>
      <c r="EDB51" s="9"/>
      <c r="EDC51" s="9"/>
      <c r="EDD51" s="9"/>
      <c r="EDE51" s="9"/>
      <c r="EDF51" s="9"/>
      <c r="EDG51" s="9"/>
      <c r="EDH51" s="9"/>
      <c r="EDI51" s="9"/>
      <c r="EDJ51" s="9"/>
      <c r="EDK51" s="9"/>
      <c r="EDL51" s="9"/>
      <c r="EDM51" s="9"/>
      <c r="EDN51" s="9"/>
      <c r="EDO51" s="9"/>
      <c r="EDP51" s="9"/>
      <c r="EDQ51" s="9"/>
      <c r="EDR51" s="9"/>
      <c r="EDS51" s="9"/>
      <c r="EDT51" s="9"/>
      <c r="EDU51" s="9"/>
      <c r="EDV51" s="9"/>
      <c r="EDW51" s="9"/>
      <c r="EDX51" s="9"/>
      <c r="EDY51" s="9"/>
      <c r="EDZ51" s="9"/>
      <c r="EEA51" s="9"/>
      <c r="EEB51" s="9"/>
      <c r="EEC51" s="9"/>
      <c r="EED51" s="9"/>
      <c r="EEE51" s="9"/>
      <c r="EEF51" s="9"/>
      <c r="EEG51" s="9"/>
      <c r="EEH51" s="9"/>
      <c r="EEI51" s="9"/>
      <c r="EEJ51" s="9"/>
      <c r="EEK51" s="9"/>
      <c r="EEL51" s="9"/>
      <c r="EEM51" s="9"/>
      <c r="EEN51" s="9"/>
      <c r="EEO51" s="9"/>
      <c r="EEP51" s="9"/>
      <c r="EEQ51" s="9"/>
      <c r="EER51" s="9"/>
      <c r="EES51" s="9"/>
      <c r="EET51" s="9"/>
      <c r="EEU51" s="9"/>
      <c r="EEV51" s="9"/>
      <c r="EEW51" s="9"/>
      <c r="EEX51" s="9"/>
      <c r="EEY51" s="9"/>
      <c r="EEZ51" s="9"/>
      <c r="EFA51" s="9"/>
      <c r="EFB51" s="9"/>
      <c r="EFC51" s="9"/>
      <c r="EFD51" s="9"/>
      <c r="EFE51" s="9"/>
      <c r="EFF51" s="9"/>
      <c r="EFG51" s="9"/>
      <c r="EFH51" s="9"/>
      <c r="EFI51" s="9"/>
      <c r="EFJ51" s="9"/>
      <c r="EFK51" s="9"/>
      <c r="EFL51" s="9"/>
      <c r="EFM51" s="9"/>
      <c r="EFN51" s="9"/>
      <c r="EFO51" s="9"/>
      <c r="EFP51" s="9"/>
      <c r="EFQ51" s="9"/>
      <c r="EFR51" s="9"/>
      <c r="EFS51" s="9"/>
      <c r="EFT51" s="9"/>
      <c r="EFU51" s="9"/>
      <c r="EFV51" s="9"/>
      <c r="EFW51" s="9"/>
      <c r="EFX51" s="9"/>
      <c r="EFY51" s="9"/>
      <c r="EFZ51" s="9"/>
      <c r="EGA51" s="9"/>
      <c r="EGB51" s="9"/>
      <c r="EGC51" s="9"/>
      <c r="EGD51" s="9"/>
      <c r="EGE51" s="9"/>
      <c r="EGF51" s="9"/>
      <c r="EGG51" s="9"/>
      <c r="EGH51" s="9"/>
      <c r="EGI51" s="9"/>
      <c r="EGJ51" s="9"/>
      <c r="EGK51" s="9"/>
      <c r="EGL51" s="9"/>
      <c r="EGM51" s="9"/>
      <c r="EGN51" s="9"/>
      <c r="EGO51" s="9"/>
      <c r="EGP51" s="9"/>
      <c r="EGQ51" s="9"/>
      <c r="EGR51" s="9"/>
      <c r="EGS51" s="9"/>
      <c r="EGT51" s="9"/>
      <c r="EGU51" s="9"/>
      <c r="EGV51" s="9"/>
      <c r="EGW51" s="9"/>
      <c r="EGX51" s="9"/>
      <c r="EGY51" s="9"/>
      <c r="EGZ51" s="9"/>
      <c r="EHA51" s="9"/>
      <c r="EHB51" s="9"/>
      <c r="EHC51" s="9"/>
      <c r="EHD51" s="9"/>
      <c r="EHE51" s="9"/>
      <c r="EHF51" s="9"/>
      <c r="EHG51" s="9"/>
      <c r="EHH51" s="9"/>
      <c r="EHI51" s="9"/>
      <c r="EHJ51" s="9"/>
      <c r="EHK51" s="9"/>
      <c r="EHL51" s="9"/>
      <c r="EHM51" s="9"/>
      <c r="EHN51" s="9"/>
      <c r="EHO51" s="9"/>
      <c r="EHP51" s="9"/>
      <c r="EHQ51" s="9"/>
      <c r="EHR51" s="9"/>
      <c r="EHS51" s="9"/>
      <c r="EHT51" s="9"/>
      <c r="EHU51" s="9"/>
      <c r="EHV51" s="9"/>
      <c r="EHW51" s="9"/>
      <c r="EHX51" s="9"/>
      <c r="EHY51" s="9"/>
      <c r="EHZ51" s="9"/>
      <c r="EIA51" s="9"/>
      <c r="EIB51" s="9"/>
      <c r="EIC51" s="9"/>
      <c r="EID51" s="9"/>
      <c r="EIE51" s="9"/>
      <c r="EIF51" s="9"/>
      <c r="EIG51" s="9"/>
      <c r="EIH51" s="9"/>
      <c r="EII51" s="9"/>
      <c r="EIJ51" s="9"/>
      <c r="EIK51" s="9"/>
      <c r="EIL51" s="9"/>
      <c r="EIM51" s="9"/>
      <c r="EIN51" s="9"/>
      <c r="EIO51" s="9"/>
      <c r="EIP51" s="9"/>
      <c r="EIQ51" s="9"/>
      <c r="EIR51" s="9"/>
      <c r="EIS51" s="9"/>
      <c r="EIT51" s="9"/>
      <c r="EIU51" s="9"/>
      <c r="EIV51" s="9"/>
      <c r="EIW51" s="9"/>
      <c r="EIX51" s="9"/>
      <c r="EIY51" s="9"/>
      <c r="EIZ51" s="9"/>
      <c r="EJA51" s="9"/>
      <c r="EJB51" s="9"/>
      <c r="EJC51" s="9"/>
      <c r="EJD51" s="9"/>
      <c r="EJE51" s="9"/>
      <c r="EJF51" s="9"/>
      <c r="EJG51" s="9"/>
      <c r="EJH51" s="9"/>
      <c r="EJI51" s="9"/>
      <c r="EJJ51" s="9"/>
      <c r="EJK51" s="9"/>
      <c r="EJL51" s="9"/>
      <c r="EJM51" s="9"/>
      <c r="EJN51" s="9"/>
      <c r="EJO51" s="9"/>
      <c r="EJP51" s="9"/>
      <c r="EJQ51" s="9"/>
      <c r="EJR51" s="9"/>
      <c r="EJS51" s="9"/>
      <c r="EJT51" s="9"/>
      <c r="EJU51" s="9"/>
      <c r="EJV51" s="9"/>
      <c r="EJW51" s="9"/>
      <c r="EJX51" s="9"/>
      <c r="EJY51" s="9"/>
      <c r="EJZ51" s="9"/>
      <c r="EKA51" s="9"/>
      <c r="EKB51" s="9"/>
      <c r="EKC51" s="9"/>
      <c r="EKD51" s="9"/>
      <c r="EKE51" s="9"/>
      <c r="EKF51" s="9"/>
      <c r="EKG51" s="9"/>
      <c r="EKH51" s="9"/>
      <c r="EKI51" s="9"/>
      <c r="EKJ51" s="9"/>
      <c r="EKK51" s="9"/>
      <c r="EKL51" s="9"/>
      <c r="EKM51" s="9"/>
      <c r="EKN51" s="9"/>
      <c r="EKO51" s="9"/>
      <c r="EKP51" s="9"/>
      <c r="EKQ51" s="9"/>
      <c r="EKR51" s="9"/>
      <c r="EKS51" s="9"/>
      <c r="EKT51" s="9"/>
      <c r="EKU51" s="9"/>
      <c r="EKV51" s="9"/>
      <c r="EKW51" s="9"/>
      <c r="EKX51" s="9"/>
      <c r="EKY51" s="9"/>
      <c r="EKZ51" s="9"/>
      <c r="ELA51" s="9"/>
      <c r="ELB51" s="9"/>
      <c r="ELC51" s="9"/>
      <c r="ELD51" s="9"/>
      <c r="ELE51" s="9"/>
      <c r="ELF51" s="9"/>
      <c r="ELG51" s="9"/>
      <c r="ELH51" s="9"/>
      <c r="ELI51" s="9"/>
      <c r="ELJ51" s="9"/>
      <c r="ELK51" s="9"/>
      <c r="ELL51" s="9"/>
      <c r="ELM51" s="9"/>
      <c r="ELN51" s="9"/>
      <c r="ELO51" s="9"/>
      <c r="ELP51" s="9"/>
      <c r="ELQ51" s="9"/>
      <c r="ELR51" s="9"/>
      <c r="ELS51" s="9"/>
      <c r="ELT51" s="9"/>
      <c r="ELU51" s="9"/>
      <c r="ELV51" s="9"/>
      <c r="ELW51" s="9"/>
      <c r="ELX51" s="9"/>
      <c r="ELY51" s="9"/>
      <c r="ELZ51" s="9"/>
      <c r="EMA51" s="9"/>
      <c r="EMB51" s="9"/>
      <c r="EMC51" s="9"/>
      <c r="EMD51" s="9"/>
      <c r="EME51" s="9"/>
      <c r="EMF51" s="9"/>
      <c r="EMG51" s="9"/>
      <c r="EMH51" s="9"/>
      <c r="EMI51" s="9"/>
      <c r="EMJ51" s="9"/>
      <c r="EMK51" s="9"/>
      <c r="EML51" s="9"/>
      <c r="EMM51" s="9"/>
      <c r="EMN51" s="9"/>
      <c r="EMO51" s="9"/>
      <c r="EMP51" s="9"/>
      <c r="EMQ51" s="9"/>
      <c r="EMR51" s="9"/>
      <c r="EMS51" s="9"/>
      <c r="EMT51" s="9"/>
      <c r="EMU51" s="9"/>
      <c r="EMV51" s="9"/>
      <c r="EMW51" s="9"/>
      <c r="EMX51" s="9"/>
      <c r="EMY51" s="9"/>
      <c r="EMZ51" s="9"/>
      <c r="ENA51" s="9"/>
      <c r="ENB51" s="9"/>
      <c r="ENC51" s="9"/>
      <c r="END51" s="9"/>
      <c r="ENE51" s="9"/>
      <c r="ENF51" s="9"/>
      <c r="ENG51" s="9"/>
      <c r="ENH51" s="9"/>
      <c r="ENI51" s="9"/>
      <c r="ENJ51" s="9"/>
      <c r="ENK51" s="9"/>
      <c r="ENL51" s="9"/>
      <c r="ENM51" s="9"/>
      <c r="ENN51" s="9"/>
      <c r="ENO51" s="9"/>
      <c r="ENP51" s="9"/>
      <c r="ENQ51" s="9"/>
      <c r="ENR51" s="9"/>
      <c r="ENS51" s="9"/>
      <c r="ENT51" s="9"/>
      <c r="ENU51" s="9"/>
      <c r="ENV51" s="9"/>
      <c r="ENW51" s="9"/>
      <c r="ENX51" s="9"/>
      <c r="ENY51" s="9"/>
      <c r="ENZ51" s="9"/>
      <c r="EOA51" s="9"/>
      <c r="EOB51" s="9"/>
      <c r="EOC51" s="9"/>
      <c r="EOD51" s="9"/>
      <c r="EOE51" s="9"/>
      <c r="EOF51" s="9"/>
      <c r="EOG51" s="9"/>
      <c r="EOH51" s="9"/>
      <c r="EOI51" s="9"/>
      <c r="EOJ51" s="9"/>
      <c r="EOK51" s="9"/>
      <c r="EOL51" s="9"/>
      <c r="EOM51" s="9"/>
      <c r="EON51" s="9"/>
      <c r="EOO51" s="9"/>
      <c r="EOP51" s="9"/>
      <c r="EOQ51" s="9"/>
      <c r="EOR51" s="9"/>
      <c r="EOS51" s="9"/>
      <c r="EOT51" s="9"/>
      <c r="EOU51" s="9"/>
      <c r="EOV51" s="9"/>
      <c r="EOW51" s="9"/>
      <c r="EOX51" s="9"/>
      <c r="EOY51" s="9"/>
      <c r="EOZ51" s="9"/>
      <c r="EPA51" s="9"/>
      <c r="EPB51" s="9"/>
      <c r="EPC51" s="9"/>
      <c r="EPD51" s="9"/>
      <c r="EPE51" s="9"/>
      <c r="EPF51" s="9"/>
      <c r="EPG51" s="9"/>
      <c r="EPH51" s="9"/>
      <c r="EPI51" s="9"/>
      <c r="EPJ51" s="9"/>
      <c r="EPK51" s="9"/>
      <c r="EPL51" s="9"/>
      <c r="EPM51" s="9"/>
      <c r="EPN51" s="9"/>
      <c r="EPO51" s="9"/>
      <c r="EPP51" s="9"/>
      <c r="EPQ51" s="9"/>
      <c r="EPR51" s="9"/>
      <c r="EPS51" s="9"/>
      <c r="EPT51" s="9"/>
      <c r="EPU51" s="9"/>
      <c r="EPV51" s="9"/>
      <c r="EPW51" s="9"/>
      <c r="EPX51" s="9"/>
      <c r="EPY51" s="9"/>
      <c r="EPZ51" s="9"/>
      <c r="EQA51" s="9"/>
      <c r="EQB51" s="9"/>
      <c r="EQC51" s="9"/>
      <c r="EQD51" s="9"/>
      <c r="EQE51" s="9"/>
      <c r="EQF51" s="9"/>
      <c r="EQG51" s="9"/>
      <c r="EQH51" s="9"/>
      <c r="EQI51" s="9"/>
      <c r="EQJ51" s="9"/>
      <c r="EQK51" s="9"/>
      <c r="EQL51" s="9"/>
      <c r="EQM51" s="9"/>
      <c r="EQN51" s="9"/>
      <c r="EQO51" s="9"/>
      <c r="EQP51" s="9"/>
      <c r="EQQ51" s="9"/>
      <c r="EQR51" s="9"/>
      <c r="EQS51" s="9"/>
      <c r="EQT51" s="9"/>
      <c r="EQU51" s="9"/>
      <c r="EQV51" s="9"/>
      <c r="EQW51" s="9"/>
      <c r="EQX51" s="9"/>
      <c r="EQY51" s="9"/>
      <c r="EQZ51" s="9"/>
      <c r="ERA51" s="9"/>
      <c r="ERB51" s="9"/>
      <c r="ERC51" s="9"/>
      <c r="ERD51" s="9"/>
      <c r="ERE51" s="9"/>
      <c r="ERF51" s="9"/>
      <c r="ERG51" s="9"/>
      <c r="ERH51" s="9"/>
      <c r="ERI51" s="9"/>
      <c r="ERJ51" s="9"/>
      <c r="ERK51" s="9"/>
      <c r="ERL51" s="9"/>
      <c r="ERM51" s="9"/>
      <c r="ERN51" s="9"/>
      <c r="ERO51" s="9"/>
      <c r="ERP51" s="9"/>
      <c r="ERQ51" s="9"/>
      <c r="ERR51" s="9"/>
      <c r="ERS51" s="9"/>
      <c r="ERT51" s="9"/>
      <c r="ERU51" s="9"/>
      <c r="ERV51" s="9"/>
      <c r="ERW51" s="9"/>
      <c r="ERX51" s="9"/>
      <c r="ERY51" s="9"/>
      <c r="ERZ51" s="9"/>
      <c r="ESA51" s="9"/>
      <c r="ESB51" s="9"/>
      <c r="ESC51" s="9"/>
      <c r="ESD51" s="9"/>
      <c r="ESE51" s="9"/>
      <c r="ESF51" s="9"/>
      <c r="ESG51" s="9"/>
      <c r="ESH51" s="9"/>
      <c r="ESI51" s="9"/>
      <c r="ESJ51" s="9"/>
      <c r="ESK51" s="9"/>
      <c r="ESL51" s="9"/>
      <c r="ESM51" s="9"/>
      <c r="ESN51" s="9"/>
      <c r="ESO51" s="9"/>
      <c r="ESP51" s="9"/>
      <c r="ESQ51" s="9"/>
      <c r="ESR51" s="9"/>
      <c r="ESS51" s="9"/>
      <c r="EST51" s="9"/>
      <c r="ESU51" s="9"/>
      <c r="ESV51" s="9"/>
      <c r="ESW51" s="9"/>
      <c r="ESX51" s="9"/>
      <c r="ESY51" s="9"/>
      <c r="ESZ51" s="9"/>
      <c r="ETA51" s="9"/>
      <c r="ETB51" s="9"/>
      <c r="ETC51" s="9"/>
      <c r="ETD51" s="9"/>
      <c r="ETE51" s="9"/>
      <c r="ETF51" s="9"/>
      <c r="ETG51" s="9"/>
      <c r="ETH51" s="9"/>
      <c r="ETI51" s="9"/>
      <c r="ETJ51" s="9"/>
      <c r="ETK51" s="9"/>
      <c r="ETL51" s="9"/>
      <c r="ETM51" s="9"/>
      <c r="ETN51" s="9"/>
      <c r="ETO51" s="9"/>
      <c r="ETP51" s="9"/>
      <c r="ETQ51" s="9"/>
      <c r="ETR51" s="9"/>
      <c r="ETS51" s="9"/>
      <c r="ETT51" s="9"/>
      <c r="ETU51" s="9"/>
      <c r="ETV51" s="9"/>
      <c r="ETW51" s="9"/>
      <c r="ETX51" s="9"/>
      <c r="ETY51" s="9"/>
      <c r="ETZ51" s="9"/>
      <c r="EUA51" s="9"/>
      <c r="EUB51" s="9"/>
      <c r="EUC51" s="9"/>
      <c r="EUD51" s="9"/>
      <c r="EUE51" s="9"/>
      <c r="EUF51" s="9"/>
      <c r="EUG51" s="9"/>
      <c r="EUH51" s="9"/>
      <c r="EUI51" s="9"/>
      <c r="EUJ51" s="9"/>
      <c r="EUK51" s="9"/>
      <c r="EUL51" s="9"/>
      <c r="EUM51" s="9"/>
      <c r="EUN51" s="9"/>
      <c r="EUO51" s="9"/>
      <c r="EUP51" s="9"/>
      <c r="EUQ51" s="9"/>
      <c r="EUR51" s="9"/>
      <c r="EUS51" s="9"/>
      <c r="EUT51" s="9"/>
      <c r="EUU51" s="9"/>
      <c r="EUV51" s="9"/>
      <c r="EUW51" s="9"/>
      <c r="EUX51" s="9"/>
      <c r="EUY51" s="9"/>
      <c r="EUZ51" s="9"/>
      <c r="EVA51" s="9"/>
      <c r="EVB51" s="9"/>
      <c r="EVC51" s="9"/>
      <c r="EVD51" s="9"/>
      <c r="EVE51" s="9"/>
      <c r="EVF51" s="9"/>
      <c r="EVG51" s="9"/>
      <c r="EVH51" s="9"/>
      <c r="EVI51" s="9"/>
      <c r="EVJ51" s="9"/>
      <c r="EVK51" s="9"/>
      <c r="EVL51" s="9"/>
      <c r="EVM51" s="9"/>
      <c r="EVN51" s="9"/>
      <c r="EVO51" s="9"/>
      <c r="EVP51" s="9"/>
      <c r="EVQ51" s="9"/>
      <c r="EVR51" s="9"/>
      <c r="EVS51" s="9"/>
      <c r="EVT51" s="9"/>
      <c r="EVU51" s="9"/>
      <c r="EVV51" s="9"/>
      <c r="EVW51" s="9"/>
      <c r="EVX51" s="9"/>
      <c r="EVY51" s="9"/>
      <c r="EVZ51" s="9"/>
      <c r="EWA51" s="9"/>
      <c r="EWB51" s="9"/>
      <c r="EWC51" s="9"/>
      <c r="EWD51" s="9"/>
      <c r="EWE51" s="9"/>
      <c r="EWF51" s="9"/>
      <c r="EWG51" s="9"/>
      <c r="EWH51" s="9"/>
      <c r="EWI51" s="9"/>
      <c r="EWJ51" s="9"/>
      <c r="EWK51" s="9"/>
      <c r="EWL51" s="9"/>
      <c r="EWM51" s="9"/>
      <c r="EWN51" s="9"/>
      <c r="EWO51" s="9"/>
      <c r="EWP51" s="9"/>
      <c r="EWQ51" s="9"/>
      <c r="EWR51" s="9"/>
      <c r="EWS51" s="9"/>
      <c r="EWT51" s="9"/>
      <c r="EWU51" s="9"/>
      <c r="EWV51" s="9"/>
      <c r="EWW51" s="9"/>
      <c r="EWX51" s="9"/>
      <c r="EWY51" s="9"/>
      <c r="EWZ51" s="9"/>
      <c r="EXA51" s="9"/>
      <c r="EXB51" s="9"/>
      <c r="EXC51" s="9"/>
      <c r="EXD51" s="9"/>
      <c r="EXE51" s="9"/>
      <c r="EXF51" s="9"/>
      <c r="EXG51" s="9"/>
      <c r="EXH51" s="9"/>
      <c r="EXI51" s="9"/>
      <c r="EXJ51" s="9"/>
      <c r="EXK51" s="9"/>
      <c r="EXL51" s="9"/>
      <c r="EXM51" s="9"/>
      <c r="EXN51" s="9"/>
      <c r="EXO51" s="9"/>
      <c r="EXP51" s="9"/>
      <c r="EXQ51" s="9"/>
      <c r="EXR51" s="9"/>
      <c r="EXS51" s="9"/>
      <c r="EXT51" s="9"/>
      <c r="EXU51" s="9"/>
      <c r="EXV51" s="9"/>
      <c r="EXW51" s="9"/>
      <c r="EXX51" s="9"/>
      <c r="EXY51" s="9"/>
      <c r="EXZ51" s="9"/>
      <c r="EYA51" s="9"/>
      <c r="EYB51" s="9"/>
      <c r="EYC51" s="9"/>
      <c r="EYD51" s="9"/>
      <c r="EYE51" s="9"/>
      <c r="EYF51" s="9"/>
      <c r="EYG51" s="9"/>
      <c r="EYH51" s="9"/>
      <c r="EYI51" s="9"/>
      <c r="EYJ51" s="9"/>
      <c r="EYK51" s="9"/>
      <c r="EYL51" s="9"/>
      <c r="EYM51" s="9"/>
      <c r="EYN51" s="9"/>
      <c r="EYO51" s="9"/>
      <c r="EYP51" s="9"/>
      <c r="EYQ51" s="9"/>
      <c r="EYR51" s="9"/>
      <c r="EYS51" s="9"/>
      <c r="EYT51" s="9"/>
      <c r="EYU51" s="9"/>
      <c r="EYV51" s="9"/>
      <c r="EYW51" s="9"/>
      <c r="EYX51" s="9"/>
      <c r="EYY51" s="9"/>
      <c r="EYZ51" s="9"/>
      <c r="EZA51" s="9"/>
      <c r="EZB51" s="9"/>
      <c r="EZC51" s="9"/>
      <c r="EZD51" s="9"/>
      <c r="EZE51" s="9"/>
      <c r="EZF51" s="9"/>
      <c r="EZG51" s="9"/>
      <c r="EZH51" s="9"/>
      <c r="EZI51" s="9"/>
      <c r="EZJ51" s="9"/>
      <c r="EZK51" s="9"/>
      <c r="EZL51" s="9"/>
      <c r="EZM51" s="9"/>
      <c r="EZN51" s="9"/>
      <c r="EZO51" s="9"/>
      <c r="EZP51" s="9"/>
      <c r="EZQ51" s="9"/>
      <c r="EZR51" s="9"/>
      <c r="EZS51" s="9"/>
      <c r="EZT51" s="9"/>
      <c r="EZU51" s="9"/>
      <c r="EZV51" s="9"/>
      <c r="EZW51" s="9"/>
      <c r="EZX51" s="9"/>
      <c r="EZY51" s="9"/>
      <c r="EZZ51" s="9"/>
      <c r="FAA51" s="9"/>
      <c r="FAB51" s="9"/>
      <c r="FAC51" s="9"/>
      <c r="FAD51" s="9"/>
      <c r="FAE51" s="9"/>
      <c r="FAF51" s="9"/>
      <c r="FAG51" s="9"/>
      <c r="FAH51" s="9"/>
      <c r="FAI51" s="9"/>
      <c r="FAJ51" s="9"/>
      <c r="FAK51" s="9"/>
      <c r="FAL51" s="9"/>
      <c r="FAM51" s="9"/>
      <c r="FAN51" s="9"/>
      <c r="FAO51" s="9"/>
      <c r="FAP51" s="9"/>
      <c r="FAQ51" s="9"/>
      <c r="FAR51" s="9"/>
      <c r="FAS51" s="9"/>
      <c r="FAT51" s="9"/>
      <c r="FAU51" s="9"/>
      <c r="FAV51" s="9"/>
      <c r="FAW51" s="9"/>
      <c r="FAX51" s="9"/>
      <c r="FAY51" s="9"/>
      <c r="FAZ51" s="9"/>
      <c r="FBA51" s="9"/>
      <c r="FBB51" s="9"/>
      <c r="FBC51" s="9"/>
      <c r="FBD51" s="9"/>
      <c r="FBE51" s="9"/>
      <c r="FBF51" s="9"/>
      <c r="FBG51" s="9"/>
      <c r="FBH51" s="9"/>
      <c r="FBI51" s="9"/>
      <c r="FBJ51" s="9"/>
      <c r="FBK51" s="9"/>
      <c r="FBL51" s="9"/>
      <c r="FBM51" s="9"/>
      <c r="FBN51" s="9"/>
      <c r="FBO51" s="9"/>
      <c r="FBP51" s="9"/>
      <c r="FBQ51" s="9"/>
      <c r="FBR51" s="9"/>
      <c r="FBS51" s="9"/>
      <c r="FBT51" s="9"/>
      <c r="FBU51" s="9"/>
      <c r="FBV51" s="9"/>
      <c r="FBW51" s="9"/>
      <c r="FBX51" s="9"/>
      <c r="FBY51" s="9"/>
      <c r="FBZ51" s="9"/>
      <c r="FCA51" s="9"/>
      <c r="FCB51" s="9"/>
      <c r="FCC51" s="9"/>
      <c r="FCD51" s="9"/>
      <c r="FCE51" s="9"/>
      <c r="FCF51" s="9"/>
      <c r="FCG51" s="9"/>
      <c r="FCH51" s="9"/>
      <c r="FCI51" s="9"/>
      <c r="FCJ51" s="9"/>
      <c r="FCK51" s="9"/>
      <c r="FCL51" s="9"/>
      <c r="FCM51" s="9"/>
      <c r="FCN51" s="9"/>
      <c r="FCO51" s="9"/>
      <c r="FCP51" s="9"/>
      <c r="FCQ51" s="9"/>
      <c r="FCR51" s="9"/>
      <c r="FCS51" s="9"/>
      <c r="FCT51" s="9"/>
      <c r="FCU51" s="9"/>
      <c r="FCV51" s="9"/>
      <c r="FCW51" s="9"/>
      <c r="FCX51" s="9"/>
      <c r="FCY51" s="9"/>
      <c r="FCZ51" s="9"/>
      <c r="FDA51" s="9"/>
      <c r="FDB51" s="9"/>
      <c r="FDC51" s="9"/>
      <c r="FDD51" s="9"/>
      <c r="FDE51" s="9"/>
      <c r="FDF51" s="9"/>
      <c r="FDG51" s="9"/>
      <c r="FDH51" s="9"/>
      <c r="FDI51" s="9"/>
      <c r="FDJ51" s="9"/>
      <c r="FDK51" s="9"/>
      <c r="FDL51" s="9"/>
      <c r="FDM51" s="9"/>
      <c r="FDN51" s="9"/>
      <c r="FDO51" s="9"/>
      <c r="FDP51" s="9"/>
      <c r="FDQ51" s="9"/>
      <c r="FDR51" s="9"/>
      <c r="FDS51" s="9"/>
      <c r="FDT51" s="9"/>
      <c r="FDU51" s="9"/>
      <c r="FDV51" s="9"/>
      <c r="FDW51" s="9"/>
      <c r="FDX51" s="9"/>
      <c r="FDY51" s="9"/>
      <c r="FDZ51" s="9"/>
      <c r="FEA51" s="9"/>
      <c r="FEB51" s="9"/>
      <c r="FEC51" s="9"/>
      <c r="FED51" s="9"/>
      <c r="FEE51" s="9"/>
      <c r="FEF51" s="9"/>
      <c r="FEG51" s="9"/>
      <c r="FEH51" s="9"/>
      <c r="FEI51" s="9"/>
      <c r="FEJ51" s="9"/>
      <c r="FEK51" s="9"/>
      <c r="FEL51" s="9"/>
      <c r="FEM51" s="9"/>
      <c r="FEN51" s="9"/>
      <c r="FEO51" s="9"/>
      <c r="FEP51" s="9"/>
      <c r="FEQ51" s="9"/>
      <c r="FER51" s="9"/>
      <c r="FES51" s="9"/>
      <c r="FET51" s="9"/>
      <c r="FEU51" s="9"/>
      <c r="FEV51" s="9"/>
      <c r="FEW51" s="9"/>
      <c r="FEX51" s="9"/>
      <c r="FEY51" s="9"/>
      <c r="FEZ51" s="9"/>
      <c r="FFA51" s="9"/>
      <c r="FFB51" s="9"/>
      <c r="FFC51" s="9"/>
      <c r="FFD51" s="9"/>
      <c r="FFE51" s="9"/>
      <c r="FFF51" s="9"/>
      <c r="FFG51" s="9"/>
      <c r="FFH51" s="9"/>
      <c r="FFI51" s="9"/>
      <c r="FFJ51" s="9"/>
      <c r="FFK51" s="9"/>
      <c r="FFL51" s="9"/>
      <c r="FFM51" s="9"/>
      <c r="FFN51" s="9"/>
      <c r="FFO51" s="9"/>
      <c r="FFP51" s="9"/>
      <c r="FFQ51" s="9"/>
      <c r="FFR51" s="9"/>
      <c r="FFS51" s="9"/>
      <c r="FFT51" s="9"/>
      <c r="FFU51" s="9"/>
      <c r="FFV51" s="9"/>
      <c r="FFW51" s="9"/>
      <c r="FFX51" s="9"/>
      <c r="FFY51" s="9"/>
      <c r="FFZ51" s="9"/>
      <c r="FGA51" s="9"/>
      <c r="FGB51" s="9"/>
      <c r="FGC51" s="9"/>
      <c r="FGD51" s="9"/>
      <c r="FGE51" s="9"/>
      <c r="FGF51" s="9"/>
      <c r="FGG51" s="9"/>
      <c r="FGH51" s="9"/>
      <c r="FGI51" s="9"/>
      <c r="FGJ51" s="9"/>
      <c r="FGK51" s="9"/>
      <c r="FGL51" s="9"/>
      <c r="FGM51" s="9"/>
      <c r="FGN51" s="9"/>
      <c r="FGO51" s="9"/>
      <c r="FGP51" s="9"/>
      <c r="FGQ51" s="9"/>
      <c r="FGR51" s="9"/>
      <c r="FGS51" s="9"/>
      <c r="FGT51" s="9"/>
      <c r="FGU51" s="9"/>
      <c r="FGV51" s="9"/>
      <c r="FGW51" s="9"/>
      <c r="FGX51" s="9"/>
      <c r="FGY51" s="9"/>
      <c r="FGZ51" s="9"/>
      <c r="FHA51" s="9"/>
      <c r="FHB51" s="9"/>
      <c r="FHC51" s="9"/>
      <c r="FHD51" s="9"/>
      <c r="FHE51" s="9"/>
      <c r="FHF51" s="9"/>
      <c r="FHG51" s="9"/>
      <c r="FHH51" s="9"/>
      <c r="FHI51" s="9"/>
      <c r="FHJ51" s="9"/>
      <c r="FHK51" s="9"/>
      <c r="FHL51" s="9"/>
      <c r="FHM51" s="9"/>
      <c r="FHN51" s="9"/>
      <c r="FHO51" s="9"/>
      <c r="FHP51" s="9"/>
      <c r="FHQ51" s="9"/>
      <c r="FHR51" s="9"/>
      <c r="FHS51" s="9"/>
      <c r="FHT51" s="9"/>
      <c r="FHU51" s="9"/>
      <c r="FHV51" s="9"/>
      <c r="FHW51" s="9"/>
      <c r="FHX51" s="9"/>
      <c r="FHY51" s="9"/>
      <c r="FHZ51" s="9"/>
      <c r="FIA51" s="9"/>
      <c r="FIB51" s="9"/>
      <c r="FIC51" s="9"/>
      <c r="FID51" s="9"/>
      <c r="FIE51" s="9"/>
      <c r="FIF51" s="9"/>
      <c r="FIG51" s="9"/>
      <c r="FIH51" s="9"/>
      <c r="FII51" s="9"/>
      <c r="FIJ51" s="9"/>
      <c r="FIK51" s="9"/>
      <c r="FIL51" s="9"/>
      <c r="FIM51" s="9"/>
      <c r="FIN51" s="9"/>
      <c r="FIO51" s="9"/>
      <c r="FIP51" s="9"/>
      <c r="FIQ51" s="9"/>
      <c r="FIR51" s="9"/>
      <c r="FIS51" s="9"/>
      <c r="FIT51" s="9"/>
      <c r="FIU51" s="9"/>
      <c r="FIV51" s="9"/>
      <c r="FIW51" s="9"/>
      <c r="FIX51" s="9"/>
      <c r="FIY51" s="9"/>
      <c r="FIZ51" s="9"/>
      <c r="FJA51" s="9"/>
      <c r="FJB51" s="9"/>
      <c r="FJC51" s="9"/>
      <c r="FJD51" s="9"/>
      <c r="FJE51" s="9"/>
      <c r="FJF51" s="9"/>
      <c r="FJG51" s="9"/>
      <c r="FJH51" s="9"/>
      <c r="FJI51" s="9"/>
      <c r="FJJ51" s="9"/>
      <c r="FJK51" s="9"/>
      <c r="FJL51" s="9"/>
      <c r="FJM51" s="9"/>
      <c r="FJN51" s="9"/>
      <c r="FJO51" s="9"/>
      <c r="FJP51" s="9"/>
      <c r="FJQ51" s="9"/>
      <c r="FJR51" s="9"/>
      <c r="FJS51" s="9"/>
      <c r="FJT51" s="9"/>
      <c r="FJU51" s="9"/>
      <c r="FJV51" s="9"/>
      <c r="FJW51" s="9"/>
      <c r="FJX51" s="9"/>
      <c r="FJY51" s="9"/>
      <c r="FJZ51" s="9"/>
      <c r="FKA51" s="9"/>
      <c r="FKB51" s="9"/>
      <c r="FKC51" s="9"/>
      <c r="FKD51" s="9"/>
      <c r="FKE51" s="9"/>
      <c r="FKF51" s="9"/>
      <c r="FKG51" s="9"/>
      <c r="FKH51" s="9"/>
      <c r="FKI51" s="9"/>
      <c r="FKJ51" s="9"/>
      <c r="FKK51" s="9"/>
      <c r="FKL51" s="9"/>
      <c r="FKM51" s="9"/>
      <c r="FKN51" s="9"/>
      <c r="FKO51" s="9"/>
      <c r="FKP51" s="9"/>
      <c r="FKQ51" s="9"/>
      <c r="FKR51" s="9"/>
      <c r="FKS51" s="9"/>
      <c r="FKT51" s="9"/>
      <c r="FKU51" s="9"/>
      <c r="FKV51" s="9"/>
      <c r="FKW51" s="9"/>
      <c r="FKX51" s="9"/>
      <c r="FKY51" s="9"/>
      <c r="FKZ51" s="9"/>
      <c r="FLA51" s="9"/>
      <c r="FLB51" s="9"/>
      <c r="FLC51" s="9"/>
      <c r="FLD51" s="9"/>
      <c r="FLE51" s="9"/>
      <c r="FLF51" s="9"/>
      <c r="FLG51" s="9"/>
      <c r="FLH51" s="9"/>
      <c r="FLI51" s="9"/>
      <c r="FLJ51" s="9"/>
      <c r="FLK51" s="9"/>
      <c r="FLL51" s="9"/>
      <c r="FLM51" s="9"/>
      <c r="FLN51" s="9"/>
      <c r="FLO51" s="9"/>
      <c r="FLP51" s="9"/>
      <c r="FLQ51" s="9"/>
      <c r="FLR51" s="9"/>
      <c r="FLS51" s="9"/>
      <c r="FLT51" s="9"/>
      <c r="FLU51" s="9"/>
      <c r="FLV51" s="9"/>
      <c r="FLW51" s="9"/>
      <c r="FLX51" s="9"/>
      <c r="FLY51" s="9"/>
      <c r="FLZ51" s="9"/>
      <c r="FMA51" s="9"/>
      <c r="FMB51" s="9"/>
      <c r="FMC51" s="9"/>
      <c r="FMD51" s="9"/>
      <c r="FME51" s="9"/>
      <c r="FMF51" s="9"/>
      <c r="FMG51" s="9"/>
      <c r="FMH51" s="9"/>
      <c r="FMI51" s="9"/>
      <c r="FMJ51" s="9"/>
      <c r="FMK51" s="9"/>
      <c r="FML51" s="9"/>
      <c r="FMM51" s="9"/>
      <c r="FMN51" s="9"/>
      <c r="FMO51" s="9"/>
      <c r="FMP51" s="9"/>
      <c r="FMQ51" s="9"/>
      <c r="FMR51" s="9"/>
      <c r="FMS51" s="9"/>
      <c r="FMT51" s="9"/>
      <c r="FMU51" s="9"/>
      <c r="FMV51" s="9"/>
      <c r="FMW51" s="9"/>
      <c r="FMX51" s="9"/>
      <c r="FMY51" s="9"/>
      <c r="FMZ51" s="9"/>
      <c r="FNA51" s="9"/>
      <c r="FNB51" s="9"/>
      <c r="FNC51" s="9"/>
      <c r="FND51" s="9"/>
      <c r="FNE51" s="9"/>
      <c r="FNF51" s="9"/>
      <c r="FNG51" s="9"/>
      <c r="FNH51" s="9"/>
      <c r="FNI51" s="9"/>
      <c r="FNJ51" s="9"/>
      <c r="FNK51" s="9"/>
      <c r="FNL51" s="9"/>
      <c r="FNM51" s="9"/>
      <c r="FNN51" s="9"/>
      <c r="FNO51" s="9"/>
      <c r="FNP51" s="9"/>
      <c r="FNQ51" s="9"/>
      <c r="FNR51" s="9"/>
      <c r="FNS51" s="9"/>
      <c r="FNT51" s="9"/>
      <c r="FNU51" s="9"/>
      <c r="FNV51" s="9"/>
      <c r="FNW51" s="9"/>
      <c r="FNX51" s="9"/>
      <c r="FNY51" s="9"/>
      <c r="FNZ51" s="9"/>
      <c r="FOA51" s="9"/>
      <c r="FOB51" s="9"/>
      <c r="FOC51" s="9"/>
      <c r="FOD51" s="9"/>
      <c r="FOE51" s="9"/>
      <c r="FOF51" s="9"/>
      <c r="FOG51" s="9"/>
      <c r="FOH51" s="9"/>
      <c r="FOI51" s="9"/>
      <c r="FOJ51" s="9"/>
      <c r="FOK51" s="9"/>
      <c r="FOL51" s="9"/>
      <c r="FOM51" s="9"/>
      <c r="FON51" s="9"/>
      <c r="FOO51" s="9"/>
      <c r="FOP51" s="9"/>
      <c r="FOQ51" s="9"/>
      <c r="FOR51" s="9"/>
      <c r="FOS51" s="9"/>
      <c r="FOT51" s="9"/>
      <c r="FOU51" s="9"/>
      <c r="FOV51" s="9"/>
      <c r="FOW51" s="9"/>
      <c r="FOX51" s="9"/>
      <c r="FOY51" s="9"/>
      <c r="FOZ51" s="9"/>
      <c r="FPA51" s="9"/>
      <c r="FPB51" s="9"/>
      <c r="FPC51" s="9"/>
      <c r="FPD51" s="9"/>
      <c r="FPE51" s="9"/>
      <c r="FPF51" s="9"/>
      <c r="FPG51" s="9"/>
      <c r="FPH51" s="9"/>
      <c r="FPI51" s="9"/>
      <c r="FPJ51" s="9"/>
      <c r="FPK51" s="9"/>
      <c r="FPL51" s="9"/>
      <c r="FPM51" s="9"/>
      <c r="FPN51" s="9"/>
      <c r="FPO51" s="9"/>
      <c r="FPP51" s="9"/>
      <c r="FPQ51" s="9"/>
      <c r="FPR51" s="9"/>
      <c r="FPS51" s="9"/>
      <c r="FPT51" s="9"/>
      <c r="FPU51" s="9"/>
      <c r="FPV51" s="9"/>
      <c r="FPW51" s="9"/>
      <c r="FPX51" s="9"/>
      <c r="FPY51" s="9"/>
      <c r="FPZ51" s="9"/>
      <c r="FQA51" s="9"/>
      <c r="FQB51" s="9"/>
      <c r="FQC51" s="9"/>
      <c r="FQD51" s="9"/>
      <c r="FQE51" s="9"/>
      <c r="FQF51" s="9"/>
      <c r="FQG51" s="9"/>
      <c r="FQH51" s="9"/>
      <c r="FQI51" s="9"/>
      <c r="FQJ51" s="9"/>
      <c r="FQK51" s="9"/>
      <c r="FQL51" s="9"/>
      <c r="FQM51" s="9"/>
      <c r="FQN51" s="9"/>
      <c r="FQO51" s="9"/>
      <c r="FQP51" s="9"/>
      <c r="FQQ51" s="9"/>
      <c r="FQR51" s="9"/>
      <c r="FQS51" s="9"/>
      <c r="FQT51" s="9"/>
      <c r="FQU51" s="9"/>
      <c r="FQV51" s="9"/>
      <c r="FQW51" s="9"/>
      <c r="FQX51" s="9"/>
      <c r="FQY51" s="9"/>
      <c r="FQZ51" s="9"/>
      <c r="FRA51" s="9"/>
      <c r="FRB51" s="9"/>
      <c r="FRC51" s="9"/>
      <c r="FRD51" s="9"/>
      <c r="FRE51" s="9"/>
      <c r="FRF51" s="9"/>
      <c r="FRG51" s="9"/>
      <c r="FRH51" s="9"/>
      <c r="FRI51" s="9"/>
      <c r="FRJ51" s="9"/>
      <c r="FRK51" s="9"/>
      <c r="FRL51" s="9"/>
      <c r="FRM51" s="9"/>
      <c r="FRN51" s="9"/>
      <c r="FRO51" s="9"/>
      <c r="FRP51" s="9"/>
      <c r="FRQ51" s="9"/>
      <c r="FRR51" s="9"/>
      <c r="FRS51" s="9"/>
      <c r="FRT51" s="9"/>
      <c r="FRU51" s="9"/>
      <c r="FRV51" s="9"/>
      <c r="FRW51" s="9"/>
      <c r="FRX51" s="9"/>
      <c r="FRY51" s="9"/>
      <c r="FRZ51" s="9"/>
      <c r="FSA51" s="9"/>
      <c r="FSB51" s="9"/>
      <c r="FSC51" s="9"/>
      <c r="FSD51" s="9"/>
      <c r="FSE51" s="9"/>
      <c r="FSF51" s="9"/>
      <c r="FSG51" s="9"/>
      <c r="FSH51" s="9"/>
      <c r="FSI51" s="9"/>
      <c r="FSJ51" s="9"/>
      <c r="FSK51" s="9"/>
      <c r="FSL51" s="9"/>
      <c r="FSM51" s="9"/>
      <c r="FSN51" s="9"/>
      <c r="FSO51" s="9"/>
      <c r="FSP51" s="9"/>
      <c r="FSQ51" s="9"/>
      <c r="FSR51" s="9"/>
      <c r="FSS51" s="9"/>
      <c r="FST51" s="9"/>
      <c r="FSU51" s="9"/>
      <c r="FSV51" s="9"/>
      <c r="FSW51" s="9"/>
      <c r="FSX51" s="9"/>
      <c r="FSY51" s="9"/>
      <c r="FSZ51" s="9"/>
      <c r="FTA51" s="9"/>
      <c r="FTB51" s="9"/>
      <c r="FTC51" s="9"/>
      <c r="FTD51" s="9"/>
      <c r="FTE51" s="9"/>
      <c r="FTF51" s="9"/>
      <c r="FTG51" s="9"/>
      <c r="FTH51" s="9"/>
      <c r="FTI51" s="9"/>
      <c r="FTJ51" s="9"/>
      <c r="FTK51" s="9"/>
      <c r="FTL51" s="9"/>
      <c r="FTM51" s="9"/>
      <c r="FTN51" s="9"/>
      <c r="FTO51" s="9"/>
      <c r="FTP51" s="9"/>
      <c r="FTQ51" s="9"/>
      <c r="FTR51" s="9"/>
      <c r="FTS51" s="9"/>
      <c r="FTT51" s="9"/>
      <c r="FTU51" s="9"/>
      <c r="FTV51" s="9"/>
      <c r="FTW51" s="9"/>
      <c r="FTX51" s="9"/>
      <c r="FTY51" s="9"/>
      <c r="FTZ51" s="9"/>
      <c r="FUA51" s="9"/>
      <c r="FUB51" s="9"/>
      <c r="FUC51" s="9"/>
      <c r="FUD51" s="9"/>
      <c r="FUE51" s="9"/>
      <c r="FUF51" s="9"/>
      <c r="FUG51" s="9"/>
      <c r="FUH51" s="9"/>
      <c r="FUI51" s="9"/>
      <c r="FUJ51" s="9"/>
      <c r="FUK51" s="9"/>
      <c r="FUL51" s="9"/>
      <c r="FUM51" s="9"/>
      <c r="FUN51" s="9"/>
      <c r="FUO51" s="9"/>
      <c r="FUP51" s="9"/>
      <c r="FUQ51" s="9"/>
      <c r="FUR51" s="9"/>
      <c r="FUS51" s="9"/>
      <c r="FUT51" s="9"/>
      <c r="FUU51" s="9"/>
      <c r="FUV51" s="9"/>
      <c r="FUW51" s="9"/>
      <c r="FUX51" s="9"/>
      <c r="FUY51" s="9"/>
      <c r="FUZ51" s="9"/>
      <c r="FVA51" s="9"/>
      <c r="FVB51" s="9"/>
      <c r="FVC51" s="9"/>
      <c r="FVD51" s="9"/>
      <c r="FVE51" s="9"/>
      <c r="FVF51" s="9"/>
      <c r="FVG51" s="9"/>
      <c r="FVH51" s="9"/>
      <c r="FVI51" s="9"/>
      <c r="FVJ51" s="9"/>
      <c r="FVK51" s="9"/>
      <c r="FVL51" s="9"/>
      <c r="FVM51" s="9"/>
      <c r="FVN51" s="9"/>
      <c r="FVO51" s="9"/>
      <c r="FVP51" s="9"/>
      <c r="FVQ51" s="9"/>
      <c r="FVR51" s="9"/>
      <c r="FVS51" s="9"/>
      <c r="FVT51" s="9"/>
      <c r="FVU51" s="9"/>
      <c r="FVV51" s="9"/>
      <c r="FVW51" s="9"/>
      <c r="FVX51" s="9"/>
      <c r="FVY51" s="9"/>
      <c r="FVZ51" s="9"/>
      <c r="FWA51" s="9"/>
      <c r="FWB51" s="9"/>
      <c r="FWC51" s="9"/>
      <c r="FWD51" s="9"/>
      <c r="FWE51" s="9"/>
      <c r="FWF51" s="9"/>
      <c r="FWG51" s="9"/>
      <c r="FWH51" s="9"/>
      <c r="FWI51" s="9"/>
      <c r="FWJ51" s="9"/>
      <c r="FWK51" s="9"/>
      <c r="FWL51" s="9"/>
      <c r="FWM51" s="9"/>
      <c r="FWN51" s="9"/>
      <c r="FWO51" s="9"/>
      <c r="FWP51" s="9"/>
      <c r="FWQ51" s="9"/>
      <c r="FWR51" s="9"/>
      <c r="FWS51" s="9"/>
      <c r="FWT51" s="9"/>
      <c r="FWU51" s="9"/>
      <c r="FWV51" s="9"/>
      <c r="FWW51" s="9"/>
      <c r="FWX51" s="9"/>
      <c r="FWY51" s="9"/>
      <c r="FWZ51" s="9"/>
      <c r="FXA51" s="9"/>
      <c r="FXB51" s="9"/>
      <c r="FXC51" s="9"/>
      <c r="FXD51" s="9"/>
      <c r="FXE51" s="9"/>
      <c r="FXF51" s="9"/>
      <c r="FXG51" s="9"/>
      <c r="FXH51" s="9"/>
      <c r="FXI51" s="9"/>
      <c r="FXJ51" s="9"/>
      <c r="FXK51" s="9"/>
      <c r="FXL51" s="9"/>
      <c r="FXM51" s="9"/>
      <c r="FXN51" s="9"/>
      <c r="FXO51" s="9"/>
      <c r="FXP51" s="9"/>
      <c r="FXQ51" s="9"/>
      <c r="FXR51" s="9"/>
      <c r="FXS51" s="9"/>
      <c r="FXT51" s="9"/>
      <c r="FXU51" s="9"/>
      <c r="FXV51" s="9"/>
      <c r="FXW51" s="9"/>
      <c r="FXX51" s="9"/>
      <c r="FXY51" s="9"/>
      <c r="FXZ51" s="9"/>
      <c r="FYA51" s="9"/>
      <c r="FYB51" s="9"/>
      <c r="FYC51" s="9"/>
      <c r="FYD51" s="9"/>
      <c r="FYE51" s="9"/>
      <c r="FYF51" s="9"/>
      <c r="FYG51" s="9"/>
      <c r="FYH51" s="9"/>
      <c r="FYI51" s="9"/>
      <c r="FYJ51" s="9"/>
      <c r="FYK51" s="9"/>
      <c r="FYL51" s="9"/>
      <c r="FYM51" s="9"/>
      <c r="FYN51" s="9"/>
      <c r="FYO51" s="9"/>
      <c r="FYP51" s="9"/>
      <c r="FYQ51" s="9"/>
      <c r="FYR51" s="9"/>
      <c r="FYS51" s="9"/>
      <c r="FYT51" s="9"/>
      <c r="FYU51" s="9"/>
      <c r="FYV51" s="9"/>
      <c r="FYW51" s="9"/>
      <c r="FYX51" s="9"/>
      <c r="FYY51" s="9"/>
      <c r="FYZ51" s="9"/>
      <c r="FZA51" s="9"/>
      <c r="FZB51" s="9"/>
      <c r="FZC51" s="9"/>
      <c r="FZD51" s="9"/>
      <c r="FZE51" s="9"/>
      <c r="FZF51" s="9"/>
      <c r="FZG51" s="9"/>
      <c r="FZH51" s="9"/>
      <c r="FZI51" s="9"/>
      <c r="FZJ51" s="9"/>
      <c r="FZK51" s="9"/>
      <c r="FZL51" s="9"/>
      <c r="FZM51" s="9"/>
      <c r="FZN51" s="9"/>
      <c r="FZO51" s="9"/>
      <c r="FZP51" s="9"/>
      <c r="FZQ51" s="9"/>
      <c r="FZR51" s="9"/>
      <c r="FZS51" s="9"/>
      <c r="FZT51" s="9"/>
      <c r="FZU51" s="9"/>
      <c r="FZV51" s="9"/>
      <c r="FZW51" s="9"/>
      <c r="FZX51" s="9"/>
      <c r="FZY51" s="9"/>
      <c r="FZZ51" s="9"/>
      <c r="GAA51" s="9"/>
      <c r="GAB51" s="9"/>
      <c r="GAC51" s="9"/>
      <c r="GAD51" s="9"/>
      <c r="GAE51" s="9"/>
      <c r="GAF51" s="9"/>
      <c r="GAG51" s="9"/>
      <c r="GAH51" s="9"/>
      <c r="GAI51" s="9"/>
      <c r="GAJ51" s="9"/>
      <c r="GAK51" s="9"/>
      <c r="GAL51" s="9"/>
      <c r="GAM51" s="9"/>
      <c r="GAN51" s="9"/>
      <c r="GAO51" s="9"/>
      <c r="GAP51" s="9"/>
      <c r="GAQ51" s="9"/>
      <c r="GAR51" s="9"/>
      <c r="GAS51" s="9"/>
      <c r="GAT51" s="9"/>
      <c r="GAU51" s="9"/>
      <c r="GAV51" s="9"/>
      <c r="GAW51" s="9"/>
      <c r="GAX51" s="9"/>
      <c r="GAY51" s="9"/>
      <c r="GAZ51" s="9"/>
      <c r="GBA51" s="9"/>
      <c r="GBB51" s="9"/>
      <c r="GBC51" s="9"/>
      <c r="GBD51" s="9"/>
      <c r="GBE51" s="9"/>
      <c r="GBF51" s="9"/>
      <c r="GBG51" s="9"/>
      <c r="GBH51" s="9"/>
      <c r="GBI51" s="9"/>
      <c r="GBJ51" s="9"/>
      <c r="GBK51" s="9"/>
      <c r="GBL51" s="9"/>
      <c r="GBM51" s="9"/>
      <c r="GBN51" s="9"/>
      <c r="GBO51" s="9"/>
      <c r="GBP51" s="9"/>
      <c r="GBQ51" s="9"/>
      <c r="GBR51" s="9"/>
      <c r="GBS51" s="9"/>
      <c r="GBT51" s="9"/>
      <c r="GBU51" s="9"/>
      <c r="GBV51" s="9"/>
      <c r="GBW51" s="9"/>
      <c r="GBX51" s="9"/>
      <c r="GBY51" s="9"/>
      <c r="GBZ51" s="9"/>
      <c r="GCA51" s="9"/>
      <c r="GCB51" s="9"/>
      <c r="GCC51" s="9"/>
      <c r="GCD51" s="9"/>
      <c r="GCE51" s="9"/>
      <c r="GCF51" s="9"/>
      <c r="GCG51" s="9"/>
      <c r="GCH51" s="9"/>
      <c r="GCI51" s="9"/>
      <c r="GCJ51" s="9"/>
      <c r="GCK51" s="9"/>
      <c r="GCL51" s="9"/>
      <c r="GCM51" s="9"/>
      <c r="GCN51" s="9"/>
      <c r="GCO51" s="9"/>
      <c r="GCP51" s="9"/>
      <c r="GCQ51" s="9"/>
      <c r="GCR51" s="9"/>
      <c r="GCS51" s="9"/>
      <c r="GCT51" s="9"/>
      <c r="GCU51" s="9"/>
      <c r="GCV51" s="9"/>
      <c r="GCW51" s="9"/>
      <c r="GCX51" s="9"/>
      <c r="GCY51" s="9"/>
      <c r="GCZ51" s="9"/>
      <c r="GDA51" s="9"/>
      <c r="GDB51" s="9"/>
      <c r="GDC51" s="9"/>
      <c r="GDD51" s="9"/>
      <c r="GDE51" s="9"/>
      <c r="GDF51" s="9"/>
      <c r="GDG51" s="9"/>
      <c r="GDH51" s="9"/>
      <c r="GDI51" s="9"/>
      <c r="GDJ51" s="9"/>
      <c r="GDK51" s="9"/>
      <c r="GDL51" s="9"/>
      <c r="GDM51" s="9"/>
      <c r="GDN51" s="9"/>
      <c r="GDO51" s="9"/>
      <c r="GDP51" s="9"/>
      <c r="GDQ51" s="9"/>
      <c r="GDR51" s="9"/>
      <c r="GDS51" s="9"/>
      <c r="GDT51" s="9"/>
      <c r="GDU51" s="9"/>
      <c r="GDV51" s="9"/>
      <c r="GDW51" s="9"/>
      <c r="GDX51" s="9"/>
      <c r="GDY51" s="9"/>
      <c r="GDZ51" s="9"/>
      <c r="GEA51" s="9"/>
      <c r="GEB51" s="9"/>
      <c r="GEC51" s="9"/>
      <c r="GED51" s="9"/>
      <c r="GEE51" s="9"/>
      <c r="GEF51" s="9"/>
      <c r="GEG51" s="9"/>
      <c r="GEH51" s="9"/>
      <c r="GEI51" s="9"/>
      <c r="GEJ51" s="9"/>
      <c r="GEK51" s="9"/>
      <c r="GEL51" s="9"/>
      <c r="GEM51" s="9"/>
      <c r="GEN51" s="9"/>
      <c r="GEO51" s="9"/>
      <c r="GEP51" s="9"/>
      <c r="GEQ51" s="9"/>
      <c r="GER51" s="9"/>
      <c r="GES51" s="9"/>
      <c r="GET51" s="9"/>
      <c r="GEU51" s="9"/>
      <c r="GEV51" s="9"/>
      <c r="GEW51" s="9"/>
      <c r="GEX51" s="9"/>
      <c r="GEY51" s="9"/>
      <c r="GEZ51" s="9"/>
      <c r="GFA51" s="9"/>
      <c r="GFB51" s="9"/>
      <c r="GFC51" s="9"/>
      <c r="GFD51" s="9"/>
      <c r="GFE51" s="9"/>
      <c r="GFF51" s="9"/>
      <c r="GFG51" s="9"/>
      <c r="GFH51" s="9"/>
      <c r="GFI51" s="9"/>
      <c r="GFJ51" s="9"/>
      <c r="GFK51" s="9"/>
      <c r="GFL51" s="9"/>
      <c r="GFM51" s="9"/>
      <c r="GFN51" s="9"/>
      <c r="GFO51" s="9"/>
      <c r="GFP51" s="9"/>
      <c r="GFQ51" s="9"/>
      <c r="GFR51" s="9"/>
      <c r="GFS51" s="9"/>
      <c r="GFT51" s="9"/>
      <c r="GFU51" s="9"/>
      <c r="GFV51" s="9"/>
      <c r="GFW51" s="9"/>
      <c r="GFX51" s="9"/>
      <c r="GFY51" s="9"/>
      <c r="GFZ51" s="9"/>
      <c r="GGA51" s="9"/>
      <c r="GGB51" s="9"/>
      <c r="GGC51" s="9"/>
      <c r="GGD51" s="9"/>
      <c r="GGE51" s="9"/>
      <c r="GGF51" s="9"/>
      <c r="GGG51" s="9"/>
      <c r="GGH51" s="9"/>
      <c r="GGI51" s="9"/>
      <c r="GGJ51" s="9"/>
      <c r="GGK51" s="9"/>
      <c r="GGL51" s="9"/>
      <c r="GGM51" s="9"/>
      <c r="GGN51" s="9"/>
      <c r="GGO51" s="9"/>
      <c r="GGP51" s="9"/>
      <c r="GGQ51" s="9"/>
      <c r="GGR51" s="9"/>
      <c r="GGS51" s="9"/>
      <c r="GGT51" s="9"/>
      <c r="GGU51" s="9"/>
      <c r="GGV51" s="9"/>
      <c r="GGW51" s="9"/>
      <c r="GGX51" s="9"/>
      <c r="GGY51" s="9"/>
      <c r="GGZ51" s="9"/>
      <c r="GHA51" s="9"/>
      <c r="GHB51" s="9"/>
      <c r="GHC51" s="9"/>
      <c r="GHD51" s="9"/>
      <c r="GHE51" s="9"/>
      <c r="GHF51" s="9"/>
      <c r="GHG51" s="9"/>
      <c r="GHH51" s="9"/>
      <c r="GHI51" s="9"/>
      <c r="GHJ51" s="9"/>
      <c r="GHK51" s="9"/>
      <c r="GHL51" s="9"/>
      <c r="GHM51" s="9"/>
      <c r="GHN51" s="9"/>
      <c r="GHO51" s="9"/>
      <c r="GHP51" s="9"/>
      <c r="GHQ51" s="9"/>
      <c r="GHR51" s="9"/>
      <c r="GHS51" s="9"/>
      <c r="GHT51" s="9"/>
      <c r="GHU51" s="9"/>
      <c r="GHV51" s="9"/>
      <c r="GHW51" s="9"/>
      <c r="GHX51" s="9"/>
      <c r="GHY51" s="9"/>
      <c r="GHZ51" s="9"/>
      <c r="GIA51" s="9"/>
      <c r="GIB51" s="9"/>
      <c r="GIC51" s="9"/>
      <c r="GID51" s="9"/>
      <c r="GIE51" s="9"/>
      <c r="GIF51" s="9"/>
      <c r="GIG51" s="9"/>
      <c r="GIH51" s="9"/>
      <c r="GII51" s="9"/>
      <c r="GIJ51" s="9"/>
      <c r="GIK51" s="9"/>
      <c r="GIL51" s="9"/>
      <c r="GIM51" s="9"/>
      <c r="GIN51" s="9"/>
      <c r="GIO51" s="9"/>
      <c r="GIP51" s="9"/>
      <c r="GIQ51" s="9"/>
      <c r="GIR51" s="9"/>
      <c r="GIS51" s="9"/>
      <c r="GIT51" s="9"/>
      <c r="GIU51" s="9"/>
      <c r="GIV51" s="9"/>
      <c r="GIW51" s="9"/>
      <c r="GIX51" s="9"/>
      <c r="GIY51" s="9"/>
      <c r="GIZ51" s="9"/>
      <c r="GJA51" s="9"/>
      <c r="GJB51" s="9"/>
      <c r="GJC51" s="9"/>
      <c r="GJD51" s="9"/>
      <c r="GJE51" s="9"/>
      <c r="GJF51" s="9"/>
      <c r="GJG51" s="9"/>
      <c r="GJH51" s="9"/>
      <c r="GJI51" s="9"/>
      <c r="GJJ51" s="9"/>
      <c r="GJK51" s="9"/>
      <c r="GJL51" s="9"/>
      <c r="GJM51" s="9"/>
      <c r="GJN51" s="9"/>
      <c r="GJO51" s="9"/>
      <c r="GJP51" s="9"/>
      <c r="GJQ51" s="9"/>
      <c r="GJR51" s="9"/>
      <c r="GJS51" s="9"/>
      <c r="GJT51" s="9"/>
      <c r="GJU51" s="9"/>
      <c r="GJV51" s="9"/>
      <c r="GJW51" s="9"/>
      <c r="GJX51" s="9"/>
      <c r="GJY51" s="9"/>
      <c r="GJZ51" s="9"/>
      <c r="GKA51" s="9"/>
      <c r="GKB51" s="9"/>
      <c r="GKC51" s="9"/>
      <c r="GKD51" s="9"/>
      <c r="GKE51" s="9"/>
      <c r="GKF51" s="9"/>
      <c r="GKG51" s="9"/>
      <c r="GKH51" s="9"/>
      <c r="GKI51" s="9"/>
      <c r="GKJ51" s="9"/>
      <c r="GKK51" s="9"/>
      <c r="GKL51" s="9"/>
      <c r="GKM51" s="9"/>
      <c r="GKN51" s="9"/>
      <c r="GKO51" s="9"/>
      <c r="GKP51" s="9"/>
      <c r="GKQ51" s="9"/>
      <c r="GKR51" s="9"/>
      <c r="GKS51" s="9"/>
      <c r="GKT51" s="9"/>
      <c r="GKU51" s="9"/>
      <c r="GKV51" s="9"/>
      <c r="GKW51" s="9"/>
      <c r="GKX51" s="9"/>
      <c r="GKY51" s="9"/>
      <c r="GKZ51" s="9"/>
      <c r="GLA51" s="9"/>
      <c r="GLB51" s="9"/>
      <c r="GLC51" s="9"/>
      <c r="GLD51" s="9"/>
      <c r="GLE51" s="9"/>
      <c r="GLF51" s="9"/>
      <c r="GLG51" s="9"/>
      <c r="GLH51" s="9"/>
      <c r="GLI51" s="9"/>
      <c r="GLJ51" s="9"/>
      <c r="GLK51" s="9"/>
      <c r="GLL51" s="9"/>
      <c r="GLM51" s="9"/>
      <c r="GLN51" s="9"/>
      <c r="GLO51" s="9"/>
      <c r="GLP51" s="9"/>
      <c r="GLQ51" s="9"/>
      <c r="GLR51" s="9"/>
      <c r="GLS51" s="9"/>
      <c r="GLT51" s="9"/>
      <c r="GLU51" s="9"/>
      <c r="GLV51" s="9"/>
      <c r="GLW51" s="9"/>
      <c r="GLX51" s="9"/>
      <c r="GLY51" s="9"/>
      <c r="GLZ51" s="9"/>
      <c r="GMA51" s="9"/>
      <c r="GMB51" s="9"/>
      <c r="GMC51" s="9"/>
      <c r="GMD51" s="9"/>
      <c r="GME51" s="9"/>
      <c r="GMF51" s="9"/>
      <c r="GMG51" s="9"/>
      <c r="GMH51" s="9"/>
      <c r="GMI51" s="9"/>
      <c r="GMJ51" s="9"/>
      <c r="GMK51" s="9"/>
      <c r="GML51" s="9"/>
      <c r="GMM51" s="9"/>
      <c r="GMN51" s="9"/>
      <c r="GMO51" s="9"/>
      <c r="GMP51" s="9"/>
      <c r="GMQ51" s="9"/>
      <c r="GMR51" s="9"/>
      <c r="GMS51" s="9"/>
      <c r="GMT51" s="9"/>
      <c r="GMU51" s="9"/>
      <c r="GMV51" s="9"/>
      <c r="GMW51" s="9"/>
      <c r="GMX51" s="9"/>
      <c r="GMY51" s="9"/>
      <c r="GMZ51" s="9"/>
      <c r="GNA51" s="9"/>
      <c r="GNB51" s="9"/>
      <c r="GNC51" s="9"/>
      <c r="GND51" s="9"/>
      <c r="GNE51" s="9"/>
      <c r="GNF51" s="9"/>
      <c r="GNG51" s="9"/>
      <c r="GNH51" s="9"/>
      <c r="GNI51" s="9"/>
      <c r="GNJ51" s="9"/>
      <c r="GNK51" s="9"/>
      <c r="GNL51" s="9"/>
      <c r="GNM51" s="9"/>
      <c r="GNN51" s="9"/>
      <c r="GNO51" s="9"/>
      <c r="GNP51" s="9"/>
      <c r="GNQ51" s="9"/>
      <c r="GNR51" s="9"/>
      <c r="GNS51" s="9"/>
      <c r="GNT51" s="9"/>
      <c r="GNU51" s="9"/>
      <c r="GNV51" s="9"/>
      <c r="GNW51" s="9"/>
      <c r="GNX51" s="9"/>
      <c r="GNY51" s="9"/>
      <c r="GNZ51" s="9"/>
      <c r="GOA51" s="9"/>
      <c r="GOB51" s="9"/>
      <c r="GOC51" s="9"/>
      <c r="GOD51" s="9"/>
      <c r="GOE51" s="9"/>
      <c r="GOF51" s="9"/>
      <c r="GOG51" s="9"/>
      <c r="GOH51" s="9"/>
      <c r="GOI51" s="9"/>
      <c r="GOJ51" s="9"/>
      <c r="GOK51" s="9"/>
      <c r="GOL51" s="9"/>
      <c r="GOM51" s="9"/>
      <c r="GON51" s="9"/>
      <c r="GOO51" s="9"/>
      <c r="GOP51" s="9"/>
      <c r="GOQ51" s="9"/>
      <c r="GOR51" s="9"/>
      <c r="GOS51" s="9"/>
      <c r="GOT51" s="9"/>
      <c r="GOU51" s="9"/>
      <c r="GOV51" s="9"/>
      <c r="GOW51" s="9"/>
      <c r="GOX51" s="9"/>
      <c r="GOY51" s="9"/>
      <c r="GOZ51" s="9"/>
      <c r="GPA51" s="9"/>
      <c r="GPB51" s="9"/>
      <c r="GPC51" s="9"/>
      <c r="GPD51" s="9"/>
      <c r="GPE51" s="9"/>
      <c r="GPF51" s="9"/>
      <c r="GPG51" s="9"/>
      <c r="GPH51" s="9"/>
      <c r="GPI51" s="9"/>
      <c r="GPJ51" s="9"/>
      <c r="GPK51" s="9"/>
      <c r="GPL51" s="9"/>
      <c r="GPM51" s="9"/>
      <c r="GPN51" s="9"/>
      <c r="GPO51" s="9"/>
      <c r="GPP51" s="9"/>
      <c r="GPQ51" s="9"/>
      <c r="GPR51" s="9"/>
      <c r="GPS51" s="9"/>
      <c r="GPT51" s="9"/>
      <c r="GPU51" s="9"/>
      <c r="GPV51" s="9"/>
      <c r="GPW51" s="9"/>
      <c r="GPX51" s="9"/>
      <c r="GPY51" s="9"/>
      <c r="GPZ51" s="9"/>
      <c r="GQA51" s="9"/>
      <c r="GQB51" s="9"/>
      <c r="GQC51" s="9"/>
      <c r="GQD51" s="9"/>
      <c r="GQE51" s="9"/>
      <c r="GQF51" s="9"/>
      <c r="GQG51" s="9"/>
      <c r="GQH51" s="9"/>
      <c r="GQI51" s="9"/>
      <c r="GQJ51" s="9"/>
      <c r="GQK51" s="9"/>
      <c r="GQL51" s="9"/>
      <c r="GQM51" s="9"/>
      <c r="GQN51" s="9"/>
      <c r="GQO51" s="9"/>
      <c r="GQP51" s="9"/>
      <c r="GQQ51" s="9"/>
      <c r="GQR51" s="9"/>
      <c r="GQS51" s="9"/>
      <c r="GQT51" s="9"/>
      <c r="GQU51" s="9"/>
      <c r="GQV51" s="9"/>
      <c r="GQW51" s="9"/>
      <c r="GQX51" s="9"/>
      <c r="GQY51" s="9"/>
      <c r="GQZ51" s="9"/>
      <c r="GRA51" s="9"/>
      <c r="GRB51" s="9"/>
      <c r="GRC51" s="9"/>
      <c r="GRD51" s="9"/>
      <c r="GRE51" s="9"/>
      <c r="GRF51" s="9"/>
      <c r="GRG51" s="9"/>
      <c r="GRH51" s="9"/>
      <c r="GRI51" s="9"/>
      <c r="GRJ51" s="9"/>
      <c r="GRK51" s="9"/>
      <c r="GRL51" s="9"/>
      <c r="GRM51" s="9"/>
      <c r="GRN51" s="9"/>
      <c r="GRO51" s="9"/>
      <c r="GRP51" s="9"/>
      <c r="GRQ51" s="9"/>
      <c r="GRR51" s="9"/>
      <c r="GRS51" s="9"/>
      <c r="GRT51" s="9"/>
      <c r="GRU51" s="9"/>
      <c r="GRV51" s="9"/>
      <c r="GRW51" s="9"/>
      <c r="GRX51" s="9"/>
      <c r="GRY51" s="9"/>
      <c r="GRZ51" s="9"/>
      <c r="GSA51" s="9"/>
      <c r="GSB51" s="9"/>
      <c r="GSC51" s="9"/>
      <c r="GSD51" s="9"/>
      <c r="GSE51" s="9"/>
      <c r="GSF51" s="9"/>
      <c r="GSG51" s="9"/>
      <c r="GSH51" s="9"/>
      <c r="GSI51" s="9"/>
      <c r="GSJ51" s="9"/>
      <c r="GSK51" s="9"/>
      <c r="GSL51" s="9"/>
      <c r="GSM51" s="9"/>
      <c r="GSN51" s="9"/>
      <c r="GSO51" s="9"/>
      <c r="GSP51" s="9"/>
      <c r="GSQ51" s="9"/>
      <c r="GSR51" s="9"/>
      <c r="GSS51" s="9"/>
      <c r="GST51" s="9"/>
      <c r="GSU51" s="9"/>
      <c r="GSV51" s="9"/>
      <c r="GSW51" s="9"/>
      <c r="GSX51" s="9"/>
      <c r="GSY51" s="9"/>
      <c r="GSZ51" s="9"/>
      <c r="GTA51" s="9"/>
      <c r="GTB51" s="9"/>
      <c r="GTC51" s="9"/>
      <c r="GTD51" s="9"/>
      <c r="GTE51" s="9"/>
      <c r="GTF51" s="9"/>
      <c r="GTG51" s="9"/>
      <c r="GTH51" s="9"/>
      <c r="GTI51" s="9"/>
      <c r="GTJ51" s="9"/>
      <c r="GTK51" s="9"/>
      <c r="GTL51" s="9"/>
      <c r="GTM51" s="9"/>
      <c r="GTN51" s="9"/>
      <c r="GTO51" s="9"/>
      <c r="GTP51" s="9"/>
      <c r="GTQ51" s="9"/>
      <c r="GTR51" s="9"/>
      <c r="GTS51" s="9"/>
      <c r="GTT51" s="9"/>
      <c r="GTU51" s="9"/>
      <c r="GTV51" s="9"/>
      <c r="GTW51" s="9"/>
      <c r="GTX51" s="9"/>
      <c r="GTY51" s="9"/>
      <c r="GTZ51" s="9"/>
      <c r="GUA51" s="9"/>
      <c r="GUB51" s="9"/>
      <c r="GUC51" s="9"/>
      <c r="GUD51" s="9"/>
      <c r="GUE51" s="9"/>
      <c r="GUF51" s="9"/>
      <c r="GUG51" s="9"/>
      <c r="GUH51" s="9"/>
      <c r="GUI51" s="9"/>
      <c r="GUJ51" s="9"/>
      <c r="GUK51" s="9"/>
      <c r="GUL51" s="9"/>
      <c r="GUM51" s="9"/>
      <c r="GUN51" s="9"/>
      <c r="GUO51" s="9"/>
      <c r="GUP51" s="9"/>
      <c r="GUQ51" s="9"/>
      <c r="GUR51" s="9"/>
      <c r="GUS51" s="9"/>
      <c r="GUT51" s="9"/>
      <c r="GUU51" s="9"/>
      <c r="GUV51" s="9"/>
      <c r="GUW51" s="9"/>
      <c r="GUX51" s="9"/>
      <c r="GUY51" s="9"/>
      <c r="GUZ51" s="9"/>
      <c r="GVA51" s="9"/>
      <c r="GVB51" s="9"/>
      <c r="GVC51" s="9"/>
      <c r="GVD51" s="9"/>
      <c r="GVE51" s="9"/>
      <c r="GVF51" s="9"/>
      <c r="GVG51" s="9"/>
      <c r="GVH51" s="9"/>
      <c r="GVI51" s="9"/>
      <c r="GVJ51" s="9"/>
      <c r="GVK51" s="9"/>
      <c r="GVL51" s="9"/>
      <c r="GVM51" s="9"/>
      <c r="GVN51" s="9"/>
      <c r="GVO51" s="9"/>
      <c r="GVP51" s="9"/>
      <c r="GVQ51" s="9"/>
      <c r="GVR51" s="9"/>
      <c r="GVS51" s="9"/>
      <c r="GVT51" s="9"/>
      <c r="GVU51" s="9"/>
      <c r="GVV51" s="9"/>
      <c r="GVW51" s="9"/>
      <c r="GVX51" s="9"/>
      <c r="GVY51" s="9"/>
      <c r="GVZ51" s="9"/>
      <c r="GWA51" s="9"/>
      <c r="GWB51" s="9"/>
      <c r="GWC51" s="9"/>
      <c r="GWD51" s="9"/>
      <c r="GWE51" s="9"/>
      <c r="GWF51" s="9"/>
      <c r="GWG51" s="9"/>
      <c r="GWH51" s="9"/>
      <c r="GWI51" s="9"/>
      <c r="GWJ51" s="9"/>
      <c r="GWK51" s="9"/>
      <c r="GWL51" s="9"/>
      <c r="GWM51" s="9"/>
      <c r="GWN51" s="9"/>
      <c r="GWO51" s="9"/>
      <c r="GWP51" s="9"/>
      <c r="GWQ51" s="9"/>
      <c r="GWR51" s="9"/>
      <c r="GWS51" s="9"/>
      <c r="GWT51" s="9"/>
      <c r="GWU51" s="9"/>
      <c r="GWV51" s="9"/>
      <c r="GWW51" s="9"/>
      <c r="GWX51" s="9"/>
      <c r="GWY51" s="9"/>
      <c r="GWZ51" s="9"/>
      <c r="GXA51" s="9"/>
      <c r="GXB51" s="9"/>
      <c r="GXC51" s="9"/>
      <c r="GXD51" s="9"/>
      <c r="GXE51" s="9"/>
      <c r="GXF51" s="9"/>
      <c r="GXG51" s="9"/>
      <c r="GXH51" s="9"/>
      <c r="GXI51" s="9"/>
      <c r="GXJ51" s="9"/>
      <c r="GXK51" s="9"/>
      <c r="GXL51" s="9"/>
      <c r="GXM51" s="9"/>
      <c r="GXN51" s="9"/>
      <c r="GXO51" s="9"/>
      <c r="GXP51" s="9"/>
      <c r="GXQ51" s="9"/>
      <c r="GXR51" s="9"/>
      <c r="GXS51" s="9"/>
      <c r="GXT51" s="9"/>
      <c r="GXU51" s="9"/>
      <c r="GXV51" s="9"/>
      <c r="GXW51" s="9"/>
      <c r="GXX51" s="9"/>
      <c r="GXY51" s="9"/>
      <c r="GXZ51" s="9"/>
      <c r="GYA51" s="9"/>
      <c r="GYB51" s="9"/>
      <c r="GYC51" s="9"/>
      <c r="GYD51" s="9"/>
      <c r="GYE51" s="9"/>
      <c r="GYF51" s="9"/>
      <c r="GYG51" s="9"/>
      <c r="GYH51" s="9"/>
      <c r="GYI51" s="9"/>
      <c r="GYJ51" s="9"/>
      <c r="GYK51" s="9"/>
      <c r="GYL51" s="9"/>
      <c r="GYM51" s="9"/>
      <c r="GYN51" s="9"/>
      <c r="GYO51" s="9"/>
      <c r="GYP51" s="9"/>
      <c r="GYQ51" s="9"/>
      <c r="GYR51" s="9"/>
      <c r="GYS51" s="9"/>
      <c r="GYT51" s="9"/>
      <c r="GYU51" s="9"/>
      <c r="GYV51" s="9"/>
      <c r="GYW51" s="9"/>
      <c r="GYX51" s="9"/>
      <c r="GYY51" s="9"/>
      <c r="GYZ51" s="9"/>
      <c r="GZA51" s="9"/>
      <c r="GZB51" s="9"/>
      <c r="GZC51" s="9"/>
      <c r="GZD51" s="9"/>
      <c r="GZE51" s="9"/>
      <c r="GZF51" s="9"/>
      <c r="GZG51" s="9"/>
      <c r="GZH51" s="9"/>
      <c r="GZI51" s="9"/>
      <c r="GZJ51" s="9"/>
      <c r="GZK51" s="9"/>
      <c r="GZL51" s="9"/>
      <c r="GZM51" s="9"/>
      <c r="GZN51" s="9"/>
      <c r="GZO51" s="9"/>
      <c r="GZP51" s="9"/>
      <c r="GZQ51" s="9"/>
      <c r="GZR51" s="9"/>
      <c r="GZS51" s="9"/>
      <c r="GZT51" s="9"/>
      <c r="GZU51" s="9"/>
      <c r="GZV51" s="9"/>
      <c r="GZW51" s="9"/>
      <c r="GZX51" s="9"/>
      <c r="GZY51" s="9"/>
      <c r="GZZ51" s="9"/>
      <c r="HAA51" s="9"/>
      <c r="HAB51" s="9"/>
      <c r="HAC51" s="9"/>
      <c r="HAD51" s="9"/>
      <c r="HAE51" s="9"/>
      <c r="HAF51" s="9"/>
      <c r="HAG51" s="9"/>
      <c r="HAH51" s="9"/>
      <c r="HAI51" s="9"/>
      <c r="HAJ51" s="9"/>
      <c r="HAK51" s="9"/>
      <c r="HAL51" s="9"/>
      <c r="HAM51" s="9"/>
      <c r="HAN51" s="9"/>
      <c r="HAO51" s="9"/>
      <c r="HAP51" s="9"/>
      <c r="HAQ51" s="9"/>
      <c r="HAR51" s="9"/>
      <c r="HAS51" s="9"/>
      <c r="HAT51" s="9"/>
      <c r="HAU51" s="9"/>
      <c r="HAV51" s="9"/>
      <c r="HAW51" s="9"/>
      <c r="HAX51" s="9"/>
      <c r="HAY51" s="9"/>
      <c r="HAZ51" s="9"/>
      <c r="HBA51" s="9"/>
      <c r="HBB51" s="9"/>
      <c r="HBC51" s="9"/>
      <c r="HBD51" s="9"/>
      <c r="HBE51" s="9"/>
      <c r="HBF51" s="9"/>
      <c r="HBG51" s="9"/>
      <c r="HBH51" s="9"/>
      <c r="HBI51" s="9"/>
      <c r="HBJ51" s="9"/>
      <c r="HBK51" s="9"/>
      <c r="HBL51" s="9"/>
      <c r="HBM51" s="9"/>
      <c r="HBN51" s="9"/>
      <c r="HBO51" s="9"/>
      <c r="HBP51" s="9"/>
      <c r="HBQ51" s="9"/>
      <c r="HBR51" s="9"/>
      <c r="HBS51" s="9"/>
      <c r="HBT51" s="9"/>
      <c r="HBU51" s="9"/>
      <c r="HBV51" s="9"/>
      <c r="HBW51" s="9"/>
      <c r="HBX51" s="9"/>
      <c r="HBY51" s="9"/>
      <c r="HBZ51" s="9"/>
      <c r="HCA51" s="9"/>
      <c r="HCB51" s="9"/>
      <c r="HCC51" s="9"/>
      <c r="HCD51" s="9"/>
      <c r="HCE51" s="9"/>
      <c r="HCF51" s="9"/>
      <c r="HCG51" s="9"/>
      <c r="HCH51" s="9"/>
      <c r="HCI51" s="9"/>
      <c r="HCJ51" s="9"/>
      <c r="HCK51" s="9"/>
      <c r="HCL51" s="9"/>
      <c r="HCM51" s="9"/>
      <c r="HCN51" s="9"/>
      <c r="HCO51" s="9"/>
      <c r="HCP51" s="9"/>
      <c r="HCQ51" s="9"/>
      <c r="HCR51" s="9"/>
      <c r="HCS51" s="9"/>
      <c r="HCT51" s="9"/>
      <c r="HCU51" s="9"/>
      <c r="HCV51" s="9"/>
      <c r="HCW51" s="9"/>
      <c r="HCX51" s="9"/>
      <c r="HCY51" s="9"/>
      <c r="HCZ51" s="9"/>
      <c r="HDA51" s="9"/>
      <c r="HDB51" s="9"/>
      <c r="HDC51" s="9"/>
      <c r="HDD51" s="9"/>
      <c r="HDE51" s="9"/>
      <c r="HDF51" s="9"/>
      <c r="HDG51" s="9"/>
      <c r="HDH51" s="9"/>
      <c r="HDI51" s="9"/>
      <c r="HDJ51" s="9"/>
      <c r="HDK51" s="9"/>
      <c r="HDL51" s="9"/>
      <c r="HDM51" s="9"/>
      <c r="HDN51" s="9"/>
      <c r="HDO51" s="9"/>
      <c r="HDP51" s="9"/>
      <c r="HDQ51" s="9"/>
      <c r="HDR51" s="9"/>
      <c r="HDS51" s="9"/>
      <c r="HDT51" s="9"/>
      <c r="HDU51" s="9"/>
      <c r="HDV51" s="9"/>
      <c r="HDW51" s="9"/>
      <c r="HDX51" s="9"/>
      <c r="HDY51" s="9"/>
      <c r="HDZ51" s="9"/>
      <c r="HEA51" s="9"/>
      <c r="HEB51" s="9"/>
      <c r="HEC51" s="9"/>
      <c r="HED51" s="9"/>
      <c r="HEE51" s="9"/>
      <c r="HEF51" s="9"/>
      <c r="HEG51" s="9"/>
      <c r="HEH51" s="9"/>
      <c r="HEI51" s="9"/>
      <c r="HEJ51" s="9"/>
      <c r="HEK51" s="9"/>
      <c r="HEL51" s="9"/>
      <c r="HEM51" s="9"/>
      <c r="HEN51" s="9"/>
      <c r="HEO51" s="9"/>
      <c r="HEP51" s="9"/>
      <c r="HEQ51" s="9"/>
      <c r="HER51" s="9"/>
      <c r="HES51" s="9"/>
      <c r="HET51" s="9"/>
      <c r="HEU51" s="9"/>
      <c r="HEV51" s="9"/>
      <c r="HEW51" s="9"/>
      <c r="HEX51" s="9"/>
      <c r="HEY51" s="9"/>
      <c r="HEZ51" s="9"/>
      <c r="HFA51" s="9"/>
      <c r="HFB51" s="9"/>
      <c r="HFC51" s="9"/>
      <c r="HFD51" s="9"/>
      <c r="HFE51" s="9"/>
      <c r="HFF51" s="9"/>
      <c r="HFG51" s="9"/>
      <c r="HFH51" s="9"/>
      <c r="HFI51" s="9"/>
      <c r="HFJ51" s="9"/>
      <c r="HFK51" s="9"/>
      <c r="HFL51" s="9"/>
      <c r="HFM51" s="9"/>
      <c r="HFN51" s="9"/>
      <c r="HFO51" s="9"/>
      <c r="HFP51" s="9"/>
      <c r="HFQ51" s="9"/>
      <c r="HFR51" s="9"/>
      <c r="HFS51" s="9"/>
      <c r="HFT51" s="9"/>
      <c r="HFU51" s="9"/>
      <c r="HFV51" s="9"/>
      <c r="HFW51" s="9"/>
      <c r="HFX51" s="9"/>
      <c r="HFY51" s="9"/>
      <c r="HFZ51" s="9"/>
      <c r="HGA51" s="9"/>
      <c r="HGB51" s="9"/>
      <c r="HGC51" s="9"/>
      <c r="HGD51" s="9"/>
      <c r="HGE51" s="9"/>
      <c r="HGF51" s="9"/>
      <c r="HGG51" s="9"/>
      <c r="HGH51" s="9"/>
      <c r="HGI51" s="9"/>
      <c r="HGJ51" s="9"/>
      <c r="HGK51" s="9"/>
      <c r="HGL51" s="9"/>
      <c r="HGM51" s="9"/>
      <c r="HGN51" s="9"/>
      <c r="HGO51" s="9"/>
      <c r="HGP51" s="9"/>
      <c r="HGQ51" s="9"/>
      <c r="HGR51" s="9"/>
      <c r="HGS51" s="9"/>
      <c r="HGT51" s="9"/>
      <c r="HGU51" s="9"/>
      <c r="HGV51" s="9"/>
      <c r="HGW51" s="9"/>
      <c r="HGX51" s="9"/>
      <c r="HGY51" s="9"/>
      <c r="HGZ51" s="9"/>
      <c r="HHA51" s="9"/>
      <c r="HHB51" s="9"/>
      <c r="HHC51" s="9"/>
      <c r="HHD51" s="9"/>
      <c r="HHE51" s="9"/>
      <c r="HHF51" s="9"/>
      <c r="HHG51" s="9"/>
      <c r="HHH51" s="9"/>
      <c r="HHI51" s="9"/>
      <c r="HHJ51" s="9"/>
      <c r="HHK51" s="9"/>
      <c r="HHL51" s="9"/>
      <c r="HHM51" s="9"/>
      <c r="HHN51" s="9"/>
      <c r="HHO51" s="9"/>
      <c r="HHP51" s="9"/>
      <c r="HHQ51" s="9"/>
      <c r="HHR51" s="9"/>
      <c r="HHS51" s="9"/>
      <c r="HHT51" s="9"/>
      <c r="HHU51" s="9"/>
      <c r="HHV51" s="9"/>
      <c r="HHW51" s="9"/>
      <c r="HHX51" s="9"/>
      <c r="HHY51" s="9"/>
      <c r="HHZ51" s="9"/>
      <c r="HIA51" s="9"/>
      <c r="HIB51" s="9"/>
      <c r="HIC51" s="9"/>
      <c r="HID51" s="9"/>
      <c r="HIE51" s="9"/>
      <c r="HIF51" s="9"/>
      <c r="HIG51" s="9"/>
      <c r="HIH51" s="9"/>
      <c r="HII51" s="9"/>
      <c r="HIJ51" s="9"/>
      <c r="HIK51" s="9"/>
      <c r="HIL51" s="9"/>
      <c r="HIM51" s="9"/>
      <c r="HIN51" s="9"/>
      <c r="HIO51" s="9"/>
      <c r="HIP51" s="9"/>
      <c r="HIQ51" s="9"/>
      <c r="HIR51" s="9"/>
      <c r="HIS51" s="9"/>
      <c r="HIT51" s="9"/>
      <c r="HIU51" s="9"/>
      <c r="HIV51" s="9"/>
      <c r="HIW51" s="9"/>
      <c r="HIX51" s="9"/>
      <c r="HIY51" s="9"/>
      <c r="HIZ51" s="9"/>
      <c r="HJA51" s="9"/>
      <c r="HJB51" s="9"/>
      <c r="HJC51" s="9"/>
      <c r="HJD51" s="9"/>
      <c r="HJE51" s="9"/>
      <c r="HJF51" s="9"/>
      <c r="HJG51" s="9"/>
      <c r="HJH51" s="9"/>
      <c r="HJI51" s="9"/>
      <c r="HJJ51" s="9"/>
      <c r="HJK51" s="9"/>
      <c r="HJL51" s="9"/>
      <c r="HJM51" s="9"/>
      <c r="HJN51" s="9"/>
      <c r="HJO51" s="9"/>
      <c r="HJP51" s="9"/>
      <c r="HJQ51" s="9"/>
      <c r="HJR51" s="9"/>
      <c r="HJS51" s="9"/>
      <c r="HJT51" s="9"/>
      <c r="HJU51" s="9"/>
      <c r="HJV51" s="9"/>
      <c r="HJW51" s="9"/>
      <c r="HJX51" s="9"/>
      <c r="HJY51" s="9"/>
      <c r="HJZ51" s="9"/>
      <c r="HKA51" s="9"/>
      <c r="HKB51" s="9"/>
      <c r="HKC51" s="9"/>
      <c r="HKD51" s="9"/>
      <c r="HKE51" s="9"/>
      <c r="HKF51" s="9"/>
      <c r="HKG51" s="9"/>
      <c r="HKH51" s="9"/>
      <c r="HKI51" s="9"/>
      <c r="HKJ51" s="9"/>
      <c r="HKK51" s="9"/>
      <c r="HKL51" s="9"/>
      <c r="HKM51" s="9"/>
      <c r="HKN51" s="9"/>
      <c r="HKO51" s="9"/>
      <c r="HKP51" s="9"/>
      <c r="HKQ51" s="9"/>
      <c r="HKR51" s="9"/>
      <c r="HKS51" s="9"/>
      <c r="HKT51" s="9"/>
      <c r="HKU51" s="9"/>
      <c r="HKV51" s="9"/>
      <c r="HKW51" s="9"/>
      <c r="HKX51" s="9"/>
      <c r="HKY51" s="9"/>
      <c r="HKZ51" s="9"/>
      <c r="HLA51" s="9"/>
      <c r="HLB51" s="9"/>
      <c r="HLC51" s="9"/>
      <c r="HLD51" s="9"/>
      <c r="HLE51" s="9"/>
      <c r="HLF51" s="9"/>
      <c r="HLG51" s="9"/>
      <c r="HLH51" s="9"/>
      <c r="HLI51" s="9"/>
      <c r="HLJ51" s="9"/>
      <c r="HLK51" s="9"/>
      <c r="HLL51" s="9"/>
      <c r="HLM51" s="9"/>
      <c r="HLN51" s="9"/>
      <c r="HLO51" s="9"/>
      <c r="HLP51" s="9"/>
      <c r="HLQ51" s="9"/>
      <c r="HLR51" s="9"/>
      <c r="HLS51" s="9"/>
      <c r="HLT51" s="9"/>
      <c r="HLU51" s="9"/>
      <c r="HLV51" s="9"/>
      <c r="HLW51" s="9"/>
      <c r="HLX51" s="9"/>
      <c r="HLY51" s="9"/>
      <c r="HLZ51" s="9"/>
      <c r="HMA51" s="9"/>
      <c r="HMB51" s="9"/>
      <c r="HMC51" s="9"/>
      <c r="HMD51" s="9"/>
      <c r="HME51" s="9"/>
      <c r="HMF51" s="9"/>
      <c r="HMG51" s="9"/>
      <c r="HMH51" s="9"/>
      <c r="HMI51" s="9"/>
      <c r="HMJ51" s="9"/>
      <c r="HMK51" s="9"/>
      <c r="HML51" s="9"/>
      <c r="HMM51" s="9"/>
      <c r="HMN51" s="9"/>
      <c r="HMO51" s="9"/>
      <c r="HMP51" s="9"/>
      <c r="HMQ51" s="9"/>
      <c r="HMR51" s="9"/>
      <c r="HMS51" s="9"/>
      <c r="HMT51" s="9"/>
      <c r="HMU51" s="9"/>
      <c r="HMV51" s="9"/>
      <c r="HMW51" s="9"/>
      <c r="HMX51" s="9"/>
      <c r="HMY51" s="9"/>
      <c r="HMZ51" s="9"/>
      <c r="HNA51" s="9"/>
      <c r="HNB51" s="9"/>
      <c r="HNC51" s="9"/>
      <c r="HND51" s="9"/>
      <c r="HNE51" s="9"/>
      <c r="HNF51" s="9"/>
      <c r="HNG51" s="9"/>
      <c r="HNH51" s="9"/>
      <c r="HNI51" s="9"/>
      <c r="HNJ51" s="9"/>
      <c r="HNK51" s="9"/>
      <c r="HNL51" s="9"/>
      <c r="HNM51" s="9"/>
      <c r="HNN51" s="9"/>
      <c r="HNO51" s="9"/>
      <c r="HNP51" s="9"/>
      <c r="HNQ51" s="9"/>
      <c r="HNR51" s="9"/>
      <c r="HNS51" s="9"/>
      <c r="HNT51" s="9"/>
      <c r="HNU51" s="9"/>
      <c r="HNV51" s="9"/>
      <c r="HNW51" s="9"/>
      <c r="HNX51" s="9"/>
      <c r="HNY51" s="9"/>
      <c r="HNZ51" s="9"/>
      <c r="HOA51" s="9"/>
      <c r="HOB51" s="9"/>
      <c r="HOC51" s="9"/>
      <c r="HOD51" s="9"/>
      <c r="HOE51" s="9"/>
      <c r="HOF51" s="9"/>
      <c r="HOG51" s="9"/>
      <c r="HOH51" s="9"/>
      <c r="HOI51" s="9"/>
      <c r="HOJ51" s="9"/>
      <c r="HOK51" s="9"/>
      <c r="HOL51" s="9"/>
      <c r="HOM51" s="9"/>
      <c r="HON51" s="9"/>
      <c r="HOO51" s="9"/>
      <c r="HOP51" s="9"/>
      <c r="HOQ51" s="9"/>
      <c r="HOR51" s="9"/>
      <c r="HOS51" s="9"/>
      <c r="HOT51" s="9"/>
      <c r="HOU51" s="9"/>
      <c r="HOV51" s="9"/>
      <c r="HOW51" s="9"/>
      <c r="HOX51" s="9"/>
      <c r="HOY51" s="9"/>
      <c r="HOZ51" s="9"/>
      <c r="HPA51" s="9"/>
      <c r="HPB51" s="9"/>
      <c r="HPC51" s="9"/>
      <c r="HPD51" s="9"/>
      <c r="HPE51" s="9"/>
      <c r="HPF51" s="9"/>
      <c r="HPG51" s="9"/>
      <c r="HPH51" s="9"/>
      <c r="HPI51" s="9"/>
      <c r="HPJ51" s="9"/>
      <c r="HPK51" s="9"/>
      <c r="HPL51" s="9"/>
      <c r="HPM51" s="9"/>
      <c r="HPN51" s="9"/>
      <c r="HPO51" s="9"/>
      <c r="HPP51" s="9"/>
      <c r="HPQ51" s="9"/>
      <c r="HPR51" s="9"/>
      <c r="HPS51" s="9"/>
      <c r="HPT51" s="9"/>
      <c r="HPU51" s="9"/>
      <c r="HPV51" s="9"/>
      <c r="HPW51" s="9"/>
      <c r="HPX51" s="9"/>
      <c r="HPY51" s="9"/>
      <c r="HPZ51" s="9"/>
      <c r="HQA51" s="9"/>
      <c r="HQB51" s="9"/>
      <c r="HQC51" s="9"/>
      <c r="HQD51" s="9"/>
      <c r="HQE51" s="9"/>
      <c r="HQF51" s="9"/>
      <c r="HQG51" s="9"/>
      <c r="HQH51" s="9"/>
      <c r="HQI51" s="9"/>
      <c r="HQJ51" s="9"/>
      <c r="HQK51" s="9"/>
      <c r="HQL51" s="9"/>
      <c r="HQM51" s="9"/>
      <c r="HQN51" s="9"/>
      <c r="HQO51" s="9"/>
      <c r="HQP51" s="9"/>
      <c r="HQQ51" s="9"/>
      <c r="HQR51" s="9"/>
      <c r="HQS51" s="9"/>
      <c r="HQT51" s="9"/>
      <c r="HQU51" s="9"/>
      <c r="HQV51" s="9"/>
      <c r="HQW51" s="9"/>
      <c r="HQX51" s="9"/>
      <c r="HQY51" s="9"/>
      <c r="HQZ51" s="9"/>
      <c r="HRA51" s="9"/>
      <c r="HRB51" s="9"/>
      <c r="HRC51" s="9"/>
      <c r="HRD51" s="9"/>
      <c r="HRE51" s="9"/>
      <c r="HRF51" s="9"/>
      <c r="HRG51" s="9"/>
      <c r="HRH51" s="9"/>
      <c r="HRI51" s="9"/>
      <c r="HRJ51" s="9"/>
      <c r="HRK51" s="9"/>
      <c r="HRL51" s="9"/>
      <c r="HRM51" s="9"/>
      <c r="HRN51" s="9"/>
      <c r="HRO51" s="9"/>
      <c r="HRP51" s="9"/>
      <c r="HRQ51" s="9"/>
      <c r="HRR51" s="9"/>
      <c r="HRS51" s="9"/>
      <c r="HRT51" s="9"/>
      <c r="HRU51" s="9"/>
      <c r="HRV51" s="9"/>
      <c r="HRW51" s="9"/>
      <c r="HRX51" s="9"/>
      <c r="HRY51" s="9"/>
      <c r="HRZ51" s="9"/>
      <c r="HSA51" s="9"/>
      <c r="HSB51" s="9"/>
      <c r="HSC51" s="9"/>
      <c r="HSD51" s="9"/>
      <c r="HSE51" s="9"/>
      <c r="HSF51" s="9"/>
      <c r="HSG51" s="9"/>
      <c r="HSH51" s="9"/>
      <c r="HSI51" s="9"/>
      <c r="HSJ51" s="9"/>
      <c r="HSK51" s="9"/>
      <c r="HSL51" s="9"/>
      <c r="HSM51" s="9"/>
      <c r="HSN51" s="9"/>
      <c r="HSO51" s="9"/>
      <c r="HSP51" s="9"/>
      <c r="HSQ51" s="9"/>
      <c r="HSR51" s="9"/>
      <c r="HSS51" s="9"/>
      <c r="HST51" s="9"/>
      <c r="HSU51" s="9"/>
      <c r="HSV51" s="9"/>
      <c r="HSW51" s="9"/>
      <c r="HSX51" s="9"/>
      <c r="HSY51" s="9"/>
      <c r="HSZ51" s="9"/>
      <c r="HTA51" s="9"/>
      <c r="HTB51" s="9"/>
      <c r="HTC51" s="9"/>
      <c r="HTD51" s="9"/>
      <c r="HTE51" s="9"/>
      <c r="HTF51" s="9"/>
      <c r="HTG51" s="9"/>
      <c r="HTH51" s="9"/>
      <c r="HTI51" s="9"/>
      <c r="HTJ51" s="9"/>
      <c r="HTK51" s="9"/>
      <c r="HTL51" s="9"/>
      <c r="HTM51" s="9"/>
      <c r="HTN51" s="9"/>
      <c r="HTO51" s="9"/>
      <c r="HTP51" s="9"/>
      <c r="HTQ51" s="9"/>
      <c r="HTR51" s="9"/>
      <c r="HTS51" s="9"/>
      <c r="HTT51" s="9"/>
      <c r="HTU51" s="9"/>
      <c r="HTV51" s="9"/>
      <c r="HTW51" s="9"/>
      <c r="HTX51" s="9"/>
      <c r="HTY51" s="9"/>
      <c r="HTZ51" s="9"/>
      <c r="HUA51" s="9"/>
      <c r="HUB51" s="9"/>
      <c r="HUC51" s="9"/>
      <c r="HUD51" s="9"/>
      <c r="HUE51" s="9"/>
      <c r="HUF51" s="9"/>
      <c r="HUG51" s="9"/>
      <c r="HUH51" s="9"/>
      <c r="HUI51" s="9"/>
      <c r="HUJ51" s="9"/>
      <c r="HUK51" s="9"/>
      <c r="HUL51" s="9"/>
      <c r="HUM51" s="9"/>
      <c r="HUN51" s="9"/>
      <c r="HUO51" s="9"/>
      <c r="HUP51" s="9"/>
      <c r="HUQ51" s="9"/>
      <c r="HUR51" s="9"/>
      <c r="HUS51" s="9"/>
      <c r="HUT51" s="9"/>
      <c r="HUU51" s="9"/>
      <c r="HUV51" s="9"/>
      <c r="HUW51" s="9"/>
      <c r="HUX51" s="9"/>
      <c r="HUY51" s="9"/>
      <c r="HUZ51" s="9"/>
      <c r="HVA51" s="9"/>
      <c r="HVB51" s="9"/>
      <c r="HVC51" s="9"/>
      <c r="HVD51" s="9"/>
      <c r="HVE51" s="9"/>
      <c r="HVF51" s="9"/>
      <c r="HVG51" s="9"/>
      <c r="HVH51" s="9"/>
      <c r="HVI51" s="9"/>
      <c r="HVJ51" s="9"/>
      <c r="HVK51" s="9"/>
      <c r="HVL51" s="9"/>
      <c r="HVM51" s="9"/>
      <c r="HVN51" s="9"/>
      <c r="HVO51" s="9"/>
      <c r="HVP51" s="9"/>
      <c r="HVQ51" s="9"/>
      <c r="HVR51" s="9"/>
      <c r="HVS51" s="9"/>
      <c r="HVT51" s="9"/>
      <c r="HVU51" s="9"/>
      <c r="HVV51" s="9"/>
      <c r="HVW51" s="9"/>
      <c r="HVX51" s="9"/>
      <c r="HVY51" s="9"/>
      <c r="HVZ51" s="9"/>
      <c r="HWA51" s="9"/>
      <c r="HWB51" s="9"/>
      <c r="HWC51" s="9"/>
      <c r="HWD51" s="9"/>
      <c r="HWE51" s="9"/>
      <c r="HWF51" s="9"/>
      <c r="HWG51" s="9"/>
      <c r="HWH51" s="9"/>
      <c r="HWI51" s="9"/>
      <c r="HWJ51" s="9"/>
      <c r="HWK51" s="9"/>
      <c r="HWL51" s="9"/>
      <c r="HWM51" s="9"/>
      <c r="HWN51" s="9"/>
      <c r="HWO51" s="9"/>
      <c r="HWP51" s="9"/>
      <c r="HWQ51" s="9"/>
      <c r="HWR51" s="9"/>
      <c r="HWS51" s="9"/>
      <c r="HWT51" s="9"/>
      <c r="HWU51" s="9"/>
      <c r="HWV51" s="9"/>
      <c r="HWW51" s="9"/>
      <c r="HWX51" s="9"/>
      <c r="HWY51" s="9"/>
      <c r="HWZ51" s="9"/>
      <c r="HXA51" s="9"/>
      <c r="HXB51" s="9"/>
      <c r="HXC51" s="9"/>
      <c r="HXD51" s="9"/>
      <c r="HXE51" s="9"/>
      <c r="HXF51" s="9"/>
      <c r="HXG51" s="9"/>
      <c r="HXH51" s="9"/>
      <c r="HXI51" s="9"/>
      <c r="HXJ51" s="9"/>
      <c r="HXK51" s="9"/>
      <c r="HXL51" s="9"/>
      <c r="HXM51" s="9"/>
      <c r="HXN51" s="9"/>
      <c r="HXO51" s="9"/>
      <c r="HXP51" s="9"/>
      <c r="HXQ51" s="9"/>
      <c r="HXR51" s="9"/>
      <c r="HXS51" s="9"/>
      <c r="HXT51" s="9"/>
      <c r="HXU51" s="9"/>
      <c r="HXV51" s="9"/>
      <c r="HXW51" s="9"/>
      <c r="HXX51" s="9"/>
      <c r="HXY51" s="9"/>
      <c r="HXZ51" s="9"/>
      <c r="HYA51" s="9"/>
      <c r="HYB51" s="9"/>
      <c r="HYC51" s="9"/>
      <c r="HYD51" s="9"/>
      <c r="HYE51" s="9"/>
      <c r="HYF51" s="9"/>
      <c r="HYG51" s="9"/>
      <c r="HYH51" s="9"/>
      <c r="HYI51" s="9"/>
      <c r="HYJ51" s="9"/>
      <c r="HYK51" s="9"/>
      <c r="HYL51" s="9"/>
      <c r="HYM51" s="9"/>
      <c r="HYN51" s="9"/>
      <c r="HYO51" s="9"/>
      <c r="HYP51" s="9"/>
      <c r="HYQ51" s="9"/>
      <c r="HYR51" s="9"/>
      <c r="HYS51" s="9"/>
      <c r="HYT51" s="9"/>
      <c r="HYU51" s="9"/>
      <c r="HYV51" s="9"/>
      <c r="HYW51" s="9"/>
      <c r="HYX51" s="9"/>
      <c r="HYY51" s="9"/>
      <c r="HYZ51" s="9"/>
      <c r="HZA51" s="9"/>
      <c r="HZB51" s="9"/>
      <c r="HZC51" s="9"/>
      <c r="HZD51" s="9"/>
      <c r="HZE51" s="9"/>
      <c r="HZF51" s="9"/>
      <c r="HZG51" s="9"/>
      <c r="HZH51" s="9"/>
      <c r="HZI51" s="9"/>
      <c r="HZJ51" s="9"/>
      <c r="HZK51" s="9"/>
      <c r="HZL51" s="9"/>
      <c r="HZM51" s="9"/>
      <c r="HZN51" s="9"/>
      <c r="HZO51" s="9"/>
      <c r="HZP51" s="9"/>
      <c r="HZQ51" s="9"/>
      <c r="HZR51" s="9"/>
      <c r="HZS51" s="9"/>
      <c r="HZT51" s="9"/>
      <c r="HZU51" s="9"/>
      <c r="HZV51" s="9"/>
      <c r="HZW51" s="9"/>
      <c r="HZX51" s="9"/>
      <c r="HZY51" s="9"/>
      <c r="HZZ51" s="9"/>
      <c r="IAA51" s="9"/>
      <c r="IAB51" s="9"/>
      <c r="IAC51" s="9"/>
      <c r="IAD51" s="9"/>
      <c r="IAE51" s="9"/>
      <c r="IAF51" s="9"/>
      <c r="IAG51" s="9"/>
      <c r="IAH51" s="9"/>
      <c r="IAI51" s="9"/>
      <c r="IAJ51" s="9"/>
      <c r="IAK51" s="9"/>
      <c r="IAL51" s="9"/>
      <c r="IAM51" s="9"/>
      <c r="IAN51" s="9"/>
      <c r="IAO51" s="9"/>
      <c r="IAP51" s="9"/>
      <c r="IAQ51" s="9"/>
      <c r="IAR51" s="9"/>
      <c r="IAS51" s="9"/>
      <c r="IAT51" s="9"/>
      <c r="IAU51" s="9"/>
      <c r="IAV51" s="9"/>
      <c r="IAW51" s="9"/>
      <c r="IAX51" s="9"/>
      <c r="IAY51" s="9"/>
      <c r="IAZ51" s="9"/>
      <c r="IBA51" s="9"/>
      <c r="IBB51" s="9"/>
      <c r="IBC51" s="9"/>
      <c r="IBD51" s="9"/>
      <c r="IBE51" s="9"/>
      <c r="IBF51" s="9"/>
      <c r="IBG51" s="9"/>
      <c r="IBH51" s="9"/>
      <c r="IBI51" s="9"/>
      <c r="IBJ51" s="9"/>
      <c r="IBK51" s="9"/>
      <c r="IBL51" s="9"/>
      <c r="IBM51" s="9"/>
      <c r="IBN51" s="9"/>
      <c r="IBO51" s="9"/>
      <c r="IBP51" s="9"/>
      <c r="IBQ51" s="9"/>
      <c r="IBR51" s="9"/>
      <c r="IBS51" s="9"/>
      <c r="IBT51" s="9"/>
      <c r="IBU51" s="9"/>
      <c r="IBV51" s="9"/>
      <c r="IBW51" s="9"/>
      <c r="IBX51" s="9"/>
      <c r="IBY51" s="9"/>
      <c r="IBZ51" s="9"/>
      <c r="ICA51" s="9"/>
      <c r="ICB51" s="9"/>
      <c r="ICC51" s="9"/>
      <c r="ICD51" s="9"/>
      <c r="ICE51" s="9"/>
      <c r="ICF51" s="9"/>
      <c r="ICG51" s="9"/>
      <c r="ICH51" s="9"/>
      <c r="ICI51" s="9"/>
      <c r="ICJ51" s="9"/>
      <c r="ICK51" s="9"/>
      <c r="ICL51" s="9"/>
      <c r="ICM51" s="9"/>
      <c r="ICN51" s="9"/>
      <c r="ICO51" s="9"/>
      <c r="ICP51" s="9"/>
      <c r="ICQ51" s="9"/>
      <c r="ICR51" s="9"/>
      <c r="ICS51" s="9"/>
      <c r="ICT51" s="9"/>
      <c r="ICU51" s="9"/>
      <c r="ICV51" s="9"/>
      <c r="ICW51" s="9"/>
      <c r="ICX51" s="9"/>
      <c r="ICY51" s="9"/>
      <c r="ICZ51" s="9"/>
      <c r="IDA51" s="9"/>
      <c r="IDB51" s="9"/>
      <c r="IDC51" s="9"/>
      <c r="IDD51" s="9"/>
      <c r="IDE51" s="9"/>
      <c r="IDF51" s="9"/>
      <c r="IDG51" s="9"/>
      <c r="IDH51" s="9"/>
      <c r="IDI51" s="9"/>
      <c r="IDJ51" s="9"/>
      <c r="IDK51" s="9"/>
      <c r="IDL51" s="9"/>
      <c r="IDM51" s="9"/>
      <c r="IDN51" s="9"/>
      <c r="IDO51" s="9"/>
      <c r="IDP51" s="9"/>
      <c r="IDQ51" s="9"/>
      <c r="IDR51" s="9"/>
      <c r="IDS51" s="9"/>
      <c r="IDT51" s="9"/>
      <c r="IDU51" s="9"/>
      <c r="IDV51" s="9"/>
      <c r="IDW51" s="9"/>
      <c r="IDX51" s="9"/>
      <c r="IDY51" s="9"/>
      <c r="IDZ51" s="9"/>
      <c r="IEA51" s="9"/>
      <c r="IEB51" s="9"/>
      <c r="IEC51" s="9"/>
      <c r="IED51" s="9"/>
      <c r="IEE51" s="9"/>
      <c r="IEF51" s="9"/>
      <c r="IEG51" s="9"/>
      <c r="IEH51" s="9"/>
      <c r="IEI51" s="9"/>
      <c r="IEJ51" s="9"/>
      <c r="IEK51" s="9"/>
      <c r="IEL51" s="9"/>
      <c r="IEM51" s="9"/>
      <c r="IEN51" s="9"/>
      <c r="IEO51" s="9"/>
      <c r="IEP51" s="9"/>
      <c r="IEQ51" s="9"/>
      <c r="IER51" s="9"/>
      <c r="IES51" s="9"/>
      <c r="IET51" s="9"/>
      <c r="IEU51" s="9"/>
      <c r="IEV51" s="9"/>
      <c r="IEW51" s="9"/>
      <c r="IEX51" s="9"/>
      <c r="IEY51" s="9"/>
      <c r="IEZ51" s="9"/>
      <c r="IFA51" s="9"/>
      <c r="IFB51" s="9"/>
      <c r="IFC51" s="9"/>
      <c r="IFD51" s="9"/>
      <c r="IFE51" s="9"/>
      <c r="IFF51" s="9"/>
      <c r="IFG51" s="9"/>
      <c r="IFH51" s="9"/>
      <c r="IFI51" s="9"/>
      <c r="IFJ51" s="9"/>
      <c r="IFK51" s="9"/>
      <c r="IFL51" s="9"/>
      <c r="IFM51" s="9"/>
      <c r="IFN51" s="9"/>
      <c r="IFO51" s="9"/>
      <c r="IFP51" s="9"/>
      <c r="IFQ51" s="9"/>
      <c r="IFR51" s="9"/>
      <c r="IFS51" s="9"/>
      <c r="IFT51" s="9"/>
      <c r="IFU51" s="9"/>
      <c r="IFV51" s="9"/>
      <c r="IFW51" s="9"/>
      <c r="IFX51" s="9"/>
      <c r="IFY51" s="9"/>
      <c r="IFZ51" s="9"/>
      <c r="IGA51" s="9"/>
      <c r="IGB51" s="9"/>
      <c r="IGC51" s="9"/>
      <c r="IGD51" s="9"/>
      <c r="IGE51" s="9"/>
      <c r="IGF51" s="9"/>
      <c r="IGG51" s="9"/>
      <c r="IGH51" s="9"/>
      <c r="IGI51" s="9"/>
      <c r="IGJ51" s="9"/>
      <c r="IGK51" s="9"/>
      <c r="IGL51" s="9"/>
      <c r="IGM51" s="9"/>
      <c r="IGN51" s="9"/>
      <c r="IGO51" s="9"/>
      <c r="IGP51" s="9"/>
      <c r="IGQ51" s="9"/>
      <c r="IGR51" s="9"/>
      <c r="IGS51" s="9"/>
      <c r="IGT51" s="9"/>
      <c r="IGU51" s="9"/>
      <c r="IGV51" s="9"/>
      <c r="IGW51" s="9"/>
      <c r="IGX51" s="9"/>
      <c r="IGY51" s="9"/>
      <c r="IGZ51" s="9"/>
      <c r="IHA51" s="9"/>
      <c r="IHB51" s="9"/>
      <c r="IHC51" s="9"/>
      <c r="IHD51" s="9"/>
      <c r="IHE51" s="9"/>
      <c r="IHF51" s="9"/>
      <c r="IHG51" s="9"/>
      <c r="IHH51" s="9"/>
      <c r="IHI51" s="9"/>
      <c r="IHJ51" s="9"/>
      <c r="IHK51" s="9"/>
      <c r="IHL51" s="9"/>
      <c r="IHM51" s="9"/>
      <c r="IHN51" s="9"/>
      <c r="IHO51" s="9"/>
      <c r="IHP51" s="9"/>
      <c r="IHQ51" s="9"/>
      <c r="IHR51" s="9"/>
      <c r="IHS51" s="9"/>
      <c r="IHT51" s="9"/>
      <c r="IHU51" s="9"/>
      <c r="IHV51" s="9"/>
      <c r="IHW51" s="9"/>
      <c r="IHX51" s="9"/>
      <c r="IHY51" s="9"/>
      <c r="IHZ51" s="9"/>
      <c r="IIA51" s="9"/>
      <c r="IIB51" s="9"/>
      <c r="IIC51" s="9"/>
      <c r="IID51" s="9"/>
      <c r="IIE51" s="9"/>
      <c r="IIF51" s="9"/>
      <c r="IIG51" s="9"/>
      <c r="IIH51" s="9"/>
      <c r="III51" s="9"/>
      <c r="IIJ51" s="9"/>
      <c r="IIK51" s="9"/>
      <c r="IIL51" s="9"/>
      <c r="IIM51" s="9"/>
      <c r="IIN51" s="9"/>
      <c r="IIO51" s="9"/>
      <c r="IIP51" s="9"/>
      <c r="IIQ51" s="9"/>
      <c r="IIR51" s="9"/>
      <c r="IIS51" s="9"/>
      <c r="IIT51" s="9"/>
      <c r="IIU51" s="9"/>
      <c r="IIV51" s="9"/>
      <c r="IIW51" s="9"/>
      <c r="IIX51" s="9"/>
      <c r="IIY51" s="9"/>
      <c r="IIZ51" s="9"/>
      <c r="IJA51" s="9"/>
      <c r="IJB51" s="9"/>
      <c r="IJC51" s="9"/>
      <c r="IJD51" s="9"/>
      <c r="IJE51" s="9"/>
      <c r="IJF51" s="9"/>
      <c r="IJG51" s="9"/>
      <c r="IJH51" s="9"/>
      <c r="IJI51" s="9"/>
      <c r="IJJ51" s="9"/>
      <c r="IJK51" s="9"/>
      <c r="IJL51" s="9"/>
      <c r="IJM51" s="9"/>
      <c r="IJN51" s="9"/>
      <c r="IJO51" s="9"/>
      <c r="IJP51" s="9"/>
      <c r="IJQ51" s="9"/>
      <c r="IJR51" s="9"/>
      <c r="IJS51" s="9"/>
      <c r="IJT51" s="9"/>
      <c r="IJU51" s="9"/>
      <c r="IJV51" s="9"/>
      <c r="IJW51" s="9"/>
      <c r="IJX51" s="9"/>
      <c r="IJY51" s="9"/>
      <c r="IJZ51" s="9"/>
      <c r="IKA51" s="9"/>
      <c r="IKB51" s="9"/>
      <c r="IKC51" s="9"/>
      <c r="IKD51" s="9"/>
      <c r="IKE51" s="9"/>
      <c r="IKF51" s="9"/>
      <c r="IKG51" s="9"/>
      <c r="IKH51" s="9"/>
      <c r="IKI51" s="9"/>
      <c r="IKJ51" s="9"/>
      <c r="IKK51" s="9"/>
      <c r="IKL51" s="9"/>
      <c r="IKM51" s="9"/>
      <c r="IKN51" s="9"/>
      <c r="IKO51" s="9"/>
      <c r="IKP51" s="9"/>
      <c r="IKQ51" s="9"/>
      <c r="IKR51" s="9"/>
      <c r="IKS51" s="9"/>
      <c r="IKT51" s="9"/>
      <c r="IKU51" s="9"/>
      <c r="IKV51" s="9"/>
      <c r="IKW51" s="9"/>
      <c r="IKX51" s="9"/>
      <c r="IKY51" s="9"/>
      <c r="IKZ51" s="9"/>
      <c r="ILA51" s="9"/>
      <c r="ILB51" s="9"/>
      <c r="ILC51" s="9"/>
      <c r="ILD51" s="9"/>
      <c r="ILE51" s="9"/>
      <c r="ILF51" s="9"/>
      <c r="ILG51" s="9"/>
      <c r="ILH51" s="9"/>
      <c r="ILI51" s="9"/>
      <c r="ILJ51" s="9"/>
      <c r="ILK51" s="9"/>
      <c r="ILL51" s="9"/>
      <c r="ILM51" s="9"/>
      <c r="ILN51" s="9"/>
      <c r="ILO51" s="9"/>
      <c r="ILP51" s="9"/>
      <c r="ILQ51" s="9"/>
      <c r="ILR51" s="9"/>
      <c r="ILS51" s="9"/>
      <c r="ILT51" s="9"/>
      <c r="ILU51" s="9"/>
      <c r="ILV51" s="9"/>
      <c r="ILW51" s="9"/>
      <c r="ILX51" s="9"/>
      <c r="ILY51" s="9"/>
      <c r="ILZ51" s="9"/>
      <c r="IMA51" s="9"/>
      <c r="IMB51" s="9"/>
      <c r="IMC51" s="9"/>
      <c r="IMD51" s="9"/>
      <c r="IME51" s="9"/>
      <c r="IMF51" s="9"/>
      <c r="IMG51" s="9"/>
      <c r="IMH51" s="9"/>
      <c r="IMI51" s="9"/>
      <c r="IMJ51" s="9"/>
      <c r="IMK51" s="9"/>
      <c r="IML51" s="9"/>
      <c r="IMM51" s="9"/>
      <c r="IMN51" s="9"/>
      <c r="IMO51" s="9"/>
      <c r="IMP51" s="9"/>
      <c r="IMQ51" s="9"/>
      <c r="IMR51" s="9"/>
      <c r="IMS51" s="9"/>
      <c r="IMT51" s="9"/>
      <c r="IMU51" s="9"/>
      <c r="IMV51" s="9"/>
      <c r="IMW51" s="9"/>
      <c r="IMX51" s="9"/>
      <c r="IMY51" s="9"/>
      <c r="IMZ51" s="9"/>
      <c r="INA51" s="9"/>
      <c r="INB51" s="9"/>
      <c r="INC51" s="9"/>
      <c r="IND51" s="9"/>
      <c r="INE51" s="9"/>
      <c r="INF51" s="9"/>
      <c r="ING51" s="9"/>
      <c r="INH51" s="9"/>
      <c r="INI51" s="9"/>
      <c r="INJ51" s="9"/>
      <c r="INK51" s="9"/>
      <c r="INL51" s="9"/>
      <c r="INM51" s="9"/>
      <c r="INN51" s="9"/>
      <c r="INO51" s="9"/>
      <c r="INP51" s="9"/>
      <c r="INQ51" s="9"/>
      <c r="INR51" s="9"/>
      <c r="INS51" s="9"/>
      <c r="INT51" s="9"/>
      <c r="INU51" s="9"/>
      <c r="INV51" s="9"/>
      <c r="INW51" s="9"/>
      <c r="INX51" s="9"/>
      <c r="INY51" s="9"/>
      <c r="INZ51" s="9"/>
      <c r="IOA51" s="9"/>
      <c r="IOB51" s="9"/>
      <c r="IOC51" s="9"/>
      <c r="IOD51" s="9"/>
      <c r="IOE51" s="9"/>
      <c r="IOF51" s="9"/>
      <c r="IOG51" s="9"/>
      <c r="IOH51" s="9"/>
      <c r="IOI51" s="9"/>
      <c r="IOJ51" s="9"/>
      <c r="IOK51" s="9"/>
      <c r="IOL51" s="9"/>
      <c r="IOM51" s="9"/>
      <c r="ION51" s="9"/>
      <c r="IOO51" s="9"/>
      <c r="IOP51" s="9"/>
      <c r="IOQ51" s="9"/>
      <c r="IOR51" s="9"/>
      <c r="IOS51" s="9"/>
      <c r="IOT51" s="9"/>
      <c r="IOU51" s="9"/>
      <c r="IOV51" s="9"/>
      <c r="IOW51" s="9"/>
      <c r="IOX51" s="9"/>
      <c r="IOY51" s="9"/>
      <c r="IOZ51" s="9"/>
      <c r="IPA51" s="9"/>
      <c r="IPB51" s="9"/>
      <c r="IPC51" s="9"/>
      <c r="IPD51" s="9"/>
      <c r="IPE51" s="9"/>
      <c r="IPF51" s="9"/>
      <c r="IPG51" s="9"/>
      <c r="IPH51" s="9"/>
      <c r="IPI51" s="9"/>
      <c r="IPJ51" s="9"/>
      <c r="IPK51" s="9"/>
      <c r="IPL51" s="9"/>
      <c r="IPM51" s="9"/>
      <c r="IPN51" s="9"/>
      <c r="IPO51" s="9"/>
      <c r="IPP51" s="9"/>
      <c r="IPQ51" s="9"/>
      <c r="IPR51" s="9"/>
      <c r="IPS51" s="9"/>
      <c r="IPT51" s="9"/>
      <c r="IPU51" s="9"/>
      <c r="IPV51" s="9"/>
      <c r="IPW51" s="9"/>
      <c r="IPX51" s="9"/>
      <c r="IPY51" s="9"/>
      <c r="IPZ51" s="9"/>
      <c r="IQA51" s="9"/>
      <c r="IQB51" s="9"/>
      <c r="IQC51" s="9"/>
      <c r="IQD51" s="9"/>
      <c r="IQE51" s="9"/>
      <c r="IQF51" s="9"/>
      <c r="IQG51" s="9"/>
      <c r="IQH51" s="9"/>
      <c r="IQI51" s="9"/>
      <c r="IQJ51" s="9"/>
      <c r="IQK51" s="9"/>
      <c r="IQL51" s="9"/>
      <c r="IQM51" s="9"/>
      <c r="IQN51" s="9"/>
      <c r="IQO51" s="9"/>
      <c r="IQP51" s="9"/>
      <c r="IQQ51" s="9"/>
      <c r="IQR51" s="9"/>
      <c r="IQS51" s="9"/>
      <c r="IQT51" s="9"/>
      <c r="IQU51" s="9"/>
      <c r="IQV51" s="9"/>
      <c r="IQW51" s="9"/>
      <c r="IQX51" s="9"/>
      <c r="IQY51" s="9"/>
      <c r="IQZ51" s="9"/>
      <c r="IRA51" s="9"/>
      <c r="IRB51" s="9"/>
      <c r="IRC51" s="9"/>
      <c r="IRD51" s="9"/>
      <c r="IRE51" s="9"/>
      <c r="IRF51" s="9"/>
      <c r="IRG51" s="9"/>
      <c r="IRH51" s="9"/>
      <c r="IRI51" s="9"/>
      <c r="IRJ51" s="9"/>
      <c r="IRK51" s="9"/>
      <c r="IRL51" s="9"/>
      <c r="IRM51" s="9"/>
      <c r="IRN51" s="9"/>
      <c r="IRO51" s="9"/>
      <c r="IRP51" s="9"/>
      <c r="IRQ51" s="9"/>
      <c r="IRR51" s="9"/>
      <c r="IRS51" s="9"/>
      <c r="IRT51" s="9"/>
      <c r="IRU51" s="9"/>
      <c r="IRV51" s="9"/>
      <c r="IRW51" s="9"/>
      <c r="IRX51" s="9"/>
      <c r="IRY51" s="9"/>
      <c r="IRZ51" s="9"/>
      <c r="ISA51" s="9"/>
      <c r="ISB51" s="9"/>
      <c r="ISC51" s="9"/>
      <c r="ISD51" s="9"/>
      <c r="ISE51" s="9"/>
      <c r="ISF51" s="9"/>
      <c r="ISG51" s="9"/>
      <c r="ISH51" s="9"/>
      <c r="ISI51" s="9"/>
      <c r="ISJ51" s="9"/>
      <c r="ISK51" s="9"/>
      <c r="ISL51" s="9"/>
      <c r="ISM51" s="9"/>
      <c r="ISN51" s="9"/>
      <c r="ISO51" s="9"/>
      <c r="ISP51" s="9"/>
      <c r="ISQ51" s="9"/>
      <c r="ISR51" s="9"/>
      <c r="ISS51" s="9"/>
      <c r="IST51" s="9"/>
      <c r="ISU51" s="9"/>
      <c r="ISV51" s="9"/>
      <c r="ISW51" s="9"/>
      <c r="ISX51" s="9"/>
      <c r="ISY51" s="9"/>
      <c r="ISZ51" s="9"/>
      <c r="ITA51" s="9"/>
      <c r="ITB51" s="9"/>
      <c r="ITC51" s="9"/>
      <c r="ITD51" s="9"/>
      <c r="ITE51" s="9"/>
      <c r="ITF51" s="9"/>
      <c r="ITG51" s="9"/>
      <c r="ITH51" s="9"/>
      <c r="ITI51" s="9"/>
      <c r="ITJ51" s="9"/>
      <c r="ITK51" s="9"/>
      <c r="ITL51" s="9"/>
      <c r="ITM51" s="9"/>
      <c r="ITN51" s="9"/>
      <c r="ITO51" s="9"/>
      <c r="ITP51" s="9"/>
      <c r="ITQ51" s="9"/>
      <c r="ITR51" s="9"/>
      <c r="ITS51" s="9"/>
      <c r="ITT51" s="9"/>
      <c r="ITU51" s="9"/>
      <c r="ITV51" s="9"/>
      <c r="ITW51" s="9"/>
      <c r="ITX51" s="9"/>
      <c r="ITY51" s="9"/>
      <c r="ITZ51" s="9"/>
      <c r="IUA51" s="9"/>
      <c r="IUB51" s="9"/>
      <c r="IUC51" s="9"/>
      <c r="IUD51" s="9"/>
      <c r="IUE51" s="9"/>
      <c r="IUF51" s="9"/>
      <c r="IUG51" s="9"/>
      <c r="IUH51" s="9"/>
      <c r="IUI51" s="9"/>
      <c r="IUJ51" s="9"/>
      <c r="IUK51" s="9"/>
      <c r="IUL51" s="9"/>
      <c r="IUM51" s="9"/>
      <c r="IUN51" s="9"/>
      <c r="IUO51" s="9"/>
      <c r="IUP51" s="9"/>
      <c r="IUQ51" s="9"/>
      <c r="IUR51" s="9"/>
      <c r="IUS51" s="9"/>
      <c r="IUT51" s="9"/>
      <c r="IUU51" s="9"/>
      <c r="IUV51" s="9"/>
      <c r="IUW51" s="9"/>
      <c r="IUX51" s="9"/>
      <c r="IUY51" s="9"/>
      <c r="IUZ51" s="9"/>
      <c r="IVA51" s="9"/>
      <c r="IVB51" s="9"/>
      <c r="IVC51" s="9"/>
      <c r="IVD51" s="9"/>
      <c r="IVE51" s="9"/>
      <c r="IVF51" s="9"/>
      <c r="IVG51" s="9"/>
      <c r="IVH51" s="9"/>
      <c r="IVI51" s="9"/>
      <c r="IVJ51" s="9"/>
      <c r="IVK51" s="9"/>
      <c r="IVL51" s="9"/>
      <c r="IVM51" s="9"/>
      <c r="IVN51" s="9"/>
      <c r="IVO51" s="9"/>
      <c r="IVP51" s="9"/>
      <c r="IVQ51" s="9"/>
      <c r="IVR51" s="9"/>
      <c r="IVS51" s="9"/>
      <c r="IVT51" s="9"/>
      <c r="IVU51" s="9"/>
      <c r="IVV51" s="9"/>
      <c r="IVW51" s="9"/>
      <c r="IVX51" s="9"/>
      <c r="IVY51" s="9"/>
      <c r="IVZ51" s="9"/>
      <c r="IWA51" s="9"/>
      <c r="IWB51" s="9"/>
      <c r="IWC51" s="9"/>
      <c r="IWD51" s="9"/>
      <c r="IWE51" s="9"/>
      <c r="IWF51" s="9"/>
      <c r="IWG51" s="9"/>
      <c r="IWH51" s="9"/>
      <c r="IWI51" s="9"/>
      <c r="IWJ51" s="9"/>
      <c r="IWK51" s="9"/>
      <c r="IWL51" s="9"/>
      <c r="IWM51" s="9"/>
      <c r="IWN51" s="9"/>
      <c r="IWO51" s="9"/>
      <c r="IWP51" s="9"/>
      <c r="IWQ51" s="9"/>
      <c r="IWR51" s="9"/>
      <c r="IWS51" s="9"/>
      <c r="IWT51" s="9"/>
      <c r="IWU51" s="9"/>
      <c r="IWV51" s="9"/>
      <c r="IWW51" s="9"/>
      <c r="IWX51" s="9"/>
      <c r="IWY51" s="9"/>
      <c r="IWZ51" s="9"/>
      <c r="IXA51" s="9"/>
      <c r="IXB51" s="9"/>
      <c r="IXC51" s="9"/>
      <c r="IXD51" s="9"/>
      <c r="IXE51" s="9"/>
      <c r="IXF51" s="9"/>
      <c r="IXG51" s="9"/>
      <c r="IXH51" s="9"/>
      <c r="IXI51" s="9"/>
      <c r="IXJ51" s="9"/>
      <c r="IXK51" s="9"/>
      <c r="IXL51" s="9"/>
      <c r="IXM51" s="9"/>
      <c r="IXN51" s="9"/>
      <c r="IXO51" s="9"/>
      <c r="IXP51" s="9"/>
      <c r="IXQ51" s="9"/>
      <c r="IXR51" s="9"/>
      <c r="IXS51" s="9"/>
      <c r="IXT51" s="9"/>
      <c r="IXU51" s="9"/>
      <c r="IXV51" s="9"/>
      <c r="IXW51" s="9"/>
      <c r="IXX51" s="9"/>
      <c r="IXY51" s="9"/>
      <c r="IXZ51" s="9"/>
      <c r="IYA51" s="9"/>
      <c r="IYB51" s="9"/>
      <c r="IYC51" s="9"/>
      <c r="IYD51" s="9"/>
      <c r="IYE51" s="9"/>
      <c r="IYF51" s="9"/>
      <c r="IYG51" s="9"/>
      <c r="IYH51" s="9"/>
      <c r="IYI51" s="9"/>
      <c r="IYJ51" s="9"/>
      <c r="IYK51" s="9"/>
      <c r="IYL51" s="9"/>
      <c r="IYM51" s="9"/>
      <c r="IYN51" s="9"/>
      <c r="IYO51" s="9"/>
      <c r="IYP51" s="9"/>
      <c r="IYQ51" s="9"/>
      <c r="IYR51" s="9"/>
      <c r="IYS51" s="9"/>
      <c r="IYT51" s="9"/>
      <c r="IYU51" s="9"/>
      <c r="IYV51" s="9"/>
      <c r="IYW51" s="9"/>
      <c r="IYX51" s="9"/>
      <c r="IYY51" s="9"/>
      <c r="IYZ51" s="9"/>
      <c r="IZA51" s="9"/>
      <c r="IZB51" s="9"/>
      <c r="IZC51" s="9"/>
      <c r="IZD51" s="9"/>
      <c r="IZE51" s="9"/>
      <c r="IZF51" s="9"/>
      <c r="IZG51" s="9"/>
      <c r="IZH51" s="9"/>
      <c r="IZI51" s="9"/>
      <c r="IZJ51" s="9"/>
      <c r="IZK51" s="9"/>
      <c r="IZL51" s="9"/>
      <c r="IZM51" s="9"/>
      <c r="IZN51" s="9"/>
      <c r="IZO51" s="9"/>
      <c r="IZP51" s="9"/>
      <c r="IZQ51" s="9"/>
      <c r="IZR51" s="9"/>
      <c r="IZS51" s="9"/>
      <c r="IZT51" s="9"/>
      <c r="IZU51" s="9"/>
      <c r="IZV51" s="9"/>
      <c r="IZW51" s="9"/>
      <c r="IZX51" s="9"/>
      <c r="IZY51" s="9"/>
      <c r="IZZ51" s="9"/>
      <c r="JAA51" s="9"/>
      <c r="JAB51" s="9"/>
      <c r="JAC51" s="9"/>
      <c r="JAD51" s="9"/>
      <c r="JAE51" s="9"/>
      <c r="JAF51" s="9"/>
      <c r="JAG51" s="9"/>
      <c r="JAH51" s="9"/>
      <c r="JAI51" s="9"/>
      <c r="JAJ51" s="9"/>
      <c r="JAK51" s="9"/>
      <c r="JAL51" s="9"/>
      <c r="JAM51" s="9"/>
      <c r="JAN51" s="9"/>
      <c r="JAO51" s="9"/>
      <c r="JAP51" s="9"/>
      <c r="JAQ51" s="9"/>
      <c r="JAR51" s="9"/>
      <c r="JAS51" s="9"/>
      <c r="JAT51" s="9"/>
      <c r="JAU51" s="9"/>
      <c r="JAV51" s="9"/>
      <c r="JAW51" s="9"/>
      <c r="JAX51" s="9"/>
      <c r="JAY51" s="9"/>
      <c r="JAZ51" s="9"/>
      <c r="JBA51" s="9"/>
      <c r="JBB51" s="9"/>
      <c r="JBC51" s="9"/>
      <c r="JBD51" s="9"/>
      <c r="JBE51" s="9"/>
      <c r="JBF51" s="9"/>
      <c r="JBG51" s="9"/>
      <c r="JBH51" s="9"/>
      <c r="JBI51" s="9"/>
      <c r="JBJ51" s="9"/>
      <c r="JBK51" s="9"/>
      <c r="JBL51" s="9"/>
      <c r="JBM51" s="9"/>
      <c r="JBN51" s="9"/>
      <c r="JBO51" s="9"/>
      <c r="JBP51" s="9"/>
      <c r="JBQ51" s="9"/>
      <c r="JBR51" s="9"/>
      <c r="JBS51" s="9"/>
      <c r="JBT51" s="9"/>
      <c r="JBU51" s="9"/>
      <c r="JBV51" s="9"/>
      <c r="JBW51" s="9"/>
      <c r="JBX51" s="9"/>
      <c r="JBY51" s="9"/>
      <c r="JBZ51" s="9"/>
      <c r="JCA51" s="9"/>
      <c r="JCB51" s="9"/>
      <c r="JCC51" s="9"/>
      <c r="JCD51" s="9"/>
      <c r="JCE51" s="9"/>
      <c r="JCF51" s="9"/>
      <c r="JCG51" s="9"/>
      <c r="JCH51" s="9"/>
      <c r="JCI51" s="9"/>
      <c r="JCJ51" s="9"/>
      <c r="JCK51" s="9"/>
      <c r="JCL51" s="9"/>
      <c r="JCM51" s="9"/>
      <c r="JCN51" s="9"/>
      <c r="JCO51" s="9"/>
      <c r="JCP51" s="9"/>
      <c r="JCQ51" s="9"/>
      <c r="JCR51" s="9"/>
      <c r="JCS51" s="9"/>
      <c r="JCT51" s="9"/>
      <c r="JCU51" s="9"/>
      <c r="JCV51" s="9"/>
      <c r="JCW51" s="9"/>
      <c r="JCX51" s="9"/>
      <c r="JCY51" s="9"/>
      <c r="JCZ51" s="9"/>
      <c r="JDA51" s="9"/>
      <c r="JDB51" s="9"/>
      <c r="JDC51" s="9"/>
      <c r="JDD51" s="9"/>
      <c r="JDE51" s="9"/>
      <c r="JDF51" s="9"/>
      <c r="JDG51" s="9"/>
      <c r="JDH51" s="9"/>
      <c r="JDI51" s="9"/>
      <c r="JDJ51" s="9"/>
      <c r="JDK51" s="9"/>
      <c r="JDL51" s="9"/>
      <c r="JDM51" s="9"/>
      <c r="JDN51" s="9"/>
      <c r="JDO51" s="9"/>
      <c r="JDP51" s="9"/>
      <c r="JDQ51" s="9"/>
      <c r="JDR51" s="9"/>
      <c r="JDS51" s="9"/>
      <c r="JDT51" s="9"/>
      <c r="JDU51" s="9"/>
      <c r="JDV51" s="9"/>
      <c r="JDW51" s="9"/>
      <c r="JDX51" s="9"/>
      <c r="JDY51" s="9"/>
      <c r="JDZ51" s="9"/>
      <c r="JEA51" s="9"/>
      <c r="JEB51" s="9"/>
      <c r="JEC51" s="9"/>
      <c r="JED51" s="9"/>
      <c r="JEE51" s="9"/>
      <c r="JEF51" s="9"/>
      <c r="JEG51" s="9"/>
      <c r="JEH51" s="9"/>
      <c r="JEI51" s="9"/>
      <c r="JEJ51" s="9"/>
      <c r="JEK51" s="9"/>
      <c r="JEL51" s="9"/>
      <c r="JEM51" s="9"/>
      <c r="JEN51" s="9"/>
      <c r="JEO51" s="9"/>
      <c r="JEP51" s="9"/>
      <c r="JEQ51" s="9"/>
      <c r="JER51" s="9"/>
      <c r="JES51" s="9"/>
      <c r="JET51" s="9"/>
      <c r="JEU51" s="9"/>
      <c r="JEV51" s="9"/>
      <c r="JEW51" s="9"/>
      <c r="JEX51" s="9"/>
      <c r="JEY51" s="9"/>
      <c r="JEZ51" s="9"/>
      <c r="JFA51" s="9"/>
      <c r="JFB51" s="9"/>
      <c r="JFC51" s="9"/>
      <c r="JFD51" s="9"/>
      <c r="JFE51" s="9"/>
      <c r="JFF51" s="9"/>
      <c r="JFG51" s="9"/>
      <c r="JFH51" s="9"/>
      <c r="JFI51" s="9"/>
      <c r="JFJ51" s="9"/>
      <c r="JFK51" s="9"/>
      <c r="JFL51" s="9"/>
      <c r="JFM51" s="9"/>
      <c r="JFN51" s="9"/>
      <c r="JFO51" s="9"/>
      <c r="JFP51" s="9"/>
      <c r="JFQ51" s="9"/>
      <c r="JFR51" s="9"/>
      <c r="JFS51" s="9"/>
      <c r="JFT51" s="9"/>
      <c r="JFU51" s="9"/>
      <c r="JFV51" s="9"/>
      <c r="JFW51" s="9"/>
      <c r="JFX51" s="9"/>
      <c r="JFY51" s="9"/>
      <c r="JFZ51" s="9"/>
      <c r="JGA51" s="9"/>
      <c r="JGB51" s="9"/>
      <c r="JGC51" s="9"/>
      <c r="JGD51" s="9"/>
      <c r="JGE51" s="9"/>
      <c r="JGF51" s="9"/>
      <c r="JGG51" s="9"/>
      <c r="JGH51" s="9"/>
      <c r="JGI51" s="9"/>
      <c r="JGJ51" s="9"/>
      <c r="JGK51" s="9"/>
      <c r="JGL51" s="9"/>
      <c r="JGM51" s="9"/>
      <c r="JGN51" s="9"/>
      <c r="JGO51" s="9"/>
      <c r="JGP51" s="9"/>
      <c r="JGQ51" s="9"/>
      <c r="JGR51" s="9"/>
      <c r="JGS51" s="9"/>
      <c r="JGT51" s="9"/>
      <c r="JGU51" s="9"/>
      <c r="JGV51" s="9"/>
      <c r="JGW51" s="9"/>
      <c r="JGX51" s="9"/>
      <c r="JGY51" s="9"/>
      <c r="JGZ51" s="9"/>
      <c r="JHA51" s="9"/>
      <c r="JHB51" s="9"/>
      <c r="JHC51" s="9"/>
      <c r="JHD51" s="9"/>
      <c r="JHE51" s="9"/>
      <c r="JHF51" s="9"/>
      <c r="JHG51" s="9"/>
      <c r="JHH51" s="9"/>
      <c r="JHI51" s="9"/>
      <c r="JHJ51" s="9"/>
      <c r="JHK51" s="9"/>
      <c r="JHL51" s="9"/>
      <c r="JHM51" s="9"/>
      <c r="JHN51" s="9"/>
      <c r="JHO51" s="9"/>
      <c r="JHP51" s="9"/>
      <c r="JHQ51" s="9"/>
      <c r="JHR51" s="9"/>
      <c r="JHS51" s="9"/>
      <c r="JHT51" s="9"/>
      <c r="JHU51" s="9"/>
      <c r="JHV51" s="9"/>
      <c r="JHW51" s="9"/>
      <c r="JHX51" s="9"/>
      <c r="JHY51" s="9"/>
      <c r="JHZ51" s="9"/>
      <c r="JIA51" s="9"/>
      <c r="JIB51" s="9"/>
      <c r="JIC51" s="9"/>
      <c r="JID51" s="9"/>
      <c r="JIE51" s="9"/>
      <c r="JIF51" s="9"/>
      <c r="JIG51" s="9"/>
      <c r="JIH51" s="9"/>
      <c r="JII51" s="9"/>
      <c r="JIJ51" s="9"/>
      <c r="JIK51" s="9"/>
      <c r="JIL51" s="9"/>
      <c r="JIM51" s="9"/>
      <c r="JIN51" s="9"/>
      <c r="JIO51" s="9"/>
      <c r="JIP51" s="9"/>
      <c r="JIQ51" s="9"/>
      <c r="JIR51" s="9"/>
      <c r="JIS51" s="9"/>
      <c r="JIT51" s="9"/>
      <c r="JIU51" s="9"/>
      <c r="JIV51" s="9"/>
      <c r="JIW51" s="9"/>
      <c r="JIX51" s="9"/>
      <c r="JIY51" s="9"/>
      <c r="JIZ51" s="9"/>
      <c r="JJA51" s="9"/>
      <c r="JJB51" s="9"/>
      <c r="JJC51" s="9"/>
      <c r="JJD51" s="9"/>
      <c r="JJE51" s="9"/>
      <c r="JJF51" s="9"/>
      <c r="JJG51" s="9"/>
      <c r="JJH51" s="9"/>
      <c r="JJI51" s="9"/>
      <c r="JJJ51" s="9"/>
      <c r="JJK51" s="9"/>
      <c r="JJL51" s="9"/>
      <c r="JJM51" s="9"/>
      <c r="JJN51" s="9"/>
      <c r="JJO51" s="9"/>
      <c r="JJP51" s="9"/>
      <c r="JJQ51" s="9"/>
      <c r="JJR51" s="9"/>
      <c r="JJS51" s="9"/>
      <c r="JJT51" s="9"/>
      <c r="JJU51" s="9"/>
      <c r="JJV51" s="9"/>
      <c r="JJW51" s="9"/>
      <c r="JJX51" s="9"/>
      <c r="JJY51" s="9"/>
      <c r="JJZ51" s="9"/>
      <c r="JKA51" s="9"/>
      <c r="JKB51" s="9"/>
      <c r="JKC51" s="9"/>
      <c r="JKD51" s="9"/>
      <c r="JKE51" s="9"/>
      <c r="JKF51" s="9"/>
      <c r="JKG51" s="9"/>
      <c r="JKH51" s="9"/>
      <c r="JKI51" s="9"/>
      <c r="JKJ51" s="9"/>
      <c r="JKK51" s="9"/>
      <c r="JKL51" s="9"/>
      <c r="JKM51" s="9"/>
      <c r="JKN51" s="9"/>
      <c r="JKO51" s="9"/>
      <c r="JKP51" s="9"/>
      <c r="JKQ51" s="9"/>
      <c r="JKR51" s="9"/>
      <c r="JKS51" s="9"/>
      <c r="JKT51" s="9"/>
      <c r="JKU51" s="9"/>
      <c r="JKV51" s="9"/>
      <c r="JKW51" s="9"/>
      <c r="JKX51" s="9"/>
      <c r="JKY51" s="9"/>
      <c r="JKZ51" s="9"/>
      <c r="JLA51" s="9"/>
      <c r="JLB51" s="9"/>
      <c r="JLC51" s="9"/>
      <c r="JLD51" s="9"/>
      <c r="JLE51" s="9"/>
      <c r="JLF51" s="9"/>
      <c r="JLG51" s="9"/>
      <c r="JLH51" s="9"/>
      <c r="JLI51" s="9"/>
      <c r="JLJ51" s="9"/>
      <c r="JLK51" s="9"/>
      <c r="JLL51" s="9"/>
      <c r="JLM51" s="9"/>
      <c r="JLN51" s="9"/>
      <c r="JLO51" s="9"/>
      <c r="JLP51" s="9"/>
      <c r="JLQ51" s="9"/>
      <c r="JLR51" s="9"/>
      <c r="JLS51" s="9"/>
      <c r="JLT51" s="9"/>
      <c r="JLU51" s="9"/>
      <c r="JLV51" s="9"/>
      <c r="JLW51" s="9"/>
      <c r="JLX51" s="9"/>
      <c r="JLY51" s="9"/>
      <c r="JLZ51" s="9"/>
      <c r="JMA51" s="9"/>
      <c r="JMB51" s="9"/>
      <c r="JMC51" s="9"/>
      <c r="JMD51" s="9"/>
      <c r="JME51" s="9"/>
      <c r="JMF51" s="9"/>
      <c r="JMG51" s="9"/>
      <c r="JMH51" s="9"/>
      <c r="JMI51" s="9"/>
      <c r="JMJ51" s="9"/>
      <c r="JMK51" s="9"/>
      <c r="JML51" s="9"/>
      <c r="JMM51" s="9"/>
      <c r="JMN51" s="9"/>
      <c r="JMO51" s="9"/>
      <c r="JMP51" s="9"/>
      <c r="JMQ51" s="9"/>
      <c r="JMR51" s="9"/>
      <c r="JMS51" s="9"/>
      <c r="JMT51" s="9"/>
      <c r="JMU51" s="9"/>
      <c r="JMV51" s="9"/>
      <c r="JMW51" s="9"/>
      <c r="JMX51" s="9"/>
      <c r="JMY51" s="9"/>
      <c r="JMZ51" s="9"/>
      <c r="JNA51" s="9"/>
      <c r="JNB51" s="9"/>
      <c r="JNC51" s="9"/>
      <c r="JND51" s="9"/>
      <c r="JNE51" s="9"/>
      <c r="JNF51" s="9"/>
      <c r="JNG51" s="9"/>
      <c r="JNH51" s="9"/>
      <c r="JNI51" s="9"/>
      <c r="JNJ51" s="9"/>
      <c r="JNK51" s="9"/>
      <c r="JNL51" s="9"/>
      <c r="JNM51" s="9"/>
      <c r="JNN51" s="9"/>
      <c r="JNO51" s="9"/>
      <c r="JNP51" s="9"/>
      <c r="JNQ51" s="9"/>
      <c r="JNR51" s="9"/>
      <c r="JNS51" s="9"/>
      <c r="JNT51" s="9"/>
      <c r="JNU51" s="9"/>
      <c r="JNV51" s="9"/>
      <c r="JNW51" s="9"/>
      <c r="JNX51" s="9"/>
      <c r="JNY51" s="9"/>
      <c r="JNZ51" s="9"/>
      <c r="JOA51" s="9"/>
      <c r="JOB51" s="9"/>
      <c r="JOC51" s="9"/>
      <c r="JOD51" s="9"/>
      <c r="JOE51" s="9"/>
      <c r="JOF51" s="9"/>
      <c r="JOG51" s="9"/>
      <c r="JOH51" s="9"/>
      <c r="JOI51" s="9"/>
      <c r="JOJ51" s="9"/>
      <c r="JOK51" s="9"/>
      <c r="JOL51" s="9"/>
      <c r="JOM51" s="9"/>
      <c r="JON51" s="9"/>
      <c r="JOO51" s="9"/>
      <c r="JOP51" s="9"/>
      <c r="JOQ51" s="9"/>
      <c r="JOR51" s="9"/>
      <c r="JOS51" s="9"/>
      <c r="JOT51" s="9"/>
      <c r="JOU51" s="9"/>
      <c r="JOV51" s="9"/>
      <c r="JOW51" s="9"/>
      <c r="JOX51" s="9"/>
      <c r="JOY51" s="9"/>
      <c r="JOZ51" s="9"/>
      <c r="JPA51" s="9"/>
      <c r="JPB51" s="9"/>
      <c r="JPC51" s="9"/>
      <c r="JPD51" s="9"/>
      <c r="JPE51" s="9"/>
      <c r="JPF51" s="9"/>
      <c r="JPG51" s="9"/>
      <c r="JPH51" s="9"/>
      <c r="JPI51" s="9"/>
      <c r="JPJ51" s="9"/>
      <c r="JPK51" s="9"/>
      <c r="JPL51" s="9"/>
      <c r="JPM51" s="9"/>
      <c r="JPN51" s="9"/>
      <c r="JPO51" s="9"/>
      <c r="JPP51" s="9"/>
      <c r="JPQ51" s="9"/>
      <c r="JPR51" s="9"/>
      <c r="JPS51" s="9"/>
      <c r="JPT51" s="9"/>
      <c r="JPU51" s="9"/>
      <c r="JPV51" s="9"/>
      <c r="JPW51" s="9"/>
      <c r="JPX51" s="9"/>
      <c r="JPY51" s="9"/>
      <c r="JPZ51" s="9"/>
      <c r="JQA51" s="9"/>
      <c r="JQB51" s="9"/>
      <c r="JQC51" s="9"/>
      <c r="JQD51" s="9"/>
      <c r="JQE51" s="9"/>
      <c r="JQF51" s="9"/>
      <c r="JQG51" s="9"/>
      <c r="JQH51" s="9"/>
      <c r="JQI51" s="9"/>
      <c r="JQJ51" s="9"/>
      <c r="JQK51" s="9"/>
      <c r="JQL51" s="9"/>
      <c r="JQM51" s="9"/>
      <c r="JQN51" s="9"/>
      <c r="JQO51" s="9"/>
      <c r="JQP51" s="9"/>
      <c r="JQQ51" s="9"/>
      <c r="JQR51" s="9"/>
      <c r="JQS51" s="9"/>
      <c r="JQT51" s="9"/>
      <c r="JQU51" s="9"/>
      <c r="JQV51" s="9"/>
      <c r="JQW51" s="9"/>
      <c r="JQX51" s="9"/>
      <c r="JQY51" s="9"/>
      <c r="JQZ51" s="9"/>
      <c r="JRA51" s="9"/>
      <c r="JRB51" s="9"/>
      <c r="JRC51" s="9"/>
      <c r="JRD51" s="9"/>
      <c r="JRE51" s="9"/>
      <c r="JRF51" s="9"/>
      <c r="JRG51" s="9"/>
      <c r="JRH51" s="9"/>
      <c r="JRI51" s="9"/>
      <c r="JRJ51" s="9"/>
      <c r="JRK51" s="9"/>
      <c r="JRL51" s="9"/>
      <c r="JRM51" s="9"/>
      <c r="JRN51" s="9"/>
      <c r="JRO51" s="9"/>
      <c r="JRP51" s="9"/>
      <c r="JRQ51" s="9"/>
      <c r="JRR51" s="9"/>
      <c r="JRS51" s="9"/>
      <c r="JRT51" s="9"/>
      <c r="JRU51" s="9"/>
      <c r="JRV51" s="9"/>
      <c r="JRW51" s="9"/>
      <c r="JRX51" s="9"/>
      <c r="JRY51" s="9"/>
      <c r="JRZ51" s="9"/>
      <c r="JSA51" s="9"/>
      <c r="JSB51" s="9"/>
      <c r="JSC51" s="9"/>
      <c r="JSD51" s="9"/>
      <c r="JSE51" s="9"/>
      <c r="JSF51" s="9"/>
      <c r="JSG51" s="9"/>
      <c r="JSH51" s="9"/>
      <c r="JSI51" s="9"/>
      <c r="JSJ51" s="9"/>
      <c r="JSK51" s="9"/>
      <c r="JSL51" s="9"/>
      <c r="JSM51" s="9"/>
      <c r="JSN51" s="9"/>
      <c r="JSO51" s="9"/>
      <c r="JSP51" s="9"/>
      <c r="JSQ51" s="9"/>
      <c r="JSR51" s="9"/>
      <c r="JSS51" s="9"/>
      <c r="JST51" s="9"/>
      <c r="JSU51" s="9"/>
      <c r="JSV51" s="9"/>
      <c r="JSW51" s="9"/>
      <c r="JSX51" s="9"/>
      <c r="JSY51" s="9"/>
      <c r="JSZ51" s="9"/>
      <c r="JTA51" s="9"/>
      <c r="JTB51" s="9"/>
      <c r="JTC51" s="9"/>
      <c r="JTD51" s="9"/>
      <c r="JTE51" s="9"/>
      <c r="JTF51" s="9"/>
      <c r="JTG51" s="9"/>
      <c r="JTH51" s="9"/>
      <c r="JTI51" s="9"/>
      <c r="JTJ51" s="9"/>
      <c r="JTK51" s="9"/>
      <c r="JTL51" s="9"/>
      <c r="JTM51" s="9"/>
      <c r="JTN51" s="9"/>
      <c r="JTO51" s="9"/>
      <c r="JTP51" s="9"/>
      <c r="JTQ51" s="9"/>
      <c r="JTR51" s="9"/>
      <c r="JTS51" s="9"/>
      <c r="JTT51" s="9"/>
      <c r="JTU51" s="9"/>
      <c r="JTV51" s="9"/>
      <c r="JTW51" s="9"/>
      <c r="JTX51" s="9"/>
      <c r="JTY51" s="9"/>
      <c r="JTZ51" s="9"/>
      <c r="JUA51" s="9"/>
      <c r="JUB51" s="9"/>
      <c r="JUC51" s="9"/>
      <c r="JUD51" s="9"/>
      <c r="JUE51" s="9"/>
      <c r="JUF51" s="9"/>
      <c r="JUG51" s="9"/>
      <c r="JUH51" s="9"/>
      <c r="JUI51" s="9"/>
      <c r="JUJ51" s="9"/>
      <c r="JUK51" s="9"/>
      <c r="JUL51" s="9"/>
      <c r="JUM51" s="9"/>
      <c r="JUN51" s="9"/>
      <c r="JUO51" s="9"/>
      <c r="JUP51" s="9"/>
      <c r="JUQ51" s="9"/>
      <c r="JUR51" s="9"/>
      <c r="JUS51" s="9"/>
      <c r="JUT51" s="9"/>
      <c r="JUU51" s="9"/>
      <c r="JUV51" s="9"/>
      <c r="JUW51" s="9"/>
      <c r="JUX51" s="9"/>
      <c r="JUY51" s="9"/>
      <c r="JUZ51" s="9"/>
      <c r="JVA51" s="9"/>
      <c r="JVB51" s="9"/>
      <c r="JVC51" s="9"/>
      <c r="JVD51" s="9"/>
      <c r="JVE51" s="9"/>
      <c r="JVF51" s="9"/>
      <c r="JVG51" s="9"/>
      <c r="JVH51" s="9"/>
      <c r="JVI51" s="9"/>
      <c r="JVJ51" s="9"/>
      <c r="JVK51" s="9"/>
      <c r="JVL51" s="9"/>
      <c r="JVM51" s="9"/>
      <c r="JVN51" s="9"/>
      <c r="JVO51" s="9"/>
      <c r="JVP51" s="9"/>
      <c r="JVQ51" s="9"/>
      <c r="JVR51" s="9"/>
      <c r="JVS51" s="9"/>
      <c r="JVT51" s="9"/>
      <c r="JVU51" s="9"/>
      <c r="JVV51" s="9"/>
      <c r="JVW51" s="9"/>
      <c r="JVX51" s="9"/>
      <c r="JVY51" s="9"/>
      <c r="JVZ51" s="9"/>
      <c r="JWA51" s="9"/>
      <c r="JWB51" s="9"/>
      <c r="JWC51" s="9"/>
      <c r="JWD51" s="9"/>
      <c r="JWE51" s="9"/>
      <c r="JWF51" s="9"/>
      <c r="JWG51" s="9"/>
      <c r="JWH51" s="9"/>
      <c r="JWI51" s="9"/>
      <c r="JWJ51" s="9"/>
      <c r="JWK51" s="9"/>
      <c r="JWL51" s="9"/>
      <c r="JWM51" s="9"/>
      <c r="JWN51" s="9"/>
      <c r="JWO51" s="9"/>
      <c r="JWP51" s="9"/>
      <c r="JWQ51" s="9"/>
      <c r="JWR51" s="9"/>
      <c r="JWS51" s="9"/>
      <c r="JWT51" s="9"/>
      <c r="JWU51" s="9"/>
      <c r="JWV51" s="9"/>
      <c r="JWW51" s="9"/>
      <c r="JWX51" s="9"/>
      <c r="JWY51" s="9"/>
      <c r="JWZ51" s="9"/>
      <c r="JXA51" s="9"/>
      <c r="JXB51" s="9"/>
      <c r="JXC51" s="9"/>
      <c r="JXD51" s="9"/>
      <c r="JXE51" s="9"/>
      <c r="JXF51" s="9"/>
      <c r="JXG51" s="9"/>
      <c r="JXH51" s="9"/>
      <c r="JXI51" s="9"/>
      <c r="JXJ51" s="9"/>
      <c r="JXK51" s="9"/>
      <c r="JXL51" s="9"/>
      <c r="JXM51" s="9"/>
      <c r="JXN51" s="9"/>
      <c r="JXO51" s="9"/>
      <c r="JXP51" s="9"/>
      <c r="JXQ51" s="9"/>
      <c r="JXR51" s="9"/>
      <c r="JXS51" s="9"/>
      <c r="JXT51" s="9"/>
      <c r="JXU51" s="9"/>
      <c r="JXV51" s="9"/>
      <c r="JXW51" s="9"/>
      <c r="JXX51" s="9"/>
      <c r="JXY51" s="9"/>
      <c r="JXZ51" s="9"/>
      <c r="JYA51" s="9"/>
      <c r="JYB51" s="9"/>
      <c r="JYC51" s="9"/>
      <c r="JYD51" s="9"/>
      <c r="JYE51" s="9"/>
      <c r="JYF51" s="9"/>
      <c r="JYG51" s="9"/>
      <c r="JYH51" s="9"/>
      <c r="JYI51" s="9"/>
      <c r="JYJ51" s="9"/>
      <c r="JYK51" s="9"/>
      <c r="JYL51" s="9"/>
      <c r="JYM51" s="9"/>
      <c r="JYN51" s="9"/>
      <c r="JYO51" s="9"/>
      <c r="JYP51" s="9"/>
      <c r="JYQ51" s="9"/>
      <c r="JYR51" s="9"/>
      <c r="JYS51" s="9"/>
      <c r="JYT51" s="9"/>
      <c r="JYU51" s="9"/>
      <c r="JYV51" s="9"/>
      <c r="JYW51" s="9"/>
      <c r="JYX51" s="9"/>
      <c r="JYY51" s="9"/>
      <c r="JYZ51" s="9"/>
      <c r="JZA51" s="9"/>
      <c r="JZB51" s="9"/>
      <c r="JZC51" s="9"/>
      <c r="JZD51" s="9"/>
      <c r="JZE51" s="9"/>
      <c r="JZF51" s="9"/>
      <c r="JZG51" s="9"/>
      <c r="JZH51" s="9"/>
      <c r="JZI51" s="9"/>
      <c r="JZJ51" s="9"/>
      <c r="JZK51" s="9"/>
      <c r="JZL51" s="9"/>
      <c r="JZM51" s="9"/>
      <c r="JZN51" s="9"/>
      <c r="JZO51" s="9"/>
      <c r="JZP51" s="9"/>
      <c r="JZQ51" s="9"/>
      <c r="JZR51" s="9"/>
      <c r="JZS51" s="9"/>
      <c r="JZT51" s="9"/>
      <c r="JZU51" s="9"/>
      <c r="JZV51" s="9"/>
      <c r="JZW51" s="9"/>
      <c r="JZX51" s="9"/>
      <c r="JZY51" s="9"/>
      <c r="JZZ51" s="9"/>
      <c r="KAA51" s="9"/>
      <c r="KAB51" s="9"/>
      <c r="KAC51" s="9"/>
      <c r="KAD51" s="9"/>
      <c r="KAE51" s="9"/>
      <c r="KAF51" s="9"/>
      <c r="KAG51" s="9"/>
      <c r="KAH51" s="9"/>
      <c r="KAI51" s="9"/>
      <c r="KAJ51" s="9"/>
      <c r="KAK51" s="9"/>
      <c r="KAL51" s="9"/>
      <c r="KAM51" s="9"/>
      <c r="KAN51" s="9"/>
      <c r="KAO51" s="9"/>
      <c r="KAP51" s="9"/>
      <c r="KAQ51" s="9"/>
      <c r="KAR51" s="9"/>
      <c r="KAS51" s="9"/>
      <c r="KAT51" s="9"/>
      <c r="KAU51" s="9"/>
      <c r="KAV51" s="9"/>
      <c r="KAW51" s="9"/>
      <c r="KAX51" s="9"/>
      <c r="KAY51" s="9"/>
      <c r="KAZ51" s="9"/>
      <c r="KBA51" s="9"/>
      <c r="KBB51" s="9"/>
      <c r="KBC51" s="9"/>
      <c r="KBD51" s="9"/>
      <c r="KBE51" s="9"/>
      <c r="KBF51" s="9"/>
      <c r="KBG51" s="9"/>
      <c r="KBH51" s="9"/>
      <c r="KBI51" s="9"/>
      <c r="KBJ51" s="9"/>
      <c r="KBK51" s="9"/>
      <c r="KBL51" s="9"/>
      <c r="KBM51" s="9"/>
      <c r="KBN51" s="9"/>
      <c r="KBO51" s="9"/>
      <c r="KBP51" s="9"/>
      <c r="KBQ51" s="9"/>
      <c r="KBR51" s="9"/>
      <c r="KBS51" s="9"/>
      <c r="KBT51" s="9"/>
      <c r="KBU51" s="9"/>
      <c r="KBV51" s="9"/>
      <c r="KBW51" s="9"/>
      <c r="KBX51" s="9"/>
      <c r="KBY51" s="9"/>
      <c r="KBZ51" s="9"/>
      <c r="KCA51" s="9"/>
      <c r="KCB51" s="9"/>
      <c r="KCC51" s="9"/>
      <c r="KCD51" s="9"/>
      <c r="KCE51" s="9"/>
      <c r="KCF51" s="9"/>
      <c r="KCG51" s="9"/>
      <c r="KCH51" s="9"/>
      <c r="KCI51" s="9"/>
      <c r="KCJ51" s="9"/>
      <c r="KCK51" s="9"/>
      <c r="KCL51" s="9"/>
      <c r="KCM51" s="9"/>
      <c r="KCN51" s="9"/>
      <c r="KCO51" s="9"/>
      <c r="KCP51" s="9"/>
      <c r="KCQ51" s="9"/>
      <c r="KCR51" s="9"/>
      <c r="KCS51" s="9"/>
      <c r="KCT51" s="9"/>
      <c r="KCU51" s="9"/>
      <c r="KCV51" s="9"/>
      <c r="KCW51" s="9"/>
      <c r="KCX51" s="9"/>
      <c r="KCY51" s="9"/>
      <c r="KCZ51" s="9"/>
      <c r="KDA51" s="9"/>
      <c r="KDB51" s="9"/>
      <c r="KDC51" s="9"/>
      <c r="KDD51" s="9"/>
      <c r="KDE51" s="9"/>
      <c r="KDF51" s="9"/>
      <c r="KDG51" s="9"/>
      <c r="KDH51" s="9"/>
      <c r="KDI51" s="9"/>
      <c r="KDJ51" s="9"/>
      <c r="KDK51" s="9"/>
      <c r="KDL51" s="9"/>
      <c r="KDM51" s="9"/>
      <c r="KDN51" s="9"/>
      <c r="KDO51" s="9"/>
      <c r="KDP51" s="9"/>
      <c r="KDQ51" s="9"/>
      <c r="KDR51" s="9"/>
      <c r="KDS51" s="9"/>
      <c r="KDT51" s="9"/>
      <c r="KDU51" s="9"/>
      <c r="KDV51" s="9"/>
      <c r="KDW51" s="9"/>
      <c r="KDX51" s="9"/>
      <c r="KDY51" s="9"/>
      <c r="KDZ51" s="9"/>
      <c r="KEA51" s="9"/>
      <c r="KEB51" s="9"/>
      <c r="KEC51" s="9"/>
      <c r="KED51" s="9"/>
      <c r="KEE51" s="9"/>
      <c r="KEF51" s="9"/>
      <c r="KEG51" s="9"/>
      <c r="KEH51" s="9"/>
      <c r="KEI51" s="9"/>
      <c r="KEJ51" s="9"/>
      <c r="KEK51" s="9"/>
      <c r="KEL51" s="9"/>
      <c r="KEM51" s="9"/>
      <c r="KEN51" s="9"/>
      <c r="KEO51" s="9"/>
      <c r="KEP51" s="9"/>
      <c r="KEQ51" s="9"/>
      <c r="KER51" s="9"/>
      <c r="KES51" s="9"/>
      <c r="KET51" s="9"/>
      <c r="KEU51" s="9"/>
      <c r="KEV51" s="9"/>
      <c r="KEW51" s="9"/>
      <c r="KEX51" s="9"/>
      <c r="KEY51" s="9"/>
      <c r="KEZ51" s="9"/>
      <c r="KFA51" s="9"/>
      <c r="KFB51" s="9"/>
      <c r="KFC51" s="9"/>
      <c r="KFD51" s="9"/>
      <c r="KFE51" s="9"/>
      <c r="KFF51" s="9"/>
      <c r="KFG51" s="9"/>
      <c r="KFH51" s="9"/>
      <c r="KFI51" s="9"/>
      <c r="KFJ51" s="9"/>
      <c r="KFK51" s="9"/>
      <c r="KFL51" s="9"/>
      <c r="KFM51" s="9"/>
      <c r="KFN51" s="9"/>
      <c r="KFO51" s="9"/>
      <c r="KFP51" s="9"/>
      <c r="KFQ51" s="9"/>
      <c r="KFR51" s="9"/>
      <c r="KFS51" s="9"/>
      <c r="KFT51" s="9"/>
      <c r="KFU51" s="9"/>
      <c r="KFV51" s="9"/>
      <c r="KFW51" s="9"/>
      <c r="KFX51" s="9"/>
      <c r="KFY51" s="9"/>
      <c r="KFZ51" s="9"/>
      <c r="KGA51" s="9"/>
      <c r="KGB51" s="9"/>
      <c r="KGC51" s="9"/>
      <c r="KGD51" s="9"/>
      <c r="KGE51" s="9"/>
      <c r="KGF51" s="9"/>
      <c r="KGG51" s="9"/>
      <c r="KGH51" s="9"/>
      <c r="KGI51" s="9"/>
      <c r="KGJ51" s="9"/>
      <c r="KGK51" s="9"/>
      <c r="KGL51" s="9"/>
      <c r="KGM51" s="9"/>
      <c r="KGN51" s="9"/>
      <c r="KGO51" s="9"/>
      <c r="KGP51" s="9"/>
      <c r="KGQ51" s="9"/>
      <c r="KGR51" s="9"/>
      <c r="KGS51" s="9"/>
      <c r="KGT51" s="9"/>
      <c r="KGU51" s="9"/>
      <c r="KGV51" s="9"/>
      <c r="KGW51" s="9"/>
      <c r="KGX51" s="9"/>
      <c r="KGY51" s="9"/>
      <c r="KGZ51" s="9"/>
      <c r="KHA51" s="9"/>
      <c r="KHB51" s="9"/>
      <c r="KHC51" s="9"/>
      <c r="KHD51" s="9"/>
      <c r="KHE51" s="9"/>
      <c r="KHF51" s="9"/>
      <c r="KHG51" s="9"/>
      <c r="KHH51" s="9"/>
      <c r="KHI51" s="9"/>
      <c r="KHJ51" s="9"/>
      <c r="KHK51" s="9"/>
      <c r="KHL51" s="9"/>
      <c r="KHM51" s="9"/>
      <c r="KHN51" s="9"/>
      <c r="KHO51" s="9"/>
      <c r="KHP51" s="9"/>
      <c r="KHQ51" s="9"/>
      <c r="KHR51" s="9"/>
      <c r="KHS51" s="9"/>
      <c r="KHT51" s="9"/>
      <c r="KHU51" s="9"/>
      <c r="KHV51" s="9"/>
      <c r="KHW51" s="9"/>
      <c r="KHX51" s="9"/>
      <c r="KHY51" s="9"/>
      <c r="KHZ51" s="9"/>
      <c r="KIA51" s="9"/>
      <c r="KIB51" s="9"/>
      <c r="KIC51" s="9"/>
      <c r="KID51" s="9"/>
      <c r="KIE51" s="9"/>
      <c r="KIF51" s="9"/>
      <c r="KIG51" s="9"/>
      <c r="KIH51" s="9"/>
      <c r="KII51" s="9"/>
      <c r="KIJ51" s="9"/>
      <c r="KIK51" s="9"/>
      <c r="KIL51" s="9"/>
      <c r="KIM51" s="9"/>
      <c r="KIN51" s="9"/>
      <c r="KIO51" s="9"/>
      <c r="KIP51" s="9"/>
      <c r="KIQ51" s="9"/>
      <c r="KIR51" s="9"/>
      <c r="KIS51" s="9"/>
      <c r="KIT51" s="9"/>
      <c r="KIU51" s="9"/>
      <c r="KIV51" s="9"/>
      <c r="KIW51" s="9"/>
      <c r="KIX51" s="9"/>
      <c r="KIY51" s="9"/>
      <c r="KIZ51" s="9"/>
      <c r="KJA51" s="9"/>
      <c r="KJB51" s="9"/>
      <c r="KJC51" s="9"/>
      <c r="KJD51" s="9"/>
      <c r="KJE51" s="9"/>
      <c r="KJF51" s="9"/>
      <c r="KJG51" s="9"/>
      <c r="KJH51" s="9"/>
      <c r="KJI51" s="9"/>
      <c r="KJJ51" s="9"/>
      <c r="KJK51" s="9"/>
      <c r="KJL51" s="9"/>
      <c r="KJM51" s="9"/>
      <c r="KJN51" s="9"/>
      <c r="KJO51" s="9"/>
      <c r="KJP51" s="9"/>
      <c r="KJQ51" s="9"/>
      <c r="KJR51" s="9"/>
      <c r="KJS51" s="9"/>
      <c r="KJT51" s="9"/>
      <c r="KJU51" s="9"/>
      <c r="KJV51" s="9"/>
      <c r="KJW51" s="9"/>
      <c r="KJX51" s="9"/>
      <c r="KJY51" s="9"/>
      <c r="KJZ51" s="9"/>
      <c r="KKA51" s="9"/>
      <c r="KKB51" s="9"/>
      <c r="KKC51" s="9"/>
      <c r="KKD51" s="9"/>
      <c r="KKE51" s="9"/>
      <c r="KKF51" s="9"/>
      <c r="KKG51" s="9"/>
      <c r="KKH51" s="9"/>
      <c r="KKI51" s="9"/>
      <c r="KKJ51" s="9"/>
      <c r="KKK51" s="9"/>
      <c r="KKL51" s="9"/>
      <c r="KKM51" s="9"/>
      <c r="KKN51" s="9"/>
      <c r="KKO51" s="9"/>
      <c r="KKP51" s="9"/>
      <c r="KKQ51" s="9"/>
      <c r="KKR51" s="9"/>
      <c r="KKS51" s="9"/>
      <c r="KKT51" s="9"/>
      <c r="KKU51" s="9"/>
      <c r="KKV51" s="9"/>
      <c r="KKW51" s="9"/>
      <c r="KKX51" s="9"/>
      <c r="KKY51" s="9"/>
      <c r="KKZ51" s="9"/>
      <c r="KLA51" s="9"/>
      <c r="KLB51" s="9"/>
      <c r="KLC51" s="9"/>
      <c r="KLD51" s="9"/>
      <c r="KLE51" s="9"/>
      <c r="KLF51" s="9"/>
      <c r="KLG51" s="9"/>
      <c r="KLH51" s="9"/>
      <c r="KLI51" s="9"/>
      <c r="KLJ51" s="9"/>
      <c r="KLK51" s="9"/>
      <c r="KLL51" s="9"/>
      <c r="KLM51" s="9"/>
      <c r="KLN51" s="9"/>
      <c r="KLO51" s="9"/>
      <c r="KLP51" s="9"/>
      <c r="KLQ51" s="9"/>
      <c r="KLR51" s="9"/>
      <c r="KLS51" s="9"/>
      <c r="KLT51" s="9"/>
      <c r="KLU51" s="9"/>
      <c r="KLV51" s="9"/>
      <c r="KLW51" s="9"/>
      <c r="KLX51" s="9"/>
      <c r="KLY51" s="9"/>
      <c r="KLZ51" s="9"/>
      <c r="KMA51" s="9"/>
      <c r="KMB51" s="9"/>
      <c r="KMC51" s="9"/>
      <c r="KMD51" s="9"/>
      <c r="KME51" s="9"/>
      <c r="KMF51" s="9"/>
      <c r="KMG51" s="9"/>
      <c r="KMH51" s="9"/>
      <c r="KMI51" s="9"/>
      <c r="KMJ51" s="9"/>
      <c r="KMK51" s="9"/>
      <c r="KML51" s="9"/>
      <c r="KMM51" s="9"/>
      <c r="KMN51" s="9"/>
      <c r="KMO51" s="9"/>
      <c r="KMP51" s="9"/>
      <c r="KMQ51" s="9"/>
      <c r="KMR51" s="9"/>
      <c r="KMS51" s="9"/>
      <c r="KMT51" s="9"/>
      <c r="KMU51" s="9"/>
      <c r="KMV51" s="9"/>
      <c r="KMW51" s="9"/>
      <c r="KMX51" s="9"/>
      <c r="KMY51" s="9"/>
      <c r="KMZ51" s="9"/>
      <c r="KNA51" s="9"/>
      <c r="KNB51" s="9"/>
      <c r="KNC51" s="9"/>
      <c r="KND51" s="9"/>
      <c r="KNE51" s="9"/>
      <c r="KNF51" s="9"/>
      <c r="KNG51" s="9"/>
      <c r="KNH51" s="9"/>
      <c r="KNI51" s="9"/>
      <c r="KNJ51" s="9"/>
      <c r="KNK51" s="9"/>
      <c r="KNL51" s="9"/>
      <c r="KNM51" s="9"/>
      <c r="KNN51" s="9"/>
      <c r="KNO51" s="9"/>
      <c r="KNP51" s="9"/>
      <c r="KNQ51" s="9"/>
      <c r="KNR51" s="9"/>
      <c r="KNS51" s="9"/>
      <c r="KNT51" s="9"/>
      <c r="KNU51" s="9"/>
      <c r="KNV51" s="9"/>
      <c r="KNW51" s="9"/>
      <c r="KNX51" s="9"/>
      <c r="KNY51" s="9"/>
      <c r="KNZ51" s="9"/>
      <c r="KOA51" s="9"/>
      <c r="KOB51" s="9"/>
      <c r="KOC51" s="9"/>
      <c r="KOD51" s="9"/>
      <c r="KOE51" s="9"/>
      <c r="KOF51" s="9"/>
      <c r="KOG51" s="9"/>
      <c r="KOH51" s="9"/>
      <c r="KOI51" s="9"/>
      <c r="KOJ51" s="9"/>
      <c r="KOK51" s="9"/>
      <c r="KOL51" s="9"/>
      <c r="KOM51" s="9"/>
      <c r="KON51" s="9"/>
      <c r="KOO51" s="9"/>
      <c r="KOP51" s="9"/>
      <c r="KOQ51" s="9"/>
      <c r="KOR51" s="9"/>
      <c r="KOS51" s="9"/>
      <c r="KOT51" s="9"/>
      <c r="KOU51" s="9"/>
      <c r="KOV51" s="9"/>
      <c r="KOW51" s="9"/>
      <c r="KOX51" s="9"/>
      <c r="KOY51" s="9"/>
      <c r="KOZ51" s="9"/>
      <c r="KPA51" s="9"/>
      <c r="KPB51" s="9"/>
      <c r="KPC51" s="9"/>
      <c r="KPD51" s="9"/>
      <c r="KPE51" s="9"/>
      <c r="KPF51" s="9"/>
      <c r="KPG51" s="9"/>
      <c r="KPH51" s="9"/>
      <c r="KPI51" s="9"/>
      <c r="KPJ51" s="9"/>
      <c r="KPK51" s="9"/>
      <c r="KPL51" s="9"/>
      <c r="KPM51" s="9"/>
      <c r="KPN51" s="9"/>
      <c r="KPO51" s="9"/>
      <c r="KPP51" s="9"/>
      <c r="KPQ51" s="9"/>
      <c r="KPR51" s="9"/>
      <c r="KPS51" s="9"/>
      <c r="KPT51" s="9"/>
      <c r="KPU51" s="9"/>
      <c r="KPV51" s="9"/>
      <c r="KPW51" s="9"/>
      <c r="KPX51" s="9"/>
      <c r="KPY51" s="9"/>
      <c r="KPZ51" s="9"/>
      <c r="KQA51" s="9"/>
      <c r="KQB51" s="9"/>
      <c r="KQC51" s="9"/>
      <c r="KQD51" s="9"/>
      <c r="KQE51" s="9"/>
      <c r="KQF51" s="9"/>
      <c r="KQG51" s="9"/>
      <c r="KQH51" s="9"/>
      <c r="KQI51" s="9"/>
      <c r="KQJ51" s="9"/>
      <c r="KQK51" s="9"/>
      <c r="KQL51" s="9"/>
      <c r="KQM51" s="9"/>
      <c r="KQN51" s="9"/>
      <c r="KQO51" s="9"/>
      <c r="KQP51" s="9"/>
      <c r="KQQ51" s="9"/>
      <c r="KQR51" s="9"/>
      <c r="KQS51" s="9"/>
      <c r="KQT51" s="9"/>
      <c r="KQU51" s="9"/>
      <c r="KQV51" s="9"/>
      <c r="KQW51" s="9"/>
      <c r="KQX51" s="9"/>
      <c r="KQY51" s="9"/>
      <c r="KQZ51" s="9"/>
      <c r="KRA51" s="9"/>
      <c r="KRB51" s="9"/>
      <c r="KRC51" s="9"/>
      <c r="KRD51" s="9"/>
      <c r="KRE51" s="9"/>
      <c r="KRF51" s="9"/>
      <c r="KRG51" s="9"/>
      <c r="KRH51" s="9"/>
      <c r="KRI51" s="9"/>
      <c r="KRJ51" s="9"/>
      <c r="KRK51" s="9"/>
      <c r="KRL51" s="9"/>
      <c r="KRM51" s="9"/>
      <c r="KRN51" s="9"/>
      <c r="KRO51" s="9"/>
      <c r="KRP51" s="9"/>
      <c r="KRQ51" s="9"/>
      <c r="KRR51" s="9"/>
      <c r="KRS51" s="9"/>
      <c r="KRT51" s="9"/>
      <c r="KRU51" s="9"/>
      <c r="KRV51" s="9"/>
      <c r="KRW51" s="9"/>
      <c r="KRX51" s="9"/>
      <c r="KRY51" s="9"/>
      <c r="KRZ51" s="9"/>
      <c r="KSA51" s="9"/>
      <c r="KSB51" s="9"/>
      <c r="KSC51" s="9"/>
      <c r="KSD51" s="9"/>
      <c r="KSE51" s="9"/>
      <c r="KSF51" s="9"/>
      <c r="KSG51" s="9"/>
      <c r="KSH51" s="9"/>
      <c r="KSI51" s="9"/>
      <c r="KSJ51" s="9"/>
      <c r="KSK51" s="9"/>
      <c r="KSL51" s="9"/>
      <c r="KSM51" s="9"/>
      <c r="KSN51" s="9"/>
      <c r="KSO51" s="9"/>
      <c r="KSP51" s="9"/>
      <c r="KSQ51" s="9"/>
      <c r="KSR51" s="9"/>
      <c r="KSS51" s="9"/>
      <c r="KST51" s="9"/>
      <c r="KSU51" s="9"/>
      <c r="KSV51" s="9"/>
      <c r="KSW51" s="9"/>
      <c r="KSX51" s="9"/>
      <c r="KSY51" s="9"/>
      <c r="KSZ51" s="9"/>
      <c r="KTA51" s="9"/>
      <c r="KTB51" s="9"/>
      <c r="KTC51" s="9"/>
      <c r="KTD51" s="9"/>
      <c r="KTE51" s="9"/>
      <c r="KTF51" s="9"/>
      <c r="KTG51" s="9"/>
      <c r="KTH51" s="9"/>
      <c r="KTI51" s="9"/>
      <c r="KTJ51" s="9"/>
      <c r="KTK51" s="9"/>
      <c r="KTL51" s="9"/>
      <c r="KTM51" s="9"/>
      <c r="KTN51" s="9"/>
      <c r="KTO51" s="9"/>
      <c r="KTP51" s="9"/>
      <c r="KTQ51" s="9"/>
      <c r="KTR51" s="9"/>
      <c r="KTS51" s="9"/>
      <c r="KTT51" s="9"/>
      <c r="KTU51" s="9"/>
      <c r="KTV51" s="9"/>
      <c r="KTW51" s="9"/>
      <c r="KTX51" s="9"/>
      <c r="KTY51" s="9"/>
      <c r="KTZ51" s="9"/>
      <c r="KUA51" s="9"/>
      <c r="KUB51" s="9"/>
      <c r="KUC51" s="9"/>
      <c r="KUD51" s="9"/>
      <c r="KUE51" s="9"/>
      <c r="KUF51" s="9"/>
      <c r="KUG51" s="9"/>
      <c r="KUH51" s="9"/>
      <c r="KUI51" s="9"/>
      <c r="KUJ51" s="9"/>
      <c r="KUK51" s="9"/>
      <c r="KUL51" s="9"/>
      <c r="KUM51" s="9"/>
      <c r="KUN51" s="9"/>
      <c r="KUO51" s="9"/>
      <c r="KUP51" s="9"/>
      <c r="KUQ51" s="9"/>
      <c r="KUR51" s="9"/>
      <c r="KUS51" s="9"/>
      <c r="KUT51" s="9"/>
      <c r="KUU51" s="9"/>
      <c r="KUV51" s="9"/>
      <c r="KUW51" s="9"/>
      <c r="KUX51" s="9"/>
      <c r="KUY51" s="9"/>
      <c r="KUZ51" s="9"/>
      <c r="KVA51" s="9"/>
      <c r="KVB51" s="9"/>
      <c r="KVC51" s="9"/>
      <c r="KVD51" s="9"/>
      <c r="KVE51" s="9"/>
      <c r="KVF51" s="9"/>
      <c r="KVG51" s="9"/>
      <c r="KVH51" s="9"/>
      <c r="KVI51" s="9"/>
      <c r="KVJ51" s="9"/>
      <c r="KVK51" s="9"/>
      <c r="KVL51" s="9"/>
      <c r="KVM51" s="9"/>
      <c r="KVN51" s="9"/>
      <c r="KVO51" s="9"/>
      <c r="KVP51" s="9"/>
      <c r="KVQ51" s="9"/>
      <c r="KVR51" s="9"/>
      <c r="KVS51" s="9"/>
      <c r="KVT51" s="9"/>
      <c r="KVU51" s="9"/>
      <c r="KVV51" s="9"/>
      <c r="KVW51" s="9"/>
      <c r="KVX51" s="9"/>
      <c r="KVY51" s="9"/>
      <c r="KVZ51" s="9"/>
      <c r="KWA51" s="9"/>
      <c r="KWB51" s="9"/>
      <c r="KWC51" s="9"/>
      <c r="KWD51" s="9"/>
      <c r="KWE51" s="9"/>
      <c r="KWF51" s="9"/>
      <c r="KWG51" s="9"/>
      <c r="KWH51" s="9"/>
      <c r="KWI51" s="9"/>
      <c r="KWJ51" s="9"/>
      <c r="KWK51" s="9"/>
      <c r="KWL51" s="9"/>
      <c r="KWM51" s="9"/>
      <c r="KWN51" s="9"/>
      <c r="KWO51" s="9"/>
      <c r="KWP51" s="9"/>
      <c r="KWQ51" s="9"/>
      <c r="KWR51" s="9"/>
      <c r="KWS51" s="9"/>
      <c r="KWT51" s="9"/>
      <c r="KWU51" s="9"/>
      <c r="KWV51" s="9"/>
      <c r="KWW51" s="9"/>
      <c r="KWX51" s="9"/>
      <c r="KWY51" s="9"/>
      <c r="KWZ51" s="9"/>
      <c r="KXA51" s="9"/>
      <c r="KXB51" s="9"/>
      <c r="KXC51" s="9"/>
      <c r="KXD51" s="9"/>
      <c r="KXE51" s="9"/>
      <c r="KXF51" s="9"/>
      <c r="KXG51" s="9"/>
      <c r="KXH51" s="9"/>
      <c r="KXI51" s="9"/>
      <c r="KXJ51" s="9"/>
      <c r="KXK51" s="9"/>
      <c r="KXL51" s="9"/>
      <c r="KXM51" s="9"/>
      <c r="KXN51" s="9"/>
      <c r="KXO51" s="9"/>
      <c r="KXP51" s="9"/>
      <c r="KXQ51" s="9"/>
      <c r="KXR51" s="9"/>
      <c r="KXS51" s="9"/>
      <c r="KXT51" s="9"/>
      <c r="KXU51" s="9"/>
      <c r="KXV51" s="9"/>
      <c r="KXW51" s="9"/>
      <c r="KXX51" s="9"/>
      <c r="KXY51" s="9"/>
      <c r="KXZ51" s="9"/>
      <c r="KYA51" s="9"/>
      <c r="KYB51" s="9"/>
      <c r="KYC51" s="9"/>
      <c r="KYD51" s="9"/>
      <c r="KYE51" s="9"/>
      <c r="KYF51" s="9"/>
      <c r="KYG51" s="9"/>
      <c r="KYH51" s="9"/>
      <c r="KYI51" s="9"/>
      <c r="KYJ51" s="9"/>
      <c r="KYK51" s="9"/>
      <c r="KYL51" s="9"/>
      <c r="KYM51" s="9"/>
      <c r="KYN51" s="9"/>
      <c r="KYO51" s="9"/>
      <c r="KYP51" s="9"/>
      <c r="KYQ51" s="9"/>
      <c r="KYR51" s="9"/>
      <c r="KYS51" s="9"/>
      <c r="KYT51" s="9"/>
      <c r="KYU51" s="9"/>
      <c r="KYV51" s="9"/>
      <c r="KYW51" s="9"/>
      <c r="KYX51" s="9"/>
      <c r="KYY51" s="9"/>
      <c r="KYZ51" s="9"/>
      <c r="KZA51" s="9"/>
      <c r="KZB51" s="9"/>
      <c r="KZC51" s="9"/>
      <c r="KZD51" s="9"/>
      <c r="KZE51" s="9"/>
      <c r="KZF51" s="9"/>
      <c r="KZG51" s="9"/>
      <c r="KZH51" s="9"/>
      <c r="KZI51" s="9"/>
      <c r="KZJ51" s="9"/>
      <c r="KZK51" s="9"/>
      <c r="KZL51" s="9"/>
      <c r="KZM51" s="9"/>
      <c r="KZN51" s="9"/>
      <c r="KZO51" s="9"/>
      <c r="KZP51" s="9"/>
      <c r="KZQ51" s="9"/>
      <c r="KZR51" s="9"/>
      <c r="KZS51" s="9"/>
      <c r="KZT51" s="9"/>
      <c r="KZU51" s="9"/>
      <c r="KZV51" s="9"/>
      <c r="KZW51" s="9"/>
      <c r="KZX51" s="9"/>
      <c r="KZY51" s="9"/>
      <c r="KZZ51" s="9"/>
      <c r="LAA51" s="9"/>
      <c r="LAB51" s="9"/>
      <c r="LAC51" s="9"/>
      <c r="LAD51" s="9"/>
      <c r="LAE51" s="9"/>
      <c r="LAF51" s="9"/>
      <c r="LAG51" s="9"/>
      <c r="LAH51" s="9"/>
      <c r="LAI51" s="9"/>
      <c r="LAJ51" s="9"/>
      <c r="LAK51" s="9"/>
      <c r="LAL51" s="9"/>
      <c r="LAM51" s="9"/>
      <c r="LAN51" s="9"/>
      <c r="LAO51" s="9"/>
      <c r="LAP51" s="9"/>
      <c r="LAQ51" s="9"/>
      <c r="LAR51" s="9"/>
      <c r="LAS51" s="9"/>
      <c r="LAT51" s="9"/>
      <c r="LAU51" s="9"/>
      <c r="LAV51" s="9"/>
      <c r="LAW51" s="9"/>
      <c r="LAX51" s="9"/>
      <c r="LAY51" s="9"/>
      <c r="LAZ51" s="9"/>
      <c r="LBA51" s="9"/>
      <c r="LBB51" s="9"/>
      <c r="LBC51" s="9"/>
      <c r="LBD51" s="9"/>
      <c r="LBE51" s="9"/>
      <c r="LBF51" s="9"/>
      <c r="LBG51" s="9"/>
      <c r="LBH51" s="9"/>
      <c r="LBI51" s="9"/>
      <c r="LBJ51" s="9"/>
      <c r="LBK51" s="9"/>
      <c r="LBL51" s="9"/>
      <c r="LBM51" s="9"/>
      <c r="LBN51" s="9"/>
      <c r="LBO51" s="9"/>
      <c r="LBP51" s="9"/>
      <c r="LBQ51" s="9"/>
      <c r="LBR51" s="9"/>
      <c r="LBS51" s="9"/>
      <c r="LBT51" s="9"/>
      <c r="LBU51" s="9"/>
      <c r="LBV51" s="9"/>
      <c r="LBW51" s="9"/>
      <c r="LBX51" s="9"/>
      <c r="LBY51" s="9"/>
      <c r="LBZ51" s="9"/>
      <c r="LCA51" s="9"/>
      <c r="LCB51" s="9"/>
      <c r="LCC51" s="9"/>
      <c r="LCD51" s="9"/>
      <c r="LCE51" s="9"/>
      <c r="LCF51" s="9"/>
      <c r="LCG51" s="9"/>
      <c r="LCH51" s="9"/>
      <c r="LCI51" s="9"/>
      <c r="LCJ51" s="9"/>
      <c r="LCK51" s="9"/>
      <c r="LCL51" s="9"/>
      <c r="LCM51" s="9"/>
      <c r="LCN51" s="9"/>
      <c r="LCO51" s="9"/>
      <c r="LCP51" s="9"/>
      <c r="LCQ51" s="9"/>
      <c r="LCR51" s="9"/>
      <c r="LCS51" s="9"/>
      <c r="LCT51" s="9"/>
      <c r="LCU51" s="9"/>
      <c r="LCV51" s="9"/>
      <c r="LCW51" s="9"/>
      <c r="LCX51" s="9"/>
      <c r="LCY51" s="9"/>
      <c r="LCZ51" s="9"/>
      <c r="LDA51" s="9"/>
      <c r="LDB51" s="9"/>
      <c r="LDC51" s="9"/>
      <c r="LDD51" s="9"/>
      <c r="LDE51" s="9"/>
      <c r="LDF51" s="9"/>
      <c r="LDG51" s="9"/>
      <c r="LDH51" s="9"/>
      <c r="LDI51" s="9"/>
      <c r="LDJ51" s="9"/>
      <c r="LDK51" s="9"/>
      <c r="LDL51" s="9"/>
      <c r="LDM51" s="9"/>
      <c r="LDN51" s="9"/>
      <c r="LDO51" s="9"/>
      <c r="LDP51" s="9"/>
      <c r="LDQ51" s="9"/>
      <c r="LDR51" s="9"/>
      <c r="LDS51" s="9"/>
      <c r="LDT51" s="9"/>
      <c r="LDU51" s="9"/>
      <c r="LDV51" s="9"/>
      <c r="LDW51" s="9"/>
      <c r="LDX51" s="9"/>
      <c r="LDY51" s="9"/>
      <c r="LDZ51" s="9"/>
      <c r="LEA51" s="9"/>
      <c r="LEB51" s="9"/>
      <c r="LEC51" s="9"/>
      <c r="LED51" s="9"/>
      <c r="LEE51" s="9"/>
      <c r="LEF51" s="9"/>
      <c r="LEG51" s="9"/>
      <c r="LEH51" s="9"/>
      <c r="LEI51" s="9"/>
      <c r="LEJ51" s="9"/>
      <c r="LEK51" s="9"/>
      <c r="LEL51" s="9"/>
      <c r="LEM51" s="9"/>
      <c r="LEN51" s="9"/>
      <c r="LEO51" s="9"/>
      <c r="LEP51" s="9"/>
      <c r="LEQ51" s="9"/>
      <c r="LER51" s="9"/>
      <c r="LES51" s="9"/>
      <c r="LET51" s="9"/>
      <c r="LEU51" s="9"/>
      <c r="LEV51" s="9"/>
      <c r="LEW51" s="9"/>
      <c r="LEX51" s="9"/>
      <c r="LEY51" s="9"/>
      <c r="LEZ51" s="9"/>
      <c r="LFA51" s="9"/>
      <c r="LFB51" s="9"/>
      <c r="LFC51" s="9"/>
      <c r="LFD51" s="9"/>
      <c r="LFE51" s="9"/>
      <c r="LFF51" s="9"/>
      <c r="LFG51" s="9"/>
      <c r="LFH51" s="9"/>
      <c r="LFI51" s="9"/>
      <c r="LFJ51" s="9"/>
      <c r="LFK51" s="9"/>
      <c r="LFL51" s="9"/>
      <c r="LFM51" s="9"/>
      <c r="LFN51" s="9"/>
      <c r="LFO51" s="9"/>
      <c r="LFP51" s="9"/>
      <c r="LFQ51" s="9"/>
      <c r="LFR51" s="9"/>
      <c r="LFS51" s="9"/>
      <c r="LFT51" s="9"/>
      <c r="LFU51" s="9"/>
      <c r="LFV51" s="9"/>
      <c r="LFW51" s="9"/>
      <c r="LFX51" s="9"/>
      <c r="LFY51" s="9"/>
      <c r="LFZ51" s="9"/>
      <c r="LGA51" s="9"/>
      <c r="LGB51" s="9"/>
      <c r="LGC51" s="9"/>
      <c r="LGD51" s="9"/>
      <c r="LGE51" s="9"/>
      <c r="LGF51" s="9"/>
      <c r="LGG51" s="9"/>
      <c r="LGH51" s="9"/>
      <c r="LGI51" s="9"/>
      <c r="LGJ51" s="9"/>
      <c r="LGK51" s="9"/>
      <c r="LGL51" s="9"/>
      <c r="LGM51" s="9"/>
      <c r="LGN51" s="9"/>
      <c r="LGO51" s="9"/>
      <c r="LGP51" s="9"/>
      <c r="LGQ51" s="9"/>
      <c r="LGR51" s="9"/>
      <c r="LGS51" s="9"/>
      <c r="LGT51" s="9"/>
      <c r="LGU51" s="9"/>
      <c r="LGV51" s="9"/>
      <c r="LGW51" s="9"/>
      <c r="LGX51" s="9"/>
      <c r="LGY51" s="9"/>
      <c r="LGZ51" s="9"/>
      <c r="LHA51" s="9"/>
      <c r="LHB51" s="9"/>
      <c r="LHC51" s="9"/>
      <c r="LHD51" s="9"/>
      <c r="LHE51" s="9"/>
      <c r="LHF51" s="9"/>
      <c r="LHG51" s="9"/>
      <c r="LHH51" s="9"/>
      <c r="LHI51" s="9"/>
      <c r="LHJ51" s="9"/>
      <c r="LHK51" s="9"/>
      <c r="LHL51" s="9"/>
      <c r="LHM51" s="9"/>
      <c r="LHN51" s="9"/>
      <c r="LHO51" s="9"/>
      <c r="LHP51" s="9"/>
      <c r="LHQ51" s="9"/>
      <c r="LHR51" s="9"/>
      <c r="LHS51" s="9"/>
      <c r="LHT51" s="9"/>
      <c r="LHU51" s="9"/>
      <c r="LHV51" s="9"/>
      <c r="LHW51" s="9"/>
      <c r="LHX51" s="9"/>
      <c r="LHY51" s="9"/>
      <c r="LHZ51" s="9"/>
      <c r="LIA51" s="9"/>
      <c r="LIB51" s="9"/>
      <c r="LIC51" s="9"/>
      <c r="LID51" s="9"/>
      <c r="LIE51" s="9"/>
      <c r="LIF51" s="9"/>
      <c r="LIG51" s="9"/>
      <c r="LIH51" s="9"/>
      <c r="LII51" s="9"/>
      <c r="LIJ51" s="9"/>
      <c r="LIK51" s="9"/>
      <c r="LIL51" s="9"/>
      <c r="LIM51" s="9"/>
      <c r="LIN51" s="9"/>
      <c r="LIO51" s="9"/>
      <c r="LIP51" s="9"/>
      <c r="LIQ51" s="9"/>
      <c r="LIR51" s="9"/>
      <c r="LIS51" s="9"/>
      <c r="LIT51" s="9"/>
      <c r="LIU51" s="9"/>
      <c r="LIV51" s="9"/>
      <c r="LIW51" s="9"/>
      <c r="LIX51" s="9"/>
      <c r="LIY51" s="9"/>
      <c r="LIZ51" s="9"/>
      <c r="LJA51" s="9"/>
      <c r="LJB51" s="9"/>
      <c r="LJC51" s="9"/>
      <c r="LJD51" s="9"/>
      <c r="LJE51" s="9"/>
      <c r="LJF51" s="9"/>
      <c r="LJG51" s="9"/>
      <c r="LJH51" s="9"/>
      <c r="LJI51" s="9"/>
      <c r="LJJ51" s="9"/>
      <c r="LJK51" s="9"/>
      <c r="LJL51" s="9"/>
      <c r="LJM51" s="9"/>
      <c r="LJN51" s="9"/>
      <c r="LJO51" s="9"/>
      <c r="LJP51" s="9"/>
      <c r="LJQ51" s="9"/>
      <c r="LJR51" s="9"/>
      <c r="LJS51" s="9"/>
      <c r="LJT51" s="9"/>
      <c r="LJU51" s="9"/>
      <c r="LJV51" s="9"/>
      <c r="LJW51" s="9"/>
      <c r="LJX51" s="9"/>
      <c r="LJY51" s="9"/>
      <c r="LJZ51" s="9"/>
      <c r="LKA51" s="9"/>
      <c r="LKB51" s="9"/>
      <c r="LKC51" s="9"/>
      <c r="LKD51" s="9"/>
      <c r="LKE51" s="9"/>
      <c r="LKF51" s="9"/>
      <c r="LKG51" s="9"/>
      <c r="LKH51" s="9"/>
      <c r="LKI51" s="9"/>
      <c r="LKJ51" s="9"/>
      <c r="LKK51" s="9"/>
      <c r="LKL51" s="9"/>
      <c r="LKM51" s="9"/>
      <c r="LKN51" s="9"/>
      <c r="LKO51" s="9"/>
      <c r="LKP51" s="9"/>
      <c r="LKQ51" s="9"/>
      <c r="LKR51" s="9"/>
      <c r="LKS51" s="9"/>
      <c r="LKT51" s="9"/>
      <c r="LKU51" s="9"/>
      <c r="LKV51" s="9"/>
      <c r="LKW51" s="9"/>
      <c r="LKX51" s="9"/>
      <c r="LKY51" s="9"/>
      <c r="LKZ51" s="9"/>
      <c r="LLA51" s="9"/>
      <c r="LLB51" s="9"/>
      <c r="LLC51" s="9"/>
      <c r="LLD51" s="9"/>
      <c r="LLE51" s="9"/>
      <c r="LLF51" s="9"/>
      <c r="LLG51" s="9"/>
      <c r="LLH51" s="9"/>
      <c r="LLI51" s="9"/>
      <c r="LLJ51" s="9"/>
      <c r="LLK51" s="9"/>
      <c r="LLL51" s="9"/>
      <c r="LLM51" s="9"/>
      <c r="LLN51" s="9"/>
      <c r="LLO51" s="9"/>
      <c r="LLP51" s="9"/>
      <c r="LLQ51" s="9"/>
      <c r="LLR51" s="9"/>
      <c r="LLS51" s="9"/>
      <c r="LLT51" s="9"/>
      <c r="LLU51" s="9"/>
      <c r="LLV51" s="9"/>
      <c r="LLW51" s="9"/>
      <c r="LLX51" s="9"/>
      <c r="LLY51" s="9"/>
      <c r="LLZ51" s="9"/>
      <c r="LMA51" s="9"/>
      <c r="LMB51" s="9"/>
      <c r="LMC51" s="9"/>
      <c r="LMD51" s="9"/>
      <c r="LME51" s="9"/>
      <c r="LMF51" s="9"/>
      <c r="LMG51" s="9"/>
      <c r="LMH51" s="9"/>
      <c r="LMI51" s="9"/>
      <c r="LMJ51" s="9"/>
      <c r="LMK51" s="9"/>
      <c r="LML51" s="9"/>
      <c r="LMM51" s="9"/>
      <c r="LMN51" s="9"/>
      <c r="LMO51" s="9"/>
      <c r="LMP51" s="9"/>
      <c r="LMQ51" s="9"/>
      <c r="LMR51" s="9"/>
      <c r="LMS51" s="9"/>
      <c r="LMT51" s="9"/>
      <c r="LMU51" s="9"/>
      <c r="LMV51" s="9"/>
      <c r="LMW51" s="9"/>
      <c r="LMX51" s="9"/>
      <c r="LMY51" s="9"/>
      <c r="LMZ51" s="9"/>
      <c r="LNA51" s="9"/>
      <c r="LNB51" s="9"/>
      <c r="LNC51" s="9"/>
      <c r="LND51" s="9"/>
      <c r="LNE51" s="9"/>
      <c r="LNF51" s="9"/>
      <c r="LNG51" s="9"/>
      <c r="LNH51" s="9"/>
      <c r="LNI51" s="9"/>
      <c r="LNJ51" s="9"/>
      <c r="LNK51" s="9"/>
      <c r="LNL51" s="9"/>
      <c r="LNM51" s="9"/>
      <c r="LNN51" s="9"/>
      <c r="LNO51" s="9"/>
      <c r="LNP51" s="9"/>
      <c r="LNQ51" s="9"/>
      <c r="LNR51" s="9"/>
      <c r="LNS51" s="9"/>
      <c r="LNT51" s="9"/>
      <c r="LNU51" s="9"/>
      <c r="LNV51" s="9"/>
      <c r="LNW51" s="9"/>
      <c r="LNX51" s="9"/>
      <c r="LNY51" s="9"/>
      <c r="LNZ51" s="9"/>
      <c r="LOA51" s="9"/>
      <c r="LOB51" s="9"/>
      <c r="LOC51" s="9"/>
      <c r="LOD51" s="9"/>
      <c r="LOE51" s="9"/>
      <c r="LOF51" s="9"/>
      <c r="LOG51" s="9"/>
      <c r="LOH51" s="9"/>
      <c r="LOI51" s="9"/>
      <c r="LOJ51" s="9"/>
      <c r="LOK51" s="9"/>
      <c r="LOL51" s="9"/>
      <c r="LOM51" s="9"/>
      <c r="LON51" s="9"/>
      <c r="LOO51" s="9"/>
      <c r="LOP51" s="9"/>
      <c r="LOQ51" s="9"/>
      <c r="LOR51" s="9"/>
      <c r="LOS51" s="9"/>
      <c r="LOT51" s="9"/>
      <c r="LOU51" s="9"/>
      <c r="LOV51" s="9"/>
      <c r="LOW51" s="9"/>
      <c r="LOX51" s="9"/>
      <c r="LOY51" s="9"/>
      <c r="LOZ51" s="9"/>
      <c r="LPA51" s="9"/>
      <c r="LPB51" s="9"/>
      <c r="LPC51" s="9"/>
      <c r="LPD51" s="9"/>
      <c r="LPE51" s="9"/>
      <c r="LPF51" s="9"/>
      <c r="LPG51" s="9"/>
      <c r="LPH51" s="9"/>
      <c r="LPI51" s="9"/>
      <c r="LPJ51" s="9"/>
      <c r="LPK51" s="9"/>
      <c r="LPL51" s="9"/>
      <c r="LPM51" s="9"/>
      <c r="LPN51" s="9"/>
      <c r="LPO51" s="9"/>
      <c r="LPP51" s="9"/>
      <c r="LPQ51" s="9"/>
      <c r="LPR51" s="9"/>
      <c r="LPS51" s="9"/>
      <c r="LPT51" s="9"/>
      <c r="LPU51" s="9"/>
      <c r="LPV51" s="9"/>
      <c r="LPW51" s="9"/>
      <c r="LPX51" s="9"/>
      <c r="LPY51" s="9"/>
      <c r="LPZ51" s="9"/>
      <c r="LQA51" s="9"/>
      <c r="LQB51" s="9"/>
      <c r="LQC51" s="9"/>
      <c r="LQD51" s="9"/>
      <c r="LQE51" s="9"/>
      <c r="LQF51" s="9"/>
      <c r="LQG51" s="9"/>
      <c r="LQH51" s="9"/>
      <c r="LQI51" s="9"/>
      <c r="LQJ51" s="9"/>
      <c r="LQK51" s="9"/>
      <c r="LQL51" s="9"/>
      <c r="LQM51" s="9"/>
      <c r="LQN51" s="9"/>
      <c r="LQO51" s="9"/>
      <c r="LQP51" s="9"/>
      <c r="LQQ51" s="9"/>
      <c r="LQR51" s="9"/>
      <c r="LQS51" s="9"/>
      <c r="LQT51" s="9"/>
      <c r="LQU51" s="9"/>
      <c r="LQV51" s="9"/>
      <c r="LQW51" s="9"/>
      <c r="LQX51" s="9"/>
      <c r="LQY51" s="9"/>
      <c r="LQZ51" s="9"/>
      <c r="LRA51" s="9"/>
      <c r="LRB51" s="9"/>
      <c r="LRC51" s="9"/>
      <c r="LRD51" s="9"/>
      <c r="LRE51" s="9"/>
      <c r="LRF51" s="9"/>
      <c r="LRG51" s="9"/>
      <c r="LRH51" s="9"/>
      <c r="LRI51" s="9"/>
      <c r="LRJ51" s="9"/>
      <c r="LRK51" s="9"/>
      <c r="LRL51" s="9"/>
      <c r="LRM51" s="9"/>
      <c r="LRN51" s="9"/>
      <c r="LRO51" s="9"/>
      <c r="LRP51" s="9"/>
      <c r="LRQ51" s="9"/>
      <c r="LRR51" s="9"/>
      <c r="LRS51" s="9"/>
      <c r="LRT51" s="9"/>
      <c r="LRU51" s="9"/>
      <c r="LRV51" s="9"/>
      <c r="LRW51" s="9"/>
      <c r="LRX51" s="9"/>
      <c r="LRY51" s="9"/>
      <c r="LRZ51" s="9"/>
      <c r="LSA51" s="9"/>
      <c r="LSB51" s="9"/>
      <c r="LSC51" s="9"/>
      <c r="LSD51" s="9"/>
      <c r="LSE51" s="9"/>
      <c r="LSF51" s="9"/>
      <c r="LSG51" s="9"/>
      <c r="LSH51" s="9"/>
      <c r="LSI51" s="9"/>
      <c r="LSJ51" s="9"/>
      <c r="LSK51" s="9"/>
      <c r="LSL51" s="9"/>
      <c r="LSM51" s="9"/>
      <c r="LSN51" s="9"/>
      <c r="LSO51" s="9"/>
      <c r="LSP51" s="9"/>
      <c r="LSQ51" s="9"/>
      <c r="LSR51" s="9"/>
      <c r="LSS51" s="9"/>
      <c r="LST51" s="9"/>
      <c r="LSU51" s="9"/>
      <c r="LSV51" s="9"/>
      <c r="LSW51" s="9"/>
      <c r="LSX51" s="9"/>
      <c r="LSY51" s="9"/>
      <c r="LSZ51" s="9"/>
      <c r="LTA51" s="9"/>
      <c r="LTB51" s="9"/>
      <c r="LTC51" s="9"/>
      <c r="LTD51" s="9"/>
      <c r="LTE51" s="9"/>
      <c r="LTF51" s="9"/>
      <c r="LTG51" s="9"/>
      <c r="LTH51" s="9"/>
      <c r="LTI51" s="9"/>
      <c r="LTJ51" s="9"/>
      <c r="LTK51" s="9"/>
      <c r="LTL51" s="9"/>
      <c r="LTM51" s="9"/>
      <c r="LTN51" s="9"/>
      <c r="LTO51" s="9"/>
      <c r="LTP51" s="9"/>
      <c r="LTQ51" s="9"/>
      <c r="LTR51" s="9"/>
      <c r="LTS51" s="9"/>
      <c r="LTT51" s="9"/>
      <c r="LTU51" s="9"/>
      <c r="LTV51" s="9"/>
      <c r="LTW51" s="9"/>
      <c r="LTX51" s="9"/>
      <c r="LTY51" s="9"/>
      <c r="LTZ51" s="9"/>
      <c r="LUA51" s="9"/>
      <c r="LUB51" s="9"/>
      <c r="LUC51" s="9"/>
      <c r="LUD51" s="9"/>
      <c r="LUE51" s="9"/>
      <c r="LUF51" s="9"/>
      <c r="LUG51" s="9"/>
      <c r="LUH51" s="9"/>
      <c r="LUI51" s="9"/>
      <c r="LUJ51" s="9"/>
      <c r="LUK51" s="9"/>
      <c r="LUL51" s="9"/>
      <c r="LUM51" s="9"/>
      <c r="LUN51" s="9"/>
      <c r="LUO51" s="9"/>
      <c r="LUP51" s="9"/>
      <c r="LUQ51" s="9"/>
      <c r="LUR51" s="9"/>
      <c r="LUS51" s="9"/>
      <c r="LUT51" s="9"/>
      <c r="LUU51" s="9"/>
      <c r="LUV51" s="9"/>
      <c r="LUW51" s="9"/>
      <c r="LUX51" s="9"/>
      <c r="LUY51" s="9"/>
      <c r="LUZ51" s="9"/>
      <c r="LVA51" s="9"/>
      <c r="LVB51" s="9"/>
      <c r="LVC51" s="9"/>
      <c r="LVD51" s="9"/>
      <c r="LVE51" s="9"/>
      <c r="LVF51" s="9"/>
      <c r="LVG51" s="9"/>
      <c r="LVH51" s="9"/>
      <c r="LVI51" s="9"/>
      <c r="LVJ51" s="9"/>
      <c r="LVK51" s="9"/>
      <c r="LVL51" s="9"/>
      <c r="LVM51" s="9"/>
      <c r="LVN51" s="9"/>
      <c r="LVO51" s="9"/>
      <c r="LVP51" s="9"/>
      <c r="LVQ51" s="9"/>
      <c r="LVR51" s="9"/>
      <c r="LVS51" s="9"/>
      <c r="LVT51" s="9"/>
      <c r="LVU51" s="9"/>
      <c r="LVV51" s="9"/>
      <c r="LVW51" s="9"/>
      <c r="LVX51" s="9"/>
      <c r="LVY51" s="9"/>
      <c r="LVZ51" s="9"/>
      <c r="LWA51" s="9"/>
      <c r="LWB51" s="9"/>
      <c r="LWC51" s="9"/>
      <c r="LWD51" s="9"/>
      <c r="LWE51" s="9"/>
      <c r="LWF51" s="9"/>
      <c r="LWG51" s="9"/>
      <c r="LWH51" s="9"/>
      <c r="LWI51" s="9"/>
      <c r="LWJ51" s="9"/>
      <c r="LWK51" s="9"/>
      <c r="LWL51" s="9"/>
      <c r="LWM51" s="9"/>
      <c r="LWN51" s="9"/>
      <c r="LWO51" s="9"/>
      <c r="LWP51" s="9"/>
      <c r="LWQ51" s="9"/>
      <c r="LWR51" s="9"/>
      <c r="LWS51" s="9"/>
      <c r="LWT51" s="9"/>
      <c r="LWU51" s="9"/>
      <c r="LWV51" s="9"/>
      <c r="LWW51" s="9"/>
      <c r="LWX51" s="9"/>
      <c r="LWY51" s="9"/>
      <c r="LWZ51" s="9"/>
      <c r="LXA51" s="9"/>
      <c r="LXB51" s="9"/>
      <c r="LXC51" s="9"/>
      <c r="LXD51" s="9"/>
      <c r="LXE51" s="9"/>
      <c r="LXF51" s="9"/>
      <c r="LXG51" s="9"/>
      <c r="LXH51" s="9"/>
      <c r="LXI51" s="9"/>
      <c r="LXJ51" s="9"/>
      <c r="LXK51" s="9"/>
      <c r="LXL51" s="9"/>
      <c r="LXM51" s="9"/>
      <c r="LXN51" s="9"/>
      <c r="LXO51" s="9"/>
      <c r="LXP51" s="9"/>
      <c r="LXQ51" s="9"/>
      <c r="LXR51" s="9"/>
      <c r="LXS51" s="9"/>
      <c r="LXT51" s="9"/>
      <c r="LXU51" s="9"/>
      <c r="LXV51" s="9"/>
      <c r="LXW51" s="9"/>
      <c r="LXX51" s="9"/>
      <c r="LXY51" s="9"/>
      <c r="LXZ51" s="9"/>
      <c r="LYA51" s="9"/>
      <c r="LYB51" s="9"/>
      <c r="LYC51" s="9"/>
      <c r="LYD51" s="9"/>
      <c r="LYE51" s="9"/>
      <c r="LYF51" s="9"/>
      <c r="LYG51" s="9"/>
      <c r="LYH51" s="9"/>
      <c r="LYI51" s="9"/>
      <c r="LYJ51" s="9"/>
      <c r="LYK51" s="9"/>
      <c r="LYL51" s="9"/>
      <c r="LYM51" s="9"/>
      <c r="LYN51" s="9"/>
      <c r="LYO51" s="9"/>
      <c r="LYP51" s="9"/>
      <c r="LYQ51" s="9"/>
      <c r="LYR51" s="9"/>
      <c r="LYS51" s="9"/>
      <c r="LYT51" s="9"/>
      <c r="LYU51" s="9"/>
      <c r="LYV51" s="9"/>
      <c r="LYW51" s="9"/>
      <c r="LYX51" s="9"/>
      <c r="LYY51" s="9"/>
      <c r="LYZ51" s="9"/>
      <c r="LZA51" s="9"/>
      <c r="LZB51" s="9"/>
      <c r="LZC51" s="9"/>
      <c r="LZD51" s="9"/>
      <c r="LZE51" s="9"/>
      <c r="LZF51" s="9"/>
      <c r="LZG51" s="9"/>
      <c r="LZH51" s="9"/>
      <c r="LZI51" s="9"/>
      <c r="LZJ51" s="9"/>
      <c r="LZK51" s="9"/>
      <c r="LZL51" s="9"/>
      <c r="LZM51" s="9"/>
      <c r="LZN51" s="9"/>
      <c r="LZO51" s="9"/>
      <c r="LZP51" s="9"/>
      <c r="LZQ51" s="9"/>
      <c r="LZR51" s="9"/>
      <c r="LZS51" s="9"/>
      <c r="LZT51" s="9"/>
      <c r="LZU51" s="9"/>
      <c r="LZV51" s="9"/>
      <c r="LZW51" s="9"/>
      <c r="LZX51" s="9"/>
      <c r="LZY51" s="9"/>
      <c r="LZZ51" s="9"/>
      <c r="MAA51" s="9"/>
      <c r="MAB51" s="9"/>
      <c r="MAC51" s="9"/>
      <c r="MAD51" s="9"/>
      <c r="MAE51" s="9"/>
      <c r="MAF51" s="9"/>
      <c r="MAG51" s="9"/>
      <c r="MAH51" s="9"/>
      <c r="MAI51" s="9"/>
      <c r="MAJ51" s="9"/>
      <c r="MAK51" s="9"/>
      <c r="MAL51" s="9"/>
      <c r="MAM51" s="9"/>
      <c r="MAN51" s="9"/>
      <c r="MAO51" s="9"/>
      <c r="MAP51" s="9"/>
      <c r="MAQ51" s="9"/>
      <c r="MAR51" s="9"/>
      <c r="MAS51" s="9"/>
      <c r="MAT51" s="9"/>
      <c r="MAU51" s="9"/>
      <c r="MAV51" s="9"/>
      <c r="MAW51" s="9"/>
      <c r="MAX51" s="9"/>
      <c r="MAY51" s="9"/>
      <c r="MAZ51" s="9"/>
      <c r="MBA51" s="9"/>
      <c r="MBB51" s="9"/>
      <c r="MBC51" s="9"/>
      <c r="MBD51" s="9"/>
      <c r="MBE51" s="9"/>
      <c r="MBF51" s="9"/>
      <c r="MBG51" s="9"/>
      <c r="MBH51" s="9"/>
      <c r="MBI51" s="9"/>
      <c r="MBJ51" s="9"/>
      <c r="MBK51" s="9"/>
      <c r="MBL51" s="9"/>
      <c r="MBM51" s="9"/>
      <c r="MBN51" s="9"/>
      <c r="MBO51" s="9"/>
      <c r="MBP51" s="9"/>
      <c r="MBQ51" s="9"/>
      <c r="MBR51" s="9"/>
      <c r="MBS51" s="9"/>
      <c r="MBT51" s="9"/>
      <c r="MBU51" s="9"/>
      <c r="MBV51" s="9"/>
      <c r="MBW51" s="9"/>
      <c r="MBX51" s="9"/>
      <c r="MBY51" s="9"/>
      <c r="MBZ51" s="9"/>
      <c r="MCA51" s="9"/>
      <c r="MCB51" s="9"/>
      <c r="MCC51" s="9"/>
      <c r="MCD51" s="9"/>
      <c r="MCE51" s="9"/>
      <c r="MCF51" s="9"/>
      <c r="MCG51" s="9"/>
      <c r="MCH51" s="9"/>
      <c r="MCI51" s="9"/>
      <c r="MCJ51" s="9"/>
      <c r="MCK51" s="9"/>
      <c r="MCL51" s="9"/>
      <c r="MCM51" s="9"/>
      <c r="MCN51" s="9"/>
      <c r="MCO51" s="9"/>
      <c r="MCP51" s="9"/>
      <c r="MCQ51" s="9"/>
      <c r="MCR51" s="9"/>
      <c r="MCS51" s="9"/>
      <c r="MCT51" s="9"/>
      <c r="MCU51" s="9"/>
      <c r="MCV51" s="9"/>
      <c r="MCW51" s="9"/>
      <c r="MCX51" s="9"/>
      <c r="MCY51" s="9"/>
      <c r="MCZ51" s="9"/>
      <c r="MDA51" s="9"/>
      <c r="MDB51" s="9"/>
      <c r="MDC51" s="9"/>
      <c r="MDD51" s="9"/>
      <c r="MDE51" s="9"/>
      <c r="MDF51" s="9"/>
      <c r="MDG51" s="9"/>
      <c r="MDH51" s="9"/>
      <c r="MDI51" s="9"/>
      <c r="MDJ51" s="9"/>
      <c r="MDK51" s="9"/>
      <c r="MDL51" s="9"/>
      <c r="MDM51" s="9"/>
      <c r="MDN51" s="9"/>
      <c r="MDO51" s="9"/>
      <c r="MDP51" s="9"/>
      <c r="MDQ51" s="9"/>
      <c r="MDR51" s="9"/>
      <c r="MDS51" s="9"/>
      <c r="MDT51" s="9"/>
      <c r="MDU51" s="9"/>
      <c r="MDV51" s="9"/>
      <c r="MDW51" s="9"/>
      <c r="MDX51" s="9"/>
      <c r="MDY51" s="9"/>
      <c r="MDZ51" s="9"/>
      <c r="MEA51" s="9"/>
      <c r="MEB51" s="9"/>
      <c r="MEC51" s="9"/>
      <c r="MED51" s="9"/>
      <c r="MEE51" s="9"/>
      <c r="MEF51" s="9"/>
      <c r="MEG51" s="9"/>
      <c r="MEH51" s="9"/>
      <c r="MEI51" s="9"/>
      <c r="MEJ51" s="9"/>
      <c r="MEK51" s="9"/>
      <c r="MEL51" s="9"/>
      <c r="MEM51" s="9"/>
      <c r="MEN51" s="9"/>
      <c r="MEO51" s="9"/>
      <c r="MEP51" s="9"/>
      <c r="MEQ51" s="9"/>
      <c r="MER51" s="9"/>
      <c r="MES51" s="9"/>
      <c r="MET51" s="9"/>
      <c r="MEU51" s="9"/>
      <c r="MEV51" s="9"/>
      <c r="MEW51" s="9"/>
      <c r="MEX51" s="9"/>
      <c r="MEY51" s="9"/>
      <c r="MEZ51" s="9"/>
      <c r="MFA51" s="9"/>
      <c r="MFB51" s="9"/>
      <c r="MFC51" s="9"/>
      <c r="MFD51" s="9"/>
      <c r="MFE51" s="9"/>
      <c r="MFF51" s="9"/>
      <c r="MFG51" s="9"/>
      <c r="MFH51" s="9"/>
      <c r="MFI51" s="9"/>
      <c r="MFJ51" s="9"/>
      <c r="MFK51" s="9"/>
      <c r="MFL51" s="9"/>
      <c r="MFM51" s="9"/>
      <c r="MFN51" s="9"/>
      <c r="MFO51" s="9"/>
      <c r="MFP51" s="9"/>
      <c r="MFQ51" s="9"/>
      <c r="MFR51" s="9"/>
      <c r="MFS51" s="9"/>
      <c r="MFT51" s="9"/>
      <c r="MFU51" s="9"/>
      <c r="MFV51" s="9"/>
      <c r="MFW51" s="9"/>
      <c r="MFX51" s="9"/>
      <c r="MFY51" s="9"/>
      <c r="MFZ51" s="9"/>
      <c r="MGA51" s="9"/>
      <c r="MGB51" s="9"/>
      <c r="MGC51" s="9"/>
      <c r="MGD51" s="9"/>
      <c r="MGE51" s="9"/>
      <c r="MGF51" s="9"/>
      <c r="MGG51" s="9"/>
      <c r="MGH51" s="9"/>
      <c r="MGI51" s="9"/>
      <c r="MGJ51" s="9"/>
      <c r="MGK51" s="9"/>
      <c r="MGL51" s="9"/>
      <c r="MGM51" s="9"/>
      <c r="MGN51" s="9"/>
      <c r="MGO51" s="9"/>
      <c r="MGP51" s="9"/>
      <c r="MGQ51" s="9"/>
      <c r="MGR51" s="9"/>
      <c r="MGS51" s="9"/>
      <c r="MGT51" s="9"/>
      <c r="MGU51" s="9"/>
      <c r="MGV51" s="9"/>
      <c r="MGW51" s="9"/>
      <c r="MGX51" s="9"/>
      <c r="MGY51" s="9"/>
      <c r="MGZ51" s="9"/>
      <c r="MHA51" s="9"/>
      <c r="MHB51" s="9"/>
      <c r="MHC51" s="9"/>
      <c r="MHD51" s="9"/>
      <c r="MHE51" s="9"/>
      <c r="MHF51" s="9"/>
      <c r="MHG51" s="9"/>
      <c r="MHH51" s="9"/>
      <c r="MHI51" s="9"/>
      <c r="MHJ51" s="9"/>
      <c r="MHK51" s="9"/>
      <c r="MHL51" s="9"/>
      <c r="MHM51" s="9"/>
      <c r="MHN51" s="9"/>
      <c r="MHO51" s="9"/>
      <c r="MHP51" s="9"/>
      <c r="MHQ51" s="9"/>
      <c r="MHR51" s="9"/>
      <c r="MHS51" s="9"/>
      <c r="MHT51" s="9"/>
      <c r="MHU51" s="9"/>
      <c r="MHV51" s="9"/>
      <c r="MHW51" s="9"/>
      <c r="MHX51" s="9"/>
      <c r="MHY51" s="9"/>
      <c r="MHZ51" s="9"/>
      <c r="MIA51" s="9"/>
      <c r="MIB51" s="9"/>
      <c r="MIC51" s="9"/>
      <c r="MID51" s="9"/>
      <c r="MIE51" s="9"/>
      <c r="MIF51" s="9"/>
      <c r="MIG51" s="9"/>
      <c r="MIH51" s="9"/>
      <c r="MII51" s="9"/>
      <c r="MIJ51" s="9"/>
      <c r="MIK51" s="9"/>
      <c r="MIL51" s="9"/>
      <c r="MIM51" s="9"/>
      <c r="MIN51" s="9"/>
      <c r="MIO51" s="9"/>
      <c r="MIP51" s="9"/>
      <c r="MIQ51" s="9"/>
      <c r="MIR51" s="9"/>
      <c r="MIS51" s="9"/>
      <c r="MIT51" s="9"/>
      <c r="MIU51" s="9"/>
      <c r="MIV51" s="9"/>
      <c r="MIW51" s="9"/>
      <c r="MIX51" s="9"/>
      <c r="MIY51" s="9"/>
      <c r="MIZ51" s="9"/>
      <c r="MJA51" s="9"/>
      <c r="MJB51" s="9"/>
      <c r="MJC51" s="9"/>
      <c r="MJD51" s="9"/>
      <c r="MJE51" s="9"/>
      <c r="MJF51" s="9"/>
      <c r="MJG51" s="9"/>
      <c r="MJH51" s="9"/>
      <c r="MJI51" s="9"/>
      <c r="MJJ51" s="9"/>
      <c r="MJK51" s="9"/>
      <c r="MJL51" s="9"/>
      <c r="MJM51" s="9"/>
      <c r="MJN51" s="9"/>
      <c r="MJO51" s="9"/>
      <c r="MJP51" s="9"/>
      <c r="MJQ51" s="9"/>
      <c r="MJR51" s="9"/>
      <c r="MJS51" s="9"/>
      <c r="MJT51" s="9"/>
      <c r="MJU51" s="9"/>
      <c r="MJV51" s="9"/>
      <c r="MJW51" s="9"/>
      <c r="MJX51" s="9"/>
      <c r="MJY51" s="9"/>
      <c r="MJZ51" s="9"/>
      <c r="MKA51" s="9"/>
      <c r="MKB51" s="9"/>
      <c r="MKC51" s="9"/>
      <c r="MKD51" s="9"/>
      <c r="MKE51" s="9"/>
      <c r="MKF51" s="9"/>
      <c r="MKG51" s="9"/>
      <c r="MKH51" s="9"/>
      <c r="MKI51" s="9"/>
      <c r="MKJ51" s="9"/>
      <c r="MKK51" s="9"/>
      <c r="MKL51" s="9"/>
      <c r="MKM51" s="9"/>
      <c r="MKN51" s="9"/>
      <c r="MKO51" s="9"/>
      <c r="MKP51" s="9"/>
      <c r="MKQ51" s="9"/>
      <c r="MKR51" s="9"/>
      <c r="MKS51" s="9"/>
      <c r="MKT51" s="9"/>
      <c r="MKU51" s="9"/>
      <c r="MKV51" s="9"/>
      <c r="MKW51" s="9"/>
      <c r="MKX51" s="9"/>
      <c r="MKY51" s="9"/>
      <c r="MKZ51" s="9"/>
      <c r="MLA51" s="9"/>
      <c r="MLB51" s="9"/>
      <c r="MLC51" s="9"/>
      <c r="MLD51" s="9"/>
      <c r="MLE51" s="9"/>
      <c r="MLF51" s="9"/>
      <c r="MLG51" s="9"/>
      <c r="MLH51" s="9"/>
      <c r="MLI51" s="9"/>
      <c r="MLJ51" s="9"/>
      <c r="MLK51" s="9"/>
      <c r="MLL51" s="9"/>
      <c r="MLM51" s="9"/>
      <c r="MLN51" s="9"/>
      <c r="MLO51" s="9"/>
      <c r="MLP51" s="9"/>
      <c r="MLQ51" s="9"/>
      <c r="MLR51" s="9"/>
      <c r="MLS51" s="9"/>
      <c r="MLT51" s="9"/>
      <c r="MLU51" s="9"/>
      <c r="MLV51" s="9"/>
      <c r="MLW51" s="9"/>
      <c r="MLX51" s="9"/>
      <c r="MLY51" s="9"/>
      <c r="MLZ51" s="9"/>
      <c r="MMA51" s="9"/>
      <c r="MMB51" s="9"/>
      <c r="MMC51" s="9"/>
      <c r="MMD51" s="9"/>
      <c r="MME51" s="9"/>
      <c r="MMF51" s="9"/>
      <c r="MMG51" s="9"/>
      <c r="MMH51" s="9"/>
      <c r="MMI51" s="9"/>
      <c r="MMJ51" s="9"/>
      <c r="MMK51" s="9"/>
      <c r="MML51" s="9"/>
      <c r="MMM51" s="9"/>
      <c r="MMN51" s="9"/>
      <c r="MMO51" s="9"/>
      <c r="MMP51" s="9"/>
      <c r="MMQ51" s="9"/>
      <c r="MMR51" s="9"/>
      <c r="MMS51" s="9"/>
      <c r="MMT51" s="9"/>
      <c r="MMU51" s="9"/>
      <c r="MMV51" s="9"/>
      <c r="MMW51" s="9"/>
      <c r="MMX51" s="9"/>
      <c r="MMY51" s="9"/>
      <c r="MMZ51" s="9"/>
      <c r="MNA51" s="9"/>
      <c r="MNB51" s="9"/>
      <c r="MNC51" s="9"/>
      <c r="MND51" s="9"/>
      <c r="MNE51" s="9"/>
      <c r="MNF51" s="9"/>
      <c r="MNG51" s="9"/>
      <c r="MNH51" s="9"/>
      <c r="MNI51" s="9"/>
      <c r="MNJ51" s="9"/>
      <c r="MNK51" s="9"/>
      <c r="MNL51" s="9"/>
      <c r="MNM51" s="9"/>
      <c r="MNN51" s="9"/>
      <c r="MNO51" s="9"/>
      <c r="MNP51" s="9"/>
      <c r="MNQ51" s="9"/>
      <c r="MNR51" s="9"/>
      <c r="MNS51" s="9"/>
      <c r="MNT51" s="9"/>
      <c r="MNU51" s="9"/>
      <c r="MNV51" s="9"/>
      <c r="MNW51" s="9"/>
      <c r="MNX51" s="9"/>
      <c r="MNY51" s="9"/>
      <c r="MNZ51" s="9"/>
      <c r="MOA51" s="9"/>
      <c r="MOB51" s="9"/>
      <c r="MOC51" s="9"/>
      <c r="MOD51" s="9"/>
      <c r="MOE51" s="9"/>
      <c r="MOF51" s="9"/>
      <c r="MOG51" s="9"/>
      <c r="MOH51" s="9"/>
      <c r="MOI51" s="9"/>
      <c r="MOJ51" s="9"/>
      <c r="MOK51" s="9"/>
      <c r="MOL51" s="9"/>
      <c r="MOM51" s="9"/>
      <c r="MON51" s="9"/>
      <c r="MOO51" s="9"/>
      <c r="MOP51" s="9"/>
      <c r="MOQ51" s="9"/>
      <c r="MOR51" s="9"/>
      <c r="MOS51" s="9"/>
      <c r="MOT51" s="9"/>
      <c r="MOU51" s="9"/>
      <c r="MOV51" s="9"/>
      <c r="MOW51" s="9"/>
      <c r="MOX51" s="9"/>
      <c r="MOY51" s="9"/>
      <c r="MOZ51" s="9"/>
      <c r="MPA51" s="9"/>
      <c r="MPB51" s="9"/>
      <c r="MPC51" s="9"/>
      <c r="MPD51" s="9"/>
      <c r="MPE51" s="9"/>
      <c r="MPF51" s="9"/>
      <c r="MPG51" s="9"/>
      <c r="MPH51" s="9"/>
      <c r="MPI51" s="9"/>
      <c r="MPJ51" s="9"/>
      <c r="MPK51" s="9"/>
      <c r="MPL51" s="9"/>
      <c r="MPM51" s="9"/>
      <c r="MPN51" s="9"/>
      <c r="MPO51" s="9"/>
      <c r="MPP51" s="9"/>
      <c r="MPQ51" s="9"/>
      <c r="MPR51" s="9"/>
      <c r="MPS51" s="9"/>
      <c r="MPT51" s="9"/>
      <c r="MPU51" s="9"/>
      <c r="MPV51" s="9"/>
      <c r="MPW51" s="9"/>
      <c r="MPX51" s="9"/>
      <c r="MPY51" s="9"/>
      <c r="MPZ51" s="9"/>
      <c r="MQA51" s="9"/>
      <c r="MQB51" s="9"/>
      <c r="MQC51" s="9"/>
      <c r="MQD51" s="9"/>
      <c r="MQE51" s="9"/>
      <c r="MQF51" s="9"/>
      <c r="MQG51" s="9"/>
      <c r="MQH51" s="9"/>
      <c r="MQI51" s="9"/>
      <c r="MQJ51" s="9"/>
      <c r="MQK51" s="9"/>
      <c r="MQL51" s="9"/>
      <c r="MQM51" s="9"/>
      <c r="MQN51" s="9"/>
      <c r="MQO51" s="9"/>
      <c r="MQP51" s="9"/>
      <c r="MQQ51" s="9"/>
      <c r="MQR51" s="9"/>
      <c r="MQS51" s="9"/>
      <c r="MQT51" s="9"/>
      <c r="MQU51" s="9"/>
      <c r="MQV51" s="9"/>
      <c r="MQW51" s="9"/>
      <c r="MQX51" s="9"/>
      <c r="MQY51" s="9"/>
      <c r="MQZ51" s="9"/>
      <c r="MRA51" s="9"/>
      <c r="MRB51" s="9"/>
      <c r="MRC51" s="9"/>
      <c r="MRD51" s="9"/>
      <c r="MRE51" s="9"/>
      <c r="MRF51" s="9"/>
      <c r="MRG51" s="9"/>
      <c r="MRH51" s="9"/>
      <c r="MRI51" s="9"/>
      <c r="MRJ51" s="9"/>
      <c r="MRK51" s="9"/>
      <c r="MRL51" s="9"/>
      <c r="MRM51" s="9"/>
      <c r="MRN51" s="9"/>
      <c r="MRO51" s="9"/>
      <c r="MRP51" s="9"/>
      <c r="MRQ51" s="9"/>
      <c r="MRR51" s="9"/>
      <c r="MRS51" s="9"/>
      <c r="MRT51" s="9"/>
      <c r="MRU51" s="9"/>
      <c r="MRV51" s="9"/>
      <c r="MRW51" s="9"/>
      <c r="MRX51" s="9"/>
      <c r="MRY51" s="9"/>
      <c r="MRZ51" s="9"/>
      <c r="MSA51" s="9"/>
      <c r="MSB51" s="9"/>
      <c r="MSC51" s="9"/>
      <c r="MSD51" s="9"/>
      <c r="MSE51" s="9"/>
      <c r="MSF51" s="9"/>
      <c r="MSG51" s="9"/>
      <c r="MSH51" s="9"/>
      <c r="MSI51" s="9"/>
      <c r="MSJ51" s="9"/>
      <c r="MSK51" s="9"/>
      <c r="MSL51" s="9"/>
      <c r="MSM51" s="9"/>
      <c r="MSN51" s="9"/>
      <c r="MSO51" s="9"/>
      <c r="MSP51" s="9"/>
      <c r="MSQ51" s="9"/>
      <c r="MSR51" s="9"/>
      <c r="MSS51" s="9"/>
      <c r="MST51" s="9"/>
      <c r="MSU51" s="9"/>
      <c r="MSV51" s="9"/>
      <c r="MSW51" s="9"/>
      <c r="MSX51" s="9"/>
      <c r="MSY51" s="9"/>
      <c r="MSZ51" s="9"/>
      <c r="MTA51" s="9"/>
      <c r="MTB51" s="9"/>
      <c r="MTC51" s="9"/>
      <c r="MTD51" s="9"/>
      <c r="MTE51" s="9"/>
      <c r="MTF51" s="9"/>
      <c r="MTG51" s="9"/>
      <c r="MTH51" s="9"/>
      <c r="MTI51" s="9"/>
      <c r="MTJ51" s="9"/>
      <c r="MTK51" s="9"/>
      <c r="MTL51" s="9"/>
      <c r="MTM51" s="9"/>
      <c r="MTN51" s="9"/>
      <c r="MTO51" s="9"/>
      <c r="MTP51" s="9"/>
      <c r="MTQ51" s="9"/>
      <c r="MTR51" s="9"/>
      <c r="MTS51" s="9"/>
      <c r="MTT51" s="9"/>
      <c r="MTU51" s="9"/>
      <c r="MTV51" s="9"/>
      <c r="MTW51" s="9"/>
      <c r="MTX51" s="9"/>
      <c r="MTY51" s="9"/>
      <c r="MTZ51" s="9"/>
      <c r="MUA51" s="9"/>
      <c r="MUB51" s="9"/>
      <c r="MUC51" s="9"/>
      <c r="MUD51" s="9"/>
      <c r="MUE51" s="9"/>
      <c r="MUF51" s="9"/>
      <c r="MUG51" s="9"/>
      <c r="MUH51" s="9"/>
      <c r="MUI51" s="9"/>
      <c r="MUJ51" s="9"/>
      <c r="MUK51" s="9"/>
      <c r="MUL51" s="9"/>
      <c r="MUM51" s="9"/>
      <c r="MUN51" s="9"/>
      <c r="MUO51" s="9"/>
      <c r="MUP51" s="9"/>
      <c r="MUQ51" s="9"/>
      <c r="MUR51" s="9"/>
      <c r="MUS51" s="9"/>
      <c r="MUT51" s="9"/>
      <c r="MUU51" s="9"/>
      <c r="MUV51" s="9"/>
      <c r="MUW51" s="9"/>
      <c r="MUX51" s="9"/>
      <c r="MUY51" s="9"/>
      <c r="MUZ51" s="9"/>
      <c r="MVA51" s="9"/>
      <c r="MVB51" s="9"/>
      <c r="MVC51" s="9"/>
      <c r="MVD51" s="9"/>
      <c r="MVE51" s="9"/>
      <c r="MVF51" s="9"/>
      <c r="MVG51" s="9"/>
      <c r="MVH51" s="9"/>
      <c r="MVI51" s="9"/>
      <c r="MVJ51" s="9"/>
      <c r="MVK51" s="9"/>
      <c r="MVL51" s="9"/>
      <c r="MVM51" s="9"/>
      <c r="MVN51" s="9"/>
      <c r="MVO51" s="9"/>
      <c r="MVP51" s="9"/>
      <c r="MVQ51" s="9"/>
      <c r="MVR51" s="9"/>
      <c r="MVS51" s="9"/>
      <c r="MVT51" s="9"/>
      <c r="MVU51" s="9"/>
      <c r="MVV51" s="9"/>
      <c r="MVW51" s="9"/>
      <c r="MVX51" s="9"/>
      <c r="MVY51" s="9"/>
      <c r="MVZ51" s="9"/>
      <c r="MWA51" s="9"/>
      <c r="MWB51" s="9"/>
      <c r="MWC51" s="9"/>
      <c r="MWD51" s="9"/>
      <c r="MWE51" s="9"/>
      <c r="MWF51" s="9"/>
      <c r="MWG51" s="9"/>
      <c r="MWH51" s="9"/>
      <c r="MWI51" s="9"/>
      <c r="MWJ51" s="9"/>
      <c r="MWK51" s="9"/>
      <c r="MWL51" s="9"/>
      <c r="MWM51" s="9"/>
      <c r="MWN51" s="9"/>
      <c r="MWO51" s="9"/>
      <c r="MWP51" s="9"/>
      <c r="MWQ51" s="9"/>
      <c r="MWR51" s="9"/>
      <c r="MWS51" s="9"/>
      <c r="MWT51" s="9"/>
      <c r="MWU51" s="9"/>
      <c r="MWV51" s="9"/>
      <c r="MWW51" s="9"/>
      <c r="MWX51" s="9"/>
      <c r="MWY51" s="9"/>
      <c r="MWZ51" s="9"/>
      <c r="MXA51" s="9"/>
      <c r="MXB51" s="9"/>
      <c r="MXC51" s="9"/>
      <c r="MXD51" s="9"/>
      <c r="MXE51" s="9"/>
      <c r="MXF51" s="9"/>
      <c r="MXG51" s="9"/>
      <c r="MXH51" s="9"/>
      <c r="MXI51" s="9"/>
      <c r="MXJ51" s="9"/>
      <c r="MXK51" s="9"/>
      <c r="MXL51" s="9"/>
      <c r="MXM51" s="9"/>
      <c r="MXN51" s="9"/>
      <c r="MXO51" s="9"/>
      <c r="MXP51" s="9"/>
      <c r="MXQ51" s="9"/>
      <c r="MXR51" s="9"/>
      <c r="MXS51" s="9"/>
      <c r="MXT51" s="9"/>
      <c r="MXU51" s="9"/>
      <c r="MXV51" s="9"/>
      <c r="MXW51" s="9"/>
      <c r="MXX51" s="9"/>
      <c r="MXY51" s="9"/>
      <c r="MXZ51" s="9"/>
      <c r="MYA51" s="9"/>
      <c r="MYB51" s="9"/>
      <c r="MYC51" s="9"/>
      <c r="MYD51" s="9"/>
      <c r="MYE51" s="9"/>
      <c r="MYF51" s="9"/>
      <c r="MYG51" s="9"/>
      <c r="MYH51" s="9"/>
      <c r="MYI51" s="9"/>
      <c r="MYJ51" s="9"/>
      <c r="MYK51" s="9"/>
      <c r="MYL51" s="9"/>
      <c r="MYM51" s="9"/>
      <c r="MYN51" s="9"/>
      <c r="MYO51" s="9"/>
      <c r="MYP51" s="9"/>
      <c r="MYQ51" s="9"/>
      <c r="MYR51" s="9"/>
      <c r="MYS51" s="9"/>
      <c r="MYT51" s="9"/>
      <c r="MYU51" s="9"/>
      <c r="MYV51" s="9"/>
      <c r="MYW51" s="9"/>
      <c r="MYX51" s="9"/>
      <c r="MYY51" s="9"/>
      <c r="MYZ51" s="9"/>
      <c r="MZA51" s="9"/>
      <c r="MZB51" s="9"/>
      <c r="MZC51" s="9"/>
      <c r="MZD51" s="9"/>
      <c r="MZE51" s="9"/>
      <c r="MZF51" s="9"/>
      <c r="MZG51" s="9"/>
      <c r="MZH51" s="9"/>
      <c r="MZI51" s="9"/>
      <c r="MZJ51" s="9"/>
      <c r="MZK51" s="9"/>
      <c r="MZL51" s="9"/>
      <c r="MZM51" s="9"/>
      <c r="MZN51" s="9"/>
      <c r="MZO51" s="9"/>
      <c r="MZP51" s="9"/>
      <c r="MZQ51" s="9"/>
      <c r="MZR51" s="9"/>
      <c r="MZS51" s="9"/>
      <c r="MZT51" s="9"/>
      <c r="MZU51" s="9"/>
      <c r="MZV51" s="9"/>
      <c r="MZW51" s="9"/>
      <c r="MZX51" s="9"/>
      <c r="MZY51" s="9"/>
      <c r="MZZ51" s="9"/>
      <c r="NAA51" s="9"/>
      <c r="NAB51" s="9"/>
      <c r="NAC51" s="9"/>
      <c r="NAD51" s="9"/>
      <c r="NAE51" s="9"/>
      <c r="NAF51" s="9"/>
      <c r="NAG51" s="9"/>
      <c r="NAH51" s="9"/>
      <c r="NAI51" s="9"/>
      <c r="NAJ51" s="9"/>
      <c r="NAK51" s="9"/>
      <c r="NAL51" s="9"/>
      <c r="NAM51" s="9"/>
      <c r="NAN51" s="9"/>
      <c r="NAO51" s="9"/>
      <c r="NAP51" s="9"/>
      <c r="NAQ51" s="9"/>
      <c r="NAR51" s="9"/>
      <c r="NAS51" s="9"/>
      <c r="NAT51" s="9"/>
      <c r="NAU51" s="9"/>
      <c r="NAV51" s="9"/>
      <c r="NAW51" s="9"/>
      <c r="NAX51" s="9"/>
      <c r="NAY51" s="9"/>
      <c r="NAZ51" s="9"/>
      <c r="NBA51" s="9"/>
      <c r="NBB51" s="9"/>
      <c r="NBC51" s="9"/>
      <c r="NBD51" s="9"/>
      <c r="NBE51" s="9"/>
      <c r="NBF51" s="9"/>
      <c r="NBG51" s="9"/>
      <c r="NBH51" s="9"/>
      <c r="NBI51" s="9"/>
      <c r="NBJ51" s="9"/>
      <c r="NBK51" s="9"/>
      <c r="NBL51" s="9"/>
      <c r="NBM51" s="9"/>
      <c r="NBN51" s="9"/>
      <c r="NBO51" s="9"/>
      <c r="NBP51" s="9"/>
      <c r="NBQ51" s="9"/>
      <c r="NBR51" s="9"/>
      <c r="NBS51" s="9"/>
      <c r="NBT51" s="9"/>
      <c r="NBU51" s="9"/>
      <c r="NBV51" s="9"/>
      <c r="NBW51" s="9"/>
      <c r="NBX51" s="9"/>
      <c r="NBY51" s="9"/>
      <c r="NBZ51" s="9"/>
      <c r="NCA51" s="9"/>
      <c r="NCB51" s="9"/>
      <c r="NCC51" s="9"/>
      <c r="NCD51" s="9"/>
      <c r="NCE51" s="9"/>
      <c r="NCF51" s="9"/>
      <c r="NCG51" s="9"/>
      <c r="NCH51" s="9"/>
      <c r="NCI51" s="9"/>
      <c r="NCJ51" s="9"/>
      <c r="NCK51" s="9"/>
      <c r="NCL51" s="9"/>
      <c r="NCM51" s="9"/>
      <c r="NCN51" s="9"/>
      <c r="NCO51" s="9"/>
      <c r="NCP51" s="9"/>
      <c r="NCQ51" s="9"/>
      <c r="NCR51" s="9"/>
      <c r="NCS51" s="9"/>
      <c r="NCT51" s="9"/>
      <c r="NCU51" s="9"/>
      <c r="NCV51" s="9"/>
      <c r="NCW51" s="9"/>
      <c r="NCX51" s="9"/>
      <c r="NCY51" s="9"/>
      <c r="NCZ51" s="9"/>
      <c r="NDA51" s="9"/>
      <c r="NDB51" s="9"/>
      <c r="NDC51" s="9"/>
      <c r="NDD51" s="9"/>
      <c r="NDE51" s="9"/>
      <c r="NDF51" s="9"/>
      <c r="NDG51" s="9"/>
      <c r="NDH51" s="9"/>
      <c r="NDI51" s="9"/>
      <c r="NDJ51" s="9"/>
      <c r="NDK51" s="9"/>
      <c r="NDL51" s="9"/>
      <c r="NDM51" s="9"/>
      <c r="NDN51" s="9"/>
      <c r="NDO51" s="9"/>
      <c r="NDP51" s="9"/>
      <c r="NDQ51" s="9"/>
      <c r="NDR51" s="9"/>
      <c r="NDS51" s="9"/>
      <c r="NDT51" s="9"/>
      <c r="NDU51" s="9"/>
      <c r="NDV51" s="9"/>
      <c r="NDW51" s="9"/>
      <c r="NDX51" s="9"/>
      <c r="NDY51" s="9"/>
      <c r="NDZ51" s="9"/>
      <c r="NEA51" s="9"/>
      <c r="NEB51" s="9"/>
      <c r="NEC51" s="9"/>
      <c r="NED51" s="9"/>
      <c r="NEE51" s="9"/>
      <c r="NEF51" s="9"/>
      <c r="NEG51" s="9"/>
      <c r="NEH51" s="9"/>
      <c r="NEI51" s="9"/>
      <c r="NEJ51" s="9"/>
      <c r="NEK51" s="9"/>
      <c r="NEL51" s="9"/>
      <c r="NEM51" s="9"/>
      <c r="NEN51" s="9"/>
      <c r="NEO51" s="9"/>
      <c r="NEP51" s="9"/>
      <c r="NEQ51" s="9"/>
      <c r="NER51" s="9"/>
      <c r="NES51" s="9"/>
      <c r="NET51" s="9"/>
      <c r="NEU51" s="9"/>
      <c r="NEV51" s="9"/>
      <c r="NEW51" s="9"/>
      <c r="NEX51" s="9"/>
      <c r="NEY51" s="9"/>
      <c r="NEZ51" s="9"/>
      <c r="NFA51" s="9"/>
      <c r="NFB51" s="9"/>
      <c r="NFC51" s="9"/>
      <c r="NFD51" s="9"/>
      <c r="NFE51" s="9"/>
      <c r="NFF51" s="9"/>
      <c r="NFG51" s="9"/>
      <c r="NFH51" s="9"/>
      <c r="NFI51" s="9"/>
      <c r="NFJ51" s="9"/>
      <c r="NFK51" s="9"/>
      <c r="NFL51" s="9"/>
      <c r="NFM51" s="9"/>
      <c r="NFN51" s="9"/>
      <c r="NFO51" s="9"/>
      <c r="NFP51" s="9"/>
      <c r="NFQ51" s="9"/>
      <c r="NFR51" s="9"/>
      <c r="NFS51" s="9"/>
      <c r="NFT51" s="9"/>
      <c r="NFU51" s="9"/>
      <c r="NFV51" s="9"/>
      <c r="NFW51" s="9"/>
      <c r="NFX51" s="9"/>
      <c r="NFY51" s="9"/>
      <c r="NFZ51" s="9"/>
      <c r="NGA51" s="9"/>
      <c r="NGB51" s="9"/>
      <c r="NGC51" s="9"/>
      <c r="NGD51" s="9"/>
      <c r="NGE51" s="9"/>
      <c r="NGF51" s="9"/>
      <c r="NGG51" s="9"/>
      <c r="NGH51" s="9"/>
      <c r="NGI51" s="9"/>
      <c r="NGJ51" s="9"/>
      <c r="NGK51" s="9"/>
      <c r="NGL51" s="9"/>
      <c r="NGM51" s="9"/>
      <c r="NGN51" s="9"/>
      <c r="NGO51" s="9"/>
      <c r="NGP51" s="9"/>
      <c r="NGQ51" s="9"/>
      <c r="NGR51" s="9"/>
      <c r="NGS51" s="9"/>
      <c r="NGT51" s="9"/>
      <c r="NGU51" s="9"/>
      <c r="NGV51" s="9"/>
      <c r="NGW51" s="9"/>
      <c r="NGX51" s="9"/>
      <c r="NGY51" s="9"/>
      <c r="NGZ51" s="9"/>
      <c r="NHA51" s="9"/>
      <c r="NHB51" s="9"/>
      <c r="NHC51" s="9"/>
      <c r="NHD51" s="9"/>
      <c r="NHE51" s="9"/>
      <c r="NHF51" s="9"/>
      <c r="NHG51" s="9"/>
      <c r="NHH51" s="9"/>
      <c r="NHI51" s="9"/>
      <c r="NHJ51" s="9"/>
      <c r="NHK51" s="9"/>
      <c r="NHL51" s="9"/>
      <c r="NHM51" s="9"/>
      <c r="NHN51" s="9"/>
      <c r="NHO51" s="9"/>
      <c r="NHP51" s="9"/>
      <c r="NHQ51" s="9"/>
      <c r="NHR51" s="9"/>
      <c r="NHS51" s="9"/>
      <c r="NHT51" s="9"/>
      <c r="NHU51" s="9"/>
      <c r="NHV51" s="9"/>
      <c r="NHW51" s="9"/>
      <c r="NHX51" s="9"/>
      <c r="NHY51" s="9"/>
      <c r="NHZ51" s="9"/>
      <c r="NIA51" s="9"/>
      <c r="NIB51" s="9"/>
      <c r="NIC51" s="9"/>
      <c r="NID51" s="9"/>
      <c r="NIE51" s="9"/>
      <c r="NIF51" s="9"/>
      <c r="NIG51" s="9"/>
      <c r="NIH51" s="9"/>
      <c r="NII51" s="9"/>
      <c r="NIJ51" s="9"/>
      <c r="NIK51" s="9"/>
      <c r="NIL51" s="9"/>
      <c r="NIM51" s="9"/>
      <c r="NIN51" s="9"/>
      <c r="NIO51" s="9"/>
      <c r="NIP51" s="9"/>
      <c r="NIQ51" s="9"/>
      <c r="NIR51" s="9"/>
      <c r="NIS51" s="9"/>
      <c r="NIT51" s="9"/>
      <c r="NIU51" s="9"/>
      <c r="NIV51" s="9"/>
      <c r="NIW51" s="9"/>
      <c r="NIX51" s="9"/>
      <c r="NIY51" s="9"/>
      <c r="NIZ51" s="9"/>
      <c r="NJA51" s="9"/>
      <c r="NJB51" s="9"/>
      <c r="NJC51" s="9"/>
      <c r="NJD51" s="9"/>
      <c r="NJE51" s="9"/>
      <c r="NJF51" s="9"/>
      <c r="NJG51" s="9"/>
      <c r="NJH51" s="9"/>
      <c r="NJI51" s="9"/>
      <c r="NJJ51" s="9"/>
      <c r="NJK51" s="9"/>
      <c r="NJL51" s="9"/>
      <c r="NJM51" s="9"/>
      <c r="NJN51" s="9"/>
      <c r="NJO51" s="9"/>
      <c r="NJP51" s="9"/>
      <c r="NJQ51" s="9"/>
      <c r="NJR51" s="9"/>
      <c r="NJS51" s="9"/>
      <c r="NJT51" s="9"/>
      <c r="NJU51" s="9"/>
      <c r="NJV51" s="9"/>
      <c r="NJW51" s="9"/>
      <c r="NJX51" s="9"/>
      <c r="NJY51" s="9"/>
      <c r="NJZ51" s="9"/>
      <c r="NKA51" s="9"/>
      <c r="NKB51" s="9"/>
      <c r="NKC51" s="9"/>
      <c r="NKD51" s="9"/>
      <c r="NKE51" s="9"/>
      <c r="NKF51" s="9"/>
      <c r="NKG51" s="9"/>
      <c r="NKH51" s="9"/>
      <c r="NKI51" s="9"/>
      <c r="NKJ51" s="9"/>
      <c r="NKK51" s="9"/>
      <c r="NKL51" s="9"/>
      <c r="NKM51" s="9"/>
      <c r="NKN51" s="9"/>
      <c r="NKO51" s="9"/>
      <c r="NKP51" s="9"/>
      <c r="NKQ51" s="9"/>
      <c r="NKR51" s="9"/>
      <c r="NKS51" s="9"/>
      <c r="NKT51" s="9"/>
      <c r="NKU51" s="9"/>
      <c r="NKV51" s="9"/>
      <c r="NKW51" s="9"/>
      <c r="NKX51" s="9"/>
      <c r="NKY51" s="9"/>
      <c r="NKZ51" s="9"/>
      <c r="NLA51" s="9"/>
      <c r="NLB51" s="9"/>
      <c r="NLC51" s="9"/>
      <c r="NLD51" s="9"/>
      <c r="NLE51" s="9"/>
      <c r="NLF51" s="9"/>
      <c r="NLG51" s="9"/>
      <c r="NLH51" s="9"/>
      <c r="NLI51" s="9"/>
      <c r="NLJ51" s="9"/>
      <c r="NLK51" s="9"/>
      <c r="NLL51" s="9"/>
      <c r="NLM51" s="9"/>
      <c r="NLN51" s="9"/>
      <c r="NLO51" s="9"/>
      <c r="NLP51" s="9"/>
      <c r="NLQ51" s="9"/>
      <c r="NLR51" s="9"/>
      <c r="NLS51" s="9"/>
      <c r="NLT51" s="9"/>
      <c r="NLU51" s="9"/>
      <c r="NLV51" s="9"/>
      <c r="NLW51" s="9"/>
      <c r="NLX51" s="9"/>
      <c r="NLY51" s="9"/>
      <c r="NLZ51" s="9"/>
      <c r="NMA51" s="9"/>
      <c r="NMB51" s="9"/>
      <c r="NMC51" s="9"/>
      <c r="NMD51" s="9"/>
      <c r="NME51" s="9"/>
      <c r="NMF51" s="9"/>
      <c r="NMG51" s="9"/>
      <c r="NMH51" s="9"/>
      <c r="NMI51" s="9"/>
      <c r="NMJ51" s="9"/>
      <c r="NMK51" s="9"/>
      <c r="NML51" s="9"/>
      <c r="NMM51" s="9"/>
      <c r="NMN51" s="9"/>
      <c r="NMO51" s="9"/>
      <c r="NMP51" s="9"/>
      <c r="NMQ51" s="9"/>
      <c r="NMR51" s="9"/>
      <c r="NMS51" s="9"/>
      <c r="NMT51" s="9"/>
      <c r="NMU51" s="9"/>
      <c r="NMV51" s="9"/>
      <c r="NMW51" s="9"/>
      <c r="NMX51" s="9"/>
      <c r="NMY51" s="9"/>
      <c r="NMZ51" s="9"/>
      <c r="NNA51" s="9"/>
      <c r="NNB51" s="9"/>
      <c r="NNC51" s="9"/>
      <c r="NND51" s="9"/>
      <c r="NNE51" s="9"/>
      <c r="NNF51" s="9"/>
      <c r="NNG51" s="9"/>
      <c r="NNH51" s="9"/>
      <c r="NNI51" s="9"/>
      <c r="NNJ51" s="9"/>
      <c r="NNK51" s="9"/>
      <c r="NNL51" s="9"/>
      <c r="NNM51" s="9"/>
      <c r="NNN51" s="9"/>
      <c r="NNO51" s="9"/>
      <c r="NNP51" s="9"/>
      <c r="NNQ51" s="9"/>
      <c r="NNR51" s="9"/>
      <c r="NNS51" s="9"/>
      <c r="NNT51" s="9"/>
      <c r="NNU51" s="9"/>
      <c r="NNV51" s="9"/>
      <c r="NNW51" s="9"/>
      <c r="NNX51" s="9"/>
      <c r="NNY51" s="9"/>
      <c r="NNZ51" s="9"/>
      <c r="NOA51" s="9"/>
      <c r="NOB51" s="9"/>
      <c r="NOC51" s="9"/>
      <c r="NOD51" s="9"/>
      <c r="NOE51" s="9"/>
      <c r="NOF51" s="9"/>
      <c r="NOG51" s="9"/>
      <c r="NOH51" s="9"/>
      <c r="NOI51" s="9"/>
      <c r="NOJ51" s="9"/>
      <c r="NOK51" s="9"/>
      <c r="NOL51" s="9"/>
      <c r="NOM51" s="9"/>
      <c r="NON51" s="9"/>
      <c r="NOO51" s="9"/>
      <c r="NOP51" s="9"/>
      <c r="NOQ51" s="9"/>
      <c r="NOR51" s="9"/>
      <c r="NOS51" s="9"/>
      <c r="NOT51" s="9"/>
      <c r="NOU51" s="9"/>
      <c r="NOV51" s="9"/>
      <c r="NOW51" s="9"/>
      <c r="NOX51" s="9"/>
      <c r="NOY51" s="9"/>
      <c r="NOZ51" s="9"/>
      <c r="NPA51" s="9"/>
      <c r="NPB51" s="9"/>
      <c r="NPC51" s="9"/>
      <c r="NPD51" s="9"/>
      <c r="NPE51" s="9"/>
      <c r="NPF51" s="9"/>
      <c r="NPG51" s="9"/>
      <c r="NPH51" s="9"/>
      <c r="NPI51" s="9"/>
      <c r="NPJ51" s="9"/>
      <c r="NPK51" s="9"/>
      <c r="NPL51" s="9"/>
      <c r="NPM51" s="9"/>
      <c r="NPN51" s="9"/>
      <c r="NPO51" s="9"/>
      <c r="NPP51" s="9"/>
      <c r="NPQ51" s="9"/>
      <c r="NPR51" s="9"/>
      <c r="NPS51" s="9"/>
      <c r="NPT51" s="9"/>
      <c r="NPU51" s="9"/>
      <c r="NPV51" s="9"/>
      <c r="NPW51" s="9"/>
      <c r="NPX51" s="9"/>
      <c r="NPY51" s="9"/>
      <c r="NPZ51" s="9"/>
      <c r="NQA51" s="9"/>
      <c r="NQB51" s="9"/>
      <c r="NQC51" s="9"/>
      <c r="NQD51" s="9"/>
      <c r="NQE51" s="9"/>
      <c r="NQF51" s="9"/>
      <c r="NQG51" s="9"/>
      <c r="NQH51" s="9"/>
      <c r="NQI51" s="9"/>
      <c r="NQJ51" s="9"/>
      <c r="NQK51" s="9"/>
      <c r="NQL51" s="9"/>
      <c r="NQM51" s="9"/>
      <c r="NQN51" s="9"/>
      <c r="NQO51" s="9"/>
      <c r="NQP51" s="9"/>
      <c r="NQQ51" s="9"/>
      <c r="NQR51" s="9"/>
      <c r="NQS51" s="9"/>
      <c r="NQT51" s="9"/>
      <c r="NQU51" s="9"/>
      <c r="NQV51" s="9"/>
      <c r="NQW51" s="9"/>
      <c r="NQX51" s="9"/>
      <c r="NQY51" s="9"/>
      <c r="NQZ51" s="9"/>
      <c r="NRA51" s="9"/>
      <c r="NRB51" s="9"/>
      <c r="NRC51" s="9"/>
      <c r="NRD51" s="9"/>
      <c r="NRE51" s="9"/>
      <c r="NRF51" s="9"/>
      <c r="NRG51" s="9"/>
      <c r="NRH51" s="9"/>
      <c r="NRI51" s="9"/>
      <c r="NRJ51" s="9"/>
      <c r="NRK51" s="9"/>
      <c r="NRL51" s="9"/>
      <c r="NRM51" s="9"/>
      <c r="NRN51" s="9"/>
      <c r="NRO51" s="9"/>
      <c r="NRP51" s="9"/>
      <c r="NRQ51" s="9"/>
      <c r="NRR51" s="9"/>
      <c r="NRS51" s="9"/>
      <c r="NRT51" s="9"/>
      <c r="NRU51" s="9"/>
      <c r="NRV51" s="9"/>
      <c r="NRW51" s="9"/>
      <c r="NRX51" s="9"/>
      <c r="NRY51" s="9"/>
      <c r="NRZ51" s="9"/>
      <c r="NSA51" s="9"/>
      <c r="NSB51" s="9"/>
      <c r="NSC51" s="9"/>
      <c r="NSD51" s="9"/>
      <c r="NSE51" s="9"/>
      <c r="NSF51" s="9"/>
      <c r="NSG51" s="9"/>
      <c r="NSH51" s="9"/>
      <c r="NSI51" s="9"/>
      <c r="NSJ51" s="9"/>
      <c r="NSK51" s="9"/>
      <c r="NSL51" s="9"/>
      <c r="NSM51" s="9"/>
      <c r="NSN51" s="9"/>
      <c r="NSO51" s="9"/>
      <c r="NSP51" s="9"/>
      <c r="NSQ51" s="9"/>
      <c r="NSR51" s="9"/>
      <c r="NSS51" s="9"/>
      <c r="NST51" s="9"/>
      <c r="NSU51" s="9"/>
      <c r="NSV51" s="9"/>
      <c r="NSW51" s="9"/>
      <c r="NSX51" s="9"/>
      <c r="NSY51" s="9"/>
      <c r="NSZ51" s="9"/>
      <c r="NTA51" s="9"/>
      <c r="NTB51" s="9"/>
      <c r="NTC51" s="9"/>
      <c r="NTD51" s="9"/>
      <c r="NTE51" s="9"/>
      <c r="NTF51" s="9"/>
      <c r="NTG51" s="9"/>
      <c r="NTH51" s="9"/>
      <c r="NTI51" s="9"/>
      <c r="NTJ51" s="9"/>
      <c r="NTK51" s="9"/>
      <c r="NTL51" s="9"/>
      <c r="NTM51" s="9"/>
      <c r="NTN51" s="9"/>
      <c r="NTO51" s="9"/>
      <c r="NTP51" s="9"/>
      <c r="NTQ51" s="9"/>
      <c r="NTR51" s="9"/>
      <c r="NTS51" s="9"/>
      <c r="NTT51" s="9"/>
      <c r="NTU51" s="9"/>
      <c r="NTV51" s="9"/>
      <c r="NTW51" s="9"/>
      <c r="NTX51" s="9"/>
      <c r="NTY51" s="9"/>
      <c r="NTZ51" s="9"/>
      <c r="NUA51" s="9"/>
      <c r="NUB51" s="9"/>
      <c r="NUC51" s="9"/>
      <c r="NUD51" s="9"/>
      <c r="NUE51" s="9"/>
      <c r="NUF51" s="9"/>
      <c r="NUG51" s="9"/>
      <c r="NUH51" s="9"/>
      <c r="NUI51" s="9"/>
      <c r="NUJ51" s="9"/>
      <c r="NUK51" s="9"/>
      <c r="NUL51" s="9"/>
      <c r="NUM51" s="9"/>
      <c r="NUN51" s="9"/>
      <c r="NUO51" s="9"/>
      <c r="NUP51" s="9"/>
      <c r="NUQ51" s="9"/>
      <c r="NUR51" s="9"/>
      <c r="NUS51" s="9"/>
      <c r="NUT51" s="9"/>
      <c r="NUU51" s="9"/>
      <c r="NUV51" s="9"/>
      <c r="NUW51" s="9"/>
      <c r="NUX51" s="9"/>
      <c r="NUY51" s="9"/>
      <c r="NUZ51" s="9"/>
      <c r="NVA51" s="9"/>
      <c r="NVB51" s="9"/>
      <c r="NVC51" s="9"/>
      <c r="NVD51" s="9"/>
      <c r="NVE51" s="9"/>
      <c r="NVF51" s="9"/>
      <c r="NVG51" s="9"/>
      <c r="NVH51" s="9"/>
      <c r="NVI51" s="9"/>
      <c r="NVJ51" s="9"/>
      <c r="NVK51" s="9"/>
      <c r="NVL51" s="9"/>
      <c r="NVM51" s="9"/>
      <c r="NVN51" s="9"/>
      <c r="NVO51" s="9"/>
      <c r="NVP51" s="9"/>
      <c r="NVQ51" s="9"/>
      <c r="NVR51" s="9"/>
      <c r="NVS51" s="9"/>
      <c r="NVT51" s="9"/>
      <c r="NVU51" s="9"/>
      <c r="NVV51" s="9"/>
      <c r="NVW51" s="9"/>
      <c r="NVX51" s="9"/>
      <c r="NVY51" s="9"/>
      <c r="NVZ51" s="9"/>
      <c r="NWA51" s="9"/>
      <c r="NWB51" s="9"/>
      <c r="NWC51" s="9"/>
      <c r="NWD51" s="9"/>
      <c r="NWE51" s="9"/>
      <c r="NWF51" s="9"/>
      <c r="NWG51" s="9"/>
      <c r="NWH51" s="9"/>
      <c r="NWI51" s="9"/>
      <c r="NWJ51" s="9"/>
      <c r="NWK51" s="9"/>
      <c r="NWL51" s="9"/>
      <c r="NWM51" s="9"/>
      <c r="NWN51" s="9"/>
      <c r="NWO51" s="9"/>
      <c r="NWP51" s="9"/>
      <c r="NWQ51" s="9"/>
      <c r="NWR51" s="9"/>
      <c r="NWS51" s="9"/>
      <c r="NWT51" s="9"/>
      <c r="NWU51" s="9"/>
      <c r="NWV51" s="9"/>
      <c r="NWW51" s="9"/>
      <c r="NWX51" s="9"/>
      <c r="NWY51" s="9"/>
      <c r="NWZ51" s="9"/>
      <c r="NXA51" s="9"/>
      <c r="NXB51" s="9"/>
      <c r="NXC51" s="9"/>
      <c r="NXD51" s="9"/>
      <c r="NXE51" s="9"/>
      <c r="NXF51" s="9"/>
      <c r="NXG51" s="9"/>
      <c r="NXH51" s="9"/>
      <c r="NXI51" s="9"/>
      <c r="NXJ51" s="9"/>
      <c r="NXK51" s="9"/>
      <c r="NXL51" s="9"/>
      <c r="NXM51" s="9"/>
      <c r="NXN51" s="9"/>
      <c r="NXO51" s="9"/>
      <c r="NXP51" s="9"/>
      <c r="NXQ51" s="9"/>
      <c r="NXR51" s="9"/>
      <c r="NXS51" s="9"/>
      <c r="NXT51" s="9"/>
      <c r="NXU51" s="9"/>
      <c r="NXV51" s="9"/>
      <c r="NXW51" s="9"/>
      <c r="NXX51" s="9"/>
      <c r="NXY51" s="9"/>
      <c r="NXZ51" s="9"/>
      <c r="NYA51" s="9"/>
      <c r="NYB51" s="9"/>
      <c r="NYC51" s="9"/>
      <c r="NYD51" s="9"/>
      <c r="NYE51" s="9"/>
      <c r="NYF51" s="9"/>
      <c r="NYG51" s="9"/>
      <c r="NYH51" s="9"/>
      <c r="NYI51" s="9"/>
      <c r="NYJ51" s="9"/>
      <c r="NYK51" s="9"/>
      <c r="NYL51" s="9"/>
      <c r="NYM51" s="9"/>
      <c r="NYN51" s="9"/>
      <c r="NYO51" s="9"/>
      <c r="NYP51" s="9"/>
      <c r="NYQ51" s="9"/>
      <c r="NYR51" s="9"/>
      <c r="NYS51" s="9"/>
      <c r="NYT51" s="9"/>
      <c r="NYU51" s="9"/>
      <c r="NYV51" s="9"/>
      <c r="NYW51" s="9"/>
      <c r="NYX51" s="9"/>
      <c r="NYY51" s="9"/>
      <c r="NYZ51" s="9"/>
      <c r="NZA51" s="9"/>
      <c r="NZB51" s="9"/>
      <c r="NZC51" s="9"/>
      <c r="NZD51" s="9"/>
      <c r="NZE51" s="9"/>
      <c r="NZF51" s="9"/>
      <c r="NZG51" s="9"/>
      <c r="NZH51" s="9"/>
      <c r="NZI51" s="9"/>
      <c r="NZJ51" s="9"/>
      <c r="NZK51" s="9"/>
      <c r="NZL51" s="9"/>
      <c r="NZM51" s="9"/>
      <c r="NZN51" s="9"/>
      <c r="NZO51" s="9"/>
      <c r="NZP51" s="9"/>
      <c r="NZQ51" s="9"/>
      <c r="NZR51" s="9"/>
      <c r="NZS51" s="9"/>
      <c r="NZT51" s="9"/>
      <c r="NZU51" s="9"/>
      <c r="NZV51" s="9"/>
      <c r="NZW51" s="9"/>
      <c r="NZX51" s="9"/>
      <c r="NZY51" s="9"/>
      <c r="NZZ51" s="9"/>
      <c r="OAA51" s="9"/>
      <c r="OAB51" s="9"/>
      <c r="OAC51" s="9"/>
      <c r="OAD51" s="9"/>
      <c r="OAE51" s="9"/>
      <c r="OAF51" s="9"/>
      <c r="OAG51" s="9"/>
      <c r="OAH51" s="9"/>
      <c r="OAI51" s="9"/>
      <c r="OAJ51" s="9"/>
      <c r="OAK51" s="9"/>
      <c r="OAL51" s="9"/>
      <c r="OAM51" s="9"/>
      <c r="OAN51" s="9"/>
      <c r="OAO51" s="9"/>
      <c r="OAP51" s="9"/>
      <c r="OAQ51" s="9"/>
      <c r="OAR51" s="9"/>
      <c r="OAS51" s="9"/>
      <c r="OAT51" s="9"/>
      <c r="OAU51" s="9"/>
      <c r="OAV51" s="9"/>
      <c r="OAW51" s="9"/>
      <c r="OAX51" s="9"/>
      <c r="OAY51" s="9"/>
      <c r="OAZ51" s="9"/>
      <c r="OBA51" s="9"/>
      <c r="OBB51" s="9"/>
      <c r="OBC51" s="9"/>
      <c r="OBD51" s="9"/>
      <c r="OBE51" s="9"/>
      <c r="OBF51" s="9"/>
      <c r="OBG51" s="9"/>
      <c r="OBH51" s="9"/>
      <c r="OBI51" s="9"/>
      <c r="OBJ51" s="9"/>
      <c r="OBK51" s="9"/>
      <c r="OBL51" s="9"/>
      <c r="OBM51" s="9"/>
      <c r="OBN51" s="9"/>
      <c r="OBO51" s="9"/>
      <c r="OBP51" s="9"/>
      <c r="OBQ51" s="9"/>
      <c r="OBR51" s="9"/>
      <c r="OBS51" s="9"/>
      <c r="OBT51" s="9"/>
      <c r="OBU51" s="9"/>
      <c r="OBV51" s="9"/>
      <c r="OBW51" s="9"/>
      <c r="OBX51" s="9"/>
      <c r="OBY51" s="9"/>
      <c r="OBZ51" s="9"/>
      <c r="OCA51" s="9"/>
      <c r="OCB51" s="9"/>
      <c r="OCC51" s="9"/>
      <c r="OCD51" s="9"/>
      <c r="OCE51" s="9"/>
      <c r="OCF51" s="9"/>
      <c r="OCG51" s="9"/>
      <c r="OCH51" s="9"/>
      <c r="OCI51" s="9"/>
      <c r="OCJ51" s="9"/>
      <c r="OCK51" s="9"/>
      <c r="OCL51" s="9"/>
      <c r="OCM51" s="9"/>
      <c r="OCN51" s="9"/>
      <c r="OCO51" s="9"/>
      <c r="OCP51" s="9"/>
      <c r="OCQ51" s="9"/>
      <c r="OCR51" s="9"/>
      <c r="OCS51" s="9"/>
      <c r="OCT51" s="9"/>
      <c r="OCU51" s="9"/>
      <c r="OCV51" s="9"/>
      <c r="OCW51" s="9"/>
      <c r="OCX51" s="9"/>
      <c r="OCY51" s="9"/>
      <c r="OCZ51" s="9"/>
      <c r="ODA51" s="9"/>
      <c r="ODB51" s="9"/>
      <c r="ODC51" s="9"/>
      <c r="ODD51" s="9"/>
      <c r="ODE51" s="9"/>
      <c r="ODF51" s="9"/>
      <c r="ODG51" s="9"/>
      <c r="ODH51" s="9"/>
      <c r="ODI51" s="9"/>
      <c r="ODJ51" s="9"/>
      <c r="ODK51" s="9"/>
      <c r="ODL51" s="9"/>
      <c r="ODM51" s="9"/>
      <c r="ODN51" s="9"/>
      <c r="ODO51" s="9"/>
      <c r="ODP51" s="9"/>
      <c r="ODQ51" s="9"/>
      <c r="ODR51" s="9"/>
      <c r="ODS51" s="9"/>
      <c r="ODT51" s="9"/>
      <c r="ODU51" s="9"/>
      <c r="ODV51" s="9"/>
      <c r="ODW51" s="9"/>
      <c r="ODX51" s="9"/>
      <c r="ODY51" s="9"/>
      <c r="ODZ51" s="9"/>
      <c r="OEA51" s="9"/>
      <c r="OEB51" s="9"/>
      <c r="OEC51" s="9"/>
      <c r="OED51" s="9"/>
      <c r="OEE51" s="9"/>
      <c r="OEF51" s="9"/>
      <c r="OEG51" s="9"/>
      <c r="OEH51" s="9"/>
      <c r="OEI51" s="9"/>
      <c r="OEJ51" s="9"/>
      <c r="OEK51" s="9"/>
      <c r="OEL51" s="9"/>
      <c r="OEM51" s="9"/>
      <c r="OEN51" s="9"/>
      <c r="OEO51" s="9"/>
      <c r="OEP51" s="9"/>
      <c r="OEQ51" s="9"/>
      <c r="OER51" s="9"/>
      <c r="OES51" s="9"/>
      <c r="OET51" s="9"/>
      <c r="OEU51" s="9"/>
      <c r="OEV51" s="9"/>
      <c r="OEW51" s="9"/>
      <c r="OEX51" s="9"/>
      <c r="OEY51" s="9"/>
      <c r="OEZ51" s="9"/>
      <c r="OFA51" s="9"/>
      <c r="OFB51" s="9"/>
      <c r="OFC51" s="9"/>
      <c r="OFD51" s="9"/>
      <c r="OFE51" s="9"/>
      <c r="OFF51" s="9"/>
      <c r="OFG51" s="9"/>
      <c r="OFH51" s="9"/>
      <c r="OFI51" s="9"/>
      <c r="OFJ51" s="9"/>
      <c r="OFK51" s="9"/>
      <c r="OFL51" s="9"/>
      <c r="OFM51" s="9"/>
      <c r="OFN51" s="9"/>
      <c r="OFO51" s="9"/>
      <c r="OFP51" s="9"/>
      <c r="OFQ51" s="9"/>
      <c r="OFR51" s="9"/>
      <c r="OFS51" s="9"/>
      <c r="OFT51" s="9"/>
      <c r="OFU51" s="9"/>
      <c r="OFV51" s="9"/>
      <c r="OFW51" s="9"/>
      <c r="OFX51" s="9"/>
      <c r="OFY51" s="9"/>
      <c r="OFZ51" s="9"/>
      <c r="OGA51" s="9"/>
      <c r="OGB51" s="9"/>
      <c r="OGC51" s="9"/>
      <c r="OGD51" s="9"/>
      <c r="OGE51" s="9"/>
      <c r="OGF51" s="9"/>
      <c r="OGG51" s="9"/>
      <c r="OGH51" s="9"/>
      <c r="OGI51" s="9"/>
      <c r="OGJ51" s="9"/>
      <c r="OGK51" s="9"/>
      <c r="OGL51" s="9"/>
      <c r="OGM51" s="9"/>
      <c r="OGN51" s="9"/>
      <c r="OGO51" s="9"/>
      <c r="OGP51" s="9"/>
      <c r="OGQ51" s="9"/>
      <c r="OGR51" s="9"/>
      <c r="OGS51" s="9"/>
      <c r="OGT51" s="9"/>
      <c r="OGU51" s="9"/>
      <c r="OGV51" s="9"/>
      <c r="OGW51" s="9"/>
      <c r="OGX51" s="9"/>
      <c r="OGY51" s="9"/>
      <c r="OGZ51" s="9"/>
      <c r="OHA51" s="9"/>
      <c r="OHB51" s="9"/>
      <c r="OHC51" s="9"/>
      <c r="OHD51" s="9"/>
      <c r="OHE51" s="9"/>
      <c r="OHF51" s="9"/>
      <c r="OHG51" s="9"/>
      <c r="OHH51" s="9"/>
      <c r="OHI51" s="9"/>
      <c r="OHJ51" s="9"/>
      <c r="OHK51" s="9"/>
      <c r="OHL51" s="9"/>
      <c r="OHM51" s="9"/>
      <c r="OHN51" s="9"/>
      <c r="OHO51" s="9"/>
      <c r="OHP51" s="9"/>
      <c r="OHQ51" s="9"/>
      <c r="OHR51" s="9"/>
      <c r="OHS51" s="9"/>
      <c r="OHT51" s="9"/>
      <c r="OHU51" s="9"/>
      <c r="OHV51" s="9"/>
      <c r="OHW51" s="9"/>
      <c r="OHX51" s="9"/>
      <c r="OHY51" s="9"/>
      <c r="OHZ51" s="9"/>
      <c r="OIA51" s="9"/>
      <c r="OIB51" s="9"/>
      <c r="OIC51" s="9"/>
      <c r="OID51" s="9"/>
      <c r="OIE51" s="9"/>
      <c r="OIF51" s="9"/>
      <c r="OIG51" s="9"/>
      <c r="OIH51" s="9"/>
      <c r="OII51" s="9"/>
      <c r="OIJ51" s="9"/>
      <c r="OIK51" s="9"/>
      <c r="OIL51" s="9"/>
      <c r="OIM51" s="9"/>
      <c r="OIN51" s="9"/>
      <c r="OIO51" s="9"/>
      <c r="OIP51" s="9"/>
      <c r="OIQ51" s="9"/>
      <c r="OIR51" s="9"/>
      <c r="OIS51" s="9"/>
      <c r="OIT51" s="9"/>
      <c r="OIU51" s="9"/>
      <c r="OIV51" s="9"/>
      <c r="OIW51" s="9"/>
      <c r="OIX51" s="9"/>
      <c r="OIY51" s="9"/>
      <c r="OIZ51" s="9"/>
      <c r="OJA51" s="9"/>
      <c r="OJB51" s="9"/>
      <c r="OJC51" s="9"/>
      <c r="OJD51" s="9"/>
      <c r="OJE51" s="9"/>
      <c r="OJF51" s="9"/>
      <c r="OJG51" s="9"/>
      <c r="OJH51" s="9"/>
      <c r="OJI51" s="9"/>
      <c r="OJJ51" s="9"/>
      <c r="OJK51" s="9"/>
      <c r="OJL51" s="9"/>
      <c r="OJM51" s="9"/>
      <c r="OJN51" s="9"/>
      <c r="OJO51" s="9"/>
      <c r="OJP51" s="9"/>
      <c r="OJQ51" s="9"/>
      <c r="OJR51" s="9"/>
      <c r="OJS51" s="9"/>
      <c r="OJT51" s="9"/>
      <c r="OJU51" s="9"/>
      <c r="OJV51" s="9"/>
      <c r="OJW51" s="9"/>
      <c r="OJX51" s="9"/>
      <c r="OJY51" s="9"/>
      <c r="OJZ51" s="9"/>
      <c r="OKA51" s="9"/>
      <c r="OKB51" s="9"/>
      <c r="OKC51" s="9"/>
      <c r="OKD51" s="9"/>
      <c r="OKE51" s="9"/>
      <c r="OKF51" s="9"/>
      <c r="OKG51" s="9"/>
      <c r="OKH51" s="9"/>
      <c r="OKI51" s="9"/>
      <c r="OKJ51" s="9"/>
      <c r="OKK51" s="9"/>
      <c r="OKL51" s="9"/>
      <c r="OKM51" s="9"/>
      <c r="OKN51" s="9"/>
      <c r="OKO51" s="9"/>
      <c r="OKP51" s="9"/>
      <c r="OKQ51" s="9"/>
      <c r="OKR51" s="9"/>
      <c r="OKS51" s="9"/>
      <c r="OKT51" s="9"/>
      <c r="OKU51" s="9"/>
      <c r="OKV51" s="9"/>
      <c r="OKW51" s="9"/>
      <c r="OKX51" s="9"/>
      <c r="OKY51" s="9"/>
      <c r="OKZ51" s="9"/>
      <c r="OLA51" s="9"/>
      <c r="OLB51" s="9"/>
      <c r="OLC51" s="9"/>
      <c r="OLD51" s="9"/>
      <c r="OLE51" s="9"/>
      <c r="OLF51" s="9"/>
      <c r="OLG51" s="9"/>
      <c r="OLH51" s="9"/>
      <c r="OLI51" s="9"/>
      <c r="OLJ51" s="9"/>
      <c r="OLK51" s="9"/>
      <c r="OLL51" s="9"/>
      <c r="OLM51" s="9"/>
      <c r="OLN51" s="9"/>
      <c r="OLO51" s="9"/>
      <c r="OLP51" s="9"/>
      <c r="OLQ51" s="9"/>
      <c r="OLR51" s="9"/>
      <c r="OLS51" s="9"/>
      <c r="OLT51" s="9"/>
      <c r="OLU51" s="9"/>
      <c r="OLV51" s="9"/>
      <c r="OLW51" s="9"/>
      <c r="OLX51" s="9"/>
      <c r="OLY51" s="9"/>
      <c r="OLZ51" s="9"/>
      <c r="OMA51" s="9"/>
      <c r="OMB51" s="9"/>
      <c r="OMC51" s="9"/>
      <c r="OMD51" s="9"/>
      <c r="OME51" s="9"/>
      <c r="OMF51" s="9"/>
      <c r="OMG51" s="9"/>
      <c r="OMH51" s="9"/>
      <c r="OMI51" s="9"/>
      <c r="OMJ51" s="9"/>
      <c r="OMK51" s="9"/>
      <c r="OML51" s="9"/>
      <c r="OMM51" s="9"/>
      <c r="OMN51" s="9"/>
      <c r="OMO51" s="9"/>
      <c r="OMP51" s="9"/>
      <c r="OMQ51" s="9"/>
      <c r="OMR51" s="9"/>
      <c r="OMS51" s="9"/>
      <c r="OMT51" s="9"/>
      <c r="OMU51" s="9"/>
      <c r="OMV51" s="9"/>
      <c r="OMW51" s="9"/>
      <c r="OMX51" s="9"/>
      <c r="OMY51" s="9"/>
      <c r="OMZ51" s="9"/>
      <c r="ONA51" s="9"/>
      <c r="ONB51" s="9"/>
      <c r="ONC51" s="9"/>
      <c r="OND51" s="9"/>
      <c r="ONE51" s="9"/>
      <c r="ONF51" s="9"/>
      <c r="ONG51" s="9"/>
      <c r="ONH51" s="9"/>
      <c r="ONI51" s="9"/>
      <c r="ONJ51" s="9"/>
      <c r="ONK51" s="9"/>
      <c r="ONL51" s="9"/>
      <c r="ONM51" s="9"/>
      <c r="ONN51" s="9"/>
      <c r="ONO51" s="9"/>
      <c r="ONP51" s="9"/>
      <c r="ONQ51" s="9"/>
      <c r="ONR51" s="9"/>
      <c r="ONS51" s="9"/>
      <c r="ONT51" s="9"/>
      <c r="ONU51" s="9"/>
      <c r="ONV51" s="9"/>
      <c r="ONW51" s="9"/>
      <c r="ONX51" s="9"/>
      <c r="ONY51" s="9"/>
      <c r="ONZ51" s="9"/>
      <c r="OOA51" s="9"/>
      <c r="OOB51" s="9"/>
      <c r="OOC51" s="9"/>
      <c r="OOD51" s="9"/>
      <c r="OOE51" s="9"/>
      <c r="OOF51" s="9"/>
      <c r="OOG51" s="9"/>
      <c r="OOH51" s="9"/>
      <c r="OOI51" s="9"/>
      <c r="OOJ51" s="9"/>
      <c r="OOK51" s="9"/>
      <c r="OOL51" s="9"/>
      <c r="OOM51" s="9"/>
      <c r="OON51" s="9"/>
      <c r="OOO51" s="9"/>
      <c r="OOP51" s="9"/>
      <c r="OOQ51" s="9"/>
      <c r="OOR51" s="9"/>
      <c r="OOS51" s="9"/>
      <c r="OOT51" s="9"/>
      <c r="OOU51" s="9"/>
      <c r="OOV51" s="9"/>
      <c r="OOW51" s="9"/>
      <c r="OOX51" s="9"/>
      <c r="OOY51" s="9"/>
      <c r="OOZ51" s="9"/>
      <c r="OPA51" s="9"/>
      <c r="OPB51" s="9"/>
      <c r="OPC51" s="9"/>
      <c r="OPD51" s="9"/>
      <c r="OPE51" s="9"/>
      <c r="OPF51" s="9"/>
      <c r="OPG51" s="9"/>
      <c r="OPH51" s="9"/>
      <c r="OPI51" s="9"/>
      <c r="OPJ51" s="9"/>
      <c r="OPK51" s="9"/>
      <c r="OPL51" s="9"/>
      <c r="OPM51" s="9"/>
      <c r="OPN51" s="9"/>
      <c r="OPO51" s="9"/>
      <c r="OPP51" s="9"/>
      <c r="OPQ51" s="9"/>
      <c r="OPR51" s="9"/>
      <c r="OPS51" s="9"/>
      <c r="OPT51" s="9"/>
      <c r="OPU51" s="9"/>
      <c r="OPV51" s="9"/>
      <c r="OPW51" s="9"/>
      <c r="OPX51" s="9"/>
      <c r="OPY51" s="9"/>
      <c r="OPZ51" s="9"/>
      <c r="OQA51" s="9"/>
      <c r="OQB51" s="9"/>
      <c r="OQC51" s="9"/>
      <c r="OQD51" s="9"/>
      <c r="OQE51" s="9"/>
      <c r="OQF51" s="9"/>
      <c r="OQG51" s="9"/>
      <c r="OQH51" s="9"/>
      <c r="OQI51" s="9"/>
      <c r="OQJ51" s="9"/>
      <c r="OQK51" s="9"/>
      <c r="OQL51" s="9"/>
      <c r="OQM51" s="9"/>
      <c r="OQN51" s="9"/>
      <c r="OQO51" s="9"/>
      <c r="OQP51" s="9"/>
      <c r="OQQ51" s="9"/>
      <c r="OQR51" s="9"/>
      <c r="OQS51" s="9"/>
      <c r="OQT51" s="9"/>
      <c r="OQU51" s="9"/>
      <c r="OQV51" s="9"/>
      <c r="OQW51" s="9"/>
      <c r="OQX51" s="9"/>
      <c r="OQY51" s="9"/>
      <c r="OQZ51" s="9"/>
      <c r="ORA51" s="9"/>
      <c r="ORB51" s="9"/>
      <c r="ORC51" s="9"/>
      <c r="ORD51" s="9"/>
      <c r="ORE51" s="9"/>
      <c r="ORF51" s="9"/>
      <c r="ORG51" s="9"/>
      <c r="ORH51" s="9"/>
      <c r="ORI51" s="9"/>
      <c r="ORJ51" s="9"/>
      <c r="ORK51" s="9"/>
      <c r="ORL51" s="9"/>
      <c r="ORM51" s="9"/>
      <c r="ORN51" s="9"/>
      <c r="ORO51" s="9"/>
      <c r="ORP51" s="9"/>
      <c r="ORQ51" s="9"/>
      <c r="ORR51" s="9"/>
      <c r="ORS51" s="9"/>
      <c r="ORT51" s="9"/>
      <c r="ORU51" s="9"/>
      <c r="ORV51" s="9"/>
      <c r="ORW51" s="9"/>
      <c r="ORX51" s="9"/>
      <c r="ORY51" s="9"/>
      <c r="ORZ51" s="9"/>
      <c r="OSA51" s="9"/>
      <c r="OSB51" s="9"/>
      <c r="OSC51" s="9"/>
      <c r="OSD51" s="9"/>
      <c r="OSE51" s="9"/>
      <c r="OSF51" s="9"/>
      <c r="OSG51" s="9"/>
      <c r="OSH51" s="9"/>
      <c r="OSI51" s="9"/>
      <c r="OSJ51" s="9"/>
      <c r="OSK51" s="9"/>
      <c r="OSL51" s="9"/>
      <c r="OSM51" s="9"/>
      <c r="OSN51" s="9"/>
      <c r="OSO51" s="9"/>
      <c r="OSP51" s="9"/>
      <c r="OSQ51" s="9"/>
      <c r="OSR51" s="9"/>
      <c r="OSS51" s="9"/>
      <c r="OST51" s="9"/>
      <c r="OSU51" s="9"/>
      <c r="OSV51" s="9"/>
      <c r="OSW51" s="9"/>
      <c r="OSX51" s="9"/>
      <c r="OSY51" s="9"/>
      <c r="OSZ51" s="9"/>
      <c r="OTA51" s="9"/>
      <c r="OTB51" s="9"/>
      <c r="OTC51" s="9"/>
      <c r="OTD51" s="9"/>
      <c r="OTE51" s="9"/>
      <c r="OTF51" s="9"/>
      <c r="OTG51" s="9"/>
      <c r="OTH51" s="9"/>
      <c r="OTI51" s="9"/>
      <c r="OTJ51" s="9"/>
      <c r="OTK51" s="9"/>
      <c r="OTL51" s="9"/>
      <c r="OTM51" s="9"/>
      <c r="OTN51" s="9"/>
      <c r="OTO51" s="9"/>
      <c r="OTP51" s="9"/>
      <c r="OTQ51" s="9"/>
      <c r="OTR51" s="9"/>
      <c r="OTS51" s="9"/>
      <c r="OTT51" s="9"/>
      <c r="OTU51" s="9"/>
      <c r="OTV51" s="9"/>
      <c r="OTW51" s="9"/>
      <c r="OTX51" s="9"/>
      <c r="OTY51" s="9"/>
      <c r="OTZ51" s="9"/>
      <c r="OUA51" s="9"/>
      <c r="OUB51" s="9"/>
      <c r="OUC51" s="9"/>
      <c r="OUD51" s="9"/>
      <c r="OUE51" s="9"/>
      <c r="OUF51" s="9"/>
      <c r="OUG51" s="9"/>
      <c r="OUH51" s="9"/>
      <c r="OUI51" s="9"/>
      <c r="OUJ51" s="9"/>
      <c r="OUK51" s="9"/>
      <c r="OUL51" s="9"/>
      <c r="OUM51" s="9"/>
      <c r="OUN51" s="9"/>
      <c r="OUO51" s="9"/>
      <c r="OUP51" s="9"/>
      <c r="OUQ51" s="9"/>
      <c r="OUR51" s="9"/>
      <c r="OUS51" s="9"/>
      <c r="OUT51" s="9"/>
      <c r="OUU51" s="9"/>
      <c r="OUV51" s="9"/>
      <c r="OUW51" s="9"/>
      <c r="OUX51" s="9"/>
      <c r="OUY51" s="9"/>
      <c r="OUZ51" s="9"/>
      <c r="OVA51" s="9"/>
      <c r="OVB51" s="9"/>
      <c r="OVC51" s="9"/>
      <c r="OVD51" s="9"/>
      <c r="OVE51" s="9"/>
      <c r="OVF51" s="9"/>
      <c r="OVG51" s="9"/>
      <c r="OVH51" s="9"/>
      <c r="OVI51" s="9"/>
      <c r="OVJ51" s="9"/>
      <c r="OVK51" s="9"/>
      <c r="OVL51" s="9"/>
      <c r="OVM51" s="9"/>
      <c r="OVN51" s="9"/>
      <c r="OVO51" s="9"/>
      <c r="OVP51" s="9"/>
      <c r="OVQ51" s="9"/>
      <c r="OVR51" s="9"/>
      <c r="OVS51" s="9"/>
      <c r="OVT51" s="9"/>
      <c r="OVU51" s="9"/>
      <c r="OVV51" s="9"/>
      <c r="OVW51" s="9"/>
      <c r="OVX51" s="9"/>
      <c r="OVY51" s="9"/>
      <c r="OVZ51" s="9"/>
      <c r="OWA51" s="9"/>
      <c r="OWB51" s="9"/>
      <c r="OWC51" s="9"/>
      <c r="OWD51" s="9"/>
      <c r="OWE51" s="9"/>
      <c r="OWF51" s="9"/>
      <c r="OWG51" s="9"/>
      <c r="OWH51" s="9"/>
      <c r="OWI51" s="9"/>
      <c r="OWJ51" s="9"/>
      <c r="OWK51" s="9"/>
      <c r="OWL51" s="9"/>
      <c r="OWM51" s="9"/>
      <c r="OWN51" s="9"/>
      <c r="OWO51" s="9"/>
      <c r="OWP51" s="9"/>
      <c r="OWQ51" s="9"/>
      <c r="OWR51" s="9"/>
      <c r="OWS51" s="9"/>
      <c r="OWT51" s="9"/>
      <c r="OWU51" s="9"/>
      <c r="OWV51" s="9"/>
      <c r="OWW51" s="9"/>
      <c r="OWX51" s="9"/>
      <c r="OWY51" s="9"/>
      <c r="OWZ51" s="9"/>
      <c r="OXA51" s="9"/>
      <c r="OXB51" s="9"/>
      <c r="OXC51" s="9"/>
      <c r="OXD51" s="9"/>
      <c r="OXE51" s="9"/>
      <c r="OXF51" s="9"/>
      <c r="OXG51" s="9"/>
      <c r="OXH51" s="9"/>
      <c r="OXI51" s="9"/>
      <c r="OXJ51" s="9"/>
      <c r="OXK51" s="9"/>
      <c r="OXL51" s="9"/>
      <c r="OXM51" s="9"/>
      <c r="OXN51" s="9"/>
      <c r="OXO51" s="9"/>
      <c r="OXP51" s="9"/>
      <c r="OXQ51" s="9"/>
      <c r="OXR51" s="9"/>
      <c r="OXS51" s="9"/>
      <c r="OXT51" s="9"/>
      <c r="OXU51" s="9"/>
      <c r="OXV51" s="9"/>
      <c r="OXW51" s="9"/>
      <c r="OXX51" s="9"/>
      <c r="OXY51" s="9"/>
      <c r="OXZ51" s="9"/>
      <c r="OYA51" s="9"/>
      <c r="OYB51" s="9"/>
      <c r="OYC51" s="9"/>
      <c r="OYD51" s="9"/>
      <c r="OYE51" s="9"/>
      <c r="OYF51" s="9"/>
      <c r="OYG51" s="9"/>
      <c r="OYH51" s="9"/>
      <c r="OYI51" s="9"/>
      <c r="OYJ51" s="9"/>
      <c r="OYK51" s="9"/>
      <c r="OYL51" s="9"/>
      <c r="OYM51" s="9"/>
      <c r="OYN51" s="9"/>
      <c r="OYO51" s="9"/>
      <c r="OYP51" s="9"/>
      <c r="OYQ51" s="9"/>
      <c r="OYR51" s="9"/>
      <c r="OYS51" s="9"/>
      <c r="OYT51" s="9"/>
      <c r="OYU51" s="9"/>
      <c r="OYV51" s="9"/>
      <c r="OYW51" s="9"/>
      <c r="OYX51" s="9"/>
      <c r="OYY51" s="9"/>
      <c r="OYZ51" s="9"/>
      <c r="OZA51" s="9"/>
      <c r="OZB51" s="9"/>
      <c r="OZC51" s="9"/>
      <c r="OZD51" s="9"/>
      <c r="OZE51" s="9"/>
      <c r="OZF51" s="9"/>
      <c r="OZG51" s="9"/>
      <c r="OZH51" s="9"/>
      <c r="OZI51" s="9"/>
      <c r="OZJ51" s="9"/>
      <c r="OZK51" s="9"/>
      <c r="OZL51" s="9"/>
      <c r="OZM51" s="9"/>
      <c r="OZN51" s="9"/>
      <c r="OZO51" s="9"/>
      <c r="OZP51" s="9"/>
      <c r="OZQ51" s="9"/>
      <c r="OZR51" s="9"/>
      <c r="OZS51" s="9"/>
      <c r="OZT51" s="9"/>
      <c r="OZU51" s="9"/>
      <c r="OZV51" s="9"/>
      <c r="OZW51" s="9"/>
      <c r="OZX51" s="9"/>
      <c r="OZY51" s="9"/>
      <c r="OZZ51" s="9"/>
      <c r="PAA51" s="9"/>
      <c r="PAB51" s="9"/>
      <c r="PAC51" s="9"/>
      <c r="PAD51" s="9"/>
      <c r="PAE51" s="9"/>
      <c r="PAF51" s="9"/>
      <c r="PAG51" s="9"/>
      <c r="PAH51" s="9"/>
      <c r="PAI51" s="9"/>
      <c r="PAJ51" s="9"/>
      <c r="PAK51" s="9"/>
      <c r="PAL51" s="9"/>
      <c r="PAM51" s="9"/>
      <c r="PAN51" s="9"/>
      <c r="PAO51" s="9"/>
      <c r="PAP51" s="9"/>
      <c r="PAQ51" s="9"/>
      <c r="PAR51" s="9"/>
      <c r="PAS51" s="9"/>
      <c r="PAT51" s="9"/>
      <c r="PAU51" s="9"/>
      <c r="PAV51" s="9"/>
      <c r="PAW51" s="9"/>
      <c r="PAX51" s="9"/>
      <c r="PAY51" s="9"/>
      <c r="PAZ51" s="9"/>
      <c r="PBA51" s="9"/>
      <c r="PBB51" s="9"/>
      <c r="PBC51" s="9"/>
      <c r="PBD51" s="9"/>
      <c r="PBE51" s="9"/>
      <c r="PBF51" s="9"/>
      <c r="PBG51" s="9"/>
      <c r="PBH51" s="9"/>
      <c r="PBI51" s="9"/>
      <c r="PBJ51" s="9"/>
      <c r="PBK51" s="9"/>
      <c r="PBL51" s="9"/>
      <c r="PBM51" s="9"/>
      <c r="PBN51" s="9"/>
      <c r="PBO51" s="9"/>
      <c r="PBP51" s="9"/>
      <c r="PBQ51" s="9"/>
      <c r="PBR51" s="9"/>
      <c r="PBS51" s="9"/>
      <c r="PBT51" s="9"/>
      <c r="PBU51" s="9"/>
      <c r="PBV51" s="9"/>
      <c r="PBW51" s="9"/>
      <c r="PBX51" s="9"/>
      <c r="PBY51" s="9"/>
      <c r="PBZ51" s="9"/>
      <c r="PCA51" s="9"/>
      <c r="PCB51" s="9"/>
      <c r="PCC51" s="9"/>
      <c r="PCD51" s="9"/>
      <c r="PCE51" s="9"/>
      <c r="PCF51" s="9"/>
      <c r="PCG51" s="9"/>
      <c r="PCH51" s="9"/>
      <c r="PCI51" s="9"/>
      <c r="PCJ51" s="9"/>
      <c r="PCK51" s="9"/>
      <c r="PCL51" s="9"/>
      <c r="PCM51" s="9"/>
      <c r="PCN51" s="9"/>
      <c r="PCO51" s="9"/>
      <c r="PCP51" s="9"/>
      <c r="PCQ51" s="9"/>
      <c r="PCR51" s="9"/>
      <c r="PCS51" s="9"/>
      <c r="PCT51" s="9"/>
      <c r="PCU51" s="9"/>
      <c r="PCV51" s="9"/>
      <c r="PCW51" s="9"/>
      <c r="PCX51" s="9"/>
      <c r="PCY51" s="9"/>
      <c r="PCZ51" s="9"/>
      <c r="PDA51" s="9"/>
      <c r="PDB51" s="9"/>
      <c r="PDC51" s="9"/>
      <c r="PDD51" s="9"/>
      <c r="PDE51" s="9"/>
      <c r="PDF51" s="9"/>
      <c r="PDG51" s="9"/>
      <c r="PDH51" s="9"/>
      <c r="PDI51" s="9"/>
      <c r="PDJ51" s="9"/>
      <c r="PDK51" s="9"/>
      <c r="PDL51" s="9"/>
      <c r="PDM51" s="9"/>
      <c r="PDN51" s="9"/>
      <c r="PDO51" s="9"/>
      <c r="PDP51" s="9"/>
      <c r="PDQ51" s="9"/>
      <c r="PDR51" s="9"/>
      <c r="PDS51" s="9"/>
      <c r="PDT51" s="9"/>
      <c r="PDU51" s="9"/>
      <c r="PDV51" s="9"/>
      <c r="PDW51" s="9"/>
      <c r="PDX51" s="9"/>
      <c r="PDY51" s="9"/>
      <c r="PDZ51" s="9"/>
      <c r="PEA51" s="9"/>
      <c r="PEB51" s="9"/>
      <c r="PEC51" s="9"/>
      <c r="PED51" s="9"/>
      <c r="PEE51" s="9"/>
      <c r="PEF51" s="9"/>
      <c r="PEG51" s="9"/>
      <c r="PEH51" s="9"/>
      <c r="PEI51" s="9"/>
      <c r="PEJ51" s="9"/>
      <c r="PEK51" s="9"/>
      <c r="PEL51" s="9"/>
      <c r="PEM51" s="9"/>
      <c r="PEN51" s="9"/>
      <c r="PEO51" s="9"/>
      <c r="PEP51" s="9"/>
      <c r="PEQ51" s="9"/>
      <c r="PER51" s="9"/>
      <c r="PES51" s="9"/>
      <c r="PET51" s="9"/>
      <c r="PEU51" s="9"/>
      <c r="PEV51" s="9"/>
      <c r="PEW51" s="9"/>
      <c r="PEX51" s="9"/>
      <c r="PEY51" s="9"/>
      <c r="PEZ51" s="9"/>
      <c r="PFA51" s="9"/>
      <c r="PFB51" s="9"/>
      <c r="PFC51" s="9"/>
      <c r="PFD51" s="9"/>
      <c r="PFE51" s="9"/>
      <c r="PFF51" s="9"/>
      <c r="PFG51" s="9"/>
      <c r="PFH51" s="9"/>
      <c r="PFI51" s="9"/>
      <c r="PFJ51" s="9"/>
      <c r="PFK51" s="9"/>
      <c r="PFL51" s="9"/>
      <c r="PFM51" s="9"/>
      <c r="PFN51" s="9"/>
      <c r="PFO51" s="9"/>
      <c r="PFP51" s="9"/>
      <c r="PFQ51" s="9"/>
      <c r="PFR51" s="9"/>
      <c r="PFS51" s="9"/>
      <c r="PFT51" s="9"/>
      <c r="PFU51" s="9"/>
      <c r="PFV51" s="9"/>
      <c r="PFW51" s="9"/>
      <c r="PFX51" s="9"/>
      <c r="PFY51" s="9"/>
      <c r="PFZ51" s="9"/>
      <c r="PGA51" s="9"/>
      <c r="PGB51" s="9"/>
      <c r="PGC51" s="9"/>
      <c r="PGD51" s="9"/>
      <c r="PGE51" s="9"/>
      <c r="PGF51" s="9"/>
      <c r="PGG51" s="9"/>
      <c r="PGH51" s="9"/>
      <c r="PGI51" s="9"/>
      <c r="PGJ51" s="9"/>
      <c r="PGK51" s="9"/>
      <c r="PGL51" s="9"/>
      <c r="PGM51" s="9"/>
      <c r="PGN51" s="9"/>
      <c r="PGO51" s="9"/>
      <c r="PGP51" s="9"/>
      <c r="PGQ51" s="9"/>
      <c r="PGR51" s="9"/>
      <c r="PGS51" s="9"/>
      <c r="PGT51" s="9"/>
      <c r="PGU51" s="9"/>
      <c r="PGV51" s="9"/>
      <c r="PGW51" s="9"/>
      <c r="PGX51" s="9"/>
      <c r="PGY51" s="9"/>
      <c r="PGZ51" s="9"/>
      <c r="PHA51" s="9"/>
      <c r="PHB51" s="9"/>
      <c r="PHC51" s="9"/>
      <c r="PHD51" s="9"/>
      <c r="PHE51" s="9"/>
      <c r="PHF51" s="9"/>
      <c r="PHG51" s="9"/>
      <c r="PHH51" s="9"/>
      <c r="PHI51" s="9"/>
      <c r="PHJ51" s="9"/>
      <c r="PHK51" s="9"/>
      <c r="PHL51" s="9"/>
      <c r="PHM51" s="9"/>
      <c r="PHN51" s="9"/>
      <c r="PHO51" s="9"/>
      <c r="PHP51" s="9"/>
      <c r="PHQ51" s="9"/>
      <c r="PHR51" s="9"/>
      <c r="PHS51" s="9"/>
      <c r="PHT51" s="9"/>
      <c r="PHU51" s="9"/>
      <c r="PHV51" s="9"/>
      <c r="PHW51" s="9"/>
      <c r="PHX51" s="9"/>
      <c r="PHY51" s="9"/>
      <c r="PHZ51" s="9"/>
      <c r="PIA51" s="9"/>
      <c r="PIB51" s="9"/>
      <c r="PIC51" s="9"/>
      <c r="PID51" s="9"/>
      <c r="PIE51" s="9"/>
      <c r="PIF51" s="9"/>
      <c r="PIG51" s="9"/>
      <c r="PIH51" s="9"/>
      <c r="PII51" s="9"/>
      <c r="PIJ51" s="9"/>
      <c r="PIK51" s="9"/>
      <c r="PIL51" s="9"/>
      <c r="PIM51" s="9"/>
      <c r="PIN51" s="9"/>
      <c r="PIO51" s="9"/>
      <c r="PIP51" s="9"/>
      <c r="PIQ51" s="9"/>
      <c r="PIR51" s="9"/>
      <c r="PIS51" s="9"/>
      <c r="PIT51" s="9"/>
      <c r="PIU51" s="9"/>
      <c r="PIV51" s="9"/>
      <c r="PIW51" s="9"/>
      <c r="PIX51" s="9"/>
      <c r="PIY51" s="9"/>
      <c r="PIZ51" s="9"/>
      <c r="PJA51" s="9"/>
      <c r="PJB51" s="9"/>
      <c r="PJC51" s="9"/>
      <c r="PJD51" s="9"/>
      <c r="PJE51" s="9"/>
      <c r="PJF51" s="9"/>
      <c r="PJG51" s="9"/>
      <c r="PJH51" s="9"/>
      <c r="PJI51" s="9"/>
      <c r="PJJ51" s="9"/>
      <c r="PJK51" s="9"/>
      <c r="PJL51" s="9"/>
      <c r="PJM51" s="9"/>
      <c r="PJN51" s="9"/>
      <c r="PJO51" s="9"/>
      <c r="PJP51" s="9"/>
      <c r="PJQ51" s="9"/>
      <c r="PJR51" s="9"/>
      <c r="PJS51" s="9"/>
      <c r="PJT51" s="9"/>
      <c r="PJU51" s="9"/>
      <c r="PJV51" s="9"/>
      <c r="PJW51" s="9"/>
      <c r="PJX51" s="9"/>
      <c r="PJY51" s="9"/>
      <c r="PJZ51" s="9"/>
      <c r="PKA51" s="9"/>
      <c r="PKB51" s="9"/>
      <c r="PKC51" s="9"/>
      <c r="PKD51" s="9"/>
      <c r="PKE51" s="9"/>
      <c r="PKF51" s="9"/>
      <c r="PKG51" s="9"/>
      <c r="PKH51" s="9"/>
      <c r="PKI51" s="9"/>
      <c r="PKJ51" s="9"/>
      <c r="PKK51" s="9"/>
      <c r="PKL51" s="9"/>
      <c r="PKM51" s="9"/>
      <c r="PKN51" s="9"/>
      <c r="PKO51" s="9"/>
      <c r="PKP51" s="9"/>
      <c r="PKQ51" s="9"/>
      <c r="PKR51" s="9"/>
      <c r="PKS51" s="9"/>
      <c r="PKT51" s="9"/>
      <c r="PKU51" s="9"/>
      <c r="PKV51" s="9"/>
      <c r="PKW51" s="9"/>
      <c r="PKX51" s="9"/>
      <c r="PKY51" s="9"/>
      <c r="PKZ51" s="9"/>
      <c r="PLA51" s="9"/>
      <c r="PLB51" s="9"/>
      <c r="PLC51" s="9"/>
      <c r="PLD51" s="9"/>
      <c r="PLE51" s="9"/>
      <c r="PLF51" s="9"/>
      <c r="PLG51" s="9"/>
      <c r="PLH51" s="9"/>
      <c r="PLI51" s="9"/>
      <c r="PLJ51" s="9"/>
      <c r="PLK51" s="9"/>
      <c r="PLL51" s="9"/>
      <c r="PLM51" s="9"/>
      <c r="PLN51" s="9"/>
      <c r="PLO51" s="9"/>
      <c r="PLP51" s="9"/>
      <c r="PLQ51" s="9"/>
      <c r="PLR51" s="9"/>
      <c r="PLS51" s="9"/>
      <c r="PLT51" s="9"/>
      <c r="PLU51" s="9"/>
      <c r="PLV51" s="9"/>
      <c r="PLW51" s="9"/>
      <c r="PLX51" s="9"/>
      <c r="PLY51" s="9"/>
      <c r="PLZ51" s="9"/>
      <c r="PMA51" s="9"/>
      <c r="PMB51" s="9"/>
      <c r="PMC51" s="9"/>
      <c r="PMD51" s="9"/>
      <c r="PME51" s="9"/>
      <c r="PMF51" s="9"/>
      <c r="PMG51" s="9"/>
      <c r="PMH51" s="9"/>
      <c r="PMI51" s="9"/>
      <c r="PMJ51" s="9"/>
      <c r="PMK51" s="9"/>
      <c r="PML51" s="9"/>
      <c r="PMM51" s="9"/>
      <c r="PMN51" s="9"/>
      <c r="PMO51" s="9"/>
      <c r="PMP51" s="9"/>
      <c r="PMQ51" s="9"/>
      <c r="PMR51" s="9"/>
      <c r="PMS51" s="9"/>
      <c r="PMT51" s="9"/>
      <c r="PMU51" s="9"/>
      <c r="PMV51" s="9"/>
      <c r="PMW51" s="9"/>
      <c r="PMX51" s="9"/>
      <c r="PMY51" s="9"/>
      <c r="PMZ51" s="9"/>
      <c r="PNA51" s="9"/>
      <c r="PNB51" s="9"/>
      <c r="PNC51" s="9"/>
      <c r="PND51" s="9"/>
      <c r="PNE51" s="9"/>
      <c r="PNF51" s="9"/>
      <c r="PNG51" s="9"/>
      <c r="PNH51" s="9"/>
      <c r="PNI51" s="9"/>
      <c r="PNJ51" s="9"/>
      <c r="PNK51" s="9"/>
      <c r="PNL51" s="9"/>
      <c r="PNM51" s="9"/>
      <c r="PNN51" s="9"/>
      <c r="PNO51" s="9"/>
      <c r="PNP51" s="9"/>
      <c r="PNQ51" s="9"/>
      <c r="PNR51" s="9"/>
      <c r="PNS51" s="9"/>
      <c r="PNT51" s="9"/>
      <c r="PNU51" s="9"/>
      <c r="PNV51" s="9"/>
      <c r="PNW51" s="9"/>
      <c r="PNX51" s="9"/>
      <c r="PNY51" s="9"/>
      <c r="PNZ51" s="9"/>
      <c r="POA51" s="9"/>
      <c r="POB51" s="9"/>
      <c r="POC51" s="9"/>
      <c r="POD51" s="9"/>
      <c r="POE51" s="9"/>
      <c r="POF51" s="9"/>
      <c r="POG51" s="9"/>
      <c r="POH51" s="9"/>
      <c r="POI51" s="9"/>
      <c r="POJ51" s="9"/>
      <c r="POK51" s="9"/>
      <c r="POL51" s="9"/>
      <c r="POM51" s="9"/>
      <c r="PON51" s="9"/>
      <c r="POO51" s="9"/>
      <c r="POP51" s="9"/>
      <c r="POQ51" s="9"/>
      <c r="POR51" s="9"/>
      <c r="POS51" s="9"/>
      <c r="POT51" s="9"/>
      <c r="POU51" s="9"/>
      <c r="POV51" s="9"/>
      <c r="POW51" s="9"/>
      <c r="POX51" s="9"/>
      <c r="POY51" s="9"/>
      <c r="POZ51" s="9"/>
      <c r="PPA51" s="9"/>
      <c r="PPB51" s="9"/>
      <c r="PPC51" s="9"/>
      <c r="PPD51" s="9"/>
      <c r="PPE51" s="9"/>
      <c r="PPF51" s="9"/>
      <c r="PPG51" s="9"/>
      <c r="PPH51" s="9"/>
      <c r="PPI51" s="9"/>
      <c r="PPJ51" s="9"/>
      <c r="PPK51" s="9"/>
      <c r="PPL51" s="9"/>
      <c r="PPM51" s="9"/>
      <c r="PPN51" s="9"/>
      <c r="PPO51" s="9"/>
      <c r="PPP51" s="9"/>
      <c r="PPQ51" s="9"/>
      <c r="PPR51" s="9"/>
      <c r="PPS51" s="9"/>
      <c r="PPT51" s="9"/>
      <c r="PPU51" s="9"/>
      <c r="PPV51" s="9"/>
      <c r="PPW51" s="9"/>
      <c r="PPX51" s="9"/>
      <c r="PPY51" s="9"/>
      <c r="PPZ51" s="9"/>
      <c r="PQA51" s="9"/>
      <c r="PQB51" s="9"/>
      <c r="PQC51" s="9"/>
      <c r="PQD51" s="9"/>
      <c r="PQE51" s="9"/>
      <c r="PQF51" s="9"/>
      <c r="PQG51" s="9"/>
      <c r="PQH51" s="9"/>
      <c r="PQI51" s="9"/>
      <c r="PQJ51" s="9"/>
      <c r="PQK51" s="9"/>
      <c r="PQL51" s="9"/>
      <c r="PQM51" s="9"/>
      <c r="PQN51" s="9"/>
      <c r="PQO51" s="9"/>
      <c r="PQP51" s="9"/>
      <c r="PQQ51" s="9"/>
      <c r="PQR51" s="9"/>
      <c r="PQS51" s="9"/>
      <c r="PQT51" s="9"/>
      <c r="PQU51" s="9"/>
      <c r="PQV51" s="9"/>
      <c r="PQW51" s="9"/>
      <c r="PQX51" s="9"/>
      <c r="PQY51" s="9"/>
      <c r="PQZ51" s="9"/>
      <c r="PRA51" s="9"/>
      <c r="PRB51" s="9"/>
      <c r="PRC51" s="9"/>
      <c r="PRD51" s="9"/>
      <c r="PRE51" s="9"/>
      <c r="PRF51" s="9"/>
      <c r="PRG51" s="9"/>
      <c r="PRH51" s="9"/>
      <c r="PRI51" s="9"/>
      <c r="PRJ51" s="9"/>
      <c r="PRK51" s="9"/>
      <c r="PRL51" s="9"/>
      <c r="PRM51" s="9"/>
      <c r="PRN51" s="9"/>
      <c r="PRO51" s="9"/>
      <c r="PRP51" s="9"/>
      <c r="PRQ51" s="9"/>
      <c r="PRR51" s="9"/>
      <c r="PRS51" s="9"/>
      <c r="PRT51" s="9"/>
      <c r="PRU51" s="9"/>
      <c r="PRV51" s="9"/>
      <c r="PRW51" s="9"/>
      <c r="PRX51" s="9"/>
      <c r="PRY51" s="9"/>
      <c r="PRZ51" s="9"/>
      <c r="PSA51" s="9"/>
      <c r="PSB51" s="9"/>
      <c r="PSC51" s="9"/>
      <c r="PSD51" s="9"/>
      <c r="PSE51" s="9"/>
      <c r="PSF51" s="9"/>
      <c r="PSG51" s="9"/>
      <c r="PSH51" s="9"/>
      <c r="PSI51" s="9"/>
      <c r="PSJ51" s="9"/>
      <c r="PSK51" s="9"/>
      <c r="PSL51" s="9"/>
      <c r="PSM51" s="9"/>
      <c r="PSN51" s="9"/>
      <c r="PSO51" s="9"/>
      <c r="PSP51" s="9"/>
      <c r="PSQ51" s="9"/>
      <c r="PSR51" s="9"/>
      <c r="PSS51" s="9"/>
      <c r="PST51" s="9"/>
      <c r="PSU51" s="9"/>
      <c r="PSV51" s="9"/>
      <c r="PSW51" s="9"/>
      <c r="PSX51" s="9"/>
      <c r="PSY51" s="9"/>
      <c r="PSZ51" s="9"/>
      <c r="PTA51" s="9"/>
      <c r="PTB51" s="9"/>
      <c r="PTC51" s="9"/>
      <c r="PTD51" s="9"/>
      <c r="PTE51" s="9"/>
      <c r="PTF51" s="9"/>
      <c r="PTG51" s="9"/>
      <c r="PTH51" s="9"/>
      <c r="PTI51" s="9"/>
      <c r="PTJ51" s="9"/>
      <c r="PTK51" s="9"/>
      <c r="PTL51" s="9"/>
      <c r="PTM51" s="9"/>
      <c r="PTN51" s="9"/>
      <c r="PTO51" s="9"/>
      <c r="PTP51" s="9"/>
      <c r="PTQ51" s="9"/>
      <c r="PTR51" s="9"/>
      <c r="PTS51" s="9"/>
      <c r="PTT51" s="9"/>
      <c r="PTU51" s="9"/>
      <c r="PTV51" s="9"/>
      <c r="PTW51" s="9"/>
      <c r="PTX51" s="9"/>
      <c r="PTY51" s="9"/>
      <c r="PTZ51" s="9"/>
      <c r="PUA51" s="9"/>
      <c r="PUB51" s="9"/>
      <c r="PUC51" s="9"/>
      <c r="PUD51" s="9"/>
      <c r="PUE51" s="9"/>
      <c r="PUF51" s="9"/>
      <c r="PUG51" s="9"/>
      <c r="PUH51" s="9"/>
      <c r="PUI51" s="9"/>
      <c r="PUJ51" s="9"/>
      <c r="PUK51" s="9"/>
      <c r="PUL51" s="9"/>
      <c r="PUM51" s="9"/>
      <c r="PUN51" s="9"/>
      <c r="PUO51" s="9"/>
      <c r="PUP51" s="9"/>
      <c r="PUQ51" s="9"/>
      <c r="PUR51" s="9"/>
      <c r="PUS51" s="9"/>
      <c r="PUT51" s="9"/>
      <c r="PUU51" s="9"/>
      <c r="PUV51" s="9"/>
      <c r="PUW51" s="9"/>
      <c r="PUX51" s="9"/>
      <c r="PUY51" s="9"/>
      <c r="PUZ51" s="9"/>
      <c r="PVA51" s="9"/>
      <c r="PVB51" s="9"/>
      <c r="PVC51" s="9"/>
      <c r="PVD51" s="9"/>
      <c r="PVE51" s="9"/>
      <c r="PVF51" s="9"/>
      <c r="PVG51" s="9"/>
      <c r="PVH51" s="9"/>
      <c r="PVI51" s="9"/>
      <c r="PVJ51" s="9"/>
      <c r="PVK51" s="9"/>
      <c r="PVL51" s="9"/>
      <c r="PVM51" s="9"/>
      <c r="PVN51" s="9"/>
      <c r="PVO51" s="9"/>
      <c r="PVP51" s="9"/>
      <c r="PVQ51" s="9"/>
      <c r="PVR51" s="9"/>
      <c r="PVS51" s="9"/>
      <c r="PVT51" s="9"/>
      <c r="PVU51" s="9"/>
      <c r="PVV51" s="9"/>
      <c r="PVW51" s="9"/>
      <c r="PVX51" s="9"/>
      <c r="PVY51" s="9"/>
      <c r="PVZ51" s="9"/>
      <c r="PWA51" s="9"/>
      <c r="PWB51" s="9"/>
      <c r="PWC51" s="9"/>
      <c r="PWD51" s="9"/>
      <c r="PWE51" s="9"/>
      <c r="PWF51" s="9"/>
      <c r="PWG51" s="9"/>
      <c r="PWH51" s="9"/>
      <c r="PWI51" s="9"/>
      <c r="PWJ51" s="9"/>
      <c r="PWK51" s="9"/>
      <c r="PWL51" s="9"/>
      <c r="PWM51" s="9"/>
      <c r="PWN51" s="9"/>
      <c r="PWO51" s="9"/>
      <c r="PWP51" s="9"/>
      <c r="PWQ51" s="9"/>
      <c r="PWR51" s="9"/>
      <c r="PWS51" s="9"/>
      <c r="PWT51" s="9"/>
      <c r="PWU51" s="9"/>
      <c r="PWV51" s="9"/>
      <c r="PWW51" s="9"/>
      <c r="PWX51" s="9"/>
      <c r="PWY51" s="9"/>
      <c r="PWZ51" s="9"/>
      <c r="PXA51" s="9"/>
      <c r="PXB51" s="9"/>
      <c r="PXC51" s="9"/>
      <c r="PXD51" s="9"/>
      <c r="PXE51" s="9"/>
      <c r="PXF51" s="9"/>
      <c r="PXG51" s="9"/>
      <c r="PXH51" s="9"/>
      <c r="PXI51" s="9"/>
      <c r="PXJ51" s="9"/>
      <c r="PXK51" s="9"/>
      <c r="PXL51" s="9"/>
      <c r="PXM51" s="9"/>
      <c r="PXN51" s="9"/>
      <c r="PXO51" s="9"/>
      <c r="PXP51" s="9"/>
      <c r="PXQ51" s="9"/>
      <c r="PXR51" s="9"/>
      <c r="PXS51" s="9"/>
      <c r="PXT51" s="9"/>
      <c r="PXU51" s="9"/>
      <c r="PXV51" s="9"/>
      <c r="PXW51" s="9"/>
      <c r="PXX51" s="9"/>
      <c r="PXY51" s="9"/>
      <c r="PXZ51" s="9"/>
      <c r="PYA51" s="9"/>
      <c r="PYB51" s="9"/>
      <c r="PYC51" s="9"/>
      <c r="PYD51" s="9"/>
      <c r="PYE51" s="9"/>
      <c r="PYF51" s="9"/>
      <c r="PYG51" s="9"/>
      <c r="PYH51" s="9"/>
      <c r="PYI51" s="9"/>
      <c r="PYJ51" s="9"/>
      <c r="PYK51" s="9"/>
      <c r="PYL51" s="9"/>
      <c r="PYM51" s="9"/>
      <c r="PYN51" s="9"/>
      <c r="PYO51" s="9"/>
      <c r="PYP51" s="9"/>
      <c r="PYQ51" s="9"/>
      <c r="PYR51" s="9"/>
      <c r="PYS51" s="9"/>
      <c r="PYT51" s="9"/>
      <c r="PYU51" s="9"/>
      <c r="PYV51" s="9"/>
      <c r="PYW51" s="9"/>
      <c r="PYX51" s="9"/>
      <c r="PYY51" s="9"/>
      <c r="PYZ51" s="9"/>
      <c r="PZA51" s="9"/>
      <c r="PZB51" s="9"/>
      <c r="PZC51" s="9"/>
      <c r="PZD51" s="9"/>
      <c r="PZE51" s="9"/>
      <c r="PZF51" s="9"/>
      <c r="PZG51" s="9"/>
      <c r="PZH51" s="9"/>
      <c r="PZI51" s="9"/>
      <c r="PZJ51" s="9"/>
      <c r="PZK51" s="9"/>
      <c r="PZL51" s="9"/>
      <c r="PZM51" s="9"/>
      <c r="PZN51" s="9"/>
      <c r="PZO51" s="9"/>
      <c r="PZP51" s="9"/>
      <c r="PZQ51" s="9"/>
      <c r="PZR51" s="9"/>
      <c r="PZS51" s="9"/>
      <c r="PZT51" s="9"/>
      <c r="PZU51" s="9"/>
      <c r="PZV51" s="9"/>
      <c r="PZW51" s="9"/>
      <c r="PZX51" s="9"/>
      <c r="PZY51" s="9"/>
      <c r="PZZ51" s="9"/>
      <c r="QAA51" s="9"/>
      <c r="QAB51" s="9"/>
      <c r="QAC51" s="9"/>
      <c r="QAD51" s="9"/>
      <c r="QAE51" s="9"/>
      <c r="QAF51" s="9"/>
      <c r="QAG51" s="9"/>
      <c r="QAH51" s="9"/>
      <c r="QAI51" s="9"/>
      <c r="QAJ51" s="9"/>
      <c r="QAK51" s="9"/>
      <c r="QAL51" s="9"/>
      <c r="QAM51" s="9"/>
      <c r="QAN51" s="9"/>
      <c r="QAO51" s="9"/>
      <c r="QAP51" s="9"/>
      <c r="QAQ51" s="9"/>
      <c r="QAR51" s="9"/>
      <c r="QAS51" s="9"/>
      <c r="QAT51" s="9"/>
      <c r="QAU51" s="9"/>
      <c r="QAV51" s="9"/>
      <c r="QAW51" s="9"/>
      <c r="QAX51" s="9"/>
      <c r="QAY51" s="9"/>
      <c r="QAZ51" s="9"/>
      <c r="QBA51" s="9"/>
      <c r="QBB51" s="9"/>
      <c r="QBC51" s="9"/>
      <c r="QBD51" s="9"/>
      <c r="QBE51" s="9"/>
      <c r="QBF51" s="9"/>
      <c r="QBG51" s="9"/>
      <c r="QBH51" s="9"/>
      <c r="QBI51" s="9"/>
      <c r="QBJ51" s="9"/>
      <c r="QBK51" s="9"/>
      <c r="QBL51" s="9"/>
      <c r="QBM51" s="9"/>
      <c r="QBN51" s="9"/>
      <c r="QBO51" s="9"/>
      <c r="QBP51" s="9"/>
      <c r="QBQ51" s="9"/>
      <c r="QBR51" s="9"/>
      <c r="QBS51" s="9"/>
      <c r="QBT51" s="9"/>
      <c r="QBU51" s="9"/>
      <c r="QBV51" s="9"/>
      <c r="QBW51" s="9"/>
      <c r="QBX51" s="9"/>
      <c r="QBY51" s="9"/>
      <c r="QBZ51" s="9"/>
      <c r="QCA51" s="9"/>
      <c r="QCB51" s="9"/>
      <c r="QCC51" s="9"/>
      <c r="QCD51" s="9"/>
      <c r="QCE51" s="9"/>
      <c r="QCF51" s="9"/>
      <c r="QCG51" s="9"/>
      <c r="QCH51" s="9"/>
      <c r="QCI51" s="9"/>
      <c r="QCJ51" s="9"/>
      <c r="QCK51" s="9"/>
      <c r="QCL51" s="9"/>
      <c r="QCM51" s="9"/>
      <c r="QCN51" s="9"/>
      <c r="QCO51" s="9"/>
      <c r="QCP51" s="9"/>
      <c r="QCQ51" s="9"/>
      <c r="QCR51" s="9"/>
      <c r="QCS51" s="9"/>
      <c r="QCT51" s="9"/>
      <c r="QCU51" s="9"/>
      <c r="QCV51" s="9"/>
      <c r="QCW51" s="9"/>
      <c r="QCX51" s="9"/>
      <c r="QCY51" s="9"/>
      <c r="QCZ51" s="9"/>
      <c r="QDA51" s="9"/>
      <c r="QDB51" s="9"/>
      <c r="QDC51" s="9"/>
      <c r="QDD51" s="9"/>
      <c r="QDE51" s="9"/>
      <c r="QDF51" s="9"/>
      <c r="QDG51" s="9"/>
      <c r="QDH51" s="9"/>
      <c r="QDI51" s="9"/>
      <c r="QDJ51" s="9"/>
      <c r="QDK51" s="9"/>
      <c r="QDL51" s="9"/>
      <c r="QDM51" s="9"/>
      <c r="QDN51" s="9"/>
      <c r="QDO51" s="9"/>
      <c r="QDP51" s="9"/>
      <c r="QDQ51" s="9"/>
      <c r="QDR51" s="9"/>
      <c r="QDS51" s="9"/>
      <c r="QDT51" s="9"/>
      <c r="QDU51" s="9"/>
      <c r="QDV51" s="9"/>
      <c r="QDW51" s="9"/>
      <c r="QDX51" s="9"/>
      <c r="QDY51" s="9"/>
      <c r="QDZ51" s="9"/>
      <c r="QEA51" s="9"/>
      <c r="QEB51" s="9"/>
      <c r="QEC51" s="9"/>
      <c r="QED51" s="9"/>
      <c r="QEE51" s="9"/>
      <c r="QEF51" s="9"/>
      <c r="QEG51" s="9"/>
      <c r="QEH51" s="9"/>
      <c r="QEI51" s="9"/>
      <c r="QEJ51" s="9"/>
      <c r="QEK51" s="9"/>
      <c r="QEL51" s="9"/>
      <c r="QEM51" s="9"/>
      <c r="QEN51" s="9"/>
      <c r="QEO51" s="9"/>
      <c r="QEP51" s="9"/>
      <c r="QEQ51" s="9"/>
      <c r="QER51" s="9"/>
      <c r="QES51" s="9"/>
      <c r="QET51" s="9"/>
      <c r="QEU51" s="9"/>
      <c r="QEV51" s="9"/>
      <c r="QEW51" s="9"/>
      <c r="QEX51" s="9"/>
      <c r="QEY51" s="9"/>
      <c r="QEZ51" s="9"/>
      <c r="QFA51" s="9"/>
      <c r="QFB51" s="9"/>
      <c r="QFC51" s="9"/>
      <c r="QFD51" s="9"/>
      <c r="QFE51" s="9"/>
      <c r="QFF51" s="9"/>
      <c r="QFG51" s="9"/>
      <c r="QFH51" s="9"/>
      <c r="QFI51" s="9"/>
      <c r="QFJ51" s="9"/>
      <c r="QFK51" s="9"/>
      <c r="QFL51" s="9"/>
      <c r="QFM51" s="9"/>
      <c r="QFN51" s="9"/>
      <c r="QFO51" s="9"/>
      <c r="QFP51" s="9"/>
      <c r="QFQ51" s="9"/>
      <c r="QFR51" s="9"/>
      <c r="QFS51" s="9"/>
      <c r="QFT51" s="9"/>
      <c r="QFU51" s="9"/>
      <c r="QFV51" s="9"/>
      <c r="QFW51" s="9"/>
      <c r="QFX51" s="9"/>
      <c r="QFY51" s="9"/>
      <c r="QFZ51" s="9"/>
      <c r="QGA51" s="9"/>
      <c r="QGB51" s="9"/>
      <c r="QGC51" s="9"/>
      <c r="QGD51" s="9"/>
      <c r="QGE51" s="9"/>
      <c r="QGF51" s="9"/>
      <c r="QGG51" s="9"/>
      <c r="QGH51" s="9"/>
      <c r="QGI51" s="9"/>
      <c r="QGJ51" s="9"/>
      <c r="QGK51" s="9"/>
      <c r="QGL51" s="9"/>
      <c r="QGM51" s="9"/>
      <c r="QGN51" s="9"/>
      <c r="QGO51" s="9"/>
      <c r="QGP51" s="9"/>
      <c r="QGQ51" s="9"/>
      <c r="QGR51" s="9"/>
      <c r="QGS51" s="9"/>
      <c r="QGT51" s="9"/>
      <c r="QGU51" s="9"/>
      <c r="QGV51" s="9"/>
      <c r="QGW51" s="9"/>
      <c r="QGX51" s="9"/>
      <c r="QGY51" s="9"/>
      <c r="QGZ51" s="9"/>
      <c r="QHA51" s="9"/>
      <c r="QHB51" s="9"/>
      <c r="QHC51" s="9"/>
      <c r="QHD51" s="9"/>
      <c r="QHE51" s="9"/>
      <c r="QHF51" s="9"/>
      <c r="QHG51" s="9"/>
      <c r="QHH51" s="9"/>
      <c r="QHI51" s="9"/>
      <c r="QHJ51" s="9"/>
      <c r="QHK51" s="9"/>
      <c r="QHL51" s="9"/>
      <c r="QHM51" s="9"/>
      <c r="QHN51" s="9"/>
      <c r="QHO51" s="9"/>
      <c r="QHP51" s="9"/>
      <c r="QHQ51" s="9"/>
      <c r="QHR51" s="9"/>
      <c r="QHS51" s="9"/>
      <c r="QHT51" s="9"/>
      <c r="QHU51" s="9"/>
      <c r="QHV51" s="9"/>
      <c r="QHW51" s="9"/>
      <c r="QHX51" s="9"/>
      <c r="QHY51" s="9"/>
      <c r="QHZ51" s="9"/>
      <c r="QIA51" s="9"/>
      <c r="QIB51" s="9"/>
      <c r="QIC51" s="9"/>
      <c r="QID51" s="9"/>
      <c r="QIE51" s="9"/>
      <c r="QIF51" s="9"/>
      <c r="QIG51" s="9"/>
      <c r="QIH51" s="9"/>
      <c r="QII51" s="9"/>
      <c r="QIJ51" s="9"/>
      <c r="QIK51" s="9"/>
      <c r="QIL51" s="9"/>
      <c r="QIM51" s="9"/>
      <c r="QIN51" s="9"/>
      <c r="QIO51" s="9"/>
      <c r="QIP51" s="9"/>
      <c r="QIQ51" s="9"/>
      <c r="QIR51" s="9"/>
      <c r="QIS51" s="9"/>
      <c r="QIT51" s="9"/>
      <c r="QIU51" s="9"/>
      <c r="QIV51" s="9"/>
      <c r="QIW51" s="9"/>
      <c r="QIX51" s="9"/>
      <c r="QIY51" s="9"/>
      <c r="QIZ51" s="9"/>
      <c r="QJA51" s="9"/>
      <c r="QJB51" s="9"/>
      <c r="QJC51" s="9"/>
      <c r="QJD51" s="9"/>
      <c r="QJE51" s="9"/>
      <c r="QJF51" s="9"/>
      <c r="QJG51" s="9"/>
      <c r="QJH51" s="9"/>
      <c r="QJI51" s="9"/>
      <c r="QJJ51" s="9"/>
      <c r="QJK51" s="9"/>
      <c r="QJL51" s="9"/>
      <c r="QJM51" s="9"/>
      <c r="QJN51" s="9"/>
      <c r="QJO51" s="9"/>
      <c r="QJP51" s="9"/>
      <c r="QJQ51" s="9"/>
      <c r="QJR51" s="9"/>
      <c r="QJS51" s="9"/>
      <c r="QJT51" s="9"/>
      <c r="QJU51" s="9"/>
      <c r="QJV51" s="9"/>
      <c r="QJW51" s="9"/>
      <c r="QJX51" s="9"/>
      <c r="QJY51" s="9"/>
      <c r="QJZ51" s="9"/>
      <c r="QKA51" s="9"/>
      <c r="QKB51" s="9"/>
      <c r="QKC51" s="9"/>
      <c r="QKD51" s="9"/>
      <c r="QKE51" s="9"/>
      <c r="QKF51" s="9"/>
      <c r="QKG51" s="9"/>
      <c r="QKH51" s="9"/>
      <c r="QKI51" s="9"/>
      <c r="QKJ51" s="9"/>
      <c r="QKK51" s="9"/>
      <c r="QKL51" s="9"/>
      <c r="QKM51" s="9"/>
      <c r="QKN51" s="9"/>
      <c r="QKO51" s="9"/>
      <c r="QKP51" s="9"/>
      <c r="QKQ51" s="9"/>
      <c r="QKR51" s="9"/>
      <c r="QKS51" s="9"/>
      <c r="QKT51" s="9"/>
      <c r="QKU51" s="9"/>
      <c r="QKV51" s="9"/>
      <c r="QKW51" s="9"/>
      <c r="QKX51" s="9"/>
      <c r="QKY51" s="9"/>
      <c r="QKZ51" s="9"/>
      <c r="QLA51" s="9"/>
      <c r="QLB51" s="9"/>
      <c r="QLC51" s="9"/>
      <c r="QLD51" s="9"/>
      <c r="QLE51" s="9"/>
      <c r="QLF51" s="9"/>
      <c r="QLG51" s="9"/>
      <c r="QLH51" s="9"/>
      <c r="QLI51" s="9"/>
      <c r="QLJ51" s="9"/>
      <c r="QLK51" s="9"/>
      <c r="QLL51" s="9"/>
      <c r="QLM51" s="9"/>
      <c r="QLN51" s="9"/>
      <c r="QLO51" s="9"/>
      <c r="QLP51" s="9"/>
      <c r="QLQ51" s="9"/>
      <c r="QLR51" s="9"/>
      <c r="QLS51" s="9"/>
      <c r="QLT51" s="9"/>
      <c r="QLU51" s="9"/>
      <c r="QLV51" s="9"/>
      <c r="QLW51" s="9"/>
      <c r="QLX51" s="9"/>
      <c r="QLY51" s="9"/>
      <c r="QLZ51" s="9"/>
      <c r="QMA51" s="9"/>
      <c r="QMB51" s="9"/>
      <c r="QMC51" s="9"/>
      <c r="QMD51" s="9"/>
      <c r="QME51" s="9"/>
      <c r="QMF51" s="9"/>
      <c r="QMG51" s="9"/>
      <c r="QMH51" s="9"/>
      <c r="QMI51" s="9"/>
      <c r="QMJ51" s="9"/>
      <c r="QMK51" s="9"/>
      <c r="QML51" s="9"/>
      <c r="QMM51" s="9"/>
      <c r="QMN51" s="9"/>
      <c r="QMO51" s="9"/>
      <c r="QMP51" s="9"/>
      <c r="QMQ51" s="9"/>
      <c r="QMR51" s="9"/>
      <c r="QMS51" s="9"/>
      <c r="QMT51" s="9"/>
      <c r="QMU51" s="9"/>
      <c r="QMV51" s="9"/>
      <c r="QMW51" s="9"/>
      <c r="QMX51" s="9"/>
      <c r="QMY51" s="9"/>
      <c r="QMZ51" s="9"/>
      <c r="QNA51" s="9"/>
      <c r="QNB51" s="9"/>
      <c r="QNC51" s="9"/>
      <c r="QND51" s="9"/>
      <c r="QNE51" s="9"/>
      <c r="QNF51" s="9"/>
      <c r="QNG51" s="9"/>
      <c r="QNH51" s="9"/>
      <c r="QNI51" s="9"/>
      <c r="QNJ51" s="9"/>
      <c r="QNK51" s="9"/>
      <c r="QNL51" s="9"/>
      <c r="QNM51" s="9"/>
      <c r="QNN51" s="9"/>
      <c r="QNO51" s="9"/>
      <c r="QNP51" s="9"/>
      <c r="QNQ51" s="9"/>
      <c r="QNR51" s="9"/>
      <c r="QNS51" s="9"/>
      <c r="QNT51" s="9"/>
      <c r="QNU51" s="9"/>
      <c r="QNV51" s="9"/>
      <c r="QNW51" s="9"/>
      <c r="QNX51" s="9"/>
      <c r="QNY51" s="9"/>
      <c r="QNZ51" s="9"/>
      <c r="QOA51" s="9"/>
      <c r="QOB51" s="9"/>
      <c r="QOC51" s="9"/>
      <c r="QOD51" s="9"/>
      <c r="QOE51" s="9"/>
      <c r="QOF51" s="9"/>
      <c r="QOG51" s="9"/>
      <c r="QOH51" s="9"/>
      <c r="QOI51" s="9"/>
      <c r="QOJ51" s="9"/>
      <c r="QOK51" s="9"/>
      <c r="QOL51" s="9"/>
      <c r="QOM51" s="9"/>
      <c r="QON51" s="9"/>
      <c r="QOO51" s="9"/>
      <c r="QOP51" s="9"/>
      <c r="QOQ51" s="9"/>
      <c r="QOR51" s="9"/>
      <c r="QOS51" s="9"/>
      <c r="QOT51" s="9"/>
      <c r="QOU51" s="9"/>
      <c r="QOV51" s="9"/>
      <c r="QOW51" s="9"/>
      <c r="QOX51" s="9"/>
      <c r="QOY51" s="9"/>
      <c r="QOZ51" s="9"/>
      <c r="QPA51" s="9"/>
      <c r="QPB51" s="9"/>
      <c r="QPC51" s="9"/>
      <c r="QPD51" s="9"/>
      <c r="QPE51" s="9"/>
      <c r="QPF51" s="9"/>
      <c r="QPG51" s="9"/>
      <c r="QPH51" s="9"/>
      <c r="QPI51" s="9"/>
      <c r="QPJ51" s="9"/>
      <c r="QPK51" s="9"/>
      <c r="QPL51" s="9"/>
      <c r="QPM51" s="9"/>
      <c r="QPN51" s="9"/>
      <c r="QPO51" s="9"/>
      <c r="QPP51" s="9"/>
      <c r="QPQ51" s="9"/>
      <c r="QPR51" s="9"/>
      <c r="QPS51" s="9"/>
      <c r="QPT51" s="9"/>
      <c r="QPU51" s="9"/>
      <c r="QPV51" s="9"/>
      <c r="QPW51" s="9"/>
      <c r="QPX51" s="9"/>
      <c r="QPY51" s="9"/>
      <c r="QPZ51" s="9"/>
      <c r="QQA51" s="9"/>
      <c r="QQB51" s="9"/>
      <c r="QQC51" s="9"/>
      <c r="QQD51" s="9"/>
      <c r="QQE51" s="9"/>
      <c r="QQF51" s="9"/>
      <c r="QQG51" s="9"/>
      <c r="QQH51" s="9"/>
      <c r="QQI51" s="9"/>
      <c r="QQJ51" s="9"/>
      <c r="QQK51" s="9"/>
      <c r="QQL51" s="9"/>
      <c r="QQM51" s="9"/>
      <c r="QQN51" s="9"/>
      <c r="QQO51" s="9"/>
      <c r="QQP51" s="9"/>
      <c r="QQQ51" s="9"/>
      <c r="QQR51" s="9"/>
      <c r="QQS51" s="9"/>
      <c r="QQT51" s="9"/>
      <c r="QQU51" s="9"/>
      <c r="QQV51" s="9"/>
      <c r="QQW51" s="9"/>
      <c r="QQX51" s="9"/>
      <c r="QQY51" s="9"/>
      <c r="QQZ51" s="9"/>
      <c r="QRA51" s="9"/>
      <c r="QRB51" s="9"/>
      <c r="QRC51" s="9"/>
      <c r="QRD51" s="9"/>
      <c r="QRE51" s="9"/>
      <c r="QRF51" s="9"/>
      <c r="QRG51" s="9"/>
      <c r="QRH51" s="9"/>
      <c r="QRI51" s="9"/>
      <c r="QRJ51" s="9"/>
      <c r="QRK51" s="9"/>
      <c r="QRL51" s="9"/>
      <c r="QRM51" s="9"/>
      <c r="QRN51" s="9"/>
      <c r="QRO51" s="9"/>
      <c r="QRP51" s="9"/>
      <c r="QRQ51" s="9"/>
      <c r="QRR51" s="9"/>
      <c r="QRS51" s="9"/>
      <c r="QRT51" s="9"/>
      <c r="QRU51" s="9"/>
      <c r="QRV51" s="9"/>
      <c r="QRW51" s="9"/>
      <c r="QRX51" s="9"/>
      <c r="QRY51" s="9"/>
      <c r="QRZ51" s="9"/>
      <c r="QSA51" s="9"/>
      <c r="QSB51" s="9"/>
      <c r="QSC51" s="9"/>
      <c r="QSD51" s="9"/>
      <c r="QSE51" s="9"/>
      <c r="QSF51" s="9"/>
      <c r="QSG51" s="9"/>
      <c r="QSH51" s="9"/>
      <c r="QSI51" s="9"/>
      <c r="QSJ51" s="9"/>
      <c r="QSK51" s="9"/>
      <c r="QSL51" s="9"/>
      <c r="QSM51" s="9"/>
      <c r="QSN51" s="9"/>
      <c r="QSO51" s="9"/>
      <c r="QSP51" s="9"/>
      <c r="QSQ51" s="9"/>
      <c r="QSR51" s="9"/>
      <c r="QSS51" s="9"/>
      <c r="QST51" s="9"/>
      <c r="QSU51" s="9"/>
      <c r="QSV51" s="9"/>
      <c r="QSW51" s="9"/>
      <c r="QSX51" s="9"/>
      <c r="QSY51" s="9"/>
      <c r="QSZ51" s="9"/>
      <c r="QTA51" s="9"/>
      <c r="QTB51" s="9"/>
      <c r="QTC51" s="9"/>
      <c r="QTD51" s="9"/>
      <c r="QTE51" s="9"/>
      <c r="QTF51" s="9"/>
      <c r="QTG51" s="9"/>
      <c r="QTH51" s="9"/>
      <c r="QTI51" s="9"/>
      <c r="QTJ51" s="9"/>
      <c r="QTK51" s="9"/>
      <c r="QTL51" s="9"/>
      <c r="QTM51" s="9"/>
      <c r="QTN51" s="9"/>
      <c r="QTO51" s="9"/>
      <c r="QTP51" s="9"/>
      <c r="QTQ51" s="9"/>
      <c r="QTR51" s="9"/>
      <c r="QTS51" s="9"/>
      <c r="QTT51" s="9"/>
      <c r="QTU51" s="9"/>
      <c r="QTV51" s="9"/>
      <c r="QTW51" s="9"/>
      <c r="QTX51" s="9"/>
      <c r="QTY51" s="9"/>
      <c r="QTZ51" s="9"/>
      <c r="QUA51" s="9"/>
      <c r="QUB51" s="9"/>
      <c r="QUC51" s="9"/>
      <c r="QUD51" s="9"/>
      <c r="QUE51" s="9"/>
      <c r="QUF51" s="9"/>
      <c r="QUG51" s="9"/>
      <c r="QUH51" s="9"/>
      <c r="QUI51" s="9"/>
      <c r="QUJ51" s="9"/>
      <c r="QUK51" s="9"/>
      <c r="QUL51" s="9"/>
      <c r="QUM51" s="9"/>
      <c r="QUN51" s="9"/>
      <c r="QUO51" s="9"/>
      <c r="QUP51" s="9"/>
      <c r="QUQ51" s="9"/>
      <c r="QUR51" s="9"/>
      <c r="QUS51" s="9"/>
      <c r="QUT51" s="9"/>
      <c r="QUU51" s="9"/>
      <c r="QUV51" s="9"/>
      <c r="QUW51" s="9"/>
      <c r="QUX51" s="9"/>
      <c r="QUY51" s="9"/>
      <c r="QUZ51" s="9"/>
      <c r="QVA51" s="9"/>
      <c r="QVB51" s="9"/>
      <c r="QVC51" s="9"/>
      <c r="QVD51" s="9"/>
      <c r="QVE51" s="9"/>
      <c r="QVF51" s="9"/>
      <c r="QVG51" s="9"/>
      <c r="QVH51" s="9"/>
      <c r="QVI51" s="9"/>
      <c r="QVJ51" s="9"/>
      <c r="QVK51" s="9"/>
      <c r="QVL51" s="9"/>
      <c r="QVM51" s="9"/>
      <c r="QVN51" s="9"/>
      <c r="QVO51" s="9"/>
      <c r="QVP51" s="9"/>
      <c r="QVQ51" s="9"/>
      <c r="QVR51" s="9"/>
      <c r="QVS51" s="9"/>
      <c r="QVT51" s="9"/>
      <c r="QVU51" s="9"/>
      <c r="QVV51" s="9"/>
      <c r="QVW51" s="9"/>
      <c r="QVX51" s="9"/>
      <c r="QVY51" s="9"/>
      <c r="QVZ51" s="9"/>
      <c r="QWA51" s="9"/>
      <c r="QWB51" s="9"/>
      <c r="QWC51" s="9"/>
      <c r="QWD51" s="9"/>
      <c r="QWE51" s="9"/>
      <c r="QWF51" s="9"/>
      <c r="QWG51" s="9"/>
      <c r="QWH51" s="9"/>
      <c r="QWI51" s="9"/>
      <c r="QWJ51" s="9"/>
      <c r="QWK51" s="9"/>
      <c r="QWL51" s="9"/>
      <c r="QWM51" s="9"/>
      <c r="QWN51" s="9"/>
      <c r="QWO51" s="9"/>
      <c r="QWP51" s="9"/>
      <c r="QWQ51" s="9"/>
      <c r="QWR51" s="9"/>
      <c r="QWS51" s="9"/>
      <c r="QWT51" s="9"/>
      <c r="QWU51" s="9"/>
      <c r="QWV51" s="9"/>
      <c r="QWW51" s="9"/>
      <c r="QWX51" s="9"/>
      <c r="QWY51" s="9"/>
      <c r="QWZ51" s="9"/>
      <c r="QXA51" s="9"/>
      <c r="QXB51" s="9"/>
      <c r="QXC51" s="9"/>
      <c r="QXD51" s="9"/>
      <c r="QXE51" s="9"/>
      <c r="QXF51" s="9"/>
      <c r="QXG51" s="9"/>
      <c r="QXH51" s="9"/>
      <c r="QXI51" s="9"/>
      <c r="QXJ51" s="9"/>
      <c r="QXK51" s="9"/>
      <c r="QXL51" s="9"/>
      <c r="QXM51" s="9"/>
      <c r="QXN51" s="9"/>
      <c r="QXO51" s="9"/>
      <c r="QXP51" s="9"/>
      <c r="QXQ51" s="9"/>
      <c r="QXR51" s="9"/>
      <c r="QXS51" s="9"/>
      <c r="QXT51" s="9"/>
      <c r="QXU51" s="9"/>
      <c r="QXV51" s="9"/>
      <c r="QXW51" s="9"/>
      <c r="QXX51" s="9"/>
      <c r="QXY51" s="9"/>
      <c r="QXZ51" s="9"/>
      <c r="QYA51" s="9"/>
      <c r="QYB51" s="9"/>
      <c r="QYC51" s="9"/>
      <c r="QYD51" s="9"/>
      <c r="QYE51" s="9"/>
      <c r="QYF51" s="9"/>
      <c r="QYG51" s="9"/>
      <c r="QYH51" s="9"/>
      <c r="QYI51" s="9"/>
      <c r="QYJ51" s="9"/>
      <c r="QYK51" s="9"/>
      <c r="QYL51" s="9"/>
      <c r="QYM51" s="9"/>
      <c r="QYN51" s="9"/>
      <c r="QYO51" s="9"/>
      <c r="QYP51" s="9"/>
      <c r="QYQ51" s="9"/>
      <c r="QYR51" s="9"/>
      <c r="QYS51" s="9"/>
      <c r="QYT51" s="9"/>
      <c r="QYU51" s="9"/>
      <c r="QYV51" s="9"/>
      <c r="QYW51" s="9"/>
      <c r="QYX51" s="9"/>
      <c r="QYY51" s="9"/>
      <c r="QYZ51" s="9"/>
      <c r="QZA51" s="9"/>
      <c r="QZB51" s="9"/>
      <c r="QZC51" s="9"/>
      <c r="QZD51" s="9"/>
      <c r="QZE51" s="9"/>
      <c r="QZF51" s="9"/>
      <c r="QZG51" s="9"/>
      <c r="QZH51" s="9"/>
      <c r="QZI51" s="9"/>
      <c r="QZJ51" s="9"/>
      <c r="QZK51" s="9"/>
      <c r="QZL51" s="9"/>
      <c r="QZM51" s="9"/>
      <c r="QZN51" s="9"/>
      <c r="QZO51" s="9"/>
      <c r="QZP51" s="9"/>
      <c r="QZQ51" s="9"/>
      <c r="QZR51" s="9"/>
      <c r="QZS51" s="9"/>
      <c r="QZT51" s="9"/>
      <c r="QZU51" s="9"/>
      <c r="QZV51" s="9"/>
      <c r="QZW51" s="9"/>
      <c r="QZX51" s="9"/>
      <c r="QZY51" s="9"/>
      <c r="QZZ51" s="9"/>
      <c r="RAA51" s="9"/>
      <c r="RAB51" s="9"/>
      <c r="RAC51" s="9"/>
      <c r="RAD51" s="9"/>
      <c r="RAE51" s="9"/>
      <c r="RAF51" s="9"/>
      <c r="RAG51" s="9"/>
      <c r="RAH51" s="9"/>
      <c r="RAI51" s="9"/>
      <c r="RAJ51" s="9"/>
      <c r="RAK51" s="9"/>
      <c r="RAL51" s="9"/>
      <c r="RAM51" s="9"/>
      <c r="RAN51" s="9"/>
      <c r="RAO51" s="9"/>
      <c r="RAP51" s="9"/>
      <c r="RAQ51" s="9"/>
      <c r="RAR51" s="9"/>
      <c r="RAS51" s="9"/>
      <c r="RAT51" s="9"/>
      <c r="RAU51" s="9"/>
      <c r="RAV51" s="9"/>
      <c r="RAW51" s="9"/>
      <c r="RAX51" s="9"/>
      <c r="RAY51" s="9"/>
      <c r="RAZ51" s="9"/>
      <c r="RBA51" s="9"/>
      <c r="RBB51" s="9"/>
      <c r="RBC51" s="9"/>
      <c r="RBD51" s="9"/>
      <c r="RBE51" s="9"/>
      <c r="RBF51" s="9"/>
      <c r="RBG51" s="9"/>
      <c r="RBH51" s="9"/>
      <c r="RBI51" s="9"/>
      <c r="RBJ51" s="9"/>
      <c r="RBK51" s="9"/>
      <c r="RBL51" s="9"/>
      <c r="RBM51" s="9"/>
      <c r="RBN51" s="9"/>
      <c r="RBO51" s="9"/>
      <c r="RBP51" s="9"/>
      <c r="RBQ51" s="9"/>
      <c r="RBR51" s="9"/>
      <c r="RBS51" s="9"/>
      <c r="RBT51" s="9"/>
      <c r="RBU51" s="9"/>
      <c r="RBV51" s="9"/>
      <c r="RBW51" s="9"/>
      <c r="RBX51" s="9"/>
      <c r="RBY51" s="9"/>
      <c r="RBZ51" s="9"/>
      <c r="RCA51" s="9"/>
      <c r="RCB51" s="9"/>
      <c r="RCC51" s="9"/>
      <c r="RCD51" s="9"/>
      <c r="RCE51" s="9"/>
      <c r="RCF51" s="9"/>
      <c r="RCG51" s="9"/>
      <c r="RCH51" s="9"/>
      <c r="RCI51" s="9"/>
      <c r="RCJ51" s="9"/>
      <c r="RCK51" s="9"/>
      <c r="RCL51" s="9"/>
      <c r="RCM51" s="9"/>
      <c r="RCN51" s="9"/>
      <c r="RCO51" s="9"/>
      <c r="RCP51" s="9"/>
      <c r="RCQ51" s="9"/>
      <c r="RCR51" s="9"/>
      <c r="RCS51" s="9"/>
      <c r="RCT51" s="9"/>
      <c r="RCU51" s="9"/>
      <c r="RCV51" s="9"/>
      <c r="RCW51" s="9"/>
      <c r="RCX51" s="9"/>
      <c r="RCY51" s="9"/>
      <c r="RCZ51" s="9"/>
      <c r="RDA51" s="9"/>
      <c r="RDB51" s="9"/>
      <c r="RDC51" s="9"/>
      <c r="RDD51" s="9"/>
      <c r="RDE51" s="9"/>
      <c r="RDF51" s="9"/>
      <c r="RDG51" s="9"/>
      <c r="RDH51" s="9"/>
      <c r="RDI51" s="9"/>
      <c r="RDJ51" s="9"/>
      <c r="RDK51" s="9"/>
      <c r="RDL51" s="9"/>
      <c r="RDM51" s="9"/>
      <c r="RDN51" s="9"/>
      <c r="RDO51" s="9"/>
      <c r="RDP51" s="9"/>
      <c r="RDQ51" s="9"/>
      <c r="RDR51" s="9"/>
      <c r="RDS51" s="9"/>
      <c r="RDT51" s="9"/>
      <c r="RDU51" s="9"/>
      <c r="RDV51" s="9"/>
      <c r="RDW51" s="9"/>
      <c r="RDX51" s="9"/>
      <c r="RDY51" s="9"/>
      <c r="RDZ51" s="9"/>
      <c r="REA51" s="9"/>
      <c r="REB51" s="9"/>
      <c r="REC51" s="9"/>
      <c r="RED51" s="9"/>
      <c r="REE51" s="9"/>
      <c r="REF51" s="9"/>
      <c r="REG51" s="9"/>
      <c r="REH51" s="9"/>
      <c r="REI51" s="9"/>
      <c r="REJ51" s="9"/>
      <c r="REK51" s="9"/>
      <c r="REL51" s="9"/>
      <c r="REM51" s="9"/>
      <c r="REN51" s="9"/>
      <c r="REO51" s="9"/>
      <c r="REP51" s="9"/>
      <c r="REQ51" s="9"/>
      <c r="RER51" s="9"/>
      <c r="RES51" s="9"/>
      <c r="RET51" s="9"/>
      <c r="REU51" s="9"/>
      <c r="REV51" s="9"/>
      <c r="REW51" s="9"/>
      <c r="REX51" s="9"/>
      <c r="REY51" s="9"/>
      <c r="REZ51" s="9"/>
      <c r="RFA51" s="9"/>
      <c r="RFB51" s="9"/>
      <c r="RFC51" s="9"/>
      <c r="RFD51" s="9"/>
      <c r="RFE51" s="9"/>
      <c r="RFF51" s="9"/>
      <c r="RFG51" s="9"/>
      <c r="RFH51" s="9"/>
      <c r="RFI51" s="9"/>
      <c r="RFJ51" s="9"/>
      <c r="RFK51" s="9"/>
      <c r="RFL51" s="9"/>
      <c r="RFM51" s="9"/>
      <c r="RFN51" s="9"/>
      <c r="RFO51" s="9"/>
      <c r="RFP51" s="9"/>
      <c r="RFQ51" s="9"/>
      <c r="RFR51" s="9"/>
      <c r="RFS51" s="9"/>
      <c r="RFT51" s="9"/>
      <c r="RFU51" s="9"/>
      <c r="RFV51" s="9"/>
      <c r="RFW51" s="9"/>
      <c r="RFX51" s="9"/>
      <c r="RFY51" s="9"/>
      <c r="RFZ51" s="9"/>
      <c r="RGA51" s="9"/>
      <c r="RGB51" s="9"/>
      <c r="RGC51" s="9"/>
      <c r="RGD51" s="9"/>
      <c r="RGE51" s="9"/>
      <c r="RGF51" s="9"/>
      <c r="RGG51" s="9"/>
      <c r="RGH51" s="9"/>
      <c r="RGI51" s="9"/>
      <c r="RGJ51" s="9"/>
      <c r="RGK51" s="9"/>
      <c r="RGL51" s="9"/>
      <c r="RGM51" s="9"/>
      <c r="RGN51" s="9"/>
      <c r="RGO51" s="9"/>
      <c r="RGP51" s="9"/>
      <c r="RGQ51" s="9"/>
      <c r="RGR51" s="9"/>
      <c r="RGS51" s="9"/>
      <c r="RGT51" s="9"/>
      <c r="RGU51" s="9"/>
      <c r="RGV51" s="9"/>
      <c r="RGW51" s="9"/>
      <c r="RGX51" s="9"/>
      <c r="RGY51" s="9"/>
      <c r="RGZ51" s="9"/>
      <c r="RHA51" s="9"/>
      <c r="RHB51" s="9"/>
      <c r="RHC51" s="9"/>
      <c r="RHD51" s="9"/>
      <c r="RHE51" s="9"/>
      <c r="RHF51" s="9"/>
      <c r="RHG51" s="9"/>
      <c r="RHH51" s="9"/>
      <c r="RHI51" s="9"/>
      <c r="RHJ51" s="9"/>
      <c r="RHK51" s="9"/>
      <c r="RHL51" s="9"/>
      <c r="RHM51" s="9"/>
      <c r="RHN51" s="9"/>
      <c r="RHO51" s="9"/>
      <c r="RHP51" s="9"/>
      <c r="RHQ51" s="9"/>
      <c r="RHR51" s="9"/>
      <c r="RHS51" s="9"/>
      <c r="RHT51" s="9"/>
      <c r="RHU51" s="9"/>
      <c r="RHV51" s="9"/>
      <c r="RHW51" s="9"/>
      <c r="RHX51" s="9"/>
      <c r="RHY51" s="9"/>
      <c r="RHZ51" s="9"/>
      <c r="RIA51" s="9"/>
      <c r="RIB51" s="9"/>
      <c r="RIC51" s="9"/>
      <c r="RID51" s="9"/>
      <c r="RIE51" s="9"/>
      <c r="RIF51" s="9"/>
      <c r="RIG51" s="9"/>
      <c r="RIH51" s="9"/>
      <c r="RII51" s="9"/>
      <c r="RIJ51" s="9"/>
      <c r="RIK51" s="9"/>
      <c r="RIL51" s="9"/>
      <c r="RIM51" s="9"/>
      <c r="RIN51" s="9"/>
      <c r="RIO51" s="9"/>
      <c r="RIP51" s="9"/>
      <c r="RIQ51" s="9"/>
      <c r="RIR51" s="9"/>
      <c r="RIS51" s="9"/>
      <c r="RIT51" s="9"/>
      <c r="RIU51" s="9"/>
      <c r="RIV51" s="9"/>
      <c r="RIW51" s="9"/>
      <c r="RIX51" s="9"/>
      <c r="RIY51" s="9"/>
      <c r="RIZ51" s="9"/>
      <c r="RJA51" s="9"/>
      <c r="RJB51" s="9"/>
      <c r="RJC51" s="9"/>
      <c r="RJD51" s="9"/>
      <c r="RJE51" s="9"/>
      <c r="RJF51" s="9"/>
      <c r="RJG51" s="9"/>
      <c r="RJH51" s="9"/>
      <c r="RJI51" s="9"/>
      <c r="RJJ51" s="9"/>
      <c r="RJK51" s="9"/>
      <c r="RJL51" s="9"/>
      <c r="RJM51" s="9"/>
      <c r="RJN51" s="9"/>
      <c r="RJO51" s="9"/>
      <c r="RJP51" s="9"/>
      <c r="RJQ51" s="9"/>
      <c r="RJR51" s="9"/>
      <c r="RJS51" s="9"/>
      <c r="RJT51" s="9"/>
      <c r="RJU51" s="9"/>
      <c r="RJV51" s="9"/>
      <c r="RJW51" s="9"/>
      <c r="RJX51" s="9"/>
      <c r="RJY51" s="9"/>
      <c r="RJZ51" s="9"/>
      <c r="RKA51" s="9"/>
      <c r="RKB51" s="9"/>
      <c r="RKC51" s="9"/>
      <c r="RKD51" s="9"/>
      <c r="RKE51" s="9"/>
      <c r="RKF51" s="9"/>
      <c r="RKG51" s="9"/>
      <c r="RKH51" s="9"/>
      <c r="RKI51" s="9"/>
      <c r="RKJ51" s="9"/>
      <c r="RKK51" s="9"/>
      <c r="RKL51" s="9"/>
      <c r="RKM51" s="9"/>
      <c r="RKN51" s="9"/>
      <c r="RKO51" s="9"/>
      <c r="RKP51" s="9"/>
      <c r="RKQ51" s="9"/>
      <c r="RKR51" s="9"/>
      <c r="RKS51" s="9"/>
      <c r="RKT51" s="9"/>
      <c r="RKU51" s="9"/>
      <c r="RKV51" s="9"/>
      <c r="RKW51" s="9"/>
      <c r="RKX51" s="9"/>
      <c r="RKY51" s="9"/>
      <c r="RKZ51" s="9"/>
      <c r="RLA51" s="9"/>
      <c r="RLB51" s="9"/>
      <c r="RLC51" s="9"/>
      <c r="RLD51" s="9"/>
      <c r="RLE51" s="9"/>
      <c r="RLF51" s="9"/>
      <c r="RLG51" s="9"/>
      <c r="RLH51" s="9"/>
      <c r="RLI51" s="9"/>
      <c r="RLJ51" s="9"/>
      <c r="RLK51" s="9"/>
      <c r="RLL51" s="9"/>
      <c r="RLM51" s="9"/>
      <c r="RLN51" s="9"/>
      <c r="RLO51" s="9"/>
      <c r="RLP51" s="9"/>
      <c r="RLQ51" s="9"/>
      <c r="RLR51" s="9"/>
      <c r="RLS51" s="9"/>
      <c r="RLT51" s="9"/>
      <c r="RLU51" s="9"/>
      <c r="RLV51" s="9"/>
      <c r="RLW51" s="9"/>
      <c r="RLX51" s="9"/>
      <c r="RLY51" s="9"/>
      <c r="RLZ51" s="9"/>
      <c r="RMA51" s="9"/>
      <c r="RMB51" s="9"/>
      <c r="RMC51" s="9"/>
      <c r="RMD51" s="9"/>
      <c r="RME51" s="9"/>
      <c r="RMF51" s="9"/>
      <c r="RMG51" s="9"/>
      <c r="RMH51" s="9"/>
      <c r="RMI51" s="9"/>
      <c r="RMJ51" s="9"/>
      <c r="RMK51" s="9"/>
      <c r="RML51" s="9"/>
      <c r="RMM51" s="9"/>
      <c r="RMN51" s="9"/>
      <c r="RMO51" s="9"/>
      <c r="RMP51" s="9"/>
      <c r="RMQ51" s="9"/>
      <c r="RMR51" s="9"/>
      <c r="RMS51" s="9"/>
      <c r="RMT51" s="9"/>
      <c r="RMU51" s="9"/>
      <c r="RMV51" s="9"/>
      <c r="RMW51" s="9"/>
      <c r="RMX51" s="9"/>
      <c r="RMY51" s="9"/>
      <c r="RMZ51" s="9"/>
      <c r="RNA51" s="9"/>
      <c r="RNB51" s="9"/>
      <c r="RNC51" s="9"/>
      <c r="RND51" s="9"/>
      <c r="RNE51" s="9"/>
      <c r="RNF51" s="9"/>
      <c r="RNG51" s="9"/>
      <c r="RNH51" s="9"/>
      <c r="RNI51" s="9"/>
      <c r="RNJ51" s="9"/>
      <c r="RNK51" s="9"/>
      <c r="RNL51" s="9"/>
      <c r="RNM51" s="9"/>
      <c r="RNN51" s="9"/>
      <c r="RNO51" s="9"/>
      <c r="RNP51" s="9"/>
      <c r="RNQ51" s="9"/>
      <c r="RNR51" s="9"/>
      <c r="RNS51" s="9"/>
      <c r="RNT51" s="9"/>
      <c r="RNU51" s="9"/>
      <c r="RNV51" s="9"/>
      <c r="RNW51" s="9"/>
      <c r="RNX51" s="9"/>
      <c r="RNY51" s="9"/>
      <c r="RNZ51" s="9"/>
      <c r="ROA51" s="9"/>
      <c r="ROB51" s="9"/>
      <c r="ROC51" s="9"/>
      <c r="ROD51" s="9"/>
      <c r="ROE51" s="9"/>
      <c r="ROF51" s="9"/>
      <c r="ROG51" s="9"/>
      <c r="ROH51" s="9"/>
      <c r="ROI51" s="9"/>
      <c r="ROJ51" s="9"/>
      <c r="ROK51" s="9"/>
      <c r="ROL51" s="9"/>
      <c r="ROM51" s="9"/>
      <c r="RON51" s="9"/>
      <c r="ROO51" s="9"/>
      <c r="ROP51" s="9"/>
      <c r="ROQ51" s="9"/>
      <c r="ROR51" s="9"/>
      <c r="ROS51" s="9"/>
      <c r="ROT51" s="9"/>
      <c r="ROU51" s="9"/>
      <c r="ROV51" s="9"/>
      <c r="ROW51" s="9"/>
      <c r="ROX51" s="9"/>
      <c r="ROY51" s="9"/>
      <c r="ROZ51" s="9"/>
      <c r="RPA51" s="9"/>
      <c r="RPB51" s="9"/>
      <c r="RPC51" s="9"/>
      <c r="RPD51" s="9"/>
      <c r="RPE51" s="9"/>
      <c r="RPF51" s="9"/>
      <c r="RPG51" s="9"/>
      <c r="RPH51" s="9"/>
      <c r="RPI51" s="9"/>
      <c r="RPJ51" s="9"/>
      <c r="RPK51" s="9"/>
      <c r="RPL51" s="9"/>
      <c r="RPM51" s="9"/>
      <c r="RPN51" s="9"/>
      <c r="RPO51" s="9"/>
      <c r="RPP51" s="9"/>
      <c r="RPQ51" s="9"/>
      <c r="RPR51" s="9"/>
      <c r="RPS51" s="9"/>
      <c r="RPT51" s="9"/>
      <c r="RPU51" s="9"/>
      <c r="RPV51" s="9"/>
      <c r="RPW51" s="9"/>
      <c r="RPX51" s="9"/>
      <c r="RPY51" s="9"/>
      <c r="RPZ51" s="9"/>
      <c r="RQA51" s="9"/>
      <c r="RQB51" s="9"/>
      <c r="RQC51" s="9"/>
      <c r="RQD51" s="9"/>
      <c r="RQE51" s="9"/>
      <c r="RQF51" s="9"/>
      <c r="RQG51" s="9"/>
      <c r="RQH51" s="9"/>
      <c r="RQI51" s="9"/>
      <c r="RQJ51" s="9"/>
      <c r="RQK51" s="9"/>
      <c r="RQL51" s="9"/>
      <c r="RQM51" s="9"/>
      <c r="RQN51" s="9"/>
      <c r="RQO51" s="9"/>
      <c r="RQP51" s="9"/>
      <c r="RQQ51" s="9"/>
      <c r="RQR51" s="9"/>
      <c r="RQS51" s="9"/>
      <c r="RQT51" s="9"/>
      <c r="RQU51" s="9"/>
      <c r="RQV51" s="9"/>
      <c r="RQW51" s="9"/>
      <c r="RQX51" s="9"/>
      <c r="RQY51" s="9"/>
      <c r="RQZ51" s="9"/>
      <c r="RRA51" s="9"/>
      <c r="RRB51" s="9"/>
      <c r="RRC51" s="9"/>
      <c r="RRD51" s="9"/>
      <c r="RRE51" s="9"/>
      <c r="RRF51" s="9"/>
      <c r="RRG51" s="9"/>
      <c r="RRH51" s="9"/>
      <c r="RRI51" s="9"/>
      <c r="RRJ51" s="9"/>
      <c r="RRK51" s="9"/>
      <c r="RRL51" s="9"/>
      <c r="RRM51" s="9"/>
      <c r="RRN51" s="9"/>
      <c r="RRO51" s="9"/>
      <c r="RRP51" s="9"/>
      <c r="RRQ51" s="9"/>
      <c r="RRR51" s="9"/>
      <c r="RRS51" s="9"/>
      <c r="RRT51" s="9"/>
      <c r="RRU51" s="9"/>
      <c r="RRV51" s="9"/>
      <c r="RRW51" s="9"/>
      <c r="RRX51" s="9"/>
      <c r="RRY51" s="9"/>
      <c r="RRZ51" s="9"/>
      <c r="RSA51" s="9"/>
      <c r="RSB51" s="9"/>
      <c r="RSC51" s="9"/>
      <c r="RSD51" s="9"/>
      <c r="RSE51" s="9"/>
      <c r="RSF51" s="9"/>
      <c r="RSG51" s="9"/>
      <c r="RSH51" s="9"/>
      <c r="RSI51" s="9"/>
      <c r="RSJ51" s="9"/>
      <c r="RSK51" s="9"/>
      <c r="RSL51" s="9"/>
      <c r="RSM51" s="9"/>
      <c r="RSN51" s="9"/>
      <c r="RSO51" s="9"/>
      <c r="RSP51" s="9"/>
      <c r="RSQ51" s="9"/>
      <c r="RSR51" s="9"/>
      <c r="RSS51" s="9"/>
      <c r="RST51" s="9"/>
      <c r="RSU51" s="9"/>
      <c r="RSV51" s="9"/>
      <c r="RSW51" s="9"/>
      <c r="RSX51" s="9"/>
      <c r="RSY51" s="9"/>
      <c r="RSZ51" s="9"/>
      <c r="RTA51" s="9"/>
      <c r="RTB51" s="9"/>
      <c r="RTC51" s="9"/>
      <c r="RTD51" s="9"/>
      <c r="RTE51" s="9"/>
      <c r="RTF51" s="9"/>
      <c r="RTG51" s="9"/>
      <c r="RTH51" s="9"/>
      <c r="RTI51" s="9"/>
      <c r="RTJ51" s="9"/>
      <c r="RTK51" s="9"/>
      <c r="RTL51" s="9"/>
      <c r="RTM51" s="9"/>
      <c r="RTN51" s="9"/>
      <c r="RTO51" s="9"/>
      <c r="RTP51" s="9"/>
      <c r="RTQ51" s="9"/>
      <c r="RTR51" s="9"/>
      <c r="RTS51" s="9"/>
      <c r="RTT51" s="9"/>
      <c r="RTU51" s="9"/>
      <c r="RTV51" s="9"/>
      <c r="RTW51" s="9"/>
      <c r="RTX51" s="9"/>
      <c r="RTY51" s="9"/>
      <c r="RTZ51" s="9"/>
      <c r="RUA51" s="9"/>
      <c r="RUB51" s="9"/>
      <c r="RUC51" s="9"/>
      <c r="RUD51" s="9"/>
      <c r="RUE51" s="9"/>
      <c r="RUF51" s="9"/>
      <c r="RUG51" s="9"/>
      <c r="RUH51" s="9"/>
      <c r="RUI51" s="9"/>
      <c r="RUJ51" s="9"/>
      <c r="RUK51" s="9"/>
      <c r="RUL51" s="9"/>
      <c r="RUM51" s="9"/>
      <c r="RUN51" s="9"/>
      <c r="RUO51" s="9"/>
      <c r="RUP51" s="9"/>
      <c r="RUQ51" s="9"/>
      <c r="RUR51" s="9"/>
      <c r="RUS51" s="9"/>
      <c r="RUT51" s="9"/>
      <c r="RUU51" s="9"/>
      <c r="RUV51" s="9"/>
      <c r="RUW51" s="9"/>
      <c r="RUX51" s="9"/>
      <c r="RUY51" s="9"/>
      <c r="RUZ51" s="9"/>
      <c r="RVA51" s="9"/>
      <c r="RVB51" s="9"/>
      <c r="RVC51" s="9"/>
      <c r="RVD51" s="9"/>
      <c r="RVE51" s="9"/>
      <c r="RVF51" s="9"/>
      <c r="RVG51" s="9"/>
      <c r="RVH51" s="9"/>
      <c r="RVI51" s="9"/>
      <c r="RVJ51" s="9"/>
      <c r="RVK51" s="9"/>
      <c r="RVL51" s="9"/>
      <c r="RVM51" s="9"/>
      <c r="RVN51" s="9"/>
      <c r="RVO51" s="9"/>
      <c r="RVP51" s="9"/>
      <c r="RVQ51" s="9"/>
      <c r="RVR51" s="9"/>
      <c r="RVS51" s="9"/>
      <c r="RVT51" s="9"/>
      <c r="RVU51" s="9"/>
      <c r="RVV51" s="9"/>
      <c r="RVW51" s="9"/>
      <c r="RVX51" s="9"/>
      <c r="RVY51" s="9"/>
      <c r="RVZ51" s="9"/>
      <c r="RWA51" s="9"/>
      <c r="RWB51" s="9"/>
      <c r="RWC51" s="9"/>
      <c r="RWD51" s="9"/>
      <c r="RWE51" s="9"/>
      <c r="RWF51" s="9"/>
      <c r="RWG51" s="9"/>
      <c r="RWH51" s="9"/>
      <c r="RWI51" s="9"/>
      <c r="RWJ51" s="9"/>
      <c r="RWK51" s="9"/>
      <c r="RWL51" s="9"/>
      <c r="RWM51" s="9"/>
      <c r="RWN51" s="9"/>
      <c r="RWO51" s="9"/>
      <c r="RWP51" s="9"/>
      <c r="RWQ51" s="9"/>
      <c r="RWR51" s="9"/>
      <c r="RWS51" s="9"/>
      <c r="RWT51" s="9"/>
      <c r="RWU51" s="9"/>
      <c r="RWV51" s="9"/>
      <c r="RWW51" s="9"/>
      <c r="RWX51" s="9"/>
      <c r="RWY51" s="9"/>
      <c r="RWZ51" s="9"/>
      <c r="RXA51" s="9"/>
      <c r="RXB51" s="9"/>
      <c r="RXC51" s="9"/>
      <c r="RXD51" s="9"/>
      <c r="RXE51" s="9"/>
      <c r="RXF51" s="9"/>
      <c r="RXG51" s="9"/>
      <c r="RXH51" s="9"/>
      <c r="RXI51" s="9"/>
      <c r="RXJ51" s="9"/>
      <c r="RXK51" s="9"/>
      <c r="RXL51" s="9"/>
      <c r="RXM51" s="9"/>
      <c r="RXN51" s="9"/>
      <c r="RXO51" s="9"/>
      <c r="RXP51" s="9"/>
      <c r="RXQ51" s="9"/>
      <c r="RXR51" s="9"/>
      <c r="RXS51" s="9"/>
      <c r="RXT51" s="9"/>
      <c r="RXU51" s="9"/>
      <c r="RXV51" s="9"/>
      <c r="RXW51" s="9"/>
      <c r="RXX51" s="9"/>
      <c r="RXY51" s="9"/>
      <c r="RXZ51" s="9"/>
      <c r="RYA51" s="9"/>
      <c r="RYB51" s="9"/>
      <c r="RYC51" s="9"/>
      <c r="RYD51" s="9"/>
      <c r="RYE51" s="9"/>
      <c r="RYF51" s="9"/>
      <c r="RYG51" s="9"/>
      <c r="RYH51" s="9"/>
      <c r="RYI51" s="9"/>
      <c r="RYJ51" s="9"/>
      <c r="RYK51" s="9"/>
      <c r="RYL51" s="9"/>
      <c r="RYM51" s="9"/>
      <c r="RYN51" s="9"/>
      <c r="RYO51" s="9"/>
      <c r="RYP51" s="9"/>
      <c r="RYQ51" s="9"/>
      <c r="RYR51" s="9"/>
      <c r="RYS51" s="9"/>
      <c r="RYT51" s="9"/>
      <c r="RYU51" s="9"/>
      <c r="RYV51" s="9"/>
      <c r="RYW51" s="9"/>
      <c r="RYX51" s="9"/>
      <c r="RYY51" s="9"/>
      <c r="RYZ51" s="9"/>
      <c r="RZA51" s="9"/>
      <c r="RZB51" s="9"/>
      <c r="RZC51" s="9"/>
      <c r="RZD51" s="9"/>
      <c r="RZE51" s="9"/>
      <c r="RZF51" s="9"/>
      <c r="RZG51" s="9"/>
      <c r="RZH51" s="9"/>
      <c r="RZI51" s="9"/>
      <c r="RZJ51" s="9"/>
      <c r="RZK51" s="9"/>
      <c r="RZL51" s="9"/>
      <c r="RZM51" s="9"/>
      <c r="RZN51" s="9"/>
      <c r="RZO51" s="9"/>
      <c r="RZP51" s="9"/>
      <c r="RZQ51" s="9"/>
      <c r="RZR51" s="9"/>
      <c r="RZS51" s="9"/>
      <c r="RZT51" s="9"/>
      <c r="RZU51" s="9"/>
      <c r="RZV51" s="9"/>
      <c r="RZW51" s="9"/>
      <c r="RZX51" s="9"/>
      <c r="RZY51" s="9"/>
      <c r="RZZ51" s="9"/>
      <c r="SAA51" s="9"/>
      <c r="SAB51" s="9"/>
      <c r="SAC51" s="9"/>
      <c r="SAD51" s="9"/>
      <c r="SAE51" s="9"/>
      <c r="SAF51" s="9"/>
      <c r="SAG51" s="9"/>
      <c r="SAH51" s="9"/>
      <c r="SAI51" s="9"/>
      <c r="SAJ51" s="9"/>
      <c r="SAK51" s="9"/>
      <c r="SAL51" s="9"/>
      <c r="SAM51" s="9"/>
      <c r="SAN51" s="9"/>
      <c r="SAO51" s="9"/>
      <c r="SAP51" s="9"/>
      <c r="SAQ51" s="9"/>
      <c r="SAR51" s="9"/>
      <c r="SAS51" s="9"/>
      <c r="SAT51" s="9"/>
      <c r="SAU51" s="9"/>
      <c r="SAV51" s="9"/>
      <c r="SAW51" s="9"/>
      <c r="SAX51" s="9"/>
      <c r="SAY51" s="9"/>
      <c r="SAZ51" s="9"/>
      <c r="SBA51" s="9"/>
      <c r="SBB51" s="9"/>
      <c r="SBC51" s="9"/>
      <c r="SBD51" s="9"/>
      <c r="SBE51" s="9"/>
      <c r="SBF51" s="9"/>
      <c r="SBG51" s="9"/>
      <c r="SBH51" s="9"/>
      <c r="SBI51" s="9"/>
      <c r="SBJ51" s="9"/>
      <c r="SBK51" s="9"/>
      <c r="SBL51" s="9"/>
      <c r="SBM51" s="9"/>
      <c r="SBN51" s="9"/>
      <c r="SBO51" s="9"/>
      <c r="SBP51" s="9"/>
      <c r="SBQ51" s="9"/>
      <c r="SBR51" s="9"/>
      <c r="SBS51" s="9"/>
      <c r="SBT51" s="9"/>
      <c r="SBU51" s="9"/>
      <c r="SBV51" s="9"/>
      <c r="SBW51" s="9"/>
      <c r="SBX51" s="9"/>
      <c r="SBY51" s="9"/>
      <c r="SBZ51" s="9"/>
      <c r="SCA51" s="9"/>
      <c r="SCB51" s="9"/>
      <c r="SCC51" s="9"/>
      <c r="SCD51" s="9"/>
      <c r="SCE51" s="9"/>
      <c r="SCF51" s="9"/>
      <c r="SCG51" s="9"/>
      <c r="SCH51" s="9"/>
      <c r="SCI51" s="9"/>
      <c r="SCJ51" s="9"/>
      <c r="SCK51" s="9"/>
      <c r="SCL51" s="9"/>
      <c r="SCM51" s="9"/>
      <c r="SCN51" s="9"/>
      <c r="SCO51" s="9"/>
      <c r="SCP51" s="9"/>
      <c r="SCQ51" s="9"/>
      <c r="SCR51" s="9"/>
      <c r="SCS51" s="9"/>
      <c r="SCT51" s="9"/>
      <c r="SCU51" s="9"/>
      <c r="SCV51" s="9"/>
      <c r="SCW51" s="9"/>
      <c r="SCX51" s="9"/>
      <c r="SCY51" s="9"/>
      <c r="SCZ51" s="9"/>
      <c r="SDA51" s="9"/>
      <c r="SDB51" s="9"/>
      <c r="SDC51" s="9"/>
      <c r="SDD51" s="9"/>
      <c r="SDE51" s="9"/>
      <c r="SDF51" s="9"/>
      <c r="SDG51" s="9"/>
      <c r="SDH51" s="9"/>
      <c r="SDI51" s="9"/>
      <c r="SDJ51" s="9"/>
      <c r="SDK51" s="9"/>
      <c r="SDL51" s="9"/>
      <c r="SDM51" s="9"/>
      <c r="SDN51" s="9"/>
      <c r="SDO51" s="9"/>
      <c r="SDP51" s="9"/>
      <c r="SDQ51" s="9"/>
      <c r="SDR51" s="9"/>
      <c r="SDS51" s="9"/>
      <c r="SDT51" s="9"/>
      <c r="SDU51" s="9"/>
      <c r="SDV51" s="9"/>
      <c r="SDW51" s="9"/>
      <c r="SDX51" s="9"/>
      <c r="SDY51" s="9"/>
      <c r="SDZ51" s="9"/>
      <c r="SEA51" s="9"/>
      <c r="SEB51" s="9"/>
      <c r="SEC51" s="9"/>
      <c r="SED51" s="9"/>
      <c r="SEE51" s="9"/>
      <c r="SEF51" s="9"/>
      <c r="SEG51" s="9"/>
      <c r="SEH51" s="9"/>
      <c r="SEI51" s="9"/>
      <c r="SEJ51" s="9"/>
      <c r="SEK51" s="9"/>
      <c r="SEL51" s="9"/>
      <c r="SEM51" s="9"/>
      <c r="SEN51" s="9"/>
      <c r="SEO51" s="9"/>
      <c r="SEP51" s="9"/>
      <c r="SEQ51" s="9"/>
      <c r="SER51" s="9"/>
      <c r="SES51" s="9"/>
      <c r="SET51" s="9"/>
      <c r="SEU51" s="9"/>
      <c r="SEV51" s="9"/>
      <c r="SEW51" s="9"/>
      <c r="SEX51" s="9"/>
      <c r="SEY51" s="9"/>
      <c r="SEZ51" s="9"/>
      <c r="SFA51" s="9"/>
      <c r="SFB51" s="9"/>
      <c r="SFC51" s="9"/>
      <c r="SFD51" s="9"/>
      <c r="SFE51" s="9"/>
      <c r="SFF51" s="9"/>
      <c r="SFG51" s="9"/>
      <c r="SFH51" s="9"/>
      <c r="SFI51" s="9"/>
      <c r="SFJ51" s="9"/>
      <c r="SFK51" s="9"/>
      <c r="SFL51" s="9"/>
      <c r="SFM51" s="9"/>
      <c r="SFN51" s="9"/>
      <c r="SFO51" s="9"/>
      <c r="SFP51" s="9"/>
      <c r="SFQ51" s="9"/>
      <c r="SFR51" s="9"/>
      <c r="SFS51" s="9"/>
      <c r="SFT51" s="9"/>
      <c r="SFU51" s="9"/>
      <c r="SFV51" s="9"/>
      <c r="SFW51" s="9"/>
      <c r="SFX51" s="9"/>
      <c r="SFY51" s="9"/>
      <c r="SFZ51" s="9"/>
      <c r="SGA51" s="9"/>
      <c r="SGB51" s="9"/>
      <c r="SGC51" s="9"/>
      <c r="SGD51" s="9"/>
      <c r="SGE51" s="9"/>
      <c r="SGF51" s="9"/>
      <c r="SGG51" s="9"/>
      <c r="SGH51" s="9"/>
      <c r="SGI51" s="9"/>
      <c r="SGJ51" s="9"/>
      <c r="SGK51" s="9"/>
      <c r="SGL51" s="9"/>
      <c r="SGM51" s="9"/>
      <c r="SGN51" s="9"/>
      <c r="SGO51" s="9"/>
      <c r="SGP51" s="9"/>
      <c r="SGQ51" s="9"/>
      <c r="SGR51" s="9"/>
      <c r="SGS51" s="9"/>
      <c r="SGT51" s="9"/>
      <c r="SGU51" s="9"/>
      <c r="SGV51" s="9"/>
      <c r="SGW51" s="9"/>
      <c r="SGX51" s="9"/>
      <c r="SGY51" s="9"/>
      <c r="SGZ51" s="9"/>
      <c r="SHA51" s="9"/>
      <c r="SHB51" s="9"/>
      <c r="SHC51" s="9"/>
      <c r="SHD51" s="9"/>
      <c r="SHE51" s="9"/>
      <c r="SHF51" s="9"/>
      <c r="SHG51" s="9"/>
      <c r="SHH51" s="9"/>
      <c r="SHI51" s="9"/>
      <c r="SHJ51" s="9"/>
      <c r="SHK51" s="9"/>
      <c r="SHL51" s="9"/>
      <c r="SHM51" s="9"/>
      <c r="SHN51" s="9"/>
      <c r="SHO51" s="9"/>
      <c r="SHP51" s="9"/>
      <c r="SHQ51" s="9"/>
      <c r="SHR51" s="9"/>
      <c r="SHS51" s="9"/>
      <c r="SHT51" s="9"/>
      <c r="SHU51" s="9"/>
      <c r="SHV51" s="9"/>
      <c r="SHW51" s="9"/>
      <c r="SHX51" s="9"/>
      <c r="SHY51" s="9"/>
      <c r="SHZ51" s="9"/>
      <c r="SIA51" s="9"/>
      <c r="SIB51" s="9"/>
      <c r="SIC51" s="9"/>
      <c r="SID51" s="9"/>
      <c r="SIE51" s="9"/>
      <c r="SIF51" s="9"/>
      <c r="SIG51" s="9"/>
      <c r="SIH51" s="9"/>
      <c r="SII51" s="9"/>
      <c r="SIJ51" s="9"/>
      <c r="SIK51" s="9"/>
      <c r="SIL51" s="9"/>
      <c r="SIM51" s="9"/>
      <c r="SIN51" s="9"/>
      <c r="SIO51" s="9"/>
      <c r="SIP51" s="9"/>
      <c r="SIQ51" s="9"/>
      <c r="SIR51" s="9"/>
      <c r="SIS51" s="9"/>
      <c r="SIT51" s="9"/>
      <c r="SIU51" s="9"/>
      <c r="SIV51" s="9"/>
      <c r="SIW51" s="9"/>
      <c r="SIX51" s="9"/>
      <c r="SIY51" s="9"/>
      <c r="SIZ51" s="9"/>
      <c r="SJA51" s="9"/>
      <c r="SJB51" s="9"/>
      <c r="SJC51" s="9"/>
      <c r="SJD51" s="9"/>
      <c r="SJE51" s="9"/>
      <c r="SJF51" s="9"/>
      <c r="SJG51" s="9"/>
      <c r="SJH51" s="9"/>
      <c r="SJI51" s="9"/>
      <c r="SJJ51" s="9"/>
      <c r="SJK51" s="9"/>
      <c r="SJL51" s="9"/>
      <c r="SJM51" s="9"/>
      <c r="SJN51" s="9"/>
      <c r="SJO51" s="9"/>
      <c r="SJP51" s="9"/>
      <c r="SJQ51" s="9"/>
      <c r="SJR51" s="9"/>
      <c r="SJS51" s="9"/>
      <c r="SJT51" s="9"/>
      <c r="SJU51" s="9"/>
      <c r="SJV51" s="9"/>
      <c r="SJW51" s="9"/>
      <c r="SJX51" s="9"/>
      <c r="SJY51" s="9"/>
      <c r="SJZ51" s="9"/>
      <c r="SKA51" s="9"/>
      <c r="SKB51" s="9"/>
      <c r="SKC51" s="9"/>
      <c r="SKD51" s="9"/>
      <c r="SKE51" s="9"/>
      <c r="SKF51" s="9"/>
      <c r="SKG51" s="9"/>
      <c r="SKH51" s="9"/>
      <c r="SKI51" s="9"/>
      <c r="SKJ51" s="9"/>
      <c r="SKK51" s="9"/>
      <c r="SKL51" s="9"/>
      <c r="SKM51" s="9"/>
      <c r="SKN51" s="9"/>
      <c r="SKO51" s="9"/>
      <c r="SKP51" s="9"/>
      <c r="SKQ51" s="9"/>
      <c r="SKR51" s="9"/>
      <c r="SKS51" s="9"/>
      <c r="SKT51" s="9"/>
      <c r="SKU51" s="9"/>
      <c r="SKV51" s="9"/>
      <c r="SKW51" s="9"/>
      <c r="SKX51" s="9"/>
      <c r="SKY51" s="9"/>
      <c r="SKZ51" s="9"/>
      <c r="SLA51" s="9"/>
      <c r="SLB51" s="9"/>
      <c r="SLC51" s="9"/>
      <c r="SLD51" s="9"/>
      <c r="SLE51" s="9"/>
      <c r="SLF51" s="9"/>
      <c r="SLG51" s="9"/>
      <c r="SLH51" s="9"/>
      <c r="SLI51" s="9"/>
      <c r="SLJ51" s="9"/>
      <c r="SLK51" s="9"/>
      <c r="SLL51" s="9"/>
      <c r="SLM51" s="9"/>
      <c r="SLN51" s="9"/>
      <c r="SLO51" s="9"/>
      <c r="SLP51" s="9"/>
      <c r="SLQ51" s="9"/>
      <c r="SLR51" s="9"/>
      <c r="SLS51" s="9"/>
      <c r="SLT51" s="9"/>
      <c r="SLU51" s="9"/>
      <c r="SLV51" s="9"/>
      <c r="SLW51" s="9"/>
      <c r="SLX51" s="9"/>
      <c r="SLY51" s="9"/>
      <c r="SLZ51" s="9"/>
      <c r="SMA51" s="9"/>
      <c r="SMB51" s="9"/>
      <c r="SMC51" s="9"/>
      <c r="SMD51" s="9"/>
      <c r="SME51" s="9"/>
      <c r="SMF51" s="9"/>
      <c r="SMG51" s="9"/>
      <c r="SMH51" s="9"/>
      <c r="SMI51" s="9"/>
      <c r="SMJ51" s="9"/>
      <c r="SMK51" s="9"/>
      <c r="SML51" s="9"/>
      <c r="SMM51" s="9"/>
      <c r="SMN51" s="9"/>
      <c r="SMO51" s="9"/>
      <c r="SMP51" s="9"/>
      <c r="SMQ51" s="9"/>
      <c r="SMR51" s="9"/>
      <c r="SMS51" s="9"/>
      <c r="SMT51" s="9"/>
      <c r="SMU51" s="9"/>
      <c r="SMV51" s="9"/>
      <c r="SMW51" s="9"/>
      <c r="SMX51" s="9"/>
      <c r="SMY51" s="9"/>
      <c r="SMZ51" s="9"/>
      <c r="SNA51" s="9"/>
      <c r="SNB51" s="9"/>
      <c r="SNC51" s="9"/>
      <c r="SND51" s="9"/>
      <c r="SNE51" s="9"/>
      <c r="SNF51" s="9"/>
      <c r="SNG51" s="9"/>
      <c r="SNH51" s="9"/>
      <c r="SNI51" s="9"/>
      <c r="SNJ51" s="9"/>
      <c r="SNK51" s="9"/>
      <c r="SNL51" s="9"/>
      <c r="SNM51" s="9"/>
      <c r="SNN51" s="9"/>
      <c r="SNO51" s="9"/>
      <c r="SNP51" s="9"/>
      <c r="SNQ51" s="9"/>
      <c r="SNR51" s="9"/>
      <c r="SNS51" s="9"/>
      <c r="SNT51" s="9"/>
      <c r="SNU51" s="9"/>
      <c r="SNV51" s="9"/>
      <c r="SNW51" s="9"/>
      <c r="SNX51" s="9"/>
      <c r="SNY51" s="9"/>
      <c r="SNZ51" s="9"/>
      <c r="SOA51" s="9"/>
      <c r="SOB51" s="9"/>
      <c r="SOC51" s="9"/>
      <c r="SOD51" s="9"/>
      <c r="SOE51" s="9"/>
      <c r="SOF51" s="9"/>
      <c r="SOG51" s="9"/>
      <c r="SOH51" s="9"/>
      <c r="SOI51" s="9"/>
      <c r="SOJ51" s="9"/>
      <c r="SOK51" s="9"/>
      <c r="SOL51" s="9"/>
      <c r="SOM51" s="9"/>
      <c r="SON51" s="9"/>
      <c r="SOO51" s="9"/>
      <c r="SOP51" s="9"/>
      <c r="SOQ51" s="9"/>
      <c r="SOR51" s="9"/>
      <c r="SOS51" s="9"/>
      <c r="SOT51" s="9"/>
      <c r="SOU51" s="9"/>
      <c r="SOV51" s="9"/>
      <c r="SOW51" s="9"/>
      <c r="SOX51" s="9"/>
      <c r="SOY51" s="9"/>
      <c r="SOZ51" s="9"/>
      <c r="SPA51" s="9"/>
      <c r="SPB51" s="9"/>
      <c r="SPC51" s="9"/>
      <c r="SPD51" s="9"/>
      <c r="SPE51" s="9"/>
      <c r="SPF51" s="9"/>
      <c r="SPG51" s="9"/>
      <c r="SPH51" s="9"/>
      <c r="SPI51" s="9"/>
      <c r="SPJ51" s="9"/>
      <c r="SPK51" s="9"/>
      <c r="SPL51" s="9"/>
      <c r="SPM51" s="9"/>
      <c r="SPN51" s="9"/>
      <c r="SPO51" s="9"/>
      <c r="SPP51" s="9"/>
      <c r="SPQ51" s="9"/>
      <c r="SPR51" s="9"/>
      <c r="SPS51" s="9"/>
      <c r="SPT51" s="9"/>
      <c r="SPU51" s="9"/>
      <c r="SPV51" s="9"/>
      <c r="SPW51" s="9"/>
      <c r="SPX51" s="9"/>
      <c r="SPY51" s="9"/>
      <c r="SPZ51" s="9"/>
      <c r="SQA51" s="9"/>
      <c r="SQB51" s="9"/>
      <c r="SQC51" s="9"/>
      <c r="SQD51" s="9"/>
      <c r="SQE51" s="9"/>
      <c r="SQF51" s="9"/>
      <c r="SQG51" s="9"/>
      <c r="SQH51" s="9"/>
      <c r="SQI51" s="9"/>
      <c r="SQJ51" s="9"/>
      <c r="SQK51" s="9"/>
      <c r="SQL51" s="9"/>
      <c r="SQM51" s="9"/>
      <c r="SQN51" s="9"/>
      <c r="SQO51" s="9"/>
      <c r="SQP51" s="9"/>
      <c r="SQQ51" s="9"/>
      <c r="SQR51" s="9"/>
      <c r="SQS51" s="9"/>
      <c r="SQT51" s="9"/>
      <c r="SQU51" s="9"/>
      <c r="SQV51" s="9"/>
      <c r="SQW51" s="9"/>
      <c r="SQX51" s="9"/>
      <c r="SQY51" s="9"/>
      <c r="SQZ51" s="9"/>
      <c r="SRA51" s="9"/>
      <c r="SRB51" s="9"/>
      <c r="SRC51" s="9"/>
      <c r="SRD51" s="9"/>
      <c r="SRE51" s="9"/>
      <c r="SRF51" s="9"/>
      <c r="SRG51" s="9"/>
      <c r="SRH51" s="9"/>
      <c r="SRI51" s="9"/>
      <c r="SRJ51" s="9"/>
      <c r="SRK51" s="9"/>
      <c r="SRL51" s="9"/>
      <c r="SRM51" s="9"/>
      <c r="SRN51" s="9"/>
      <c r="SRO51" s="9"/>
      <c r="SRP51" s="9"/>
      <c r="SRQ51" s="9"/>
      <c r="SRR51" s="9"/>
      <c r="SRS51" s="9"/>
      <c r="SRT51" s="9"/>
      <c r="SRU51" s="9"/>
      <c r="SRV51" s="9"/>
      <c r="SRW51" s="9"/>
      <c r="SRX51" s="9"/>
      <c r="SRY51" s="9"/>
      <c r="SRZ51" s="9"/>
      <c r="SSA51" s="9"/>
      <c r="SSB51" s="9"/>
      <c r="SSC51" s="9"/>
      <c r="SSD51" s="9"/>
      <c r="SSE51" s="9"/>
      <c r="SSF51" s="9"/>
      <c r="SSG51" s="9"/>
      <c r="SSH51" s="9"/>
      <c r="SSI51" s="9"/>
      <c r="SSJ51" s="9"/>
      <c r="SSK51" s="9"/>
      <c r="SSL51" s="9"/>
      <c r="SSM51" s="9"/>
      <c r="SSN51" s="9"/>
      <c r="SSO51" s="9"/>
      <c r="SSP51" s="9"/>
      <c r="SSQ51" s="9"/>
      <c r="SSR51" s="9"/>
      <c r="SSS51" s="9"/>
      <c r="SST51" s="9"/>
      <c r="SSU51" s="9"/>
      <c r="SSV51" s="9"/>
      <c r="SSW51" s="9"/>
      <c r="SSX51" s="9"/>
      <c r="SSY51" s="9"/>
      <c r="SSZ51" s="9"/>
      <c r="STA51" s="9"/>
      <c r="STB51" s="9"/>
      <c r="STC51" s="9"/>
      <c r="STD51" s="9"/>
      <c r="STE51" s="9"/>
      <c r="STF51" s="9"/>
      <c r="STG51" s="9"/>
      <c r="STH51" s="9"/>
      <c r="STI51" s="9"/>
      <c r="STJ51" s="9"/>
      <c r="STK51" s="9"/>
      <c r="STL51" s="9"/>
      <c r="STM51" s="9"/>
      <c r="STN51" s="9"/>
      <c r="STO51" s="9"/>
      <c r="STP51" s="9"/>
      <c r="STQ51" s="9"/>
      <c r="STR51" s="9"/>
      <c r="STS51" s="9"/>
      <c r="STT51" s="9"/>
      <c r="STU51" s="9"/>
      <c r="STV51" s="9"/>
      <c r="STW51" s="9"/>
      <c r="STX51" s="9"/>
      <c r="STY51" s="9"/>
      <c r="STZ51" s="9"/>
      <c r="SUA51" s="9"/>
      <c r="SUB51" s="9"/>
      <c r="SUC51" s="9"/>
      <c r="SUD51" s="9"/>
      <c r="SUE51" s="9"/>
      <c r="SUF51" s="9"/>
      <c r="SUG51" s="9"/>
      <c r="SUH51" s="9"/>
      <c r="SUI51" s="9"/>
      <c r="SUJ51" s="9"/>
      <c r="SUK51" s="9"/>
      <c r="SUL51" s="9"/>
      <c r="SUM51" s="9"/>
      <c r="SUN51" s="9"/>
      <c r="SUO51" s="9"/>
      <c r="SUP51" s="9"/>
      <c r="SUQ51" s="9"/>
      <c r="SUR51" s="9"/>
      <c r="SUS51" s="9"/>
      <c r="SUT51" s="9"/>
      <c r="SUU51" s="9"/>
      <c r="SUV51" s="9"/>
      <c r="SUW51" s="9"/>
      <c r="SUX51" s="9"/>
      <c r="SUY51" s="9"/>
      <c r="SUZ51" s="9"/>
      <c r="SVA51" s="9"/>
      <c r="SVB51" s="9"/>
      <c r="SVC51" s="9"/>
      <c r="SVD51" s="9"/>
      <c r="SVE51" s="9"/>
      <c r="SVF51" s="9"/>
      <c r="SVG51" s="9"/>
      <c r="SVH51" s="9"/>
      <c r="SVI51" s="9"/>
      <c r="SVJ51" s="9"/>
      <c r="SVK51" s="9"/>
      <c r="SVL51" s="9"/>
      <c r="SVM51" s="9"/>
      <c r="SVN51" s="9"/>
      <c r="SVO51" s="9"/>
      <c r="SVP51" s="9"/>
      <c r="SVQ51" s="9"/>
      <c r="SVR51" s="9"/>
      <c r="SVS51" s="9"/>
      <c r="SVT51" s="9"/>
      <c r="SVU51" s="9"/>
      <c r="SVV51" s="9"/>
      <c r="SVW51" s="9"/>
      <c r="SVX51" s="9"/>
      <c r="SVY51" s="9"/>
      <c r="SVZ51" s="9"/>
      <c r="SWA51" s="9"/>
      <c r="SWB51" s="9"/>
      <c r="SWC51" s="9"/>
      <c r="SWD51" s="9"/>
      <c r="SWE51" s="9"/>
      <c r="SWF51" s="9"/>
      <c r="SWG51" s="9"/>
      <c r="SWH51" s="9"/>
      <c r="SWI51" s="9"/>
      <c r="SWJ51" s="9"/>
      <c r="SWK51" s="9"/>
      <c r="SWL51" s="9"/>
      <c r="SWM51" s="9"/>
      <c r="SWN51" s="9"/>
      <c r="SWO51" s="9"/>
      <c r="SWP51" s="9"/>
      <c r="SWQ51" s="9"/>
      <c r="SWR51" s="9"/>
      <c r="SWS51" s="9"/>
      <c r="SWT51" s="9"/>
      <c r="SWU51" s="9"/>
      <c r="SWV51" s="9"/>
      <c r="SWW51" s="9"/>
      <c r="SWX51" s="9"/>
      <c r="SWY51" s="9"/>
      <c r="SWZ51" s="9"/>
      <c r="SXA51" s="9"/>
      <c r="SXB51" s="9"/>
      <c r="SXC51" s="9"/>
      <c r="SXD51" s="9"/>
      <c r="SXE51" s="9"/>
      <c r="SXF51" s="9"/>
      <c r="SXG51" s="9"/>
      <c r="SXH51" s="9"/>
      <c r="SXI51" s="9"/>
      <c r="SXJ51" s="9"/>
      <c r="SXK51" s="9"/>
      <c r="SXL51" s="9"/>
      <c r="SXM51" s="9"/>
      <c r="SXN51" s="9"/>
      <c r="SXO51" s="9"/>
      <c r="SXP51" s="9"/>
      <c r="SXQ51" s="9"/>
      <c r="SXR51" s="9"/>
      <c r="SXS51" s="9"/>
      <c r="SXT51" s="9"/>
      <c r="SXU51" s="9"/>
      <c r="SXV51" s="9"/>
      <c r="SXW51" s="9"/>
      <c r="SXX51" s="9"/>
      <c r="SXY51" s="9"/>
      <c r="SXZ51" s="9"/>
      <c r="SYA51" s="9"/>
      <c r="SYB51" s="9"/>
      <c r="SYC51" s="9"/>
      <c r="SYD51" s="9"/>
      <c r="SYE51" s="9"/>
      <c r="SYF51" s="9"/>
      <c r="SYG51" s="9"/>
      <c r="SYH51" s="9"/>
      <c r="SYI51" s="9"/>
      <c r="SYJ51" s="9"/>
      <c r="SYK51" s="9"/>
      <c r="SYL51" s="9"/>
      <c r="SYM51" s="9"/>
      <c r="SYN51" s="9"/>
      <c r="SYO51" s="9"/>
      <c r="SYP51" s="9"/>
      <c r="SYQ51" s="9"/>
      <c r="SYR51" s="9"/>
      <c r="SYS51" s="9"/>
      <c r="SYT51" s="9"/>
      <c r="SYU51" s="9"/>
      <c r="SYV51" s="9"/>
      <c r="SYW51" s="9"/>
      <c r="SYX51" s="9"/>
      <c r="SYY51" s="9"/>
      <c r="SYZ51" s="9"/>
      <c r="SZA51" s="9"/>
      <c r="SZB51" s="9"/>
      <c r="SZC51" s="9"/>
      <c r="SZD51" s="9"/>
      <c r="SZE51" s="9"/>
      <c r="SZF51" s="9"/>
      <c r="SZG51" s="9"/>
      <c r="SZH51" s="9"/>
      <c r="SZI51" s="9"/>
      <c r="SZJ51" s="9"/>
      <c r="SZK51" s="9"/>
      <c r="SZL51" s="9"/>
      <c r="SZM51" s="9"/>
      <c r="SZN51" s="9"/>
      <c r="SZO51" s="9"/>
      <c r="SZP51" s="9"/>
      <c r="SZQ51" s="9"/>
      <c r="SZR51" s="9"/>
      <c r="SZS51" s="9"/>
      <c r="SZT51" s="9"/>
      <c r="SZU51" s="9"/>
      <c r="SZV51" s="9"/>
      <c r="SZW51" s="9"/>
      <c r="SZX51" s="9"/>
      <c r="SZY51" s="9"/>
      <c r="SZZ51" s="9"/>
      <c r="TAA51" s="9"/>
      <c r="TAB51" s="9"/>
      <c r="TAC51" s="9"/>
      <c r="TAD51" s="9"/>
      <c r="TAE51" s="9"/>
      <c r="TAF51" s="9"/>
      <c r="TAG51" s="9"/>
      <c r="TAH51" s="9"/>
      <c r="TAI51" s="9"/>
      <c r="TAJ51" s="9"/>
      <c r="TAK51" s="9"/>
      <c r="TAL51" s="9"/>
      <c r="TAM51" s="9"/>
      <c r="TAN51" s="9"/>
      <c r="TAO51" s="9"/>
      <c r="TAP51" s="9"/>
      <c r="TAQ51" s="9"/>
      <c r="TAR51" s="9"/>
      <c r="TAS51" s="9"/>
      <c r="TAT51" s="9"/>
      <c r="TAU51" s="9"/>
      <c r="TAV51" s="9"/>
      <c r="TAW51" s="9"/>
      <c r="TAX51" s="9"/>
      <c r="TAY51" s="9"/>
      <c r="TAZ51" s="9"/>
      <c r="TBA51" s="9"/>
      <c r="TBB51" s="9"/>
      <c r="TBC51" s="9"/>
      <c r="TBD51" s="9"/>
      <c r="TBE51" s="9"/>
      <c r="TBF51" s="9"/>
      <c r="TBG51" s="9"/>
      <c r="TBH51" s="9"/>
      <c r="TBI51" s="9"/>
      <c r="TBJ51" s="9"/>
      <c r="TBK51" s="9"/>
      <c r="TBL51" s="9"/>
      <c r="TBM51" s="9"/>
      <c r="TBN51" s="9"/>
      <c r="TBO51" s="9"/>
      <c r="TBP51" s="9"/>
      <c r="TBQ51" s="9"/>
      <c r="TBR51" s="9"/>
      <c r="TBS51" s="9"/>
      <c r="TBT51" s="9"/>
      <c r="TBU51" s="9"/>
      <c r="TBV51" s="9"/>
      <c r="TBW51" s="9"/>
      <c r="TBX51" s="9"/>
      <c r="TBY51" s="9"/>
      <c r="TBZ51" s="9"/>
      <c r="TCA51" s="9"/>
      <c r="TCB51" s="9"/>
      <c r="TCC51" s="9"/>
      <c r="TCD51" s="9"/>
      <c r="TCE51" s="9"/>
      <c r="TCF51" s="9"/>
      <c r="TCG51" s="9"/>
      <c r="TCH51" s="9"/>
      <c r="TCI51" s="9"/>
      <c r="TCJ51" s="9"/>
      <c r="TCK51" s="9"/>
      <c r="TCL51" s="9"/>
      <c r="TCM51" s="9"/>
      <c r="TCN51" s="9"/>
      <c r="TCO51" s="9"/>
      <c r="TCP51" s="9"/>
      <c r="TCQ51" s="9"/>
      <c r="TCR51" s="9"/>
      <c r="TCS51" s="9"/>
      <c r="TCT51" s="9"/>
      <c r="TCU51" s="9"/>
      <c r="TCV51" s="9"/>
      <c r="TCW51" s="9"/>
      <c r="TCX51" s="9"/>
      <c r="TCY51" s="9"/>
      <c r="TCZ51" s="9"/>
      <c r="TDA51" s="9"/>
      <c r="TDB51" s="9"/>
      <c r="TDC51" s="9"/>
      <c r="TDD51" s="9"/>
      <c r="TDE51" s="9"/>
      <c r="TDF51" s="9"/>
      <c r="TDG51" s="9"/>
      <c r="TDH51" s="9"/>
      <c r="TDI51" s="9"/>
      <c r="TDJ51" s="9"/>
      <c r="TDK51" s="9"/>
      <c r="TDL51" s="9"/>
      <c r="TDM51" s="9"/>
      <c r="TDN51" s="9"/>
      <c r="TDO51" s="9"/>
      <c r="TDP51" s="9"/>
      <c r="TDQ51" s="9"/>
      <c r="TDR51" s="9"/>
      <c r="TDS51" s="9"/>
      <c r="TDT51" s="9"/>
      <c r="TDU51" s="9"/>
      <c r="TDV51" s="9"/>
      <c r="TDW51" s="9"/>
      <c r="TDX51" s="9"/>
      <c r="TDY51" s="9"/>
      <c r="TDZ51" s="9"/>
      <c r="TEA51" s="9"/>
      <c r="TEB51" s="9"/>
      <c r="TEC51" s="9"/>
      <c r="TED51" s="9"/>
      <c r="TEE51" s="9"/>
      <c r="TEF51" s="9"/>
      <c r="TEG51" s="9"/>
      <c r="TEH51" s="9"/>
      <c r="TEI51" s="9"/>
      <c r="TEJ51" s="9"/>
      <c r="TEK51" s="9"/>
      <c r="TEL51" s="9"/>
      <c r="TEM51" s="9"/>
      <c r="TEN51" s="9"/>
      <c r="TEO51" s="9"/>
      <c r="TEP51" s="9"/>
      <c r="TEQ51" s="9"/>
      <c r="TER51" s="9"/>
      <c r="TES51" s="9"/>
      <c r="TET51" s="9"/>
      <c r="TEU51" s="9"/>
      <c r="TEV51" s="9"/>
      <c r="TEW51" s="9"/>
      <c r="TEX51" s="9"/>
      <c r="TEY51" s="9"/>
      <c r="TEZ51" s="9"/>
      <c r="TFA51" s="9"/>
      <c r="TFB51" s="9"/>
      <c r="TFC51" s="9"/>
      <c r="TFD51" s="9"/>
      <c r="TFE51" s="9"/>
      <c r="TFF51" s="9"/>
      <c r="TFG51" s="9"/>
      <c r="TFH51" s="9"/>
      <c r="TFI51" s="9"/>
      <c r="TFJ51" s="9"/>
      <c r="TFK51" s="9"/>
      <c r="TFL51" s="9"/>
      <c r="TFM51" s="9"/>
      <c r="TFN51" s="9"/>
      <c r="TFO51" s="9"/>
      <c r="TFP51" s="9"/>
      <c r="TFQ51" s="9"/>
      <c r="TFR51" s="9"/>
      <c r="TFS51" s="9"/>
      <c r="TFT51" s="9"/>
      <c r="TFU51" s="9"/>
      <c r="TFV51" s="9"/>
      <c r="TFW51" s="9"/>
      <c r="TFX51" s="9"/>
      <c r="TFY51" s="9"/>
      <c r="TFZ51" s="9"/>
      <c r="TGA51" s="9"/>
      <c r="TGB51" s="9"/>
      <c r="TGC51" s="9"/>
      <c r="TGD51" s="9"/>
      <c r="TGE51" s="9"/>
      <c r="TGF51" s="9"/>
      <c r="TGG51" s="9"/>
      <c r="TGH51" s="9"/>
      <c r="TGI51" s="9"/>
      <c r="TGJ51" s="9"/>
      <c r="TGK51" s="9"/>
      <c r="TGL51" s="9"/>
      <c r="TGM51" s="9"/>
      <c r="TGN51" s="9"/>
      <c r="TGO51" s="9"/>
      <c r="TGP51" s="9"/>
      <c r="TGQ51" s="9"/>
      <c r="TGR51" s="9"/>
      <c r="TGS51" s="9"/>
      <c r="TGT51" s="9"/>
      <c r="TGU51" s="9"/>
      <c r="TGV51" s="9"/>
      <c r="TGW51" s="9"/>
      <c r="TGX51" s="9"/>
      <c r="TGY51" s="9"/>
      <c r="TGZ51" s="9"/>
      <c r="THA51" s="9"/>
      <c r="THB51" s="9"/>
      <c r="THC51" s="9"/>
      <c r="THD51" s="9"/>
      <c r="THE51" s="9"/>
      <c r="THF51" s="9"/>
      <c r="THG51" s="9"/>
      <c r="THH51" s="9"/>
      <c r="THI51" s="9"/>
      <c r="THJ51" s="9"/>
      <c r="THK51" s="9"/>
      <c r="THL51" s="9"/>
      <c r="THM51" s="9"/>
      <c r="THN51" s="9"/>
      <c r="THO51" s="9"/>
      <c r="THP51" s="9"/>
      <c r="THQ51" s="9"/>
      <c r="THR51" s="9"/>
      <c r="THS51" s="9"/>
      <c r="THT51" s="9"/>
      <c r="THU51" s="9"/>
      <c r="THV51" s="9"/>
      <c r="THW51" s="9"/>
      <c r="THX51" s="9"/>
      <c r="THY51" s="9"/>
      <c r="THZ51" s="9"/>
      <c r="TIA51" s="9"/>
      <c r="TIB51" s="9"/>
      <c r="TIC51" s="9"/>
      <c r="TID51" s="9"/>
      <c r="TIE51" s="9"/>
      <c r="TIF51" s="9"/>
      <c r="TIG51" s="9"/>
      <c r="TIH51" s="9"/>
      <c r="TII51" s="9"/>
      <c r="TIJ51" s="9"/>
      <c r="TIK51" s="9"/>
      <c r="TIL51" s="9"/>
      <c r="TIM51" s="9"/>
      <c r="TIN51" s="9"/>
      <c r="TIO51" s="9"/>
      <c r="TIP51" s="9"/>
      <c r="TIQ51" s="9"/>
      <c r="TIR51" s="9"/>
      <c r="TIS51" s="9"/>
      <c r="TIT51" s="9"/>
      <c r="TIU51" s="9"/>
      <c r="TIV51" s="9"/>
      <c r="TIW51" s="9"/>
      <c r="TIX51" s="9"/>
      <c r="TIY51" s="9"/>
      <c r="TIZ51" s="9"/>
      <c r="TJA51" s="9"/>
      <c r="TJB51" s="9"/>
      <c r="TJC51" s="9"/>
      <c r="TJD51" s="9"/>
      <c r="TJE51" s="9"/>
      <c r="TJF51" s="9"/>
      <c r="TJG51" s="9"/>
      <c r="TJH51" s="9"/>
      <c r="TJI51" s="9"/>
      <c r="TJJ51" s="9"/>
      <c r="TJK51" s="9"/>
      <c r="TJL51" s="9"/>
      <c r="TJM51" s="9"/>
      <c r="TJN51" s="9"/>
      <c r="TJO51" s="9"/>
      <c r="TJP51" s="9"/>
      <c r="TJQ51" s="9"/>
      <c r="TJR51" s="9"/>
      <c r="TJS51" s="9"/>
      <c r="TJT51" s="9"/>
      <c r="TJU51" s="9"/>
      <c r="TJV51" s="9"/>
      <c r="TJW51" s="9"/>
      <c r="TJX51" s="9"/>
      <c r="TJY51" s="9"/>
      <c r="TJZ51" s="9"/>
      <c r="TKA51" s="9"/>
      <c r="TKB51" s="9"/>
      <c r="TKC51" s="9"/>
      <c r="TKD51" s="9"/>
      <c r="TKE51" s="9"/>
      <c r="TKF51" s="9"/>
      <c r="TKG51" s="9"/>
      <c r="TKH51" s="9"/>
      <c r="TKI51" s="9"/>
      <c r="TKJ51" s="9"/>
      <c r="TKK51" s="9"/>
      <c r="TKL51" s="9"/>
      <c r="TKM51" s="9"/>
      <c r="TKN51" s="9"/>
      <c r="TKO51" s="9"/>
      <c r="TKP51" s="9"/>
      <c r="TKQ51" s="9"/>
      <c r="TKR51" s="9"/>
      <c r="TKS51" s="9"/>
      <c r="TKT51" s="9"/>
      <c r="TKU51" s="9"/>
      <c r="TKV51" s="9"/>
      <c r="TKW51" s="9"/>
      <c r="TKX51" s="9"/>
      <c r="TKY51" s="9"/>
      <c r="TKZ51" s="9"/>
      <c r="TLA51" s="9"/>
      <c r="TLB51" s="9"/>
      <c r="TLC51" s="9"/>
      <c r="TLD51" s="9"/>
      <c r="TLE51" s="9"/>
      <c r="TLF51" s="9"/>
      <c r="TLG51" s="9"/>
      <c r="TLH51" s="9"/>
      <c r="TLI51" s="9"/>
      <c r="TLJ51" s="9"/>
      <c r="TLK51" s="9"/>
      <c r="TLL51" s="9"/>
      <c r="TLM51" s="9"/>
      <c r="TLN51" s="9"/>
      <c r="TLO51" s="9"/>
      <c r="TLP51" s="9"/>
      <c r="TLQ51" s="9"/>
      <c r="TLR51" s="9"/>
      <c r="TLS51" s="9"/>
      <c r="TLT51" s="9"/>
      <c r="TLU51" s="9"/>
      <c r="TLV51" s="9"/>
      <c r="TLW51" s="9"/>
      <c r="TLX51" s="9"/>
      <c r="TLY51" s="9"/>
      <c r="TLZ51" s="9"/>
      <c r="TMA51" s="9"/>
      <c r="TMB51" s="9"/>
      <c r="TMC51" s="9"/>
      <c r="TMD51" s="9"/>
      <c r="TME51" s="9"/>
      <c r="TMF51" s="9"/>
      <c r="TMG51" s="9"/>
      <c r="TMH51" s="9"/>
      <c r="TMI51" s="9"/>
      <c r="TMJ51" s="9"/>
      <c r="TMK51" s="9"/>
      <c r="TML51" s="9"/>
      <c r="TMM51" s="9"/>
      <c r="TMN51" s="9"/>
      <c r="TMO51" s="9"/>
      <c r="TMP51" s="9"/>
      <c r="TMQ51" s="9"/>
      <c r="TMR51" s="9"/>
      <c r="TMS51" s="9"/>
      <c r="TMT51" s="9"/>
      <c r="TMU51" s="9"/>
      <c r="TMV51" s="9"/>
      <c r="TMW51" s="9"/>
      <c r="TMX51" s="9"/>
      <c r="TMY51" s="9"/>
      <c r="TMZ51" s="9"/>
      <c r="TNA51" s="9"/>
      <c r="TNB51" s="9"/>
      <c r="TNC51" s="9"/>
      <c r="TND51" s="9"/>
      <c r="TNE51" s="9"/>
      <c r="TNF51" s="9"/>
      <c r="TNG51" s="9"/>
      <c r="TNH51" s="9"/>
      <c r="TNI51" s="9"/>
      <c r="TNJ51" s="9"/>
      <c r="TNK51" s="9"/>
      <c r="TNL51" s="9"/>
      <c r="TNM51" s="9"/>
      <c r="TNN51" s="9"/>
      <c r="TNO51" s="9"/>
      <c r="TNP51" s="9"/>
      <c r="TNQ51" s="9"/>
      <c r="TNR51" s="9"/>
      <c r="TNS51" s="9"/>
      <c r="TNT51" s="9"/>
      <c r="TNU51" s="9"/>
      <c r="TNV51" s="9"/>
      <c r="TNW51" s="9"/>
      <c r="TNX51" s="9"/>
      <c r="TNY51" s="9"/>
      <c r="TNZ51" s="9"/>
      <c r="TOA51" s="9"/>
      <c r="TOB51" s="9"/>
      <c r="TOC51" s="9"/>
      <c r="TOD51" s="9"/>
      <c r="TOE51" s="9"/>
      <c r="TOF51" s="9"/>
      <c r="TOG51" s="9"/>
      <c r="TOH51" s="9"/>
      <c r="TOI51" s="9"/>
      <c r="TOJ51" s="9"/>
      <c r="TOK51" s="9"/>
      <c r="TOL51" s="9"/>
      <c r="TOM51" s="9"/>
      <c r="TON51" s="9"/>
      <c r="TOO51" s="9"/>
      <c r="TOP51" s="9"/>
      <c r="TOQ51" s="9"/>
      <c r="TOR51" s="9"/>
      <c r="TOS51" s="9"/>
      <c r="TOT51" s="9"/>
      <c r="TOU51" s="9"/>
      <c r="TOV51" s="9"/>
      <c r="TOW51" s="9"/>
      <c r="TOX51" s="9"/>
      <c r="TOY51" s="9"/>
      <c r="TOZ51" s="9"/>
      <c r="TPA51" s="9"/>
      <c r="TPB51" s="9"/>
      <c r="TPC51" s="9"/>
      <c r="TPD51" s="9"/>
      <c r="TPE51" s="9"/>
      <c r="TPF51" s="9"/>
      <c r="TPG51" s="9"/>
      <c r="TPH51" s="9"/>
      <c r="TPI51" s="9"/>
      <c r="TPJ51" s="9"/>
      <c r="TPK51" s="9"/>
      <c r="TPL51" s="9"/>
      <c r="TPM51" s="9"/>
      <c r="TPN51" s="9"/>
      <c r="TPO51" s="9"/>
      <c r="TPP51" s="9"/>
      <c r="TPQ51" s="9"/>
      <c r="TPR51" s="9"/>
      <c r="TPS51" s="9"/>
      <c r="TPT51" s="9"/>
      <c r="TPU51" s="9"/>
      <c r="TPV51" s="9"/>
      <c r="TPW51" s="9"/>
      <c r="TPX51" s="9"/>
      <c r="TPY51" s="9"/>
      <c r="TPZ51" s="9"/>
      <c r="TQA51" s="9"/>
      <c r="TQB51" s="9"/>
      <c r="TQC51" s="9"/>
      <c r="TQD51" s="9"/>
      <c r="TQE51" s="9"/>
      <c r="TQF51" s="9"/>
      <c r="TQG51" s="9"/>
      <c r="TQH51" s="9"/>
      <c r="TQI51" s="9"/>
      <c r="TQJ51" s="9"/>
      <c r="TQK51" s="9"/>
      <c r="TQL51" s="9"/>
      <c r="TQM51" s="9"/>
      <c r="TQN51" s="9"/>
      <c r="TQO51" s="9"/>
      <c r="TQP51" s="9"/>
      <c r="TQQ51" s="9"/>
      <c r="TQR51" s="9"/>
      <c r="TQS51" s="9"/>
      <c r="TQT51" s="9"/>
      <c r="TQU51" s="9"/>
      <c r="TQV51" s="9"/>
      <c r="TQW51" s="9"/>
      <c r="TQX51" s="9"/>
      <c r="TQY51" s="9"/>
      <c r="TQZ51" s="9"/>
      <c r="TRA51" s="9"/>
      <c r="TRB51" s="9"/>
      <c r="TRC51" s="9"/>
      <c r="TRD51" s="9"/>
      <c r="TRE51" s="9"/>
      <c r="TRF51" s="9"/>
      <c r="TRG51" s="9"/>
      <c r="TRH51" s="9"/>
      <c r="TRI51" s="9"/>
      <c r="TRJ51" s="9"/>
      <c r="TRK51" s="9"/>
      <c r="TRL51" s="9"/>
      <c r="TRM51" s="9"/>
      <c r="TRN51" s="9"/>
      <c r="TRO51" s="9"/>
      <c r="TRP51" s="9"/>
      <c r="TRQ51" s="9"/>
      <c r="TRR51" s="9"/>
      <c r="TRS51" s="9"/>
      <c r="TRT51" s="9"/>
      <c r="TRU51" s="9"/>
      <c r="TRV51" s="9"/>
      <c r="TRW51" s="9"/>
      <c r="TRX51" s="9"/>
      <c r="TRY51" s="9"/>
      <c r="TRZ51" s="9"/>
      <c r="TSA51" s="9"/>
      <c r="TSB51" s="9"/>
      <c r="TSC51" s="9"/>
      <c r="TSD51" s="9"/>
      <c r="TSE51" s="9"/>
      <c r="TSF51" s="9"/>
      <c r="TSG51" s="9"/>
      <c r="TSH51" s="9"/>
      <c r="TSI51" s="9"/>
      <c r="TSJ51" s="9"/>
      <c r="TSK51" s="9"/>
      <c r="TSL51" s="9"/>
      <c r="TSM51" s="9"/>
      <c r="TSN51" s="9"/>
      <c r="TSO51" s="9"/>
      <c r="TSP51" s="9"/>
      <c r="TSQ51" s="9"/>
      <c r="TSR51" s="9"/>
      <c r="TSS51" s="9"/>
      <c r="TST51" s="9"/>
      <c r="TSU51" s="9"/>
      <c r="TSV51" s="9"/>
      <c r="TSW51" s="9"/>
      <c r="TSX51" s="9"/>
      <c r="TSY51" s="9"/>
      <c r="TSZ51" s="9"/>
      <c r="TTA51" s="9"/>
      <c r="TTB51" s="9"/>
      <c r="TTC51" s="9"/>
      <c r="TTD51" s="9"/>
      <c r="TTE51" s="9"/>
      <c r="TTF51" s="9"/>
      <c r="TTG51" s="9"/>
      <c r="TTH51" s="9"/>
      <c r="TTI51" s="9"/>
      <c r="TTJ51" s="9"/>
      <c r="TTK51" s="9"/>
      <c r="TTL51" s="9"/>
      <c r="TTM51" s="9"/>
      <c r="TTN51" s="9"/>
      <c r="TTO51" s="9"/>
      <c r="TTP51" s="9"/>
      <c r="TTQ51" s="9"/>
      <c r="TTR51" s="9"/>
      <c r="TTS51" s="9"/>
      <c r="TTT51" s="9"/>
      <c r="TTU51" s="9"/>
      <c r="TTV51" s="9"/>
      <c r="TTW51" s="9"/>
      <c r="TTX51" s="9"/>
      <c r="TTY51" s="9"/>
      <c r="TTZ51" s="9"/>
      <c r="TUA51" s="9"/>
      <c r="TUB51" s="9"/>
      <c r="TUC51" s="9"/>
      <c r="TUD51" s="9"/>
      <c r="TUE51" s="9"/>
      <c r="TUF51" s="9"/>
      <c r="TUG51" s="9"/>
      <c r="TUH51" s="9"/>
      <c r="TUI51" s="9"/>
      <c r="TUJ51" s="9"/>
      <c r="TUK51" s="9"/>
      <c r="TUL51" s="9"/>
      <c r="TUM51" s="9"/>
      <c r="TUN51" s="9"/>
      <c r="TUO51" s="9"/>
      <c r="TUP51" s="9"/>
      <c r="TUQ51" s="9"/>
      <c r="TUR51" s="9"/>
      <c r="TUS51" s="9"/>
      <c r="TUT51" s="9"/>
      <c r="TUU51" s="9"/>
      <c r="TUV51" s="9"/>
      <c r="TUW51" s="9"/>
      <c r="TUX51" s="9"/>
      <c r="TUY51" s="9"/>
      <c r="TUZ51" s="9"/>
      <c r="TVA51" s="9"/>
      <c r="TVB51" s="9"/>
      <c r="TVC51" s="9"/>
      <c r="TVD51" s="9"/>
      <c r="TVE51" s="9"/>
      <c r="TVF51" s="9"/>
      <c r="TVG51" s="9"/>
      <c r="TVH51" s="9"/>
      <c r="TVI51" s="9"/>
      <c r="TVJ51" s="9"/>
      <c r="TVK51" s="9"/>
      <c r="TVL51" s="9"/>
      <c r="TVM51" s="9"/>
      <c r="TVN51" s="9"/>
      <c r="TVO51" s="9"/>
      <c r="TVP51" s="9"/>
      <c r="TVQ51" s="9"/>
      <c r="TVR51" s="9"/>
      <c r="TVS51" s="9"/>
      <c r="TVT51" s="9"/>
      <c r="TVU51" s="9"/>
      <c r="TVV51" s="9"/>
      <c r="TVW51" s="9"/>
      <c r="TVX51" s="9"/>
      <c r="TVY51" s="9"/>
      <c r="TVZ51" s="9"/>
      <c r="TWA51" s="9"/>
      <c r="TWB51" s="9"/>
      <c r="TWC51" s="9"/>
      <c r="TWD51" s="9"/>
      <c r="TWE51" s="9"/>
      <c r="TWF51" s="9"/>
      <c r="TWG51" s="9"/>
      <c r="TWH51" s="9"/>
      <c r="TWI51" s="9"/>
      <c r="TWJ51" s="9"/>
      <c r="TWK51" s="9"/>
      <c r="TWL51" s="9"/>
      <c r="TWM51" s="9"/>
      <c r="TWN51" s="9"/>
      <c r="TWO51" s="9"/>
      <c r="TWP51" s="9"/>
      <c r="TWQ51" s="9"/>
      <c r="TWR51" s="9"/>
      <c r="TWS51" s="9"/>
      <c r="TWT51" s="9"/>
      <c r="TWU51" s="9"/>
      <c r="TWV51" s="9"/>
      <c r="TWW51" s="9"/>
      <c r="TWX51" s="9"/>
      <c r="TWY51" s="9"/>
      <c r="TWZ51" s="9"/>
      <c r="TXA51" s="9"/>
      <c r="TXB51" s="9"/>
      <c r="TXC51" s="9"/>
      <c r="TXD51" s="9"/>
      <c r="TXE51" s="9"/>
      <c r="TXF51" s="9"/>
      <c r="TXG51" s="9"/>
      <c r="TXH51" s="9"/>
      <c r="TXI51" s="9"/>
      <c r="TXJ51" s="9"/>
      <c r="TXK51" s="9"/>
      <c r="TXL51" s="9"/>
      <c r="TXM51" s="9"/>
      <c r="TXN51" s="9"/>
      <c r="TXO51" s="9"/>
      <c r="TXP51" s="9"/>
      <c r="TXQ51" s="9"/>
      <c r="TXR51" s="9"/>
      <c r="TXS51" s="9"/>
      <c r="TXT51" s="9"/>
      <c r="TXU51" s="9"/>
      <c r="TXV51" s="9"/>
      <c r="TXW51" s="9"/>
      <c r="TXX51" s="9"/>
      <c r="TXY51" s="9"/>
      <c r="TXZ51" s="9"/>
      <c r="TYA51" s="9"/>
      <c r="TYB51" s="9"/>
      <c r="TYC51" s="9"/>
      <c r="TYD51" s="9"/>
      <c r="TYE51" s="9"/>
      <c r="TYF51" s="9"/>
      <c r="TYG51" s="9"/>
      <c r="TYH51" s="9"/>
      <c r="TYI51" s="9"/>
      <c r="TYJ51" s="9"/>
      <c r="TYK51" s="9"/>
      <c r="TYL51" s="9"/>
      <c r="TYM51" s="9"/>
      <c r="TYN51" s="9"/>
      <c r="TYO51" s="9"/>
      <c r="TYP51" s="9"/>
      <c r="TYQ51" s="9"/>
      <c r="TYR51" s="9"/>
      <c r="TYS51" s="9"/>
      <c r="TYT51" s="9"/>
      <c r="TYU51" s="9"/>
      <c r="TYV51" s="9"/>
      <c r="TYW51" s="9"/>
      <c r="TYX51" s="9"/>
      <c r="TYY51" s="9"/>
      <c r="TYZ51" s="9"/>
      <c r="TZA51" s="9"/>
      <c r="TZB51" s="9"/>
      <c r="TZC51" s="9"/>
      <c r="TZD51" s="9"/>
      <c r="TZE51" s="9"/>
      <c r="TZF51" s="9"/>
      <c r="TZG51" s="9"/>
      <c r="TZH51" s="9"/>
      <c r="TZI51" s="9"/>
      <c r="TZJ51" s="9"/>
      <c r="TZK51" s="9"/>
      <c r="TZL51" s="9"/>
      <c r="TZM51" s="9"/>
      <c r="TZN51" s="9"/>
      <c r="TZO51" s="9"/>
      <c r="TZP51" s="9"/>
      <c r="TZQ51" s="9"/>
      <c r="TZR51" s="9"/>
      <c r="TZS51" s="9"/>
      <c r="TZT51" s="9"/>
      <c r="TZU51" s="9"/>
      <c r="TZV51" s="9"/>
      <c r="TZW51" s="9"/>
      <c r="TZX51" s="9"/>
      <c r="TZY51" s="9"/>
      <c r="TZZ51" s="9"/>
      <c r="UAA51" s="9"/>
      <c r="UAB51" s="9"/>
      <c r="UAC51" s="9"/>
      <c r="UAD51" s="9"/>
      <c r="UAE51" s="9"/>
      <c r="UAF51" s="9"/>
      <c r="UAG51" s="9"/>
      <c r="UAH51" s="9"/>
      <c r="UAI51" s="9"/>
      <c r="UAJ51" s="9"/>
      <c r="UAK51" s="9"/>
      <c r="UAL51" s="9"/>
      <c r="UAM51" s="9"/>
      <c r="UAN51" s="9"/>
      <c r="UAO51" s="9"/>
      <c r="UAP51" s="9"/>
      <c r="UAQ51" s="9"/>
      <c r="UAR51" s="9"/>
      <c r="UAS51" s="9"/>
      <c r="UAT51" s="9"/>
      <c r="UAU51" s="9"/>
      <c r="UAV51" s="9"/>
      <c r="UAW51" s="9"/>
      <c r="UAX51" s="9"/>
      <c r="UAY51" s="9"/>
      <c r="UAZ51" s="9"/>
      <c r="UBA51" s="9"/>
      <c r="UBB51" s="9"/>
      <c r="UBC51" s="9"/>
      <c r="UBD51" s="9"/>
      <c r="UBE51" s="9"/>
      <c r="UBF51" s="9"/>
      <c r="UBG51" s="9"/>
      <c r="UBH51" s="9"/>
      <c r="UBI51" s="9"/>
      <c r="UBJ51" s="9"/>
      <c r="UBK51" s="9"/>
      <c r="UBL51" s="9"/>
      <c r="UBM51" s="9"/>
      <c r="UBN51" s="9"/>
      <c r="UBO51" s="9"/>
      <c r="UBP51" s="9"/>
      <c r="UBQ51" s="9"/>
      <c r="UBR51" s="9"/>
      <c r="UBS51" s="9"/>
      <c r="UBT51" s="9"/>
      <c r="UBU51" s="9"/>
      <c r="UBV51" s="9"/>
      <c r="UBW51" s="9"/>
      <c r="UBX51" s="9"/>
      <c r="UBY51" s="9"/>
      <c r="UBZ51" s="9"/>
      <c r="UCA51" s="9"/>
      <c r="UCB51" s="9"/>
      <c r="UCC51" s="9"/>
      <c r="UCD51" s="9"/>
      <c r="UCE51" s="9"/>
      <c r="UCF51" s="9"/>
      <c r="UCG51" s="9"/>
      <c r="UCH51" s="9"/>
      <c r="UCI51" s="9"/>
      <c r="UCJ51" s="9"/>
      <c r="UCK51" s="9"/>
      <c r="UCL51" s="9"/>
      <c r="UCM51" s="9"/>
      <c r="UCN51" s="9"/>
      <c r="UCO51" s="9"/>
      <c r="UCP51" s="9"/>
      <c r="UCQ51" s="9"/>
      <c r="UCR51" s="9"/>
      <c r="UCS51" s="9"/>
      <c r="UCT51" s="9"/>
      <c r="UCU51" s="9"/>
      <c r="UCV51" s="9"/>
      <c r="UCW51" s="9"/>
      <c r="UCX51" s="9"/>
      <c r="UCY51" s="9"/>
      <c r="UCZ51" s="9"/>
      <c r="UDA51" s="9"/>
      <c r="UDB51" s="9"/>
      <c r="UDC51" s="9"/>
      <c r="UDD51" s="9"/>
      <c r="UDE51" s="9"/>
      <c r="UDF51" s="9"/>
      <c r="UDG51" s="9"/>
      <c r="UDH51" s="9"/>
      <c r="UDI51" s="9"/>
      <c r="UDJ51" s="9"/>
      <c r="UDK51" s="9"/>
      <c r="UDL51" s="9"/>
      <c r="UDM51" s="9"/>
      <c r="UDN51" s="9"/>
      <c r="UDO51" s="9"/>
      <c r="UDP51" s="9"/>
      <c r="UDQ51" s="9"/>
      <c r="UDR51" s="9"/>
      <c r="UDS51" s="9"/>
      <c r="UDT51" s="9"/>
      <c r="UDU51" s="9"/>
      <c r="UDV51" s="9"/>
      <c r="UDW51" s="9"/>
      <c r="UDX51" s="9"/>
      <c r="UDY51" s="9"/>
      <c r="UDZ51" s="9"/>
      <c r="UEA51" s="9"/>
      <c r="UEB51" s="9"/>
      <c r="UEC51" s="9"/>
      <c r="UED51" s="9"/>
      <c r="UEE51" s="9"/>
      <c r="UEF51" s="9"/>
      <c r="UEG51" s="9"/>
      <c r="UEH51" s="9"/>
      <c r="UEI51" s="9"/>
      <c r="UEJ51" s="9"/>
      <c r="UEK51" s="9"/>
      <c r="UEL51" s="9"/>
      <c r="UEM51" s="9"/>
      <c r="UEN51" s="9"/>
      <c r="UEO51" s="9"/>
      <c r="UEP51" s="9"/>
      <c r="UEQ51" s="9"/>
      <c r="UER51" s="9"/>
      <c r="UES51" s="9"/>
      <c r="UET51" s="9"/>
      <c r="UEU51" s="9"/>
      <c r="UEV51" s="9"/>
      <c r="UEW51" s="9"/>
      <c r="UEX51" s="9"/>
      <c r="UEY51" s="9"/>
      <c r="UEZ51" s="9"/>
      <c r="UFA51" s="9"/>
      <c r="UFB51" s="9"/>
      <c r="UFC51" s="9"/>
      <c r="UFD51" s="9"/>
      <c r="UFE51" s="9"/>
      <c r="UFF51" s="9"/>
      <c r="UFG51" s="9"/>
      <c r="UFH51" s="9"/>
      <c r="UFI51" s="9"/>
      <c r="UFJ51" s="9"/>
      <c r="UFK51" s="9"/>
      <c r="UFL51" s="9"/>
      <c r="UFM51" s="9"/>
      <c r="UFN51" s="9"/>
      <c r="UFO51" s="9"/>
      <c r="UFP51" s="9"/>
      <c r="UFQ51" s="9"/>
      <c r="UFR51" s="9"/>
      <c r="UFS51" s="9"/>
      <c r="UFT51" s="9"/>
      <c r="UFU51" s="9"/>
      <c r="UFV51" s="9"/>
      <c r="UFW51" s="9"/>
      <c r="UFX51" s="9"/>
      <c r="UFY51" s="9"/>
      <c r="UFZ51" s="9"/>
      <c r="UGA51" s="9"/>
      <c r="UGB51" s="9"/>
      <c r="UGC51" s="9"/>
      <c r="UGD51" s="9"/>
      <c r="UGE51" s="9"/>
      <c r="UGF51" s="9"/>
      <c r="UGG51" s="9"/>
      <c r="UGH51" s="9"/>
      <c r="UGI51" s="9"/>
      <c r="UGJ51" s="9"/>
      <c r="UGK51" s="9"/>
      <c r="UGL51" s="9"/>
      <c r="UGM51" s="9"/>
      <c r="UGN51" s="9"/>
      <c r="UGO51" s="9"/>
      <c r="UGP51" s="9"/>
      <c r="UGQ51" s="9"/>
      <c r="UGR51" s="9"/>
      <c r="UGS51" s="9"/>
      <c r="UGT51" s="9"/>
      <c r="UGU51" s="9"/>
      <c r="UGV51" s="9"/>
      <c r="UGW51" s="9"/>
      <c r="UGX51" s="9"/>
      <c r="UGY51" s="9"/>
      <c r="UGZ51" s="9"/>
      <c r="UHA51" s="9"/>
      <c r="UHB51" s="9"/>
      <c r="UHC51" s="9"/>
      <c r="UHD51" s="9"/>
      <c r="UHE51" s="9"/>
      <c r="UHF51" s="9"/>
      <c r="UHG51" s="9"/>
      <c r="UHH51" s="9"/>
      <c r="UHI51" s="9"/>
      <c r="UHJ51" s="9"/>
      <c r="UHK51" s="9"/>
      <c r="UHL51" s="9"/>
      <c r="UHM51" s="9"/>
      <c r="UHN51" s="9"/>
      <c r="UHO51" s="9"/>
      <c r="UHP51" s="9"/>
      <c r="UHQ51" s="9"/>
      <c r="UHR51" s="9"/>
      <c r="UHS51" s="9"/>
      <c r="UHT51" s="9"/>
      <c r="UHU51" s="9"/>
      <c r="UHV51" s="9"/>
      <c r="UHW51" s="9"/>
      <c r="UHX51" s="9"/>
      <c r="UHY51" s="9"/>
      <c r="UHZ51" s="9"/>
      <c r="UIA51" s="9"/>
      <c r="UIB51" s="9"/>
      <c r="UIC51" s="9"/>
      <c r="UID51" s="9"/>
      <c r="UIE51" s="9"/>
      <c r="UIF51" s="9"/>
      <c r="UIG51" s="9"/>
      <c r="UIH51" s="9"/>
      <c r="UII51" s="9"/>
      <c r="UIJ51" s="9"/>
      <c r="UIK51" s="9"/>
      <c r="UIL51" s="9"/>
      <c r="UIM51" s="9"/>
      <c r="UIN51" s="9"/>
      <c r="UIO51" s="9"/>
      <c r="UIP51" s="9"/>
      <c r="UIQ51" s="9"/>
      <c r="UIR51" s="9"/>
      <c r="UIS51" s="9"/>
      <c r="UIT51" s="9"/>
      <c r="UIU51" s="9"/>
      <c r="UIV51" s="9"/>
      <c r="UIW51" s="9"/>
      <c r="UIX51" s="9"/>
      <c r="UIY51" s="9"/>
      <c r="UIZ51" s="9"/>
      <c r="UJA51" s="9"/>
      <c r="UJB51" s="9"/>
      <c r="UJC51" s="9"/>
      <c r="UJD51" s="9"/>
      <c r="UJE51" s="9"/>
      <c r="UJF51" s="9"/>
      <c r="UJG51" s="9"/>
      <c r="UJH51" s="9"/>
      <c r="UJI51" s="9"/>
      <c r="UJJ51" s="9"/>
      <c r="UJK51" s="9"/>
      <c r="UJL51" s="9"/>
      <c r="UJM51" s="9"/>
      <c r="UJN51" s="9"/>
      <c r="UJO51" s="9"/>
      <c r="UJP51" s="9"/>
      <c r="UJQ51" s="9"/>
      <c r="UJR51" s="9"/>
      <c r="UJS51" s="9"/>
      <c r="UJT51" s="9"/>
      <c r="UJU51" s="9"/>
      <c r="UJV51" s="9"/>
      <c r="UJW51" s="9"/>
      <c r="UJX51" s="9"/>
      <c r="UJY51" s="9"/>
      <c r="UJZ51" s="9"/>
      <c r="UKA51" s="9"/>
      <c r="UKB51" s="9"/>
      <c r="UKC51" s="9"/>
      <c r="UKD51" s="9"/>
      <c r="UKE51" s="9"/>
      <c r="UKF51" s="9"/>
      <c r="UKG51" s="9"/>
      <c r="UKH51" s="9"/>
      <c r="UKI51" s="9"/>
      <c r="UKJ51" s="9"/>
      <c r="UKK51" s="9"/>
      <c r="UKL51" s="9"/>
      <c r="UKM51" s="9"/>
      <c r="UKN51" s="9"/>
      <c r="UKO51" s="9"/>
      <c r="UKP51" s="9"/>
      <c r="UKQ51" s="9"/>
      <c r="UKR51" s="9"/>
      <c r="UKS51" s="9"/>
      <c r="UKT51" s="9"/>
      <c r="UKU51" s="9"/>
      <c r="UKV51" s="9"/>
      <c r="UKW51" s="9"/>
      <c r="UKX51" s="9"/>
      <c r="UKY51" s="9"/>
      <c r="UKZ51" s="9"/>
      <c r="ULA51" s="9"/>
      <c r="ULB51" s="9"/>
      <c r="ULC51" s="9"/>
      <c r="ULD51" s="9"/>
      <c r="ULE51" s="9"/>
      <c r="ULF51" s="9"/>
      <c r="ULG51" s="9"/>
      <c r="ULH51" s="9"/>
      <c r="ULI51" s="9"/>
      <c r="ULJ51" s="9"/>
      <c r="ULK51" s="9"/>
      <c r="ULL51" s="9"/>
      <c r="ULM51" s="9"/>
      <c r="ULN51" s="9"/>
      <c r="ULO51" s="9"/>
      <c r="ULP51" s="9"/>
      <c r="ULQ51" s="9"/>
      <c r="ULR51" s="9"/>
      <c r="ULS51" s="9"/>
      <c r="ULT51" s="9"/>
      <c r="ULU51" s="9"/>
      <c r="ULV51" s="9"/>
      <c r="ULW51" s="9"/>
      <c r="ULX51" s="9"/>
      <c r="ULY51" s="9"/>
      <c r="ULZ51" s="9"/>
      <c r="UMA51" s="9"/>
      <c r="UMB51" s="9"/>
      <c r="UMC51" s="9"/>
      <c r="UMD51" s="9"/>
      <c r="UME51" s="9"/>
      <c r="UMF51" s="9"/>
      <c r="UMG51" s="9"/>
      <c r="UMH51" s="9"/>
      <c r="UMI51" s="9"/>
      <c r="UMJ51" s="9"/>
      <c r="UMK51" s="9"/>
      <c r="UML51" s="9"/>
      <c r="UMM51" s="9"/>
      <c r="UMN51" s="9"/>
      <c r="UMO51" s="9"/>
      <c r="UMP51" s="9"/>
      <c r="UMQ51" s="9"/>
      <c r="UMR51" s="9"/>
      <c r="UMS51" s="9"/>
      <c r="UMT51" s="9"/>
      <c r="UMU51" s="9"/>
      <c r="UMV51" s="9"/>
      <c r="UMW51" s="9"/>
      <c r="UMX51" s="9"/>
      <c r="UMY51" s="9"/>
      <c r="UMZ51" s="9"/>
      <c r="UNA51" s="9"/>
      <c r="UNB51" s="9"/>
      <c r="UNC51" s="9"/>
      <c r="UND51" s="9"/>
      <c r="UNE51" s="9"/>
      <c r="UNF51" s="9"/>
      <c r="UNG51" s="9"/>
      <c r="UNH51" s="9"/>
      <c r="UNI51" s="9"/>
      <c r="UNJ51" s="9"/>
      <c r="UNK51" s="9"/>
      <c r="UNL51" s="9"/>
      <c r="UNM51" s="9"/>
      <c r="UNN51" s="9"/>
      <c r="UNO51" s="9"/>
      <c r="UNP51" s="9"/>
      <c r="UNQ51" s="9"/>
      <c r="UNR51" s="9"/>
      <c r="UNS51" s="9"/>
      <c r="UNT51" s="9"/>
      <c r="UNU51" s="9"/>
      <c r="UNV51" s="9"/>
      <c r="UNW51" s="9"/>
      <c r="UNX51" s="9"/>
      <c r="UNY51" s="9"/>
      <c r="UNZ51" s="9"/>
      <c r="UOA51" s="9"/>
      <c r="UOB51" s="9"/>
      <c r="UOC51" s="9"/>
      <c r="UOD51" s="9"/>
      <c r="UOE51" s="9"/>
      <c r="UOF51" s="9"/>
      <c r="UOG51" s="9"/>
      <c r="UOH51" s="9"/>
      <c r="UOI51" s="9"/>
      <c r="UOJ51" s="9"/>
      <c r="UOK51" s="9"/>
      <c r="UOL51" s="9"/>
      <c r="UOM51" s="9"/>
      <c r="UON51" s="9"/>
      <c r="UOO51" s="9"/>
      <c r="UOP51" s="9"/>
      <c r="UOQ51" s="9"/>
      <c r="UOR51" s="9"/>
      <c r="UOS51" s="9"/>
      <c r="UOT51" s="9"/>
      <c r="UOU51" s="9"/>
      <c r="UOV51" s="9"/>
      <c r="UOW51" s="9"/>
      <c r="UOX51" s="9"/>
      <c r="UOY51" s="9"/>
      <c r="UOZ51" s="9"/>
      <c r="UPA51" s="9"/>
      <c r="UPB51" s="9"/>
      <c r="UPC51" s="9"/>
      <c r="UPD51" s="9"/>
      <c r="UPE51" s="9"/>
      <c r="UPF51" s="9"/>
      <c r="UPG51" s="9"/>
      <c r="UPH51" s="9"/>
      <c r="UPI51" s="9"/>
      <c r="UPJ51" s="9"/>
      <c r="UPK51" s="9"/>
      <c r="UPL51" s="9"/>
      <c r="UPM51" s="9"/>
      <c r="UPN51" s="9"/>
      <c r="UPO51" s="9"/>
      <c r="UPP51" s="9"/>
      <c r="UPQ51" s="9"/>
      <c r="UPR51" s="9"/>
      <c r="UPS51" s="9"/>
      <c r="UPT51" s="9"/>
      <c r="UPU51" s="9"/>
      <c r="UPV51" s="9"/>
      <c r="UPW51" s="9"/>
      <c r="UPX51" s="9"/>
      <c r="UPY51" s="9"/>
      <c r="UPZ51" s="9"/>
      <c r="UQA51" s="9"/>
      <c r="UQB51" s="9"/>
      <c r="UQC51" s="9"/>
      <c r="UQD51" s="9"/>
      <c r="UQE51" s="9"/>
      <c r="UQF51" s="9"/>
      <c r="UQG51" s="9"/>
      <c r="UQH51" s="9"/>
      <c r="UQI51" s="9"/>
      <c r="UQJ51" s="9"/>
      <c r="UQK51" s="9"/>
      <c r="UQL51" s="9"/>
      <c r="UQM51" s="9"/>
      <c r="UQN51" s="9"/>
      <c r="UQO51" s="9"/>
      <c r="UQP51" s="9"/>
      <c r="UQQ51" s="9"/>
      <c r="UQR51" s="9"/>
      <c r="UQS51" s="9"/>
      <c r="UQT51" s="9"/>
      <c r="UQU51" s="9"/>
      <c r="UQV51" s="9"/>
      <c r="UQW51" s="9"/>
      <c r="UQX51" s="9"/>
      <c r="UQY51" s="9"/>
      <c r="UQZ51" s="9"/>
      <c r="URA51" s="9"/>
      <c r="URB51" s="9"/>
      <c r="URC51" s="9"/>
      <c r="URD51" s="9"/>
      <c r="URE51" s="9"/>
      <c r="URF51" s="9"/>
      <c r="URG51" s="9"/>
      <c r="URH51" s="9"/>
      <c r="URI51" s="9"/>
      <c r="URJ51" s="9"/>
      <c r="URK51" s="9"/>
      <c r="URL51" s="9"/>
      <c r="URM51" s="9"/>
      <c r="URN51" s="9"/>
      <c r="URO51" s="9"/>
      <c r="URP51" s="9"/>
      <c r="URQ51" s="9"/>
      <c r="URR51" s="9"/>
      <c r="URS51" s="9"/>
      <c r="URT51" s="9"/>
      <c r="URU51" s="9"/>
      <c r="URV51" s="9"/>
      <c r="URW51" s="9"/>
      <c r="URX51" s="9"/>
      <c r="URY51" s="9"/>
      <c r="URZ51" s="9"/>
      <c r="USA51" s="9"/>
      <c r="USB51" s="9"/>
      <c r="USC51" s="9"/>
      <c r="USD51" s="9"/>
      <c r="USE51" s="9"/>
      <c r="USF51" s="9"/>
      <c r="USG51" s="9"/>
      <c r="USH51" s="9"/>
      <c r="USI51" s="9"/>
      <c r="USJ51" s="9"/>
      <c r="USK51" s="9"/>
      <c r="USL51" s="9"/>
      <c r="USM51" s="9"/>
      <c r="USN51" s="9"/>
      <c r="USO51" s="9"/>
      <c r="USP51" s="9"/>
      <c r="USQ51" s="9"/>
      <c r="USR51" s="9"/>
      <c r="USS51" s="9"/>
      <c r="UST51" s="9"/>
      <c r="USU51" s="9"/>
      <c r="USV51" s="9"/>
      <c r="USW51" s="9"/>
      <c r="USX51" s="9"/>
      <c r="USY51" s="9"/>
      <c r="USZ51" s="9"/>
      <c r="UTA51" s="9"/>
      <c r="UTB51" s="9"/>
      <c r="UTC51" s="9"/>
      <c r="UTD51" s="9"/>
      <c r="UTE51" s="9"/>
      <c r="UTF51" s="9"/>
      <c r="UTG51" s="9"/>
      <c r="UTH51" s="9"/>
      <c r="UTI51" s="9"/>
      <c r="UTJ51" s="9"/>
      <c r="UTK51" s="9"/>
      <c r="UTL51" s="9"/>
      <c r="UTM51" s="9"/>
      <c r="UTN51" s="9"/>
      <c r="UTO51" s="9"/>
      <c r="UTP51" s="9"/>
      <c r="UTQ51" s="9"/>
      <c r="UTR51" s="9"/>
      <c r="UTS51" s="9"/>
      <c r="UTT51" s="9"/>
      <c r="UTU51" s="9"/>
      <c r="UTV51" s="9"/>
      <c r="UTW51" s="9"/>
      <c r="UTX51" s="9"/>
      <c r="UTY51" s="9"/>
      <c r="UTZ51" s="9"/>
      <c r="UUA51" s="9"/>
      <c r="UUB51" s="9"/>
      <c r="UUC51" s="9"/>
      <c r="UUD51" s="9"/>
      <c r="UUE51" s="9"/>
      <c r="UUF51" s="9"/>
      <c r="UUG51" s="9"/>
      <c r="UUH51" s="9"/>
      <c r="UUI51" s="9"/>
      <c r="UUJ51" s="9"/>
      <c r="UUK51" s="9"/>
      <c r="UUL51" s="9"/>
      <c r="UUM51" s="9"/>
      <c r="UUN51" s="9"/>
      <c r="UUO51" s="9"/>
      <c r="UUP51" s="9"/>
      <c r="UUQ51" s="9"/>
      <c r="UUR51" s="9"/>
      <c r="UUS51" s="9"/>
      <c r="UUT51" s="9"/>
      <c r="UUU51" s="9"/>
      <c r="UUV51" s="9"/>
      <c r="UUW51" s="9"/>
      <c r="UUX51" s="9"/>
      <c r="UUY51" s="9"/>
      <c r="UUZ51" s="9"/>
      <c r="UVA51" s="9"/>
      <c r="UVB51" s="9"/>
      <c r="UVC51" s="9"/>
      <c r="UVD51" s="9"/>
      <c r="UVE51" s="9"/>
      <c r="UVF51" s="9"/>
      <c r="UVG51" s="9"/>
      <c r="UVH51" s="9"/>
      <c r="UVI51" s="9"/>
      <c r="UVJ51" s="9"/>
      <c r="UVK51" s="9"/>
      <c r="UVL51" s="9"/>
      <c r="UVM51" s="9"/>
      <c r="UVN51" s="9"/>
      <c r="UVO51" s="9"/>
      <c r="UVP51" s="9"/>
      <c r="UVQ51" s="9"/>
      <c r="UVR51" s="9"/>
      <c r="UVS51" s="9"/>
      <c r="UVT51" s="9"/>
      <c r="UVU51" s="9"/>
      <c r="UVV51" s="9"/>
      <c r="UVW51" s="9"/>
      <c r="UVX51" s="9"/>
      <c r="UVY51" s="9"/>
      <c r="UVZ51" s="9"/>
      <c r="UWA51" s="9"/>
      <c r="UWB51" s="9"/>
      <c r="UWC51" s="9"/>
      <c r="UWD51" s="9"/>
      <c r="UWE51" s="9"/>
      <c r="UWF51" s="9"/>
      <c r="UWG51" s="9"/>
      <c r="UWH51" s="9"/>
      <c r="UWI51" s="9"/>
      <c r="UWJ51" s="9"/>
      <c r="UWK51" s="9"/>
      <c r="UWL51" s="9"/>
      <c r="UWM51" s="9"/>
      <c r="UWN51" s="9"/>
      <c r="UWO51" s="9"/>
      <c r="UWP51" s="9"/>
      <c r="UWQ51" s="9"/>
      <c r="UWR51" s="9"/>
      <c r="UWS51" s="9"/>
      <c r="UWT51" s="9"/>
      <c r="UWU51" s="9"/>
      <c r="UWV51" s="9"/>
      <c r="UWW51" s="9"/>
      <c r="UWX51" s="9"/>
      <c r="UWY51" s="9"/>
      <c r="UWZ51" s="9"/>
      <c r="UXA51" s="9"/>
      <c r="UXB51" s="9"/>
      <c r="UXC51" s="9"/>
      <c r="UXD51" s="9"/>
      <c r="UXE51" s="9"/>
      <c r="UXF51" s="9"/>
      <c r="UXG51" s="9"/>
      <c r="UXH51" s="9"/>
      <c r="UXI51" s="9"/>
      <c r="UXJ51" s="9"/>
      <c r="UXK51" s="9"/>
      <c r="UXL51" s="9"/>
      <c r="UXM51" s="9"/>
      <c r="UXN51" s="9"/>
      <c r="UXO51" s="9"/>
      <c r="UXP51" s="9"/>
      <c r="UXQ51" s="9"/>
      <c r="UXR51" s="9"/>
      <c r="UXS51" s="9"/>
      <c r="UXT51" s="9"/>
      <c r="UXU51" s="9"/>
      <c r="UXV51" s="9"/>
      <c r="UXW51" s="9"/>
      <c r="UXX51" s="9"/>
      <c r="UXY51" s="9"/>
      <c r="UXZ51" s="9"/>
      <c r="UYA51" s="9"/>
      <c r="UYB51" s="9"/>
      <c r="UYC51" s="9"/>
      <c r="UYD51" s="9"/>
      <c r="UYE51" s="9"/>
      <c r="UYF51" s="9"/>
      <c r="UYG51" s="9"/>
      <c r="UYH51" s="9"/>
      <c r="UYI51" s="9"/>
      <c r="UYJ51" s="9"/>
      <c r="UYK51" s="9"/>
      <c r="UYL51" s="9"/>
      <c r="UYM51" s="9"/>
      <c r="UYN51" s="9"/>
      <c r="UYO51" s="9"/>
      <c r="UYP51" s="9"/>
      <c r="UYQ51" s="9"/>
      <c r="UYR51" s="9"/>
      <c r="UYS51" s="9"/>
      <c r="UYT51" s="9"/>
      <c r="UYU51" s="9"/>
      <c r="UYV51" s="9"/>
      <c r="UYW51" s="9"/>
      <c r="UYX51" s="9"/>
      <c r="UYY51" s="9"/>
      <c r="UYZ51" s="9"/>
      <c r="UZA51" s="9"/>
      <c r="UZB51" s="9"/>
      <c r="UZC51" s="9"/>
      <c r="UZD51" s="9"/>
      <c r="UZE51" s="9"/>
      <c r="UZF51" s="9"/>
      <c r="UZG51" s="9"/>
      <c r="UZH51" s="9"/>
      <c r="UZI51" s="9"/>
      <c r="UZJ51" s="9"/>
      <c r="UZK51" s="9"/>
      <c r="UZL51" s="9"/>
      <c r="UZM51" s="9"/>
      <c r="UZN51" s="9"/>
      <c r="UZO51" s="9"/>
      <c r="UZP51" s="9"/>
      <c r="UZQ51" s="9"/>
      <c r="UZR51" s="9"/>
      <c r="UZS51" s="9"/>
      <c r="UZT51" s="9"/>
      <c r="UZU51" s="9"/>
      <c r="UZV51" s="9"/>
      <c r="UZW51" s="9"/>
      <c r="UZX51" s="9"/>
      <c r="UZY51" s="9"/>
      <c r="UZZ51" s="9"/>
      <c r="VAA51" s="9"/>
      <c r="VAB51" s="9"/>
      <c r="VAC51" s="9"/>
      <c r="VAD51" s="9"/>
      <c r="VAE51" s="9"/>
      <c r="VAF51" s="9"/>
      <c r="VAG51" s="9"/>
      <c r="VAH51" s="9"/>
      <c r="VAI51" s="9"/>
      <c r="VAJ51" s="9"/>
      <c r="VAK51" s="9"/>
      <c r="VAL51" s="9"/>
      <c r="VAM51" s="9"/>
      <c r="VAN51" s="9"/>
      <c r="VAO51" s="9"/>
      <c r="VAP51" s="9"/>
      <c r="VAQ51" s="9"/>
      <c r="VAR51" s="9"/>
      <c r="VAS51" s="9"/>
      <c r="VAT51" s="9"/>
      <c r="VAU51" s="9"/>
      <c r="VAV51" s="9"/>
      <c r="VAW51" s="9"/>
      <c r="VAX51" s="9"/>
      <c r="VAY51" s="9"/>
      <c r="VAZ51" s="9"/>
      <c r="VBA51" s="9"/>
      <c r="VBB51" s="9"/>
      <c r="VBC51" s="9"/>
      <c r="VBD51" s="9"/>
      <c r="VBE51" s="9"/>
      <c r="VBF51" s="9"/>
      <c r="VBG51" s="9"/>
      <c r="VBH51" s="9"/>
      <c r="VBI51" s="9"/>
      <c r="VBJ51" s="9"/>
      <c r="VBK51" s="9"/>
      <c r="VBL51" s="9"/>
      <c r="VBM51" s="9"/>
      <c r="VBN51" s="9"/>
      <c r="VBO51" s="9"/>
      <c r="VBP51" s="9"/>
      <c r="VBQ51" s="9"/>
      <c r="VBR51" s="9"/>
      <c r="VBS51" s="9"/>
      <c r="VBT51" s="9"/>
      <c r="VBU51" s="9"/>
      <c r="VBV51" s="9"/>
      <c r="VBW51" s="9"/>
      <c r="VBX51" s="9"/>
      <c r="VBY51" s="9"/>
      <c r="VBZ51" s="9"/>
      <c r="VCA51" s="9"/>
      <c r="VCB51" s="9"/>
      <c r="VCC51" s="9"/>
      <c r="VCD51" s="9"/>
      <c r="VCE51" s="9"/>
      <c r="VCF51" s="9"/>
      <c r="VCG51" s="9"/>
      <c r="VCH51" s="9"/>
      <c r="VCI51" s="9"/>
      <c r="VCJ51" s="9"/>
      <c r="VCK51" s="9"/>
      <c r="VCL51" s="9"/>
      <c r="VCM51" s="9"/>
      <c r="VCN51" s="9"/>
      <c r="VCO51" s="9"/>
      <c r="VCP51" s="9"/>
      <c r="VCQ51" s="9"/>
      <c r="VCR51" s="9"/>
      <c r="VCS51" s="9"/>
      <c r="VCT51" s="9"/>
      <c r="VCU51" s="9"/>
      <c r="VCV51" s="9"/>
      <c r="VCW51" s="9"/>
      <c r="VCX51" s="9"/>
      <c r="VCY51" s="9"/>
      <c r="VCZ51" s="9"/>
      <c r="VDA51" s="9"/>
      <c r="VDB51" s="9"/>
      <c r="VDC51" s="9"/>
      <c r="VDD51" s="9"/>
      <c r="VDE51" s="9"/>
      <c r="VDF51" s="9"/>
      <c r="VDG51" s="9"/>
      <c r="VDH51" s="9"/>
      <c r="VDI51" s="9"/>
      <c r="VDJ51" s="9"/>
      <c r="VDK51" s="9"/>
      <c r="VDL51" s="9"/>
      <c r="VDM51" s="9"/>
      <c r="VDN51" s="9"/>
      <c r="VDO51" s="9"/>
      <c r="VDP51" s="9"/>
      <c r="VDQ51" s="9"/>
      <c r="VDR51" s="9"/>
      <c r="VDS51" s="9"/>
      <c r="VDT51" s="9"/>
      <c r="VDU51" s="9"/>
      <c r="VDV51" s="9"/>
      <c r="VDW51" s="9"/>
      <c r="VDX51" s="9"/>
      <c r="VDY51" s="9"/>
      <c r="VDZ51" s="9"/>
      <c r="VEA51" s="9"/>
      <c r="VEB51" s="9"/>
      <c r="VEC51" s="9"/>
      <c r="VED51" s="9"/>
      <c r="VEE51" s="9"/>
      <c r="VEF51" s="9"/>
      <c r="VEG51" s="9"/>
      <c r="VEH51" s="9"/>
      <c r="VEI51" s="9"/>
      <c r="VEJ51" s="9"/>
      <c r="VEK51" s="9"/>
      <c r="VEL51" s="9"/>
      <c r="VEM51" s="9"/>
      <c r="VEN51" s="9"/>
      <c r="VEO51" s="9"/>
      <c r="VEP51" s="9"/>
      <c r="VEQ51" s="9"/>
      <c r="VER51" s="9"/>
      <c r="VES51" s="9"/>
      <c r="VET51" s="9"/>
      <c r="VEU51" s="9"/>
      <c r="VEV51" s="9"/>
      <c r="VEW51" s="9"/>
      <c r="VEX51" s="9"/>
      <c r="VEY51" s="9"/>
      <c r="VEZ51" s="9"/>
      <c r="VFA51" s="9"/>
      <c r="VFB51" s="9"/>
      <c r="VFC51" s="9"/>
      <c r="VFD51" s="9"/>
      <c r="VFE51" s="9"/>
      <c r="VFF51" s="9"/>
      <c r="VFG51" s="9"/>
      <c r="VFH51" s="9"/>
      <c r="VFI51" s="9"/>
      <c r="VFJ51" s="9"/>
      <c r="VFK51" s="9"/>
      <c r="VFL51" s="9"/>
      <c r="VFM51" s="9"/>
      <c r="VFN51" s="9"/>
      <c r="VFO51" s="9"/>
      <c r="VFP51" s="9"/>
      <c r="VFQ51" s="9"/>
      <c r="VFR51" s="9"/>
      <c r="VFS51" s="9"/>
      <c r="VFT51" s="9"/>
      <c r="VFU51" s="9"/>
      <c r="VFV51" s="9"/>
      <c r="VFW51" s="9"/>
      <c r="VFX51" s="9"/>
      <c r="VFY51" s="9"/>
      <c r="VFZ51" s="9"/>
      <c r="VGA51" s="9"/>
      <c r="VGB51" s="9"/>
      <c r="VGC51" s="9"/>
      <c r="VGD51" s="9"/>
      <c r="VGE51" s="9"/>
      <c r="VGF51" s="9"/>
      <c r="VGG51" s="9"/>
      <c r="VGH51" s="9"/>
      <c r="VGI51" s="9"/>
      <c r="VGJ51" s="9"/>
      <c r="VGK51" s="9"/>
      <c r="VGL51" s="9"/>
      <c r="VGM51" s="9"/>
      <c r="VGN51" s="9"/>
      <c r="VGO51" s="9"/>
      <c r="VGP51" s="9"/>
      <c r="VGQ51" s="9"/>
      <c r="VGR51" s="9"/>
      <c r="VGS51" s="9"/>
      <c r="VGT51" s="9"/>
      <c r="VGU51" s="9"/>
      <c r="VGV51" s="9"/>
      <c r="VGW51" s="9"/>
      <c r="VGX51" s="9"/>
      <c r="VGY51" s="9"/>
      <c r="VGZ51" s="9"/>
      <c r="VHA51" s="9"/>
      <c r="VHB51" s="9"/>
      <c r="VHC51" s="9"/>
      <c r="VHD51" s="9"/>
      <c r="VHE51" s="9"/>
      <c r="VHF51" s="9"/>
      <c r="VHG51" s="9"/>
      <c r="VHH51" s="9"/>
      <c r="VHI51" s="9"/>
      <c r="VHJ51" s="9"/>
      <c r="VHK51" s="9"/>
      <c r="VHL51" s="9"/>
      <c r="VHM51" s="9"/>
      <c r="VHN51" s="9"/>
      <c r="VHO51" s="9"/>
      <c r="VHP51" s="9"/>
      <c r="VHQ51" s="9"/>
      <c r="VHR51" s="9"/>
      <c r="VHS51" s="9"/>
      <c r="VHT51" s="9"/>
      <c r="VHU51" s="9"/>
      <c r="VHV51" s="9"/>
      <c r="VHW51" s="9"/>
      <c r="VHX51" s="9"/>
      <c r="VHY51" s="9"/>
      <c r="VHZ51" s="9"/>
      <c r="VIA51" s="9"/>
      <c r="VIB51" s="9"/>
      <c r="VIC51" s="9"/>
      <c r="VID51" s="9"/>
      <c r="VIE51" s="9"/>
      <c r="VIF51" s="9"/>
      <c r="VIG51" s="9"/>
      <c r="VIH51" s="9"/>
      <c r="VII51" s="9"/>
      <c r="VIJ51" s="9"/>
      <c r="VIK51" s="9"/>
      <c r="VIL51" s="9"/>
      <c r="VIM51" s="9"/>
      <c r="VIN51" s="9"/>
      <c r="VIO51" s="9"/>
      <c r="VIP51" s="9"/>
      <c r="VIQ51" s="9"/>
      <c r="VIR51" s="9"/>
      <c r="VIS51" s="9"/>
      <c r="VIT51" s="9"/>
      <c r="VIU51" s="9"/>
      <c r="VIV51" s="9"/>
      <c r="VIW51" s="9"/>
      <c r="VIX51" s="9"/>
      <c r="VIY51" s="9"/>
      <c r="VIZ51" s="9"/>
      <c r="VJA51" s="9"/>
      <c r="VJB51" s="9"/>
      <c r="VJC51" s="9"/>
      <c r="VJD51" s="9"/>
      <c r="VJE51" s="9"/>
      <c r="VJF51" s="9"/>
      <c r="VJG51" s="9"/>
      <c r="VJH51" s="9"/>
      <c r="VJI51" s="9"/>
      <c r="VJJ51" s="9"/>
      <c r="VJK51" s="9"/>
      <c r="VJL51" s="9"/>
      <c r="VJM51" s="9"/>
      <c r="VJN51" s="9"/>
      <c r="VJO51" s="9"/>
      <c r="VJP51" s="9"/>
      <c r="VJQ51" s="9"/>
      <c r="VJR51" s="9"/>
      <c r="VJS51" s="9"/>
      <c r="VJT51" s="9"/>
      <c r="VJU51" s="9"/>
      <c r="VJV51" s="9"/>
      <c r="VJW51" s="9"/>
      <c r="VJX51" s="9"/>
      <c r="VJY51" s="9"/>
      <c r="VJZ51" s="9"/>
      <c r="VKA51" s="9"/>
      <c r="VKB51" s="9"/>
      <c r="VKC51" s="9"/>
      <c r="VKD51" s="9"/>
      <c r="VKE51" s="9"/>
      <c r="VKF51" s="9"/>
      <c r="VKG51" s="9"/>
      <c r="VKH51" s="9"/>
      <c r="VKI51" s="9"/>
      <c r="VKJ51" s="9"/>
      <c r="VKK51" s="9"/>
      <c r="VKL51" s="9"/>
      <c r="VKM51" s="9"/>
      <c r="VKN51" s="9"/>
      <c r="VKO51" s="9"/>
      <c r="VKP51" s="9"/>
      <c r="VKQ51" s="9"/>
      <c r="VKR51" s="9"/>
      <c r="VKS51" s="9"/>
      <c r="VKT51" s="9"/>
      <c r="VKU51" s="9"/>
      <c r="VKV51" s="9"/>
      <c r="VKW51" s="9"/>
      <c r="VKX51" s="9"/>
      <c r="VKY51" s="9"/>
      <c r="VKZ51" s="9"/>
      <c r="VLA51" s="9"/>
      <c r="VLB51" s="9"/>
      <c r="VLC51" s="9"/>
      <c r="VLD51" s="9"/>
      <c r="VLE51" s="9"/>
      <c r="VLF51" s="9"/>
      <c r="VLG51" s="9"/>
      <c r="VLH51" s="9"/>
      <c r="VLI51" s="9"/>
      <c r="VLJ51" s="9"/>
      <c r="VLK51" s="9"/>
      <c r="VLL51" s="9"/>
      <c r="VLM51" s="9"/>
      <c r="VLN51" s="9"/>
      <c r="VLO51" s="9"/>
      <c r="VLP51" s="9"/>
      <c r="VLQ51" s="9"/>
      <c r="VLR51" s="9"/>
      <c r="VLS51" s="9"/>
      <c r="VLT51" s="9"/>
      <c r="VLU51" s="9"/>
      <c r="VLV51" s="9"/>
      <c r="VLW51" s="9"/>
      <c r="VLX51" s="9"/>
      <c r="VLY51" s="9"/>
      <c r="VLZ51" s="9"/>
      <c r="VMA51" s="9"/>
      <c r="VMB51" s="9"/>
      <c r="VMC51" s="9"/>
      <c r="VMD51" s="9"/>
      <c r="VME51" s="9"/>
      <c r="VMF51" s="9"/>
      <c r="VMG51" s="9"/>
      <c r="VMH51" s="9"/>
      <c r="VMI51" s="9"/>
      <c r="VMJ51" s="9"/>
      <c r="VMK51" s="9"/>
      <c r="VML51" s="9"/>
      <c r="VMM51" s="9"/>
      <c r="VMN51" s="9"/>
      <c r="VMO51" s="9"/>
      <c r="VMP51" s="9"/>
      <c r="VMQ51" s="9"/>
      <c r="VMR51" s="9"/>
      <c r="VMS51" s="9"/>
      <c r="VMT51" s="9"/>
      <c r="VMU51" s="9"/>
      <c r="VMV51" s="9"/>
      <c r="VMW51" s="9"/>
      <c r="VMX51" s="9"/>
      <c r="VMY51" s="9"/>
      <c r="VMZ51" s="9"/>
      <c r="VNA51" s="9"/>
      <c r="VNB51" s="9"/>
      <c r="VNC51" s="9"/>
      <c r="VND51" s="9"/>
      <c r="VNE51" s="9"/>
      <c r="VNF51" s="9"/>
      <c r="VNG51" s="9"/>
      <c r="VNH51" s="9"/>
      <c r="VNI51" s="9"/>
      <c r="VNJ51" s="9"/>
      <c r="VNK51" s="9"/>
      <c r="VNL51" s="9"/>
      <c r="VNM51" s="9"/>
      <c r="VNN51" s="9"/>
      <c r="VNO51" s="9"/>
      <c r="VNP51" s="9"/>
      <c r="VNQ51" s="9"/>
      <c r="VNR51" s="9"/>
      <c r="VNS51" s="9"/>
      <c r="VNT51" s="9"/>
      <c r="VNU51" s="9"/>
      <c r="VNV51" s="9"/>
      <c r="VNW51" s="9"/>
      <c r="VNX51" s="9"/>
      <c r="VNY51" s="9"/>
      <c r="VNZ51" s="9"/>
      <c r="VOA51" s="9"/>
      <c r="VOB51" s="9"/>
      <c r="VOC51" s="9"/>
      <c r="VOD51" s="9"/>
      <c r="VOE51" s="9"/>
      <c r="VOF51" s="9"/>
      <c r="VOG51" s="9"/>
      <c r="VOH51" s="9"/>
      <c r="VOI51" s="9"/>
      <c r="VOJ51" s="9"/>
      <c r="VOK51" s="9"/>
      <c r="VOL51" s="9"/>
      <c r="VOM51" s="9"/>
      <c r="VON51" s="9"/>
      <c r="VOO51" s="9"/>
      <c r="VOP51" s="9"/>
      <c r="VOQ51" s="9"/>
      <c r="VOR51" s="9"/>
      <c r="VOS51" s="9"/>
      <c r="VOT51" s="9"/>
      <c r="VOU51" s="9"/>
      <c r="VOV51" s="9"/>
      <c r="VOW51" s="9"/>
      <c r="VOX51" s="9"/>
      <c r="VOY51" s="9"/>
      <c r="VOZ51" s="9"/>
      <c r="VPA51" s="9"/>
      <c r="VPB51" s="9"/>
      <c r="VPC51" s="9"/>
      <c r="VPD51" s="9"/>
      <c r="VPE51" s="9"/>
      <c r="VPF51" s="9"/>
      <c r="VPG51" s="9"/>
      <c r="VPH51" s="9"/>
      <c r="VPI51" s="9"/>
      <c r="VPJ51" s="9"/>
      <c r="VPK51" s="9"/>
      <c r="VPL51" s="9"/>
      <c r="VPM51" s="9"/>
      <c r="VPN51" s="9"/>
      <c r="VPO51" s="9"/>
      <c r="VPP51" s="9"/>
      <c r="VPQ51" s="9"/>
      <c r="VPR51" s="9"/>
      <c r="VPS51" s="9"/>
      <c r="VPT51" s="9"/>
      <c r="VPU51" s="9"/>
      <c r="VPV51" s="9"/>
      <c r="VPW51" s="9"/>
      <c r="VPX51" s="9"/>
      <c r="VPY51" s="9"/>
      <c r="VPZ51" s="9"/>
      <c r="VQA51" s="9"/>
      <c r="VQB51" s="9"/>
      <c r="VQC51" s="9"/>
      <c r="VQD51" s="9"/>
      <c r="VQE51" s="9"/>
      <c r="VQF51" s="9"/>
      <c r="VQG51" s="9"/>
      <c r="VQH51" s="9"/>
      <c r="VQI51" s="9"/>
      <c r="VQJ51" s="9"/>
      <c r="VQK51" s="9"/>
      <c r="VQL51" s="9"/>
      <c r="VQM51" s="9"/>
      <c r="VQN51" s="9"/>
      <c r="VQO51" s="9"/>
      <c r="VQP51" s="9"/>
      <c r="VQQ51" s="9"/>
      <c r="VQR51" s="9"/>
      <c r="VQS51" s="9"/>
      <c r="VQT51" s="9"/>
      <c r="VQU51" s="9"/>
      <c r="VQV51" s="9"/>
      <c r="VQW51" s="9"/>
      <c r="VQX51" s="9"/>
      <c r="VQY51" s="9"/>
      <c r="VQZ51" s="9"/>
      <c r="VRA51" s="9"/>
      <c r="VRB51" s="9"/>
      <c r="VRC51" s="9"/>
      <c r="VRD51" s="9"/>
      <c r="VRE51" s="9"/>
      <c r="VRF51" s="9"/>
      <c r="VRG51" s="9"/>
      <c r="VRH51" s="9"/>
      <c r="VRI51" s="9"/>
      <c r="VRJ51" s="9"/>
      <c r="VRK51" s="9"/>
      <c r="VRL51" s="9"/>
      <c r="VRM51" s="9"/>
      <c r="VRN51" s="9"/>
      <c r="VRO51" s="9"/>
      <c r="VRP51" s="9"/>
      <c r="VRQ51" s="9"/>
      <c r="VRR51" s="9"/>
      <c r="VRS51" s="9"/>
      <c r="VRT51" s="9"/>
      <c r="VRU51" s="9"/>
      <c r="VRV51" s="9"/>
      <c r="VRW51" s="9"/>
      <c r="VRX51" s="9"/>
      <c r="VRY51" s="9"/>
      <c r="VRZ51" s="9"/>
      <c r="VSA51" s="9"/>
      <c r="VSB51" s="9"/>
      <c r="VSC51" s="9"/>
      <c r="VSD51" s="9"/>
      <c r="VSE51" s="9"/>
      <c r="VSF51" s="9"/>
      <c r="VSG51" s="9"/>
      <c r="VSH51" s="9"/>
      <c r="VSI51" s="9"/>
      <c r="VSJ51" s="9"/>
      <c r="VSK51" s="9"/>
      <c r="VSL51" s="9"/>
      <c r="VSM51" s="9"/>
      <c r="VSN51" s="9"/>
      <c r="VSO51" s="9"/>
      <c r="VSP51" s="9"/>
      <c r="VSQ51" s="9"/>
      <c r="VSR51" s="9"/>
      <c r="VSS51" s="9"/>
      <c r="VST51" s="9"/>
      <c r="VSU51" s="9"/>
      <c r="VSV51" s="9"/>
      <c r="VSW51" s="9"/>
      <c r="VSX51" s="9"/>
      <c r="VSY51" s="9"/>
      <c r="VSZ51" s="9"/>
      <c r="VTA51" s="9"/>
      <c r="VTB51" s="9"/>
      <c r="VTC51" s="9"/>
      <c r="VTD51" s="9"/>
      <c r="VTE51" s="9"/>
      <c r="VTF51" s="9"/>
      <c r="VTG51" s="9"/>
      <c r="VTH51" s="9"/>
      <c r="VTI51" s="9"/>
      <c r="VTJ51" s="9"/>
      <c r="VTK51" s="9"/>
      <c r="VTL51" s="9"/>
      <c r="VTM51" s="9"/>
      <c r="VTN51" s="9"/>
      <c r="VTO51" s="9"/>
      <c r="VTP51" s="9"/>
      <c r="VTQ51" s="9"/>
      <c r="VTR51" s="9"/>
      <c r="VTS51" s="9"/>
      <c r="VTT51" s="9"/>
      <c r="VTU51" s="9"/>
      <c r="VTV51" s="9"/>
      <c r="VTW51" s="9"/>
      <c r="VTX51" s="9"/>
      <c r="VTY51" s="9"/>
      <c r="VTZ51" s="9"/>
      <c r="VUA51" s="9"/>
      <c r="VUB51" s="9"/>
      <c r="VUC51" s="9"/>
      <c r="VUD51" s="9"/>
      <c r="VUE51" s="9"/>
      <c r="VUF51" s="9"/>
      <c r="VUG51" s="9"/>
      <c r="VUH51" s="9"/>
      <c r="VUI51" s="9"/>
      <c r="VUJ51" s="9"/>
      <c r="VUK51" s="9"/>
      <c r="VUL51" s="9"/>
      <c r="VUM51" s="9"/>
      <c r="VUN51" s="9"/>
      <c r="VUO51" s="9"/>
      <c r="VUP51" s="9"/>
      <c r="VUQ51" s="9"/>
      <c r="VUR51" s="9"/>
      <c r="VUS51" s="9"/>
      <c r="VUT51" s="9"/>
      <c r="VUU51" s="9"/>
      <c r="VUV51" s="9"/>
      <c r="VUW51" s="9"/>
      <c r="VUX51" s="9"/>
      <c r="VUY51" s="9"/>
      <c r="VUZ51" s="9"/>
      <c r="VVA51" s="9"/>
      <c r="VVB51" s="9"/>
      <c r="VVC51" s="9"/>
      <c r="VVD51" s="9"/>
      <c r="VVE51" s="9"/>
      <c r="VVF51" s="9"/>
      <c r="VVG51" s="9"/>
      <c r="VVH51" s="9"/>
      <c r="VVI51" s="9"/>
      <c r="VVJ51" s="9"/>
      <c r="VVK51" s="9"/>
      <c r="VVL51" s="9"/>
      <c r="VVM51" s="9"/>
      <c r="VVN51" s="9"/>
      <c r="VVO51" s="9"/>
      <c r="VVP51" s="9"/>
      <c r="VVQ51" s="9"/>
      <c r="VVR51" s="9"/>
      <c r="VVS51" s="9"/>
      <c r="VVT51" s="9"/>
      <c r="VVU51" s="9"/>
      <c r="VVV51" s="9"/>
      <c r="VVW51" s="9"/>
      <c r="VVX51" s="9"/>
      <c r="VVY51" s="9"/>
      <c r="VVZ51" s="9"/>
      <c r="VWA51" s="9"/>
      <c r="VWB51" s="9"/>
      <c r="VWC51" s="9"/>
      <c r="VWD51" s="9"/>
      <c r="VWE51" s="9"/>
      <c r="VWF51" s="9"/>
      <c r="VWG51" s="9"/>
      <c r="VWH51" s="9"/>
      <c r="VWI51" s="9"/>
      <c r="VWJ51" s="9"/>
      <c r="VWK51" s="9"/>
      <c r="VWL51" s="9"/>
      <c r="VWM51" s="9"/>
      <c r="VWN51" s="9"/>
      <c r="VWO51" s="9"/>
      <c r="VWP51" s="9"/>
      <c r="VWQ51" s="9"/>
      <c r="VWR51" s="9"/>
      <c r="VWS51" s="9"/>
      <c r="VWT51" s="9"/>
      <c r="VWU51" s="9"/>
      <c r="VWV51" s="9"/>
      <c r="VWW51" s="9"/>
      <c r="VWX51" s="9"/>
      <c r="VWY51" s="9"/>
      <c r="VWZ51" s="9"/>
      <c r="VXA51" s="9"/>
      <c r="VXB51" s="9"/>
      <c r="VXC51" s="9"/>
      <c r="VXD51" s="9"/>
      <c r="VXE51" s="9"/>
      <c r="VXF51" s="9"/>
      <c r="VXG51" s="9"/>
      <c r="VXH51" s="9"/>
      <c r="VXI51" s="9"/>
      <c r="VXJ51" s="9"/>
      <c r="VXK51" s="9"/>
      <c r="VXL51" s="9"/>
      <c r="VXM51" s="9"/>
      <c r="VXN51" s="9"/>
      <c r="VXO51" s="9"/>
      <c r="VXP51" s="9"/>
      <c r="VXQ51" s="9"/>
      <c r="VXR51" s="9"/>
      <c r="VXS51" s="9"/>
      <c r="VXT51" s="9"/>
      <c r="VXU51" s="9"/>
      <c r="VXV51" s="9"/>
      <c r="VXW51" s="9"/>
      <c r="VXX51" s="9"/>
      <c r="VXY51" s="9"/>
      <c r="VXZ51" s="9"/>
      <c r="VYA51" s="9"/>
      <c r="VYB51" s="9"/>
      <c r="VYC51" s="9"/>
      <c r="VYD51" s="9"/>
      <c r="VYE51" s="9"/>
      <c r="VYF51" s="9"/>
      <c r="VYG51" s="9"/>
      <c r="VYH51" s="9"/>
      <c r="VYI51" s="9"/>
      <c r="VYJ51" s="9"/>
      <c r="VYK51" s="9"/>
      <c r="VYL51" s="9"/>
      <c r="VYM51" s="9"/>
      <c r="VYN51" s="9"/>
      <c r="VYO51" s="9"/>
      <c r="VYP51" s="9"/>
      <c r="VYQ51" s="9"/>
      <c r="VYR51" s="9"/>
      <c r="VYS51" s="9"/>
      <c r="VYT51" s="9"/>
      <c r="VYU51" s="9"/>
      <c r="VYV51" s="9"/>
      <c r="VYW51" s="9"/>
      <c r="VYX51" s="9"/>
      <c r="VYY51" s="9"/>
      <c r="VYZ51" s="9"/>
      <c r="VZA51" s="9"/>
      <c r="VZB51" s="9"/>
      <c r="VZC51" s="9"/>
      <c r="VZD51" s="9"/>
      <c r="VZE51" s="9"/>
      <c r="VZF51" s="9"/>
      <c r="VZG51" s="9"/>
      <c r="VZH51" s="9"/>
      <c r="VZI51" s="9"/>
      <c r="VZJ51" s="9"/>
      <c r="VZK51" s="9"/>
      <c r="VZL51" s="9"/>
      <c r="VZM51" s="9"/>
      <c r="VZN51" s="9"/>
      <c r="VZO51" s="9"/>
      <c r="VZP51" s="9"/>
      <c r="VZQ51" s="9"/>
      <c r="VZR51" s="9"/>
      <c r="VZS51" s="9"/>
      <c r="VZT51" s="9"/>
      <c r="VZU51" s="9"/>
      <c r="VZV51" s="9"/>
      <c r="VZW51" s="9"/>
      <c r="VZX51" s="9"/>
      <c r="VZY51" s="9"/>
      <c r="VZZ51" s="9"/>
      <c r="WAA51" s="9"/>
      <c r="WAB51" s="9"/>
      <c r="WAC51" s="9"/>
      <c r="WAD51" s="9"/>
      <c r="WAE51" s="9"/>
      <c r="WAF51" s="9"/>
      <c r="WAG51" s="9"/>
      <c r="WAH51" s="9"/>
      <c r="WAI51" s="9"/>
      <c r="WAJ51" s="9"/>
      <c r="WAK51" s="9"/>
      <c r="WAL51" s="9"/>
      <c r="WAM51" s="9"/>
      <c r="WAN51" s="9"/>
      <c r="WAO51" s="9"/>
      <c r="WAP51" s="9"/>
      <c r="WAQ51" s="9"/>
      <c r="WAR51" s="9"/>
      <c r="WAS51" s="9"/>
      <c r="WAT51" s="9"/>
      <c r="WAU51" s="9"/>
      <c r="WAV51" s="9"/>
      <c r="WAW51" s="9"/>
      <c r="WAX51" s="9"/>
      <c r="WAY51" s="9"/>
      <c r="WAZ51" s="9"/>
      <c r="WBA51" s="9"/>
      <c r="WBB51" s="9"/>
      <c r="WBC51" s="9"/>
      <c r="WBD51" s="9"/>
      <c r="WBE51" s="9"/>
      <c r="WBF51" s="9"/>
      <c r="WBG51" s="9"/>
      <c r="WBH51" s="9"/>
      <c r="WBI51" s="9"/>
      <c r="WBJ51" s="9"/>
      <c r="WBK51" s="9"/>
      <c r="WBL51" s="9"/>
      <c r="WBM51" s="9"/>
      <c r="WBN51" s="9"/>
      <c r="WBO51" s="9"/>
      <c r="WBP51" s="9"/>
      <c r="WBQ51" s="9"/>
      <c r="WBR51" s="9"/>
      <c r="WBS51" s="9"/>
      <c r="WBT51" s="9"/>
      <c r="WBU51" s="9"/>
      <c r="WBV51" s="9"/>
      <c r="WBW51" s="9"/>
      <c r="WBX51" s="9"/>
      <c r="WBY51" s="9"/>
      <c r="WBZ51" s="9"/>
      <c r="WCA51" s="9"/>
      <c r="WCB51" s="9"/>
      <c r="WCC51" s="9"/>
      <c r="WCD51" s="9"/>
      <c r="WCE51" s="9"/>
      <c r="WCF51" s="9"/>
      <c r="WCG51" s="9"/>
      <c r="WCH51" s="9"/>
      <c r="WCI51" s="9"/>
      <c r="WCJ51" s="9"/>
      <c r="WCK51" s="9"/>
      <c r="WCL51" s="9"/>
      <c r="WCM51" s="9"/>
      <c r="WCN51" s="9"/>
      <c r="WCO51" s="9"/>
      <c r="WCP51" s="9"/>
      <c r="WCQ51" s="9"/>
      <c r="WCR51" s="9"/>
      <c r="WCS51" s="9"/>
      <c r="WCT51" s="9"/>
      <c r="WCU51" s="9"/>
      <c r="WCV51" s="9"/>
      <c r="WCW51" s="9"/>
      <c r="WCX51" s="9"/>
      <c r="WCY51" s="9"/>
      <c r="WCZ51" s="9"/>
      <c r="WDA51" s="9"/>
      <c r="WDB51" s="9"/>
      <c r="WDC51" s="9"/>
      <c r="WDD51" s="9"/>
      <c r="WDE51" s="9"/>
      <c r="WDF51" s="9"/>
      <c r="WDG51" s="9"/>
      <c r="WDH51" s="9"/>
      <c r="WDI51" s="9"/>
      <c r="WDJ51" s="9"/>
      <c r="WDK51" s="9"/>
      <c r="WDL51" s="9"/>
      <c r="WDM51" s="9"/>
      <c r="WDN51" s="9"/>
      <c r="WDO51" s="9"/>
      <c r="WDP51" s="9"/>
      <c r="WDQ51" s="9"/>
      <c r="WDR51" s="9"/>
      <c r="WDS51" s="9"/>
      <c r="WDT51" s="9"/>
      <c r="WDU51" s="9"/>
      <c r="WDV51" s="9"/>
      <c r="WDW51" s="9"/>
      <c r="WDX51" s="9"/>
      <c r="WDY51" s="9"/>
      <c r="WDZ51" s="9"/>
      <c r="WEA51" s="9"/>
      <c r="WEB51" s="9"/>
      <c r="WEC51" s="9"/>
      <c r="WED51" s="9"/>
      <c r="WEE51" s="9"/>
      <c r="WEF51" s="9"/>
      <c r="WEG51" s="9"/>
      <c r="WEH51" s="9"/>
      <c r="WEI51" s="9"/>
      <c r="WEJ51" s="9"/>
      <c r="WEK51" s="9"/>
      <c r="WEL51" s="9"/>
      <c r="WEM51" s="9"/>
      <c r="WEN51" s="9"/>
      <c r="WEO51" s="9"/>
      <c r="WEP51" s="9"/>
      <c r="WEQ51" s="9"/>
      <c r="WER51" s="9"/>
      <c r="WES51" s="9"/>
      <c r="WET51" s="9"/>
      <c r="WEU51" s="9"/>
      <c r="WEV51" s="9"/>
      <c r="WEW51" s="9"/>
      <c r="WEX51" s="9"/>
      <c r="WEY51" s="9"/>
      <c r="WEZ51" s="9"/>
      <c r="WFA51" s="9"/>
      <c r="WFB51" s="9"/>
      <c r="WFC51" s="9"/>
      <c r="WFD51" s="9"/>
      <c r="WFE51" s="9"/>
      <c r="WFF51" s="9"/>
      <c r="WFG51" s="9"/>
      <c r="WFH51" s="9"/>
      <c r="WFI51" s="9"/>
      <c r="WFJ51" s="9"/>
      <c r="WFK51" s="9"/>
      <c r="WFL51" s="9"/>
      <c r="WFM51" s="9"/>
      <c r="WFN51" s="9"/>
      <c r="WFO51" s="9"/>
      <c r="WFP51" s="9"/>
      <c r="WFQ51" s="9"/>
      <c r="WFR51" s="9"/>
      <c r="WFS51" s="9"/>
      <c r="WFT51" s="9"/>
      <c r="WFU51" s="9"/>
      <c r="WFV51" s="9"/>
      <c r="WFW51" s="9"/>
      <c r="WFX51" s="9"/>
      <c r="WFY51" s="9"/>
      <c r="WFZ51" s="9"/>
      <c r="WGA51" s="9"/>
      <c r="WGB51" s="9"/>
      <c r="WGC51" s="9"/>
      <c r="WGD51" s="9"/>
      <c r="WGE51" s="9"/>
      <c r="WGF51" s="9"/>
      <c r="WGG51" s="9"/>
      <c r="WGH51" s="9"/>
      <c r="WGI51" s="9"/>
      <c r="WGJ51" s="9"/>
      <c r="WGK51" s="9"/>
      <c r="WGL51" s="9"/>
      <c r="WGM51" s="9"/>
      <c r="WGN51" s="9"/>
      <c r="WGO51" s="9"/>
      <c r="WGP51" s="9"/>
      <c r="WGQ51" s="9"/>
      <c r="WGR51" s="9"/>
      <c r="WGS51" s="9"/>
      <c r="WGT51" s="9"/>
      <c r="WGU51" s="9"/>
      <c r="WGV51" s="9"/>
      <c r="WGW51" s="9"/>
      <c r="WGX51" s="9"/>
      <c r="WGY51" s="9"/>
      <c r="WGZ51" s="9"/>
      <c r="WHA51" s="9"/>
      <c r="WHB51" s="9"/>
      <c r="WHC51" s="9"/>
      <c r="WHD51" s="9"/>
      <c r="WHE51" s="9"/>
      <c r="WHF51" s="9"/>
      <c r="WHG51" s="9"/>
      <c r="WHH51" s="9"/>
      <c r="WHI51" s="9"/>
      <c r="WHJ51" s="9"/>
      <c r="WHK51" s="9"/>
      <c r="WHL51" s="9"/>
      <c r="WHM51" s="9"/>
      <c r="WHN51" s="9"/>
      <c r="WHO51" s="9"/>
      <c r="WHP51" s="9"/>
      <c r="WHQ51" s="9"/>
      <c r="WHR51" s="9"/>
      <c r="WHS51" s="9"/>
      <c r="WHT51" s="9"/>
      <c r="WHU51" s="9"/>
      <c r="WHV51" s="9"/>
      <c r="WHW51" s="9"/>
      <c r="WHX51" s="9"/>
      <c r="WHY51" s="9"/>
      <c r="WHZ51" s="9"/>
      <c r="WIA51" s="9"/>
      <c r="WIB51" s="9"/>
      <c r="WIC51" s="9"/>
      <c r="WID51" s="9"/>
      <c r="WIE51" s="9"/>
      <c r="WIF51" s="9"/>
      <c r="WIG51" s="9"/>
      <c r="WIH51" s="9"/>
      <c r="WII51" s="9"/>
      <c r="WIJ51" s="9"/>
      <c r="WIK51" s="9"/>
      <c r="WIL51" s="9"/>
      <c r="WIM51" s="9"/>
      <c r="WIN51" s="9"/>
      <c r="WIO51" s="9"/>
      <c r="WIP51" s="9"/>
      <c r="WIQ51" s="9"/>
      <c r="WIR51" s="9"/>
      <c r="WIS51" s="9"/>
      <c r="WIT51" s="9"/>
      <c r="WIU51" s="9"/>
      <c r="WIV51" s="9"/>
      <c r="WIW51" s="9"/>
      <c r="WIX51" s="9"/>
      <c r="WIY51" s="9"/>
      <c r="WIZ51" s="9"/>
      <c r="WJA51" s="9"/>
      <c r="WJB51" s="9"/>
      <c r="WJC51" s="9"/>
      <c r="WJD51" s="9"/>
      <c r="WJE51" s="9"/>
      <c r="WJF51" s="9"/>
      <c r="WJG51" s="9"/>
      <c r="WJH51" s="9"/>
      <c r="WJI51" s="9"/>
      <c r="WJJ51" s="9"/>
      <c r="WJK51" s="9"/>
      <c r="WJL51" s="9"/>
      <c r="WJM51" s="9"/>
      <c r="WJN51" s="9"/>
      <c r="WJO51" s="9"/>
      <c r="WJP51" s="9"/>
      <c r="WJQ51" s="9"/>
      <c r="WJR51" s="9"/>
      <c r="WJS51" s="9"/>
      <c r="WJT51" s="9"/>
      <c r="WJU51" s="9"/>
      <c r="WJV51" s="9"/>
      <c r="WJW51" s="9"/>
      <c r="WJX51" s="9"/>
      <c r="WJY51" s="9"/>
      <c r="WJZ51" s="9"/>
      <c r="WKA51" s="9"/>
      <c r="WKB51" s="9"/>
      <c r="WKC51" s="9"/>
      <c r="WKD51" s="9"/>
      <c r="WKE51" s="9"/>
      <c r="WKF51" s="9"/>
      <c r="WKG51" s="9"/>
      <c r="WKH51" s="9"/>
      <c r="WKI51" s="9"/>
      <c r="WKJ51" s="9"/>
      <c r="WKK51" s="9"/>
      <c r="WKL51" s="9"/>
      <c r="WKM51" s="9"/>
      <c r="WKN51" s="9"/>
      <c r="WKO51" s="9"/>
      <c r="WKP51" s="9"/>
      <c r="WKQ51" s="9"/>
      <c r="WKR51" s="9"/>
      <c r="WKS51" s="9"/>
      <c r="WKT51" s="9"/>
      <c r="WKU51" s="9"/>
      <c r="WKV51" s="9"/>
      <c r="WKW51" s="9"/>
      <c r="WKX51" s="9"/>
      <c r="WKY51" s="9"/>
      <c r="WKZ51" s="9"/>
      <c r="WLA51" s="9"/>
      <c r="WLB51" s="9"/>
      <c r="WLC51" s="9"/>
      <c r="WLD51" s="9"/>
      <c r="WLE51" s="9"/>
      <c r="WLF51" s="9"/>
      <c r="WLG51" s="9"/>
      <c r="WLH51" s="9"/>
      <c r="WLI51" s="9"/>
      <c r="WLJ51" s="9"/>
      <c r="WLK51" s="9"/>
      <c r="WLL51" s="9"/>
      <c r="WLM51" s="9"/>
      <c r="WLN51" s="9"/>
      <c r="WLO51" s="9"/>
      <c r="WLP51" s="9"/>
      <c r="WLQ51" s="9"/>
      <c r="WLR51" s="9"/>
      <c r="WLS51" s="9"/>
      <c r="WLT51" s="9"/>
      <c r="WLU51" s="9"/>
      <c r="WLV51" s="9"/>
      <c r="WLW51" s="9"/>
      <c r="WLX51" s="9"/>
      <c r="WLY51" s="9"/>
      <c r="WLZ51" s="9"/>
      <c r="WMA51" s="9"/>
      <c r="WMB51" s="9"/>
      <c r="WMC51" s="9"/>
      <c r="WMD51" s="9"/>
      <c r="WME51" s="9"/>
      <c r="WMF51" s="9"/>
      <c r="WMG51" s="9"/>
      <c r="WMH51" s="9"/>
      <c r="WMI51" s="9"/>
      <c r="WMJ51" s="9"/>
      <c r="WMK51" s="9"/>
      <c r="WML51" s="9"/>
      <c r="WMM51" s="9"/>
      <c r="WMN51" s="9"/>
      <c r="WMO51" s="9"/>
      <c r="WMP51" s="9"/>
      <c r="WMQ51" s="9"/>
      <c r="WMR51" s="9"/>
      <c r="WMS51" s="9"/>
      <c r="WMT51" s="9"/>
      <c r="WMU51" s="9"/>
      <c r="WMV51" s="9"/>
      <c r="WMW51" s="9"/>
      <c r="WMX51" s="9"/>
      <c r="WMY51" s="9"/>
      <c r="WMZ51" s="9"/>
      <c r="WNA51" s="9"/>
      <c r="WNB51" s="9"/>
      <c r="WNC51" s="9"/>
      <c r="WND51" s="9"/>
      <c r="WNE51" s="9"/>
      <c r="WNF51" s="9"/>
      <c r="WNG51" s="9"/>
      <c r="WNH51" s="9"/>
      <c r="WNI51" s="9"/>
      <c r="WNJ51" s="9"/>
      <c r="WNK51" s="9"/>
      <c r="WNL51" s="9"/>
      <c r="WNM51" s="9"/>
      <c r="WNN51" s="9"/>
      <c r="WNO51" s="9"/>
      <c r="WNP51" s="9"/>
      <c r="WNQ51" s="9"/>
      <c r="WNR51" s="9"/>
      <c r="WNS51" s="9"/>
      <c r="WNT51" s="9"/>
      <c r="WNU51" s="9"/>
      <c r="WNV51" s="9"/>
      <c r="WNW51" s="9"/>
      <c r="WNX51" s="9"/>
      <c r="WNY51" s="9"/>
      <c r="WNZ51" s="9"/>
      <c r="WOA51" s="9"/>
      <c r="WOB51" s="9"/>
      <c r="WOC51" s="9"/>
      <c r="WOD51" s="9"/>
      <c r="WOE51" s="9"/>
      <c r="WOF51" s="9"/>
      <c r="WOG51" s="9"/>
      <c r="WOH51" s="9"/>
      <c r="WOI51" s="9"/>
      <c r="WOJ51" s="9"/>
      <c r="WOK51" s="9"/>
      <c r="WOL51" s="9"/>
      <c r="WOM51" s="9"/>
      <c r="WON51" s="9"/>
      <c r="WOO51" s="9"/>
      <c r="WOP51" s="9"/>
      <c r="WOQ51" s="9"/>
      <c r="WOR51" s="9"/>
      <c r="WOS51" s="9"/>
      <c r="WOT51" s="9"/>
      <c r="WOU51" s="9"/>
      <c r="WOV51" s="9"/>
      <c r="WOW51" s="9"/>
      <c r="WOX51" s="9"/>
      <c r="WOY51" s="9"/>
      <c r="WOZ51" s="9"/>
      <c r="WPA51" s="9"/>
      <c r="WPB51" s="9"/>
      <c r="WPC51" s="9"/>
      <c r="WPD51" s="9"/>
      <c r="WPE51" s="9"/>
      <c r="WPF51" s="9"/>
      <c r="WPG51" s="9"/>
      <c r="WPH51" s="9"/>
      <c r="WPI51" s="9"/>
      <c r="WPJ51" s="9"/>
      <c r="WPK51" s="9"/>
      <c r="WPL51" s="9"/>
      <c r="WPM51" s="9"/>
      <c r="WPN51" s="9"/>
      <c r="WPO51" s="9"/>
      <c r="WPP51" s="9"/>
      <c r="WPQ51" s="9"/>
      <c r="WPR51" s="9"/>
      <c r="WPS51" s="9"/>
      <c r="WPT51" s="9"/>
      <c r="WPU51" s="9"/>
      <c r="WPV51" s="9"/>
      <c r="WPW51" s="9"/>
      <c r="WPX51" s="9"/>
      <c r="WPY51" s="9"/>
      <c r="WPZ51" s="9"/>
      <c r="WQA51" s="9"/>
      <c r="WQB51" s="9"/>
      <c r="WQC51" s="9"/>
      <c r="WQD51" s="9"/>
      <c r="WQE51" s="9"/>
      <c r="WQF51" s="9"/>
      <c r="WQG51" s="9"/>
      <c r="WQH51" s="9"/>
      <c r="WQI51" s="9"/>
      <c r="WQJ51" s="9"/>
      <c r="WQK51" s="9"/>
      <c r="WQL51" s="9"/>
      <c r="WQM51" s="9"/>
      <c r="WQN51" s="9"/>
      <c r="WQO51" s="9"/>
      <c r="WQP51" s="9"/>
      <c r="WQQ51" s="9"/>
      <c r="WQR51" s="9"/>
      <c r="WQS51" s="9"/>
      <c r="WQT51" s="9"/>
      <c r="WQU51" s="9"/>
      <c r="WQV51" s="9"/>
      <c r="WQW51" s="9"/>
      <c r="WQX51" s="9"/>
      <c r="WQY51" s="9"/>
      <c r="WQZ51" s="9"/>
      <c r="WRA51" s="9"/>
      <c r="WRB51" s="9"/>
      <c r="WRC51" s="9"/>
      <c r="WRD51" s="9"/>
      <c r="WRE51" s="9"/>
      <c r="WRF51" s="9"/>
      <c r="WRG51" s="9"/>
      <c r="WRH51" s="9"/>
      <c r="WRI51" s="9"/>
      <c r="WRJ51" s="9"/>
      <c r="WRK51" s="9"/>
      <c r="WRL51" s="9"/>
      <c r="WRM51" s="9"/>
      <c r="WRN51" s="9"/>
      <c r="WRO51" s="9"/>
      <c r="WRP51" s="9"/>
      <c r="WRQ51" s="9"/>
      <c r="WRR51" s="9"/>
      <c r="WRS51" s="9"/>
      <c r="WRT51" s="9"/>
      <c r="WRU51" s="9"/>
      <c r="WRV51" s="9"/>
      <c r="WRW51" s="9"/>
      <c r="WRX51" s="9"/>
      <c r="WRY51" s="9"/>
      <c r="WRZ51" s="9"/>
      <c r="WSA51" s="9"/>
      <c r="WSB51" s="9"/>
      <c r="WSC51" s="9"/>
      <c r="WSD51" s="9"/>
      <c r="WSE51" s="9"/>
      <c r="WSF51" s="9"/>
      <c r="WSG51" s="9"/>
      <c r="WSH51" s="9"/>
      <c r="WSI51" s="9"/>
      <c r="WSJ51" s="9"/>
      <c r="WSK51" s="9"/>
      <c r="WSL51" s="9"/>
      <c r="WSM51" s="9"/>
      <c r="WSN51" s="9"/>
      <c r="WSO51" s="9"/>
      <c r="WSP51" s="9"/>
      <c r="WSQ51" s="9"/>
      <c r="WSR51" s="9"/>
      <c r="WSS51" s="9"/>
      <c r="WST51" s="9"/>
      <c r="WSU51" s="9"/>
      <c r="WSV51" s="9"/>
      <c r="WSW51" s="9"/>
      <c r="WSX51" s="9"/>
      <c r="WSY51" s="9"/>
      <c r="WSZ51" s="9"/>
      <c r="WTA51" s="9"/>
      <c r="WTB51" s="9"/>
      <c r="WTC51" s="9"/>
      <c r="WTD51" s="9"/>
      <c r="WTE51" s="9"/>
      <c r="WTF51" s="9"/>
      <c r="WTG51" s="9"/>
      <c r="WTH51" s="9"/>
      <c r="WTI51" s="9"/>
      <c r="WTJ51" s="9"/>
      <c r="WTK51" s="9"/>
      <c r="WTL51" s="9"/>
      <c r="WTM51" s="9"/>
      <c r="WTN51" s="9"/>
      <c r="WTO51" s="9"/>
      <c r="WTP51" s="9"/>
      <c r="WTQ51" s="9"/>
      <c r="WTR51" s="9"/>
      <c r="WTS51" s="9"/>
      <c r="WTT51" s="9"/>
      <c r="WTU51" s="9"/>
      <c r="WTV51" s="9"/>
      <c r="WTW51" s="9"/>
      <c r="WTX51" s="9"/>
      <c r="WTY51" s="9"/>
      <c r="WTZ51" s="9"/>
      <c r="WUA51" s="9"/>
      <c r="WUB51" s="9"/>
      <c r="WUC51" s="9"/>
      <c r="WUD51" s="9"/>
      <c r="WUE51" s="9"/>
      <c r="WUF51" s="9"/>
      <c r="WUG51" s="9"/>
      <c r="WUH51" s="9"/>
      <c r="WUI51" s="9"/>
      <c r="WUJ51" s="9"/>
      <c r="WUK51" s="9"/>
      <c r="WUL51" s="9"/>
      <c r="WUM51" s="9"/>
      <c r="WUN51" s="9"/>
      <c r="WUO51" s="9"/>
      <c r="WUP51" s="9"/>
      <c r="WUQ51" s="9"/>
      <c r="WUR51" s="9"/>
      <c r="WUS51" s="9"/>
      <c r="WUT51" s="9"/>
      <c r="WUU51" s="9"/>
      <c r="WUV51" s="9"/>
      <c r="WUW51" s="9"/>
      <c r="WUX51" s="9"/>
      <c r="WUY51" s="9"/>
      <c r="WUZ51" s="9"/>
      <c r="WVA51" s="9"/>
      <c r="WVB51" s="9"/>
      <c r="WVC51" s="9"/>
      <c r="WVD51" s="9"/>
      <c r="WVE51" s="9"/>
      <c r="WVF51" s="9"/>
      <c r="WVG51" s="9"/>
      <c r="WVH51" s="9"/>
      <c r="WVI51" s="9"/>
      <c r="WVJ51" s="9"/>
      <c r="WVK51" s="9"/>
      <c r="WVL51" s="9"/>
      <c r="WVM51" s="9"/>
      <c r="WVN51" s="9"/>
      <c r="WVO51" s="9"/>
      <c r="WVP51" s="9"/>
      <c r="WVQ51" s="9"/>
      <c r="WVR51" s="9"/>
      <c r="WVS51" s="9"/>
      <c r="WVT51" s="9"/>
      <c r="WVU51" s="9"/>
      <c r="WVV51" s="9"/>
      <c r="WVW51" s="9"/>
      <c r="WVX51" s="9"/>
      <c r="WVY51" s="9"/>
      <c r="WVZ51" s="9"/>
      <c r="WWA51" s="9"/>
      <c r="WWB51" s="9"/>
      <c r="WWC51" s="9"/>
      <c r="WWD51" s="9"/>
      <c r="WWE51" s="9"/>
      <c r="WWF51" s="9"/>
      <c r="WWG51" s="9"/>
      <c r="WWH51" s="9"/>
      <c r="WWI51" s="9"/>
      <c r="WWJ51" s="9"/>
      <c r="WWK51" s="9"/>
      <c r="WWL51" s="9"/>
      <c r="WWM51" s="9"/>
      <c r="WWN51" s="9"/>
      <c r="WWO51" s="9"/>
      <c r="WWP51" s="9"/>
      <c r="WWQ51" s="9"/>
      <c r="WWR51" s="9"/>
      <c r="WWS51" s="9"/>
      <c r="WWT51" s="9"/>
      <c r="WWU51" s="9"/>
      <c r="WWV51" s="9"/>
      <c r="WWW51" s="9"/>
      <c r="WWX51" s="9"/>
      <c r="WWY51" s="9"/>
      <c r="WWZ51" s="9"/>
      <c r="WXA51" s="9"/>
      <c r="WXB51" s="9"/>
      <c r="WXC51" s="9"/>
      <c r="WXD51" s="9"/>
      <c r="WXE51" s="9"/>
      <c r="WXF51" s="9"/>
      <c r="WXG51" s="9"/>
      <c r="WXH51" s="9"/>
      <c r="WXI51" s="9"/>
      <c r="WXJ51" s="9"/>
      <c r="WXK51" s="9"/>
      <c r="WXL51" s="9"/>
      <c r="WXM51" s="9"/>
      <c r="WXN51" s="9"/>
      <c r="WXO51" s="9"/>
      <c r="WXP51" s="9"/>
      <c r="WXQ51" s="9"/>
      <c r="WXR51" s="9"/>
      <c r="WXS51" s="9"/>
      <c r="WXT51" s="9"/>
      <c r="WXU51" s="9"/>
      <c r="WXV51" s="9"/>
      <c r="WXW51" s="9"/>
      <c r="WXX51" s="9"/>
      <c r="WXY51" s="9"/>
      <c r="WXZ51" s="9"/>
      <c r="WYA51" s="9"/>
      <c r="WYB51" s="9"/>
      <c r="WYC51" s="9"/>
      <c r="WYD51" s="9"/>
      <c r="WYE51" s="9"/>
      <c r="WYF51" s="9"/>
      <c r="WYG51" s="9"/>
      <c r="WYH51" s="9"/>
      <c r="WYI51" s="9"/>
      <c r="WYJ51" s="9"/>
      <c r="WYK51" s="9"/>
      <c r="WYL51" s="9"/>
      <c r="WYM51" s="9"/>
      <c r="WYN51" s="9"/>
      <c r="WYO51" s="9"/>
      <c r="WYP51" s="9"/>
      <c r="WYQ51" s="9"/>
      <c r="WYR51" s="9"/>
      <c r="WYS51" s="9"/>
      <c r="WYT51" s="9"/>
      <c r="WYU51" s="9"/>
      <c r="WYV51" s="9"/>
      <c r="WYW51" s="9"/>
      <c r="WYX51" s="9"/>
      <c r="WYY51" s="9"/>
      <c r="WYZ51" s="9"/>
      <c r="WZA51" s="9"/>
      <c r="WZB51" s="9"/>
      <c r="WZC51" s="9"/>
      <c r="WZD51" s="9"/>
      <c r="WZE51" s="9"/>
      <c r="WZF51" s="9"/>
      <c r="WZG51" s="9"/>
      <c r="WZH51" s="9"/>
      <c r="WZI51" s="9"/>
      <c r="WZJ51" s="9"/>
      <c r="WZK51" s="9"/>
      <c r="WZL51" s="9"/>
      <c r="WZM51" s="9"/>
      <c r="WZN51" s="9"/>
      <c r="WZO51" s="9"/>
      <c r="WZP51" s="9"/>
      <c r="WZQ51" s="9"/>
      <c r="WZR51" s="9"/>
      <c r="WZS51" s="9"/>
      <c r="WZT51" s="9"/>
      <c r="WZU51" s="9"/>
      <c r="WZV51" s="9"/>
      <c r="WZW51" s="9"/>
      <c r="WZX51" s="9"/>
      <c r="WZY51" s="9"/>
      <c r="WZZ51" s="9"/>
      <c r="XAA51" s="9"/>
      <c r="XAB51" s="9"/>
      <c r="XAC51" s="9"/>
      <c r="XAD51" s="9"/>
      <c r="XAE51" s="9"/>
      <c r="XAF51" s="9"/>
      <c r="XAG51" s="9"/>
      <c r="XAH51" s="9"/>
      <c r="XAI51" s="9"/>
      <c r="XAJ51" s="9"/>
      <c r="XAK51" s="9"/>
      <c r="XAL51" s="9"/>
      <c r="XAM51" s="9"/>
      <c r="XAN51" s="9"/>
      <c r="XAO51" s="9"/>
      <c r="XAP51" s="9"/>
      <c r="XAQ51" s="9"/>
      <c r="XAR51" s="9"/>
      <c r="XAS51" s="9"/>
      <c r="XAT51" s="9"/>
      <c r="XAU51" s="9"/>
      <c r="XAV51" s="9"/>
      <c r="XAW51" s="9"/>
      <c r="XAX51" s="9"/>
      <c r="XAY51" s="9"/>
      <c r="XAZ51" s="9"/>
      <c r="XBA51" s="9"/>
      <c r="XBB51" s="9"/>
      <c r="XBC51" s="9"/>
      <c r="XBD51" s="9"/>
      <c r="XBE51" s="9"/>
      <c r="XBF51" s="9"/>
      <c r="XBG51" s="9"/>
      <c r="XBH51" s="9"/>
      <c r="XBI51" s="9"/>
      <c r="XBJ51" s="9"/>
      <c r="XBK51" s="9"/>
      <c r="XBL51" s="9"/>
      <c r="XBM51" s="9"/>
      <c r="XBN51" s="9"/>
      <c r="XBO51" s="9"/>
      <c r="XBP51" s="9"/>
      <c r="XBQ51" s="9"/>
      <c r="XBR51" s="9"/>
      <c r="XBS51" s="9"/>
      <c r="XBT51" s="9"/>
      <c r="XBU51" s="9"/>
      <c r="XBV51" s="9"/>
      <c r="XBW51" s="9"/>
      <c r="XBX51" s="9"/>
      <c r="XBY51" s="9"/>
      <c r="XBZ51" s="9"/>
      <c r="XCA51" s="9"/>
      <c r="XCB51" s="9"/>
      <c r="XCC51" s="9"/>
      <c r="XCD51" s="9"/>
      <c r="XCE51" s="9"/>
      <c r="XCF51" s="9"/>
      <c r="XCG51" s="9"/>
      <c r="XCH51" s="9"/>
      <c r="XCI51" s="9"/>
      <c r="XCJ51" s="9"/>
      <c r="XCK51" s="9"/>
      <c r="XCL51" s="9"/>
      <c r="XCM51" s="9"/>
      <c r="XCN51" s="9"/>
      <c r="XCO51" s="9"/>
      <c r="XCP51" s="9"/>
      <c r="XCQ51" s="9"/>
      <c r="XCR51" s="9"/>
      <c r="XCS51" s="9"/>
      <c r="XCT51" s="9"/>
      <c r="XCU51" s="9"/>
      <c r="XCV51" s="9"/>
      <c r="XCW51" s="9"/>
      <c r="XCX51" s="9"/>
      <c r="XCY51" s="9"/>
      <c r="XCZ51" s="9"/>
      <c r="XDA51" s="9"/>
      <c r="XDB51" s="9"/>
      <c r="XDC51" s="9"/>
      <c r="XDD51" s="9"/>
      <c r="XDE51" s="9"/>
      <c r="XDF51" s="9"/>
      <c r="XDG51" s="9"/>
      <c r="XDH51" s="9"/>
      <c r="XDI51" s="9"/>
      <c r="XDJ51" s="9"/>
      <c r="XDK51" s="9"/>
      <c r="XDL51" s="9"/>
      <c r="XDM51" s="9"/>
      <c r="XDN51" s="9"/>
      <c r="XDO51" s="9"/>
      <c r="XDP51" s="9"/>
      <c r="XDQ51" s="9"/>
      <c r="XDR51" s="9"/>
      <c r="XDS51" s="9"/>
      <c r="XDT51" s="9"/>
      <c r="XDU51" s="9"/>
      <c r="XDV51" s="9"/>
      <c r="XDW51" s="9"/>
      <c r="XDX51" s="9"/>
      <c r="XDY51" s="9"/>
      <c r="XDZ51" s="9"/>
      <c r="XEA51" s="9"/>
      <c r="XEB51" s="9"/>
      <c r="XEC51" s="9"/>
      <c r="XED51" s="9"/>
      <c r="XEE51" s="9"/>
      <c r="XEF51" s="9"/>
      <c r="XEG51" s="9"/>
      <c r="XEH51" s="9"/>
      <c r="XEI51" s="9"/>
      <c r="XEJ51" s="9"/>
      <c r="XEK51" s="9"/>
      <c r="XEL51" s="9"/>
      <c r="XEM51" s="9"/>
      <c r="XEN51" s="9"/>
      <c r="XEO51" s="9"/>
      <c r="XEP51" s="9"/>
      <c r="XEQ51" s="9"/>
      <c r="XER51" s="9"/>
      <c r="XES51" s="9"/>
      <c r="XET51" s="9"/>
      <c r="XEU51" s="9"/>
      <c r="XEV51" s="9"/>
      <c r="XEW51" s="9"/>
      <c r="XEX51" s="9"/>
      <c r="XEY51" s="9"/>
      <c r="XEZ51" s="9"/>
      <c r="XFA51" s="9"/>
      <c r="XFB51" s="9"/>
      <c r="XFC51" s="9"/>
      <c r="XFD51" s="15"/>
    </row>
    <row r="52" spans="1:16384">
      <c r="A52" s="5">
        <v>51</v>
      </c>
      <c r="B52" s="8" t="s">
        <v>16390</v>
      </c>
      <c r="C52" s="9" t="s">
        <v>16387</v>
      </c>
      <c r="D52" s="6" t="s">
        <v>16439</v>
      </c>
    </row>
    <row r="53" spans="1:16384">
      <c r="A53" s="5">
        <v>52</v>
      </c>
      <c r="B53" s="9" t="s">
        <v>16389</v>
      </c>
      <c r="C53" s="9"/>
      <c r="D53" s="9"/>
      <c r="E53" s="9">
        <v>5</v>
      </c>
      <c r="F53" s="9"/>
      <c r="G53" s="9"/>
      <c r="H53" s="9"/>
    </row>
    <row r="54" spans="1:16384">
      <c r="A54" s="5">
        <v>53</v>
      </c>
      <c r="B54" s="8" t="s">
        <v>16390</v>
      </c>
      <c r="C54" s="9" t="s">
        <v>16387</v>
      </c>
      <c r="D54" s="6" t="s">
        <v>16735</v>
      </c>
    </row>
    <row r="55" spans="1:16384">
      <c r="A55" s="5">
        <v>54</v>
      </c>
      <c r="B55" s="9" t="s">
        <v>16389</v>
      </c>
      <c r="C55" s="9"/>
      <c r="D55" s="9"/>
      <c r="E55" s="9">
        <v>5</v>
      </c>
      <c r="F55" s="9"/>
      <c r="G55" s="9"/>
      <c r="H55" s="9"/>
    </row>
    <row r="56" spans="1:16384">
      <c r="A56" s="5">
        <v>55</v>
      </c>
      <c r="B56" s="8" t="s">
        <v>16390</v>
      </c>
      <c r="C56" s="9" t="s">
        <v>16387</v>
      </c>
      <c r="D56" s="6" t="s">
        <v>16440</v>
      </c>
    </row>
    <row r="57" spans="1:16384">
      <c r="A57" s="5">
        <v>56</v>
      </c>
      <c r="B57" s="8" t="s">
        <v>16390</v>
      </c>
      <c r="C57" s="9" t="s">
        <v>16387</v>
      </c>
      <c r="D57" s="6" t="s">
        <v>16441</v>
      </c>
    </row>
    <row r="58" spans="1:16384">
      <c r="A58" s="5">
        <v>57</v>
      </c>
      <c r="B58" s="9" t="s">
        <v>16389</v>
      </c>
      <c r="C58" s="9"/>
      <c r="D58" s="9"/>
      <c r="E58" s="9">
        <v>5</v>
      </c>
      <c r="F58" s="9"/>
      <c r="G58" s="9"/>
      <c r="H58" s="9"/>
    </row>
    <row r="59" spans="1:16384">
      <c r="A59" s="5">
        <v>58</v>
      </c>
      <c r="B59" s="8" t="s">
        <v>16390</v>
      </c>
      <c r="C59" s="9" t="s">
        <v>16387</v>
      </c>
      <c r="D59" s="6" t="s">
        <v>16442</v>
      </c>
    </row>
    <row r="60" spans="1:16384">
      <c r="A60" s="5">
        <v>59</v>
      </c>
      <c r="B60" s="8" t="s">
        <v>16390</v>
      </c>
      <c r="C60" s="9" t="s">
        <v>16387</v>
      </c>
      <c r="D60" s="6" t="s">
        <v>16736</v>
      </c>
    </row>
    <row r="61" spans="1:16384">
      <c r="A61" s="5">
        <v>60</v>
      </c>
      <c r="B61" s="8" t="s">
        <v>16390</v>
      </c>
      <c r="C61" s="9" t="s">
        <v>16387</v>
      </c>
      <c r="D61" s="6" t="s">
        <v>16443</v>
      </c>
    </row>
    <row r="62" spans="1:16384">
      <c r="A62" s="5">
        <v>61</v>
      </c>
      <c r="B62" s="9" t="s">
        <v>16389</v>
      </c>
      <c r="C62" s="9"/>
      <c r="D62" s="9"/>
      <c r="E62" s="9">
        <v>5</v>
      </c>
      <c r="F62" s="9"/>
      <c r="G62" s="9"/>
      <c r="H62" s="9"/>
    </row>
    <row r="63" spans="1:16384">
      <c r="A63" s="5">
        <v>62</v>
      </c>
      <c r="B63" s="9" t="s">
        <v>16399</v>
      </c>
      <c r="C63" s="9" t="s">
        <v>16392</v>
      </c>
      <c r="D63" s="10" t="s">
        <v>16444</v>
      </c>
      <c r="E63" s="9" t="s">
        <v>16445</v>
      </c>
      <c r="F63" s="9"/>
      <c r="G63" s="9"/>
      <c r="H63" s="9"/>
    </row>
    <row r="64" spans="1:16384">
      <c r="A64" s="5">
        <v>63</v>
      </c>
      <c r="B64" s="4" t="s">
        <v>16414</v>
      </c>
      <c r="C64" s="4" t="s">
        <v>16387</v>
      </c>
      <c r="D64" s="6" t="s">
        <v>16712</v>
      </c>
      <c r="E64" s="4" t="s">
        <v>16446</v>
      </c>
      <c r="F64" s="4" t="s">
        <v>16447</v>
      </c>
      <c r="G64" s="4" t="s">
        <v>16448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16414</v>
      </c>
      <c r="C65" s="4" t="s">
        <v>16387</v>
      </c>
      <c r="D65" s="6" t="s">
        <v>16713</v>
      </c>
      <c r="E65" s="4" t="s">
        <v>16449</v>
      </c>
      <c r="F65" s="4" t="s">
        <v>16450</v>
      </c>
      <c r="G65" s="4" t="s">
        <v>16451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16414</v>
      </c>
      <c r="C66" s="4" t="s">
        <v>16387</v>
      </c>
      <c r="D66" s="6" t="s">
        <v>16714</v>
      </c>
      <c r="E66" s="4" t="s">
        <v>16452</v>
      </c>
      <c r="F66" s="4" t="s">
        <v>16453</v>
      </c>
      <c r="G66" s="4" t="s">
        <v>16454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16414</v>
      </c>
      <c r="C67" s="4" t="s">
        <v>16387</v>
      </c>
      <c r="D67" s="6" t="s">
        <v>16719</v>
      </c>
      <c r="E67" s="4" t="s">
        <v>16455</v>
      </c>
      <c r="F67" s="4" t="s">
        <v>16456</v>
      </c>
      <c r="G67" s="4" t="s">
        <v>16457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9" t="s">
        <v>16389</v>
      </c>
      <c r="C68" s="9"/>
      <c r="D68" s="9"/>
      <c r="E68" s="9">
        <v>5</v>
      </c>
      <c r="F68" s="9"/>
      <c r="G68" s="9"/>
      <c r="H68" s="9"/>
    </row>
    <row r="69" spans="1:16384">
      <c r="A69" s="5">
        <v>68</v>
      </c>
      <c r="B69" s="4" t="s">
        <v>16414</v>
      </c>
      <c r="C69" s="4" t="s">
        <v>16387</v>
      </c>
      <c r="D69" s="6" t="s">
        <v>16715</v>
      </c>
      <c r="E69" s="4" t="s">
        <v>16458</v>
      </c>
      <c r="F69" s="4" t="s">
        <v>16716</v>
      </c>
      <c r="G69" s="4" t="s">
        <v>16717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16386</v>
      </c>
      <c r="C70" s="4" t="s">
        <v>16387</v>
      </c>
      <c r="D70" s="5" t="s">
        <v>16718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9" t="s">
        <v>16386</v>
      </c>
      <c r="C71" s="9" t="s">
        <v>16387</v>
      </c>
      <c r="D71" s="9" t="s">
        <v>16432</v>
      </c>
      <c r="E71" s="9"/>
      <c r="F71" s="9" t="s">
        <v>16459</v>
      </c>
      <c r="G71" s="9" t="s">
        <v>16431</v>
      </c>
      <c r="H71" s="9"/>
    </row>
    <row r="72" spans="1:16384">
      <c r="A72" s="5">
        <v>71</v>
      </c>
      <c r="B72" s="11" t="s">
        <v>16386</v>
      </c>
      <c r="C72" s="11" t="s">
        <v>16392</v>
      </c>
      <c r="D72" s="11" t="s">
        <v>16436</v>
      </c>
      <c r="E72" s="11"/>
      <c r="F72" s="11" t="s">
        <v>16437</v>
      </c>
      <c r="G72" s="11" t="s">
        <v>16438</v>
      </c>
      <c r="H72" s="11"/>
    </row>
    <row r="73" spans="1:16384">
      <c r="A73" s="5">
        <v>72</v>
      </c>
      <c r="B73" s="9" t="s">
        <v>16389</v>
      </c>
      <c r="C73" s="9"/>
      <c r="D73" s="9"/>
      <c r="E73" s="9">
        <v>5</v>
      </c>
      <c r="F73" s="9"/>
      <c r="G73" s="9"/>
      <c r="H73" s="9"/>
    </row>
    <row r="74" spans="1:16384">
      <c r="A74" s="5">
        <v>73</v>
      </c>
      <c r="B74" s="11" t="s">
        <v>16386</v>
      </c>
      <c r="C74" s="11" t="s">
        <v>16392</v>
      </c>
      <c r="D74" s="11" t="s">
        <v>16436</v>
      </c>
      <c r="E74" s="11"/>
      <c r="F74" s="11" t="s">
        <v>16437</v>
      </c>
      <c r="G74" s="11" t="s">
        <v>16438</v>
      </c>
      <c r="H74" s="11"/>
    </row>
    <row r="75" spans="1:16384">
      <c r="A75" s="5">
        <v>74</v>
      </c>
      <c r="B75" s="4" t="s">
        <v>16390</v>
      </c>
      <c r="C75" s="4" t="s">
        <v>16387</v>
      </c>
      <c r="D75" s="6" t="s">
        <v>16460</v>
      </c>
      <c r="E75"/>
      <c r="F75"/>
      <c r="G75"/>
      <c r="H75"/>
    </row>
    <row r="76" spans="1:16384">
      <c r="A76" s="5">
        <v>75</v>
      </c>
      <c r="B76" s="4" t="s">
        <v>16390</v>
      </c>
      <c r="C76" s="4" t="s">
        <v>16387</v>
      </c>
      <c r="D76" s="6" t="s">
        <v>16461</v>
      </c>
      <c r="E76"/>
      <c r="F76"/>
      <c r="G76"/>
      <c r="H76"/>
    </row>
    <row r="77" spans="1:16384">
      <c r="A77" s="5">
        <v>76</v>
      </c>
      <c r="B77" s="9" t="s">
        <v>16389</v>
      </c>
      <c r="C77" s="9"/>
      <c r="D77" s="9"/>
      <c r="E77" s="9">
        <v>5</v>
      </c>
      <c r="F77" s="9"/>
      <c r="G77" s="9"/>
      <c r="H77" s="9"/>
    </row>
    <row r="78" spans="1:16384">
      <c r="A78" s="5">
        <v>77</v>
      </c>
      <c r="B78" s="4" t="s">
        <v>16390</v>
      </c>
      <c r="C78" s="4" t="s">
        <v>16387</v>
      </c>
      <c r="D78" s="6" t="s">
        <v>16462</v>
      </c>
      <c r="E78"/>
      <c r="F78"/>
      <c r="G78"/>
      <c r="H78"/>
    </row>
    <row r="79" spans="1:16384">
      <c r="A79" s="5">
        <v>78</v>
      </c>
      <c r="B79" s="4" t="s">
        <v>16390</v>
      </c>
      <c r="C79" s="4" t="s">
        <v>16387</v>
      </c>
      <c r="D79" s="6" t="s">
        <v>16463</v>
      </c>
      <c r="E79"/>
      <c r="F79"/>
      <c r="G79"/>
      <c r="H79"/>
    </row>
    <row r="80" spans="1:16384">
      <c r="A80" s="5">
        <v>79</v>
      </c>
      <c r="B80" s="4" t="s">
        <v>16390</v>
      </c>
      <c r="C80" s="4" t="s">
        <v>16387</v>
      </c>
      <c r="D80" s="6" t="s">
        <v>16464</v>
      </c>
      <c r="E80"/>
      <c r="F80"/>
      <c r="G80"/>
      <c r="H80"/>
    </row>
    <row r="81" spans="1:16384">
      <c r="A81" s="5">
        <v>80</v>
      </c>
      <c r="B81" s="9" t="s">
        <v>16389</v>
      </c>
      <c r="C81" s="9"/>
      <c r="D81" s="9"/>
      <c r="E81" s="9">
        <v>5</v>
      </c>
      <c r="F81" s="9"/>
      <c r="G81" s="9"/>
      <c r="H81" s="9"/>
    </row>
    <row r="82" spans="1:16384">
      <c r="A82" s="5">
        <v>81</v>
      </c>
      <c r="B82" s="4" t="s">
        <v>16390</v>
      </c>
      <c r="C82" s="4" t="s">
        <v>16387</v>
      </c>
      <c r="D82" s="6" t="s">
        <v>16465</v>
      </c>
      <c r="E82"/>
      <c r="F82"/>
      <c r="G82"/>
      <c r="H82"/>
    </row>
    <row r="83" spans="1:16384">
      <c r="A83" s="5">
        <v>82</v>
      </c>
      <c r="B83" s="4" t="s">
        <v>16390</v>
      </c>
      <c r="C83" s="4" t="s">
        <v>16387</v>
      </c>
      <c r="D83" s="6" t="s">
        <v>16466</v>
      </c>
      <c r="E83"/>
      <c r="F83"/>
      <c r="G83"/>
      <c r="H83"/>
    </row>
    <row r="84" spans="1:16384">
      <c r="A84" s="5">
        <v>83</v>
      </c>
      <c r="B84" s="11" t="s">
        <v>16414</v>
      </c>
      <c r="C84" s="11" t="s">
        <v>16387</v>
      </c>
      <c r="D84" s="11" t="s">
        <v>16467</v>
      </c>
      <c r="E84" s="4" t="s">
        <v>16746</v>
      </c>
      <c r="F84" s="11" t="s">
        <v>16468</v>
      </c>
      <c r="G84" s="11" t="s">
        <v>16469</v>
      </c>
      <c r="H84" s="14"/>
    </row>
    <row r="85" spans="1:16384">
      <c r="A85" s="5">
        <v>84</v>
      </c>
      <c r="B85" s="9" t="s">
        <v>16389</v>
      </c>
      <c r="C85" s="9"/>
      <c r="D85" s="9"/>
      <c r="E85" s="9">
        <v>5</v>
      </c>
      <c r="F85" s="9"/>
      <c r="G85" s="9"/>
      <c r="H85" s="9"/>
    </row>
    <row r="86" spans="1:16384">
      <c r="A86" s="5">
        <v>85</v>
      </c>
      <c r="B86" s="9" t="s">
        <v>16399</v>
      </c>
      <c r="C86" s="9" t="s">
        <v>16392</v>
      </c>
      <c r="D86" s="9" t="s">
        <v>16470</v>
      </c>
      <c r="E86" s="9"/>
      <c r="F86" s="9" t="s">
        <v>16471</v>
      </c>
      <c r="G86" s="9" t="s">
        <v>16472</v>
      </c>
      <c r="H86" s="18"/>
    </row>
    <row r="87" spans="1:16384">
      <c r="A87" s="5">
        <v>86</v>
      </c>
      <c r="B87" s="4" t="s">
        <v>16399</v>
      </c>
      <c r="C87" s="4" t="s">
        <v>16392</v>
      </c>
      <c r="D87" s="5" t="s">
        <v>16720</v>
      </c>
      <c r="F87" s="4" t="s">
        <v>16721</v>
      </c>
      <c r="G87" s="4" t="s">
        <v>16722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9" t="s">
        <v>16414</v>
      </c>
      <c r="C88" s="9" t="s">
        <v>16387</v>
      </c>
      <c r="D88" s="9" t="s">
        <v>16473</v>
      </c>
      <c r="E88" s="9" t="s">
        <v>16474</v>
      </c>
      <c r="F88" s="9" t="s">
        <v>16475</v>
      </c>
      <c r="G88" s="9" t="s">
        <v>16476</v>
      </c>
      <c r="H88" s="18"/>
    </row>
    <row r="89" spans="1:16384">
      <c r="A89" s="5">
        <v>88</v>
      </c>
      <c r="B89" s="11" t="s">
        <v>16422</v>
      </c>
      <c r="C89" s="11" t="s">
        <v>16392</v>
      </c>
      <c r="D89" s="11" t="s">
        <v>16477</v>
      </c>
      <c r="E89" s="11" t="s">
        <v>16478</v>
      </c>
      <c r="F89" s="11" t="s">
        <v>16479</v>
      </c>
      <c r="G89" s="11" t="s">
        <v>16480</v>
      </c>
      <c r="H89" s="14"/>
    </row>
    <row r="90" spans="1:16384">
      <c r="A90" s="5">
        <v>89</v>
      </c>
      <c r="B90" s="9" t="s">
        <v>16389</v>
      </c>
      <c r="C90" s="9"/>
      <c r="D90" s="9"/>
      <c r="E90" s="9">
        <v>5</v>
      </c>
      <c r="F90" s="9"/>
      <c r="G90" s="9"/>
      <c r="H90" s="9"/>
    </row>
    <row r="91" spans="1:16384">
      <c r="A91" s="5">
        <v>90</v>
      </c>
      <c r="B91" s="9" t="s">
        <v>16414</v>
      </c>
      <c r="C91" s="9" t="s">
        <v>16387</v>
      </c>
      <c r="D91" s="9" t="s">
        <v>16481</v>
      </c>
      <c r="E91" s="9" t="s">
        <v>16482</v>
      </c>
      <c r="F91" s="9"/>
      <c r="G91" s="9"/>
      <c r="H91" s="18"/>
    </row>
    <row r="92" spans="1:16384">
      <c r="A92" s="5">
        <v>91</v>
      </c>
      <c r="B92" s="11" t="s">
        <v>16422</v>
      </c>
      <c r="C92" s="11" t="s">
        <v>16392</v>
      </c>
      <c r="D92" s="11" t="s">
        <v>16483</v>
      </c>
      <c r="E92" s="11">
        <v>9876543210</v>
      </c>
      <c r="F92" s="11"/>
      <c r="G92" s="11"/>
      <c r="H92" s="14"/>
    </row>
    <row r="93" spans="1:16384">
      <c r="A93" s="5">
        <v>92</v>
      </c>
      <c r="B93" s="9" t="s">
        <v>16389</v>
      </c>
      <c r="C93" s="9"/>
      <c r="D93" s="9"/>
      <c r="E93" s="9">
        <v>5</v>
      </c>
      <c r="F93" s="9"/>
      <c r="G93" s="9"/>
      <c r="H93" s="9"/>
    </row>
    <row r="94" spans="1:16384">
      <c r="A94" s="5">
        <v>93</v>
      </c>
      <c r="B94" s="9" t="s">
        <v>16414</v>
      </c>
      <c r="C94" s="9" t="s">
        <v>16387</v>
      </c>
      <c r="D94" s="9" t="s">
        <v>16484</v>
      </c>
      <c r="E94" s="9" t="s">
        <v>16745</v>
      </c>
      <c r="F94" s="9"/>
      <c r="G94" s="9"/>
      <c r="H94" s="18"/>
    </row>
    <row r="95" spans="1:16384">
      <c r="A95" s="5">
        <v>94</v>
      </c>
      <c r="B95" s="11" t="s">
        <v>16386</v>
      </c>
      <c r="C95" s="11" t="s">
        <v>16392</v>
      </c>
      <c r="D95" s="11" t="s">
        <v>16436</v>
      </c>
      <c r="E95" s="11"/>
      <c r="F95" s="11" t="s">
        <v>16437</v>
      </c>
      <c r="G95" s="11" t="s">
        <v>16438</v>
      </c>
      <c r="H95" s="14"/>
    </row>
    <row r="96" spans="1:16384">
      <c r="A96" s="5">
        <v>95</v>
      </c>
      <c r="B96" s="9" t="s">
        <v>16389</v>
      </c>
      <c r="C96" s="9"/>
      <c r="D96" s="9"/>
      <c r="E96" s="9">
        <v>5</v>
      </c>
      <c r="F96" s="9"/>
      <c r="G96" s="9"/>
      <c r="H96" s="9"/>
    </row>
    <row r="97" spans="1:16384">
      <c r="A97" s="5">
        <v>96</v>
      </c>
      <c r="B97" s="11" t="s">
        <v>16386</v>
      </c>
      <c r="C97" s="11" t="s">
        <v>16392</v>
      </c>
      <c r="D97" s="11" t="s">
        <v>16436</v>
      </c>
      <c r="E97" s="11"/>
      <c r="F97" s="11" t="s">
        <v>16437</v>
      </c>
      <c r="G97" s="11" t="s">
        <v>16438</v>
      </c>
      <c r="H97" s="14"/>
    </row>
    <row r="98" spans="1:16384">
      <c r="A98" s="5">
        <v>97</v>
      </c>
      <c r="B98" s="4" t="s">
        <v>16390</v>
      </c>
      <c r="C98" s="9" t="s">
        <v>16387</v>
      </c>
      <c r="D98" s="6" t="s">
        <v>16737</v>
      </c>
      <c r="E98" s="23"/>
      <c r="F98" s="23"/>
      <c r="G98" s="23"/>
      <c r="H98" s="23"/>
    </row>
    <row r="99" spans="1:16384">
      <c r="A99" s="5">
        <v>98</v>
      </c>
      <c r="B99" s="4" t="s">
        <v>16414</v>
      </c>
      <c r="C99" s="4" t="s">
        <v>16387</v>
      </c>
      <c r="D99" s="21" t="s">
        <v>16723</v>
      </c>
      <c r="E99" s="4" t="s">
        <v>16724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 s="5">
        <v>99</v>
      </c>
      <c r="B100" s="11" t="s">
        <v>16386</v>
      </c>
      <c r="C100" s="11" t="s">
        <v>16392</v>
      </c>
      <c r="D100" s="11" t="s">
        <v>16436</v>
      </c>
      <c r="E100" s="11"/>
      <c r="F100" s="11" t="s">
        <v>16437</v>
      </c>
      <c r="G100" s="11" t="s">
        <v>16438</v>
      </c>
      <c r="H100" s="14"/>
    </row>
    <row r="101" spans="1:16384">
      <c r="A101" s="5">
        <v>100</v>
      </c>
      <c r="B101" s="9" t="s">
        <v>16389</v>
      </c>
      <c r="C101" s="9"/>
      <c r="D101" s="9"/>
      <c r="E101" s="9">
        <v>10</v>
      </c>
      <c r="F101" s="9"/>
      <c r="G101" s="9"/>
      <c r="H101" s="9"/>
    </row>
    <row r="102" spans="1:16384">
      <c r="A102" s="5">
        <v>101</v>
      </c>
      <c r="B102" s="4" t="s">
        <v>16390</v>
      </c>
      <c r="C102" s="11" t="s">
        <v>16387</v>
      </c>
      <c r="D102" s="6" t="s">
        <v>16485</v>
      </c>
    </row>
    <row r="103" spans="1:16384">
      <c r="A103" s="5">
        <v>102</v>
      </c>
      <c r="B103" s="11" t="s">
        <v>16386</v>
      </c>
      <c r="C103" s="11" t="s">
        <v>16387</v>
      </c>
      <c r="D103" s="11" t="s">
        <v>16486</v>
      </c>
      <c r="E103" s="11"/>
      <c r="F103" s="11"/>
      <c r="G103" s="11"/>
      <c r="H103" s="14"/>
    </row>
    <row r="104" spans="1:16384">
      <c r="A104" s="5">
        <v>103</v>
      </c>
      <c r="B104" s="9" t="s">
        <v>16389</v>
      </c>
      <c r="C104" s="9"/>
      <c r="D104" s="9"/>
      <c r="E104" s="9">
        <v>5</v>
      </c>
      <c r="F104" s="9"/>
      <c r="G104" s="9"/>
      <c r="H104" s="9"/>
    </row>
    <row r="105" spans="1:16384">
      <c r="A105" s="5">
        <v>104</v>
      </c>
      <c r="B105" s="11" t="s">
        <v>16386</v>
      </c>
      <c r="C105" s="11" t="s">
        <v>16392</v>
      </c>
      <c r="D105" s="11" t="s">
        <v>16436</v>
      </c>
      <c r="E105" s="11"/>
      <c r="F105" s="11" t="s">
        <v>16437</v>
      </c>
      <c r="G105" s="11" t="s">
        <v>16438</v>
      </c>
      <c r="H105" s="14"/>
    </row>
    <row r="106" spans="1:16384">
      <c r="A106" s="5">
        <v>105</v>
      </c>
      <c r="B106" s="9" t="s">
        <v>16389</v>
      </c>
      <c r="C106" s="9"/>
      <c r="D106" s="9"/>
      <c r="E106" s="9">
        <v>5</v>
      </c>
      <c r="F106" s="9"/>
      <c r="G106" s="9"/>
      <c r="H106" s="9"/>
    </row>
    <row r="107" spans="1:16384">
      <c r="A107" s="5">
        <v>106</v>
      </c>
      <c r="B107" s="4" t="s">
        <v>16390</v>
      </c>
      <c r="C107" s="11" t="s">
        <v>16387</v>
      </c>
      <c r="D107" s="6" t="s">
        <v>16393</v>
      </c>
    </row>
    <row r="108" spans="1:16384">
      <c r="A108" s="5">
        <v>107</v>
      </c>
      <c r="B108" s="4" t="s">
        <v>16390</v>
      </c>
      <c r="C108" s="11" t="s">
        <v>16387</v>
      </c>
      <c r="D108" s="6" t="s">
        <v>16395</v>
      </c>
    </row>
    <row r="109" spans="1:16384">
      <c r="A109" s="5">
        <v>108</v>
      </c>
      <c r="B109" s="9" t="s">
        <v>16389</v>
      </c>
      <c r="C109" s="9"/>
      <c r="D109" s="9"/>
      <c r="E109" s="9">
        <v>5</v>
      </c>
      <c r="F109" s="9"/>
      <c r="G109" s="9"/>
      <c r="H109" s="9"/>
    </row>
    <row r="110" spans="1:16384">
      <c r="A110" s="5">
        <v>109</v>
      </c>
      <c r="B110" s="4" t="s">
        <v>16390</v>
      </c>
      <c r="C110" s="11" t="s">
        <v>16387</v>
      </c>
      <c r="D110" s="6" t="s">
        <v>16487</v>
      </c>
    </row>
    <row r="111" spans="1:16384">
      <c r="A111" s="5">
        <v>110</v>
      </c>
      <c r="B111" s="4" t="s">
        <v>16390</v>
      </c>
      <c r="C111" s="11" t="s">
        <v>16387</v>
      </c>
      <c r="D111" s="6" t="s">
        <v>16465</v>
      </c>
    </row>
    <row r="112" spans="1:16384">
      <c r="A112" s="5">
        <v>111</v>
      </c>
      <c r="B112" s="9" t="s">
        <v>16389</v>
      </c>
      <c r="C112" s="9"/>
      <c r="D112" s="9"/>
      <c r="E112" s="9">
        <v>5</v>
      </c>
      <c r="F112" s="9"/>
      <c r="G112" s="9"/>
      <c r="H112" s="9"/>
    </row>
    <row r="113" spans="1:16384">
      <c r="A113" s="5">
        <v>112</v>
      </c>
      <c r="B113" s="9" t="s">
        <v>16399</v>
      </c>
      <c r="C113" s="9" t="s">
        <v>16392</v>
      </c>
      <c r="D113" s="9" t="s">
        <v>16488</v>
      </c>
      <c r="E113" s="9" t="s">
        <v>16489</v>
      </c>
      <c r="F113" s="9" t="s">
        <v>16490</v>
      </c>
      <c r="G113" s="9" t="s">
        <v>16491</v>
      </c>
      <c r="H113" s="18"/>
    </row>
    <row r="114" spans="1:16384">
      <c r="A114" s="5">
        <v>113</v>
      </c>
      <c r="B114" s="11" t="s">
        <v>16399</v>
      </c>
      <c r="C114" s="11" t="s">
        <v>16392</v>
      </c>
      <c r="D114" s="11" t="s">
        <v>16492</v>
      </c>
      <c r="E114" s="11" t="s">
        <v>16493</v>
      </c>
      <c r="F114" s="11" t="s">
        <v>16494</v>
      </c>
      <c r="G114" s="11" t="s">
        <v>16495</v>
      </c>
      <c r="H114" s="14"/>
    </row>
    <row r="115" spans="1:16384">
      <c r="A115" s="5">
        <v>114</v>
      </c>
      <c r="B115" s="9" t="s">
        <v>16389</v>
      </c>
      <c r="C115" s="9"/>
      <c r="D115" s="9"/>
      <c r="E115" s="9">
        <v>5</v>
      </c>
      <c r="F115" s="9"/>
      <c r="G115" s="9"/>
      <c r="H115" s="9"/>
    </row>
    <row r="116" spans="1:16384">
      <c r="A116" s="5">
        <v>115</v>
      </c>
      <c r="B116" s="9" t="s">
        <v>16414</v>
      </c>
      <c r="C116" s="9" t="s">
        <v>16387</v>
      </c>
      <c r="D116" s="9" t="s">
        <v>16496</v>
      </c>
      <c r="E116" s="9" t="s">
        <v>16497</v>
      </c>
      <c r="F116" s="9" t="s">
        <v>16498</v>
      </c>
      <c r="G116" s="9" t="s">
        <v>16499</v>
      </c>
      <c r="H116" s="18"/>
    </row>
    <row r="117" spans="1:16384">
      <c r="A117" s="5">
        <v>116</v>
      </c>
      <c r="B117" s="11" t="s">
        <v>16422</v>
      </c>
      <c r="C117" s="11" t="s">
        <v>16392</v>
      </c>
      <c r="D117" s="11" t="s">
        <v>16500</v>
      </c>
      <c r="E117" s="11">
        <v>9789123456</v>
      </c>
      <c r="F117" s="11" t="s">
        <v>16501</v>
      </c>
      <c r="G117" s="11" t="s">
        <v>16502</v>
      </c>
      <c r="H117" s="14"/>
    </row>
    <row r="118" spans="1:16384">
      <c r="A118" s="5">
        <v>117</v>
      </c>
      <c r="B118" s="4" t="s">
        <v>16414</v>
      </c>
      <c r="C118" s="4" t="s">
        <v>16387</v>
      </c>
      <c r="D118" s="21" t="s">
        <v>16725</v>
      </c>
      <c r="E118" s="22" t="s">
        <v>16726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  <c r="BMD118"/>
      <c r="BME118"/>
      <c r="BMF118"/>
      <c r="BMG118"/>
      <c r="BMH118"/>
      <c r="BMI118"/>
      <c r="BMJ118"/>
      <c r="BMK118"/>
      <c r="BML118"/>
      <c r="BMM118"/>
      <c r="BMN118"/>
      <c r="BMO118"/>
      <c r="BMP118"/>
      <c r="BMQ118"/>
      <c r="BMR118"/>
      <c r="BMS118"/>
      <c r="BMT118"/>
      <c r="BMU118"/>
      <c r="BMV118"/>
      <c r="BMW118"/>
      <c r="BMX118"/>
      <c r="BMY118"/>
      <c r="BMZ118"/>
      <c r="BNA118"/>
      <c r="BNB118"/>
      <c r="BNC118"/>
      <c r="BND118"/>
      <c r="BNE118"/>
      <c r="BNF118"/>
      <c r="BNG118"/>
      <c r="BNH118"/>
      <c r="BNI118"/>
      <c r="BNJ118"/>
      <c r="BNK118"/>
      <c r="BNL118"/>
      <c r="BNM118"/>
      <c r="BNN118"/>
      <c r="BNO118"/>
      <c r="BNP118"/>
      <c r="BNQ118"/>
      <c r="BNR118"/>
      <c r="BNS118"/>
      <c r="BNT118"/>
      <c r="BNU118"/>
      <c r="BNV118"/>
      <c r="BNW118"/>
      <c r="BNX118"/>
      <c r="BNY118"/>
      <c r="BNZ118"/>
      <c r="BOA118"/>
      <c r="BOB118"/>
      <c r="BOC118"/>
      <c r="BOD118"/>
      <c r="BOE118"/>
      <c r="BOF118"/>
      <c r="BOG118"/>
      <c r="BOH118"/>
      <c r="BOI118"/>
      <c r="BOJ118"/>
      <c r="BOK118"/>
      <c r="BOL118"/>
      <c r="BOM118"/>
      <c r="BON118"/>
      <c r="BOO118"/>
      <c r="BOP118"/>
      <c r="BOQ118"/>
      <c r="BOR118"/>
      <c r="BOS118"/>
      <c r="BOT118"/>
      <c r="BOU118"/>
      <c r="BOV118"/>
      <c r="BOW118"/>
      <c r="BOX118"/>
      <c r="BOY118"/>
      <c r="BOZ118"/>
      <c r="BPA118"/>
      <c r="BPB118"/>
      <c r="BPC118"/>
      <c r="BPD118"/>
      <c r="BPE118"/>
      <c r="BPF118"/>
      <c r="BPG118"/>
      <c r="BPH118"/>
      <c r="BPI118"/>
      <c r="BPJ118"/>
      <c r="BPK118"/>
      <c r="BPL118"/>
      <c r="BPM118"/>
      <c r="BPN118"/>
      <c r="BPO118"/>
      <c r="BPP118"/>
      <c r="BPQ118"/>
      <c r="BPR118"/>
      <c r="BPS118"/>
      <c r="BPT118"/>
      <c r="BPU118"/>
      <c r="BPV118"/>
      <c r="BPW118"/>
      <c r="BPX118"/>
      <c r="BPY118"/>
      <c r="BPZ118"/>
      <c r="BQA118"/>
      <c r="BQB118"/>
      <c r="BQC118"/>
      <c r="BQD118"/>
      <c r="BQE118"/>
      <c r="BQF118"/>
      <c r="BQG118"/>
      <c r="BQH118"/>
      <c r="BQI118"/>
      <c r="BQJ118"/>
      <c r="BQK118"/>
      <c r="BQL118"/>
      <c r="BQM118"/>
      <c r="BQN118"/>
      <c r="BQO118"/>
      <c r="BQP118"/>
      <c r="BQQ118"/>
      <c r="BQR118"/>
      <c r="BQS118"/>
      <c r="BQT118"/>
      <c r="BQU118"/>
      <c r="BQV118"/>
      <c r="BQW118"/>
      <c r="BQX118"/>
      <c r="BQY118"/>
      <c r="BQZ118"/>
      <c r="BRA118"/>
      <c r="BRB118"/>
      <c r="BRC118"/>
      <c r="BRD118"/>
      <c r="BRE118"/>
      <c r="BRF118"/>
      <c r="BRG118"/>
      <c r="BRH118"/>
      <c r="BRI118"/>
      <c r="BRJ118"/>
      <c r="BRK118"/>
      <c r="BRL118"/>
      <c r="BRM118"/>
      <c r="BRN118"/>
      <c r="BRO118"/>
      <c r="BRP118"/>
      <c r="BRQ118"/>
      <c r="BRR118"/>
      <c r="BRS118"/>
      <c r="BRT118"/>
      <c r="BRU118"/>
      <c r="BRV118"/>
      <c r="BRW118"/>
      <c r="BRX118"/>
      <c r="BRY118"/>
      <c r="BRZ118"/>
      <c r="BSA118"/>
      <c r="BSB118"/>
      <c r="BSC118"/>
      <c r="BSD118"/>
      <c r="BSE118"/>
      <c r="BSF118"/>
      <c r="BSG118"/>
      <c r="BSH118"/>
      <c r="BSI118"/>
      <c r="BSJ118"/>
      <c r="BSK118"/>
      <c r="BSL118"/>
      <c r="BSM118"/>
      <c r="BSN118"/>
      <c r="BSO118"/>
      <c r="BSP118"/>
      <c r="BSQ118"/>
      <c r="BSR118"/>
      <c r="BSS118"/>
      <c r="BST118"/>
      <c r="BSU118"/>
      <c r="BSV118"/>
      <c r="BSW118"/>
      <c r="BSX118"/>
      <c r="BSY118"/>
      <c r="BSZ118"/>
      <c r="BTA118"/>
      <c r="BTB118"/>
      <c r="BTC118"/>
      <c r="BTD118"/>
      <c r="BTE118"/>
      <c r="BTF118"/>
      <c r="BTG118"/>
      <c r="BTH118"/>
      <c r="BTI118"/>
      <c r="BTJ118"/>
      <c r="BTK118"/>
      <c r="BTL118"/>
      <c r="BTM118"/>
      <c r="BTN118"/>
      <c r="BTO118"/>
      <c r="BTP118"/>
      <c r="BTQ118"/>
      <c r="BTR118"/>
      <c r="BTS118"/>
      <c r="BTT118"/>
      <c r="BTU118"/>
      <c r="BTV118"/>
      <c r="BTW118"/>
      <c r="BTX118"/>
      <c r="BTY118"/>
      <c r="BTZ118"/>
      <c r="BUA118"/>
      <c r="BUB118"/>
      <c r="BUC118"/>
      <c r="BUD118"/>
      <c r="BUE118"/>
      <c r="BUF118"/>
      <c r="BUG118"/>
      <c r="BUH118"/>
      <c r="BUI118"/>
      <c r="BUJ118"/>
      <c r="BUK118"/>
      <c r="BUL118"/>
      <c r="BUM118"/>
      <c r="BUN118"/>
      <c r="BUO118"/>
      <c r="BUP118"/>
      <c r="BUQ118"/>
      <c r="BUR118"/>
      <c r="BUS118"/>
      <c r="BUT118"/>
      <c r="BUU118"/>
      <c r="BUV118"/>
      <c r="BUW118"/>
      <c r="BUX118"/>
      <c r="BUY118"/>
      <c r="BUZ118"/>
      <c r="BVA118"/>
      <c r="BVB118"/>
      <c r="BVC118"/>
      <c r="BVD118"/>
      <c r="BVE118"/>
      <c r="BVF118"/>
      <c r="BVG118"/>
      <c r="BVH118"/>
      <c r="BVI118"/>
      <c r="BVJ118"/>
      <c r="BVK118"/>
      <c r="BVL118"/>
      <c r="BVM118"/>
      <c r="BVN118"/>
      <c r="BVO118"/>
      <c r="BVP118"/>
      <c r="BVQ118"/>
      <c r="BVR118"/>
      <c r="BVS118"/>
      <c r="BVT118"/>
      <c r="BVU118"/>
      <c r="BVV118"/>
      <c r="BVW118"/>
      <c r="BVX118"/>
      <c r="BVY118"/>
      <c r="BVZ118"/>
      <c r="BWA118"/>
      <c r="BWB118"/>
      <c r="BWC118"/>
      <c r="BWD118"/>
      <c r="BWE118"/>
      <c r="BWF118"/>
      <c r="BWG118"/>
      <c r="BWH118"/>
      <c r="BWI118"/>
      <c r="BWJ118"/>
      <c r="BWK118"/>
      <c r="BWL118"/>
      <c r="BWM118"/>
      <c r="BWN118"/>
      <c r="BWO118"/>
      <c r="BWP118"/>
      <c r="BWQ118"/>
      <c r="BWR118"/>
      <c r="BWS118"/>
      <c r="BWT118"/>
      <c r="BWU118"/>
      <c r="BWV118"/>
      <c r="BWW118"/>
      <c r="BWX118"/>
      <c r="BWY118"/>
      <c r="BWZ118"/>
      <c r="BXA118"/>
      <c r="BXB118"/>
      <c r="BXC118"/>
      <c r="BXD118"/>
      <c r="BXE118"/>
      <c r="BXF118"/>
      <c r="BXG118"/>
      <c r="BXH118"/>
      <c r="BXI118"/>
      <c r="BXJ118"/>
      <c r="BXK118"/>
      <c r="BXL118"/>
      <c r="BXM118"/>
      <c r="BXN118"/>
      <c r="BXO118"/>
      <c r="BXP118"/>
      <c r="BXQ118"/>
      <c r="BXR118"/>
      <c r="BXS118"/>
      <c r="BXT118"/>
      <c r="BXU118"/>
      <c r="BXV118"/>
      <c r="BXW118"/>
      <c r="BXX118"/>
      <c r="BXY118"/>
      <c r="BXZ118"/>
      <c r="BYA118"/>
      <c r="BYB118"/>
      <c r="BYC118"/>
      <c r="BYD118"/>
      <c r="BYE118"/>
      <c r="BYF118"/>
      <c r="BYG118"/>
      <c r="BYH118"/>
      <c r="BYI118"/>
      <c r="BYJ118"/>
      <c r="BYK118"/>
      <c r="BYL118"/>
      <c r="BYM118"/>
      <c r="BYN118"/>
      <c r="BYO118"/>
      <c r="BYP118"/>
      <c r="BYQ118"/>
      <c r="BYR118"/>
      <c r="BYS118"/>
      <c r="BYT118"/>
      <c r="BYU118"/>
      <c r="BYV118"/>
      <c r="BYW118"/>
      <c r="BYX118"/>
      <c r="BYY118"/>
      <c r="BYZ118"/>
      <c r="BZA118"/>
      <c r="BZB118"/>
      <c r="BZC118"/>
      <c r="BZD118"/>
      <c r="BZE118"/>
      <c r="BZF118"/>
      <c r="BZG118"/>
      <c r="BZH118"/>
      <c r="BZI118"/>
      <c r="BZJ118"/>
      <c r="BZK118"/>
      <c r="BZL118"/>
      <c r="BZM118"/>
      <c r="BZN118"/>
      <c r="BZO118"/>
      <c r="BZP118"/>
      <c r="BZQ118"/>
      <c r="BZR118"/>
      <c r="BZS118"/>
      <c r="BZT118"/>
      <c r="BZU118"/>
      <c r="BZV118"/>
      <c r="BZW118"/>
      <c r="BZX118"/>
      <c r="BZY118"/>
      <c r="BZZ118"/>
      <c r="CAA118"/>
      <c r="CAB118"/>
      <c r="CAC118"/>
      <c r="CAD118"/>
      <c r="CAE118"/>
      <c r="CAF118"/>
      <c r="CAG118"/>
      <c r="CAH118"/>
      <c r="CAI118"/>
      <c r="CAJ118"/>
      <c r="CAK118"/>
      <c r="CAL118"/>
      <c r="CAM118"/>
      <c r="CAN118"/>
      <c r="CAO118"/>
      <c r="CAP118"/>
      <c r="CAQ118"/>
      <c r="CAR118"/>
      <c r="CAS118"/>
      <c r="CAT118"/>
      <c r="CAU118"/>
      <c r="CAV118"/>
      <c r="CAW118"/>
      <c r="CAX118"/>
      <c r="CAY118"/>
      <c r="CAZ118"/>
      <c r="CBA118"/>
      <c r="CBB118"/>
      <c r="CBC118"/>
      <c r="CBD118"/>
      <c r="CBE118"/>
      <c r="CBF118"/>
      <c r="CBG118"/>
      <c r="CBH118"/>
      <c r="CBI118"/>
      <c r="CBJ118"/>
      <c r="CBK118"/>
      <c r="CBL118"/>
      <c r="CBM118"/>
      <c r="CBN118"/>
      <c r="CBO118"/>
      <c r="CBP118"/>
      <c r="CBQ118"/>
      <c r="CBR118"/>
      <c r="CBS118"/>
      <c r="CBT118"/>
      <c r="CBU118"/>
      <c r="CBV118"/>
      <c r="CBW118"/>
      <c r="CBX118"/>
      <c r="CBY118"/>
      <c r="CBZ118"/>
      <c r="CCA118"/>
      <c r="CCB118"/>
      <c r="CCC118"/>
      <c r="CCD118"/>
      <c r="CCE118"/>
      <c r="CCF118"/>
      <c r="CCG118"/>
      <c r="CCH118"/>
      <c r="CCI118"/>
      <c r="CCJ118"/>
      <c r="CCK118"/>
      <c r="CCL118"/>
      <c r="CCM118"/>
      <c r="CCN118"/>
      <c r="CCO118"/>
      <c r="CCP118"/>
      <c r="CCQ118"/>
      <c r="CCR118"/>
      <c r="CCS118"/>
      <c r="CCT118"/>
      <c r="CCU118"/>
      <c r="CCV118"/>
      <c r="CCW118"/>
      <c r="CCX118"/>
      <c r="CCY118"/>
      <c r="CCZ118"/>
      <c r="CDA118"/>
      <c r="CDB118"/>
      <c r="CDC118"/>
      <c r="CDD118"/>
      <c r="CDE118"/>
      <c r="CDF118"/>
      <c r="CDG118"/>
      <c r="CDH118"/>
      <c r="CDI118"/>
      <c r="CDJ118"/>
      <c r="CDK118"/>
      <c r="CDL118"/>
      <c r="CDM118"/>
      <c r="CDN118"/>
      <c r="CDO118"/>
      <c r="CDP118"/>
      <c r="CDQ118"/>
      <c r="CDR118"/>
      <c r="CDS118"/>
      <c r="CDT118"/>
      <c r="CDU118"/>
      <c r="CDV118"/>
      <c r="CDW118"/>
      <c r="CDX118"/>
      <c r="CDY118"/>
      <c r="CDZ118"/>
      <c r="CEA118"/>
      <c r="CEB118"/>
      <c r="CEC118"/>
      <c r="CED118"/>
      <c r="CEE118"/>
      <c r="CEF118"/>
      <c r="CEG118"/>
      <c r="CEH118"/>
      <c r="CEI118"/>
      <c r="CEJ118"/>
      <c r="CEK118"/>
      <c r="CEL118"/>
      <c r="CEM118"/>
      <c r="CEN118"/>
      <c r="CEO118"/>
      <c r="CEP118"/>
      <c r="CEQ118"/>
      <c r="CER118"/>
      <c r="CES118"/>
      <c r="CET118"/>
      <c r="CEU118"/>
      <c r="CEV118"/>
      <c r="CEW118"/>
      <c r="CEX118"/>
      <c r="CEY118"/>
      <c r="CEZ118"/>
      <c r="CFA118"/>
      <c r="CFB118"/>
      <c r="CFC118"/>
      <c r="CFD118"/>
      <c r="CFE118"/>
      <c r="CFF118"/>
      <c r="CFG118"/>
      <c r="CFH118"/>
      <c r="CFI118"/>
      <c r="CFJ118"/>
      <c r="CFK118"/>
      <c r="CFL118"/>
      <c r="CFM118"/>
      <c r="CFN118"/>
      <c r="CFO118"/>
      <c r="CFP118"/>
      <c r="CFQ118"/>
      <c r="CFR118"/>
      <c r="CFS118"/>
      <c r="CFT118"/>
      <c r="CFU118"/>
      <c r="CFV118"/>
      <c r="CFW118"/>
      <c r="CFX118"/>
      <c r="CFY118"/>
      <c r="CFZ118"/>
      <c r="CGA118"/>
      <c r="CGB118"/>
      <c r="CGC118"/>
      <c r="CGD118"/>
      <c r="CGE118"/>
      <c r="CGF118"/>
      <c r="CGG118"/>
      <c r="CGH118"/>
      <c r="CGI118"/>
      <c r="CGJ118"/>
      <c r="CGK118"/>
      <c r="CGL118"/>
      <c r="CGM118"/>
      <c r="CGN118"/>
      <c r="CGO118"/>
      <c r="CGP118"/>
      <c r="CGQ118"/>
      <c r="CGR118"/>
      <c r="CGS118"/>
      <c r="CGT118"/>
      <c r="CGU118"/>
      <c r="CGV118"/>
      <c r="CGW118"/>
      <c r="CGX118"/>
      <c r="CGY118"/>
      <c r="CGZ118"/>
      <c r="CHA118"/>
      <c r="CHB118"/>
      <c r="CHC118"/>
      <c r="CHD118"/>
      <c r="CHE118"/>
      <c r="CHF118"/>
      <c r="CHG118"/>
      <c r="CHH118"/>
      <c r="CHI118"/>
      <c r="CHJ118"/>
      <c r="CHK118"/>
      <c r="CHL118"/>
      <c r="CHM118"/>
      <c r="CHN118"/>
      <c r="CHO118"/>
      <c r="CHP118"/>
      <c r="CHQ118"/>
      <c r="CHR118"/>
      <c r="CHS118"/>
      <c r="CHT118"/>
      <c r="CHU118"/>
      <c r="CHV118"/>
      <c r="CHW118"/>
      <c r="CHX118"/>
      <c r="CHY118"/>
      <c r="CHZ118"/>
      <c r="CIA118"/>
      <c r="CIB118"/>
      <c r="CIC118"/>
      <c r="CID118"/>
      <c r="CIE118"/>
      <c r="CIF118"/>
      <c r="CIG118"/>
      <c r="CIH118"/>
      <c r="CII118"/>
      <c r="CIJ118"/>
      <c r="CIK118"/>
      <c r="CIL118"/>
      <c r="CIM118"/>
      <c r="CIN118"/>
      <c r="CIO118"/>
      <c r="CIP118"/>
      <c r="CIQ118"/>
      <c r="CIR118"/>
      <c r="CIS118"/>
      <c r="CIT118"/>
      <c r="CIU118"/>
      <c r="CIV118"/>
      <c r="CIW118"/>
      <c r="CIX118"/>
      <c r="CIY118"/>
      <c r="CIZ118"/>
      <c r="CJA118"/>
      <c r="CJB118"/>
      <c r="CJC118"/>
      <c r="CJD118"/>
      <c r="CJE118"/>
      <c r="CJF118"/>
      <c r="CJG118"/>
      <c r="CJH118"/>
      <c r="CJI118"/>
      <c r="CJJ118"/>
      <c r="CJK118"/>
      <c r="CJL118"/>
      <c r="CJM118"/>
      <c r="CJN118"/>
      <c r="CJO118"/>
      <c r="CJP118"/>
      <c r="CJQ118"/>
      <c r="CJR118"/>
      <c r="CJS118"/>
      <c r="CJT118"/>
      <c r="CJU118"/>
      <c r="CJV118"/>
      <c r="CJW118"/>
      <c r="CJX118"/>
      <c r="CJY118"/>
      <c r="CJZ118"/>
      <c r="CKA118"/>
      <c r="CKB118"/>
      <c r="CKC118"/>
      <c r="CKD118"/>
      <c r="CKE118"/>
      <c r="CKF118"/>
      <c r="CKG118"/>
      <c r="CKH118"/>
      <c r="CKI118"/>
      <c r="CKJ118"/>
      <c r="CKK118"/>
      <c r="CKL118"/>
      <c r="CKM118"/>
      <c r="CKN118"/>
      <c r="CKO118"/>
      <c r="CKP118"/>
      <c r="CKQ118"/>
      <c r="CKR118"/>
      <c r="CKS118"/>
      <c r="CKT118"/>
      <c r="CKU118"/>
      <c r="CKV118"/>
      <c r="CKW118"/>
      <c r="CKX118"/>
      <c r="CKY118"/>
      <c r="CKZ118"/>
      <c r="CLA118"/>
      <c r="CLB118"/>
      <c r="CLC118"/>
      <c r="CLD118"/>
      <c r="CLE118"/>
      <c r="CLF118"/>
      <c r="CLG118"/>
      <c r="CLH118"/>
      <c r="CLI118"/>
      <c r="CLJ118"/>
      <c r="CLK118"/>
      <c r="CLL118"/>
      <c r="CLM118"/>
      <c r="CLN118"/>
      <c r="CLO118"/>
      <c r="CLP118"/>
      <c r="CLQ118"/>
      <c r="CLR118"/>
      <c r="CLS118"/>
      <c r="CLT118"/>
      <c r="CLU118"/>
      <c r="CLV118"/>
      <c r="CLW118"/>
      <c r="CLX118"/>
      <c r="CLY118"/>
      <c r="CLZ118"/>
      <c r="CMA118"/>
      <c r="CMB118"/>
      <c r="CMC118"/>
      <c r="CMD118"/>
      <c r="CME118"/>
      <c r="CMF118"/>
      <c r="CMG118"/>
      <c r="CMH118"/>
      <c r="CMI118"/>
      <c r="CMJ118"/>
      <c r="CMK118"/>
      <c r="CML118"/>
      <c r="CMM118"/>
      <c r="CMN118"/>
      <c r="CMO118"/>
      <c r="CMP118"/>
      <c r="CMQ118"/>
      <c r="CMR118"/>
      <c r="CMS118"/>
      <c r="CMT118"/>
      <c r="CMU118"/>
      <c r="CMV118"/>
      <c r="CMW118"/>
      <c r="CMX118"/>
      <c r="CMY118"/>
      <c r="CMZ118"/>
      <c r="CNA118"/>
      <c r="CNB118"/>
      <c r="CNC118"/>
      <c r="CND118"/>
      <c r="CNE118"/>
      <c r="CNF118"/>
      <c r="CNG118"/>
      <c r="CNH118"/>
      <c r="CNI118"/>
      <c r="CNJ118"/>
      <c r="CNK118"/>
      <c r="CNL118"/>
      <c r="CNM118"/>
      <c r="CNN118"/>
      <c r="CNO118"/>
      <c r="CNP118"/>
      <c r="CNQ118"/>
      <c r="CNR118"/>
      <c r="CNS118"/>
      <c r="CNT118"/>
      <c r="CNU118"/>
      <c r="CNV118"/>
      <c r="CNW118"/>
      <c r="CNX118"/>
      <c r="CNY118"/>
      <c r="CNZ118"/>
      <c r="COA118"/>
      <c r="COB118"/>
      <c r="COC118"/>
      <c r="COD118"/>
      <c r="COE118"/>
      <c r="COF118"/>
      <c r="COG118"/>
      <c r="COH118"/>
      <c r="COI118"/>
      <c r="COJ118"/>
      <c r="COK118"/>
      <c r="COL118"/>
      <c r="COM118"/>
      <c r="CON118"/>
      <c r="COO118"/>
      <c r="COP118"/>
      <c r="COQ118"/>
      <c r="COR118"/>
      <c r="COS118"/>
      <c r="COT118"/>
      <c r="COU118"/>
      <c r="COV118"/>
      <c r="COW118"/>
      <c r="COX118"/>
      <c r="COY118"/>
      <c r="COZ118"/>
      <c r="CPA118"/>
      <c r="CPB118"/>
      <c r="CPC118"/>
      <c r="CPD118"/>
      <c r="CPE118"/>
      <c r="CPF118"/>
      <c r="CPG118"/>
      <c r="CPH118"/>
      <c r="CPI118"/>
      <c r="CPJ118"/>
      <c r="CPK118"/>
      <c r="CPL118"/>
      <c r="CPM118"/>
      <c r="CPN118"/>
      <c r="CPO118"/>
      <c r="CPP118"/>
      <c r="CPQ118"/>
      <c r="CPR118"/>
      <c r="CPS118"/>
      <c r="CPT118"/>
      <c r="CPU118"/>
      <c r="CPV118"/>
      <c r="CPW118"/>
      <c r="CPX118"/>
      <c r="CPY118"/>
      <c r="CPZ118"/>
      <c r="CQA118"/>
      <c r="CQB118"/>
      <c r="CQC118"/>
      <c r="CQD118"/>
      <c r="CQE118"/>
      <c r="CQF118"/>
      <c r="CQG118"/>
      <c r="CQH118"/>
      <c r="CQI118"/>
      <c r="CQJ118"/>
      <c r="CQK118"/>
      <c r="CQL118"/>
      <c r="CQM118"/>
      <c r="CQN118"/>
      <c r="CQO118"/>
      <c r="CQP118"/>
      <c r="CQQ118"/>
      <c r="CQR118"/>
      <c r="CQS118"/>
      <c r="CQT118"/>
      <c r="CQU118"/>
      <c r="CQV118"/>
      <c r="CQW118"/>
      <c r="CQX118"/>
      <c r="CQY118"/>
      <c r="CQZ118"/>
      <c r="CRA118"/>
      <c r="CRB118"/>
      <c r="CRC118"/>
      <c r="CRD118"/>
      <c r="CRE118"/>
      <c r="CRF118"/>
      <c r="CRG118"/>
      <c r="CRH118"/>
      <c r="CRI118"/>
      <c r="CRJ118"/>
      <c r="CRK118"/>
      <c r="CRL118"/>
      <c r="CRM118"/>
      <c r="CRN118"/>
      <c r="CRO118"/>
      <c r="CRP118"/>
      <c r="CRQ118"/>
      <c r="CRR118"/>
      <c r="CRS118"/>
      <c r="CRT118"/>
      <c r="CRU118"/>
      <c r="CRV118"/>
      <c r="CRW118"/>
      <c r="CRX118"/>
      <c r="CRY118"/>
      <c r="CRZ118"/>
      <c r="CSA118"/>
      <c r="CSB118"/>
      <c r="CSC118"/>
      <c r="CSD118"/>
      <c r="CSE118"/>
      <c r="CSF118"/>
      <c r="CSG118"/>
      <c r="CSH118"/>
      <c r="CSI118"/>
      <c r="CSJ118"/>
      <c r="CSK118"/>
      <c r="CSL118"/>
      <c r="CSM118"/>
      <c r="CSN118"/>
      <c r="CSO118"/>
      <c r="CSP118"/>
      <c r="CSQ118"/>
      <c r="CSR118"/>
      <c r="CSS118"/>
      <c r="CST118"/>
      <c r="CSU118"/>
      <c r="CSV118"/>
      <c r="CSW118"/>
      <c r="CSX118"/>
      <c r="CSY118"/>
      <c r="CSZ118"/>
      <c r="CTA118"/>
      <c r="CTB118"/>
      <c r="CTC118"/>
      <c r="CTD118"/>
      <c r="CTE118"/>
      <c r="CTF118"/>
      <c r="CTG118"/>
      <c r="CTH118"/>
      <c r="CTI118"/>
      <c r="CTJ118"/>
      <c r="CTK118"/>
      <c r="CTL118"/>
      <c r="CTM118"/>
      <c r="CTN118"/>
      <c r="CTO118"/>
      <c r="CTP118"/>
      <c r="CTQ118"/>
      <c r="CTR118"/>
      <c r="CTS118"/>
      <c r="CTT118"/>
      <c r="CTU118"/>
      <c r="CTV118"/>
      <c r="CTW118"/>
      <c r="CTX118"/>
      <c r="CTY118"/>
      <c r="CTZ118"/>
      <c r="CUA118"/>
      <c r="CUB118"/>
      <c r="CUC118"/>
      <c r="CUD118"/>
      <c r="CUE118"/>
      <c r="CUF118"/>
      <c r="CUG118"/>
      <c r="CUH118"/>
      <c r="CUI118"/>
      <c r="CUJ118"/>
      <c r="CUK118"/>
      <c r="CUL118"/>
      <c r="CUM118"/>
      <c r="CUN118"/>
      <c r="CUO118"/>
      <c r="CUP118"/>
      <c r="CUQ118"/>
      <c r="CUR118"/>
      <c r="CUS118"/>
      <c r="CUT118"/>
      <c r="CUU118"/>
      <c r="CUV118"/>
      <c r="CUW118"/>
      <c r="CUX118"/>
      <c r="CUY118"/>
      <c r="CUZ118"/>
      <c r="CVA118"/>
      <c r="CVB118"/>
      <c r="CVC118"/>
      <c r="CVD118"/>
      <c r="CVE118"/>
      <c r="CVF118"/>
      <c r="CVG118"/>
      <c r="CVH118"/>
      <c r="CVI118"/>
      <c r="CVJ118"/>
      <c r="CVK118"/>
      <c r="CVL118"/>
      <c r="CVM118"/>
      <c r="CVN118"/>
      <c r="CVO118"/>
      <c r="CVP118"/>
      <c r="CVQ118"/>
      <c r="CVR118"/>
      <c r="CVS118"/>
      <c r="CVT118"/>
      <c r="CVU118"/>
      <c r="CVV118"/>
      <c r="CVW118"/>
      <c r="CVX118"/>
      <c r="CVY118"/>
      <c r="CVZ118"/>
      <c r="CWA118"/>
      <c r="CWB118"/>
      <c r="CWC118"/>
      <c r="CWD118"/>
      <c r="CWE118"/>
      <c r="CWF118"/>
      <c r="CWG118"/>
      <c r="CWH118"/>
      <c r="CWI118"/>
      <c r="CWJ118"/>
      <c r="CWK118"/>
      <c r="CWL118"/>
      <c r="CWM118"/>
      <c r="CWN118"/>
      <c r="CWO118"/>
      <c r="CWP118"/>
      <c r="CWQ118"/>
      <c r="CWR118"/>
      <c r="CWS118"/>
      <c r="CWT118"/>
      <c r="CWU118"/>
      <c r="CWV118"/>
      <c r="CWW118"/>
      <c r="CWX118"/>
      <c r="CWY118"/>
      <c r="CWZ118"/>
      <c r="CXA118"/>
      <c r="CXB118"/>
      <c r="CXC118"/>
      <c r="CXD118"/>
      <c r="CXE118"/>
      <c r="CXF118"/>
      <c r="CXG118"/>
      <c r="CXH118"/>
      <c r="CXI118"/>
      <c r="CXJ118"/>
      <c r="CXK118"/>
      <c r="CXL118"/>
      <c r="CXM118"/>
      <c r="CXN118"/>
      <c r="CXO118"/>
      <c r="CXP118"/>
      <c r="CXQ118"/>
      <c r="CXR118"/>
      <c r="CXS118"/>
      <c r="CXT118"/>
      <c r="CXU118"/>
      <c r="CXV118"/>
      <c r="CXW118"/>
      <c r="CXX118"/>
      <c r="CXY118"/>
      <c r="CXZ118"/>
      <c r="CYA118"/>
      <c r="CYB118"/>
      <c r="CYC118"/>
      <c r="CYD118"/>
      <c r="CYE118"/>
      <c r="CYF118"/>
      <c r="CYG118"/>
      <c r="CYH118"/>
      <c r="CYI118"/>
      <c r="CYJ118"/>
      <c r="CYK118"/>
      <c r="CYL118"/>
      <c r="CYM118"/>
      <c r="CYN118"/>
      <c r="CYO118"/>
      <c r="CYP118"/>
      <c r="CYQ118"/>
      <c r="CYR118"/>
      <c r="CYS118"/>
      <c r="CYT118"/>
      <c r="CYU118"/>
      <c r="CYV118"/>
      <c r="CYW118"/>
      <c r="CYX118"/>
      <c r="CYY118"/>
      <c r="CYZ118"/>
      <c r="CZA118"/>
      <c r="CZB118"/>
      <c r="CZC118"/>
      <c r="CZD118"/>
      <c r="CZE118"/>
      <c r="CZF118"/>
      <c r="CZG118"/>
      <c r="CZH118"/>
      <c r="CZI118"/>
      <c r="CZJ118"/>
      <c r="CZK118"/>
      <c r="CZL118"/>
      <c r="CZM118"/>
      <c r="CZN118"/>
      <c r="CZO118"/>
      <c r="CZP118"/>
      <c r="CZQ118"/>
      <c r="CZR118"/>
      <c r="CZS118"/>
      <c r="CZT118"/>
      <c r="CZU118"/>
      <c r="CZV118"/>
      <c r="CZW118"/>
      <c r="CZX118"/>
      <c r="CZY118"/>
      <c r="CZZ118"/>
      <c r="DAA118"/>
      <c r="DAB118"/>
      <c r="DAC118"/>
      <c r="DAD118"/>
      <c r="DAE118"/>
      <c r="DAF118"/>
      <c r="DAG118"/>
      <c r="DAH118"/>
      <c r="DAI118"/>
      <c r="DAJ118"/>
      <c r="DAK118"/>
      <c r="DAL118"/>
      <c r="DAM118"/>
      <c r="DAN118"/>
      <c r="DAO118"/>
      <c r="DAP118"/>
      <c r="DAQ118"/>
      <c r="DAR118"/>
      <c r="DAS118"/>
      <c r="DAT118"/>
      <c r="DAU118"/>
      <c r="DAV118"/>
      <c r="DAW118"/>
      <c r="DAX118"/>
      <c r="DAY118"/>
      <c r="DAZ118"/>
      <c r="DBA118"/>
      <c r="DBB118"/>
      <c r="DBC118"/>
      <c r="DBD118"/>
      <c r="DBE118"/>
      <c r="DBF118"/>
      <c r="DBG118"/>
      <c r="DBH118"/>
      <c r="DBI118"/>
      <c r="DBJ118"/>
      <c r="DBK118"/>
      <c r="DBL118"/>
      <c r="DBM118"/>
      <c r="DBN118"/>
      <c r="DBO118"/>
      <c r="DBP118"/>
      <c r="DBQ118"/>
      <c r="DBR118"/>
      <c r="DBS118"/>
      <c r="DBT118"/>
      <c r="DBU118"/>
      <c r="DBV118"/>
      <c r="DBW118"/>
      <c r="DBX118"/>
      <c r="DBY118"/>
      <c r="DBZ118"/>
      <c r="DCA118"/>
      <c r="DCB118"/>
      <c r="DCC118"/>
      <c r="DCD118"/>
      <c r="DCE118"/>
      <c r="DCF118"/>
      <c r="DCG118"/>
      <c r="DCH118"/>
      <c r="DCI118"/>
      <c r="DCJ118"/>
      <c r="DCK118"/>
      <c r="DCL118"/>
      <c r="DCM118"/>
      <c r="DCN118"/>
      <c r="DCO118"/>
      <c r="DCP118"/>
      <c r="DCQ118"/>
      <c r="DCR118"/>
      <c r="DCS118"/>
      <c r="DCT118"/>
      <c r="DCU118"/>
      <c r="DCV118"/>
      <c r="DCW118"/>
      <c r="DCX118"/>
      <c r="DCY118"/>
      <c r="DCZ118"/>
      <c r="DDA118"/>
      <c r="DDB118"/>
      <c r="DDC118"/>
      <c r="DDD118"/>
      <c r="DDE118"/>
      <c r="DDF118"/>
      <c r="DDG118"/>
      <c r="DDH118"/>
      <c r="DDI118"/>
      <c r="DDJ118"/>
      <c r="DDK118"/>
      <c r="DDL118"/>
      <c r="DDM118"/>
      <c r="DDN118"/>
      <c r="DDO118"/>
      <c r="DDP118"/>
      <c r="DDQ118"/>
      <c r="DDR118"/>
      <c r="DDS118"/>
      <c r="DDT118"/>
      <c r="DDU118"/>
      <c r="DDV118"/>
      <c r="DDW118"/>
      <c r="DDX118"/>
      <c r="DDY118"/>
      <c r="DDZ118"/>
      <c r="DEA118"/>
      <c r="DEB118"/>
      <c r="DEC118"/>
      <c r="DED118"/>
      <c r="DEE118"/>
      <c r="DEF118"/>
      <c r="DEG118"/>
      <c r="DEH118"/>
      <c r="DEI118"/>
      <c r="DEJ118"/>
      <c r="DEK118"/>
      <c r="DEL118"/>
      <c r="DEM118"/>
      <c r="DEN118"/>
      <c r="DEO118"/>
      <c r="DEP118"/>
      <c r="DEQ118"/>
      <c r="DER118"/>
      <c r="DES118"/>
      <c r="DET118"/>
      <c r="DEU118"/>
      <c r="DEV118"/>
      <c r="DEW118"/>
      <c r="DEX118"/>
      <c r="DEY118"/>
      <c r="DEZ118"/>
      <c r="DFA118"/>
      <c r="DFB118"/>
      <c r="DFC118"/>
      <c r="DFD118"/>
      <c r="DFE118"/>
      <c r="DFF118"/>
      <c r="DFG118"/>
      <c r="DFH118"/>
      <c r="DFI118"/>
      <c r="DFJ118"/>
      <c r="DFK118"/>
      <c r="DFL118"/>
      <c r="DFM118"/>
      <c r="DFN118"/>
      <c r="DFO118"/>
      <c r="DFP118"/>
      <c r="DFQ118"/>
      <c r="DFR118"/>
      <c r="DFS118"/>
      <c r="DFT118"/>
      <c r="DFU118"/>
      <c r="DFV118"/>
      <c r="DFW118"/>
      <c r="DFX118"/>
      <c r="DFY118"/>
      <c r="DFZ118"/>
      <c r="DGA118"/>
      <c r="DGB118"/>
      <c r="DGC118"/>
      <c r="DGD118"/>
      <c r="DGE118"/>
      <c r="DGF118"/>
      <c r="DGG118"/>
      <c r="DGH118"/>
      <c r="DGI118"/>
      <c r="DGJ118"/>
      <c r="DGK118"/>
      <c r="DGL118"/>
      <c r="DGM118"/>
      <c r="DGN118"/>
      <c r="DGO118"/>
      <c r="DGP118"/>
      <c r="DGQ118"/>
      <c r="DGR118"/>
      <c r="DGS118"/>
      <c r="DGT118"/>
      <c r="DGU118"/>
      <c r="DGV118"/>
      <c r="DGW118"/>
      <c r="DGX118"/>
      <c r="DGY118"/>
      <c r="DGZ118"/>
      <c r="DHA118"/>
      <c r="DHB118"/>
      <c r="DHC118"/>
      <c r="DHD118"/>
      <c r="DHE118"/>
      <c r="DHF118"/>
      <c r="DHG118"/>
      <c r="DHH118"/>
      <c r="DHI118"/>
      <c r="DHJ118"/>
      <c r="DHK118"/>
      <c r="DHL118"/>
      <c r="DHM118"/>
      <c r="DHN118"/>
      <c r="DHO118"/>
      <c r="DHP118"/>
      <c r="DHQ118"/>
      <c r="DHR118"/>
      <c r="DHS118"/>
      <c r="DHT118"/>
      <c r="DHU118"/>
      <c r="DHV118"/>
      <c r="DHW118"/>
      <c r="DHX118"/>
      <c r="DHY118"/>
      <c r="DHZ118"/>
      <c r="DIA118"/>
      <c r="DIB118"/>
      <c r="DIC118"/>
      <c r="DID118"/>
      <c r="DIE118"/>
      <c r="DIF118"/>
      <c r="DIG118"/>
      <c r="DIH118"/>
      <c r="DII118"/>
      <c r="DIJ118"/>
      <c r="DIK118"/>
      <c r="DIL118"/>
      <c r="DIM118"/>
      <c r="DIN118"/>
      <c r="DIO118"/>
      <c r="DIP118"/>
      <c r="DIQ118"/>
      <c r="DIR118"/>
      <c r="DIS118"/>
      <c r="DIT118"/>
      <c r="DIU118"/>
      <c r="DIV118"/>
      <c r="DIW118"/>
      <c r="DIX118"/>
      <c r="DIY118"/>
      <c r="DIZ118"/>
      <c r="DJA118"/>
      <c r="DJB118"/>
      <c r="DJC118"/>
      <c r="DJD118"/>
      <c r="DJE118"/>
      <c r="DJF118"/>
      <c r="DJG118"/>
      <c r="DJH118"/>
      <c r="DJI118"/>
      <c r="DJJ118"/>
      <c r="DJK118"/>
      <c r="DJL118"/>
      <c r="DJM118"/>
      <c r="DJN118"/>
      <c r="DJO118"/>
      <c r="DJP118"/>
      <c r="DJQ118"/>
      <c r="DJR118"/>
      <c r="DJS118"/>
      <c r="DJT118"/>
      <c r="DJU118"/>
      <c r="DJV118"/>
      <c r="DJW118"/>
      <c r="DJX118"/>
      <c r="DJY118"/>
      <c r="DJZ118"/>
      <c r="DKA118"/>
      <c r="DKB118"/>
      <c r="DKC118"/>
      <c r="DKD118"/>
      <c r="DKE118"/>
      <c r="DKF118"/>
      <c r="DKG118"/>
      <c r="DKH118"/>
      <c r="DKI118"/>
      <c r="DKJ118"/>
      <c r="DKK118"/>
      <c r="DKL118"/>
      <c r="DKM118"/>
      <c r="DKN118"/>
      <c r="DKO118"/>
      <c r="DKP118"/>
      <c r="DKQ118"/>
      <c r="DKR118"/>
      <c r="DKS118"/>
      <c r="DKT118"/>
      <c r="DKU118"/>
      <c r="DKV118"/>
      <c r="DKW118"/>
      <c r="DKX118"/>
      <c r="DKY118"/>
      <c r="DKZ118"/>
      <c r="DLA118"/>
      <c r="DLB118"/>
      <c r="DLC118"/>
      <c r="DLD118"/>
      <c r="DLE118"/>
      <c r="DLF118"/>
      <c r="DLG118"/>
      <c r="DLH118"/>
      <c r="DLI118"/>
      <c r="DLJ118"/>
      <c r="DLK118"/>
      <c r="DLL118"/>
      <c r="DLM118"/>
      <c r="DLN118"/>
      <c r="DLO118"/>
      <c r="DLP118"/>
      <c r="DLQ118"/>
      <c r="DLR118"/>
      <c r="DLS118"/>
      <c r="DLT118"/>
      <c r="DLU118"/>
      <c r="DLV118"/>
      <c r="DLW118"/>
      <c r="DLX118"/>
      <c r="DLY118"/>
      <c r="DLZ118"/>
      <c r="DMA118"/>
      <c r="DMB118"/>
      <c r="DMC118"/>
      <c r="DMD118"/>
      <c r="DME118"/>
      <c r="DMF118"/>
      <c r="DMG118"/>
      <c r="DMH118"/>
      <c r="DMI118"/>
      <c r="DMJ118"/>
      <c r="DMK118"/>
      <c r="DML118"/>
      <c r="DMM118"/>
      <c r="DMN118"/>
      <c r="DMO118"/>
      <c r="DMP118"/>
      <c r="DMQ118"/>
      <c r="DMR118"/>
      <c r="DMS118"/>
      <c r="DMT118"/>
      <c r="DMU118"/>
      <c r="DMV118"/>
      <c r="DMW118"/>
      <c r="DMX118"/>
      <c r="DMY118"/>
      <c r="DMZ118"/>
      <c r="DNA118"/>
      <c r="DNB118"/>
      <c r="DNC118"/>
      <c r="DND118"/>
      <c r="DNE118"/>
      <c r="DNF118"/>
      <c r="DNG118"/>
      <c r="DNH118"/>
      <c r="DNI118"/>
      <c r="DNJ118"/>
      <c r="DNK118"/>
      <c r="DNL118"/>
      <c r="DNM118"/>
      <c r="DNN118"/>
      <c r="DNO118"/>
      <c r="DNP118"/>
      <c r="DNQ118"/>
      <c r="DNR118"/>
      <c r="DNS118"/>
      <c r="DNT118"/>
      <c r="DNU118"/>
      <c r="DNV118"/>
      <c r="DNW118"/>
      <c r="DNX118"/>
      <c r="DNY118"/>
      <c r="DNZ118"/>
      <c r="DOA118"/>
      <c r="DOB118"/>
      <c r="DOC118"/>
      <c r="DOD118"/>
      <c r="DOE118"/>
      <c r="DOF118"/>
      <c r="DOG118"/>
      <c r="DOH118"/>
      <c r="DOI118"/>
      <c r="DOJ118"/>
      <c r="DOK118"/>
      <c r="DOL118"/>
      <c r="DOM118"/>
      <c r="DON118"/>
      <c r="DOO118"/>
      <c r="DOP118"/>
      <c r="DOQ118"/>
      <c r="DOR118"/>
      <c r="DOS118"/>
      <c r="DOT118"/>
      <c r="DOU118"/>
      <c r="DOV118"/>
      <c r="DOW118"/>
      <c r="DOX118"/>
      <c r="DOY118"/>
      <c r="DOZ118"/>
      <c r="DPA118"/>
      <c r="DPB118"/>
      <c r="DPC118"/>
      <c r="DPD118"/>
      <c r="DPE118"/>
      <c r="DPF118"/>
      <c r="DPG118"/>
      <c r="DPH118"/>
      <c r="DPI118"/>
      <c r="DPJ118"/>
      <c r="DPK118"/>
      <c r="DPL118"/>
      <c r="DPM118"/>
      <c r="DPN118"/>
      <c r="DPO118"/>
      <c r="DPP118"/>
      <c r="DPQ118"/>
      <c r="DPR118"/>
      <c r="DPS118"/>
      <c r="DPT118"/>
      <c r="DPU118"/>
      <c r="DPV118"/>
      <c r="DPW118"/>
      <c r="DPX118"/>
      <c r="DPY118"/>
      <c r="DPZ118"/>
      <c r="DQA118"/>
      <c r="DQB118"/>
      <c r="DQC118"/>
      <c r="DQD118"/>
      <c r="DQE118"/>
      <c r="DQF118"/>
      <c r="DQG118"/>
      <c r="DQH118"/>
      <c r="DQI118"/>
      <c r="DQJ118"/>
      <c r="DQK118"/>
      <c r="DQL118"/>
      <c r="DQM118"/>
      <c r="DQN118"/>
      <c r="DQO118"/>
      <c r="DQP118"/>
      <c r="DQQ118"/>
      <c r="DQR118"/>
      <c r="DQS118"/>
      <c r="DQT118"/>
      <c r="DQU118"/>
      <c r="DQV118"/>
      <c r="DQW118"/>
      <c r="DQX118"/>
      <c r="DQY118"/>
      <c r="DQZ118"/>
      <c r="DRA118"/>
      <c r="DRB118"/>
      <c r="DRC118"/>
      <c r="DRD118"/>
      <c r="DRE118"/>
      <c r="DRF118"/>
      <c r="DRG118"/>
      <c r="DRH118"/>
      <c r="DRI118"/>
      <c r="DRJ118"/>
      <c r="DRK118"/>
      <c r="DRL118"/>
      <c r="DRM118"/>
      <c r="DRN118"/>
      <c r="DRO118"/>
      <c r="DRP118"/>
      <c r="DRQ118"/>
      <c r="DRR118"/>
      <c r="DRS118"/>
      <c r="DRT118"/>
      <c r="DRU118"/>
      <c r="DRV118"/>
      <c r="DRW118"/>
      <c r="DRX118"/>
      <c r="DRY118"/>
      <c r="DRZ118"/>
      <c r="DSA118"/>
      <c r="DSB118"/>
      <c r="DSC118"/>
      <c r="DSD118"/>
      <c r="DSE118"/>
      <c r="DSF118"/>
      <c r="DSG118"/>
      <c r="DSH118"/>
      <c r="DSI118"/>
      <c r="DSJ118"/>
      <c r="DSK118"/>
      <c r="DSL118"/>
      <c r="DSM118"/>
      <c r="DSN118"/>
      <c r="DSO118"/>
      <c r="DSP118"/>
      <c r="DSQ118"/>
      <c r="DSR118"/>
      <c r="DSS118"/>
      <c r="DST118"/>
      <c r="DSU118"/>
      <c r="DSV118"/>
      <c r="DSW118"/>
      <c r="DSX118"/>
      <c r="DSY118"/>
      <c r="DSZ118"/>
      <c r="DTA118"/>
      <c r="DTB118"/>
      <c r="DTC118"/>
      <c r="DTD118"/>
      <c r="DTE118"/>
      <c r="DTF118"/>
      <c r="DTG118"/>
      <c r="DTH118"/>
      <c r="DTI118"/>
      <c r="DTJ118"/>
      <c r="DTK118"/>
      <c r="DTL118"/>
      <c r="DTM118"/>
      <c r="DTN118"/>
      <c r="DTO118"/>
      <c r="DTP118"/>
      <c r="DTQ118"/>
      <c r="DTR118"/>
      <c r="DTS118"/>
      <c r="DTT118"/>
      <c r="DTU118"/>
      <c r="DTV118"/>
      <c r="DTW118"/>
      <c r="DTX118"/>
      <c r="DTY118"/>
      <c r="DTZ118"/>
      <c r="DUA118"/>
      <c r="DUB118"/>
      <c r="DUC118"/>
      <c r="DUD118"/>
      <c r="DUE118"/>
      <c r="DUF118"/>
      <c r="DUG118"/>
      <c r="DUH118"/>
      <c r="DUI118"/>
      <c r="DUJ118"/>
      <c r="DUK118"/>
      <c r="DUL118"/>
      <c r="DUM118"/>
      <c r="DUN118"/>
      <c r="DUO118"/>
      <c r="DUP118"/>
      <c r="DUQ118"/>
      <c r="DUR118"/>
      <c r="DUS118"/>
      <c r="DUT118"/>
      <c r="DUU118"/>
      <c r="DUV118"/>
      <c r="DUW118"/>
      <c r="DUX118"/>
      <c r="DUY118"/>
      <c r="DUZ118"/>
      <c r="DVA118"/>
      <c r="DVB118"/>
      <c r="DVC118"/>
      <c r="DVD118"/>
      <c r="DVE118"/>
      <c r="DVF118"/>
      <c r="DVG118"/>
      <c r="DVH118"/>
      <c r="DVI118"/>
      <c r="DVJ118"/>
      <c r="DVK118"/>
      <c r="DVL118"/>
      <c r="DVM118"/>
      <c r="DVN118"/>
      <c r="DVO118"/>
      <c r="DVP118"/>
      <c r="DVQ118"/>
      <c r="DVR118"/>
      <c r="DVS118"/>
      <c r="DVT118"/>
      <c r="DVU118"/>
      <c r="DVV118"/>
      <c r="DVW118"/>
      <c r="DVX118"/>
      <c r="DVY118"/>
      <c r="DVZ118"/>
      <c r="DWA118"/>
      <c r="DWB118"/>
      <c r="DWC118"/>
      <c r="DWD118"/>
      <c r="DWE118"/>
      <c r="DWF118"/>
      <c r="DWG118"/>
      <c r="DWH118"/>
      <c r="DWI118"/>
      <c r="DWJ118"/>
      <c r="DWK118"/>
      <c r="DWL118"/>
      <c r="DWM118"/>
      <c r="DWN118"/>
      <c r="DWO118"/>
      <c r="DWP118"/>
      <c r="DWQ118"/>
      <c r="DWR118"/>
      <c r="DWS118"/>
      <c r="DWT118"/>
      <c r="DWU118"/>
      <c r="DWV118"/>
      <c r="DWW118"/>
      <c r="DWX118"/>
      <c r="DWY118"/>
      <c r="DWZ118"/>
      <c r="DXA118"/>
      <c r="DXB118"/>
      <c r="DXC118"/>
      <c r="DXD118"/>
      <c r="DXE118"/>
      <c r="DXF118"/>
      <c r="DXG118"/>
      <c r="DXH118"/>
      <c r="DXI118"/>
      <c r="DXJ118"/>
      <c r="DXK118"/>
      <c r="DXL118"/>
      <c r="DXM118"/>
      <c r="DXN118"/>
      <c r="DXO118"/>
      <c r="DXP118"/>
      <c r="DXQ118"/>
      <c r="DXR118"/>
      <c r="DXS118"/>
      <c r="DXT118"/>
      <c r="DXU118"/>
      <c r="DXV118"/>
      <c r="DXW118"/>
      <c r="DXX118"/>
      <c r="DXY118"/>
      <c r="DXZ118"/>
      <c r="DYA118"/>
      <c r="DYB118"/>
      <c r="DYC118"/>
      <c r="DYD118"/>
      <c r="DYE118"/>
      <c r="DYF118"/>
      <c r="DYG118"/>
      <c r="DYH118"/>
      <c r="DYI118"/>
      <c r="DYJ118"/>
      <c r="DYK118"/>
      <c r="DYL118"/>
      <c r="DYM118"/>
      <c r="DYN118"/>
      <c r="DYO118"/>
      <c r="DYP118"/>
      <c r="DYQ118"/>
      <c r="DYR118"/>
      <c r="DYS118"/>
      <c r="DYT118"/>
      <c r="DYU118"/>
      <c r="DYV118"/>
      <c r="DYW118"/>
      <c r="DYX118"/>
      <c r="DYY118"/>
      <c r="DYZ118"/>
      <c r="DZA118"/>
      <c r="DZB118"/>
      <c r="DZC118"/>
      <c r="DZD118"/>
      <c r="DZE118"/>
      <c r="DZF118"/>
      <c r="DZG118"/>
      <c r="DZH118"/>
      <c r="DZI118"/>
      <c r="DZJ118"/>
      <c r="DZK118"/>
      <c r="DZL118"/>
      <c r="DZM118"/>
      <c r="DZN118"/>
      <c r="DZO118"/>
      <c r="DZP118"/>
      <c r="DZQ118"/>
      <c r="DZR118"/>
      <c r="DZS118"/>
      <c r="DZT118"/>
      <c r="DZU118"/>
      <c r="DZV118"/>
      <c r="DZW118"/>
      <c r="DZX118"/>
      <c r="DZY118"/>
      <c r="DZZ118"/>
      <c r="EAA118"/>
      <c r="EAB118"/>
      <c r="EAC118"/>
      <c r="EAD118"/>
      <c r="EAE118"/>
      <c r="EAF118"/>
      <c r="EAG118"/>
      <c r="EAH118"/>
      <c r="EAI118"/>
      <c r="EAJ118"/>
      <c r="EAK118"/>
      <c r="EAL118"/>
      <c r="EAM118"/>
      <c r="EAN118"/>
      <c r="EAO118"/>
      <c r="EAP118"/>
      <c r="EAQ118"/>
      <c r="EAR118"/>
      <c r="EAS118"/>
      <c r="EAT118"/>
      <c r="EAU118"/>
      <c r="EAV118"/>
      <c r="EAW118"/>
      <c r="EAX118"/>
      <c r="EAY118"/>
      <c r="EAZ118"/>
      <c r="EBA118"/>
      <c r="EBB118"/>
      <c r="EBC118"/>
      <c r="EBD118"/>
      <c r="EBE118"/>
      <c r="EBF118"/>
      <c r="EBG118"/>
      <c r="EBH118"/>
      <c r="EBI118"/>
      <c r="EBJ118"/>
      <c r="EBK118"/>
      <c r="EBL118"/>
      <c r="EBM118"/>
      <c r="EBN118"/>
      <c r="EBO118"/>
      <c r="EBP118"/>
      <c r="EBQ118"/>
      <c r="EBR118"/>
      <c r="EBS118"/>
      <c r="EBT118"/>
      <c r="EBU118"/>
      <c r="EBV118"/>
      <c r="EBW118"/>
      <c r="EBX118"/>
      <c r="EBY118"/>
      <c r="EBZ118"/>
      <c r="ECA118"/>
      <c r="ECB118"/>
      <c r="ECC118"/>
      <c r="ECD118"/>
      <c r="ECE118"/>
      <c r="ECF118"/>
      <c r="ECG118"/>
      <c r="ECH118"/>
      <c r="ECI118"/>
      <c r="ECJ118"/>
      <c r="ECK118"/>
      <c r="ECL118"/>
      <c r="ECM118"/>
      <c r="ECN118"/>
      <c r="ECO118"/>
      <c r="ECP118"/>
      <c r="ECQ118"/>
      <c r="ECR118"/>
      <c r="ECS118"/>
      <c r="ECT118"/>
      <c r="ECU118"/>
      <c r="ECV118"/>
      <c r="ECW118"/>
      <c r="ECX118"/>
      <c r="ECY118"/>
      <c r="ECZ118"/>
      <c r="EDA118"/>
      <c r="EDB118"/>
      <c r="EDC118"/>
      <c r="EDD118"/>
      <c r="EDE118"/>
      <c r="EDF118"/>
      <c r="EDG118"/>
      <c r="EDH118"/>
      <c r="EDI118"/>
      <c r="EDJ118"/>
      <c r="EDK118"/>
      <c r="EDL118"/>
      <c r="EDM118"/>
      <c r="EDN118"/>
      <c r="EDO118"/>
      <c r="EDP118"/>
      <c r="EDQ118"/>
      <c r="EDR118"/>
      <c r="EDS118"/>
      <c r="EDT118"/>
      <c r="EDU118"/>
      <c r="EDV118"/>
      <c r="EDW118"/>
      <c r="EDX118"/>
      <c r="EDY118"/>
      <c r="EDZ118"/>
      <c r="EEA118"/>
      <c r="EEB118"/>
      <c r="EEC118"/>
      <c r="EED118"/>
      <c r="EEE118"/>
      <c r="EEF118"/>
      <c r="EEG118"/>
      <c r="EEH118"/>
      <c r="EEI118"/>
      <c r="EEJ118"/>
      <c r="EEK118"/>
      <c r="EEL118"/>
      <c r="EEM118"/>
      <c r="EEN118"/>
      <c r="EEO118"/>
      <c r="EEP118"/>
      <c r="EEQ118"/>
      <c r="EER118"/>
      <c r="EES118"/>
      <c r="EET118"/>
      <c r="EEU118"/>
      <c r="EEV118"/>
      <c r="EEW118"/>
      <c r="EEX118"/>
      <c r="EEY118"/>
      <c r="EEZ118"/>
      <c r="EFA118"/>
      <c r="EFB118"/>
      <c r="EFC118"/>
      <c r="EFD118"/>
      <c r="EFE118"/>
      <c r="EFF118"/>
      <c r="EFG118"/>
      <c r="EFH118"/>
      <c r="EFI118"/>
      <c r="EFJ118"/>
      <c r="EFK118"/>
      <c r="EFL118"/>
      <c r="EFM118"/>
      <c r="EFN118"/>
      <c r="EFO118"/>
      <c r="EFP118"/>
      <c r="EFQ118"/>
      <c r="EFR118"/>
      <c r="EFS118"/>
      <c r="EFT118"/>
      <c r="EFU118"/>
      <c r="EFV118"/>
      <c r="EFW118"/>
      <c r="EFX118"/>
      <c r="EFY118"/>
      <c r="EFZ118"/>
      <c r="EGA118"/>
      <c r="EGB118"/>
      <c r="EGC118"/>
      <c r="EGD118"/>
      <c r="EGE118"/>
      <c r="EGF118"/>
      <c r="EGG118"/>
      <c r="EGH118"/>
      <c r="EGI118"/>
      <c r="EGJ118"/>
      <c r="EGK118"/>
      <c r="EGL118"/>
      <c r="EGM118"/>
      <c r="EGN118"/>
      <c r="EGO118"/>
      <c r="EGP118"/>
      <c r="EGQ118"/>
      <c r="EGR118"/>
      <c r="EGS118"/>
      <c r="EGT118"/>
      <c r="EGU118"/>
      <c r="EGV118"/>
      <c r="EGW118"/>
      <c r="EGX118"/>
      <c r="EGY118"/>
      <c r="EGZ118"/>
      <c r="EHA118"/>
      <c r="EHB118"/>
      <c r="EHC118"/>
      <c r="EHD118"/>
      <c r="EHE118"/>
      <c r="EHF118"/>
      <c r="EHG118"/>
      <c r="EHH118"/>
      <c r="EHI118"/>
      <c r="EHJ118"/>
      <c r="EHK118"/>
      <c r="EHL118"/>
      <c r="EHM118"/>
      <c r="EHN118"/>
      <c r="EHO118"/>
      <c r="EHP118"/>
      <c r="EHQ118"/>
      <c r="EHR118"/>
      <c r="EHS118"/>
      <c r="EHT118"/>
      <c r="EHU118"/>
      <c r="EHV118"/>
      <c r="EHW118"/>
      <c r="EHX118"/>
      <c r="EHY118"/>
      <c r="EHZ118"/>
      <c r="EIA118"/>
      <c r="EIB118"/>
      <c r="EIC118"/>
      <c r="EID118"/>
      <c r="EIE118"/>
      <c r="EIF118"/>
      <c r="EIG118"/>
      <c r="EIH118"/>
      <c r="EII118"/>
      <c r="EIJ118"/>
      <c r="EIK118"/>
      <c r="EIL118"/>
      <c r="EIM118"/>
      <c r="EIN118"/>
      <c r="EIO118"/>
      <c r="EIP118"/>
      <c r="EIQ118"/>
      <c r="EIR118"/>
      <c r="EIS118"/>
      <c r="EIT118"/>
      <c r="EIU118"/>
      <c r="EIV118"/>
      <c r="EIW118"/>
      <c r="EIX118"/>
      <c r="EIY118"/>
      <c r="EIZ118"/>
      <c r="EJA118"/>
      <c r="EJB118"/>
      <c r="EJC118"/>
      <c r="EJD118"/>
      <c r="EJE118"/>
      <c r="EJF118"/>
      <c r="EJG118"/>
      <c r="EJH118"/>
      <c r="EJI118"/>
      <c r="EJJ118"/>
      <c r="EJK118"/>
      <c r="EJL118"/>
      <c r="EJM118"/>
      <c r="EJN118"/>
      <c r="EJO118"/>
      <c r="EJP118"/>
      <c r="EJQ118"/>
      <c r="EJR118"/>
      <c r="EJS118"/>
      <c r="EJT118"/>
      <c r="EJU118"/>
      <c r="EJV118"/>
      <c r="EJW118"/>
      <c r="EJX118"/>
      <c r="EJY118"/>
      <c r="EJZ118"/>
      <c r="EKA118"/>
      <c r="EKB118"/>
      <c r="EKC118"/>
      <c r="EKD118"/>
      <c r="EKE118"/>
      <c r="EKF118"/>
      <c r="EKG118"/>
      <c r="EKH118"/>
      <c r="EKI118"/>
      <c r="EKJ118"/>
      <c r="EKK118"/>
      <c r="EKL118"/>
      <c r="EKM118"/>
      <c r="EKN118"/>
      <c r="EKO118"/>
      <c r="EKP118"/>
      <c r="EKQ118"/>
      <c r="EKR118"/>
      <c r="EKS118"/>
      <c r="EKT118"/>
      <c r="EKU118"/>
      <c r="EKV118"/>
      <c r="EKW118"/>
      <c r="EKX118"/>
      <c r="EKY118"/>
      <c r="EKZ118"/>
      <c r="ELA118"/>
      <c r="ELB118"/>
      <c r="ELC118"/>
      <c r="ELD118"/>
      <c r="ELE118"/>
      <c r="ELF118"/>
      <c r="ELG118"/>
      <c r="ELH118"/>
      <c r="ELI118"/>
      <c r="ELJ118"/>
      <c r="ELK118"/>
      <c r="ELL118"/>
      <c r="ELM118"/>
      <c r="ELN118"/>
      <c r="ELO118"/>
      <c r="ELP118"/>
      <c r="ELQ118"/>
      <c r="ELR118"/>
      <c r="ELS118"/>
      <c r="ELT118"/>
      <c r="ELU118"/>
      <c r="ELV118"/>
      <c r="ELW118"/>
      <c r="ELX118"/>
      <c r="ELY118"/>
      <c r="ELZ118"/>
      <c r="EMA118"/>
      <c r="EMB118"/>
      <c r="EMC118"/>
      <c r="EMD118"/>
      <c r="EME118"/>
      <c r="EMF118"/>
      <c r="EMG118"/>
      <c r="EMH118"/>
      <c r="EMI118"/>
      <c r="EMJ118"/>
      <c r="EMK118"/>
      <c r="EML118"/>
      <c r="EMM118"/>
      <c r="EMN118"/>
      <c r="EMO118"/>
      <c r="EMP118"/>
      <c r="EMQ118"/>
      <c r="EMR118"/>
      <c r="EMS118"/>
      <c r="EMT118"/>
      <c r="EMU118"/>
      <c r="EMV118"/>
      <c r="EMW118"/>
      <c r="EMX118"/>
      <c r="EMY118"/>
      <c r="EMZ118"/>
      <c r="ENA118"/>
      <c r="ENB118"/>
      <c r="ENC118"/>
      <c r="END118"/>
      <c r="ENE118"/>
      <c r="ENF118"/>
      <c r="ENG118"/>
      <c r="ENH118"/>
      <c r="ENI118"/>
      <c r="ENJ118"/>
      <c r="ENK118"/>
      <c r="ENL118"/>
      <c r="ENM118"/>
      <c r="ENN118"/>
      <c r="ENO118"/>
      <c r="ENP118"/>
      <c r="ENQ118"/>
      <c r="ENR118"/>
      <c r="ENS118"/>
      <c r="ENT118"/>
      <c r="ENU118"/>
      <c r="ENV118"/>
      <c r="ENW118"/>
      <c r="ENX118"/>
      <c r="ENY118"/>
      <c r="ENZ118"/>
      <c r="EOA118"/>
      <c r="EOB118"/>
      <c r="EOC118"/>
      <c r="EOD118"/>
      <c r="EOE118"/>
      <c r="EOF118"/>
      <c r="EOG118"/>
      <c r="EOH118"/>
      <c r="EOI118"/>
      <c r="EOJ118"/>
      <c r="EOK118"/>
      <c r="EOL118"/>
      <c r="EOM118"/>
      <c r="EON118"/>
      <c r="EOO118"/>
      <c r="EOP118"/>
      <c r="EOQ118"/>
      <c r="EOR118"/>
      <c r="EOS118"/>
      <c r="EOT118"/>
      <c r="EOU118"/>
      <c r="EOV118"/>
      <c r="EOW118"/>
      <c r="EOX118"/>
      <c r="EOY118"/>
      <c r="EOZ118"/>
      <c r="EPA118"/>
      <c r="EPB118"/>
      <c r="EPC118"/>
      <c r="EPD118"/>
      <c r="EPE118"/>
      <c r="EPF118"/>
      <c r="EPG118"/>
      <c r="EPH118"/>
      <c r="EPI118"/>
      <c r="EPJ118"/>
      <c r="EPK118"/>
      <c r="EPL118"/>
      <c r="EPM118"/>
      <c r="EPN118"/>
      <c r="EPO118"/>
      <c r="EPP118"/>
      <c r="EPQ118"/>
      <c r="EPR118"/>
      <c r="EPS118"/>
      <c r="EPT118"/>
      <c r="EPU118"/>
      <c r="EPV118"/>
      <c r="EPW118"/>
      <c r="EPX118"/>
      <c r="EPY118"/>
      <c r="EPZ118"/>
      <c r="EQA118"/>
      <c r="EQB118"/>
      <c r="EQC118"/>
      <c r="EQD118"/>
      <c r="EQE118"/>
      <c r="EQF118"/>
      <c r="EQG118"/>
      <c r="EQH118"/>
      <c r="EQI118"/>
      <c r="EQJ118"/>
      <c r="EQK118"/>
      <c r="EQL118"/>
      <c r="EQM118"/>
      <c r="EQN118"/>
      <c r="EQO118"/>
      <c r="EQP118"/>
      <c r="EQQ118"/>
      <c r="EQR118"/>
      <c r="EQS118"/>
      <c r="EQT118"/>
      <c r="EQU118"/>
      <c r="EQV118"/>
      <c r="EQW118"/>
      <c r="EQX118"/>
      <c r="EQY118"/>
      <c r="EQZ118"/>
      <c r="ERA118"/>
      <c r="ERB118"/>
      <c r="ERC118"/>
      <c r="ERD118"/>
      <c r="ERE118"/>
      <c r="ERF118"/>
      <c r="ERG118"/>
      <c r="ERH118"/>
      <c r="ERI118"/>
      <c r="ERJ118"/>
      <c r="ERK118"/>
      <c r="ERL118"/>
      <c r="ERM118"/>
      <c r="ERN118"/>
      <c r="ERO118"/>
      <c r="ERP118"/>
      <c r="ERQ118"/>
      <c r="ERR118"/>
      <c r="ERS118"/>
      <c r="ERT118"/>
      <c r="ERU118"/>
      <c r="ERV118"/>
      <c r="ERW118"/>
      <c r="ERX118"/>
      <c r="ERY118"/>
      <c r="ERZ118"/>
      <c r="ESA118"/>
      <c r="ESB118"/>
      <c r="ESC118"/>
      <c r="ESD118"/>
      <c r="ESE118"/>
      <c r="ESF118"/>
      <c r="ESG118"/>
      <c r="ESH118"/>
      <c r="ESI118"/>
      <c r="ESJ118"/>
      <c r="ESK118"/>
      <c r="ESL118"/>
      <c r="ESM118"/>
      <c r="ESN118"/>
      <c r="ESO118"/>
      <c r="ESP118"/>
      <c r="ESQ118"/>
      <c r="ESR118"/>
      <c r="ESS118"/>
      <c r="EST118"/>
      <c r="ESU118"/>
      <c r="ESV118"/>
      <c r="ESW118"/>
      <c r="ESX118"/>
      <c r="ESY118"/>
      <c r="ESZ118"/>
      <c r="ETA118"/>
      <c r="ETB118"/>
      <c r="ETC118"/>
      <c r="ETD118"/>
      <c r="ETE118"/>
      <c r="ETF118"/>
      <c r="ETG118"/>
      <c r="ETH118"/>
      <c r="ETI118"/>
      <c r="ETJ118"/>
      <c r="ETK118"/>
      <c r="ETL118"/>
      <c r="ETM118"/>
      <c r="ETN118"/>
      <c r="ETO118"/>
      <c r="ETP118"/>
      <c r="ETQ118"/>
      <c r="ETR118"/>
      <c r="ETS118"/>
      <c r="ETT118"/>
      <c r="ETU118"/>
      <c r="ETV118"/>
      <c r="ETW118"/>
      <c r="ETX118"/>
      <c r="ETY118"/>
      <c r="ETZ118"/>
      <c r="EUA118"/>
      <c r="EUB118"/>
      <c r="EUC118"/>
      <c r="EUD118"/>
      <c r="EUE118"/>
      <c r="EUF118"/>
      <c r="EUG118"/>
      <c r="EUH118"/>
      <c r="EUI118"/>
      <c r="EUJ118"/>
      <c r="EUK118"/>
      <c r="EUL118"/>
      <c r="EUM118"/>
      <c r="EUN118"/>
      <c r="EUO118"/>
      <c r="EUP118"/>
      <c r="EUQ118"/>
      <c r="EUR118"/>
      <c r="EUS118"/>
      <c r="EUT118"/>
      <c r="EUU118"/>
      <c r="EUV118"/>
      <c r="EUW118"/>
      <c r="EUX118"/>
      <c r="EUY118"/>
      <c r="EUZ118"/>
      <c r="EVA118"/>
      <c r="EVB118"/>
      <c r="EVC118"/>
      <c r="EVD118"/>
      <c r="EVE118"/>
      <c r="EVF118"/>
      <c r="EVG118"/>
      <c r="EVH118"/>
      <c r="EVI118"/>
      <c r="EVJ118"/>
      <c r="EVK118"/>
      <c r="EVL118"/>
      <c r="EVM118"/>
      <c r="EVN118"/>
      <c r="EVO118"/>
      <c r="EVP118"/>
      <c r="EVQ118"/>
      <c r="EVR118"/>
      <c r="EVS118"/>
      <c r="EVT118"/>
      <c r="EVU118"/>
      <c r="EVV118"/>
      <c r="EVW118"/>
      <c r="EVX118"/>
      <c r="EVY118"/>
      <c r="EVZ118"/>
      <c r="EWA118"/>
      <c r="EWB118"/>
      <c r="EWC118"/>
      <c r="EWD118"/>
      <c r="EWE118"/>
      <c r="EWF118"/>
      <c r="EWG118"/>
      <c r="EWH118"/>
      <c r="EWI118"/>
      <c r="EWJ118"/>
      <c r="EWK118"/>
      <c r="EWL118"/>
      <c r="EWM118"/>
      <c r="EWN118"/>
      <c r="EWO118"/>
      <c r="EWP118"/>
      <c r="EWQ118"/>
      <c r="EWR118"/>
      <c r="EWS118"/>
      <c r="EWT118"/>
      <c r="EWU118"/>
      <c r="EWV118"/>
      <c r="EWW118"/>
      <c r="EWX118"/>
      <c r="EWY118"/>
      <c r="EWZ118"/>
      <c r="EXA118"/>
      <c r="EXB118"/>
      <c r="EXC118"/>
      <c r="EXD118"/>
      <c r="EXE118"/>
      <c r="EXF118"/>
      <c r="EXG118"/>
      <c r="EXH118"/>
      <c r="EXI118"/>
      <c r="EXJ118"/>
      <c r="EXK118"/>
      <c r="EXL118"/>
      <c r="EXM118"/>
      <c r="EXN118"/>
      <c r="EXO118"/>
      <c r="EXP118"/>
      <c r="EXQ118"/>
      <c r="EXR118"/>
      <c r="EXS118"/>
      <c r="EXT118"/>
      <c r="EXU118"/>
      <c r="EXV118"/>
      <c r="EXW118"/>
      <c r="EXX118"/>
      <c r="EXY118"/>
      <c r="EXZ118"/>
      <c r="EYA118"/>
      <c r="EYB118"/>
      <c r="EYC118"/>
      <c r="EYD118"/>
      <c r="EYE118"/>
      <c r="EYF118"/>
      <c r="EYG118"/>
      <c r="EYH118"/>
      <c r="EYI118"/>
      <c r="EYJ118"/>
      <c r="EYK118"/>
      <c r="EYL118"/>
      <c r="EYM118"/>
      <c r="EYN118"/>
      <c r="EYO118"/>
      <c r="EYP118"/>
      <c r="EYQ118"/>
      <c r="EYR118"/>
      <c r="EYS118"/>
      <c r="EYT118"/>
      <c r="EYU118"/>
      <c r="EYV118"/>
      <c r="EYW118"/>
      <c r="EYX118"/>
      <c r="EYY118"/>
      <c r="EYZ118"/>
      <c r="EZA118"/>
      <c r="EZB118"/>
      <c r="EZC118"/>
      <c r="EZD118"/>
      <c r="EZE118"/>
      <c r="EZF118"/>
      <c r="EZG118"/>
      <c r="EZH118"/>
      <c r="EZI118"/>
      <c r="EZJ118"/>
      <c r="EZK118"/>
      <c r="EZL118"/>
      <c r="EZM118"/>
      <c r="EZN118"/>
      <c r="EZO118"/>
      <c r="EZP118"/>
      <c r="EZQ118"/>
      <c r="EZR118"/>
      <c r="EZS118"/>
      <c r="EZT118"/>
      <c r="EZU118"/>
      <c r="EZV118"/>
      <c r="EZW118"/>
      <c r="EZX118"/>
      <c r="EZY118"/>
      <c r="EZZ118"/>
      <c r="FAA118"/>
      <c r="FAB118"/>
      <c r="FAC118"/>
      <c r="FAD118"/>
      <c r="FAE118"/>
      <c r="FAF118"/>
      <c r="FAG118"/>
      <c r="FAH118"/>
      <c r="FAI118"/>
      <c r="FAJ118"/>
      <c r="FAK118"/>
      <c r="FAL118"/>
      <c r="FAM118"/>
      <c r="FAN118"/>
      <c r="FAO118"/>
      <c r="FAP118"/>
      <c r="FAQ118"/>
      <c r="FAR118"/>
      <c r="FAS118"/>
      <c r="FAT118"/>
      <c r="FAU118"/>
      <c r="FAV118"/>
      <c r="FAW118"/>
      <c r="FAX118"/>
      <c r="FAY118"/>
      <c r="FAZ118"/>
      <c r="FBA118"/>
      <c r="FBB118"/>
      <c r="FBC118"/>
      <c r="FBD118"/>
      <c r="FBE118"/>
      <c r="FBF118"/>
      <c r="FBG118"/>
      <c r="FBH118"/>
      <c r="FBI118"/>
      <c r="FBJ118"/>
      <c r="FBK118"/>
      <c r="FBL118"/>
      <c r="FBM118"/>
      <c r="FBN118"/>
      <c r="FBO118"/>
      <c r="FBP118"/>
      <c r="FBQ118"/>
      <c r="FBR118"/>
      <c r="FBS118"/>
      <c r="FBT118"/>
      <c r="FBU118"/>
      <c r="FBV118"/>
      <c r="FBW118"/>
      <c r="FBX118"/>
      <c r="FBY118"/>
      <c r="FBZ118"/>
      <c r="FCA118"/>
      <c r="FCB118"/>
      <c r="FCC118"/>
      <c r="FCD118"/>
      <c r="FCE118"/>
      <c r="FCF118"/>
      <c r="FCG118"/>
      <c r="FCH118"/>
      <c r="FCI118"/>
      <c r="FCJ118"/>
      <c r="FCK118"/>
      <c r="FCL118"/>
      <c r="FCM118"/>
      <c r="FCN118"/>
      <c r="FCO118"/>
      <c r="FCP118"/>
      <c r="FCQ118"/>
      <c r="FCR118"/>
      <c r="FCS118"/>
      <c r="FCT118"/>
      <c r="FCU118"/>
      <c r="FCV118"/>
      <c r="FCW118"/>
      <c r="FCX118"/>
      <c r="FCY118"/>
      <c r="FCZ118"/>
      <c r="FDA118"/>
      <c r="FDB118"/>
      <c r="FDC118"/>
      <c r="FDD118"/>
      <c r="FDE118"/>
      <c r="FDF118"/>
      <c r="FDG118"/>
      <c r="FDH118"/>
      <c r="FDI118"/>
      <c r="FDJ118"/>
      <c r="FDK118"/>
      <c r="FDL118"/>
      <c r="FDM118"/>
      <c r="FDN118"/>
      <c r="FDO118"/>
      <c r="FDP118"/>
      <c r="FDQ118"/>
      <c r="FDR118"/>
      <c r="FDS118"/>
      <c r="FDT118"/>
      <c r="FDU118"/>
      <c r="FDV118"/>
      <c r="FDW118"/>
      <c r="FDX118"/>
      <c r="FDY118"/>
      <c r="FDZ118"/>
      <c r="FEA118"/>
      <c r="FEB118"/>
      <c r="FEC118"/>
      <c r="FED118"/>
      <c r="FEE118"/>
      <c r="FEF118"/>
      <c r="FEG118"/>
      <c r="FEH118"/>
      <c r="FEI118"/>
      <c r="FEJ118"/>
      <c r="FEK118"/>
      <c r="FEL118"/>
      <c r="FEM118"/>
      <c r="FEN118"/>
      <c r="FEO118"/>
      <c r="FEP118"/>
      <c r="FEQ118"/>
      <c r="FER118"/>
      <c r="FES118"/>
      <c r="FET118"/>
      <c r="FEU118"/>
      <c r="FEV118"/>
      <c r="FEW118"/>
      <c r="FEX118"/>
      <c r="FEY118"/>
      <c r="FEZ118"/>
      <c r="FFA118"/>
      <c r="FFB118"/>
      <c r="FFC118"/>
      <c r="FFD118"/>
      <c r="FFE118"/>
      <c r="FFF118"/>
      <c r="FFG118"/>
      <c r="FFH118"/>
      <c r="FFI118"/>
      <c r="FFJ118"/>
      <c r="FFK118"/>
      <c r="FFL118"/>
      <c r="FFM118"/>
      <c r="FFN118"/>
      <c r="FFO118"/>
      <c r="FFP118"/>
      <c r="FFQ118"/>
      <c r="FFR118"/>
      <c r="FFS118"/>
      <c r="FFT118"/>
      <c r="FFU118"/>
      <c r="FFV118"/>
      <c r="FFW118"/>
      <c r="FFX118"/>
      <c r="FFY118"/>
      <c r="FFZ118"/>
      <c r="FGA118"/>
      <c r="FGB118"/>
      <c r="FGC118"/>
      <c r="FGD118"/>
      <c r="FGE118"/>
      <c r="FGF118"/>
      <c r="FGG118"/>
      <c r="FGH118"/>
      <c r="FGI118"/>
      <c r="FGJ118"/>
      <c r="FGK118"/>
      <c r="FGL118"/>
      <c r="FGM118"/>
      <c r="FGN118"/>
      <c r="FGO118"/>
      <c r="FGP118"/>
      <c r="FGQ118"/>
      <c r="FGR118"/>
      <c r="FGS118"/>
      <c r="FGT118"/>
      <c r="FGU118"/>
      <c r="FGV118"/>
      <c r="FGW118"/>
      <c r="FGX118"/>
      <c r="FGY118"/>
      <c r="FGZ118"/>
      <c r="FHA118"/>
      <c r="FHB118"/>
      <c r="FHC118"/>
      <c r="FHD118"/>
      <c r="FHE118"/>
      <c r="FHF118"/>
      <c r="FHG118"/>
      <c r="FHH118"/>
      <c r="FHI118"/>
      <c r="FHJ118"/>
      <c r="FHK118"/>
      <c r="FHL118"/>
      <c r="FHM118"/>
      <c r="FHN118"/>
      <c r="FHO118"/>
      <c r="FHP118"/>
      <c r="FHQ118"/>
      <c r="FHR118"/>
      <c r="FHS118"/>
      <c r="FHT118"/>
      <c r="FHU118"/>
      <c r="FHV118"/>
      <c r="FHW118"/>
      <c r="FHX118"/>
      <c r="FHY118"/>
      <c r="FHZ118"/>
      <c r="FIA118"/>
      <c r="FIB118"/>
      <c r="FIC118"/>
      <c r="FID118"/>
      <c r="FIE118"/>
      <c r="FIF118"/>
      <c r="FIG118"/>
      <c r="FIH118"/>
      <c r="FII118"/>
      <c r="FIJ118"/>
      <c r="FIK118"/>
      <c r="FIL118"/>
      <c r="FIM118"/>
      <c r="FIN118"/>
      <c r="FIO118"/>
      <c r="FIP118"/>
      <c r="FIQ118"/>
      <c r="FIR118"/>
      <c r="FIS118"/>
      <c r="FIT118"/>
      <c r="FIU118"/>
      <c r="FIV118"/>
      <c r="FIW118"/>
      <c r="FIX118"/>
      <c r="FIY118"/>
      <c r="FIZ118"/>
      <c r="FJA118"/>
      <c r="FJB118"/>
      <c r="FJC118"/>
      <c r="FJD118"/>
      <c r="FJE118"/>
      <c r="FJF118"/>
      <c r="FJG118"/>
      <c r="FJH118"/>
      <c r="FJI118"/>
      <c r="FJJ118"/>
      <c r="FJK118"/>
      <c r="FJL118"/>
      <c r="FJM118"/>
      <c r="FJN118"/>
      <c r="FJO118"/>
      <c r="FJP118"/>
      <c r="FJQ118"/>
      <c r="FJR118"/>
      <c r="FJS118"/>
      <c r="FJT118"/>
      <c r="FJU118"/>
      <c r="FJV118"/>
      <c r="FJW118"/>
      <c r="FJX118"/>
      <c r="FJY118"/>
      <c r="FJZ118"/>
      <c r="FKA118"/>
      <c r="FKB118"/>
      <c r="FKC118"/>
      <c r="FKD118"/>
      <c r="FKE118"/>
      <c r="FKF118"/>
      <c r="FKG118"/>
      <c r="FKH118"/>
      <c r="FKI118"/>
      <c r="FKJ118"/>
      <c r="FKK118"/>
      <c r="FKL118"/>
      <c r="FKM118"/>
      <c r="FKN118"/>
      <c r="FKO118"/>
      <c r="FKP118"/>
      <c r="FKQ118"/>
      <c r="FKR118"/>
      <c r="FKS118"/>
      <c r="FKT118"/>
      <c r="FKU118"/>
      <c r="FKV118"/>
      <c r="FKW118"/>
      <c r="FKX118"/>
      <c r="FKY118"/>
      <c r="FKZ118"/>
      <c r="FLA118"/>
      <c r="FLB118"/>
      <c r="FLC118"/>
      <c r="FLD118"/>
      <c r="FLE118"/>
      <c r="FLF118"/>
      <c r="FLG118"/>
      <c r="FLH118"/>
      <c r="FLI118"/>
      <c r="FLJ118"/>
      <c r="FLK118"/>
      <c r="FLL118"/>
      <c r="FLM118"/>
      <c r="FLN118"/>
      <c r="FLO118"/>
      <c r="FLP118"/>
      <c r="FLQ118"/>
      <c r="FLR118"/>
      <c r="FLS118"/>
      <c r="FLT118"/>
      <c r="FLU118"/>
      <c r="FLV118"/>
      <c r="FLW118"/>
      <c r="FLX118"/>
      <c r="FLY118"/>
      <c r="FLZ118"/>
      <c r="FMA118"/>
      <c r="FMB118"/>
      <c r="FMC118"/>
      <c r="FMD118"/>
      <c r="FME118"/>
      <c r="FMF118"/>
      <c r="FMG118"/>
      <c r="FMH118"/>
      <c r="FMI118"/>
      <c r="FMJ118"/>
      <c r="FMK118"/>
      <c r="FML118"/>
      <c r="FMM118"/>
      <c r="FMN118"/>
      <c r="FMO118"/>
      <c r="FMP118"/>
      <c r="FMQ118"/>
      <c r="FMR118"/>
      <c r="FMS118"/>
      <c r="FMT118"/>
      <c r="FMU118"/>
      <c r="FMV118"/>
      <c r="FMW118"/>
      <c r="FMX118"/>
      <c r="FMY118"/>
      <c r="FMZ118"/>
      <c r="FNA118"/>
      <c r="FNB118"/>
      <c r="FNC118"/>
      <c r="FND118"/>
      <c r="FNE118"/>
      <c r="FNF118"/>
      <c r="FNG118"/>
      <c r="FNH118"/>
      <c r="FNI118"/>
      <c r="FNJ118"/>
      <c r="FNK118"/>
      <c r="FNL118"/>
      <c r="FNM118"/>
      <c r="FNN118"/>
      <c r="FNO118"/>
      <c r="FNP118"/>
      <c r="FNQ118"/>
      <c r="FNR118"/>
      <c r="FNS118"/>
      <c r="FNT118"/>
      <c r="FNU118"/>
      <c r="FNV118"/>
      <c r="FNW118"/>
      <c r="FNX118"/>
      <c r="FNY118"/>
      <c r="FNZ118"/>
      <c r="FOA118"/>
      <c r="FOB118"/>
      <c r="FOC118"/>
      <c r="FOD118"/>
      <c r="FOE118"/>
      <c r="FOF118"/>
      <c r="FOG118"/>
      <c r="FOH118"/>
      <c r="FOI118"/>
      <c r="FOJ118"/>
      <c r="FOK118"/>
      <c r="FOL118"/>
      <c r="FOM118"/>
      <c r="FON118"/>
      <c r="FOO118"/>
      <c r="FOP118"/>
      <c r="FOQ118"/>
      <c r="FOR118"/>
      <c r="FOS118"/>
      <c r="FOT118"/>
      <c r="FOU118"/>
      <c r="FOV118"/>
      <c r="FOW118"/>
      <c r="FOX118"/>
      <c r="FOY118"/>
      <c r="FOZ118"/>
      <c r="FPA118"/>
      <c r="FPB118"/>
      <c r="FPC118"/>
      <c r="FPD118"/>
      <c r="FPE118"/>
      <c r="FPF118"/>
      <c r="FPG118"/>
      <c r="FPH118"/>
      <c r="FPI118"/>
      <c r="FPJ118"/>
      <c r="FPK118"/>
      <c r="FPL118"/>
      <c r="FPM118"/>
      <c r="FPN118"/>
      <c r="FPO118"/>
      <c r="FPP118"/>
      <c r="FPQ118"/>
      <c r="FPR118"/>
      <c r="FPS118"/>
      <c r="FPT118"/>
      <c r="FPU118"/>
      <c r="FPV118"/>
      <c r="FPW118"/>
      <c r="FPX118"/>
      <c r="FPY118"/>
      <c r="FPZ118"/>
      <c r="FQA118"/>
      <c r="FQB118"/>
      <c r="FQC118"/>
      <c r="FQD118"/>
      <c r="FQE118"/>
      <c r="FQF118"/>
      <c r="FQG118"/>
      <c r="FQH118"/>
      <c r="FQI118"/>
      <c r="FQJ118"/>
      <c r="FQK118"/>
      <c r="FQL118"/>
      <c r="FQM118"/>
      <c r="FQN118"/>
      <c r="FQO118"/>
      <c r="FQP118"/>
      <c r="FQQ118"/>
      <c r="FQR118"/>
      <c r="FQS118"/>
      <c r="FQT118"/>
      <c r="FQU118"/>
      <c r="FQV118"/>
      <c r="FQW118"/>
      <c r="FQX118"/>
      <c r="FQY118"/>
      <c r="FQZ118"/>
      <c r="FRA118"/>
      <c r="FRB118"/>
      <c r="FRC118"/>
      <c r="FRD118"/>
      <c r="FRE118"/>
      <c r="FRF118"/>
      <c r="FRG118"/>
      <c r="FRH118"/>
      <c r="FRI118"/>
      <c r="FRJ118"/>
      <c r="FRK118"/>
      <c r="FRL118"/>
      <c r="FRM118"/>
      <c r="FRN118"/>
      <c r="FRO118"/>
      <c r="FRP118"/>
      <c r="FRQ118"/>
      <c r="FRR118"/>
      <c r="FRS118"/>
      <c r="FRT118"/>
      <c r="FRU118"/>
      <c r="FRV118"/>
      <c r="FRW118"/>
      <c r="FRX118"/>
      <c r="FRY118"/>
      <c r="FRZ118"/>
      <c r="FSA118"/>
      <c r="FSB118"/>
      <c r="FSC118"/>
      <c r="FSD118"/>
      <c r="FSE118"/>
      <c r="FSF118"/>
      <c r="FSG118"/>
      <c r="FSH118"/>
      <c r="FSI118"/>
      <c r="FSJ118"/>
      <c r="FSK118"/>
      <c r="FSL118"/>
      <c r="FSM118"/>
      <c r="FSN118"/>
      <c r="FSO118"/>
      <c r="FSP118"/>
      <c r="FSQ118"/>
      <c r="FSR118"/>
      <c r="FSS118"/>
      <c r="FST118"/>
      <c r="FSU118"/>
      <c r="FSV118"/>
      <c r="FSW118"/>
      <c r="FSX118"/>
      <c r="FSY118"/>
      <c r="FSZ118"/>
      <c r="FTA118"/>
      <c r="FTB118"/>
      <c r="FTC118"/>
      <c r="FTD118"/>
      <c r="FTE118"/>
      <c r="FTF118"/>
      <c r="FTG118"/>
      <c r="FTH118"/>
      <c r="FTI118"/>
      <c r="FTJ118"/>
      <c r="FTK118"/>
      <c r="FTL118"/>
      <c r="FTM118"/>
      <c r="FTN118"/>
      <c r="FTO118"/>
      <c r="FTP118"/>
      <c r="FTQ118"/>
      <c r="FTR118"/>
      <c r="FTS118"/>
      <c r="FTT118"/>
      <c r="FTU118"/>
      <c r="FTV118"/>
      <c r="FTW118"/>
      <c r="FTX118"/>
      <c r="FTY118"/>
      <c r="FTZ118"/>
      <c r="FUA118"/>
      <c r="FUB118"/>
      <c r="FUC118"/>
      <c r="FUD118"/>
      <c r="FUE118"/>
      <c r="FUF118"/>
      <c r="FUG118"/>
      <c r="FUH118"/>
      <c r="FUI118"/>
      <c r="FUJ118"/>
      <c r="FUK118"/>
      <c r="FUL118"/>
      <c r="FUM118"/>
      <c r="FUN118"/>
      <c r="FUO118"/>
      <c r="FUP118"/>
      <c r="FUQ118"/>
      <c r="FUR118"/>
      <c r="FUS118"/>
      <c r="FUT118"/>
      <c r="FUU118"/>
      <c r="FUV118"/>
      <c r="FUW118"/>
      <c r="FUX118"/>
      <c r="FUY118"/>
      <c r="FUZ118"/>
      <c r="FVA118"/>
      <c r="FVB118"/>
      <c r="FVC118"/>
      <c r="FVD118"/>
      <c r="FVE118"/>
      <c r="FVF118"/>
      <c r="FVG118"/>
      <c r="FVH118"/>
      <c r="FVI118"/>
      <c r="FVJ118"/>
      <c r="FVK118"/>
      <c r="FVL118"/>
      <c r="FVM118"/>
      <c r="FVN118"/>
      <c r="FVO118"/>
      <c r="FVP118"/>
      <c r="FVQ118"/>
      <c r="FVR118"/>
      <c r="FVS118"/>
      <c r="FVT118"/>
      <c r="FVU118"/>
      <c r="FVV118"/>
      <c r="FVW118"/>
      <c r="FVX118"/>
      <c r="FVY118"/>
      <c r="FVZ118"/>
      <c r="FWA118"/>
      <c r="FWB118"/>
      <c r="FWC118"/>
      <c r="FWD118"/>
      <c r="FWE118"/>
      <c r="FWF118"/>
      <c r="FWG118"/>
      <c r="FWH118"/>
      <c r="FWI118"/>
      <c r="FWJ118"/>
      <c r="FWK118"/>
      <c r="FWL118"/>
      <c r="FWM118"/>
      <c r="FWN118"/>
      <c r="FWO118"/>
      <c r="FWP118"/>
      <c r="FWQ118"/>
      <c r="FWR118"/>
      <c r="FWS118"/>
      <c r="FWT118"/>
      <c r="FWU118"/>
      <c r="FWV118"/>
      <c r="FWW118"/>
      <c r="FWX118"/>
      <c r="FWY118"/>
      <c r="FWZ118"/>
      <c r="FXA118"/>
      <c r="FXB118"/>
      <c r="FXC118"/>
      <c r="FXD118"/>
      <c r="FXE118"/>
      <c r="FXF118"/>
      <c r="FXG118"/>
      <c r="FXH118"/>
      <c r="FXI118"/>
      <c r="FXJ118"/>
      <c r="FXK118"/>
      <c r="FXL118"/>
      <c r="FXM118"/>
      <c r="FXN118"/>
      <c r="FXO118"/>
      <c r="FXP118"/>
      <c r="FXQ118"/>
      <c r="FXR118"/>
      <c r="FXS118"/>
      <c r="FXT118"/>
      <c r="FXU118"/>
      <c r="FXV118"/>
      <c r="FXW118"/>
      <c r="FXX118"/>
      <c r="FXY118"/>
      <c r="FXZ118"/>
      <c r="FYA118"/>
      <c r="FYB118"/>
      <c r="FYC118"/>
      <c r="FYD118"/>
      <c r="FYE118"/>
      <c r="FYF118"/>
      <c r="FYG118"/>
      <c r="FYH118"/>
      <c r="FYI118"/>
      <c r="FYJ118"/>
      <c r="FYK118"/>
      <c r="FYL118"/>
      <c r="FYM118"/>
      <c r="FYN118"/>
      <c r="FYO118"/>
      <c r="FYP118"/>
      <c r="FYQ118"/>
      <c r="FYR118"/>
      <c r="FYS118"/>
      <c r="FYT118"/>
      <c r="FYU118"/>
      <c r="FYV118"/>
      <c r="FYW118"/>
      <c r="FYX118"/>
      <c r="FYY118"/>
      <c r="FYZ118"/>
      <c r="FZA118"/>
      <c r="FZB118"/>
      <c r="FZC118"/>
      <c r="FZD118"/>
      <c r="FZE118"/>
      <c r="FZF118"/>
      <c r="FZG118"/>
      <c r="FZH118"/>
      <c r="FZI118"/>
      <c r="FZJ118"/>
      <c r="FZK118"/>
      <c r="FZL118"/>
      <c r="FZM118"/>
      <c r="FZN118"/>
      <c r="FZO118"/>
      <c r="FZP118"/>
      <c r="FZQ118"/>
      <c r="FZR118"/>
      <c r="FZS118"/>
      <c r="FZT118"/>
      <c r="FZU118"/>
      <c r="FZV118"/>
      <c r="FZW118"/>
      <c r="FZX118"/>
      <c r="FZY118"/>
      <c r="FZZ118"/>
      <c r="GAA118"/>
      <c r="GAB118"/>
      <c r="GAC118"/>
      <c r="GAD118"/>
      <c r="GAE118"/>
      <c r="GAF118"/>
      <c r="GAG118"/>
      <c r="GAH118"/>
      <c r="GAI118"/>
      <c r="GAJ118"/>
      <c r="GAK118"/>
      <c r="GAL118"/>
      <c r="GAM118"/>
      <c r="GAN118"/>
      <c r="GAO118"/>
      <c r="GAP118"/>
      <c r="GAQ118"/>
      <c r="GAR118"/>
      <c r="GAS118"/>
      <c r="GAT118"/>
      <c r="GAU118"/>
      <c r="GAV118"/>
      <c r="GAW118"/>
      <c r="GAX118"/>
      <c r="GAY118"/>
      <c r="GAZ118"/>
      <c r="GBA118"/>
      <c r="GBB118"/>
      <c r="GBC118"/>
      <c r="GBD118"/>
      <c r="GBE118"/>
      <c r="GBF118"/>
      <c r="GBG118"/>
      <c r="GBH118"/>
      <c r="GBI118"/>
      <c r="GBJ118"/>
      <c r="GBK118"/>
      <c r="GBL118"/>
      <c r="GBM118"/>
      <c r="GBN118"/>
      <c r="GBO118"/>
      <c r="GBP118"/>
      <c r="GBQ118"/>
      <c r="GBR118"/>
      <c r="GBS118"/>
      <c r="GBT118"/>
      <c r="GBU118"/>
      <c r="GBV118"/>
      <c r="GBW118"/>
      <c r="GBX118"/>
      <c r="GBY118"/>
      <c r="GBZ118"/>
      <c r="GCA118"/>
      <c r="GCB118"/>
      <c r="GCC118"/>
      <c r="GCD118"/>
      <c r="GCE118"/>
      <c r="GCF118"/>
      <c r="GCG118"/>
      <c r="GCH118"/>
      <c r="GCI118"/>
      <c r="GCJ118"/>
      <c r="GCK118"/>
      <c r="GCL118"/>
      <c r="GCM118"/>
      <c r="GCN118"/>
      <c r="GCO118"/>
      <c r="GCP118"/>
      <c r="GCQ118"/>
      <c r="GCR118"/>
      <c r="GCS118"/>
      <c r="GCT118"/>
      <c r="GCU118"/>
      <c r="GCV118"/>
      <c r="GCW118"/>
      <c r="GCX118"/>
      <c r="GCY118"/>
      <c r="GCZ118"/>
      <c r="GDA118"/>
      <c r="GDB118"/>
      <c r="GDC118"/>
      <c r="GDD118"/>
      <c r="GDE118"/>
      <c r="GDF118"/>
      <c r="GDG118"/>
      <c r="GDH118"/>
      <c r="GDI118"/>
      <c r="GDJ118"/>
      <c r="GDK118"/>
      <c r="GDL118"/>
      <c r="GDM118"/>
      <c r="GDN118"/>
      <c r="GDO118"/>
      <c r="GDP118"/>
      <c r="GDQ118"/>
      <c r="GDR118"/>
      <c r="GDS118"/>
      <c r="GDT118"/>
      <c r="GDU118"/>
      <c r="GDV118"/>
      <c r="GDW118"/>
      <c r="GDX118"/>
      <c r="GDY118"/>
      <c r="GDZ118"/>
      <c r="GEA118"/>
      <c r="GEB118"/>
      <c r="GEC118"/>
      <c r="GED118"/>
      <c r="GEE118"/>
      <c r="GEF118"/>
      <c r="GEG118"/>
      <c r="GEH118"/>
      <c r="GEI118"/>
      <c r="GEJ118"/>
      <c r="GEK118"/>
      <c r="GEL118"/>
      <c r="GEM118"/>
      <c r="GEN118"/>
      <c r="GEO118"/>
      <c r="GEP118"/>
      <c r="GEQ118"/>
      <c r="GER118"/>
      <c r="GES118"/>
      <c r="GET118"/>
      <c r="GEU118"/>
      <c r="GEV118"/>
      <c r="GEW118"/>
      <c r="GEX118"/>
      <c r="GEY118"/>
      <c r="GEZ118"/>
      <c r="GFA118"/>
      <c r="GFB118"/>
      <c r="GFC118"/>
      <c r="GFD118"/>
      <c r="GFE118"/>
      <c r="GFF118"/>
      <c r="GFG118"/>
      <c r="GFH118"/>
      <c r="GFI118"/>
      <c r="GFJ118"/>
      <c r="GFK118"/>
      <c r="GFL118"/>
      <c r="GFM118"/>
      <c r="GFN118"/>
      <c r="GFO118"/>
      <c r="GFP118"/>
      <c r="GFQ118"/>
      <c r="GFR118"/>
      <c r="GFS118"/>
      <c r="GFT118"/>
      <c r="GFU118"/>
      <c r="GFV118"/>
      <c r="GFW118"/>
      <c r="GFX118"/>
      <c r="GFY118"/>
      <c r="GFZ118"/>
      <c r="GGA118"/>
      <c r="GGB118"/>
      <c r="GGC118"/>
      <c r="GGD118"/>
      <c r="GGE118"/>
      <c r="GGF118"/>
      <c r="GGG118"/>
      <c r="GGH118"/>
      <c r="GGI118"/>
      <c r="GGJ118"/>
      <c r="GGK118"/>
      <c r="GGL118"/>
      <c r="GGM118"/>
      <c r="GGN118"/>
      <c r="GGO118"/>
      <c r="GGP118"/>
      <c r="GGQ118"/>
      <c r="GGR118"/>
      <c r="GGS118"/>
      <c r="GGT118"/>
      <c r="GGU118"/>
      <c r="GGV118"/>
      <c r="GGW118"/>
      <c r="GGX118"/>
      <c r="GGY118"/>
      <c r="GGZ118"/>
      <c r="GHA118"/>
      <c r="GHB118"/>
      <c r="GHC118"/>
      <c r="GHD118"/>
      <c r="GHE118"/>
      <c r="GHF118"/>
      <c r="GHG118"/>
      <c r="GHH118"/>
      <c r="GHI118"/>
      <c r="GHJ118"/>
      <c r="GHK118"/>
      <c r="GHL118"/>
      <c r="GHM118"/>
      <c r="GHN118"/>
      <c r="GHO118"/>
      <c r="GHP118"/>
      <c r="GHQ118"/>
      <c r="GHR118"/>
      <c r="GHS118"/>
      <c r="GHT118"/>
      <c r="GHU118"/>
      <c r="GHV118"/>
      <c r="GHW118"/>
      <c r="GHX118"/>
      <c r="GHY118"/>
      <c r="GHZ118"/>
      <c r="GIA118"/>
      <c r="GIB118"/>
      <c r="GIC118"/>
      <c r="GID118"/>
      <c r="GIE118"/>
      <c r="GIF118"/>
      <c r="GIG118"/>
      <c r="GIH118"/>
      <c r="GII118"/>
      <c r="GIJ118"/>
      <c r="GIK118"/>
      <c r="GIL118"/>
      <c r="GIM118"/>
      <c r="GIN118"/>
      <c r="GIO118"/>
      <c r="GIP118"/>
      <c r="GIQ118"/>
      <c r="GIR118"/>
      <c r="GIS118"/>
      <c r="GIT118"/>
      <c r="GIU118"/>
      <c r="GIV118"/>
      <c r="GIW118"/>
      <c r="GIX118"/>
      <c r="GIY118"/>
      <c r="GIZ118"/>
      <c r="GJA118"/>
      <c r="GJB118"/>
      <c r="GJC118"/>
      <c r="GJD118"/>
      <c r="GJE118"/>
      <c r="GJF118"/>
      <c r="GJG118"/>
      <c r="GJH118"/>
      <c r="GJI118"/>
      <c r="GJJ118"/>
      <c r="GJK118"/>
      <c r="GJL118"/>
      <c r="GJM118"/>
      <c r="GJN118"/>
      <c r="GJO118"/>
      <c r="GJP118"/>
      <c r="GJQ118"/>
      <c r="GJR118"/>
      <c r="GJS118"/>
      <c r="GJT118"/>
      <c r="GJU118"/>
      <c r="GJV118"/>
      <c r="GJW118"/>
      <c r="GJX118"/>
      <c r="GJY118"/>
      <c r="GJZ118"/>
      <c r="GKA118"/>
      <c r="GKB118"/>
      <c r="GKC118"/>
      <c r="GKD118"/>
      <c r="GKE118"/>
      <c r="GKF118"/>
      <c r="GKG118"/>
      <c r="GKH118"/>
      <c r="GKI118"/>
      <c r="GKJ118"/>
      <c r="GKK118"/>
      <c r="GKL118"/>
      <c r="GKM118"/>
      <c r="GKN118"/>
      <c r="GKO118"/>
      <c r="GKP118"/>
      <c r="GKQ118"/>
      <c r="GKR118"/>
      <c r="GKS118"/>
      <c r="GKT118"/>
      <c r="GKU118"/>
      <c r="GKV118"/>
      <c r="GKW118"/>
      <c r="GKX118"/>
      <c r="GKY118"/>
      <c r="GKZ118"/>
      <c r="GLA118"/>
      <c r="GLB118"/>
      <c r="GLC118"/>
      <c r="GLD118"/>
      <c r="GLE118"/>
      <c r="GLF118"/>
      <c r="GLG118"/>
      <c r="GLH118"/>
      <c r="GLI118"/>
      <c r="GLJ118"/>
      <c r="GLK118"/>
      <c r="GLL118"/>
      <c r="GLM118"/>
      <c r="GLN118"/>
      <c r="GLO118"/>
      <c r="GLP118"/>
      <c r="GLQ118"/>
      <c r="GLR118"/>
      <c r="GLS118"/>
      <c r="GLT118"/>
      <c r="GLU118"/>
      <c r="GLV118"/>
      <c r="GLW118"/>
      <c r="GLX118"/>
      <c r="GLY118"/>
      <c r="GLZ118"/>
      <c r="GMA118"/>
      <c r="GMB118"/>
      <c r="GMC118"/>
      <c r="GMD118"/>
      <c r="GME118"/>
      <c r="GMF118"/>
      <c r="GMG118"/>
      <c r="GMH118"/>
      <c r="GMI118"/>
      <c r="GMJ118"/>
      <c r="GMK118"/>
      <c r="GML118"/>
      <c r="GMM118"/>
      <c r="GMN118"/>
      <c r="GMO118"/>
      <c r="GMP118"/>
      <c r="GMQ118"/>
      <c r="GMR118"/>
      <c r="GMS118"/>
      <c r="GMT118"/>
      <c r="GMU118"/>
      <c r="GMV118"/>
      <c r="GMW118"/>
      <c r="GMX118"/>
      <c r="GMY118"/>
      <c r="GMZ118"/>
      <c r="GNA118"/>
      <c r="GNB118"/>
      <c r="GNC118"/>
      <c r="GND118"/>
      <c r="GNE118"/>
      <c r="GNF118"/>
      <c r="GNG118"/>
      <c r="GNH118"/>
      <c r="GNI118"/>
      <c r="GNJ118"/>
      <c r="GNK118"/>
      <c r="GNL118"/>
      <c r="GNM118"/>
      <c r="GNN118"/>
      <c r="GNO118"/>
      <c r="GNP118"/>
      <c r="GNQ118"/>
      <c r="GNR118"/>
      <c r="GNS118"/>
      <c r="GNT118"/>
      <c r="GNU118"/>
      <c r="GNV118"/>
      <c r="GNW118"/>
      <c r="GNX118"/>
      <c r="GNY118"/>
      <c r="GNZ118"/>
      <c r="GOA118"/>
      <c r="GOB118"/>
      <c r="GOC118"/>
      <c r="GOD118"/>
      <c r="GOE118"/>
      <c r="GOF118"/>
      <c r="GOG118"/>
      <c r="GOH118"/>
      <c r="GOI118"/>
      <c r="GOJ118"/>
      <c r="GOK118"/>
      <c r="GOL118"/>
      <c r="GOM118"/>
      <c r="GON118"/>
      <c r="GOO118"/>
      <c r="GOP118"/>
      <c r="GOQ118"/>
      <c r="GOR118"/>
      <c r="GOS118"/>
      <c r="GOT118"/>
      <c r="GOU118"/>
      <c r="GOV118"/>
      <c r="GOW118"/>
      <c r="GOX118"/>
      <c r="GOY118"/>
      <c r="GOZ118"/>
      <c r="GPA118"/>
      <c r="GPB118"/>
      <c r="GPC118"/>
      <c r="GPD118"/>
      <c r="GPE118"/>
      <c r="GPF118"/>
      <c r="GPG118"/>
      <c r="GPH118"/>
      <c r="GPI118"/>
      <c r="GPJ118"/>
      <c r="GPK118"/>
      <c r="GPL118"/>
      <c r="GPM118"/>
      <c r="GPN118"/>
      <c r="GPO118"/>
      <c r="GPP118"/>
      <c r="GPQ118"/>
      <c r="GPR118"/>
      <c r="GPS118"/>
      <c r="GPT118"/>
      <c r="GPU118"/>
      <c r="GPV118"/>
      <c r="GPW118"/>
      <c r="GPX118"/>
      <c r="GPY118"/>
      <c r="GPZ118"/>
      <c r="GQA118"/>
      <c r="GQB118"/>
      <c r="GQC118"/>
      <c r="GQD118"/>
      <c r="GQE118"/>
      <c r="GQF118"/>
      <c r="GQG118"/>
      <c r="GQH118"/>
      <c r="GQI118"/>
      <c r="GQJ118"/>
      <c r="GQK118"/>
      <c r="GQL118"/>
      <c r="GQM118"/>
      <c r="GQN118"/>
      <c r="GQO118"/>
      <c r="GQP118"/>
      <c r="GQQ118"/>
      <c r="GQR118"/>
      <c r="GQS118"/>
      <c r="GQT118"/>
      <c r="GQU118"/>
      <c r="GQV118"/>
      <c r="GQW118"/>
      <c r="GQX118"/>
      <c r="GQY118"/>
      <c r="GQZ118"/>
      <c r="GRA118"/>
      <c r="GRB118"/>
      <c r="GRC118"/>
      <c r="GRD118"/>
      <c r="GRE118"/>
      <c r="GRF118"/>
      <c r="GRG118"/>
      <c r="GRH118"/>
      <c r="GRI118"/>
      <c r="GRJ118"/>
      <c r="GRK118"/>
      <c r="GRL118"/>
      <c r="GRM118"/>
      <c r="GRN118"/>
      <c r="GRO118"/>
      <c r="GRP118"/>
      <c r="GRQ118"/>
      <c r="GRR118"/>
      <c r="GRS118"/>
      <c r="GRT118"/>
      <c r="GRU118"/>
      <c r="GRV118"/>
      <c r="GRW118"/>
      <c r="GRX118"/>
      <c r="GRY118"/>
      <c r="GRZ118"/>
      <c r="GSA118"/>
      <c r="GSB118"/>
      <c r="GSC118"/>
      <c r="GSD118"/>
      <c r="GSE118"/>
      <c r="GSF118"/>
      <c r="GSG118"/>
      <c r="GSH118"/>
      <c r="GSI118"/>
      <c r="GSJ118"/>
      <c r="GSK118"/>
      <c r="GSL118"/>
      <c r="GSM118"/>
      <c r="GSN118"/>
      <c r="GSO118"/>
      <c r="GSP118"/>
      <c r="GSQ118"/>
      <c r="GSR118"/>
      <c r="GSS118"/>
      <c r="GST118"/>
      <c r="GSU118"/>
      <c r="GSV118"/>
      <c r="GSW118"/>
      <c r="GSX118"/>
      <c r="GSY118"/>
      <c r="GSZ118"/>
      <c r="GTA118"/>
      <c r="GTB118"/>
      <c r="GTC118"/>
      <c r="GTD118"/>
      <c r="GTE118"/>
      <c r="GTF118"/>
      <c r="GTG118"/>
      <c r="GTH118"/>
      <c r="GTI118"/>
      <c r="GTJ118"/>
      <c r="GTK118"/>
      <c r="GTL118"/>
      <c r="GTM118"/>
      <c r="GTN118"/>
      <c r="GTO118"/>
      <c r="GTP118"/>
      <c r="GTQ118"/>
      <c r="GTR118"/>
      <c r="GTS118"/>
      <c r="GTT118"/>
      <c r="GTU118"/>
      <c r="GTV118"/>
      <c r="GTW118"/>
      <c r="GTX118"/>
      <c r="GTY118"/>
      <c r="GTZ118"/>
      <c r="GUA118"/>
      <c r="GUB118"/>
      <c r="GUC118"/>
      <c r="GUD118"/>
      <c r="GUE118"/>
      <c r="GUF118"/>
      <c r="GUG118"/>
      <c r="GUH118"/>
      <c r="GUI118"/>
      <c r="GUJ118"/>
      <c r="GUK118"/>
      <c r="GUL118"/>
      <c r="GUM118"/>
      <c r="GUN118"/>
      <c r="GUO118"/>
      <c r="GUP118"/>
      <c r="GUQ118"/>
      <c r="GUR118"/>
      <c r="GUS118"/>
      <c r="GUT118"/>
      <c r="GUU118"/>
      <c r="GUV118"/>
      <c r="GUW118"/>
      <c r="GUX118"/>
      <c r="GUY118"/>
      <c r="GUZ118"/>
      <c r="GVA118"/>
      <c r="GVB118"/>
      <c r="GVC118"/>
      <c r="GVD118"/>
      <c r="GVE118"/>
      <c r="GVF118"/>
      <c r="GVG118"/>
      <c r="GVH118"/>
      <c r="GVI118"/>
      <c r="GVJ118"/>
      <c r="GVK118"/>
      <c r="GVL118"/>
      <c r="GVM118"/>
      <c r="GVN118"/>
      <c r="GVO118"/>
      <c r="GVP118"/>
      <c r="GVQ118"/>
      <c r="GVR118"/>
      <c r="GVS118"/>
      <c r="GVT118"/>
      <c r="GVU118"/>
      <c r="GVV118"/>
      <c r="GVW118"/>
      <c r="GVX118"/>
      <c r="GVY118"/>
      <c r="GVZ118"/>
      <c r="GWA118"/>
      <c r="GWB118"/>
      <c r="GWC118"/>
      <c r="GWD118"/>
      <c r="GWE118"/>
      <c r="GWF118"/>
      <c r="GWG118"/>
      <c r="GWH118"/>
      <c r="GWI118"/>
      <c r="GWJ118"/>
      <c r="GWK118"/>
      <c r="GWL118"/>
      <c r="GWM118"/>
      <c r="GWN118"/>
      <c r="GWO118"/>
      <c r="GWP118"/>
      <c r="GWQ118"/>
      <c r="GWR118"/>
      <c r="GWS118"/>
      <c r="GWT118"/>
      <c r="GWU118"/>
      <c r="GWV118"/>
      <c r="GWW118"/>
      <c r="GWX118"/>
      <c r="GWY118"/>
      <c r="GWZ118"/>
      <c r="GXA118"/>
      <c r="GXB118"/>
      <c r="GXC118"/>
      <c r="GXD118"/>
      <c r="GXE118"/>
      <c r="GXF118"/>
      <c r="GXG118"/>
      <c r="GXH118"/>
      <c r="GXI118"/>
      <c r="GXJ118"/>
      <c r="GXK118"/>
      <c r="GXL118"/>
      <c r="GXM118"/>
      <c r="GXN118"/>
      <c r="GXO118"/>
      <c r="GXP118"/>
      <c r="GXQ118"/>
      <c r="GXR118"/>
      <c r="GXS118"/>
      <c r="GXT118"/>
      <c r="GXU118"/>
      <c r="GXV118"/>
      <c r="GXW118"/>
      <c r="GXX118"/>
      <c r="GXY118"/>
      <c r="GXZ118"/>
      <c r="GYA118"/>
      <c r="GYB118"/>
      <c r="GYC118"/>
      <c r="GYD118"/>
      <c r="GYE118"/>
      <c r="GYF118"/>
      <c r="GYG118"/>
      <c r="GYH118"/>
      <c r="GYI118"/>
      <c r="GYJ118"/>
      <c r="GYK118"/>
      <c r="GYL118"/>
      <c r="GYM118"/>
      <c r="GYN118"/>
      <c r="GYO118"/>
      <c r="GYP118"/>
      <c r="GYQ118"/>
      <c r="GYR118"/>
      <c r="GYS118"/>
      <c r="GYT118"/>
      <c r="GYU118"/>
      <c r="GYV118"/>
      <c r="GYW118"/>
      <c r="GYX118"/>
      <c r="GYY118"/>
      <c r="GYZ118"/>
      <c r="GZA118"/>
      <c r="GZB118"/>
      <c r="GZC118"/>
      <c r="GZD118"/>
      <c r="GZE118"/>
      <c r="GZF118"/>
      <c r="GZG118"/>
      <c r="GZH118"/>
      <c r="GZI118"/>
      <c r="GZJ118"/>
      <c r="GZK118"/>
      <c r="GZL118"/>
      <c r="GZM118"/>
      <c r="GZN118"/>
      <c r="GZO118"/>
      <c r="GZP118"/>
      <c r="GZQ118"/>
      <c r="GZR118"/>
      <c r="GZS118"/>
      <c r="GZT118"/>
      <c r="GZU118"/>
      <c r="GZV118"/>
      <c r="GZW118"/>
      <c r="GZX118"/>
      <c r="GZY118"/>
      <c r="GZZ118"/>
      <c r="HAA118"/>
      <c r="HAB118"/>
      <c r="HAC118"/>
      <c r="HAD118"/>
      <c r="HAE118"/>
      <c r="HAF118"/>
      <c r="HAG118"/>
      <c r="HAH118"/>
      <c r="HAI118"/>
      <c r="HAJ118"/>
      <c r="HAK118"/>
      <c r="HAL118"/>
      <c r="HAM118"/>
      <c r="HAN118"/>
      <c r="HAO118"/>
      <c r="HAP118"/>
      <c r="HAQ118"/>
      <c r="HAR118"/>
      <c r="HAS118"/>
      <c r="HAT118"/>
      <c r="HAU118"/>
      <c r="HAV118"/>
      <c r="HAW118"/>
      <c r="HAX118"/>
      <c r="HAY118"/>
      <c r="HAZ118"/>
      <c r="HBA118"/>
      <c r="HBB118"/>
      <c r="HBC118"/>
      <c r="HBD118"/>
      <c r="HBE118"/>
      <c r="HBF118"/>
      <c r="HBG118"/>
      <c r="HBH118"/>
      <c r="HBI118"/>
      <c r="HBJ118"/>
      <c r="HBK118"/>
      <c r="HBL118"/>
      <c r="HBM118"/>
      <c r="HBN118"/>
      <c r="HBO118"/>
      <c r="HBP118"/>
      <c r="HBQ118"/>
      <c r="HBR118"/>
      <c r="HBS118"/>
      <c r="HBT118"/>
      <c r="HBU118"/>
      <c r="HBV118"/>
      <c r="HBW118"/>
      <c r="HBX118"/>
      <c r="HBY118"/>
      <c r="HBZ118"/>
      <c r="HCA118"/>
      <c r="HCB118"/>
      <c r="HCC118"/>
      <c r="HCD118"/>
      <c r="HCE118"/>
      <c r="HCF118"/>
      <c r="HCG118"/>
      <c r="HCH118"/>
      <c r="HCI118"/>
      <c r="HCJ118"/>
      <c r="HCK118"/>
      <c r="HCL118"/>
      <c r="HCM118"/>
      <c r="HCN118"/>
      <c r="HCO118"/>
      <c r="HCP118"/>
      <c r="HCQ118"/>
      <c r="HCR118"/>
      <c r="HCS118"/>
      <c r="HCT118"/>
      <c r="HCU118"/>
      <c r="HCV118"/>
      <c r="HCW118"/>
      <c r="HCX118"/>
      <c r="HCY118"/>
      <c r="HCZ118"/>
      <c r="HDA118"/>
      <c r="HDB118"/>
      <c r="HDC118"/>
      <c r="HDD118"/>
      <c r="HDE118"/>
      <c r="HDF118"/>
      <c r="HDG118"/>
      <c r="HDH118"/>
      <c r="HDI118"/>
      <c r="HDJ118"/>
      <c r="HDK118"/>
      <c r="HDL118"/>
      <c r="HDM118"/>
      <c r="HDN118"/>
      <c r="HDO118"/>
      <c r="HDP118"/>
      <c r="HDQ118"/>
      <c r="HDR118"/>
      <c r="HDS118"/>
      <c r="HDT118"/>
      <c r="HDU118"/>
      <c r="HDV118"/>
      <c r="HDW118"/>
      <c r="HDX118"/>
      <c r="HDY118"/>
      <c r="HDZ118"/>
      <c r="HEA118"/>
      <c r="HEB118"/>
      <c r="HEC118"/>
      <c r="HED118"/>
      <c r="HEE118"/>
      <c r="HEF118"/>
      <c r="HEG118"/>
      <c r="HEH118"/>
      <c r="HEI118"/>
      <c r="HEJ118"/>
      <c r="HEK118"/>
      <c r="HEL118"/>
      <c r="HEM118"/>
      <c r="HEN118"/>
      <c r="HEO118"/>
      <c r="HEP118"/>
      <c r="HEQ118"/>
      <c r="HER118"/>
      <c r="HES118"/>
      <c r="HET118"/>
      <c r="HEU118"/>
      <c r="HEV118"/>
      <c r="HEW118"/>
      <c r="HEX118"/>
      <c r="HEY118"/>
      <c r="HEZ118"/>
      <c r="HFA118"/>
      <c r="HFB118"/>
      <c r="HFC118"/>
      <c r="HFD118"/>
      <c r="HFE118"/>
      <c r="HFF118"/>
      <c r="HFG118"/>
      <c r="HFH118"/>
      <c r="HFI118"/>
      <c r="HFJ118"/>
      <c r="HFK118"/>
      <c r="HFL118"/>
      <c r="HFM118"/>
      <c r="HFN118"/>
      <c r="HFO118"/>
      <c r="HFP118"/>
      <c r="HFQ118"/>
      <c r="HFR118"/>
      <c r="HFS118"/>
      <c r="HFT118"/>
      <c r="HFU118"/>
      <c r="HFV118"/>
      <c r="HFW118"/>
      <c r="HFX118"/>
      <c r="HFY118"/>
      <c r="HFZ118"/>
      <c r="HGA118"/>
      <c r="HGB118"/>
      <c r="HGC118"/>
      <c r="HGD118"/>
      <c r="HGE118"/>
      <c r="HGF118"/>
      <c r="HGG118"/>
      <c r="HGH118"/>
      <c r="HGI118"/>
      <c r="HGJ118"/>
      <c r="HGK118"/>
      <c r="HGL118"/>
      <c r="HGM118"/>
      <c r="HGN118"/>
      <c r="HGO118"/>
      <c r="HGP118"/>
      <c r="HGQ118"/>
      <c r="HGR118"/>
      <c r="HGS118"/>
      <c r="HGT118"/>
      <c r="HGU118"/>
      <c r="HGV118"/>
      <c r="HGW118"/>
      <c r="HGX118"/>
      <c r="HGY118"/>
      <c r="HGZ118"/>
      <c r="HHA118"/>
      <c r="HHB118"/>
      <c r="HHC118"/>
      <c r="HHD118"/>
      <c r="HHE118"/>
      <c r="HHF118"/>
      <c r="HHG118"/>
      <c r="HHH118"/>
      <c r="HHI118"/>
      <c r="HHJ118"/>
      <c r="HHK118"/>
      <c r="HHL118"/>
      <c r="HHM118"/>
      <c r="HHN118"/>
      <c r="HHO118"/>
      <c r="HHP118"/>
      <c r="HHQ118"/>
      <c r="HHR118"/>
      <c r="HHS118"/>
      <c r="HHT118"/>
      <c r="HHU118"/>
      <c r="HHV118"/>
      <c r="HHW118"/>
      <c r="HHX118"/>
      <c r="HHY118"/>
      <c r="HHZ118"/>
      <c r="HIA118"/>
      <c r="HIB118"/>
      <c r="HIC118"/>
      <c r="HID118"/>
      <c r="HIE118"/>
      <c r="HIF118"/>
      <c r="HIG118"/>
      <c r="HIH118"/>
      <c r="HII118"/>
      <c r="HIJ118"/>
      <c r="HIK118"/>
      <c r="HIL118"/>
      <c r="HIM118"/>
      <c r="HIN118"/>
      <c r="HIO118"/>
      <c r="HIP118"/>
      <c r="HIQ118"/>
      <c r="HIR118"/>
      <c r="HIS118"/>
      <c r="HIT118"/>
      <c r="HIU118"/>
      <c r="HIV118"/>
      <c r="HIW118"/>
      <c r="HIX118"/>
      <c r="HIY118"/>
      <c r="HIZ118"/>
      <c r="HJA118"/>
      <c r="HJB118"/>
      <c r="HJC118"/>
      <c r="HJD118"/>
      <c r="HJE118"/>
      <c r="HJF118"/>
      <c r="HJG118"/>
      <c r="HJH118"/>
      <c r="HJI118"/>
      <c r="HJJ118"/>
      <c r="HJK118"/>
      <c r="HJL118"/>
      <c r="HJM118"/>
      <c r="HJN118"/>
      <c r="HJO118"/>
      <c r="HJP118"/>
      <c r="HJQ118"/>
      <c r="HJR118"/>
      <c r="HJS118"/>
      <c r="HJT118"/>
      <c r="HJU118"/>
      <c r="HJV118"/>
      <c r="HJW118"/>
      <c r="HJX118"/>
      <c r="HJY118"/>
      <c r="HJZ118"/>
      <c r="HKA118"/>
      <c r="HKB118"/>
      <c r="HKC118"/>
      <c r="HKD118"/>
      <c r="HKE118"/>
      <c r="HKF118"/>
      <c r="HKG118"/>
      <c r="HKH118"/>
      <c r="HKI118"/>
      <c r="HKJ118"/>
      <c r="HKK118"/>
      <c r="HKL118"/>
      <c r="HKM118"/>
      <c r="HKN118"/>
      <c r="HKO118"/>
      <c r="HKP118"/>
      <c r="HKQ118"/>
      <c r="HKR118"/>
      <c r="HKS118"/>
      <c r="HKT118"/>
      <c r="HKU118"/>
      <c r="HKV118"/>
      <c r="HKW118"/>
      <c r="HKX118"/>
      <c r="HKY118"/>
      <c r="HKZ118"/>
      <c r="HLA118"/>
      <c r="HLB118"/>
      <c r="HLC118"/>
      <c r="HLD118"/>
      <c r="HLE118"/>
      <c r="HLF118"/>
      <c r="HLG118"/>
      <c r="HLH118"/>
      <c r="HLI118"/>
      <c r="HLJ118"/>
      <c r="HLK118"/>
      <c r="HLL118"/>
      <c r="HLM118"/>
      <c r="HLN118"/>
      <c r="HLO118"/>
      <c r="HLP118"/>
      <c r="HLQ118"/>
      <c r="HLR118"/>
      <c r="HLS118"/>
      <c r="HLT118"/>
      <c r="HLU118"/>
      <c r="HLV118"/>
      <c r="HLW118"/>
      <c r="HLX118"/>
      <c r="HLY118"/>
      <c r="HLZ118"/>
      <c r="HMA118"/>
      <c r="HMB118"/>
      <c r="HMC118"/>
      <c r="HMD118"/>
      <c r="HME118"/>
      <c r="HMF118"/>
      <c r="HMG118"/>
      <c r="HMH118"/>
      <c r="HMI118"/>
      <c r="HMJ118"/>
      <c r="HMK118"/>
      <c r="HML118"/>
      <c r="HMM118"/>
      <c r="HMN118"/>
      <c r="HMO118"/>
      <c r="HMP118"/>
      <c r="HMQ118"/>
      <c r="HMR118"/>
      <c r="HMS118"/>
      <c r="HMT118"/>
      <c r="HMU118"/>
      <c r="HMV118"/>
      <c r="HMW118"/>
      <c r="HMX118"/>
      <c r="HMY118"/>
      <c r="HMZ118"/>
      <c r="HNA118"/>
      <c r="HNB118"/>
      <c r="HNC118"/>
      <c r="HND118"/>
      <c r="HNE118"/>
      <c r="HNF118"/>
      <c r="HNG118"/>
      <c r="HNH118"/>
      <c r="HNI118"/>
      <c r="HNJ118"/>
      <c r="HNK118"/>
      <c r="HNL118"/>
      <c r="HNM118"/>
      <c r="HNN118"/>
      <c r="HNO118"/>
      <c r="HNP118"/>
      <c r="HNQ118"/>
      <c r="HNR118"/>
      <c r="HNS118"/>
      <c r="HNT118"/>
      <c r="HNU118"/>
      <c r="HNV118"/>
      <c r="HNW118"/>
      <c r="HNX118"/>
      <c r="HNY118"/>
      <c r="HNZ118"/>
      <c r="HOA118"/>
      <c r="HOB118"/>
      <c r="HOC118"/>
      <c r="HOD118"/>
      <c r="HOE118"/>
      <c r="HOF118"/>
      <c r="HOG118"/>
      <c r="HOH118"/>
      <c r="HOI118"/>
      <c r="HOJ118"/>
      <c r="HOK118"/>
      <c r="HOL118"/>
      <c r="HOM118"/>
      <c r="HON118"/>
      <c r="HOO118"/>
      <c r="HOP118"/>
      <c r="HOQ118"/>
      <c r="HOR118"/>
      <c r="HOS118"/>
      <c r="HOT118"/>
      <c r="HOU118"/>
      <c r="HOV118"/>
      <c r="HOW118"/>
      <c r="HOX118"/>
      <c r="HOY118"/>
      <c r="HOZ118"/>
      <c r="HPA118"/>
      <c r="HPB118"/>
      <c r="HPC118"/>
      <c r="HPD118"/>
      <c r="HPE118"/>
      <c r="HPF118"/>
      <c r="HPG118"/>
      <c r="HPH118"/>
      <c r="HPI118"/>
      <c r="HPJ118"/>
      <c r="HPK118"/>
      <c r="HPL118"/>
      <c r="HPM118"/>
      <c r="HPN118"/>
      <c r="HPO118"/>
      <c r="HPP118"/>
      <c r="HPQ118"/>
      <c r="HPR118"/>
      <c r="HPS118"/>
      <c r="HPT118"/>
      <c r="HPU118"/>
      <c r="HPV118"/>
      <c r="HPW118"/>
      <c r="HPX118"/>
      <c r="HPY118"/>
      <c r="HPZ118"/>
      <c r="HQA118"/>
      <c r="HQB118"/>
      <c r="HQC118"/>
      <c r="HQD118"/>
      <c r="HQE118"/>
      <c r="HQF118"/>
      <c r="HQG118"/>
      <c r="HQH118"/>
      <c r="HQI118"/>
      <c r="HQJ118"/>
      <c r="HQK118"/>
      <c r="HQL118"/>
      <c r="HQM118"/>
      <c r="HQN118"/>
      <c r="HQO118"/>
      <c r="HQP118"/>
      <c r="HQQ118"/>
      <c r="HQR118"/>
      <c r="HQS118"/>
      <c r="HQT118"/>
      <c r="HQU118"/>
      <c r="HQV118"/>
      <c r="HQW118"/>
      <c r="HQX118"/>
      <c r="HQY118"/>
      <c r="HQZ118"/>
      <c r="HRA118"/>
      <c r="HRB118"/>
      <c r="HRC118"/>
      <c r="HRD118"/>
      <c r="HRE118"/>
      <c r="HRF118"/>
      <c r="HRG118"/>
      <c r="HRH118"/>
      <c r="HRI118"/>
      <c r="HRJ118"/>
      <c r="HRK118"/>
      <c r="HRL118"/>
      <c r="HRM118"/>
      <c r="HRN118"/>
      <c r="HRO118"/>
      <c r="HRP118"/>
      <c r="HRQ118"/>
      <c r="HRR118"/>
      <c r="HRS118"/>
      <c r="HRT118"/>
      <c r="HRU118"/>
      <c r="HRV118"/>
      <c r="HRW118"/>
      <c r="HRX118"/>
      <c r="HRY118"/>
      <c r="HRZ118"/>
      <c r="HSA118"/>
      <c r="HSB118"/>
      <c r="HSC118"/>
      <c r="HSD118"/>
      <c r="HSE118"/>
      <c r="HSF118"/>
      <c r="HSG118"/>
      <c r="HSH118"/>
      <c r="HSI118"/>
      <c r="HSJ118"/>
      <c r="HSK118"/>
      <c r="HSL118"/>
      <c r="HSM118"/>
      <c r="HSN118"/>
      <c r="HSO118"/>
      <c r="HSP118"/>
      <c r="HSQ118"/>
      <c r="HSR118"/>
      <c r="HSS118"/>
      <c r="HST118"/>
      <c r="HSU118"/>
      <c r="HSV118"/>
      <c r="HSW118"/>
      <c r="HSX118"/>
      <c r="HSY118"/>
      <c r="HSZ118"/>
      <c r="HTA118"/>
      <c r="HTB118"/>
      <c r="HTC118"/>
      <c r="HTD118"/>
      <c r="HTE118"/>
      <c r="HTF118"/>
      <c r="HTG118"/>
      <c r="HTH118"/>
      <c r="HTI118"/>
      <c r="HTJ118"/>
      <c r="HTK118"/>
      <c r="HTL118"/>
      <c r="HTM118"/>
      <c r="HTN118"/>
      <c r="HTO118"/>
      <c r="HTP118"/>
      <c r="HTQ118"/>
      <c r="HTR118"/>
      <c r="HTS118"/>
      <c r="HTT118"/>
      <c r="HTU118"/>
      <c r="HTV118"/>
      <c r="HTW118"/>
      <c r="HTX118"/>
      <c r="HTY118"/>
      <c r="HTZ118"/>
      <c r="HUA118"/>
      <c r="HUB118"/>
      <c r="HUC118"/>
      <c r="HUD118"/>
      <c r="HUE118"/>
      <c r="HUF118"/>
      <c r="HUG118"/>
      <c r="HUH118"/>
      <c r="HUI118"/>
      <c r="HUJ118"/>
      <c r="HUK118"/>
      <c r="HUL118"/>
      <c r="HUM118"/>
      <c r="HUN118"/>
      <c r="HUO118"/>
      <c r="HUP118"/>
      <c r="HUQ118"/>
      <c r="HUR118"/>
      <c r="HUS118"/>
      <c r="HUT118"/>
      <c r="HUU118"/>
      <c r="HUV118"/>
      <c r="HUW118"/>
      <c r="HUX118"/>
      <c r="HUY118"/>
      <c r="HUZ118"/>
      <c r="HVA118"/>
      <c r="HVB118"/>
      <c r="HVC118"/>
      <c r="HVD118"/>
      <c r="HVE118"/>
      <c r="HVF118"/>
      <c r="HVG118"/>
      <c r="HVH118"/>
      <c r="HVI118"/>
      <c r="HVJ118"/>
      <c r="HVK118"/>
      <c r="HVL118"/>
      <c r="HVM118"/>
      <c r="HVN118"/>
      <c r="HVO118"/>
      <c r="HVP118"/>
      <c r="HVQ118"/>
      <c r="HVR118"/>
      <c r="HVS118"/>
      <c r="HVT118"/>
      <c r="HVU118"/>
      <c r="HVV118"/>
      <c r="HVW118"/>
      <c r="HVX118"/>
      <c r="HVY118"/>
      <c r="HVZ118"/>
      <c r="HWA118"/>
      <c r="HWB118"/>
      <c r="HWC118"/>
      <c r="HWD118"/>
      <c r="HWE118"/>
      <c r="HWF118"/>
      <c r="HWG118"/>
      <c r="HWH118"/>
      <c r="HWI118"/>
      <c r="HWJ118"/>
      <c r="HWK118"/>
      <c r="HWL118"/>
      <c r="HWM118"/>
      <c r="HWN118"/>
      <c r="HWO118"/>
      <c r="HWP118"/>
      <c r="HWQ118"/>
      <c r="HWR118"/>
      <c r="HWS118"/>
      <c r="HWT118"/>
      <c r="HWU118"/>
      <c r="HWV118"/>
      <c r="HWW118"/>
      <c r="HWX118"/>
      <c r="HWY118"/>
      <c r="HWZ118"/>
      <c r="HXA118"/>
      <c r="HXB118"/>
      <c r="HXC118"/>
      <c r="HXD118"/>
      <c r="HXE118"/>
      <c r="HXF118"/>
      <c r="HXG118"/>
      <c r="HXH118"/>
      <c r="HXI118"/>
      <c r="HXJ118"/>
      <c r="HXK118"/>
      <c r="HXL118"/>
      <c r="HXM118"/>
      <c r="HXN118"/>
      <c r="HXO118"/>
      <c r="HXP118"/>
      <c r="HXQ118"/>
      <c r="HXR118"/>
      <c r="HXS118"/>
      <c r="HXT118"/>
      <c r="HXU118"/>
      <c r="HXV118"/>
      <c r="HXW118"/>
      <c r="HXX118"/>
      <c r="HXY118"/>
      <c r="HXZ118"/>
      <c r="HYA118"/>
      <c r="HYB118"/>
      <c r="HYC118"/>
      <c r="HYD118"/>
      <c r="HYE118"/>
      <c r="HYF118"/>
      <c r="HYG118"/>
      <c r="HYH118"/>
      <c r="HYI118"/>
      <c r="HYJ118"/>
      <c r="HYK118"/>
      <c r="HYL118"/>
      <c r="HYM118"/>
      <c r="HYN118"/>
      <c r="HYO118"/>
      <c r="HYP118"/>
      <c r="HYQ118"/>
      <c r="HYR118"/>
      <c r="HYS118"/>
      <c r="HYT118"/>
      <c r="HYU118"/>
      <c r="HYV118"/>
      <c r="HYW118"/>
      <c r="HYX118"/>
      <c r="HYY118"/>
      <c r="HYZ118"/>
      <c r="HZA118"/>
      <c r="HZB118"/>
      <c r="HZC118"/>
      <c r="HZD118"/>
      <c r="HZE118"/>
      <c r="HZF118"/>
      <c r="HZG118"/>
      <c r="HZH118"/>
      <c r="HZI118"/>
      <c r="HZJ118"/>
      <c r="HZK118"/>
      <c r="HZL118"/>
      <c r="HZM118"/>
      <c r="HZN118"/>
      <c r="HZO118"/>
      <c r="HZP118"/>
      <c r="HZQ118"/>
      <c r="HZR118"/>
      <c r="HZS118"/>
      <c r="HZT118"/>
      <c r="HZU118"/>
      <c r="HZV118"/>
      <c r="HZW118"/>
      <c r="HZX118"/>
      <c r="HZY118"/>
      <c r="HZZ118"/>
      <c r="IAA118"/>
      <c r="IAB118"/>
      <c r="IAC118"/>
      <c r="IAD118"/>
      <c r="IAE118"/>
      <c r="IAF118"/>
      <c r="IAG118"/>
      <c r="IAH118"/>
      <c r="IAI118"/>
      <c r="IAJ118"/>
      <c r="IAK118"/>
      <c r="IAL118"/>
      <c r="IAM118"/>
      <c r="IAN118"/>
      <c r="IAO118"/>
      <c r="IAP118"/>
      <c r="IAQ118"/>
      <c r="IAR118"/>
      <c r="IAS118"/>
      <c r="IAT118"/>
      <c r="IAU118"/>
      <c r="IAV118"/>
      <c r="IAW118"/>
      <c r="IAX118"/>
      <c r="IAY118"/>
      <c r="IAZ118"/>
      <c r="IBA118"/>
      <c r="IBB118"/>
      <c r="IBC118"/>
      <c r="IBD118"/>
      <c r="IBE118"/>
      <c r="IBF118"/>
      <c r="IBG118"/>
      <c r="IBH118"/>
      <c r="IBI118"/>
      <c r="IBJ118"/>
      <c r="IBK118"/>
      <c r="IBL118"/>
      <c r="IBM118"/>
      <c r="IBN118"/>
      <c r="IBO118"/>
      <c r="IBP118"/>
      <c r="IBQ118"/>
      <c r="IBR118"/>
      <c r="IBS118"/>
      <c r="IBT118"/>
      <c r="IBU118"/>
      <c r="IBV118"/>
      <c r="IBW118"/>
      <c r="IBX118"/>
      <c r="IBY118"/>
      <c r="IBZ118"/>
      <c r="ICA118"/>
      <c r="ICB118"/>
      <c r="ICC118"/>
      <c r="ICD118"/>
      <c r="ICE118"/>
      <c r="ICF118"/>
      <c r="ICG118"/>
      <c r="ICH118"/>
      <c r="ICI118"/>
      <c r="ICJ118"/>
      <c r="ICK118"/>
      <c r="ICL118"/>
      <c r="ICM118"/>
      <c r="ICN118"/>
      <c r="ICO118"/>
      <c r="ICP118"/>
      <c r="ICQ118"/>
      <c r="ICR118"/>
      <c r="ICS118"/>
      <c r="ICT118"/>
      <c r="ICU118"/>
      <c r="ICV118"/>
      <c r="ICW118"/>
      <c r="ICX118"/>
      <c r="ICY118"/>
      <c r="ICZ118"/>
      <c r="IDA118"/>
      <c r="IDB118"/>
      <c r="IDC118"/>
      <c r="IDD118"/>
      <c r="IDE118"/>
      <c r="IDF118"/>
      <c r="IDG118"/>
      <c r="IDH118"/>
      <c r="IDI118"/>
      <c r="IDJ118"/>
      <c r="IDK118"/>
      <c r="IDL118"/>
      <c r="IDM118"/>
      <c r="IDN118"/>
      <c r="IDO118"/>
      <c r="IDP118"/>
      <c r="IDQ118"/>
      <c r="IDR118"/>
      <c r="IDS118"/>
      <c r="IDT118"/>
      <c r="IDU118"/>
      <c r="IDV118"/>
      <c r="IDW118"/>
      <c r="IDX118"/>
      <c r="IDY118"/>
      <c r="IDZ118"/>
      <c r="IEA118"/>
      <c r="IEB118"/>
      <c r="IEC118"/>
      <c r="IED118"/>
      <c r="IEE118"/>
      <c r="IEF118"/>
      <c r="IEG118"/>
      <c r="IEH118"/>
      <c r="IEI118"/>
      <c r="IEJ118"/>
      <c r="IEK118"/>
      <c r="IEL118"/>
      <c r="IEM118"/>
      <c r="IEN118"/>
      <c r="IEO118"/>
      <c r="IEP118"/>
      <c r="IEQ118"/>
      <c r="IER118"/>
      <c r="IES118"/>
      <c r="IET118"/>
      <c r="IEU118"/>
      <c r="IEV118"/>
      <c r="IEW118"/>
      <c r="IEX118"/>
      <c r="IEY118"/>
      <c r="IEZ118"/>
      <c r="IFA118"/>
      <c r="IFB118"/>
      <c r="IFC118"/>
      <c r="IFD118"/>
      <c r="IFE118"/>
      <c r="IFF118"/>
      <c r="IFG118"/>
      <c r="IFH118"/>
      <c r="IFI118"/>
      <c r="IFJ118"/>
      <c r="IFK118"/>
      <c r="IFL118"/>
      <c r="IFM118"/>
      <c r="IFN118"/>
      <c r="IFO118"/>
      <c r="IFP118"/>
      <c r="IFQ118"/>
      <c r="IFR118"/>
      <c r="IFS118"/>
      <c r="IFT118"/>
      <c r="IFU118"/>
      <c r="IFV118"/>
      <c r="IFW118"/>
      <c r="IFX118"/>
      <c r="IFY118"/>
      <c r="IFZ118"/>
      <c r="IGA118"/>
      <c r="IGB118"/>
      <c r="IGC118"/>
      <c r="IGD118"/>
      <c r="IGE118"/>
      <c r="IGF118"/>
      <c r="IGG118"/>
      <c r="IGH118"/>
      <c r="IGI118"/>
      <c r="IGJ118"/>
      <c r="IGK118"/>
      <c r="IGL118"/>
      <c r="IGM118"/>
      <c r="IGN118"/>
      <c r="IGO118"/>
      <c r="IGP118"/>
      <c r="IGQ118"/>
      <c r="IGR118"/>
      <c r="IGS118"/>
      <c r="IGT118"/>
      <c r="IGU118"/>
      <c r="IGV118"/>
      <c r="IGW118"/>
      <c r="IGX118"/>
      <c r="IGY118"/>
      <c r="IGZ118"/>
      <c r="IHA118"/>
      <c r="IHB118"/>
      <c r="IHC118"/>
      <c r="IHD118"/>
      <c r="IHE118"/>
      <c r="IHF118"/>
      <c r="IHG118"/>
      <c r="IHH118"/>
      <c r="IHI118"/>
      <c r="IHJ118"/>
      <c r="IHK118"/>
      <c r="IHL118"/>
      <c r="IHM118"/>
      <c r="IHN118"/>
      <c r="IHO118"/>
      <c r="IHP118"/>
      <c r="IHQ118"/>
      <c r="IHR118"/>
      <c r="IHS118"/>
      <c r="IHT118"/>
      <c r="IHU118"/>
      <c r="IHV118"/>
      <c r="IHW118"/>
      <c r="IHX118"/>
      <c r="IHY118"/>
      <c r="IHZ118"/>
      <c r="IIA118"/>
      <c r="IIB118"/>
      <c r="IIC118"/>
      <c r="IID118"/>
      <c r="IIE118"/>
      <c r="IIF118"/>
      <c r="IIG118"/>
      <c r="IIH118"/>
      <c r="III118"/>
      <c r="IIJ118"/>
      <c r="IIK118"/>
      <c r="IIL118"/>
      <c r="IIM118"/>
      <c r="IIN118"/>
      <c r="IIO118"/>
      <c r="IIP118"/>
      <c r="IIQ118"/>
      <c r="IIR118"/>
      <c r="IIS118"/>
      <c r="IIT118"/>
      <c r="IIU118"/>
      <c r="IIV118"/>
      <c r="IIW118"/>
      <c r="IIX118"/>
      <c r="IIY118"/>
      <c r="IIZ118"/>
      <c r="IJA118"/>
      <c r="IJB118"/>
      <c r="IJC118"/>
      <c r="IJD118"/>
      <c r="IJE118"/>
      <c r="IJF118"/>
      <c r="IJG118"/>
      <c r="IJH118"/>
      <c r="IJI118"/>
      <c r="IJJ118"/>
      <c r="IJK118"/>
      <c r="IJL118"/>
      <c r="IJM118"/>
      <c r="IJN118"/>
      <c r="IJO118"/>
      <c r="IJP118"/>
      <c r="IJQ118"/>
      <c r="IJR118"/>
      <c r="IJS118"/>
      <c r="IJT118"/>
      <c r="IJU118"/>
      <c r="IJV118"/>
      <c r="IJW118"/>
      <c r="IJX118"/>
      <c r="IJY118"/>
      <c r="IJZ118"/>
      <c r="IKA118"/>
      <c r="IKB118"/>
      <c r="IKC118"/>
      <c r="IKD118"/>
      <c r="IKE118"/>
      <c r="IKF118"/>
      <c r="IKG118"/>
      <c r="IKH118"/>
      <c r="IKI118"/>
      <c r="IKJ118"/>
      <c r="IKK118"/>
      <c r="IKL118"/>
      <c r="IKM118"/>
      <c r="IKN118"/>
      <c r="IKO118"/>
      <c r="IKP118"/>
      <c r="IKQ118"/>
      <c r="IKR118"/>
      <c r="IKS118"/>
      <c r="IKT118"/>
      <c r="IKU118"/>
      <c r="IKV118"/>
      <c r="IKW118"/>
      <c r="IKX118"/>
      <c r="IKY118"/>
      <c r="IKZ118"/>
      <c r="ILA118"/>
      <c r="ILB118"/>
      <c r="ILC118"/>
      <c r="ILD118"/>
      <c r="ILE118"/>
      <c r="ILF118"/>
      <c r="ILG118"/>
      <c r="ILH118"/>
      <c r="ILI118"/>
      <c r="ILJ118"/>
      <c r="ILK118"/>
      <c r="ILL118"/>
      <c r="ILM118"/>
      <c r="ILN118"/>
      <c r="ILO118"/>
      <c r="ILP118"/>
      <c r="ILQ118"/>
      <c r="ILR118"/>
      <c r="ILS118"/>
      <c r="ILT118"/>
      <c r="ILU118"/>
      <c r="ILV118"/>
      <c r="ILW118"/>
      <c r="ILX118"/>
      <c r="ILY118"/>
      <c r="ILZ118"/>
      <c r="IMA118"/>
      <c r="IMB118"/>
      <c r="IMC118"/>
      <c r="IMD118"/>
      <c r="IME118"/>
      <c r="IMF118"/>
      <c r="IMG118"/>
      <c r="IMH118"/>
      <c r="IMI118"/>
      <c r="IMJ118"/>
      <c r="IMK118"/>
      <c r="IML118"/>
      <c r="IMM118"/>
      <c r="IMN118"/>
      <c r="IMO118"/>
      <c r="IMP118"/>
      <c r="IMQ118"/>
      <c r="IMR118"/>
      <c r="IMS118"/>
      <c r="IMT118"/>
      <c r="IMU118"/>
      <c r="IMV118"/>
      <c r="IMW118"/>
      <c r="IMX118"/>
      <c r="IMY118"/>
      <c r="IMZ118"/>
      <c r="INA118"/>
      <c r="INB118"/>
      <c r="INC118"/>
      <c r="IND118"/>
      <c r="INE118"/>
      <c r="INF118"/>
      <c r="ING118"/>
      <c r="INH118"/>
      <c r="INI118"/>
      <c r="INJ118"/>
      <c r="INK118"/>
      <c r="INL118"/>
      <c r="INM118"/>
      <c r="INN118"/>
      <c r="INO118"/>
      <c r="INP118"/>
      <c r="INQ118"/>
      <c r="INR118"/>
      <c r="INS118"/>
      <c r="INT118"/>
      <c r="INU118"/>
      <c r="INV118"/>
      <c r="INW118"/>
      <c r="INX118"/>
      <c r="INY118"/>
      <c r="INZ118"/>
      <c r="IOA118"/>
      <c r="IOB118"/>
      <c r="IOC118"/>
      <c r="IOD118"/>
      <c r="IOE118"/>
      <c r="IOF118"/>
      <c r="IOG118"/>
      <c r="IOH118"/>
      <c r="IOI118"/>
      <c r="IOJ118"/>
      <c r="IOK118"/>
      <c r="IOL118"/>
      <c r="IOM118"/>
      <c r="ION118"/>
      <c r="IOO118"/>
      <c r="IOP118"/>
      <c r="IOQ118"/>
      <c r="IOR118"/>
      <c r="IOS118"/>
      <c r="IOT118"/>
      <c r="IOU118"/>
      <c r="IOV118"/>
      <c r="IOW118"/>
      <c r="IOX118"/>
      <c r="IOY118"/>
      <c r="IOZ118"/>
      <c r="IPA118"/>
      <c r="IPB118"/>
      <c r="IPC118"/>
      <c r="IPD118"/>
      <c r="IPE118"/>
      <c r="IPF118"/>
      <c r="IPG118"/>
      <c r="IPH118"/>
      <c r="IPI118"/>
      <c r="IPJ118"/>
      <c r="IPK118"/>
      <c r="IPL118"/>
      <c r="IPM118"/>
      <c r="IPN118"/>
      <c r="IPO118"/>
      <c r="IPP118"/>
      <c r="IPQ118"/>
      <c r="IPR118"/>
      <c r="IPS118"/>
      <c r="IPT118"/>
      <c r="IPU118"/>
      <c r="IPV118"/>
      <c r="IPW118"/>
      <c r="IPX118"/>
      <c r="IPY118"/>
      <c r="IPZ118"/>
      <c r="IQA118"/>
      <c r="IQB118"/>
      <c r="IQC118"/>
      <c r="IQD118"/>
      <c r="IQE118"/>
      <c r="IQF118"/>
      <c r="IQG118"/>
      <c r="IQH118"/>
      <c r="IQI118"/>
      <c r="IQJ118"/>
      <c r="IQK118"/>
      <c r="IQL118"/>
      <c r="IQM118"/>
      <c r="IQN118"/>
      <c r="IQO118"/>
      <c r="IQP118"/>
      <c r="IQQ118"/>
      <c r="IQR118"/>
      <c r="IQS118"/>
      <c r="IQT118"/>
      <c r="IQU118"/>
      <c r="IQV118"/>
      <c r="IQW118"/>
      <c r="IQX118"/>
      <c r="IQY118"/>
      <c r="IQZ118"/>
      <c r="IRA118"/>
      <c r="IRB118"/>
      <c r="IRC118"/>
      <c r="IRD118"/>
      <c r="IRE118"/>
      <c r="IRF118"/>
      <c r="IRG118"/>
      <c r="IRH118"/>
      <c r="IRI118"/>
      <c r="IRJ118"/>
      <c r="IRK118"/>
      <c r="IRL118"/>
      <c r="IRM118"/>
      <c r="IRN118"/>
      <c r="IRO118"/>
      <c r="IRP118"/>
      <c r="IRQ118"/>
      <c r="IRR118"/>
      <c r="IRS118"/>
      <c r="IRT118"/>
      <c r="IRU118"/>
      <c r="IRV118"/>
      <c r="IRW118"/>
      <c r="IRX118"/>
      <c r="IRY118"/>
      <c r="IRZ118"/>
      <c r="ISA118"/>
      <c r="ISB118"/>
      <c r="ISC118"/>
      <c r="ISD118"/>
      <c r="ISE118"/>
      <c r="ISF118"/>
      <c r="ISG118"/>
      <c r="ISH118"/>
      <c r="ISI118"/>
      <c r="ISJ118"/>
      <c r="ISK118"/>
      <c r="ISL118"/>
      <c r="ISM118"/>
      <c r="ISN118"/>
      <c r="ISO118"/>
      <c r="ISP118"/>
      <c r="ISQ118"/>
      <c r="ISR118"/>
      <c r="ISS118"/>
      <c r="IST118"/>
      <c r="ISU118"/>
      <c r="ISV118"/>
      <c r="ISW118"/>
      <c r="ISX118"/>
      <c r="ISY118"/>
      <c r="ISZ118"/>
      <c r="ITA118"/>
      <c r="ITB118"/>
      <c r="ITC118"/>
      <c r="ITD118"/>
      <c r="ITE118"/>
      <c r="ITF118"/>
      <c r="ITG118"/>
      <c r="ITH118"/>
      <c r="ITI118"/>
      <c r="ITJ118"/>
      <c r="ITK118"/>
      <c r="ITL118"/>
      <c r="ITM118"/>
      <c r="ITN118"/>
      <c r="ITO118"/>
      <c r="ITP118"/>
      <c r="ITQ118"/>
      <c r="ITR118"/>
      <c r="ITS118"/>
      <c r="ITT118"/>
      <c r="ITU118"/>
      <c r="ITV118"/>
      <c r="ITW118"/>
      <c r="ITX118"/>
      <c r="ITY118"/>
      <c r="ITZ118"/>
      <c r="IUA118"/>
      <c r="IUB118"/>
      <c r="IUC118"/>
      <c r="IUD118"/>
      <c r="IUE118"/>
      <c r="IUF118"/>
      <c r="IUG118"/>
      <c r="IUH118"/>
      <c r="IUI118"/>
      <c r="IUJ118"/>
      <c r="IUK118"/>
      <c r="IUL118"/>
      <c r="IUM118"/>
      <c r="IUN118"/>
      <c r="IUO118"/>
      <c r="IUP118"/>
      <c r="IUQ118"/>
      <c r="IUR118"/>
      <c r="IUS118"/>
      <c r="IUT118"/>
      <c r="IUU118"/>
      <c r="IUV118"/>
      <c r="IUW118"/>
      <c r="IUX118"/>
      <c r="IUY118"/>
      <c r="IUZ118"/>
      <c r="IVA118"/>
      <c r="IVB118"/>
      <c r="IVC118"/>
      <c r="IVD118"/>
      <c r="IVE118"/>
      <c r="IVF118"/>
      <c r="IVG118"/>
      <c r="IVH118"/>
      <c r="IVI118"/>
      <c r="IVJ118"/>
      <c r="IVK118"/>
      <c r="IVL118"/>
      <c r="IVM118"/>
      <c r="IVN118"/>
      <c r="IVO118"/>
      <c r="IVP118"/>
      <c r="IVQ118"/>
      <c r="IVR118"/>
      <c r="IVS118"/>
      <c r="IVT118"/>
      <c r="IVU118"/>
      <c r="IVV118"/>
      <c r="IVW118"/>
      <c r="IVX118"/>
      <c r="IVY118"/>
      <c r="IVZ118"/>
      <c r="IWA118"/>
      <c r="IWB118"/>
      <c r="IWC118"/>
      <c r="IWD118"/>
      <c r="IWE118"/>
      <c r="IWF118"/>
      <c r="IWG118"/>
      <c r="IWH118"/>
      <c r="IWI118"/>
      <c r="IWJ118"/>
      <c r="IWK118"/>
      <c r="IWL118"/>
      <c r="IWM118"/>
      <c r="IWN118"/>
      <c r="IWO118"/>
      <c r="IWP118"/>
      <c r="IWQ118"/>
      <c r="IWR118"/>
      <c r="IWS118"/>
      <c r="IWT118"/>
      <c r="IWU118"/>
      <c r="IWV118"/>
      <c r="IWW118"/>
      <c r="IWX118"/>
      <c r="IWY118"/>
      <c r="IWZ118"/>
      <c r="IXA118"/>
      <c r="IXB118"/>
      <c r="IXC118"/>
      <c r="IXD118"/>
      <c r="IXE118"/>
      <c r="IXF118"/>
      <c r="IXG118"/>
      <c r="IXH118"/>
      <c r="IXI118"/>
      <c r="IXJ118"/>
      <c r="IXK118"/>
      <c r="IXL118"/>
      <c r="IXM118"/>
      <c r="IXN118"/>
      <c r="IXO118"/>
      <c r="IXP118"/>
      <c r="IXQ118"/>
      <c r="IXR118"/>
      <c r="IXS118"/>
      <c r="IXT118"/>
      <c r="IXU118"/>
      <c r="IXV118"/>
      <c r="IXW118"/>
      <c r="IXX118"/>
      <c r="IXY118"/>
      <c r="IXZ118"/>
      <c r="IYA118"/>
      <c r="IYB118"/>
      <c r="IYC118"/>
      <c r="IYD118"/>
      <c r="IYE118"/>
      <c r="IYF118"/>
      <c r="IYG118"/>
      <c r="IYH118"/>
      <c r="IYI118"/>
      <c r="IYJ118"/>
      <c r="IYK118"/>
      <c r="IYL118"/>
      <c r="IYM118"/>
      <c r="IYN118"/>
      <c r="IYO118"/>
      <c r="IYP118"/>
      <c r="IYQ118"/>
      <c r="IYR118"/>
      <c r="IYS118"/>
      <c r="IYT118"/>
      <c r="IYU118"/>
      <c r="IYV118"/>
      <c r="IYW118"/>
      <c r="IYX118"/>
      <c r="IYY118"/>
      <c r="IYZ118"/>
      <c r="IZA118"/>
      <c r="IZB118"/>
      <c r="IZC118"/>
      <c r="IZD118"/>
      <c r="IZE118"/>
      <c r="IZF118"/>
      <c r="IZG118"/>
      <c r="IZH118"/>
      <c r="IZI118"/>
      <c r="IZJ118"/>
      <c r="IZK118"/>
      <c r="IZL118"/>
      <c r="IZM118"/>
      <c r="IZN118"/>
      <c r="IZO118"/>
      <c r="IZP118"/>
      <c r="IZQ118"/>
      <c r="IZR118"/>
      <c r="IZS118"/>
      <c r="IZT118"/>
      <c r="IZU118"/>
      <c r="IZV118"/>
      <c r="IZW118"/>
      <c r="IZX118"/>
      <c r="IZY118"/>
      <c r="IZZ118"/>
      <c r="JAA118"/>
      <c r="JAB118"/>
      <c r="JAC118"/>
      <c r="JAD118"/>
      <c r="JAE118"/>
      <c r="JAF118"/>
      <c r="JAG118"/>
      <c r="JAH118"/>
      <c r="JAI118"/>
      <c r="JAJ118"/>
      <c r="JAK118"/>
      <c r="JAL118"/>
      <c r="JAM118"/>
      <c r="JAN118"/>
      <c r="JAO118"/>
      <c r="JAP118"/>
      <c r="JAQ118"/>
      <c r="JAR118"/>
      <c r="JAS118"/>
      <c r="JAT118"/>
      <c r="JAU118"/>
      <c r="JAV118"/>
      <c r="JAW118"/>
      <c r="JAX118"/>
      <c r="JAY118"/>
      <c r="JAZ118"/>
      <c r="JBA118"/>
      <c r="JBB118"/>
      <c r="JBC118"/>
      <c r="JBD118"/>
      <c r="JBE118"/>
      <c r="JBF118"/>
      <c r="JBG118"/>
      <c r="JBH118"/>
      <c r="JBI118"/>
      <c r="JBJ118"/>
      <c r="JBK118"/>
      <c r="JBL118"/>
      <c r="JBM118"/>
      <c r="JBN118"/>
      <c r="JBO118"/>
      <c r="JBP118"/>
      <c r="JBQ118"/>
      <c r="JBR118"/>
      <c r="JBS118"/>
      <c r="JBT118"/>
      <c r="JBU118"/>
      <c r="JBV118"/>
      <c r="JBW118"/>
      <c r="JBX118"/>
      <c r="JBY118"/>
      <c r="JBZ118"/>
      <c r="JCA118"/>
      <c r="JCB118"/>
      <c r="JCC118"/>
      <c r="JCD118"/>
      <c r="JCE118"/>
      <c r="JCF118"/>
      <c r="JCG118"/>
      <c r="JCH118"/>
      <c r="JCI118"/>
      <c r="JCJ118"/>
      <c r="JCK118"/>
      <c r="JCL118"/>
      <c r="JCM118"/>
      <c r="JCN118"/>
      <c r="JCO118"/>
      <c r="JCP118"/>
      <c r="JCQ118"/>
      <c r="JCR118"/>
      <c r="JCS118"/>
      <c r="JCT118"/>
      <c r="JCU118"/>
      <c r="JCV118"/>
      <c r="JCW118"/>
      <c r="JCX118"/>
      <c r="JCY118"/>
      <c r="JCZ118"/>
      <c r="JDA118"/>
      <c r="JDB118"/>
      <c r="JDC118"/>
      <c r="JDD118"/>
      <c r="JDE118"/>
      <c r="JDF118"/>
      <c r="JDG118"/>
      <c r="JDH118"/>
      <c r="JDI118"/>
      <c r="JDJ118"/>
      <c r="JDK118"/>
      <c r="JDL118"/>
      <c r="JDM118"/>
      <c r="JDN118"/>
      <c r="JDO118"/>
      <c r="JDP118"/>
      <c r="JDQ118"/>
      <c r="JDR118"/>
      <c r="JDS118"/>
      <c r="JDT118"/>
      <c r="JDU118"/>
      <c r="JDV118"/>
      <c r="JDW118"/>
      <c r="JDX118"/>
      <c r="JDY118"/>
      <c r="JDZ118"/>
      <c r="JEA118"/>
      <c r="JEB118"/>
      <c r="JEC118"/>
      <c r="JED118"/>
      <c r="JEE118"/>
      <c r="JEF118"/>
      <c r="JEG118"/>
      <c r="JEH118"/>
      <c r="JEI118"/>
      <c r="JEJ118"/>
      <c r="JEK118"/>
      <c r="JEL118"/>
      <c r="JEM118"/>
      <c r="JEN118"/>
      <c r="JEO118"/>
      <c r="JEP118"/>
      <c r="JEQ118"/>
      <c r="JER118"/>
      <c r="JES118"/>
      <c r="JET118"/>
      <c r="JEU118"/>
      <c r="JEV118"/>
      <c r="JEW118"/>
      <c r="JEX118"/>
      <c r="JEY118"/>
      <c r="JEZ118"/>
      <c r="JFA118"/>
      <c r="JFB118"/>
      <c r="JFC118"/>
      <c r="JFD118"/>
      <c r="JFE118"/>
      <c r="JFF118"/>
      <c r="JFG118"/>
      <c r="JFH118"/>
      <c r="JFI118"/>
      <c r="JFJ118"/>
      <c r="JFK118"/>
      <c r="JFL118"/>
      <c r="JFM118"/>
      <c r="JFN118"/>
      <c r="JFO118"/>
      <c r="JFP118"/>
      <c r="JFQ118"/>
      <c r="JFR118"/>
      <c r="JFS118"/>
      <c r="JFT118"/>
      <c r="JFU118"/>
      <c r="JFV118"/>
      <c r="JFW118"/>
      <c r="JFX118"/>
      <c r="JFY118"/>
      <c r="JFZ118"/>
      <c r="JGA118"/>
      <c r="JGB118"/>
      <c r="JGC118"/>
      <c r="JGD118"/>
      <c r="JGE118"/>
      <c r="JGF118"/>
      <c r="JGG118"/>
      <c r="JGH118"/>
      <c r="JGI118"/>
      <c r="JGJ118"/>
      <c r="JGK118"/>
      <c r="JGL118"/>
      <c r="JGM118"/>
      <c r="JGN118"/>
      <c r="JGO118"/>
      <c r="JGP118"/>
      <c r="JGQ118"/>
      <c r="JGR118"/>
      <c r="JGS118"/>
      <c r="JGT118"/>
      <c r="JGU118"/>
      <c r="JGV118"/>
      <c r="JGW118"/>
      <c r="JGX118"/>
      <c r="JGY118"/>
      <c r="JGZ118"/>
      <c r="JHA118"/>
      <c r="JHB118"/>
      <c r="JHC118"/>
      <c r="JHD118"/>
      <c r="JHE118"/>
      <c r="JHF118"/>
      <c r="JHG118"/>
      <c r="JHH118"/>
      <c r="JHI118"/>
      <c r="JHJ118"/>
      <c r="JHK118"/>
      <c r="JHL118"/>
      <c r="JHM118"/>
      <c r="JHN118"/>
      <c r="JHO118"/>
      <c r="JHP118"/>
      <c r="JHQ118"/>
      <c r="JHR118"/>
      <c r="JHS118"/>
      <c r="JHT118"/>
      <c r="JHU118"/>
      <c r="JHV118"/>
      <c r="JHW118"/>
      <c r="JHX118"/>
      <c r="JHY118"/>
      <c r="JHZ118"/>
      <c r="JIA118"/>
      <c r="JIB118"/>
      <c r="JIC118"/>
      <c r="JID118"/>
      <c r="JIE118"/>
      <c r="JIF118"/>
      <c r="JIG118"/>
      <c r="JIH118"/>
      <c r="JII118"/>
      <c r="JIJ118"/>
      <c r="JIK118"/>
      <c r="JIL118"/>
      <c r="JIM118"/>
      <c r="JIN118"/>
      <c r="JIO118"/>
      <c r="JIP118"/>
      <c r="JIQ118"/>
      <c r="JIR118"/>
      <c r="JIS118"/>
      <c r="JIT118"/>
      <c r="JIU118"/>
      <c r="JIV118"/>
      <c r="JIW118"/>
      <c r="JIX118"/>
      <c r="JIY118"/>
      <c r="JIZ118"/>
      <c r="JJA118"/>
      <c r="JJB118"/>
      <c r="JJC118"/>
      <c r="JJD118"/>
      <c r="JJE118"/>
      <c r="JJF118"/>
      <c r="JJG118"/>
      <c r="JJH118"/>
      <c r="JJI118"/>
      <c r="JJJ118"/>
      <c r="JJK118"/>
      <c r="JJL118"/>
      <c r="JJM118"/>
      <c r="JJN118"/>
      <c r="JJO118"/>
      <c r="JJP118"/>
      <c r="JJQ118"/>
      <c r="JJR118"/>
      <c r="JJS118"/>
      <c r="JJT118"/>
      <c r="JJU118"/>
      <c r="JJV118"/>
      <c r="JJW118"/>
      <c r="JJX118"/>
      <c r="JJY118"/>
      <c r="JJZ118"/>
      <c r="JKA118"/>
      <c r="JKB118"/>
      <c r="JKC118"/>
      <c r="JKD118"/>
      <c r="JKE118"/>
      <c r="JKF118"/>
      <c r="JKG118"/>
      <c r="JKH118"/>
      <c r="JKI118"/>
      <c r="JKJ118"/>
      <c r="JKK118"/>
      <c r="JKL118"/>
      <c r="JKM118"/>
      <c r="JKN118"/>
      <c r="JKO118"/>
      <c r="JKP118"/>
      <c r="JKQ118"/>
      <c r="JKR118"/>
      <c r="JKS118"/>
      <c r="JKT118"/>
      <c r="JKU118"/>
      <c r="JKV118"/>
      <c r="JKW118"/>
      <c r="JKX118"/>
      <c r="JKY118"/>
      <c r="JKZ118"/>
      <c r="JLA118"/>
      <c r="JLB118"/>
      <c r="JLC118"/>
      <c r="JLD118"/>
      <c r="JLE118"/>
      <c r="JLF118"/>
      <c r="JLG118"/>
      <c r="JLH118"/>
      <c r="JLI118"/>
      <c r="JLJ118"/>
      <c r="JLK118"/>
      <c r="JLL118"/>
      <c r="JLM118"/>
      <c r="JLN118"/>
      <c r="JLO118"/>
      <c r="JLP118"/>
      <c r="JLQ118"/>
      <c r="JLR118"/>
      <c r="JLS118"/>
      <c r="JLT118"/>
      <c r="JLU118"/>
      <c r="JLV118"/>
      <c r="JLW118"/>
      <c r="JLX118"/>
      <c r="JLY118"/>
      <c r="JLZ118"/>
      <c r="JMA118"/>
      <c r="JMB118"/>
      <c r="JMC118"/>
      <c r="JMD118"/>
      <c r="JME118"/>
      <c r="JMF118"/>
      <c r="JMG118"/>
      <c r="JMH118"/>
      <c r="JMI118"/>
      <c r="JMJ118"/>
      <c r="JMK118"/>
      <c r="JML118"/>
      <c r="JMM118"/>
      <c r="JMN118"/>
      <c r="JMO118"/>
      <c r="JMP118"/>
      <c r="JMQ118"/>
      <c r="JMR118"/>
      <c r="JMS118"/>
      <c r="JMT118"/>
      <c r="JMU118"/>
      <c r="JMV118"/>
      <c r="JMW118"/>
      <c r="JMX118"/>
      <c r="JMY118"/>
      <c r="JMZ118"/>
      <c r="JNA118"/>
      <c r="JNB118"/>
      <c r="JNC118"/>
      <c r="JND118"/>
      <c r="JNE118"/>
      <c r="JNF118"/>
      <c r="JNG118"/>
      <c r="JNH118"/>
      <c r="JNI118"/>
      <c r="JNJ118"/>
      <c r="JNK118"/>
      <c r="JNL118"/>
      <c r="JNM118"/>
      <c r="JNN118"/>
      <c r="JNO118"/>
      <c r="JNP118"/>
      <c r="JNQ118"/>
      <c r="JNR118"/>
      <c r="JNS118"/>
      <c r="JNT118"/>
      <c r="JNU118"/>
      <c r="JNV118"/>
      <c r="JNW118"/>
      <c r="JNX118"/>
      <c r="JNY118"/>
      <c r="JNZ118"/>
      <c r="JOA118"/>
      <c r="JOB118"/>
      <c r="JOC118"/>
      <c r="JOD118"/>
      <c r="JOE118"/>
      <c r="JOF118"/>
      <c r="JOG118"/>
      <c r="JOH118"/>
      <c r="JOI118"/>
      <c r="JOJ118"/>
      <c r="JOK118"/>
      <c r="JOL118"/>
      <c r="JOM118"/>
      <c r="JON118"/>
      <c r="JOO118"/>
      <c r="JOP118"/>
      <c r="JOQ118"/>
      <c r="JOR118"/>
      <c r="JOS118"/>
      <c r="JOT118"/>
      <c r="JOU118"/>
      <c r="JOV118"/>
      <c r="JOW118"/>
      <c r="JOX118"/>
      <c r="JOY118"/>
      <c r="JOZ118"/>
      <c r="JPA118"/>
      <c r="JPB118"/>
      <c r="JPC118"/>
      <c r="JPD118"/>
      <c r="JPE118"/>
      <c r="JPF118"/>
      <c r="JPG118"/>
      <c r="JPH118"/>
      <c r="JPI118"/>
      <c r="JPJ118"/>
      <c r="JPK118"/>
      <c r="JPL118"/>
      <c r="JPM118"/>
      <c r="JPN118"/>
      <c r="JPO118"/>
      <c r="JPP118"/>
      <c r="JPQ118"/>
      <c r="JPR118"/>
      <c r="JPS118"/>
      <c r="JPT118"/>
      <c r="JPU118"/>
      <c r="JPV118"/>
      <c r="JPW118"/>
      <c r="JPX118"/>
      <c r="JPY118"/>
      <c r="JPZ118"/>
      <c r="JQA118"/>
      <c r="JQB118"/>
      <c r="JQC118"/>
      <c r="JQD118"/>
      <c r="JQE118"/>
      <c r="JQF118"/>
      <c r="JQG118"/>
      <c r="JQH118"/>
      <c r="JQI118"/>
      <c r="JQJ118"/>
      <c r="JQK118"/>
      <c r="JQL118"/>
      <c r="JQM118"/>
      <c r="JQN118"/>
      <c r="JQO118"/>
      <c r="JQP118"/>
      <c r="JQQ118"/>
      <c r="JQR118"/>
      <c r="JQS118"/>
      <c r="JQT118"/>
      <c r="JQU118"/>
      <c r="JQV118"/>
      <c r="JQW118"/>
      <c r="JQX118"/>
      <c r="JQY118"/>
      <c r="JQZ118"/>
      <c r="JRA118"/>
      <c r="JRB118"/>
      <c r="JRC118"/>
      <c r="JRD118"/>
      <c r="JRE118"/>
      <c r="JRF118"/>
      <c r="JRG118"/>
      <c r="JRH118"/>
      <c r="JRI118"/>
      <c r="JRJ118"/>
      <c r="JRK118"/>
      <c r="JRL118"/>
      <c r="JRM118"/>
      <c r="JRN118"/>
      <c r="JRO118"/>
      <c r="JRP118"/>
      <c r="JRQ118"/>
      <c r="JRR118"/>
      <c r="JRS118"/>
      <c r="JRT118"/>
      <c r="JRU118"/>
      <c r="JRV118"/>
      <c r="JRW118"/>
      <c r="JRX118"/>
      <c r="JRY118"/>
      <c r="JRZ118"/>
      <c r="JSA118"/>
      <c r="JSB118"/>
      <c r="JSC118"/>
      <c r="JSD118"/>
      <c r="JSE118"/>
      <c r="JSF118"/>
      <c r="JSG118"/>
      <c r="JSH118"/>
      <c r="JSI118"/>
      <c r="JSJ118"/>
      <c r="JSK118"/>
      <c r="JSL118"/>
      <c r="JSM118"/>
      <c r="JSN118"/>
      <c r="JSO118"/>
      <c r="JSP118"/>
      <c r="JSQ118"/>
      <c r="JSR118"/>
      <c r="JSS118"/>
      <c r="JST118"/>
      <c r="JSU118"/>
      <c r="JSV118"/>
      <c r="JSW118"/>
      <c r="JSX118"/>
      <c r="JSY118"/>
      <c r="JSZ118"/>
      <c r="JTA118"/>
      <c r="JTB118"/>
      <c r="JTC118"/>
      <c r="JTD118"/>
      <c r="JTE118"/>
      <c r="JTF118"/>
      <c r="JTG118"/>
      <c r="JTH118"/>
      <c r="JTI118"/>
      <c r="JTJ118"/>
      <c r="JTK118"/>
      <c r="JTL118"/>
      <c r="JTM118"/>
      <c r="JTN118"/>
      <c r="JTO118"/>
      <c r="JTP118"/>
      <c r="JTQ118"/>
      <c r="JTR118"/>
      <c r="JTS118"/>
      <c r="JTT118"/>
      <c r="JTU118"/>
      <c r="JTV118"/>
      <c r="JTW118"/>
      <c r="JTX118"/>
      <c r="JTY118"/>
      <c r="JTZ118"/>
      <c r="JUA118"/>
      <c r="JUB118"/>
      <c r="JUC118"/>
      <c r="JUD118"/>
      <c r="JUE118"/>
      <c r="JUF118"/>
      <c r="JUG118"/>
      <c r="JUH118"/>
      <c r="JUI118"/>
      <c r="JUJ118"/>
      <c r="JUK118"/>
      <c r="JUL118"/>
      <c r="JUM118"/>
      <c r="JUN118"/>
      <c r="JUO118"/>
      <c r="JUP118"/>
      <c r="JUQ118"/>
      <c r="JUR118"/>
      <c r="JUS118"/>
      <c r="JUT118"/>
      <c r="JUU118"/>
      <c r="JUV118"/>
      <c r="JUW118"/>
      <c r="JUX118"/>
      <c r="JUY118"/>
      <c r="JUZ118"/>
      <c r="JVA118"/>
      <c r="JVB118"/>
      <c r="JVC118"/>
      <c r="JVD118"/>
      <c r="JVE118"/>
      <c r="JVF118"/>
      <c r="JVG118"/>
      <c r="JVH118"/>
      <c r="JVI118"/>
      <c r="JVJ118"/>
      <c r="JVK118"/>
      <c r="JVL118"/>
      <c r="JVM118"/>
      <c r="JVN118"/>
      <c r="JVO118"/>
      <c r="JVP118"/>
      <c r="JVQ118"/>
      <c r="JVR118"/>
      <c r="JVS118"/>
      <c r="JVT118"/>
      <c r="JVU118"/>
      <c r="JVV118"/>
      <c r="JVW118"/>
      <c r="JVX118"/>
      <c r="JVY118"/>
      <c r="JVZ118"/>
      <c r="JWA118"/>
      <c r="JWB118"/>
      <c r="JWC118"/>
      <c r="JWD118"/>
      <c r="JWE118"/>
      <c r="JWF118"/>
      <c r="JWG118"/>
      <c r="JWH118"/>
      <c r="JWI118"/>
      <c r="JWJ118"/>
      <c r="JWK118"/>
      <c r="JWL118"/>
      <c r="JWM118"/>
      <c r="JWN118"/>
      <c r="JWO118"/>
      <c r="JWP118"/>
      <c r="JWQ118"/>
      <c r="JWR118"/>
      <c r="JWS118"/>
      <c r="JWT118"/>
      <c r="JWU118"/>
      <c r="JWV118"/>
      <c r="JWW118"/>
      <c r="JWX118"/>
      <c r="JWY118"/>
      <c r="JWZ118"/>
      <c r="JXA118"/>
      <c r="JXB118"/>
      <c r="JXC118"/>
      <c r="JXD118"/>
      <c r="JXE118"/>
      <c r="JXF118"/>
      <c r="JXG118"/>
      <c r="JXH118"/>
      <c r="JXI118"/>
      <c r="JXJ118"/>
      <c r="JXK118"/>
      <c r="JXL118"/>
      <c r="JXM118"/>
      <c r="JXN118"/>
      <c r="JXO118"/>
      <c r="JXP118"/>
      <c r="JXQ118"/>
      <c r="JXR118"/>
      <c r="JXS118"/>
      <c r="JXT118"/>
      <c r="JXU118"/>
      <c r="JXV118"/>
      <c r="JXW118"/>
      <c r="JXX118"/>
      <c r="JXY118"/>
      <c r="JXZ118"/>
      <c r="JYA118"/>
      <c r="JYB118"/>
      <c r="JYC118"/>
      <c r="JYD118"/>
      <c r="JYE118"/>
      <c r="JYF118"/>
      <c r="JYG118"/>
      <c r="JYH118"/>
      <c r="JYI118"/>
      <c r="JYJ118"/>
      <c r="JYK118"/>
      <c r="JYL118"/>
      <c r="JYM118"/>
      <c r="JYN118"/>
      <c r="JYO118"/>
      <c r="JYP118"/>
      <c r="JYQ118"/>
      <c r="JYR118"/>
      <c r="JYS118"/>
      <c r="JYT118"/>
      <c r="JYU118"/>
      <c r="JYV118"/>
      <c r="JYW118"/>
      <c r="JYX118"/>
      <c r="JYY118"/>
      <c r="JYZ118"/>
      <c r="JZA118"/>
      <c r="JZB118"/>
      <c r="JZC118"/>
      <c r="JZD118"/>
      <c r="JZE118"/>
      <c r="JZF118"/>
      <c r="JZG118"/>
      <c r="JZH118"/>
      <c r="JZI118"/>
      <c r="JZJ118"/>
      <c r="JZK118"/>
      <c r="JZL118"/>
      <c r="JZM118"/>
      <c r="JZN118"/>
      <c r="JZO118"/>
      <c r="JZP118"/>
      <c r="JZQ118"/>
      <c r="JZR118"/>
      <c r="JZS118"/>
      <c r="JZT118"/>
      <c r="JZU118"/>
      <c r="JZV118"/>
      <c r="JZW118"/>
      <c r="JZX118"/>
      <c r="JZY118"/>
      <c r="JZZ118"/>
      <c r="KAA118"/>
      <c r="KAB118"/>
      <c r="KAC118"/>
      <c r="KAD118"/>
      <c r="KAE118"/>
      <c r="KAF118"/>
      <c r="KAG118"/>
      <c r="KAH118"/>
      <c r="KAI118"/>
      <c r="KAJ118"/>
      <c r="KAK118"/>
      <c r="KAL118"/>
      <c r="KAM118"/>
      <c r="KAN118"/>
      <c r="KAO118"/>
      <c r="KAP118"/>
      <c r="KAQ118"/>
      <c r="KAR118"/>
      <c r="KAS118"/>
      <c r="KAT118"/>
      <c r="KAU118"/>
      <c r="KAV118"/>
      <c r="KAW118"/>
      <c r="KAX118"/>
      <c r="KAY118"/>
      <c r="KAZ118"/>
      <c r="KBA118"/>
      <c r="KBB118"/>
      <c r="KBC118"/>
      <c r="KBD118"/>
      <c r="KBE118"/>
      <c r="KBF118"/>
      <c r="KBG118"/>
      <c r="KBH118"/>
      <c r="KBI118"/>
      <c r="KBJ118"/>
      <c r="KBK118"/>
      <c r="KBL118"/>
      <c r="KBM118"/>
      <c r="KBN118"/>
      <c r="KBO118"/>
      <c r="KBP118"/>
      <c r="KBQ118"/>
      <c r="KBR118"/>
      <c r="KBS118"/>
      <c r="KBT118"/>
      <c r="KBU118"/>
      <c r="KBV118"/>
      <c r="KBW118"/>
      <c r="KBX118"/>
      <c r="KBY118"/>
      <c r="KBZ118"/>
      <c r="KCA118"/>
      <c r="KCB118"/>
      <c r="KCC118"/>
      <c r="KCD118"/>
      <c r="KCE118"/>
      <c r="KCF118"/>
      <c r="KCG118"/>
      <c r="KCH118"/>
      <c r="KCI118"/>
      <c r="KCJ118"/>
      <c r="KCK118"/>
      <c r="KCL118"/>
      <c r="KCM118"/>
      <c r="KCN118"/>
      <c r="KCO118"/>
      <c r="KCP118"/>
      <c r="KCQ118"/>
      <c r="KCR118"/>
      <c r="KCS118"/>
      <c r="KCT118"/>
      <c r="KCU118"/>
      <c r="KCV118"/>
      <c r="KCW118"/>
      <c r="KCX118"/>
      <c r="KCY118"/>
      <c r="KCZ118"/>
      <c r="KDA118"/>
      <c r="KDB118"/>
      <c r="KDC118"/>
      <c r="KDD118"/>
      <c r="KDE118"/>
      <c r="KDF118"/>
      <c r="KDG118"/>
      <c r="KDH118"/>
      <c r="KDI118"/>
      <c r="KDJ118"/>
      <c r="KDK118"/>
      <c r="KDL118"/>
      <c r="KDM118"/>
      <c r="KDN118"/>
      <c r="KDO118"/>
      <c r="KDP118"/>
      <c r="KDQ118"/>
      <c r="KDR118"/>
      <c r="KDS118"/>
      <c r="KDT118"/>
      <c r="KDU118"/>
      <c r="KDV118"/>
      <c r="KDW118"/>
      <c r="KDX118"/>
      <c r="KDY118"/>
      <c r="KDZ118"/>
      <c r="KEA118"/>
      <c r="KEB118"/>
      <c r="KEC118"/>
      <c r="KED118"/>
      <c r="KEE118"/>
      <c r="KEF118"/>
      <c r="KEG118"/>
      <c r="KEH118"/>
      <c r="KEI118"/>
      <c r="KEJ118"/>
      <c r="KEK118"/>
      <c r="KEL118"/>
      <c r="KEM118"/>
      <c r="KEN118"/>
      <c r="KEO118"/>
      <c r="KEP118"/>
      <c r="KEQ118"/>
      <c r="KER118"/>
      <c r="KES118"/>
      <c r="KET118"/>
      <c r="KEU118"/>
      <c r="KEV118"/>
      <c r="KEW118"/>
      <c r="KEX118"/>
      <c r="KEY118"/>
      <c r="KEZ118"/>
      <c r="KFA118"/>
      <c r="KFB118"/>
      <c r="KFC118"/>
      <c r="KFD118"/>
      <c r="KFE118"/>
      <c r="KFF118"/>
      <c r="KFG118"/>
      <c r="KFH118"/>
      <c r="KFI118"/>
      <c r="KFJ118"/>
      <c r="KFK118"/>
      <c r="KFL118"/>
      <c r="KFM118"/>
      <c r="KFN118"/>
      <c r="KFO118"/>
      <c r="KFP118"/>
      <c r="KFQ118"/>
      <c r="KFR118"/>
      <c r="KFS118"/>
      <c r="KFT118"/>
      <c r="KFU118"/>
      <c r="KFV118"/>
      <c r="KFW118"/>
      <c r="KFX118"/>
      <c r="KFY118"/>
      <c r="KFZ118"/>
      <c r="KGA118"/>
      <c r="KGB118"/>
      <c r="KGC118"/>
      <c r="KGD118"/>
      <c r="KGE118"/>
      <c r="KGF118"/>
      <c r="KGG118"/>
      <c r="KGH118"/>
      <c r="KGI118"/>
      <c r="KGJ118"/>
      <c r="KGK118"/>
      <c r="KGL118"/>
      <c r="KGM118"/>
      <c r="KGN118"/>
      <c r="KGO118"/>
      <c r="KGP118"/>
      <c r="KGQ118"/>
      <c r="KGR118"/>
      <c r="KGS118"/>
      <c r="KGT118"/>
      <c r="KGU118"/>
      <c r="KGV118"/>
      <c r="KGW118"/>
      <c r="KGX118"/>
      <c r="KGY118"/>
      <c r="KGZ118"/>
      <c r="KHA118"/>
      <c r="KHB118"/>
      <c r="KHC118"/>
      <c r="KHD118"/>
      <c r="KHE118"/>
      <c r="KHF118"/>
      <c r="KHG118"/>
      <c r="KHH118"/>
      <c r="KHI118"/>
      <c r="KHJ118"/>
      <c r="KHK118"/>
      <c r="KHL118"/>
      <c r="KHM118"/>
      <c r="KHN118"/>
      <c r="KHO118"/>
      <c r="KHP118"/>
      <c r="KHQ118"/>
      <c r="KHR118"/>
      <c r="KHS118"/>
      <c r="KHT118"/>
      <c r="KHU118"/>
      <c r="KHV118"/>
      <c r="KHW118"/>
      <c r="KHX118"/>
      <c r="KHY118"/>
      <c r="KHZ118"/>
      <c r="KIA118"/>
      <c r="KIB118"/>
      <c r="KIC118"/>
      <c r="KID118"/>
      <c r="KIE118"/>
      <c r="KIF118"/>
      <c r="KIG118"/>
      <c r="KIH118"/>
      <c r="KII118"/>
      <c r="KIJ118"/>
      <c r="KIK118"/>
      <c r="KIL118"/>
      <c r="KIM118"/>
      <c r="KIN118"/>
      <c r="KIO118"/>
      <c r="KIP118"/>
      <c r="KIQ118"/>
      <c r="KIR118"/>
      <c r="KIS118"/>
      <c r="KIT118"/>
      <c r="KIU118"/>
      <c r="KIV118"/>
      <c r="KIW118"/>
      <c r="KIX118"/>
      <c r="KIY118"/>
      <c r="KIZ118"/>
      <c r="KJA118"/>
      <c r="KJB118"/>
      <c r="KJC118"/>
      <c r="KJD118"/>
      <c r="KJE118"/>
      <c r="KJF118"/>
      <c r="KJG118"/>
      <c r="KJH118"/>
      <c r="KJI118"/>
      <c r="KJJ118"/>
      <c r="KJK118"/>
      <c r="KJL118"/>
      <c r="KJM118"/>
      <c r="KJN118"/>
      <c r="KJO118"/>
      <c r="KJP118"/>
      <c r="KJQ118"/>
      <c r="KJR118"/>
      <c r="KJS118"/>
      <c r="KJT118"/>
      <c r="KJU118"/>
      <c r="KJV118"/>
      <c r="KJW118"/>
      <c r="KJX118"/>
      <c r="KJY118"/>
      <c r="KJZ118"/>
      <c r="KKA118"/>
      <c r="KKB118"/>
      <c r="KKC118"/>
      <c r="KKD118"/>
      <c r="KKE118"/>
      <c r="KKF118"/>
      <c r="KKG118"/>
      <c r="KKH118"/>
      <c r="KKI118"/>
      <c r="KKJ118"/>
      <c r="KKK118"/>
      <c r="KKL118"/>
      <c r="KKM118"/>
      <c r="KKN118"/>
      <c r="KKO118"/>
      <c r="KKP118"/>
      <c r="KKQ118"/>
      <c r="KKR118"/>
      <c r="KKS118"/>
      <c r="KKT118"/>
      <c r="KKU118"/>
      <c r="KKV118"/>
      <c r="KKW118"/>
      <c r="KKX118"/>
      <c r="KKY118"/>
      <c r="KKZ118"/>
      <c r="KLA118"/>
      <c r="KLB118"/>
      <c r="KLC118"/>
      <c r="KLD118"/>
      <c r="KLE118"/>
      <c r="KLF118"/>
      <c r="KLG118"/>
      <c r="KLH118"/>
      <c r="KLI118"/>
      <c r="KLJ118"/>
      <c r="KLK118"/>
      <c r="KLL118"/>
      <c r="KLM118"/>
      <c r="KLN118"/>
      <c r="KLO118"/>
      <c r="KLP118"/>
      <c r="KLQ118"/>
      <c r="KLR118"/>
      <c r="KLS118"/>
      <c r="KLT118"/>
      <c r="KLU118"/>
      <c r="KLV118"/>
      <c r="KLW118"/>
      <c r="KLX118"/>
      <c r="KLY118"/>
      <c r="KLZ118"/>
      <c r="KMA118"/>
      <c r="KMB118"/>
      <c r="KMC118"/>
      <c r="KMD118"/>
      <c r="KME118"/>
      <c r="KMF118"/>
      <c r="KMG118"/>
      <c r="KMH118"/>
      <c r="KMI118"/>
      <c r="KMJ118"/>
      <c r="KMK118"/>
      <c r="KML118"/>
      <c r="KMM118"/>
      <c r="KMN118"/>
      <c r="KMO118"/>
      <c r="KMP118"/>
      <c r="KMQ118"/>
      <c r="KMR118"/>
      <c r="KMS118"/>
      <c r="KMT118"/>
      <c r="KMU118"/>
      <c r="KMV118"/>
      <c r="KMW118"/>
      <c r="KMX118"/>
      <c r="KMY118"/>
      <c r="KMZ118"/>
      <c r="KNA118"/>
      <c r="KNB118"/>
      <c r="KNC118"/>
      <c r="KND118"/>
      <c r="KNE118"/>
      <c r="KNF118"/>
      <c r="KNG118"/>
      <c r="KNH118"/>
      <c r="KNI118"/>
      <c r="KNJ118"/>
      <c r="KNK118"/>
      <c r="KNL118"/>
      <c r="KNM118"/>
      <c r="KNN118"/>
      <c r="KNO118"/>
      <c r="KNP118"/>
      <c r="KNQ118"/>
      <c r="KNR118"/>
      <c r="KNS118"/>
      <c r="KNT118"/>
      <c r="KNU118"/>
      <c r="KNV118"/>
      <c r="KNW118"/>
      <c r="KNX118"/>
      <c r="KNY118"/>
      <c r="KNZ118"/>
      <c r="KOA118"/>
      <c r="KOB118"/>
      <c r="KOC118"/>
      <c r="KOD118"/>
      <c r="KOE118"/>
      <c r="KOF118"/>
      <c r="KOG118"/>
      <c r="KOH118"/>
      <c r="KOI118"/>
      <c r="KOJ118"/>
      <c r="KOK118"/>
      <c r="KOL118"/>
      <c r="KOM118"/>
      <c r="KON118"/>
      <c r="KOO118"/>
      <c r="KOP118"/>
      <c r="KOQ118"/>
      <c r="KOR118"/>
      <c r="KOS118"/>
      <c r="KOT118"/>
      <c r="KOU118"/>
      <c r="KOV118"/>
      <c r="KOW118"/>
      <c r="KOX118"/>
      <c r="KOY118"/>
      <c r="KOZ118"/>
      <c r="KPA118"/>
      <c r="KPB118"/>
      <c r="KPC118"/>
      <c r="KPD118"/>
      <c r="KPE118"/>
      <c r="KPF118"/>
      <c r="KPG118"/>
      <c r="KPH118"/>
      <c r="KPI118"/>
      <c r="KPJ118"/>
      <c r="KPK118"/>
      <c r="KPL118"/>
      <c r="KPM118"/>
      <c r="KPN118"/>
      <c r="KPO118"/>
      <c r="KPP118"/>
      <c r="KPQ118"/>
      <c r="KPR118"/>
      <c r="KPS118"/>
      <c r="KPT118"/>
      <c r="KPU118"/>
      <c r="KPV118"/>
      <c r="KPW118"/>
      <c r="KPX118"/>
      <c r="KPY118"/>
      <c r="KPZ118"/>
      <c r="KQA118"/>
      <c r="KQB118"/>
      <c r="KQC118"/>
      <c r="KQD118"/>
      <c r="KQE118"/>
      <c r="KQF118"/>
      <c r="KQG118"/>
      <c r="KQH118"/>
      <c r="KQI118"/>
      <c r="KQJ118"/>
      <c r="KQK118"/>
      <c r="KQL118"/>
      <c r="KQM118"/>
      <c r="KQN118"/>
      <c r="KQO118"/>
      <c r="KQP118"/>
      <c r="KQQ118"/>
      <c r="KQR118"/>
      <c r="KQS118"/>
      <c r="KQT118"/>
      <c r="KQU118"/>
      <c r="KQV118"/>
      <c r="KQW118"/>
      <c r="KQX118"/>
      <c r="KQY118"/>
      <c r="KQZ118"/>
      <c r="KRA118"/>
      <c r="KRB118"/>
      <c r="KRC118"/>
      <c r="KRD118"/>
      <c r="KRE118"/>
      <c r="KRF118"/>
      <c r="KRG118"/>
      <c r="KRH118"/>
      <c r="KRI118"/>
      <c r="KRJ118"/>
      <c r="KRK118"/>
      <c r="KRL118"/>
      <c r="KRM118"/>
      <c r="KRN118"/>
      <c r="KRO118"/>
      <c r="KRP118"/>
      <c r="KRQ118"/>
      <c r="KRR118"/>
      <c r="KRS118"/>
      <c r="KRT118"/>
      <c r="KRU118"/>
      <c r="KRV118"/>
      <c r="KRW118"/>
      <c r="KRX118"/>
      <c r="KRY118"/>
      <c r="KRZ118"/>
      <c r="KSA118"/>
      <c r="KSB118"/>
      <c r="KSC118"/>
      <c r="KSD118"/>
      <c r="KSE118"/>
      <c r="KSF118"/>
      <c r="KSG118"/>
      <c r="KSH118"/>
      <c r="KSI118"/>
      <c r="KSJ118"/>
      <c r="KSK118"/>
      <c r="KSL118"/>
      <c r="KSM118"/>
      <c r="KSN118"/>
      <c r="KSO118"/>
      <c r="KSP118"/>
      <c r="KSQ118"/>
      <c r="KSR118"/>
      <c r="KSS118"/>
      <c r="KST118"/>
      <c r="KSU118"/>
      <c r="KSV118"/>
      <c r="KSW118"/>
      <c r="KSX118"/>
      <c r="KSY118"/>
      <c r="KSZ118"/>
      <c r="KTA118"/>
      <c r="KTB118"/>
      <c r="KTC118"/>
      <c r="KTD118"/>
      <c r="KTE118"/>
      <c r="KTF118"/>
      <c r="KTG118"/>
      <c r="KTH118"/>
      <c r="KTI118"/>
      <c r="KTJ118"/>
      <c r="KTK118"/>
      <c r="KTL118"/>
      <c r="KTM118"/>
      <c r="KTN118"/>
      <c r="KTO118"/>
      <c r="KTP118"/>
      <c r="KTQ118"/>
      <c r="KTR118"/>
      <c r="KTS118"/>
      <c r="KTT118"/>
      <c r="KTU118"/>
      <c r="KTV118"/>
      <c r="KTW118"/>
      <c r="KTX118"/>
      <c r="KTY118"/>
      <c r="KTZ118"/>
      <c r="KUA118"/>
      <c r="KUB118"/>
      <c r="KUC118"/>
      <c r="KUD118"/>
      <c r="KUE118"/>
      <c r="KUF118"/>
      <c r="KUG118"/>
      <c r="KUH118"/>
      <c r="KUI118"/>
      <c r="KUJ118"/>
      <c r="KUK118"/>
      <c r="KUL118"/>
      <c r="KUM118"/>
      <c r="KUN118"/>
      <c r="KUO118"/>
      <c r="KUP118"/>
      <c r="KUQ118"/>
      <c r="KUR118"/>
      <c r="KUS118"/>
      <c r="KUT118"/>
      <c r="KUU118"/>
      <c r="KUV118"/>
      <c r="KUW118"/>
      <c r="KUX118"/>
      <c r="KUY118"/>
      <c r="KUZ118"/>
      <c r="KVA118"/>
      <c r="KVB118"/>
      <c r="KVC118"/>
      <c r="KVD118"/>
      <c r="KVE118"/>
      <c r="KVF118"/>
      <c r="KVG118"/>
      <c r="KVH118"/>
      <c r="KVI118"/>
      <c r="KVJ118"/>
      <c r="KVK118"/>
      <c r="KVL118"/>
      <c r="KVM118"/>
      <c r="KVN118"/>
      <c r="KVO118"/>
      <c r="KVP118"/>
      <c r="KVQ118"/>
      <c r="KVR118"/>
      <c r="KVS118"/>
      <c r="KVT118"/>
      <c r="KVU118"/>
      <c r="KVV118"/>
      <c r="KVW118"/>
      <c r="KVX118"/>
      <c r="KVY118"/>
      <c r="KVZ118"/>
      <c r="KWA118"/>
      <c r="KWB118"/>
      <c r="KWC118"/>
      <c r="KWD118"/>
      <c r="KWE118"/>
      <c r="KWF118"/>
      <c r="KWG118"/>
      <c r="KWH118"/>
      <c r="KWI118"/>
      <c r="KWJ118"/>
      <c r="KWK118"/>
      <c r="KWL118"/>
      <c r="KWM118"/>
      <c r="KWN118"/>
      <c r="KWO118"/>
      <c r="KWP118"/>
      <c r="KWQ118"/>
      <c r="KWR118"/>
      <c r="KWS118"/>
      <c r="KWT118"/>
      <c r="KWU118"/>
      <c r="KWV118"/>
      <c r="KWW118"/>
      <c r="KWX118"/>
      <c r="KWY118"/>
      <c r="KWZ118"/>
      <c r="KXA118"/>
      <c r="KXB118"/>
      <c r="KXC118"/>
      <c r="KXD118"/>
      <c r="KXE118"/>
      <c r="KXF118"/>
      <c r="KXG118"/>
      <c r="KXH118"/>
      <c r="KXI118"/>
      <c r="KXJ118"/>
      <c r="KXK118"/>
      <c r="KXL118"/>
      <c r="KXM118"/>
      <c r="KXN118"/>
      <c r="KXO118"/>
      <c r="KXP118"/>
      <c r="KXQ118"/>
      <c r="KXR118"/>
      <c r="KXS118"/>
      <c r="KXT118"/>
      <c r="KXU118"/>
      <c r="KXV118"/>
      <c r="KXW118"/>
      <c r="KXX118"/>
      <c r="KXY118"/>
      <c r="KXZ118"/>
      <c r="KYA118"/>
      <c r="KYB118"/>
      <c r="KYC118"/>
      <c r="KYD118"/>
      <c r="KYE118"/>
      <c r="KYF118"/>
      <c r="KYG118"/>
      <c r="KYH118"/>
      <c r="KYI118"/>
      <c r="KYJ118"/>
      <c r="KYK118"/>
      <c r="KYL118"/>
      <c r="KYM118"/>
      <c r="KYN118"/>
      <c r="KYO118"/>
      <c r="KYP118"/>
      <c r="KYQ118"/>
      <c r="KYR118"/>
      <c r="KYS118"/>
      <c r="KYT118"/>
      <c r="KYU118"/>
      <c r="KYV118"/>
      <c r="KYW118"/>
      <c r="KYX118"/>
      <c r="KYY118"/>
      <c r="KYZ118"/>
      <c r="KZA118"/>
      <c r="KZB118"/>
      <c r="KZC118"/>
      <c r="KZD118"/>
      <c r="KZE118"/>
      <c r="KZF118"/>
      <c r="KZG118"/>
      <c r="KZH118"/>
      <c r="KZI118"/>
      <c r="KZJ118"/>
      <c r="KZK118"/>
      <c r="KZL118"/>
      <c r="KZM118"/>
      <c r="KZN118"/>
      <c r="KZO118"/>
      <c r="KZP118"/>
      <c r="KZQ118"/>
      <c r="KZR118"/>
      <c r="KZS118"/>
      <c r="KZT118"/>
      <c r="KZU118"/>
      <c r="KZV118"/>
      <c r="KZW118"/>
      <c r="KZX118"/>
      <c r="KZY118"/>
      <c r="KZZ118"/>
      <c r="LAA118"/>
      <c r="LAB118"/>
      <c r="LAC118"/>
      <c r="LAD118"/>
      <c r="LAE118"/>
      <c r="LAF118"/>
      <c r="LAG118"/>
      <c r="LAH118"/>
      <c r="LAI118"/>
      <c r="LAJ118"/>
      <c r="LAK118"/>
      <c r="LAL118"/>
      <c r="LAM118"/>
      <c r="LAN118"/>
      <c r="LAO118"/>
      <c r="LAP118"/>
      <c r="LAQ118"/>
      <c r="LAR118"/>
      <c r="LAS118"/>
      <c r="LAT118"/>
      <c r="LAU118"/>
      <c r="LAV118"/>
      <c r="LAW118"/>
      <c r="LAX118"/>
      <c r="LAY118"/>
      <c r="LAZ118"/>
      <c r="LBA118"/>
      <c r="LBB118"/>
      <c r="LBC118"/>
      <c r="LBD118"/>
      <c r="LBE118"/>
      <c r="LBF118"/>
      <c r="LBG118"/>
      <c r="LBH118"/>
      <c r="LBI118"/>
      <c r="LBJ118"/>
      <c r="LBK118"/>
      <c r="LBL118"/>
      <c r="LBM118"/>
      <c r="LBN118"/>
      <c r="LBO118"/>
      <c r="LBP118"/>
      <c r="LBQ118"/>
      <c r="LBR118"/>
      <c r="LBS118"/>
      <c r="LBT118"/>
      <c r="LBU118"/>
      <c r="LBV118"/>
      <c r="LBW118"/>
      <c r="LBX118"/>
      <c r="LBY118"/>
      <c r="LBZ118"/>
      <c r="LCA118"/>
      <c r="LCB118"/>
      <c r="LCC118"/>
      <c r="LCD118"/>
      <c r="LCE118"/>
      <c r="LCF118"/>
      <c r="LCG118"/>
      <c r="LCH118"/>
      <c r="LCI118"/>
      <c r="LCJ118"/>
      <c r="LCK118"/>
      <c r="LCL118"/>
      <c r="LCM118"/>
      <c r="LCN118"/>
      <c r="LCO118"/>
      <c r="LCP118"/>
      <c r="LCQ118"/>
      <c r="LCR118"/>
      <c r="LCS118"/>
      <c r="LCT118"/>
      <c r="LCU118"/>
      <c r="LCV118"/>
      <c r="LCW118"/>
      <c r="LCX118"/>
      <c r="LCY118"/>
      <c r="LCZ118"/>
      <c r="LDA118"/>
      <c r="LDB118"/>
      <c r="LDC118"/>
      <c r="LDD118"/>
      <c r="LDE118"/>
      <c r="LDF118"/>
      <c r="LDG118"/>
      <c r="LDH118"/>
      <c r="LDI118"/>
      <c r="LDJ118"/>
      <c r="LDK118"/>
      <c r="LDL118"/>
      <c r="LDM118"/>
      <c r="LDN118"/>
      <c r="LDO118"/>
      <c r="LDP118"/>
      <c r="LDQ118"/>
      <c r="LDR118"/>
      <c r="LDS118"/>
      <c r="LDT118"/>
      <c r="LDU118"/>
      <c r="LDV118"/>
      <c r="LDW118"/>
      <c r="LDX118"/>
      <c r="LDY118"/>
      <c r="LDZ118"/>
      <c r="LEA118"/>
      <c r="LEB118"/>
      <c r="LEC118"/>
      <c r="LED118"/>
      <c r="LEE118"/>
      <c r="LEF118"/>
      <c r="LEG118"/>
      <c r="LEH118"/>
      <c r="LEI118"/>
      <c r="LEJ118"/>
      <c r="LEK118"/>
      <c r="LEL118"/>
      <c r="LEM118"/>
      <c r="LEN118"/>
      <c r="LEO118"/>
      <c r="LEP118"/>
      <c r="LEQ118"/>
      <c r="LER118"/>
      <c r="LES118"/>
      <c r="LET118"/>
      <c r="LEU118"/>
      <c r="LEV118"/>
      <c r="LEW118"/>
      <c r="LEX118"/>
      <c r="LEY118"/>
      <c r="LEZ118"/>
      <c r="LFA118"/>
      <c r="LFB118"/>
      <c r="LFC118"/>
      <c r="LFD118"/>
      <c r="LFE118"/>
      <c r="LFF118"/>
      <c r="LFG118"/>
      <c r="LFH118"/>
      <c r="LFI118"/>
      <c r="LFJ118"/>
      <c r="LFK118"/>
      <c r="LFL118"/>
      <c r="LFM118"/>
      <c r="LFN118"/>
      <c r="LFO118"/>
      <c r="LFP118"/>
      <c r="LFQ118"/>
      <c r="LFR118"/>
      <c r="LFS118"/>
      <c r="LFT118"/>
      <c r="LFU118"/>
      <c r="LFV118"/>
      <c r="LFW118"/>
      <c r="LFX118"/>
      <c r="LFY118"/>
      <c r="LFZ118"/>
      <c r="LGA118"/>
      <c r="LGB118"/>
      <c r="LGC118"/>
      <c r="LGD118"/>
      <c r="LGE118"/>
      <c r="LGF118"/>
      <c r="LGG118"/>
      <c r="LGH118"/>
      <c r="LGI118"/>
      <c r="LGJ118"/>
      <c r="LGK118"/>
      <c r="LGL118"/>
      <c r="LGM118"/>
      <c r="LGN118"/>
      <c r="LGO118"/>
      <c r="LGP118"/>
      <c r="LGQ118"/>
      <c r="LGR118"/>
      <c r="LGS118"/>
      <c r="LGT118"/>
      <c r="LGU118"/>
      <c r="LGV118"/>
      <c r="LGW118"/>
      <c r="LGX118"/>
      <c r="LGY118"/>
      <c r="LGZ118"/>
      <c r="LHA118"/>
      <c r="LHB118"/>
      <c r="LHC118"/>
      <c r="LHD118"/>
      <c r="LHE118"/>
      <c r="LHF118"/>
      <c r="LHG118"/>
      <c r="LHH118"/>
      <c r="LHI118"/>
      <c r="LHJ118"/>
      <c r="LHK118"/>
      <c r="LHL118"/>
      <c r="LHM118"/>
      <c r="LHN118"/>
      <c r="LHO118"/>
      <c r="LHP118"/>
      <c r="LHQ118"/>
      <c r="LHR118"/>
      <c r="LHS118"/>
      <c r="LHT118"/>
      <c r="LHU118"/>
      <c r="LHV118"/>
      <c r="LHW118"/>
      <c r="LHX118"/>
      <c r="LHY118"/>
      <c r="LHZ118"/>
      <c r="LIA118"/>
      <c r="LIB118"/>
      <c r="LIC118"/>
      <c r="LID118"/>
      <c r="LIE118"/>
      <c r="LIF118"/>
      <c r="LIG118"/>
      <c r="LIH118"/>
      <c r="LII118"/>
      <c r="LIJ118"/>
      <c r="LIK118"/>
      <c r="LIL118"/>
      <c r="LIM118"/>
      <c r="LIN118"/>
      <c r="LIO118"/>
      <c r="LIP118"/>
      <c r="LIQ118"/>
      <c r="LIR118"/>
      <c r="LIS118"/>
      <c r="LIT118"/>
      <c r="LIU118"/>
      <c r="LIV118"/>
      <c r="LIW118"/>
      <c r="LIX118"/>
      <c r="LIY118"/>
      <c r="LIZ118"/>
      <c r="LJA118"/>
      <c r="LJB118"/>
      <c r="LJC118"/>
      <c r="LJD118"/>
      <c r="LJE118"/>
      <c r="LJF118"/>
      <c r="LJG118"/>
      <c r="LJH118"/>
      <c r="LJI118"/>
      <c r="LJJ118"/>
      <c r="LJK118"/>
      <c r="LJL118"/>
      <c r="LJM118"/>
      <c r="LJN118"/>
      <c r="LJO118"/>
      <c r="LJP118"/>
      <c r="LJQ118"/>
      <c r="LJR118"/>
      <c r="LJS118"/>
      <c r="LJT118"/>
      <c r="LJU118"/>
      <c r="LJV118"/>
      <c r="LJW118"/>
      <c r="LJX118"/>
      <c r="LJY118"/>
      <c r="LJZ118"/>
      <c r="LKA118"/>
      <c r="LKB118"/>
      <c r="LKC118"/>
      <c r="LKD118"/>
      <c r="LKE118"/>
      <c r="LKF118"/>
      <c r="LKG118"/>
      <c r="LKH118"/>
      <c r="LKI118"/>
      <c r="LKJ118"/>
      <c r="LKK118"/>
      <c r="LKL118"/>
      <c r="LKM118"/>
      <c r="LKN118"/>
      <c r="LKO118"/>
      <c r="LKP118"/>
      <c r="LKQ118"/>
      <c r="LKR118"/>
      <c r="LKS118"/>
      <c r="LKT118"/>
      <c r="LKU118"/>
      <c r="LKV118"/>
      <c r="LKW118"/>
      <c r="LKX118"/>
      <c r="LKY118"/>
      <c r="LKZ118"/>
      <c r="LLA118"/>
      <c r="LLB118"/>
      <c r="LLC118"/>
      <c r="LLD118"/>
      <c r="LLE118"/>
      <c r="LLF118"/>
      <c r="LLG118"/>
      <c r="LLH118"/>
      <c r="LLI118"/>
      <c r="LLJ118"/>
      <c r="LLK118"/>
      <c r="LLL118"/>
      <c r="LLM118"/>
      <c r="LLN118"/>
      <c r="LLO118"/>
      <c r="LLP118"/>
      <c r="LLQ118"/>
      <c r="LLR118"/>
      <c r="LLS118"/>
      <c r="LLT118"/>
      <c r="LLU118"/>
      <c r="LLV118"/>
      <c r="LLW118"/>
      <c r="LLX118"/>
      <c r="LLY118"/>
      <c r="LLZ118"/>
      <c r="LMA118"/>
      <c r="LMB118"/>
      <c r="LMC118"/>
      <c r="LMD118"/>
      <c r="LME118"/>
      <c r="LMF118"/>
      <c r="LMG118"/>
      <c r="LMH118"/>
      <c r="LMI118"/>
      <c r="LMJ118"/>
      <c r="LMK118"/>
      <c r="LML118"/>
      <c r="LMM118"/>
      <c r="LMN118"/>
      <c r="LMO118"/>
      <c r="LMP118"/>
      <c r="LMQ118"/>
      <c r="LMR118"/>
      <c r="LMS118"/>
      <c r="LMT118"/>
      <c r="LMU118"/>
      <c r="LMV118"/>
      <c r="LMW118"/>
      <c r="LMX118"/>
      <c r="LMY118"/>
      <c r="LMZ118"/>
      <c r="LNA118"/>
      <c r="LNB118"/>
      <c r="LNC118"/>
      <c r="LND118"/>
      <c r="LNE118"/>
      <c r="LNF118"/>
      <c r="LNG118"/>
      <c r="LNH118"/>
      <c r="LNI118"/>
      <c r="LNJ118"/>
      <c r="LNK118"/>
      <c r="LNL118"/>
      <c r="LNM118"/>
      <c r="LNN118"/>
      <c r="LNO118"/>
      <c r="LNP118"/>
      <c r="LNQ118"/>
      <c r="LNR118"/>
      <c r="LNS118"/>
      <c r="LNT118"/>
      <c r="LNU118"/>
      <c r="LNV118"/>
      <c r="LNW118"/>
      <c r="LNX118"/>
      <c r="LNY118"/>
      <c r="LNZ118"/>
      <c r="LOA118"/>
      <c r="LOB118"/>
      <c r="LOC118"/>
      <c r="LOD118"/>
      <c r="LOE118"/>
      <c r="LOF118"/>
      <c r="LOG118"/>
      <c r="LOH118"/>
      <c r="LOI118"/>
      <c r="LOJ118"/>
      <c r="LOK118"/>
      <c r="LOL118"/>
      <c r="LOM118"/>
      <c r="LON118"/>
      <c r="LOO118"/>
      <c r="LOP118"/>
      <c r="LOQ118"/>
      <c r="LOR118"/>
      <c r="LOS118"/>
      <c r="LOT118"/>
      <c r="LOU118"/>
      <c r="LOV118"/>
      <c r="LOW118"/>
      <c r="LOX118"/>
      <c r="LOY118"/>
      <c r="LOZ118"/>
      <c r="LPA118"/>
      <c r="LPB118"/>
      <c r="LPC118"/>
      <c r="LPD118"/>
      <c r="LPE118"/>
      <c r="LPF118"/>
      <c r="LPG118"/>
      <c r="LPH118"/>
      <c r="LPI118"/>
      <c r="LPJ118"/>
      <c r="LPK118"/>
      <c r="LPL118"/>
      <c r="LPM118"/>
      <c r="LPN118"/>
      <c r="LPO118"/>
      <c r="LPP118"/>
      <c r="LPQ118"/>
      <c r="LPR118"/>
      <c r="LPS118"/>
      <c r="LPT118"/>
      <c r="LPU118"/>
      <c r="LPV118"/>
      <c r="LPW118"/>
      <c r="LPX118"/>
      <c r="LPY118"/>
      <c r="LPZ118"/>
      <c r="LQA118"/>
      <c r="LQB118"/>
      <c r="LQC118"/>
      <c r="LQD118"/>
      <c r="LQE118"/>
      <c r="LQF118"/>
      <c r="LQG118"/>
      <c r="LQH118"/>
      <c r="LQI118"/>
      <c r="LQJ118"/>
      <c r="LQK118"/>
      <c r="LQL118"/>
      <c r="LQM118"/>
      <c r="LQN118"/>
      <c r="LQO118"/>
      <c r="LQP118"/>
      <c r="LQQ118"/>
      <c r="LQR118"/>
      <c r="LQS118"/>
      <c r="LQT118"/>
      <c r="LQU118"/>
      <c r="LQV118"/>
      <c r="LQW118"/>
      <c r="LQX118"/>
      <c r="LQY118"/>
      <c r="LQZ118"/>
      <c r="LRA118"/>
      <c r="LRB118"/>
      <c r="LRC118"/>
      <c r="LRD118"/>
      <c r="LRE118"/>
      <c r="LRF118"/>
      <c r="LRG118"/>
      <c r="LRH118"/>
      <c r="LRI118"/>
      <c r="LRJ118"/>
      <c r="LRK118"/>
      <c r="LRL118"/>
      <c r="LRM118"/>
      <c r="LRN118"/>
      <c r="LRO118"/>
      <c r="LRP118"/>
      <c r="LRQ118"/>
      <c r="LRR118"/>
      <c r="LRS118"/>
      <c r="LRT118"/>
      <c r="LRU118"/>
      <c r="LRV118"/>
      <c r="LRW118"/>
      <c r="LRX118"/>
      <c r="LRY118"/>
      <c r="LRZ118"/>
      <c r="LSA118"/>
      <c r="LSB118"/>
      <c r="LSC118"/>
      <c r="LSD118"/>
      <c r="LSE118"/>
      <c r="LSF118"/>
      <c r="LSG118"/>
      <c r="LSH118"/>
      <c r="LSI118"/>
      <c r="LSJ118"/>
      <c r="LSK118"/>
      <c r="LSL118"/>
      <c r="LSM118"/>
      <c r="LSN118"/>
      <c r="LSO118"/>
      <c r="LSP118"/>
      <c r="LSQ118"/>
      <c r="LSR118"/>
      <c r="LSS118"/>
      <c r="LST118"/>
      <c r="LSU118"/>
      <c r="LSV118"/>
      <c r="LSW118"/>
      <c r="LSX118"/>
      <c r="LSY118"/>
      <c r="LSZ118"/>
      <c r="LTA118"/>
      <c r="LTB118"/>
      <c r="LTC118"/>
      <c r="LTD118"/>
      <c r="LTE118"/>
      <c r="LTF118"/>
      <c r="LTG118"/>
      <c r="LTH118"/>
      <c r="LTI118"/>
      <c r="LTJ118"/>
      <c r="LTK118"/>
      <c r="LTL118"/>
      <c r="LTM118"/>
      <c r="LTN118"/>
      <c r="LTO118"/>
      <c r="LTP118"/>
      <c r="LTQ118"/>
      <c r="LTR118"/>
      <c r="LTS118"/>
      <c r="LTT118"/>
      <c r="LTU118"/>
      <c r="LTV118"/>
      <c r="LTW118"/>
      <c r="LTX118"/>
      <c r="LTY118"/>
      <c r="LTZ118"/>
      <c r="LUA118"/>
      <c r="LUB118"/>
      <c r="LUC118"/>
      <c r="LUD118"/>
      <c r="LUE118"/>
      <c r="LUF118"/>
      <c r="LUG118"/>
      <c r="LUH118"/>
      <c r="LUI118"/>
      <c r="LUJ118"/>
      <c r="LUK118"/>
      <c r="LUL118"/>
      <c r="LUM118"/>
      <c r="LUN118"/>
      <c r="LUO118"/>
      <c r="LUP118"/>
      <c r="LUQ118"/>
      <c r="LUR118"/>
      <c r="LUS118"/>
      <c r="LUT118"/>
      <c r="LUU118"/>
      <c r="LUV118"/>
      <c r="LUW118"/>
      <c r="LUX118"/>
      <c r="LUY118"/>
      <c r="LUZ118"/>
      <c r="LVA118"/>
      <c r="LVB118"/>
      <c r="LVC118"/>
      <c r="LVD118"/>
      <c r="LVE118"/>
      <c r="LVF118"/>
      <c r="LVG118"/>
      <c r="LVH118"/>
      <c r="LVI118"/>
      <c r="LVJ118"/>
      <c r="LVK118"/>
      <c r="LVL118"/>
      <c r="LVM118"/>
      <c r="LVN118"/>
      <c r="LVO118"/>
      <c r="LVP118"/>
      <c r="LVQ118"/>
      <c r="LVR118"/>
      <c r="LVS118"/>
      <c r="LVT118"/>
      <c r="LVU118"/>
      <c r="LVV118"/>
      <c r="LVW118"/>
      <c r="LVX118"/>
      <c r="LVY118"/>
      <c r="LVZ118"/>
      <c r="LWA118"/>
      <c r="LWB118"/>
      <c r="LWC118"/>
      <c r="LWD118"/>
      <c r="LWE118"/>
      <c r="LWF118"/>
      <c r="LWG118"/>
      <c r="LWH118"/>
      <c r="LWI118"/>
      <c r="LWJ118"/>
      <c r="LWK118"/>
      <c r="LWL118"/>
      <c r="LWM118"/>
      <c r="LWN118"/>
      <c r="LWO118"/>
      <c r="LWP118"/>
      <c r="LWQ118"/>
      <c r="LWR118"/>
      <c r="LWS118"/>
      <c r="LWT118"/>
      <c r="LWU118"/>
      <c r="LWV118"/>
      <c r="LWW118"/>
      <c r="LWX118"/>
      <c r="LWY118"/>
      <c r="LWZ118"/>
      <c r="LXA118"/>
      <c r="LXB118"/>
      <c r="LXC118"/>
      <c r="LXD118"/>
      <c r="LXE118"/>
      <c r="LXF118"/>
      <c r="LXG118"/>
      <c r="LXH118"/>
      <c r="LXI118"/>
      <c r="LXJ118"/>
      <c r="LXK118"/>
      <c r="LXL118"/>
      <c r="LXM118"/>
      <c r="LXN118"/>
      <c r="LXO118"/>
      <c r="LXP118"/>
      <c r="LXQ118"/>
      <c r="LXR118"/>
      <c r="LXS118"/>
      <c r="LXT118"/>
      <c r="LXU118"/>
      <c r="LXV118"/>
      <c r="LXW118"/>
      <c r="LXX118"/>
      <c r="LXY118"/>
      <c r="LXZ118"/>
      <c r="LYA118"/>
      <c r="LYB118"/>
      <c r="LYC118"/>
      <c r="LYD118"/>
      <c r="LYE118"/>
      <c r="LYF118"/>
      <c r="LYG118"/>
      <c r="LYH118"/>
      <c r="LYI118"/>
      <c r="LYJ118"/>
      <c r="LYK118"/>
      <c r="LYL118"/>
      <c r="LYM118"/>
      <c r="LYN118"/>
      <c r="LYO118"/>
      <c r="LYP118"/>
      <c r="LYQ118"/>
      <c r="LYR118"/>
      <c r="LYS118"/>
      <c r="LYT118"/>
      <c r="LYU118"/>
      <c r="LYV118"/>
      <c r="LYW118"/>
      <c r="LYX118"/>
      <c r="LYY118"/>
      <c r="LYZ118"/>
      <c r="LZA118"/>
      <c r="LZB118"/>
      <c r="LZC118"/>
      <c r="LZD118"/>
      <c r="LZE118"/>
      <c r="LZF118"/>
      <c r="LZG118"/>
      <c r="LZH118"/>
      <c r="LZI118"/>
      <c r="LZJ118"/>
      <c r="LZK118"/>
      <c r="LZL118"/>
      <c r="LZM118"/>
      <c r="LZN118"/>
      <c r="LZO118"/>
      <c r="LZP118"/>
      <c r="LZQ118"/>
      <c r="LZR118"/>
      <c r="LZS118"/>
      <c r="LZT118"/>
      <c r="LZU118"/>
      <c r="LZV118"/>
      <c r="LZW118"/>
      <c r="LZX118"/>
      <c r="LZY118"/>
      <c r="LZZ118"/>
      <c r="MAA118"/>
      <c r="MAB118"/>
      <c r="MAC118"/>
      <c r="MAD118"/>
      <c r="MAE118"/>
      <c r="MAF118"/>
      <c r="MAG118"/>
      <c r="MAH118"/>
      <c r="MAI118"/>
      <c r="MAJ118"/>
      <c r="MAK118"/>
      <c r="MAL118"/>
      <c r="MAM118"/>
      <c r="MAN118"/>
      <c r="MAO118"/>
      <c r="MAP118"/>
      <c r="MAQ118"/>
      <c r="MAR118"/>
      <c r="MAS118"/>
      <c r="MAT118"/>
      <c r="MAU118"/>
      <c r="MAV118"/>
      <c r="MAW118"/>
      <c r="MAX118"/>
      <c r="MAY118"/>
      <c r="MAZ118"/>
      <c r="MBA118"/>
      <c r="MBB118"/>
      <c r="MBC118"/>
      <c r="MBD118"/>
      <c r="MBE118"/>
      <c r="MBF118"/>
      <c r="MBG118"/>
      <c r="MBH118"/>
      <c r="MBI118"/>
      <c r="MBJ118"/>
      <c r="MBK118"/>
      <c r="MBL118"/>
      <c r="MBM118"/>
      <c r="MBN118"/>
      <c r="MBO118"/>
      <c r="MBP118"/>
      <c r="MBQ118"/>
      <c r="MBR118"/>
      <c r="MBS118"/>
      <c r="MBT118"/>
      <c r="MBU118"/>
      <c r="MBV118"/>
      <c r="MBW118"/>
      <c r="MBX118"/>
      <c r="MBY118"/>
      <c r="MBZ118"/>
      <c r="MCA118"/>
      <c r="MCB118"/>
      <c r="MCC118"/>
      <c r="MCD118"/>
      <c r="MCE118"/>
      <c r="MCF118"/>
      <c r="MCG118"/>
      <c r="MCH118"/>
      <c r="MCI118"/>
      <c r="MCJ118"/>
      <c r="MCK118"/>
      <c r="MCL118"/>
      <c r="MCM118"/>
      <c r="MCN118"/>
      <c r="MCO118"/>
      <c r="MCP118"/>
      <c r="MCQ118"/>
      <c r="MCR118"/>
      <c r="MCS118"/>
      <c r="MCT118"/>
      <c r="MCU118"/>
      <c r="MCV118"/>
      <c r="MCW118"/>
      <c r="MCX118"/>
      <c r="MCY118"/>
      <c r="MCZ118"/>
      <c r="MDA118"/>
      <c r="MDB118"/>
      <c r="MDC118"/>
      <c r="MDD118"/>
      <c r="MDE118"/>
      <c r="MDF118"/>
      <c r="MDG118"/>
      <c r="MDH118"/>
      <c r="MDI118"/>
      <c r="MDJ118"/>
      <c r="MDK118"/>
      <c r="MDL118"/>
      <c r="MDM118"/>
      <c r="MDN118"/>
      <c r="MDO118"/>
      <c r="MDP118"/>
      <c r="MDQ118"/>
      <c r="MDR118"/>
      <c r="MDS118"/>
      <c r="MDT118"/>
      <c r="MDU118"/>
      <c r="MDV118"/>
      <c r="MDW118"/>
      <c r="MDX118"/>
      <c r="MDY118"/>
      <c r="MDZ118"/>
      <c r="MEA118"/>
      <c r="MEB118"/>
      <c r="MEC118"/>
      <c r="MED118"/>
      <c r="MEE118"/>
      <c r="MEF118"/>
      <c r="MEG118"/>
      <c r="MEH118"/>
      <c r="MEI118"/>
      <c r="MEJ118"/>
      <c r="MEK118"/>
      <c r="MEL118"/>
      <c r="MEM118"/>
      <c r="MEN118"/>
      <c r="MEO118"/>
      <c r="MEP118"/>
      <c r="MEQ118"/>
      <c r="MER118"/>
      <c r="MES118"/>
      <c r="MET118"/>
      <c r="MEU118"/>
      <c r="MEV118"/>
      <c r="MEW118"/>
      <c r="MEX118"/>
      <c r="MEY118"/>
      <c r="MEZ118"/>
      <c r="MFA118"/>
      <c r="MFB118"/>
      <c r="MFC118"/>
      <c r="MFD118"/>
      <c r="MFE118"/>
      <c r="MFF118"/>
      <c r="MFG118"/>
      <c r="MFH118"/>
      <c r="MFI118"/>
      <c r="MFJ118"/>
      <c r="MFK118"/>
      <c r="MFL118"/>
      <c r="MFM118"/>
      <c r="MFN118"/>
      <c r="MFO118"/>
      <c r="MFP118"/>
      <c r="MFQ118"/>
      <c r="MFR118"/>
      <c r="MFS118"/>
      <c r="MFT118"/>
      <c r="MFU118"/>
      <c r="MFV118"/>
      <c r="MFW118"/>
      <c r="MFX118"/>
      <c r="MFY118"/>
      <c r="MFZ118"/>
      <c r="MGA118"/>
      <c r="MGB118"/>
      <c r="MGC118"/>
      <c r="MGD118"/>
      <c r="MGE118"/>
      <c r="MGF118"/>
      <c r="MGG118"/>
      <c r="MGH118"/>
      <c r="MGI118"/>
      <c r="MGJ118"/>
      <c r="MGK118"/>
      <c r="MGL118"/>
      <c r="MGM118"/>
      <c r="MGN118"/>
      <c r="MGO118"/>
      <c r="MGP118"/>
      <c r="MGQ118"/>
      <c r="MGR118"/>
      <c r="MGS118"/>
      <c r="MGT118"/>
      <c r="MGU118"/>
      <c r="MGV118"/>
      <c r="MGW118"/>
      <c r="MGX118"/>
      <c r="MGY118"/>
      <c r="MGZ118"/>
      <c r="MHA118"/>
      <c r="MHB118"/>
      <c r="MHC118"/>
      <c r="MHD118"/>
      <c r="MHE118"/>
      <c r="MHF118"/>
      <c r="MHG118"/>
      <c r="MHH118"/>
      <c r="MHI118"/>
      <c r="MHJ118"/>
      <c r="MHK118"/>
      <c r="MHL118"/>
      <c r="MHM118"/>
      <c r="MHN118"/>
      <c r="MHO118"/>
      <c r="MHP118"/>
      <c r="MHQ118"/>
      <c r="MHR118"/>
      <c r="MHS118"/>
      <c r="MHT118"/>
      <c r="MHU118"/>
      <c r="MHV118"/>
      <c r="MHW118"/>
      <c r="MHX118"/>
      <c r="MHY118"/>
      <c r="MHZ118"/>
      <c r="MIA118"/>
      <c r="MIB118"/>
      <c r="MIC118"/>
      <c r="MID118"/>
      <c r="MIE118"/>
      <c r="MIF118"/>
      <c r="MIG118"/>
      <c r="MIH118"/>
      <c r="MII118"/>
      <c r="MIJ118"/>
      <c r="MIK118"/>
      <c r="MIL118"/>
      <c r="MIM118"/>
      <c r="MIN118"/>
      <c r="MIO118"/>
      <c r="MIP118"/>
      <c r="MIQ118"/>
      <c r="MIR118"/>
      <c r="MIS118"/>
      <c r="MIT118"/>
      <c r="MIU118"/>
      <c r="MIV118"/>
      <c r="MIW118"/>
      <c r="MIX118"/>
      <c r="MIY118"/>
      <c r="MIZ118"/>
      <c r="MJA118"/>
      <c r="MJB118"/>
      <c r="MJC118"/>
      <c r="MJD118"/>
      <c r="MJE118"/>
      <c r="MJF118"/>
      <c r="MJG118"/>
      <c r="MJH118"/>
      <c r="MJI118"/>
      <c r="MJJ118"/>
      <c r="MJK118"/>
      <c r="MJL118"/>
      <c r="MJM118"/>
      <c r="MJN118"/>
      <c r="MJO118"/>
      <c r="MJP118"/>
      <c r="MJQ118"/>
      <c r="MJR118"/>
      <c r="MJS118"/>
      <c r="MJT118"/>
      <c r="MJU118"/>
      <c r="MJV118"/>
      <c r="MJW118"/>
      <c r="MJX118"/>
      <c r="MJY118"/>
      <c r="MJZ118"/>
      <c r="MKA118"/>
      <c r="MKB118"/>
      <c r="MKC118"/>
      <c r="MKD118"/>
      <c r="MKE118"/>
      <c r="MKF118"/>
      <c r="MKG118"/>
      <c r="MKH118"/>
      <c r="MKI118"/>
      <c r="MKJ118"/>
      <c r="MKK118"/>
      <c r="MKL118"/>
      <c r="MKM118"/>
      <c r="MKN118"/>
      <c r="MKO118"/>
      <c r="MKP118"/>
      <c r="MKQ118"/>
      <c r="MKR118"/>
      <c r="MKS118"/>
      <c r="MKT118"/>
      <c r="MKU118"/>
      <c r="MKV118"/>
      <c r="MKW118"/>
      <c r="MKX118"/>
      <c r="MKY118"/>
      <c r="MKZ118"/>
      <c r="MLA118"/>
      <c r="MLB118"/>
      <c r="MLC118"/>
      <c r="MLD118"/>
      <c r="MLE118"/>
      <c r="MLF118"/>
      <c r="MLG118"/>
      <c r="MLH118"/>
      <c r="MLI118"/>
      <c r="MLJ118"/>
      <c r="MLK118"/>
      <c r="MLL118"/>
      <c r="MLM118"/>
      <c r="MLN118"/>
      <c r="MLO118"/>
      <c r="MLP118"/>
      <c r="MLQ118"/>
      <c r="MLR118"/>
      <c r="MLS118"/>
      <c r="MLT118"/>
      <c r="MLU118"/>
      <c r="MLV118"/>
      <c r="MLW118"/>
      <c r="MLX118"/>
      <c r="MLY118"/>
      <c r="MLZ118"/>
      <c r="MMA118"/>
      <c r="MMB118"/>
      <c r="MMC118"/>
      <c r="MMD118"/>
      <c r="MME118"/>
      <c r="MMF118"/>
      <c r="MMG118"/>
      <c r="MMH118"/>
      <c r="MMI118"/>
      <c r="MMJ118"/>
      <c r="MMK118"/>
      <c r="MML118"/>
      <c r="MMM118"/>
      <c r="MMN118"/>
      <c r="MMO118"/>
      <c r="MMP118"/>
      <c r="MMQ118"/>
      <c r="MMR118"/>
      <c r="MMS118"/>
      <c r="MMT118"/>
      <c r="MMU118"/>
      <c r="MMV118"/>
      <c r="MMW118"/>
      <c r="MMX118"/>
      <c r="MMY118"/>
      <c r="MMZ118"/>
      <c r="MNA118"/>
      <c r="MNB118"/>
      <c r="MNC118"/>
      <c r="MND118"/>
      <c r="MNE118"/>
      <c r="MNF118"/>
      <c r="MNG118"/>
      <c r="MNH118"/>
      <c r="MNI118"/>
      <c r="MNJ118"/>
      <c r="MNK118"/>
      <c r="MNL118"/>
      <c r="MNM118"/>
      <c r="MNN118"/>
      <c r="MNO118"/>
      <c r="MNP118"/>
      <c r="MNQ118"/>
      <c r="MNR118"/>
      <c r="MNS118"/>
      <c r="MNT118"/>
      <c r="MNU118"/>
      <c r="MNV118"/>
      <c r="MNW118"/>
      <c r="MNX118"/>
      <c r="MNY118"/>
      <c r="MNZ118"/>
      <c r="MOA118"/>
      <c r="MOB118"/>
      <c r="MOC118"/>
      <c r="MOD118"/>
      <c r="MOE118"/>
      <c r="MOF118"/>
      <c r="MOG118"/>
      <c r="MOH118"/>
      <c r="MOI118"/>
      <c r="MOJ118"/>
      <c r="MOK118"/>
      <c r="MOL118"/>
      <c r="MOM118"/>
      <c r="MON118"/>
      <c r="MOO118"/>
      <c r="MOP118"/>
      <c r="MOQ118"/>
      <c r="MOR118"/>
      <c r="MOS118"/>
      <c r="MOT118"/>
      <c r="MOU118"/>
      <c r="MOV118"/>
      <c r="MOW118"/>
      <c r="MOX118"/>
      <c r="MOY118"/>
      <c r="MOZ118"/>
      <c r="MPA118"/>
      <c r="MPB118"/>
      <c r="MPC118"/>
      <c r="MPD118"/>
      <c r="MPE118"/>
      <c r="MPF118"/>
      <c r="MPG118"/>
      <c r="MPH118"/>
      <c r="MPI118"/>
      <c r="MPJ118"/>
      <c r="MPK118"/>
      <c r="MPL118"/>
      <c r="MPM118"/>
      <c r="MPN118"/>
      <c r="MPO118"/>
      <c r="MPP118"/>
      <c r="MPQ118"/>
      <c r="MPR118"/>
      <c r="MPS118"/>
      <c r="MPT118"/>
      <c r="MPU118"/>
      <c r="MPV118"/>
      <c r="MPW118"/>
      <c r="MPX118"/>
      <c r="MPY118"/>
      <c r="MPZ118"/>
      <c r="MQA118"/>
      <c r="MQB118"/>
      <c r="MQC118"/>
      <c r="MQD118"/>
      <c r="MQE118"/>
      <c r="MQF118"/>
      <c r="MQG118"/>
      <c r="MQH118"/>
      <c r="MQI118"/>
      <c r="MQJ118"/>
      <c r="MQK118"/>
      <c r="MQL118"/>
      <c r="MQM118"/>
      <c r="MQN118"/>
      <c r="MQO118"/>
      <c r="MQP118"/>
      <c r="MQQ118"/>
      <c r="MQR118"/>
      <c r="MQS118"/>
      <c r="MQT118"/>
      <c r="MQU118"/>
      <c r="MQV118"/>
      <c r="MQW118"/>
      <c r="MQX118"/>
      <c r="MQY118"/>
      <c r="MQZ118"/>
      <c r="MRA118"/>
      <c r="MRB118"/>
      <c r="MRC118"/>
      <c r="MRD118"/>
      <c r="MRE118"/>
      <c r="MRF118"/>
      <c r="MRG118"/>
      <c r="MRH118"/>
      <c r="MRI118"/>
      <c r="MRJ118"/>
      <c r="MRK118"/>
      <c r="MRL118"/>
      <c r="MRM118"/>
      <c r="MRN118"/>
      <c r="MRO118"/>
      <c r="MRP118"/>
      <c r="MRQ118"/>
      <c r="MRR118"/>
      <c r="MRS118"/>
      <c r="MRT118"/>
      <c r="MRU118"/>
      <c r="MRV118"/>
      <c r="MRW118"/>
      <c r="MRX118"/>
      <c r="MRY118"/>
      <c r="MRZ118"/>
      <c r="MSA118"/>
      <c r="MSB118"/>
      <c r="MSC118"/>
      <c r="MSD118"/>
      <c r="MSE118"/>
      <c r="MSF118"/>
      <c r="MSG118"/>
      <c r="MSH118"/>
      <c r="MSI118"/>
      <c r="MSJ118"/>
      <c r="MSK118"/>
      <c r="MSL118"/>
      <c r="MSM118"/>
      <c r="MSN118"/>
      <c r="MSO118"/>
      <c r="MSP118"/>
      <c r="MSQ118"/>
      <c r="MSR118"/>
      <c r="MSS118"/>
      <c r="MST118"/>
      <c r="MSU118"/>
      <c r="MSV118"/>
      <c r="MSW118"/>
      <c r="MSX118"/>
      <c r="MSY118"/>
      <c r="MSZ118"/>
      <c r="MTA118"/>
      <c r="MTB118"/>
      <c r="MTC118"/>
      <c r="MTD118"/>
      <c r="MTE118"/>
      <c r="MTF118"/>
      <c r="MTG118"/>
      <c r="MTH118"/>
      <c r="MTI118"/>
      <c r="MTJ118"/>
      <c r="MTK118"/>
      <c r="MTL118"/>
      <c r="MTM118"/>
      <c r="MTN118"/>
      <c r="MTO118"/>
      <c r="MTP118"/>
      <c r="MTQ118"/>
      <c r="MTR118"/>
      <c r="MTS118"/>
      <c r="MTT118"/>
      <c r="MTU118"/>
      <c r="MTV118"/>
      <c r="MTW118"/>
      <c r="MTX118"/>
      <c r="MTY118"/>
      <c r="MTZ118"/>
      <c r="MUA118"/>
      <c r="MUB118"/>
      <c r="MUC118"/>
      <c r="MUD118"/>
      <c r="MUE118"/>
      <c r="MUF118"/>
      <c r="MUG118"/>
      <c r="MUH118"/>
      <c r="MUI118"/>
      <c r="MUJ118"/>
      <c r="MUK118"/>
      <c r="MUL118"/>
      <c r="MUM118"/>
      <c r="MUN118"/>
      <c r="MUO118"/>
      <c r="MUP118"/>
      <c r="MUQ118"/>
      <c r="MUR118"/>
      <c r="MUS118"/>
      <c r="MUT118"/>
      <c r="MUU118"/>
      <c r="MUV118"/>
      <c r="MUW118"/>
      <c r="MUX118"/>
      <c r="MUY118"/>
      <c r="MUZ118"/>
      <c r="MVA118"/>
      <c r="MVB118"/>
      <c r="MVC118"/>
      <c r="MVD118"/>
      <c r="MVE118"/>
      <c r="MVF118"/>
      <c r="MVG118"/>
      <c r="MVH118"/>
      <c r="MVI118"/>
      <c r="MVJ118"/>
      <c r="MVK118"/>
      <c r="MVL118"/>
      <c r="MVM118"/>
      <c r="MVN118"/>
      <c r="MVO118"/>
      <c r="MVP118"/>
      <c r="MVQ118"/>
      <c r="MVR118"/>
      <c r="MVS118"/>
      <c r="MVT118"/>
      <c r="MVU118"/>
      <c r="MVV118"/>
      <c r="MVW118"/>
      <c r="MVX118"/>
      <c r="MVY118"/>
      <c r="MVZ118"/>
      <c r="MWA118"/>
      <c r="MWB118"/>
      <c r="MWC118"/>
      <c r="MWD118"/>
      <c r="MWE118"/>
      <c r="MWF118"/>
      <c r="MWG118"/>
      <c r="MWH118"/>
      <c r="MWI118"/>
      <c r="MWJ118"/>
      <c r="MWK118"/>
      <c r="MWL118"/>
      <c r="MWM118"/>
      <c r="MWN118"/>
      <c r="MWO118"/>
      <c r="MWP118"/>
      <c r="MWQ118"/>
      <c r="MWR118"/>
      <c r="MWS118"/>
      <c r="MWT118"/>
      <c r="MWU118"/>
      <c r="MWV118"/>
      <c r="MWW118"/>
      <c r="MWX118"/>
      <c r="MWY118"/>
      <c r="MWZ118"/>
      <c r="MXA118"/>
      <c r="MXB118"/>
      <c r="MXC118"/>
      <c r="MXD118"/>
      <c r="MXE118"/>
      <c r="MXF118"/>
      <c r="MXG118"/>
      <c r="MXH118"/>
      <c r="MXI118"/>
      <c r="MXJ118"/>
      <c r="MXK118"/>
      <c r="MXL118"/>
      <c r="MXM118"/>
      <c r="MXN118"/>
      <c r="MXO118"/>
      <c r="MXP118"/>
      <c r="MXQ118"/>
      <c r="MXR118"/>
      <c r="MXS118"/>
      <c r="MXT118"/>
      <c r="MXU118"/>
      <c r="MXV118"/>
      <c r="MXW118"/>
      <c r="MXX118"/>
      <c r="MXY118"/>
      <c r="MXZ118"/>
      <c r="MYA118"/>
      <c r="MYB118"/>
      <c r="MYC118"/>
      <c r="MYD118"/>
      <c r="MYE118"/>
      <c r="MYF118"/>
      <c r="MYG118"/>
      <c r="MYH118"/>
      <c r="MYI118"/>
      <c r="MYJ118"/>
      <c r="MYK118"/>
      <c r="MYL118"/>
      <c r="MYM118"/>
      <c r="MYN118"/>
      <c r="MYO118"/>
      <c r="MYP118"/>
      <c r="MYQ118"/>
      <c r="MYR118"/>
      <c r="MYS118"/>
      <c r="MYT118"/>
      <c r="MYU118"/>
      <c r="MYV118"/>
      <c r="MYW118"/>
      <c r="MYX118"/>
      <c r="MYY118"/>
      <c r="MYZ118"/>
      <c r="MZA118"/>
      <c r="MZB118"/>
      <c r="MZC118"/>
      <c r="MZD118"/>
      <c r="MZE118"/>
      <c r="MZF118"/>
      <c r="MZG118"/>
      <c r="MZH118"/>
      <c r="MZI118"/>
      <c r="MZJ118"/>
      <c r="MZK118"/>
      <c r="MZL118"/>
      <c r="MZM118"/>
      <c r="MZN118"/>
      <c r="MZO118"/>
      <c r="MZP118"/>
      <c r="MZQ118"/>
      <c r="MZR118"/>
      <c r="MZS118"/>
      <c r="MZT118"/>
      <c r="MZU118"/>
      <c r="MZV118"/>
      <c r="MZW118"/>
      <c r="MZX118"/>
      <c r="MZY118"/>
      <c r="MZZ118"/>
      <c r="NAA118"/>
      <c r="NAB118"/>
      <c r="NAC118"/>
      <c r="NAD118"/>
      <c r="NAE118"/>
      <c r="NAF118"/>
      <c r="NAG118"/>
      <c r="NAH118"/>
      <c r="NAI118"/>
      <c r="NAJ118"/>
      <c r="NAK118"/>
      <c r="NAL118"/>
      <c r="NAM118"/>
      <c r="NAN118"/>
      <c r="NAO118"/>
      <c r="NAP118"/>
      <c r="NAQ118"/>
      <c r="NAR118"/>
      <c r="NAS118"/>
      <c r="NAT118"/>
      <c r="NAU118"/>
      <c r="NAV118"/>
      <c r="NAW118"/>
      <c r="NAX118"/>
      <c r="NAY118"/>
      <c r="NAZ118"/>
      <c r="NBA118"/>
      <c r="NBB118"/>
      <c r="NBC118"/>
      <c r="NBD118"/>
      <c r="NBE118"/>
      <c r="NBF118"/>
      <c r="NBG118"/>
      <c r="NBH118"/>
      <c r="NBI118"/>
      <c r="NBJ118"/>
      <c r="NBK118"/>
      <c r="NBL118"/>
      <c r="NBM118"/>
      <c r="NBN118"/>
      <c r="NBO118"/>
      <c r="NBP118"/>
      <c r="NBQ118"/>
      <c r="NBR118"/>
      <c r="NBS118"/>
      <c r="NBT118"/>
      <c r="NBU118"/>
      <c r="NBV118"/>
      <c r="NBW118"/>
      <c r="NBX118"/>
      <c r="NBY118"/>
      <c r="NBZ118"/>
      <c r="NCA118"/>
      <c r="NCB118"/>
      <c r="NCC118"/>
      <c r="NCD118"/>
      <c r="NCE118"/>
      <c r="NCF118"/>
      <c r="NCG118"/>
      <c r="NCH118"/>
      <c r="NCI118"/>
      <c r="NCJ118"/>
      <c r="NCK118"/>
      <c r="NCL118"/>
      <c r="NCM118"/>
      <c r="NCN118"/>
      <c r="NCO118"/>
      <c r="NCP118"/>
      <c r="NCQ118"/>
      <c r="NCR118"/>
      <c r="NCS118"/>
      <c r="NCT118"/>
      <c r="NCU118"/>
      <c r="NCV118"/>
      <c r="NCW118"/>
      <c r="NCX118"/>
      <c r="NCY118"/>
      <c r="NCZ118"/>
      <c r="NDA118"/>
      <c r="NDB118"/>
      <c r="NDC118"/>
      <c r="NDD118"/>
      <c r="NDE118"/>
      <c r="NDF118"/>
      <c r="NDG118"/>
      <c r="NDH118"/>
      <c r="NDI118"/>
      <c r="NDJ118"/>
      <c r="NDK118"/>
      <c r="NDL118"/>
      <c r="NDM118"/>
      <c r="NDN118"/>
      <c r="NDO118"/>
      <c r="NDP118"/>
      <c r="NDQ118"/>
      <c r="NDR118"/>
      <c r="NDS118"/>
      <c r="NDT118"/>
      <c r="NDU118"/>
      <c r="NDV118"/>
      <c r="NDW118"/>
      <c r="NDX118"/>
      <c r="NDY118"/>
      <c r="NDZ118"/>
      <c r="NEA118"/>
      <c r="NEB118"/>
      <c r="NEC118"/>
      <c r="NED118"/>
      <c r="NEE118"/>
      <c r="NEF118"/>
      <c r="NEG118"/>
      <c r="NEH118"/>
      <c r="NEI118"/>
      <c r="NEJ118"/>
      <c r="NEK118"/>
      <c r="NEL118"/>
      <c r="NEM118"/>
      <c r="NEN118"/>
      <c r="NEO118"/>
      <c r="NEP118"/>
      <c r="NEQ118"/>
      <c r="NER118"/>
      <c r="NES118"/>
      <c r="NET118"/>
      <c r="NEU118"/>
      <c r="NEV118"/>
      <c r="NEW118"/>
      <c r="NEX118"/>
      <c r="NEY118"/>
      <c r="NEZ118"/>
      <c r="NFA118"/>
      <c r="NFB118"/>
      <c r="NFC118"/>
      <c r="NFD118"/>
      <c r="NFE118"/>
      <c r="NFF118"/>
      <c r="NFG118"/>
      <c r="NFH118"/>
      <c r="NFI118"/>
      <c r="NFJ118"/>
      <c r="NFK118"/>
      <c r="NFL118"/>
      <c r="NFM118"/>
      <c r="NFN118"/>
      <c r="NFO118"/>
      <c r="NFP118"/>
      <c r="NFQ118"/>
      <c r="NFR118"/>
      <c r="NFS118"/>
      <c r="NFT118"/>
      <c r="NFU118"/>
      <c r="NFV118"/>
      <c r="NFW118"/>
      <c r="NFX118"/>
      <c r="NFY118"/>
      <c r="NFZ118"/>
      <c r="NGA118"/>
      <c r="NGB118"/>
      <c r="NGC118"/>
      <c r="NGD118"/>
      <c r="NGE118"/>
      <c r="NGF118"/>
      <c r="NGG118"/>
      <c r="NGH118"/>
      <c r="NGI118"/>
      <c r="NGJ118"/>
      <c r="NGK118"/>
      <c r="NGL118"/>
      <c r="NGM118"/>
      <c r="NGN118"/>
      <c r="NGO118"/>
      <c r="NGP118"/>
      <c r="NGQ118"/>
      <c r="NGR118"/>
      <c r="NGS118"/>
      <c r="NGT118"/>
      <c r="NGU118"/>
      <c r="NGV118"/>
      <c r="NGW118"/>
      <c r="NGX118"/>
      <c r="NGY118"/>
      <c r="NGZ118"/>
      <c r="NHA118"/>
      <c r="NHB118"/>
      <c r="NHC118"/>
      <c r="NHD118"/>
      <c r="NHE118"/>
      <c r="NHF118"/>
      <c r="NHG118"/>
      <c r="NHH118"/>
      <c r="NHI118"/>
      <c r="NHJ118"/>
      <c r="NHK118"/>
      <c r="NHL118"/>
      <c r="NHM118"/>
      <c r="NHN118"/>
      <c r="NHO118"/>
      <c r="NHP118"/>
      <c r="NHQ118"/>
      <c r="NHR118"/>
      <c r="NHS118"/>
      <c r="NHT118"/>
      <c r="NHU118"/>
      <c r="NHV118"/>
      <c r="NHW118"/>
      <c r="NHX118"/>
      <c r="NHY118"/>
      <c r="NHZ118"/>
      <c r="NIA118"/>
      <c r="NIB118"/>
      <c r="NIC118"/>
      <c r="NID118"/>
      <c r="NIE118"/>
      <c r="NIF118"/>
      <c r="NIG118"/>
      <c r="NIH118"/>
      <c r="NII118"/>
      <c r="NIJ118"/>
      <c r="NIK118"/>
      <c r="NIL118"/>
      <c r="NIM118"/>
      <c r="NIN118"/>
      <c r="NIO118"/>
      <c r="NIP118"/>
      <c r="NIQ118"/>
      <c r="NIR118"/>
      <c r="NIS118"/>
      <c r="NIT118"/>
      <c r="NIU118"/>
      <c r="NIV118"/>
      <c r="NIW118"/>
      <c r="NIX118"/>
      <c r="NIY118"/>
      <c r="NIZ118"/>
      <c r="NJA118"/>
      <c r="NJB118"/>
      <c r="NJC118"/>
      <c r="NJD118"/>
      <c r="NJE118"/>
      <c r="NJF118"/>
      <c r="NJG118"/>
      <c r="NJH118"/>
      <c r="NJI118"/>
      <c r="NJJ118"/>
      <c r="NJK118"/>
      <c r="NJL118"/>
      <c r="NJM118"/>
      <c r="NJN118"/>
      <c r="NJO118"/>
      <c r="NJP118"/>
      <c r="NJQ118"/>
      <c r="NJR118"/>
      <c r="NJS118"/>
      <c r="NJT118"/>
      <c r="NJU118"/>
      <c r="NJV118"/>
      <c r="NJW118"/>
      <c r="NJX118"/>
      <c r="NJY118"/>
      <c r="NJZ118"/>
      <c r="NKA118"/>
      <c r="NKB118"/>
      <c r="NKC118"/>
      <c r="NKD118"/>
      <c r="NKE118"/>
      <c r="NKF118"/>
      <c r="NKG118"/>
      <c r="NKH118"/>
      <c r="NKI118"/>
      <c r="NKJ118"/>
      <c r="NKK118"/>
      <c r="NKL118"/>
      <c r="NKM118"/>
      <c r="NKN118"/>
      <c r="NKO118"/>
      <c r="NKP118"/>
      <c r="NKQ118"/>
      <c r="NKR118"/>
      <c r="NKS118"/>
      <c r="NKT118"/>
      <c r="NKU118"/>
      <c r="NKV118"/>
      <c r="NKW118"/>
      <c r="NKX118"/>
      <c r="NKY118"/>
      <c r="NKZ118"/>
      <c r="NLA118"/>
      <c r="NLB118"/>
      <c r="NLC118"/>
      <c r="NLD118"/>
      <c r="NLE118"/>
      <c r="NLF118"/>
      <c r="NLG118"/>
      <c r="NLH118"/>
      <c r="NLI118"/>
      <c r="NLJ118"/>
      <c r="NLK118"/>
      <c r="NLL118"/>
      <c r="NLM118"/>
      <c r="NLN118"/>
      <c r="NLO118"/>
      <c r="NLP118"/>
      <c r="NLQ118"/>
      <c r="NLR118"/>
      <c r="NLS118"/>
      <c r="NLT118"/>
      <c r="NLU118"/>
      <c r="NLV118"/>
      <c r="NLW118"/>
      <c r="NLX118"/>
      <c r="NLY118"/>
      <c r="NLZ118"/>
      <c r="NMA118"/>
      <c r="NMB118"/>
      <c r="NMC118"/>
      <c r="NMD118"/>
      <c r="NME118"/>
      <c r="NMF118"/>
      <c r="NMG118"/>
      <c r="NMH118"/>
      <c r="NMI118"/>
      <c r="NMJ118"/>
      <c r="NMK118"/>
      <c r="NML118"/>
      <c r="NMM118"/>
      <c r="NMN118"/>
      <c r="NMO118"/>
      <c r="NMP118"/>
      <c r="NMQ118"/>
      <c r="NMR118"/>
      <c r="NMS118"/>
      <c r="NMT118"/>
      <c r="NMU118"/>
      <c r="NMV118"/>
      <c r="NMW118"/>
      <c r="NMX118"/>
      <c r="NMY118"/>
      <c r="NMZ118"/>
      <c r="NNA118"/>
      <c r="NNB118"/>
      <c r="NNC118"/>
      <c r="NND118"/>
      <c r="NNE118"/>
      <c r="NNF118"/>
      <c r="NNG118"/>
      <c r="NNH118"/>
      <c r="NNI118"/>
      <c r="NNJ118"/>
      <c r="NNK118"/>
      <c r="NNL118"/>
      <c r="NNM118"/>
      <c r="NNN118"/>
      <c r="NNO118"/>
      <c r="NNP118"/>
      <c r="NNQ118"/>
      <c r="NNR118"/>
      <c r="NNS118"/>
      <c r="NNT118"/>
      <c r="NNU118"/>
      <c r="NNV118"/>
      <c r="NNW118"/>
      <c r="NNX118"/>
      <c r="NNY118"/>
      <c r="NNZ118"/>
      <c r="NOA118"/>
      <c r="NOB118"/>
      <c r="NOC118"/>
      <c r="NOD118"/>
      <c r="NOE118"/>
      <c r="NOF118"/>
      <c r="NOG118"/>
      <c r="NOH118"/>
      <c r="NOI118"/>
      <c r="NOJ118"/>
      <c r="NOK118"/>
      <c r="NOL118"/>
      <c r="NOM118"/>
      <c r="NON118"/>
      <c r="NOO118"/>
      <c r="NOP118"/>
      <c r="NOQ118"/>
      <c r="NOR118"/>
      <c r="NOS118"/>
      <c r="NOT118"/>
      <c r="NOU118"/>
      <c r="NOV118"/>
      <c r="NOW118"/>
      <c r="NOX118"/>
      <c r="NOY118"/>
      <c r="NOZ118"/>
      <c r="NPA118"/>
      <c r="NPB118"/>
      <c r="NPC118"/>
      <c r="NPD118"/>
      <c r="NPE118"/>
      <c r="NPF118"/>
      <c r="NPG118"/>
      <c r="NPH118"/>
      <c r="NPI118"/>
      <c r="NPJ118"/>
      <c r="NPK118"/>
      <c r="NPL118"/>
      <c r="NPM118"/>
      <c r="NPN118"/>
      <c r="NPO118"/>
      <c r="NPP118"/>
      <c r="NPQ118"/>
      <c r="NPR118"/>
      <c r="NPS118"/>
      <c r="NPT118"/>
      <c r="NPU118"/>
      <c r="NPV118"/>
      <c r="NPW118"/>
      <c r="NPX118"/>
      <c r="NPY118"/>
      <c r="NPZ118"/>
      <c r="NQA118"/>
      <c r="NQB118"/>
      <c r="NQC118"/>
      <c r="NQD118"/>
      <c r="NQE118"/>
      <c r="NQF118"/>
      <c r="NQG118"/>
      <c r="NQH118"/>
      <c r="NQI118"/>
      <c r="NQJ118"/>
      <c r="NQK118"/>
      <c r="NQL118"/>
      <c r="NQM118"/>
      <c r="NQN118"/>
      <c r="NQO118"/>
      <c r="NQP118"/>
      <c r="NQQ118"/>
      <c r="NQR118"/>
      <c r="NQS118"/>
      <c r="NQT118"/>
      <c r="NQU118"/>
      <c r="NQV118"/>
      <c r="NQW118"/>
      <c r="NQX118"/>
      <c r="NQY118"/>
      <c r="NQZ118"/>
      <c r="NRA118"/>
      <c r="NRB118"/>
      <c r="NRC118"/>
      <c r="NRD118"/>
      <c r="NRE118"/>
      <c r="NRF118"/>
      <c r="NRG118"/>
      <c r="NRH118"/>
      <c r="NRI118"/>
      <c r="NRJ118"/>
      <c r="NRK118"/>
      <c r="NRL118"/>
      <c r="NRM118"/>
      <c r="NRN118"/>
      <c r="NRO118"/>
      <c r="NRP118"/>
      <c r="NRQ118"/>
      <c r="NRR118"/>
      <c r="NRS118"/>
      <c r="NRT118"/>
      <c r="NRU118"/>
      <c r="NRV118"/>
      <c r="NRW118"/>
      <c r="NRX118"/>
      <c r="NRY118"/>
      <c r="NRZ118"/>
      <c r="NSA118"/>
      <c r="NSB118"/>
      <c r="NSC118"/>
      <c r="NSD118"/>
      <c r="NSE118"/>
      <c r="NSF118"/>
      <c r="NSG118"/>
      <c r="NSH118"/>
      <c r="NSI118"/>
      <c r="NSJ118"/>
      <c r="NSK118"/>
      <c r="NSL118"/>
      <c r="NSM118"/>
      <c r="NSN118"/>
      <c r="NSO118"/>
      <c r="NSP118"/>
      <c r="NSQ118"/>
      <c r="NSR118"/>
      <c r="NSS118"/>
      <c r="NST118"/>
      <c r="NSU118"/>
      <c r="NSV118"/>
      <c r="NSW118"/>
      <c r="NSX118"/>
      <c r="NSY118"/>
      <c r="NSZ118"/>
      <c r="NTA118"/>
      <c r="NTB118"/>
      <c r="NTC118"/>
      <c r="NTD118"/>
      <c r="NTE118"/>
      <c r="NTF118"/>
      <c r="NTG118"/>
      <c r="NTH118"/>
      <c r="NTI118"/>
      <c r="NTJ118"/>
      <c r="NTK118"/>
      <c r="NTL118"/>
      <c r="NTM118"/>
      <c r="NTN118"/>
      <c r="NTO118"/>
      <c r="NTP118"/>
      <c r="NTQ118"/>
      <c r="NTR118"/>
      <c r="NTS118"/>
      <c r="NTT118"/>
      <c r="NTU118"/>
      <c r="NTV118"/>
      <c r="NTW118"/>
      <c r="NTX118"/>
      <c r="NTY118"/>
      <c r="NTZ118"/>
      <c r="NUA118"/>
      <c r="NUB118"/>
      <c r="NUC118"/>
      <c r="NUD118"/>
      <c r="NUE118"/>
      <c r="NUF118"/>
      <c r="NUG118"/>
      <c r="NUH118"/>
      <c r="NUI118"/>
      <c r="NUJ118"/>
      <c r="NUK118"/>
      <c r="NUL118"/>
      <c r="NUM118"/>
      <c r="NUN118"/>
      <c r="NUO118"/>
      <c r="NUP118"/>
      <c r="NUQ118"/>
      <c r="NUR118"/>
      <c r="NUS118"/>
      <c r="NUT118"/>
      <c r="NUU118"/>
      <c r="NUV118"/>
      <c r="NUW118"/>
      <c r="NUX118"/>
      <c r="NUY118"/>
      <c r="NUZ118"/>
      <c r="NVA118"/>
      <c r="NVB118"/>
      <c r="NVC118"/>
      <c r="NVD118"/>
      <c r="NVE118"/>
      <c r="NVF118"/>
      <c r="NVG118"/>
      <c r="NVH118"/>
      <c r="NVI118"/>
      <c r="NVJ118"/>
      <c r="NVK118"/>
      <c r="NVL118"/>
      <c r="NVM118"/>
      <c r="NVN118"/>
      <c r="NVO118"/>
      <c r="NVP118"/>
      <c r="NVQ118"/>
      <c r="NVR118"/>
      <c r="NVS118"/>
      <c r="NVT118"/>
      <c r="NVU118"/>
      <c r="NVV118"/>
      <c r="NVW118"/>
      <c r="NVX118"/>
      <c r="NVY118"/>
      <c r="NVZ118"/>
      <c r="NWA118"/>
      <c r="NWB118"/>
      <c r="NWC118"/>
      <c r="NWD118"/>
      <c r="NWE118"/>
      <c r="NWF118"/>
      <c r="NWG118"/>
      <c r="NWH118"/>
      <c r="NWI118"/>
      <c r="NWJ118"/>
      <c r="NWK118"/>
      <c r="NWL118"/>
      <c r="NWM118"/>
      <c r="NWN118"/>
      <c r="NWO118"/>
      <c r="NWP118"/>
      <c r="NWQ118"/>
      <c r="NWR118"/>
      <c r="NWS118"/>
      <c r="NWT118"/>
      <c r="NWU118"/>
      <c r="NWV118"/>
      <c r="NWW118"/>
      <c r="NWX118"/>
      <c r="NWY118"/>
      <c r="NWZ118"/>
      <c r="NXA118"/>
      <c r="NXB118"/>
      <c r="NXC118"/>
      <c r="NXD118"/>
      <c r="NXE118"/>
      <c r="NXF118"/>
      <c r="NXG118"/>
      <c r="NXH118"/>
      <c r="NXI118"/>
      <c r="NXJ118"/>
      <c r="NXK118"/>
      <c r="NXL118"/>
      <c r="NXM118"/>
      <c r="NXN118"/>
      <c r="NXO118"/>
      <c r="NXP118"/>
      <c r="NXQ118"/>
      <c r="NXR118"/>
      <c r="NXS118"/>
      <c r="NXT118"/>
      <c r="NXU118"/>
      <c r="NXV118"/>
      <c r="NXW118"/>
      <c r="NXX118"/>
      <c r="NXY118"/>
      <c r="NXZ118"/>
      <c r="NYA118"/>
      <c r="NYB118"/>
      <c r="NYC118"/>
      <c r="NYD118"/>
      <c r="NYE118"/>
      <c r="NYF118"/>
      <c r="NYG118"/>
      <c r="NYH118"/>
      <c r="NYI118"/>
      <c r="NYJ118"/>
      <c r="NYK118"/>
      <c r="NYL118"/>
      <c r="NYM118"/>
      <c r="NYN118"/>
      <c r="NYO118"/>
      <c r="NYP118"/>
      <c r="NYQ118"/>
      <c r="NYR118"/>
      <c r="NYS118"/>
      <c r="NYT118"/>
      <c r="NYU118"/>
      <c r="NYV118"/>
      <c r="NYW118"/>
      <c r="NYX118"/>
      <c r="NYY118"/>
      <c r="NYZ118"/>
      <c r="NZA118"/>
      <c r="NZB118"/>
      <c r="NZC118"/>
      <c r="NZD118"/>
      <c r="NZE118"/>
      <c r="NZF118"/>
      <c r="NZG118"/>
      <c r="NZH118"/>
      <c r="NZI118"/>
      <c r="NZJ118"/>
      <c r="NZK118"/>
      <c r="NZL118"/>
      <c r="NZM118"/>
      <c r="NZN118"/>
      <c r="NZO118"/>
      <c r="NZP118"/>
      <c r="NZQ118"/>
      <c r="NZR118"/>
      <c r="NZS118"/>
      <c r="NZT118"/>
      <c r="NZU118"/>
      <c r="NZV118"/>
      <c r="NZW118"/>
      <c r="NZX118"/>
      <c r="NZY118"/>
      <c r="NZZ118"/>
      <c r="OAA118"/>
      <c r="OAB118"/>
      <c r="OAC118"/>
      <c r="OAD118"/>
      <c r="OAE118"/>
      <c r="OAF118"/>
      <c r="OAG118"/>
      <c r="OAH118"/>
      <c r="OAI118"/>
      <c r="OAJ118"/>
      <c r="OAK118"/>
      <c r="OAL118"/>
      <c r="OAM118"/>
      <c r="OAN118"/>
      <c r="OAO118"/>
      <c r="OAP118"/>
      <c r="OAQ118"/>
      <c r="OAR118"/>
      <c r="OAS118"/>
      <c r="OAT118"/>
      <c r="OAU118"/>
      <c r="OAV118"/>
      <c r="OAW118"/>
      <c r="OAX118"/>
      <c r="OAY118"/>
      <c r="OAZ118"/>
      <c r="OBA118"/>
      <c r="OBB118"/>
      <c r="OBC118"/>
      <c r="OBD118"/>
      <c r="OBE118"/>
      <c r="OBF118"/>
      <c r="OBG118"/>
      <c r="OBH118"/>
      <c r="OBI118"/>
      <c r="OBJ118"/>
      <c r="OBK118"/>
      <c r="OBL118"/>
      <c r="OBM118"/>
      <c r="OBN118"/>
      <c r="OBO118"/>
      <c r="OBP118"/>
      <c r="OBQ118"/>
      <c r="OBR118"/>
      <c r="OBS118"/>
      <c r="OBT118"/>
      <c r="OBU118"/>
      <c r="OBV118"/>
      <c r="OBW118"/>
      <c r="OBX118"/>
      <c r="OBY118"/>
      <c r="OBZ118"/>
      <c r="OCA118"/>
      <c r="OCB118"/>
      <c r="OCC118"/>
      <c r="OCD118"/>
      <c r="OCE118"/>
      <c r="OCF118"/>
      <c r="OCG118"/>
      <c r="OCH118"/>
      <c r="OCI118"/>
      <c r="OCJ118"/>
      <c r="OCK118"/>
      <c r="OCL118"/>
      <c r="OCM118"/>
      <c r="OCN118"/>
      <c r="OCO118"/>
      <c r="OCP118"/>
      <c r="OCQ118"/>
      <c r="OCR118"/>
      <c r="OCS118"/>
      <c r="OCT118"/>
      <c r="OCU118"/>
      <c r="OCV118"/>
      <c r="OCW118"/>
      <c r="OCX118"/>
      <c r="OCY118"/>
      <c r="OCZ118"/>
      <c r="ODA118"/>
      <c r="ODB118"/>
      <c r="ODC118"/>
      <c r="ODD118"/>
      <c r="ODE118"/>
      <c r="ODF118"/>
      <c r="ODG118"/>
      <c r="ODH118"/>
      <c r="ODI118"/>
      <c r="ODJ118"/>
      <c r="ODK118"/>
      <c r="ODL118"/>
      <c r="ODM118"/>
      <c r="ODN118"/>
      <c r="ODO118"/>
      <c r="ODP118"/>
      <c r="ODQ118"/>
      <c r="ODR118"/>
      <c r="ODS118"/>
      <c r="ODT118"/>
      <c r="ODU118"/>
      <c r="ODV118"/>
      <c r="ODW118"/>
      <c r="ODX118"/>
      <c r="ODY118"/>
      <c r="ODZ118"/>
      <c r="OEA118"/>
      <c r="OEB118"/>
      <c r="OEC118"/>
      <c r="OED118"/>
      <c r="OEE118"/>
      <c r="OEF118"/>
      <c r="OEG118"/>
      <c r="OEH118"/>
      <c r="OEI118"/>
      <c r="OEJ118"/>
      <c r="OEK118"/>
      <c r="OEL118"/>
      <c r="OEM118"/>
      <c r="OEN118"/>
      <c r="OEO118"/>
      <c r="OEP118"/>
      <c r="OEQ118"/>
      <c r="OER118"/>
      <c r="OES118"/>
      <c r="OET118"/>
      <c r="OEU118"/>
      <c r="OEV118"/>
      <c r="OEW118"/>
      <c r="OEX118"/>
      <c r="OEY118"/>
      <c r="OEZ118"/>
      <c r="OFA118"/>
      <c r="OFB118"/>
      <c r="OFC118"/>
      <c r="OFD118"/>
      <c r="OFE118"/>
      <c r="OFF118"/>
      <c r="OFG118"/>
      <c r="OFH118"/>
      <c r="OFI118"/>
      <c r="OFJ118"/>
      <c r="OFK118"/>
      <c r="OFL118"/>
      <c r="OFM118"/>
      <c r="OFN118"/>
      <c r="OFO118"/>
      <c r="OFP118"/>
      <c r="OFQ118"/>
      <c r="OFR118"/>
      <c r="OFS118"/>
      <c r="OFT118"/>
      <c r="OFU118"/>
      <c r="OFV118"/>
      <c r="OFW118"/>
      <c r="OFX118"/>
      <c r="OFY118"/>
      <c r="OFZ118"/>
      <c r="OGA118"/>
      <c r="OGB118"/>
      <c r="OGC118"/>
      <c r="OGD118"/>
      <c r="OGE118"/>
      <c r="OGF118"/>
      <c r="OGG118"/>
      <c r="OGH118"/>
      <c r="OGI118"/>
      <c r="OGJ118"/>
      <c r="OGK118"/>
      <c r="OGL118"/>
      <c r="OGM118"/>
      <c r="OGN118"/>
      <c r="OGO118"/>
      <c r="OGP118"/>
      <c r="OGQ118"/>
      <c r="OGR118"/>
      <c r="OGS118"/>
      <c r="OGT118"/>
      <c r="OGU118"/>
      <c r="OGV118"/>
      <c r="OGW118"/>
      <c r="OGX118"/>
      <c r="OGY118"/>
      <c r="OGZ118"/>
      <c r="OHA118"/>
      <c r="OHB118"/>
      <c r="OHC118"/>
      <c r="OHD118"/>
      <c r="OHE118"/>
      <c r="OHF118"/>
      <c r="OHG118"/>
      <c r="OHH118"/>
      <c r="OHI118"/>
      <c r="OHJ118"/>
      <c r="OHK118"/>
      <c r="OHL118"/>
      <c r="OHM118"/>
      <c r="OHN118"/>
      <c r="OHO118"/>
      <c r="OHP118"/>
      <c r="OHQ118"/>
      <c r="OHR118"/>
      <c r="OHS118"/>
      <c r="OHT118"/>
      <c r="OHU118"/>
      <c r="OHV118"/>
      <c r="OHW118"/>
      <c r="OHX118"/>
      <c r="OHY118"/>
      <c r="OHZ118"/>
      <c r="OIA118"/>
      <c r="OIB118"/>
      <c r="OIC118"/>
      <c r="OID118"/>
      <c r="OIE118"/>
      <c r="OIF118"/>
      <c r="OIG118"/>
      <c r="OIH118"/>
      <c r="OII118"/>
      <c r="OIJ118"/>
      <c r="OIK118"/>
      <c r="OIL118"/>
      <c r="OIM118"/>
      <c r="OIN118"/>
      <c r="OIO118"/>
      <c r="OIP118"/>
      <c r="OIQ118"/>
      <c r="OIR118"/>
      <c r="OIS118"/>
      <c r="OIT118"/>
      <c r="OIU118"/>
      <c r="OIV118"/>
      <c r="OIW118"/>
      <c r="OIX118"/>
      <c r="OIY118"/>
      <c r="OIZ118"/>
      <c r="OJA118"/>
      <c r="OJB118"/>
      <c r="OJC118"/>
      <c r="OJD118"/>
      <c r="OJE118"/>
      <c r="OJF118"/>
      <c r="OJG118"/>
      <c r="OJH118"/>
      <c r="OJI118"/>
      <c r="OJJ118"/>
      <c r="OJK118"/>
      <c r="OJL118"/>
      <c r="OJM118"/>
      <c r="OJN118"/>
      <c r="OJO118"/>
      <c r="OJP118"/>
      <c r="OJQ118"/>
      <c r="OJR118"/>
      <c r="OJS118"/>
      <c r="OJT118"/>
      <c r="OJU118"/>
      <c r="OJV118"/>
      <c r="OJW118"/>
      <c r="OJX118"/>
      <c r="OJY118"/>
      <c r="OJZ118"/>
      <c r="OKA118"/>
      <c r="OKB118"/>
      <c r="OKC118"/>
      <c r="OKD118"/>
      <c r="OKE118"/>
      <c r="OKF118"/>
      <c r="OKG118"/>
      <c r="OKH118"/>
      <c r="OKI118"/>
      <c r="OKJ118"/>
      <c r="OKK118"/>
      <c r="OKL118"/>
      <c r="OKM118"/>
      <c r="OKN118"/>
      <c r="OKO118"/>
      <c r="OKP118"/>
      <c r="OKQ118"/>
      <c r="OKR118"/>
      <c r="OKS118"/>
      <c r="OKT118"/>
      <c r="OKU118"/>
      <c r="OKV118"/>
      <c r="OKW118"/>
      <c r="OKX118"/>
      <c r="OKY118"/>
      <c r="OKZ118"/>
      <c r="OLA118"/>
      <c r="OLB118"/>
      <c r="OLC118"/>
      <c r="OLD118"/>
      <c r="OLE118"/>
      <c r="OLF118"/>
      <c r="OLG118"/>
      <c r="OLH118"/>
      <c r="OLI118"/>
      <c r="OLJ118"/>
      <c r="OLK118"/>
      <c r="OLL118"/>
      <c r="OLM118"/>
      <c r="OLN118"/>
      <c r="OLO118"/>
      <c r="OLP118"/>
      <c r="OLQ118"/>
      <c r="OLR118"/>
      <c r="OLS118"/>
      <c r="OLT118"/>
      <c r="OLU118"/>
      <c r="OLV118"/>
      <c r="OLW118"/>
      <c r="OLX118"/>
      <c r="OLY118"/>
      <c r="OLZ118"/>
      <c r="OMA118"/>
      <c r="OMB118"/>
      <c r="OMC118"/>
      <c r="OMD118"/>
      <c r="OME118"/>
      <c r="OMF118"/>
      <c r="OMG118"/>
      <c r="OMH118"/>
      <c r="OMI118"/>
      <c r="OMJ118"/>
      <c r="OMK118"/>
      <c r="OML118"/>
      <c r="OMM118"/>
      <c r="OMN118"/>
      <c r="OMO118"/>
      <c r="OMP118"/>
      <c r="OMQ118"/>
      <c r="OMR118"/>
      <c r="OMS118"/>
      <c r="OMT118"/>
      <c r="OMU118"/>
      <c r="OMV118"/>
      <c r="OMW118"/>
      <c r="OMX118"/>
      <c r="OMY118"/>
      <c r="OMZ118"/>
      <c r="ONA118"/>
      <c r="ONB118"/>
      <c r="ONC118"/>
      <c r="OND118"/>
      <c r="ONE118"/>
      <c r="ONF118"/>
      <c r="ONG118"/>
      <c r="ONH118"/>
      <c r="ONI118"/>
      <c r="ONJ118"/>
      <c r="ONK118"/>
      <c r="ONL118"/>
      <c r="ONM118"/>
      <c r="ONN118"/>
      <c r="ONO118"/>
      <c r="ONP118"/>
      <c r="ONQ118"/>
      <c r="ONR118"/>
      <c r="ONS118"/>
      <c r="ONT118"/>
      <c r="ONU118"/>
      <c r="ONV118"/>
      <c r="ONW118"/>
      <c r="ONX118"/>
      <c r="ONY118"/>
      <c r="ONZ118"/>
      <c r="OOA118"/>
      <c r="OOB118"/>
      <c r="OOC118"/>
      <c r="OOD118"/>
      <c r="OOE118"/>
      <c r="OOF118"/>
      <c r="OOG118"/>
      <c r="OOH118"/>
      <c r="OOI118"/>
      <c r="OOJ118"/>
      <c r="OOK118"/>
      <c r="OOL118"/>
      <c r="OOM118"/>
      <c r="OON118"/>
      <c r="OOO118"/>
      <c r="OOP118"/>
      <c r="OOQ118"/>
      <c r="OOR118"/>
      <c r="OOS118"/>
      <c r="OOT118"/>
      <c r="OOU118"/>
      <c r="OOV118"/>
      <c r="OOW118"/>
      <c r="OOX118"/>
      <c r="OOY118"/>
      <c r="OOZ118"/>
      <c r="OPA118"/>
      <c r="OPB118"/>
      <c r="OPC118"/>
      <c r="OPD118"/>
      <c r="OPE118"/>
      <c r="OPF118"/>
      <c r="OPG118"/>
      <c r="OPH118"/>
      <c r="OPI118"/>
      <c r="OPJ118"/>
      <c r="OPK118"/>
      <c r="OPL118"/>
      <c r="OPM118"/>
      <c r="OPN118"/>
      <c r="OPO118"/>
      <c r="OPP118"/>
      <c r="OPQ118"/>
      <c r="OPR118"/>
      <c r="OPS118"/>
      <c r="OPT118"/>
      <c r="OPU118"/>
      <c r="OPV118"/>
      <c r="OPW118"/>
      <c r="OPX118"/>
      <c r="OPY118"/>
      <c r="OPZ118"/>
      <c r="OQA118"/>
      <c r="OQB118"/>
      <c r="OQC118"/>
      <c r="OQD118"/>
      <c r="OQE118"/>
      <c r="OQF118"/>
      <c r="OQG118"/>
      <c r="OQH118"/>
      <c r="OQI118"/>
      <c r="OQJ118"/>
      <c r="OQK118"/>
      <c r="OQL118"/>
      <c r="OQM118"/>
      <c r="OQN118"/>
      <c r="OQO118"/>
      <c r="OQP118"/>
      <c r="OQQ118"/>
      <c r="OQR118"/>
      <c r="OQS118"/>
      <c r="OQT118"/>
      <c r="OQU118"/>
      <c r="OQV118"/>
      <c r="OQW118"/>
      <c r="OQX118"/>
      <c r="OQY118"/>
      <c r="OQZ118"/>
      <c r="ORA118"/>
      <c r="ORB118"/>
      <c r="ORC118"/>
      <c r="ORD118"/>
      <c r="ORE118"/>
      <c r="ORF118"/>
      <c r="ORG118"/>
      <c r="ORH118"/>
      <c r="ORI118"/>
      <c r="ORJ118"/>
      <c r="ORK118"/>
      <c r="ORL118"/>
      <c r="ORM118"/>
      <c r="ORN118"/>
      <c r="ORO118"/>
      <c r="ORP118"/>
      <c r="ORQ118"/>
      <c r="ORR118"/>
      <c r="ORS118"/>
      <c r="ORT118"/>
      <c r="ORU118"/>
      <c r="ORV118"/>
      <c r="ORW118"/>
      <c r="ORX118"/>
      <c r="ORY118"/>
      <c r="ORZ118"/>
      <c r="OSA118"/>
      <c r="OSB118"/>
      <c r="OSC118"/>
      <c r="OSD118"/>
      <c r="OSE118"/>
      <c r="OSF118"/>
      <c r="OSG118"/>
      <c r="OSH118"/>
      <c r="OSI118"/>
      <c r="OSJ118"/>
      <c r="OSK118"/>
      <c r="OSL118"/>
      <c r="OSM118"/>
      <c r="OSN118"/>
      <c r="OSO118"/>
      <c r="OSP118"/>
      <c r="OSQ118"/>
      <c r="OSR118"/>
      <c r="OSS118"/>
      <c r="OST118"/>
      <c r="OSU118"/>
      <c r="OSV118"/>
      <c r="OSW118"/>
      <c r="OSX118"/>
      <c r="OSY118"/>
      <c r="OSZ118"/>
      <c r="OTA118"/>
      <c r="OTB118"/>
      <c r="OTC118"/>
      <c r="OTD118"/>
      <c r="OTE118"/>
      <c r="OTF118"/>
      <c r="OTG118"/>
      <c r="OTH118"/>
      <c r="OTI118"/>
      <c r="OTJ118"/>
      <c r="OTK118"/>
      <c r="OTL118"/>
      <c r="OTM118"/>
      <c r="OTN118"/>
      <c r="OTO118"/>
      <c r="OTP118"/>
      <c r="OTQ118"/>
      <c r="OTR118"/>
      <c r="OTS118"/>
      <c r="OTT118"/>
      <c r="OTU118"/>
      <c r="OTV118"/>
      <c r="OTW118"/>
      <c r="OTX118"/>
      <c r="OTY118"/>
      <c r="OTZ118"/>
      <c r="OUA118"/>
      <c r="OUB118"/>
      <c r="OUC118"/>
      <c r="OUD118"/>
      <c r="OUE118"/>
      <c r="OUF118"/>
      <c r="OUG118"/>
      <c r="OUH118"/>
      <c r="OUI118"/>
      <c r="OUJ118"/>
      <c r="OUK118"/>
      <c r="OUL118"/>
      <c r="OUM118"/>
      <c r="OUN118"/>
      <c r="OUO118"/>
      <c r="OUP118"/>
      <c r="OUQ118"/>
      <c r="OUR118"/>
      <c r="OUS118"/>
      <c r="OUT118"/>
      <c r="OUU118"/>
      <c r="OUV118"/>
      <c r="OUW118"/>
      <c r="OUX118"/>
      <c r="OUY118"/>
      <c r="OUZ118"/>
      <c r="OVA118"/>
      <c r="OVB118"/>
      <c r="OVC118"/>
      <c r="OVD118"/>
      <c r="OVE118"/>
      <c r="OVF118"/>
      <c r="OVG118"/>
      <c r="OVH118"/>
      <c r="OVI118"/>
      <c r="OVJ118"/>
      <c r="OVK118"/>
      <c r="OVL118"/>
      <c r="OVM118"/>
      <c r="OVN118"/>
      <c r="OVO118"/>
      <c r="OVP118"/>
      <c r="OVQ118"/>
      <c r="OVR118"/>
      <c r="OVS118"/>
      <c r="OVT118"/>
      <c r="OVU118"/>
      <c r="OVV118"/>
      <c r="OVW118"/>
      <c r="OVX118"/>
      <c r="OVY118"/>
      <c r="OVZ118"/>
      <c r="OWA118"/>
      <c r="OWB118"/>
      <c r="OWC118"/>
      <c r="OWD118"/>
      <c r="OWE118"/>
      <c r="OWF118"/>
      <c r="OWG118"/>
      <c r="OWH118"/>
      <c r="OWI118"/>
      <c r="OWJ118"/>
      <c r="OWK118"/>
      <c r="OWL118"/>
      <c r="OWM118"/>
      <c r="OWN118"/>
      <c r="OWO118"/>
      <c r="OWP118"/>
      <c r="OWQ118"/>
      <c r="OWR118"/>
      <c r="OWS118"/>
      <c r="OWT118"/>
      <c r="OWU118"/>
      <c r="OWV118"/>
      <c r="OWW118"/>
      <c r="OWX118"/>
      <c r="OWY118"/>
      <c r="OWZ118"/>
      <c r="OXA118"/>
      <c r="OXB118"/>
      <c r="OXC118"/>
      <c r="OXD118"/>
      <c r="OXE118"/>
      <c r="OXF118"/>
      <c r="OXG118"/>
      <c r="OXH118"/>
      <c r="OXI118"/>
      <c r="OXJ118"/>
      <c r="OXK118"/>
      <c r="OXL118"/>
      <c r="OXM118"/>
      <c r="OXN118"/>
      <c r="OXO118"/>
      <c r="OXP118"/>
      <c r="OXQ118"/>
      <c r="OXR118"/>
      <c r="OXS118"/>
      <c r="OXT118"/>
      <c r="OXU118"/>
      <c r="OXV118"/>
      <c r="OXW118"/>
      <c r="OXX118"/>
      <c r="OXY118"/>
      <c r="OXZ118"/>
      <c r="OYA118"/>
      <c r="OYB118"/>
      <c r="OYC118"/>
      <c r="OYD118"/>
      <c r="OYE118"/>
      <c r="OYF118"/>
      <c r="OYG118"/>
      <c r="OYH118"/>
      <c r="OYI118"/>
      <c r="OYJ118"/>
      <c r="OYK118"/>
      <c r="OYL118"/>
      <c r="OYM118"/>
      <c r="OYN118"/>
      <c r="OYO118"/>
      <c r="OYP118"/>
      <c r="OYQ118"/>
      <c r="OYR118"/>
      <c r="OYS118"/>
      <c r="OYT118"/>
      <c r="OYU118"/>
      <c r="OYV118"/>
      <c r="OYW118"/>
      <c r="OYX118"/>
      <c r="OYY118"/>
      <c r="OYZ118"/>
      <c r="OZA118"/>
      <c r="OZB118"/>
      <c r="OZC118"/>
      <c r="OZD118"/>
      <c r="OZE118"/>
      <c r="OZF118"/>
      <c r="OZG118"/>
      <c r="OZH118"/>
      <c r="OZI118"/>
      <c r="OZJ118"/>
      <c r="OZK118"/>
      <c r="OZL118"/>
      <c r="OZM118"/>
      <c r="OZN118"/>
      <c r="OZO118"/>
      <c r="OZP118"/>
      <c r="OZQ118"/>
      <c r="OZR118"/>
      <c r="OZS118"/>
      <c r="OZT118"/>
      <c r="OZU118"/>
      <c r="OZV118"/>
      <c r="OZW118"/>
      <c r="OZX118"/>
      <c r="OZY118"/>
      <c r="OZZ118"/>
      <c r="PAA118"/>
      <c r="PAB118"/>
      <c r="PAC118"/>
      <c r="PAD118"/>
      <c r="PAE118"/>
      <c r="PAF118"/>
      <c r="PAG118"/>
      <c r="PAH118"/>
      <c r="PAI118"/>
      <c r="PAJ118"/>
      <c r="PAK118"/>
      <c r="PAL118"/>
      <c r="PAM118"/>
      <c r="PAN118"/>
      <c r="PAO118"/>
      <c r="PAP118"/>
      <c r="PAQ118"/>
      <c r="PAR118"/>
      <c r="PAS118"/>
      <c r="PAT118"/>
      <c r="PAU118"/>
      <c r="PAV118"/>
      <c r="PAW118"/>
      <c r="PAX118"/>
      <c r="PAY118"/>
      <c r="PAZ118"/>
      <c r="PBA118"/>
      <c r="PBB118"/>
      <c r="PBC118"/>
      <c r="PBD118"/>
      <c r="PBE118"/>
      <c r="PBF118"/>
      <c r="PBG118"/>
      <c r="PBH118"/>
      <c r="PBI118"/>
      <c r="PBJ118"/>
      <c r="PBK118"/>
      <c r="PBL118"/>
      <c r="PBM118"/>
      <c r="PBN118"/>
      <c r="PBO118"/>
      <c r="PBP118"/>
      <c r="PBQ118"/>
      <c r="PBR118"/>
      <c r="PBS118"/>
      <c r="PBT118"/>
      <c r="PBU118"/>
      <c r="PBV118"/>
      <c r="PBW118"/>
      <c r="PBX118"/>
      <c r="PBY118"/>
      <c r="PBZ118"/>
      <c r="PCA118"/>
      <c r="PCB118"/>
      <c r="PCC118"/>
      <c r="PCD118"/>
      <c r="PCE118"/>
      <c r="PCF118"/>
      <c r="PCG118"/>
      <c r="PCH118"/>
      <c r="PCI118"/>
      <c r="PCJ118"/>
      <c r="PCK118"/>
      <c r="PCL118"/>
      <c r="PCM118"/>
      <c r="PCN118"/>
      <c r="PCO118"/>
      <c r="PCP118"/>
      <c r="PCQ118"/>
      <c r="PCR118"/>
      <c r="PCS118"/>
      <c r="PCT118"/>
      <c r="PCU118"/>
      <c r="PCV118"/>
      <c r="PCW118"/>
      <c r="PCX118"/>
      <c r="PCY118"/>
      <c r="PCZ118"/>
      <c r="PDA118"/>
      <c r="PDB118"/>
      <c r="PDC118"/>
      <c r="PDD118"/>
      <c r="PDE118"/>
      <c r="PDF118"/>
      <c r="PDG118"/>
      <c r="PDH118"/>
      <c r="PDI118"/>
      <c r="PDJ118"/>
      <c r="PDK118"/>
      <c r="PDL118"/>
      <c r="PDM118"/>
      <c r="PDN118"/>
      <c r="PDO118"/>
      <c r="PDP118"/>
      <c r="PDQ118"/>
      <c r="PDR118"/>
      <c r="PDS118"/>
      <c r="PDT118"/>
      <c r="PDU118"/>
      <c r="PDV118"/>
      <c r="PDW118"/>
      <c r="PDX118"/>
      <c r="PDY118"/>
      <c r="PDZ118"/>
      <c r="PEA118"/>
      <c r="PEB118"/>
      <c r="PEC118"/>
      <c r="PED118"/>
      <c r="PEE118"/>
      <c r="PEF118"/>
      <c r="PEG118"/>
      <c r="PEH118"/>
      <c r="PEI118"/>
      <c r="PEJ118"/>
      <c r="PEK118"/>
      <c r="PEL118"/>
      <c r="PEM118"/>
      <c r="PEN118"/>
      <c r="PEO118"/>
      <c r="PEP118"/>
      <c r="PEQ118"/>
      <c r="PER118"/>
      <c r="PES118"/>
      <c r="PET118"/>
      <c r="PEU118"/>
      <c r="PEV118"/>
      <c r="PEW118"/>
      <c r="PEX118"/>
      <c r="PEY118"/>
      <c r="PEZ118"/>
      <c r="PFA118"/>
      <c r="PFB118"/>
      <c r="PFC118"/>
      <c r="PFD118"/>
      <c r="PFE118"/>
      <c r="PFF118"/>
      <c r="PFG118"/>
      <c r="PFH118"/>
      <c r="PFI118"/>
      <c r="PFJ118"/>
      <c r="PFK118"/>
      <c r="PFL118"/>
      <c r="PFM118"/>
      <c r="PFN118"/>
      <c r="PFO118"/>
      <c r="PFP118"/>
      <c r="PFQ118"/>
      <c r="PFR118"/>
      <c r="PFS118"/>
      <c r="PFT118"/>
      <c r="PFU118"/>
      <c r="PFV118"/>
      <c r="PFW118"/>
      <c r="PFX118"/>
      <c r="PFY118"/>
      <c r="PFZ118"/>
      <c r="PGA118"/>
      <c r="PGB118"/>
      <c r="PGC118"/>
      <c r="PGD118"/>
      <c r="PGE118"/>
      <c r="PGF118"/>
      <c r="PGG118"/>
      <c r="PGH118"/>
      <c r="PGI118"/>
      <c r="PGJ118"/>
      <c r="PGK118"/>
      <c r="PGL118"/>
      <c r="PGM118"/>
      <c r="PGN118"/>
      <c r="PGO118"/>
      <c r="PGP118"/>
      <c r="PGQ118"/>
      <c r="PGR118"/>
      <c r="PGS118"/>
      <c r="PGT118"/>
      <c r="PGU118"/>
      <c r="PGV118"/>
      <c r="PGW118"/>
      <c r="PGX118"/>
      <c r="PGY118"/>
      <c r="PGZ118"/>
      <c r="PHA118"/>
      <c r="PHB118"/>
      <c r="PHC118"/>
      <c r="PHD118"/>
      <c r="PHE118"/>
      <c r="PHF118"/>
      <c r="PHG118"/>
      <c r="PHH118"/>
      <c r="PHI118"/>
      <c r="PHJ118"/>
      <c r="PHK118"/>
      <c r="PHL118"/>
      <c r="PHM118"/>
      <c r="PHN118"/>
      <c r="PHO118"/>
      <c r="PHP118"/>
      <c r="PHQ118"/>
      <c r="PHR118"/>
      <c r="PHS118"/>
      <c r="PHT118"/>
      <c r="PHU118"/>
      <c r="PHV118"/>
      <c r="PHW118"/>
      <c r="PHX118"/>
      <c r="PHY118"/>
      <c r="PHZ118"/>
      <c r="PIA118"/>
      <c r="PIB118"/>
      <c r="PIC118"/>
      <c r="PID118"/>
      <c r="PIE118"/>
      <c r="PIF118"/>
      <c r="PIG118"/>
      <c r="PIH118"/>
      <c r="PII118"/>
      <c r="PIJ118"/>
      <c r="PIK118"/>
      <c r="PIL118"/>
      <c r="PIM118"/>
      <c r="PIN118"/>
      <c r="PIO118"/>
      <c r="PIP118"/>
      <c r="PIQ118"/>
      <c r="PIR118"/>
      <c r="PIS118"/>
      <c r="PIT118"/>
      <c r="PIU118"/>
      <c r="PIV118"/>
      <c r="PIW118"/>
      <c r="PIX118"/>
      <c r="PIY118"/>
      <c r="PIZ118"/>
      <c r="PJA118"/>
      <c r="PJB118"/>
      <c r="PJC118"/>
      <c r="PJD118"/>
      <c r="PJE118"/>
      <c r="PJF118"/>
      <c r="PJG118"/>
      <c r="PJH118"/>
      <c r="PJI118"/>
      <c r="PJJ118"/>
      <c r="PJK118"/>
      <c r="PJL118"/>
      <c r="PJM118"/>
      <c r="PJN118"/>
      <c r="PJO118"/>
      <c r="PJP118"/>
      <c r="PJQ118"/>
      <c r="PJR118"/>
      <c r="PJS118"/>
      <c r="PJT118"/>
      <c r="PJU118"/>
      <c r="PJV118"/>
      <c r="PJW118"/>
      <c r="PJX118"/>
      <c r="PJY118"/>
      <c r="PJZ118"/>
      <c r="PKA118"/>
      <c r="PKB118"/>
      <c r="PKC118"/>
      <c r="PKD118"/>
      <c r="PKE118"/>
      <c r="PKF118"/>
      <c r="PKG118"/>
      <c r="PKH118"/>
      <c r="PKI118"/>
      <c r="PKJ118"/>
      <c r="PKK118"/>
      <c r="PKL118"/>
      <c r="PKM118"/>
      <c r="PKN118"/>
      <c r="PKO118"/>
      <c r="PKP118"/>
      <c r="PKQ118"/>
      <c r="PKR118"/>
      <c r="PKS118"/>
      <c r="PKT118"/>
      <c r="PKU118"/>
      <c r="PKV118"/>
      <c r="PKW118"/>
      <c r="PKX118"/>
      <c r="PKY118"/>
      <c r="PKZ118"/>
      <c r="PLA118"/>
      <c r="PLB118"/>
      <c r="PLC118"/>
      <c r="PLD118"/>
      <c r="PLE118"/>
      <c r="PLF118"/>
      <c r="PLG118"/>
      <c r="PLH118"/>
      <c r="PLI118"/>
      <c r="PLJ118"/>
      <c r="PLK118"/>
      <c r="PLL118"/>
      <c r="PLM118"/>
      <c r="PLN118"/>
      <c r="PLO118"/>
      <c r="PLP118"/>
      <c r="PLQ118"/>
      <c r="PLR118"/>
      <c r="PLS118"/>
      <c r="PLT118"/>
      <c r="PLU118"/>
      <c r="PLV118"/>
      <c r="PLW118"/>
      <c r="PLX118"/>
      <c r="PLY118"/>
      <c r="PLZ118"/>
      <c r="PMA118"/>
      <c r="PMB118"/>
      <c r="PMC118"/>
      <c r="PMD118"/>
      <c r="PME118"/>
      <c r="PMF118"/>
      <c r="PMG118"/>
      <c r="PMH118"/>
      <c r="PMI118"/>
      <c r="PMJ118"/>
      <c r="PMK118"/>
      <c r="PML118"/>
      <c r="PMM118"/>
      <c r="PMN118"/>
      <c r="PMO118"/>
      <c r="PMP118"/>
      <c r="PMQ118"/>
      <c r="PMR118"/>
      <c r="PMS118"/>
      <c r="PMT118"/>
      <c r="PMU118"/>
      <c r="PMV118"/>
      <c r="PMW118"/>
      <c r="PMX118"/>
      <c r="PMY118"/>
      <c r="PMZ118"/>
      <c r="PNA118"/>
      <c r="PNB118"/>
      <c r="PNC118"/>
      <c r="PND118"/>
      <c r="PNE118"/>
      <c r="PNF118"/>
      <c r="PNG118"/>
      <c r="PNH118"/>
      <c r="PNI118"/>
      <c r="PNJ118"/>
      <c r="PNK118"/>
      <c r="PNL118"/>
      <c r="PNM118"/>
      <c r="PNN118"/>
      <c r="PNO118"/>
      <c r="PNP118"/>
      <c r="PNQ118"/>
      <c r="PNR118"/>
      <c r="PNS118"/>
      <c r="PNT118"/>
      <c r="PNU118"/>
      <c r="PNV118"/>
      <c r="PNW118"/>
      <c r="PNX118"/>
      <c r="PNY118"/>
      <c r="PNZ118"/>
      <c r="POA118"/>
      <c r="POB118"/>
      <c r="POC118"/>
      <c r="POD118"/>
      <c r="POE118"/>
      <c r="POF118"/>
      <c r="POG118"/>
      <c r="POH118"/>
      <c r="POI118"/>
      <c r="POJ118"/>
      <c r="POK118"/>
      <c r="POL118"/>
      <c r="POM118"/>
      <c r="PON118"/>
      <c r="POO118"/>
      <c r="POP118"/>
      <c r="POQ118"/>
      <c r="POR118"/>
      <c r="POS118"/>
      <c r="POT118"/>
      <c r="POU118"/>
      <c r="POV118"/>
      <c r="POW118"/>
      <c r="POX118"/>
      <c r="POY118"/>
      <c r="POZ118"/>
      <c r="PPA118"/>
      <c r="PPB118"/>
      <c r="PPC118"/>
      <c r="PPD118"/>
      <c r="PPE118"/>
      <c r="PPF118"/>
      <c r="PPG118"/>
      <c r="PPH118"/>
      <c r="PPI118"/>
      <c r="PPJ118"/>
      <c r="PPK118"/>
      <c r="PPL118"/>
      <c r="PPM118"/>
      <c r="PPN118"/>
      <c r="PPO118"/>
      <c r="PPP118"/>
      <c r="PPQ118"/>
      <c r="PPR118"/>
      <c r="PPS118"/>
      <c r="PPT118"/>
      <c r="PPU118"/>
      <c r="PPV118"/>
      <c r="PPW118"/>
      <c r="PPX118"/>
      <c r="PPY118"/>
      <c r="PPZ118"/>
      <c r="PQA118"/>
      <c r="PQB118"/>
      <c r="PQC118"/>
      <c r="PQD118"/>
      <c r="PQE118"/>
      <c r="PQF118"/>
      <c r="PQG118"/>
      <c r="PQH118"/>
      <c r="PQI118"/>
      <c r="PQJ118"/>
      <c r="PQK118"/>
      <c r="PQL118"/>
      <c r="PQM118"/>
      <c r="PQN118"/>
      <c r="PQO118"/>
      <c r="PQP118"/>
      <c r="PQQ118"/>
      <c r="PQR118"/>
      <c r="PQS118"/>
      <c r="PQT118"/>
      <c r="PQU118"/>
      <c r="PQV118"/>
      <c r="PQW118"/>
      <c r="PQX118"/>
      <c r="PQY118"/>
      <c r="PQZ118"/>
      <c r="PRA118"/>
      <c r="PRB118"/>
      <c r="PRC118"/>
      <c r="PRD118"/>
      <c r="PRE118"/>
      <c r="PRF118"/>
      <c r="PRG118"/>
      <c r="PRH118"/>
      <c r="PRI118"/>
      <c r="PRJ118"/>
      <c r="PRK118"/>
      <c r="PRL118"/>
      <c r="PRM118"/>
      <c r="PRN118"/>
      <c r="PRO118"/>
      <c r="PRP118"/>
      <c r="PRQ118"/>
      <c r="PRR118"/>
      <c r="PRS118"/>
      <c r="PRT118"/>
      <c r="PRU118"/>
      <c r="PRV118"/>
      <c r="PRW118"/>
      <c r="PRX118"/>
      <c r="PRY118"/>
      <c r="PRZ118"/>
      <c r="PSA118"/>
      <c r="PSB118"/>
      <c r="PSC118"/>
      <c r="PSD118"/>
      <c r="PSE118"/>
      <c r="PSF118"/>
      <c r="PSG118"/>
      <c r="PSH118"/>
      <c r="PSI118"/>
      <c r="PSJ118"/>
      <c r="PSK118"/>
      <c r="PSL118"/>
      <c r="PSM118"/>
      <c r="PSN118"/>
      <c r="PSO118"/>
      <c r="PSP118"/>
      <c r="PSQ118"/>
      <c r="PSR118"/>
      <c r="PSS118"/>
      <c r="PST118"/>
      <c r="PSU118"/>
      <c r="PSV118"/>
      <c r="PSW118"/>
      <c r="PSX118"/>
      <c r="PSY118"/>
      <c r="PSZ118"/>
      <c r="PTA118"/>
      <c r="PTB118"/>
      <c r="PTC118"/>
      <c r="PTD118"/>
      <c r="PTE118"/>
      <c r="PTF118"/>
      <c r="PTG118"/>
      <c r="PTH118"/>
      <c r="PTI118"/>
      <c r="PTJ118"/>
      <c r="PTK118"/>
      <c r="PTL118"/>
      <c r="PTM118"/>
      <c r="PTN118"/>
      <c r="PTO118"/>
      <c r="PTP118"/>
      <c r="PTQ118"/>
      <c r="PTR118"/>
      <c r="PTS118"/>
      <c r="PTT118"/>
      <c r="PTU118"/>
      <c r="PTV118"/>
      <c r="PTW118"/>
      <c r="PTX118"/>
      <c r="PTY118"/>
      <c r="PTZ118"/>
      <c r="PUA118"/>
      <c r="PUB118"/>
      <c r="PUC118"/>
      <c r="PUD118"/>
      <c r="PUE118"/>
      <c r="PUF118"/>
      <c r="PUG118"/>
      <c r="PUH118"/>
      <c r="PUI118"/>
      <c r="PUJ118"/>
      <c r="PUK118"/>
      <c r="PUL118"/>
      <c r="PUM118"/>
      <c r="PUN118"/>
      <c r="PUO118"/>
      <c r="PUP118"/>
      <c r="PUQ118"/>
      <c r="PUR118"/>
      <c r="PUS118"/>
      <c r="PUT118"/>
      <c r="PUU118"/>
      <c r="PUV118"/>
      <c r="PUW118"/>
      <c r="PUX118"/>
      <c r="PUY118"/>
      <c r="PUZ118"/>
      <c r="PVA118"/>
      <c r="PVB118"/>
      <c r="PVC118"/>
      <c r="PVD118"/>
      <c r="PVE118"/>
      <c r="PVF118"/>
      <c r="PVG118"/>
      <c r="PVH118"/>
      <c r="PVI118"/>
      <c r="PVJ118"/>
      <c r="PVK118"/>
      <c r="PVL118"/>
      <c r="PVM118"/>
      <c r="PVN118"/>
      <c r="PVO118"/>
      <c r="PVP118"/>
      <c r="PVQ118"/>
      <c r="PVR118"/>
      <c r="PVS118"/>
      <c r="PVT118"/>
      <c r="PVU118"/>
      <c r="PVV118"/>
      <c r="PVW118"/>
      <c r="PVX118"/>
      <c r="PVY118"/>
      <c r="PVZ118"/>
      <c r="PWA118"/>
      <c r="PWB118"/>
      <c r="PWC118"/>
      <c r="PWD118"/>
      <c r="PWE118"/>
      <c r="PWF118"/>
      <c r="PWG118"/>
      <c r="PWH118"/>
      <c r="PWI118"/>
      <c r="PWJ118"/>
      <c r="PWK118"/>
      <c r="PWL118"/>
      <c r="PWM118"/>
      <c r="PWN118"/>
      <c r="PWO118"/>
      <c r="PWP118"/>
      <c r="PWQ118"/>
      <c r="PWR118"/>
      <c r="PWS118"/>
      <c r="PWT118"/>
      <c r="PWU118"/>
      <c r="PWV118"/>
      <c r="PWW118"/>
      <c r="PWX118"/>
      <c r="PWY118"/>
      <c r="PWZ118"/>
      <c r="PXA118"/>
      <c r="PXB118"/>
      <c r="PXC118"/>
      <c r="PXD118"/>
      <c r="PXE118"/>
      <c r="PXF118"/>
      <c r="PXG118"/>
      <c r="PXH118"/>
      <c r="PXI118"/>
      <c r="PXJ118"/>
      <c r="PXK118"/>
      <c r="PXL118"/>
      <c r="PXM118"/>
      <c r="PXN118"/>
      <c r="PXO118"/>
      <c r="PXP118"/>
      <c r="PXQ118"/>
      <c r="PXR118"/>
      <c r="PXS118"/>
      <c r="PXT118"/>
      <c r="PXU118"/>
      <c r="PXV118"/>
      <c r="PXW118"/>
      <c r="PXX118"/>
      <c r="PXY118"/>
      <c r="PXZ118"/>
      <c r="PYA118"/>
      <c r="PYB118"/>
      <c r="PYC118"/>
      <c r="PYD118"/>
      <c r="PYE118"/>
      <c r="PYF118"/>
      <c r="PYG118"/>
      <c r="PYH118"/>
      <c r="PYI118"/>
      <c r="PYJ118"/>
      <c r="PYK118"/>
      <c r="PYL118"/>
      <c r="PYM118"/>
      <c r="PYN118"/>
      <c r="PYO118"/>
      <c r="PYP118"/>
      <c r="PYQ118"/>
      <c r="PYR118"/>
      <c r="PYS118"/>
      <c r="PYT118"/>
      <c r="PYU118"/>
      <c r="PYV118"/>
      <c r="PYW118"/>
      <c r="PYX118"/>
      <c r="PYY118"/>
      <c r="PYZ118"/>
      <c r="PZA118"/>
      <c r="PZB118"/>
      <c r="PZC118"/>
      <c r="PZD118"/>
      <c r="PZE118"/>
      <c r="PZF118"/>
      <c r="PZG118"/>
      <c r="PZH118"/>
      <c r="PZI118"/>
      <c r="PZJ118"/>
      <c r="PZK118"/>
      <c r="PZL118"/>
      <c r="PZM118"/>
      <c r="PZN118"/>
      <c r="PZO118"/>
      <c r="PZP118"/>
      <c r="PZQ118"/>
      <c r="PZR118"/>
      <c r="PZS118"/>
      <c r="PZT118"/>
      <c r="PZU118"/>
      <c r="PZV118"/>
      <c r="PZW118"/>
      <c r="PZX118"/>
      <c r="PZY118"/>
      <c r="PZZ118"/>
      <c r="QAA118"/>
      <c r="QAB118"/>
      <c r="QAC118"/>
      <c r="QAD118"/>
      <c r="QAE118"/>
      <c r="QAF118"/>
      <c r="QAG118"/>
      <c r="QAH118"/>
      <c r="QAI118"/>
      <c r="QAJ118"/>
      <c r="QAK118"/>
      <c r="QAL118"/>
      <c r="QAM118"/>
      <c r="QAN118"/>
      <c r="QAO118"/>
      <c r="QAP118"/>
      <c r="QAQ118"/>
      <c r="QAR118"/>
      <c r="QAS118"/>
      <c r="QAT118"/>
      <c r="QAU118"/>
      <c r="QAV118"/>
      <c r="QAW118"/>
      <c r="QAX118"/>
      <c r="QAY118"/>
      <c r="QAZ118"/>
      <c r="QBA118"/>
      <c r="QBB118"/>
      <c r="QBC118"/>
      <c r="QBD118"/>
      <c r="QBE118"/>
      <c r="QBF118"/>
      <c r="QBG118"/>
      <c r="QBH118"/>
      <c r="QBI118"/>
      <c r="QBJ118"/>
      <c r="QBK118"/>
      <c r="QBL118"/>
      <c r="QBM118"/>
      <c r="QBN118"/>
      <c r="QBO118"/>
      <c r="QBP118"/>
      <c r="QBQ118"/>
      <c r="QBR118"/>
      <c r="QBS118"/>
      <c r="QBT118"/>
      <c r="QBU118"/>
      <c r="QBV118"/>
      <c r="QBW118"/>
      <c r="QBX118"/>
      <c r="QBY118"/>
      <c r="QBZ118"/>
      <c r="QCA118"/>
      <c r="QCB118"/>
      <c r="QCC118"/>
      <c r="QCD118"/>
      <c r="QCE118"/>
      <c r="QCF118"/>
      <c r="QCG118"/>
      <c r="QCH118"/>
      <c r="QCI118"/>
      <c r="QCJ118"/>
      <c r="QCK118"/>
      <c r="QCL118"/>
      <c r="QCM118"/>
      <c r="QCN118"/>
      <c r="QCO118"/>
      <c r="QCP118"/>
      <c r="QCQ118"/>
      <c r="QCR118"/>
      <c r="QCS118"/>
      <c r="QCT118"/>
      <c r="QCU118"/>
      <c r="QCV118"/>
      <c r="QCW118"/>
      <c r="QCX118"/>
      <c r="QCY118"/>
      <c r="QCZ118"/>
      <c r="QDA118"/>
      <c r="QDB118"/>
      <c r="QDC118"/>
      <c r="QDD118"/>
      <c r="QDE118"/>
      <c r="QDF118"/>
      <c r="QDG118"/>
      <c r="QDH118"/>
      <c r="QDI118"/>
      <c r="QDJ118"/>
      <c r="QDK118"/>
      <c r="QDL118"/>
      <c r="QDM118"/>
      <c r="QDN118"/>
      <c r="QDO118"/>
      <c r="QDP118"/>
      <c r="QDQ118"/>
      <c r="QDR118"/>
      <c r="QDS118"/>
      <c r="QDT118"/>
      <c r="QDU118"/>
      <c r="QDV118"/>
      <c r="QDW118"/>
      <c r="QDX118"/>
      <c r="QDY118"/>
      <c r="QDZ118"/>
      <c r="QEA118"/>
      <c r="QEB118"/>
      <c r="QEC118"/>
      <c r="QED118"/>
      <c r="QEE118"/>
      <c r="QEF118"/>
      <c r="QEG118"/>
      <c r="QEH118"/>
      <c r="QEI118"/>
      <c r="QEJ118"/>
      <c r="QEK118"/>
      <c r="QEL118"/>
      <c r="QEM118"/>
      <c r="QEN118"/>
      <c r="QEO118"/>
      <c r="QEP118"/>
      <c r="QEQ118"/>
      <c r="QER118"/>
      <c r="QES118"/>
      <c r="QET118"/>
      <c r="QEU118"/>
      <c r="QEV118"/>
      <c r="QEW118"/>
      <c r="QEX118"/>
      <c r="QEY118"/>
      <c r="QEZ118"/>
      <c r="QFA118"/>
      <c r="QFB118"/>
      <c r="QFC118"/>
      <c r="QFD118"/>
      <c r="QFE118"/>
      <c r="QFF118"/>
      <c r="QFG118"/>
      <c r="QFH118"/>
      <c r="QFI118"/>
      <c r="QFJ118"/>
      <c r="QFK118"/>
      <c r="QFL118"/>
      <c r="QFM118"/>
      <c r="QFN118"/>
      <c r="QFO118"/>
      <c r="QFP118"/>
      <c r="QFQ118"/>
      <c r="QFR118"/>
      <c r="QFS118"/>
      <c r="QFT118"/>
      <c r="QFU118"/>
      <c r="QFV118"/>
      <c r="QFW118"/>
      <c r="QFX118"/>
      <c r="QFY118"/>
      <c r="QFZ118"/>
      <c r="QGA118"/>
      <c r="QGB118"/>
      <c r="QGC118"/>
      <c r="QGD118"/>
      <c r="QGE118"/>
      <c r="QGF118"/>
      <c r="QGG118"/>
      <c r="QGH118"/>
      <c r="QGI118"/>
      <c r="QGJ118"/>
      <c r="QGK118"/>
      <c r="QGL118"/>
      <c r="QGM118"/>
      <c r="QGN118"/>
      <c r="QGO118"/>
      <c r="QGP118"/>
      <c r="QGQ118"/>
      <c r="QGR118"/>
      <c r="QGS118"/>
      <c r="QGT118"/>
      <c r="QGU118"/>
      <c r="QGV118"/>
      <c r="QGW118"/>
      <c r="QGX118"/>
      <c r="QGY118"/>
      <c r="QGZ118"/>
      <c r="QHA118"/>
      <c r="QHB118"/>
      <c r="QHC118"/>
      <c r="QHD118"/>
      <c r="QHE118"/>
      <c r="QHF118"/>
      <c r="QHG118"/>
      <c r="QHH118"/>
      <c r="QHI118"/>
      <c r="QHJ118"/>
      <c r="QHK118"/>
      <c r="QHL118"/>
      <c r="QHM118"/>
      <c r="QHN118"/>
      <c r="QHO118"/>
      <c r="QHP118"/>
      <c r="QHQ118"/>
      <c r="QHR118"/>
      <c r="QHS118"/>
      <c r="QHT118"/>
      <c r="QHU118"/>
      <c r="QHV118"/>
      <c r="QHW118"/>
      <c r="QHX118"/>
      <c r="QHY118"/>
      <c r="QHZ118"/>
      <c r="QIA118"/>
      <c r="QIB118"/>
      <c r="QIC118"/>
      <c r="QID118"/>
      <c r="QIE118"/>
      <c r="QIF118"/>
      <c r="QIG118"/>
      <c r="QIH118"/>
      <c r="QII118"/>
      <c r="QIJ118"/>
      <c r="QIK118"/>
      <c r="QIL118"/>
      <c r="QIM118"/>
      <c r="QIN118"/>
      <c r="QIO118"/>
      <c r="QIP118"/>
      <c r="QIQ118"/>
      <c r="QIR118"/>
      <c r="QIS118"/>
      <c r="QIT118"/>
      <c r="QIU118"/>
      <c r="QIV118"/>
      <c r="QIW118"/>
      <c r="QIX118"/>
      <c r="QIY118"/>
      <c r="QIZ118"/>
      <c r="QJA118"/>
      <c r="QJB118"/>
      <c r="QJC118"/>
      <c r="QJD118"/>
      <c r="QJE118"/>
      <c r="QJF118"/>
      <c r="QJG118"/>
      <c r="QJH118"/>
      <c r="QJI118"/>
      <c r="QJJ118"/>
      <c r="QJK118"/>
      <c r="QJL118"/>
      <c r="QJM118"/>
      <c r="QJN118"/>
      <c r="QJO118"/>
      <c r="QJP118"/>
      <c r="QJQ118"/>
      <c r="QJR118"/>
      <c r="QJS118"/>
      <c r="QJT118"/>
      <c r="QJU118"/>
      <c r="QJV118"/>
      <c r="QJW118"/>
      <c r="QJX118"/>
      <c r="QJY118"/>
      <c r="QJZ118"/>
      <c r="QKA118"/>
      <c r="QKB118"/>
      <c r="QKC118"/>
      <c r="QKD118"/>
      <c r="QKE118"/>
      <c r="QKF118"/>
      <c r="QKG118"/>
      <c r="QKH118"/>
      <c r="QKI118"/>
      <c r="QKJ118"/>
      <c r="QKK118"/>
      <c r="QKL118"/>
      <c r="QKM118"/>
      <c r="QKN118"/>
      <c r="QKO118"/>
      <c r="QKP118"/>
      <c r="QKQ118"/>
      <c r="QKR118"/>
      <c r="QKS118"/>
      <c r="QKT118"/>
      <c r="QKU118"/>
      <c r="QKV118"/>
      <c r="QKW118"/>
      <c r="QKX118"/>
      <c r="QKY118"/>
      <c r="QKZ118"/>
      <c r="QLA118"/>
      <c r="QLB118"/>
      <c r="QLC118"/>
      <c r="QLD118"/>
      <c r="QLE118"/>
      <c r="QLF118"/>
      <c r="QLG118"/>
      <c r="QLH118"/>
      <c r="QLI118"/>
      <c r="QLJ118"/>
      <c r="QLK118"/>
      <c r="QLL118"/>
      <c r="QLM118"/>
      <c r="QLN118"/>
      <c r="QLO118"/>
      <c r="QLP118"/>
      <c r="QLQ118"/>
      <c r="QLR118"/>
      <c r="QLS118"/>
      <c r="QLT118"/>
      <c r="QLU118"/>
      <c r="QLV118"/>
      <c r="QLW118"/>
      <c r="QLX118"/>
      <c r="QLY118"/>
      <c r="QLZ118"/>
      <c r="QMA118"/>
      <c r="QMB118"/>
      <c r="QMC118"/>
      <c r="QMD118"/>
      <c r="QME118"/>
      <c r="QMF118"/>
      <c r="QMG118"/>
      <c r="QMH118"/>
      <c r="QMI118"/>
      <c r="QMJ118"/>
      <c r="QMK118"/>
      <c r="QML118"/>
      <c r="QMM118"/>
      <c r="QMN118"/>
      <c r="QMO118"/>
      <c r="QMP118"/>
      <c r="QMQ118"/>
      <c r="QMR118"/>
      <c r="QMS118"/>
      <c r="QMT118"/>
      <c r="QMU118"/>
      <c r="QMV118"/>
      <c r="QMW118"/>
      <c r="QMX118"/>
      <c r="QMY118"/>
      <c r="QMZ118"/>
      <c r="QNA118"/>
      <c r="QNB118"/>
      <c r="QNC118"/>
      <c r="QND118"/>
      <c r="QNE118"/>
      <c r="QNF118"/>
      <c r="QNG118"/>
      <c r="QNH118"/>
      <c r="QNI118"/>
      <c r="QNJ118"/>
      <c r="QNK118"/>
      <c r="QNL118"/>
      <c r="QNM118"/>
      <c r="QNN118"/>
      <c r="QNO118"/>
      <c r="QNP118"/>
      <c r="QNQ118"/>
      <c r="QNR118"/>
      <c r="QNS118"/>
      <c r="QNT118"/>
      <c r="QNU118"/>
      <c r="QNV118"/>
      <c r="QNW118"/>
      <c r="QNX118"/>
      <c r="QNY118"/>
      <c r="QNZ118"/>
      <c r="QOA118"/>
      <c r="QOB118"/>
      <c r="QOC118"/>
      <c r="QOD118"/>
      <c r="QOE118"/>
      <c r="QOF118"/>
      <c r="QOG118"/>
      <c r="QOH118"/>
      <c r="QOI118"/>
      <c r="QOJ118"/>
      <c r="QOK118"/>
      <c r="QOL118"/>
      <c r="QOM118"/>
      <c r="QON118"/>
      <c r="QOO118"/>
      <c r="QOP118"/>
      <c r="QOQ118"/>
      <c r="QOR118"/>
      <c r="QOS118"/>
      <c r="QOT118"/>
      <c r="QOU118"/>
      <c r="QOV118"/>
      <c r="QOW118"/>
      <c r="QOX118"/>
      <c r="QOY118"/>
      <c r="QOZ118"/>
      <c r="QPA118"/>
      <c r="QPB118"/>
      <c r="QPC118"/>
      <c r="QPD118"/>
      <c r="QPE118"/>
      <c r="QPF118"/>
      <c r="QPG118"/>
      <c r="QPH118"/>
      <c r="QPI118"/>
      <c r="QPJ118"/>
      <c r="QPK118"/>
      <c r="QPL118"/>
      <c r="QPM118"/>
      <c r="QPN118"/>
      <c r="QPO118"/>
      <c r="QPP118"/>
      <c r="QPQ118"/>
      <c r="QPR118"/>
      <c r="QPS118"/>
      <c r="QPT118"/>
      <c r="QPU118"/>
      <c r="QPV118"/>
      <c r="QPW118"/>
      <c r="QPX118"/>
      <c r="QPY118"/>
      <c r="QPZ118"/>
      <c r="QQA118"/>
      <c r="QQB118"/>
      <c r="QQC118"/>
      <c r="QQD118"/>
      <c r="QQE118"/>
      <c r="QQF118"/>
      <c r="QQG118"/>
      <c r="QQH118"/>
      <c r="QQI118"/>
      <c r="QQJ118"/>
      <c r="QQK118"/>
      <c r="QQL118"/>
      <c r="QQM118"/>
      <c r="QQN118"/>
      <c r="QQO118"/>
      <c r="QQP118"/>
      <c r="QQQ118"/>
      <c r="QQR118"/>
      <c r="QQS118"/>
      <c r="QQT118"/>
      <c r="QQU118"/>
      <c r="QQV118"/>
      <c r="QQW118"/>
      <c r="QQX118"/>
      <c r="QQY118"/>
      <c r="QQZ118"/>
      <c r="QRA118"/>
      <c r="QRB118"/>
      <c r="QRC118"/>
      <c r="QRD118"/>
      <c r="QRE118"/>
      <c r="QRF118"/>
      <c r="QRG118"/>
      <c r="QRH118"/>
      <c r="QRI118"/>
      <c r="QRJ118"/>
      <c r="QRK118"/>
      <c r="QRL118"/>
      <c r="QRM118"/>
      <c r="QRN118"/>
      <c r="QRO118"/>
      <c r="QRP118"/>
      <c r="QRQ118"/>
      <c r="QRR118"/>
      <c r="QRS118"/>
      <c r="QRT118"/>
      <c r="QRU118"/>
      <c r="QRV118"/>
      <c r="QRW118"/>
      <c r="QRX118"/>
      <c r="QRY118"/>
      <c r="QRZ118"/>
      <c r="QSA118"/>
      <c r="QSB118"/>
      <c r="QSC118"/>
      <c r="QSD118"/>
      <c r="QSE118"/>
      <c r="QSF118"/>
      <c r="QSG118"/>
      <c r="QSH118"/>
      <c r="QSI118"/>
      <c r="QSJ118"/>
      <c r="QSK118"/>
      <c r="QSL118"/>
      <c r="QSM118"/>
      <c r="QSN118"/>
      <c r="QSO118"/>
      <c r="QSP118"/>
      <c r="QSQ118"/>
      <c r="QSR118"/>
      <c r="QSS118"/>
      <c r="QST118"/>
      <c r="QSU118"/>
      <c r="QSV118"/>
      <c r="QSW118"/>
      <c r="QSX118"/>
      <c r="QSY118"/>
      <c r="QSZ118"/>
      <c r="QTA118"/>
      <c r="QTB118"/>
      <c r="QTC118"/>
      <c r="QTD118"/>
      <c r="QTE118"/>
      <c r="QTF118"/>
      <c r="QTG118"/>
      <c r="QTH118"/>
      <c r="QTI118"/>
      <c r="QTJ118"/>
      <c r="QTK118"/>
      <c r="QTL118"/>
      <c r="QTM118"/>
      <c r="QTN118"/>
      <c r="QTO118"/>
      <c r="QTP118"/>
      <c r="QTQ118"/>
      <c r="QTR118"/>
      <c r="QTS118"/>
      <c r="QTT118"/>
      <c r="QTU118"/>
      <c r="QTV118"/>
      <c r="QTW118"/>
      <c r="QTX118"/>
      <c r="QTY118"/>
      <c r="QTZ118"/>
      <c r="QUA118"/>
      <c r="QUB118"/>
      <c r="QUC118"/>
      <c r="QUD118"/>
      <c r="QUE118"/>
      <c r="QUF118"/>
      <c r="QUG118"/>
      <c r="QUH118"/>
      <c r="QUI118"/>
      <c r="QUJ118"/>
      <c r="QUK118"/>
      <c r="QUL118"/>
      <c r="QUM118"/>
      <c r="QUN118"/>
      <c r="QUO118"/>
      <c r="QUP118"/>
      <c r="QUQ118"/>
      <c r="QUR118"/>
      <c r="QUS118"/>
      <c r="QUT118"/>
      <c r="QUU118"/>
      <c r="QUV118"/>
      <c r="QUW118"/>
      <c r="QUX118"/>
      <c r="QUY118"/>
      <c r="QUZ118"/>
      <c r="QVA118"/>
      <c r="QVB118"/>
      <c r="QVC118"/>
      <c r="QVD118"/>
      <c r="QVE118"/>
      <c r="QVF118"/>
      <c r="QVG118"/>
      <c r="QVH118"/>
      <c r="QVI118"/>
      <c r="QVJ118"/>
      <c r="QVK118"/>
      <c r="QVL118"/>
      <c r="QVM118"/>
      <c r="QVN118"/>
      <c r="QVO118"/>
      <c r="QVP118"/>
      <c r="QVQ118"/>
      <c r="QVR118"/>
      <c r="QVS118"/>
      <c r="QVT118"/>
      <c r="QVU118"/>
      <c r="QVV118"/>
      <c r="QVW118"/>
      <c r="QVX118"/>
      <c r="QVY118"/>
      <c r="QVZ118"/>
      <c r="QWA118"/>
      <c r="QWB118"/>
      <c r="QWC118"/>
      <c r="QWD118"/>
      <c r="QWE118"/>
      <c r="QWF118"/>
      <c r="QWG118"/>
      <c r="QWH118"/>
      <c r="QWI118"/>
      <c r="QWJ118"/>
      <c r="QWK118"/>
      <c r="QWL118"/>
      <c r="QWM118"/>
      <c r="QWN118"/>
      <c r="QWO118"/>
      <c r="QWP118"/>
      <c r="QWQ118"/>
      <c r="QWR118"/>
      <c r="QWS118"/>
      <c r="QWT118"/>
      <c r="QWU118"/>
      <c r="QWV118"/>
      <c r="QWW118"/>
      <c r="QWX118"/>
      <c r="QWY118"/>
      <c r="QWZ118"/>
      <c r="QXA118"/>
      <c r="QXB118"/>
      <c r="QXC118"/>
      <c r="QXD118"/>
      <c r="QXE118"/>
      <c r="QXF118"/>
      <c r="QXG118"/>
      <c r="QXH118"/>
      <c r="QXI118"/>
      <c r="QXJ118"/>
      <c r="QXK118"/>
      <c r="QXL118"/>
      <c r="QXM118"/>
      <c r="QXN118"/>
      <c r="QXO118"/>
      <c r="QXP118"/>
      <c r="QXQ118"/>
      <c r="QXR118"/>
      <c r="QXS118"/>
      <c r="QXT118"/>
      <c r="QXU118"/>
      <c r="QXV118"/>
      <c r="QXW118"/>
      <c r="QXX118"/>
      <c r="QXY118"/>
      <c r="QXZ118"/>
      <c r="QYA118"/>
      <c r="QYB118"/>
      <c r="QYC118"/>
      <c r="QYD118"/>
      <c r="QYE118"/>
      <c r="QYF118"/>
      <c r="QYG118"/>
      <c r="QYH118"/>
      <c r="QYI118"/>
      <c r="QYJ118"/>
      <c r="QYK118"/>
      <c r="QYL118"/>
      <c r="QYM118"/>
      <c r="QYN118"/>
      <c r="QYO118"/>
      <c r="QYP118"/>
      <c r="QYQ118"/>
      <c r="QYR118"/>
      <c r="QYS118"/>
      <c r="QYT118"/>
      <c r="QYU118"/>
      <c r="QYV118"/>
      <c r="QYW118"/>
      <c r="QYX118"/>
      <c r="QYY118"/>
      <c r="QYZ118"/>
      <c r="QZA118"/>
      <c r="QZB118"/>
      <c r="QZC118"/>
      <c r="QZD118"/>
      <c r="QZE118"/>
      <c r="QZF118"/>
      <c r="QZG118"/>
      <c r="QZH118"/>
      <c r="QZI118"/>
      <c r="QZJ118"/>
      <c r="QZK118"/>
      <c r="QZL118"/>
      <c r="QZM118"/>
      <c r="QZN118"/>
      <c r="QZO118"/>
      <c r="QZP118"/>
      <c r="QZQ118"/>
      <c r="QZR118"/>
      <c r="QZS118"/>
      <c r="QZT118"/>
      <c r="QZU118"/>
      <c r="QZV118"/>
      <c r="QZW118"/>
      <c r="QZX118"/>
      <c r="QZY118"/>
      <c r="QZZ118"/>
      <c r="RAA118"/>
      <c r="RAB118"/>
      <c r="RAC118"/>
      <c r="RAD118"/>
      <c r="RAE118"/>
      <c r="RAF118"/>
      <c r="RAG118"/>
      <c r="RAH118"/>
      <c r="RAI118"/>
      <c r="RAJ118"/>
      <c r="RAK118"/>
      <c r="RAL118"/>
      <c r="RAM118"/>
      <c r="RAN118"/>
      <c r="RAO118"/>
      <c r="RAP118"/>
      <c r="RAQ118"/>
      <c r="RAR118"/>
      <c r="RAS118"/>
      <c r="RAT118"/>
      <c r="RAU118"/>
      <c r="RAV118"/>
      <c r="RAW118"/>
      <c r="RAX118"/>
      <c r="RAY118"/>
      <c r="RAZ118"/>
      <c r="RBA118"/>
      <c r="RBB118"/>
      <c r="RBC118"/>
      <c r="RBD118"/>
      <c r="RBE118"/>
      <c r="RBF118"/>
      <c r="RBG118"/>
      <c r="RBH118"/>
      <c r="RBI118"/>
      <c r="RBJ118"/>
      <c r="RBK118"/>
      <c r="RBL118"/>
      <c r="RBM118"/>
      <c r="RBN118"/>
      <c r="RBO118"/>
      <c r="RBP118"/>
      <c r="RBQ118"/>
      <c r="RBR118"/>
      <c r="RBS118"/>
      <c r="RBT118"/>
      <c r="RBU118"/>
      <c r="RBV118"/>
      <c r="RBW118"/>
      <c r="RBX118"/>
      <c r="RBY118"/>
      <c r="RBZ118"/>
      <c r="RCA118"/>
      <c r="RCB118"/>
      <c r="RCC118"/>
      <c r="RCD118"/>
      <c r="RCE118"/>
      <c r="RCF118"/>
      <c r="RCG118"/>
      <c r="RCH118"/>
      <c r="RCI118"/>
      <c r="RCJ118"/>
      <c r="RCK118"/>
      <c r="RCL118"/>
      <c r="RCM118"/>
      <c r="RCN118"/>
      <c r="RCO118"/>
      <c r="RCP118"/>
      <c r="RCQ118"/>
      <c r="RCR118"/>
      <c r="RCS118"/>
      <c r="RCT118"/>
      <c r="RCU118"/>
      <c r="RCV118"/>
      <c r="RCW118"/>
      <c r="RCX118"/>
      <c r="RCY118"/>
      <c r="RCZ118"/>
      <c r="RDA118"/>
      <c r="RDB118"/>
      <c r="RDC118"/>
      <c r="RDD118"/>
      <c r="RDE118"/>
      <c r="RDF118"/>
      <c r="RDG118"/>
      <c r="RDH118"/>
      <c r="RDI118"/>
      <c r="RDJ118"/>
      <c r="RDK118"/>
      <c r="RDL118"/>
      <c r="RDM118"/>
      <c r="RDN118"/>
      <c r="RDO118"/>
      <c r="RDP118"/>
      <c r="RDQ118"/>
      <c r="RDR118"/>
      <c r="RDS118"/>
      <c r="RDT118"/>
      <c r="RDU118"/>
      <c r="RDV118"/>
      <c r="RDW118"/>
      <c r="RDX118"/>
      <c r="RDY118"/>
      <c r="RDZ118"/>
      <c r="REA118"/>
      <c r="REB118"/>
      <c r="REC118"/>
      <c r="RED118"/>
      <c r="REE118"/>
      <c r="REF118"/>
      <c r="REG118"/>
      <c r="REH118"/>
      <c r="REI118"/>
      <c r="REJ118"/>
      <c r="REK118"/>
      <c r="REL118"/>
      <c r="REM118"/>
      <c r="REN118"/>
      <c r="REO118"/>
      <c r="REP118"/>
      <c r="REQ118"/>
      <c r="RER118"/>
      <c r="RES118"/>
      <c r="RET118"/>
      <c r="REU118"/>
      <c r="REV118"/>
      <c r="REW118"/>
      <c r="REX118"/>
      <c r="REY118"/>
      <c r="REZ118"/>
      <c r="RFA118"/>
      <c r="RFB118"/>
      <c r="RFC118"/>
      <c r="RFD118"/>
      <c r="RFE118"/>
      <c r="RFF118"/>
      <c r="RFG118"/>
      <c r="RFH118"/>
      <c r="RFI118"/>
      <c r="RFJ118"/>
      <c r="RFK118"/>
      <c r="RFL118"/>
      <c r="RFM118"/>
      <c r="RFN118"/>
      <c r="RFO118"/>
      <c r="RFP118"/>
      <c r="RFQ118"/>
      <c r="RFR118"/>
      <c r="RFS118"/>
      <c r="RFT118"/>
      <c r="RFU118"/>
      <c r="RFV118"/>
      <c r="RFW118"/>
      <c r="RFX118"/>
      <c r="RFY118"/>
      <c r="RFZ118"/>
      <c r="RGA118"/>
      <c r="RGB118"/>
      <c r="RGC118"/>
      <c r="RGD118"/>
      <c r="RGE118"/>
      <c r="RGF118"/>
      <c r="RGG118"/>
      <c r="RGH118"/>
      <c r="RGI118"/>
      <c r="RGJ118"/>
      <c r="RGK118"/>
      <c r="RGL118"/>
      <c r="RGM118"/>
      <c r="RGN118"/>
      <c r="RGO118"/>
      <c r="RGP118"/>
      <c r="RGQ118"/>
      <c r="RGR118"/>
      <c r="RGS118"/>
      <c r="RGT118"/>
      <c r="RGU118"/>
      <c r="RGV118"/>
      <c r="RGW118"/>
      <c r="RGX118"/>
      <c r="RGY118"/>
      <c r="RGZ118"/>
      <c r="RHA118"/>
      <c r="RHB118"/>
      <c r="RHC118"/>
      <c r="RHD118"/>
      <c r="RHE118"/>
      <c r="RHF118"/>
      <c r="RHG118"/>
      <c r="RHH118"/>
      <c r="RHI118"/>
      <c r="RHJ118"/>
      <c r="RHK118"/>
      <c r="RHL118"/>
      <c r="RHM118"/>
      <c r="RHN118"/>
      <c r="RHO118"/>
      <c r="RHP118"/>
      <c r="RHQ118"/>
      <c r="RHR118"/>
      <c r="RHS118"/>
      <c r="RHT118"/>
      <c r="RHU118"/>
      <c r="RHV118"/>
      <c r="RHW118"/>
      <c r="RHX118"/>
      <c r="RHY118"/>
      <c r="RHZ118"/>
      <c r="RIA118"/>
      <c r="RIB118"/>
      <c r="RIC118"/>
      <c r="RID118"/>
      <c r="RIE118"/>
      <c r="RIF118"/>
      <c r="RIG118"/>
      <c r="RIH118"/>
      <c r="RII118"/>
      <c r="RIJ118"/>
      <c r="RIK118"/>
      <c r="RIL118"/>
      <c r="RIM118"/>
      <c r="RIN118"/>
      <c r="RIO118"/>
      <c r="RIP118"/>
      <c r="RIQ118"/>
      <c r="RIR118"/>
      <c r="RIS118"/>
      <c r="RIT118"/>
      <c r="RIU118"/>
      <c r="RIV118"/>
      <c r="RIW118"/>
      <c r="RIX118"/>
      <c r="RIY118"/>
      <c r="RIZ118"/>
      <c r="RJA118"/>
      <c r="RJB118"/>
      <c r="RJC118"/>
      <c r="RJD118"/>
      <c r="RJE118"/>
      <c r="RJF118"/>
      <c r="RJG118"/>
      <c r="RJH118"/>
      <c r="RJI118"/>
      <c r="RJJ118"/>
      <c r="RJK118"/>
      <c r="RJL118"/>
      <c r="RJM118"/>
      <c r="RJN118"/>
      <c r="RJO118"/>
      <c r="RJP118"/>
      <c r="RJQ118"/>
      <c r="RJR118"/>
      <c r="RJS118"/>
      <c r="RJT118"/>
      <c r="RJU118"/>
      <c r="RJV118"/>
      <c r="RJW118"/>
      <c r="RJX118"/>
      <c r="RJY118"/>
      <c r="RJZ118"/>
      <c r="RKA118"/>
      <c r="RKB118"/>
      <c r="RKC118"/>
      <c r="RKD118"/>
      <c r="RKE118"/>
      <c r="RKF118"/>
      <c r="RKG118"/>
      <c r="RKH118"/>
      <c r="RKI118"/>
      <c r="RKJ118"/>
      <c r="RKK118"/>
      <c r="RKL118"/>
      <c r="RKM118"/>
      <c r="RKN118"/>
      <c r="RKO118"/>
      <c r="RKP118"/>
      <c r="RKQ118"/>
      <c r="RKR118"/>
      <c r="RKS118"/>
      <c r="RKT118"/>
      <c r="RKU118"/>
      <c r="RKV118"/>
      <c r="RKW118"/>
      <c r="RKX118"/>
      <c r="RKY118"/>
      <c r="RKZ118"/>
      <c r="RLA118"/>
      <c r="RLB118"/>
      <c r="RLC118"/>
      <c r="RLD118"/>
      <c r="RLE118"/>
      <c r="RLF118"/>
      <c r="RLG118"/>
      <c r="RLH118"/>
      <c r="RLI118"/>
      <c r="RLJ118"/>
      <c r="RLK118"/>
      <c r="RLL118"/>
      <c r="RLM118"/>
      <c r="RLN118"/>
      <c r="RLO118"/>
      <c r="RLP118"/>
      <c r="RLQ118"/>
      <c r="RLR118"/>
      <c r="RLS118"/>
      <c r="RLT118"/>
      <c r="RLU118"/>
      <c r="RLV118"/>
      <c r="RLW118"/>
      <c r="RLX118"/>
      <c r="RLY118"/>
      <c r="RLZ118"/>
      <c r="RMA118"/>
      <c r="RMB118"/>
      <c r="RMC118"/>
      <c r="RMD118"/>
      <c r="RME118"/>
      <c r="RMF118"/>
      <c r="RMG118"/>
      <c r="RMH118"/>
      <c r="RMI118"/>
      <c r="RMJ118"/>
      <c r="RMK118"/>
      <c r="RML118"/>
      <c r="RMM118"/>
      <c r="RMN118"/>
      <c r="RMO118"/>
      <c r="RMP118"/>
      <c r="RMQ118"/>
      <c r="RMR118"/>
      <c r="RMS118"/>
      <c r="RMT118"/>
      <c r="RMU118"/>
      <c r="RMV118"/>
      <c r="RMW118"/>
      <c r="RMX118"/>
      <c r="RMY118"/>
      <c r="RMZ118"/>
      <c r="RNA118"/>
      <c r="RNB118"/>
      <c r="RNC118"/>
      <c r="RND118"/>
      <c r="RNE118"/>
      <c r="RNF118"/>
      <c r="RNG118"/>
      <c r="RNH118"/>
      <c r="RNI118"/>
      <c r="RNJ118"/>
      <c r="RNK118"/>
      <c r="RNL118"/>
      <c r="RNM118"/>
      <c r="RNN118"/>
      <c r="RNO118"/>
      <c r="RNP118"/>
      <c r="RNQ118"/>
      <c r="RNR118"/>
      <c r="RNS118"/>
      <c r="RNT118"/>
      <c r="RNU118"/>
      <c r="RNV118"/>
      <c r="RNW118"/>
      <c r="RNX118"/>
      <c r="RNY118"/>
      <c r="RNZ118"/>
      <c r="ROA118"/>
      <c r="ROB118"/>
      <c r="ROC118"/>
      <c r="ROD118"/>
      <c r="ROE118"/>
      <c r="ROF118"/>
      <c r="ROG118"/>
      <c r="ROH118"/>
      <c r="ROI118"/>
      <c r="ROJ118"/>
      <c r="ROK118"/>
      <c r="ROL118"/>
      <c r="ROM118"/>
      <c r="RON118"/>
      <c r="ROO118"/>
      <c r="ROP118"/>
      <c r="ROQ118"/>
      <c r="ROR118"/>
      <c r="ROS118"/>
      <c r="ROT118"/>
      <c r="ROU118"/>
      <c r="ROV118"/>
      <c r="ROW118"/>
      <c r="ROX118"/>
      <c r="ROY118"/>
      <c r="ROZ118"/>
      <c r="RPA118"/>
      <c r="RPB118"/>
      <c r="RPC118"/>
      <c r="RPD118"/>
      <c r="RPE118"/>
      <c r="RPF118"/>
      <c r="RPG118"/>
      <c r="RPH118"/>
      <c r="RPI118"/>
      <c r="RPJ118"/>
      <c r="RPK118"/>
      <c r="RPL118"/>
      <c r="RPM118"/>
      <c r="RPN118"/>
      <c r="RPO118"/>
      <c r="RPP118"/>
      <c r="RPQ118"/>
      <c r="RPR118"/>
      <c r="RPS118"/>
      <c r="RPT118"/>
      <c r="RPU118"/>
      <c r="RPV118"/>
      <c r="RPW118"/>
      <c r="RPX118"/>
      <c r="RPY118"/>
      <c r="RPZ118"/>
      <c r="RQA118"/>
      <c r="RQB118"/>
      <c r="RQC118"/>
      <c r="RQD118"/>
      <c r="RQE118"/>
      <c r="RQF118"/>
      <c r="RQG118"/>
      <c r="RQH118"/>
      <c r="RQI118"/>
      <c r="RQJ118"/>
      <c r="RQK118"/>
      <c r="RQL118"/>
      <c r="RQM118"/>
      <c r="RQN118"/>
      <c r="RQO118"/>
      <c r="RQP118"/>
      <c r="RQQ118"/>
      <c r="RQR118"/>
      <c r="RQS118"/>
      <c r="RQT118"/>
      <c r="RQU118"/>
      <c r="RQV118"/>
      <c r="RQW118"/>
      <c r="RQX118"/>
      <c r="RQY118"/>
      <c r="RQZ118"/>
      <c r="RRA118"/>
      <c r="RRB118"/>
      <c r="RRC118"/>
      <c r="RRD118"/>
      <c r="RRE118"/>
      <c r="RRF118"/>
      <c r="RRG118"/>
      <c r="RRH118"/>
      <c r="RRI118"/>
      <c r="RRJ118"/>
      <c r="RRK118"/>
      <c r="RRL118"/>
      <c r="RRM118"/>
      <c r="RRN118"/>
      <c r="RRO118"/>
      <c r="RRP118"/>
      <c r="RRQ118"/>
      <c r="RRR118"/>
      <c r="RRS118"/>
      <c r="RRT118"/>
      <c r="RRU118"/>
      <c r="RRV118"/>
      <c r="RRW118"/>
      <c r="RRX118"/>
      <c r="RRY118"/>
      <c r="RRZ118"/>
      <c r="RSA118"/>
      <c r="RSB118"/>
      <c r="RSC118"/>
      <c r="RSD118"/>
      <c r="RSE118"/>
      <c r="RSF118"/>
      <c r="RSG118"/>
      <c r="RSH118"/>
      <c r="RSI118"/>
      <c r="RSJ118"/>
      <c r="RSK118"/>
      <c r="RSL118"/>
      <c r="RSM118"/>
      <c r="RSN118"/>
      <c r="RSO118"/>
      <c r="RSP118"/>
      <c r="RSQ118"/>
      <c r="RSR118"/>
      <c r="RSS118"/>
      <c r="RST118"/>
      <c r="RSU118"/>
      <c r="RSV118"/>
      <c r="RSW118"/>
      <c r="RSX118"/>
      <c r="RSY118"/>
      <c r="RSZ118"/>
      <c r="RTA118"/>
      <c r="RTB118"/>
      <c r="RTC118"/>
      <c r="RTD118"/>
      <c r="RTE118"/>
      <c r="RTF118"/>
      <c r="RTG118"/>
      <c r="RTH118"/>
      <c r="RTI118"/>
      <c r="RTJ118"/>
      <c r="RTK118"/>
      <c r="RTL118"/>
      <c r="RTM118"/>
      <c r="RTN118"/>
      <c r="RTO118"/>
      <c r="RTP118"/>
      <c r="RTQ118"/>
      <c r="RTR118"/>
      <c r="RTS118"/>
      <c r="RTT118"/>
      <c r="RTU118"/>
      <c r="RTV118"/>
      <c r="RTW118"/>
      <c r="RTX118"/>
      <c r="RTY118"/>
      <c r="RTZ118"/>
      <c r="RUA118"/>
      <c r="RUB118"/>
      <c r="RUC118"/>
      <c r="RUD118"/>
      <c r="RUE118"/>
      <c r="RUF118"/>
      <c r="RUG118"/>
      <c r="RUH118"/>
      <c r="RUI118"/>
      <c r="RUJ118"/>
      <c r="RUK118"/>
      <c r="RUL118"/>
      <c r="RUM118"/>
      <c r="RUN118"/>
      <c r="RUO118"/>
      <c r="RUP118"/>
      <c r="RUQ118"/>
      <c r="RUR118"/>
      <c r="RUS118"/>
      <c r="RUT118"/>
      <c r="RUU118"/>
      <c r="RUV118"/>
      <c r="RUW118"/>
      <c r="RUX118"/>
      <c r="RUY118"/>
      <c r="RUZ118"/>
      <c r="RVA118"/>
      <c r="RVB118"/>
      <c r="RVC118"/>
      <c r="RVD118"/>
      <c r="RVE118"/>
      <c r="RVF118"/>
      <c r="RVG118"/>
      <c r="RVH118"/>
      <c r="RVI118"/>
      <c r="RVJ118"/>
      <c r="RVK118"/>
      <c r="RVL118"/>
      <c r="RVM118"/>
      <c r="RVN118"/>
      <c r="RVO118"/>
      <c r="RVP118"/>
      <c r="RVQ118"/>
      <c r="RVR118"/>
      <c r="RVS118"/>
      <c r="RVT118"/>
      <c r="RVU118"/>
      <c r="RVV118"/>
      <c r="RVW118"/>
      <c r="RVX118"/>
      <c r="RVY118"/>
      <c r="RVZ118"/>
      <c r="RWA118"/>
      <c r="RWB118"/>
      <c r="RWC118"/>
      <c r="RWD118"/>
      <c r="RWE118"/>
      <c r="RWF118"/>
      <c r="RWG118"/>
      <c r="RWH118"/>
      <c r="RWI118"/>
      <c r="RWJ118"/>
      <c r="RWK118"/>
      <c r="RWL118"/>
      <c r="RWM118"/>
      <c r="RWN118"/>
      <c r="RWO118"/>
      <c r="RWP118"/>
      <c r="RWQ118"/>
      <c r="RWR118"/>
      <c r="RWS118"/>
      <c r="RWT118"/>
      <c r="RWU118"/>
      <c r="RWV118"/>
      <c r="RWW118"/>
      <c r="RWX118"/>
      <c r="RWY118"/>
      <c r="RWZ118"/>
      <c r="RXA118"/>
      <c r="RXB118"/>
      <c r="RXC118"/>
      <c r="RXD118"/>
      <c r="RXE118"/>
      <c r="RXF118"/>
      <c r="RXG118"/>
      <c r="RXH118"/>
      <c r="RXI118"/>
      <c r="RXJ118"/>
      <c r="RXK118"/>
      <c r="RXL118"/>
      <c r="RXM118"/>
      <c r="RXN118"/>
      <c r="RXO118"/>
      <c r="RXP118"/>
      <c r="RXQ118"/>
      <c r="RXR118"/>
      <c r="RXS118"/>
      <c r="RXT118"/>
      <c r="RXU118"/>
      <c r="RXV118"/>
      <c r="RXW118"/>
      <c r="RXX118"/>
      <c r="RXY118"/>
      <c r="RXZ118"/>
      <c r="RYA118"/>
      <c r="RYB118"/>
      <c r="RYC118"/>
      <c r="RYD118"/>
      <c r="RYE118"/>
      <c r="RYF118"/>
      <c r="RYG118"/>
      <c r="RYH118"/>
      <c r="RYI118"/>
      <c r="RYJ118"/>
      <c r="RYK118"/>
      <c r="RYL118"/>
      <c r="RYM118"/>
      <c r="RYN118"/>
      <c r="RYO118"/>
      <c r="RYP118"/>
      <c r="RYQ118"/>
      <c r="RYR118"/>
      <c r="RYS118"/>
      <c r="RYT118"/>
      <c r="RYU118"/>
      <c r="RYV118"/>
      <c r="RYW118"/>
      <c r="RYX118"/>
      <c r="RYY118"/>
      <c r="RYZ118"/>
      <c r="RZA118"/>
      <c r="RZB118"/>
      <c r="RZC118"/>
      <c r="RZD118"/>
      <c r="RZE118"/>
      <c r="RZF118"/>
      <c r="RZG118"/>
      <c r="RZH118"/>
      <c r="RZI118"/>
      <c r="RZJ118"/>
      <c r="RZK118"/>
      <c r="RZL118"/>
      <c r="RZM118"/>
      <c r="RZN118"/>
      <c r="RZO118"/>
      <c r="RZP118"/>
      <c r="RZQ118"/>
      <c r="RZR118"/>
      <c r="RZS118"/>
      <c r="RZT118"/>
      <c r="RZU118"/>
      <c r="RZV118"/>
      <c r="RZW118"/>
      <c r="RZX118"/>
      <c r="RZY118"/>
      <c r="RZZ118"/>
      <c r="SAA118"/>
      <c r="SAB118"/>
      <c r="SAC118"/>
      <c r="SAD118"/>
      <c r="SAE118"/>
      <c r="SAF118"/>
      <c r="SAG118"/>
      <c r="SAH118"/>
      <c r="SAI118"/>
      <c r="SAJ118"/>
      <c r="SAK118"/>
      <c r="SAL118"/>
      <c r="SAM118"/>
      <c r="SAN118"/>
      <c r="SAO118"/>
      <c r="SAP118"/>
      <c r="SAQ118"/>
      <c r="SAR118"/>
      <c r="SAS118"/>
      <c r="SAT118"/>
      <c r="SAU118"/>
      <c r="SAV118"/>
      <c r="SAW118"/>
      <c r="SAX118"/>
      <c r="SAY118"/>
      <c r="SAZ118"/>
      <c r="SBA118"/>
      <c r="SBB118"/>
      <c r="SBC118"/>
      <c r="SBD118"/>
      <c r="SBE118"/>
      <c r="SBF118"/>
      <c r="SBG118"/>
      <c r="SBH118"/>
      <c r="SBI118"/>
      <c r="SBJ118"/>
      <c r="SBK118"/>
      <c r="SBL118"/>
      <c r="SBM118"/>
      <c r="SBN118"/>
      <c r="SBO118"/>
      <c r="SBP118"/>
      <c r="SBQ118"/>
      <c r="SBR118"/>
      <c r="SBS118"/>
      <c r="SBT118"/>
      <c r="SBU118"/>
      <c r="SBV118"/>
      <c r="SBW118"/>
      <c r="SBX118"/>
      <c r="SBY118"/>
      <c r="SBZ118"/>
      <c r="SCA118"/>
      <c r="SCB118"/>
      <c r="SCC118"/>
      <c r="SCD118"/>
      <c r="SCE118"/>
      <c r="SCF118"/>
      <c r="SCG118"/>
      <c r="SCH118"/>
      <c r="SCI118"/>
      <c r="SCJ118"/>
      <c r="SCK118"/>
      <c r="SCL118"/>
      <c r="SCM118"/>
      <c r="SCN118"/>
      <c r="SCO118"/>
      <c r="SCP118"/>
      <c r="SCQ118"/>
      <c r="SCR118"/>
      <c r="SCS118"/>
      <c r="SCT118"/>
      <c r="SCU118"/>
      <c r="SCV118"/>
      <c r="SCW118"/>
      <c r="SCX118"/>
      <c r="SCY118"/>
      <c r="SCZ118"/>
      <c r="SDA118"/>
      <c r="SDB118"/>
      <c r="SDC118"/>
      <c r="SDD118"/>
      <c r="SDE118"/>
      <c r="SDF118"/>
      <c r="SDG118"/>
      <c r="SDH118"/>
      <c r="SDI118"/>
      <c r="SDJ118"/>
      <c r="SDK118"/>
      <c r="SDL118"/>
      <c r="SDM118"/>
      <c r="SDN118"/>
      <c r="SDO118"/>
      <c r="SDP118"/>
      <c r="SDQ118"/>
      <c r="SDR118"/>
      <c r="SDS118"/>
      <c r="SDT118"/>
      <c r="SDU118"/>
      <c r="SDV118"/>
      <c r="SDW118"/>
      <c r="SDX118"/>
      <c r="SDY118"/>
      <c r="SDZ118"/>
      <c r="SEA118"/>
      <c r="SEB118"/>
      <c r="SEC118"/>
      <c r="SED118"/>
      <c r="SEE118"/>
      <c r="SEF118"/>
      <c r="SEG118"/>
      <c r="SEH118"/>
      <c r="SEI118"/>
      <c r="SEJ118"/>
      <c r="SEK118"/>
      <c r="SEL118"/>
      <c r="SEM118"/>
      <c r="SEN118"/>
      <c r="SEO118"/>
      <c r="SEP118"/>
      <c r="SEQ118"/>
      <c r="SER118"/>
      <c r="SES118"/>
      <c r="SET118"/>
      <c r="SEU118"/>
      <c r="SEV118"/>
      <c r="SEW118"/>
      <c r="SEX118"/>
      <c r="SEY118"/>
      <c r="SEZ118"/>
      <c r="SFA118"/>
      <c r="SFB118"/>
      <c r="SFC118"/>
      <c r="SFD118"/>
      <c r="SFE118"/>
      <c r="SFF118"/>
      <c r="SFG118"/>
      <c r="SFH118"/>
      <c r="SFI118"/>
      <c r="SFJ118"/>
      <c r="SFK118"/>
      <c r="SFL118"/>
      <c r="SFM118"/>
      <c r="SFN118"/>
      <c r="SFO118"/>
      <c r="SFP118"/>
      <c r="SFQ118"/>
      <c r="SFR118"/>
      <c r="SFS118"/>
      <c r="SFT118"/>
      <c r="SFU118"/>
      <c r="SFV118"/>
      <c r="SFW118"/>
      <c r="SFX118"/>
      <c r="SFY118"/>
      <c r="SFZ118"/>
      <c r="SGA118"/>
      <c r="SGB118"/>
      <c r="SGC118"/>
      <c r="SGD118"/>
      <c r="SGE118"/>
      <c r="SGF118"/>
      <c r="SGG118"/>
      <c r="SGH118"/>
      <c r="SGI118"/>
      <c r="SGJ118"/>
      <c r="SGK118"/>
      <c r="SGL118"/>
      <c r="SGM118"/>
      <c r="SGN118"/>
      <c r="SGO118"/>
      <c r="SGP118"/>
      <c r="SGQ118"/>
      <c r="SGR118"/>
      <c r="SGS118"/>
      <c r="SGT118"/>
      <c r="SGU118"/>
      <c r="SGV118"/>
      <c r="SGW118"/>
      <c r="SGX118"/>
      <c r="SGY118"/>
      <c r="SGZ118"/>
      <c r="SHA118"/>
      <c r="SHB118"/>
      <c r="SHC118"/>
      <c r="SHD118"/>
      <c r="SHE118"/>
      <c r="SHF118"/>
      <c r="SHG118"/>
      <c r="SHH118"/>
      <c r="SHI118"/>
      <c r="SHJ118"/>
      <c r="SHK118"/>
      <c r="SHL118"/>
      <c r="SHM118"/>
      <c r="SHN118"/>
      <c r="SHO118"/>
      <c r="SHP118"/>
      <c r="SHQ118"/>
      <c r="SHR118"/>
      <c r="SHS118"/>
      <c r="SHT118"/>
      <c r="SHU118"/>
      <c r="SHV118"/>
      <c r="SHW118"/>
      <c r="SHX118"/>
      <c r="SHY118"/>
      <c r="SHZ118"/>
      <c r="SIA118"/>
      <c r="SIB118"/>
      <c r="SIC118"/>
      <c r="SID118"/>
      <c r="SIE118"/>
      <c r="SIF118"/>
      <c r="SIG118"/>
      <c r="SIH118"/>
      <c r="SII118"/>
      <c r="SIJ118"/>
      <c r="SIK118"/>
      <c r="SIL118"/>
      <c r="SIM118"/>
      <c r="SIN118"/>
      <c r="SIO118"/>
      <c r="SIP118"/>
      <c r="SIQ118"/>
      <c r="SIR118"/>
      <c r="SIS118"/>
      <c r="SIT118"/>
      <c r="SIU118"/>
      <c r="SIV118"/>
      <c r="SIW118"/>
      <c r="SIX118"/>
      <c r="SIY118"/>
      <c r="SIZ118"/>
      <c r="SJA118"/>
      <c r="SJB118"/>
      <c r="SJC118"/>
      <c r="SJD118"/>
      <c r="SJE118"/>
      <c r="SJF118"/>
      <c r="SJG118"/>
      <c r="SJH118"/>
      <c r="SJI118"/>
      <c r="SJJ118"/>
      <c r="SJK118"/>
      <c r="SJL118"/>
      <c r="SJM118"/>
      <c r="SJN118"/>
      <c r="SJO118"/>
      <c r="SJP118"/>
      <c r="SJQ118"/>
      <c r="SJR118"/>
      <c r="SJS118"/>
      <c r="SJT118"/>
      <c r="SJU118"/>
      <c r="SJV118"/>
      <c r="SJW118"/>
      <c r="SJX118"/>
      <c r="SJY118"/>
      <c r="SJZ118"/>
      <c r="SKA118"/>
      <c r="SKB118"/>
      <c r="SKC118"/>
      <c r="SKD118"/>
      <c r="SKE118"/>
      <c r="SKF118"/>
      <c r="SKG118"/>
      <c r="SKH118"/>
      <c r="SKI118"/>
      <c r="SKJ118"/>
      <c r="SKK118"/>
      <c r="SKL118"/>
      <c r="SKM118"/>
      <c r="SKN118"/>
      <c r="SKO118"/>
      <c r="SKP118"/>
      <c r="SKQ118"/>
      <c r="SKR118"/>
      <c r="SKS118"/>
      <c r="SKT118"/>
      <c r="SKU118"/>
      <c r="SKV118"/>
      <c r="SKW118"/>
      <c r="SKX118"/>
      <c r="SKY118"/>
      <c r="SKZ118"/>
      <c r="SLA118"/>
      <c r="SLB118"/>
      <c r="SLC118"/>
      <c r="SLD118"/>
      <c r="SLE118"/>
      <c r="SLF118"/>
      <c r="SLG118"/>
      <c r="SLH118"/>
      <c r="SLI118"/>
      <c r="SLJ118"/>
      <c r="SLK118"/>
      <c r="SLL118"/>
      <c r="SLM118"/>
      <c r="SLN118"/>
      <c r="SLO118"/>
      <c r="SLP118"/>
      <c r="SLQ118"/>
      <c r="SLR118"/>
      <c r="SLS118"/>
      <c r="SLT118"/>
      <c r="SLU118"/>
      <c r="SLV118"/>
      <c r="SLW118"/>
      <c r="SLX118"/>
      <c r="SLY118"/>
      <c r="SLZ118"/>
      <c r="SMA118"/>
      <c r="SMB118"/>
      <c r="SMC118"/>
      <c r="SMD118"/>
      <c r="SME118"/>
      <c r="SMF118"/>
      <c r="SMG118"/>
      <c r="SMH118"/>
      <c r="SMI118"/>
      <c r="SMJ118"/>
      <c r="SMK118"/>
      <c r="SML118"/>
      <c r="SMM118"/>
      <c r="SMN118"/>
      <c r="SMO118"/>
      <c r="SMP118"/>
      <c r="SMQ118"/>
      <c r="SMR118"/>
      <c r="SMS118"/>
      <c r="SMT118"/>
      <c r="SMU118"/>
      <c r="SMV118"/>
      <c r="SMW118"/>
      <c r="SMX118"/>
      <c r="SMY118"/>
      <c r="SMZ118"/>
      <c r="SNA118"/>
      <c r="SNB118"/>
      <c r="SNC118"/>
      <c r="SND118"/>
      <c r="SNE118"/>
      <c r="SNF118"/>
      <c r="SNG118"/>
      <c r="SNH118"/>
      <c r="SNI118"/>
      <c r="SNJ118"/>
      <c r="SNK118"/>
      <c r="SNL118"/>
      <c r="SNM118"/>
      <c r="SNN118"/>
      <c r="SNO118"/>
      <c r="SNP118"/>
      <c r="SNQ118"/>
      <c r="SNR118"/>
      <c r="SNS118"/>
      <c r="SNT118"/>
      <c r="SNU118"/>
      <c r="SNV118"/>
      <c r="SNW118"/>
      <c r="SNX118"/>
      <c r="SNY118"/>
      <c r="SNZ118"/>
      <c r="SOA118"/>
      <c r="SOB118"/>
      <c r="SOC118"/>
      <c r="SOD118"/>
      <c r="SOE118"/>
      <c r="SOF118"/>
      <c r="SOG118"/>
      <c r="SOH118"/>
      <c r="SOI118"/>
      <c r="SOJ118"/>
      <c r="SOK118"/>
      <c r="SOL118"/>
      <c r="SOM118"/>
      <c r="SON118"/>
      <c r="SOO118"/>
      <c r="SOP118"/>
      <c r="SOQ118"/>
      <c r="SOR118"/>
      <c r="SOS118"/>
      <c r="SOT118"/>
      <c r="SOU118"/>
      <c r="SOV118"/>
      <c r="SOW118"/>
      <c r="SOX118"/>
      <c r="SOY118"/>
      <c r="SOZ118"/>
      <c r="SPA118"/>
      <c r="SPB118"/>
      <c r="SPC118"/>
      <c r="SPD118"/>
      <c r="SPE118"/>
      <c r="SPF118"/>
      <c r="SPG118"/>
      <c r="SPH118"/>
      <c r="SPI118"/>
      <c r="SPJ118"/>
      <c r="SPK118"/>
      <c r="SPL118"/>
      <c r="SPM118"/>
      <c r="SPN118"/>
      <c r="SPO118"/>
      <c r="SPP118"/>
      <c r="SPQ118"/>
      <c r="SPR118"/>
      <c r="SPS118"/>
      <c r="SPT118"/>
      <c r="SPU118"/>
      <c r="SPV118"/>
      <c r="SPW118"/>
      <c r="SPX118"/>
      <c r="SPY118"/>
      <c r="SPZ118"/>
      <c r="SQA118"/>
      <c r="SQB118"/>
      <c r="SQC118"/>
      <c r="SQD118"/>
      <c r="SQE118"/>
      <c r="SQF118"/>
      <c r="SQG118"/>
      <c r="SQH118"/>
      <c r="SQI118"/>
      <c r="SQJ118"/>
      <c r="SQK118"/>
      <c r="SQL118"/>
      <c r="SQM118"/>
      <c r="SQN118"/>
      <c r="SQO118"/>
      <c r="SQP118"/>
      <c r="SQQ118"/>
      <c r="SQR118"/>
      <c r="SQS118"/>
      <c r="SQT118"/>
      <c r="SQU118"/>
      <c r="SQV118"/>
      <c r="SQW118"/>
      <c r="SQX118"/>
      <c r="SQY118"/>
      <c r="SQZ118"/>
      <c r="SRA118"/>
      <c r="SRB118"/>
      <c r="SRC118"/>
      <c r="SRD118"/>
      <c r="SRE118"/>
      <c r="SRF118"/>
      <c r="SRG118"/>
      <c r="SRH118"/>
      <c r="SRI118"/>
      <c r="SRJ118"/>
      <c r="SRK118"/>
      <c r="SRL118"/>
      <c r="SRM118"/>
      <c r="SRN118"/>
      <c r="SRO118"/>
      <c r="SRP118"/>
      <c r="SRQ118"/>
      <c r="SRR118"/>
      <c r="SRS118"/>
      <c r="SRT118"/>
      <c r="SRU118"/>
      <c r="SRV118"/>
      <c r="SRW118"/>
      <c r="SRX118"/>
      <c r="SRY118"/>
      <c r="SRZ118"/>
      <c r="SSA118"/>
      <c r="SSB118"/>
      <c r="SSC118"/>
      <c r="SSD118"/>
      <c r="SSE118"/>
      <c r="SSF118"/>
      <c r="SSG118"/>
      <c r="SSH118"/>
      <c r="SSI118"/>
      <c r="SSJ118"/>
      <c r="SSK118"/>
      <c r="SSL118"/>
      <c r="SSM118"/>
      <c r="SSN118"/>
      <c r="SSO118"/>
      <c r="SSP118"/>
      <c r="SSQ118"/>
      <c r="SSR118"/>
      <c r="SSS118"/>
      <c r="SST118"/>
      <c r="SSU118"/>
      <c r="SSV118"/>
      <c r="SSW118"/>
      <c r="SSX118"/>
      <c r="SSY118"/>
      <c r="SSZ118"/>
      <c r="STA118"/>
      <c r="STB118"/>
      <c r="STC118"/>
      <c r="STD118"/>
      <c r="STE118"/>
      <c r="STF118"/>
      <c r="STG118"/>
      <c r="STH118"/>
      <c r="STI118"/>
      <c r="STJ118"/>
      <c r="STK118"/>
      <c r="STL118"/>
      <c r="STM118"/>
      <c r="STN118"/>
      <c r="STO118"/>
      <c r="STP118"/>
      <c r="STQ118"/>
      <c r="STR118"/>
      <c r="STS118"/>
      <c r="STT118"/>
      <c r="STU118"/>
      <c r="STV118"/>
      <c r="STW118"/>
      <c r="STX118"/>
      <c r="STY118"/>
      <c r="STZ118"/>
      <c r="SUA118"/>
      <c r="SUB118"/>
      <c r="SUC118"/>
      <c r="SUD118"/>
      <c r="SUE118"/>
      <c r="SUF118"/>
      <c r="SUG118"/>
      <c r="SUH118"/>
      <c r="SUI118"/>
      <c r="SUJ118"/>
      <c r="SUK118"/>
      <c r="SUL118"/>
      <c r="SUM118"/>
      <c r="SUN118"/>
      <c r="SUO118"/>
      <c r="SUP118"/>
      <c r="SUQ118"/>
      <c r="SUR118"/>
      <c r="SUS118"/>
      <c r="SUT118"/>
      <c r="SUU118"/>
      <c r="SUV118"/>
      <c r="SUW118"/>
      <c r="SUX118"/>
      <c r="SUY118"/>
      <c r="SUZ118"/>
      <c r="SVA118"/>
      <c r="SVB118"/>
      <c r="SVC118"/>
      <c r="SVD118"/>
      <c r="SVE118"/>
      <c r="SVF118"/>
      <c r="SVG118"/>
      <c r="SVH118"/>
      <c r="SVI118"/>
      <c r="SVJ118"/>
      <c r="SVK118"/>
      <c r="SVL118"/>
      <c r="SVM118"/>
      <c r="SVN118"/>
      <c r="SVO118"/>
      <c r="SVP118"/>
      <c r="SVQ118"/>
      <c r="SVR118"/>
      <c r="SVS118"/>
      <c r="SVT118"/>
      <c r="SVU118"/>
      <c r="SVV118"/>
      <c r="SVW118"/>
      <c r="SVX118"/>
      <c r="SVY118"/>
      <c r="SVZ118"/>
      <c r="SWA118"/>
      <c r="SWB118"/>
      <c r="SWC118"/>
      <c r="SWD118"/>
      <c r="SWE118"/>
      <c r="SWF118"/>
      <c r="SWG118"/>
      <c r="SWH118"/>
      <c r="SWI118"/>
      <c r="SWJ118"/>
      <c r="SWK118"/>
      <c r="SWL118"/>
      <c r="SWM118"/>
      <c r="SWN118"/>
      <c r="SWO118"/>
      <c r="SWP118"/>
      <c r="SWQ118"/>
      <c r="SWR118"/>
      <c r="SWS118"/>
      <c r="SWT118"/>
      <c r="SWU118"/>
      <c r="SWV118"/>
      <c r="SWW118"/>
      <c r="SWX118"/>
      <c r="SWY118"/>
      <c r="SWZ118"/>
      <c r="SXA118"/>
      <c r="SXB118"/>
      <c r="SXC118"/>
      <c r="SXD118"/>
      <c r="SXE118"/>
      <c r="SXF118"/>
      <c r="SXG118"/>
      <c r="SXH118"/>
      <c r="SXI118"/>
      <c r="SXJ118"/>
      <c r="SXK118"/>
      <c r="SXL118"/>
      <c r="SXM118"/>
      <c r="SXN118"/>
      <c r="SXO118"/>
      <c r="SXP118"/>
      <c r="SXQ118"/>
      <c r="SXR118"/>
      <c r="SXS118"/>
      <c r="SXT118"/>
      <c r="SXU118"/>
      <c r="SXV118"/>
      <c r="SXW118"/>
      <c r="SXX118"/>
      <c r="SXY118"/>
      <c r="SXZ118"/>
      <c r="SYA118"/>
      <c r="SYB118"/>
      <c r="SYC118"/>
      <c r="SYD118"/>
      <c r="SYE118"/>
      <c r="SYF118"/>
      <c r="SYG118"/>
      <c r="SYH118"/>
      <c r="SYI118"/>
      <c r="SYJ118"/>
      <c r="SYK118"/>
      <c r="SYL118"/>
      <c r="SYM118"/>
      <c r="SYN118"/>
      <c r="SYO118"/>
      <c r="SYP118"/>
      <c r="SYQ118"/>
      <c r="SYR118"/>
      <c r="SYS118"/>
      <c r="SYT118"/>
      <c r="SYU118"/>
      <c r="SYV118"/>
      <c r="SYW118"/>
      <c r="SYX118"/>
      <c r="SYY118"/>
      <c r="SYZ118"/>
      <c r="SZA118"/>
      <c r="SZB118"/>
      <c r="SZC118"/>
      <c r="SZD118"/>
      <c r="SZE118"/>
      <c r="SZF118"/>
      <c r="SZG118"/>
      <c r="SZH118"/>
      <c r="SZI118"/>
      <c r="SZJ118"/>
      <c r="SZK118"/>
      <c r="SZL118"/>
      <c r="SZM118"/>
      <c r="SZN118"/>
      <c r="SZO118"/>
      <c r="SZP118"/>
      <c r="SZQ118"/>
      <c r="SZR118"/>
      <c r="SZS118"/>
      <c r="SZT118"/>
      <c r="SZU118"/>
      <c r="SZV118"/>
      <c r="SZW118"/>
      <c r="SZX118"/>
      <c r="SZY118"/>
      <c r="SZZ118"/>
      <c r="TAA118"/>
      <c r="TAB118"/>
      <c r="TAC118"/>
      <c r="TAD118"/>
      <c r="TAE118"/>
      <c r="TAF118"/>
      <c r="TAG118"/>
      <c r="TAH118"/>
      <c r="TAI118"/>
      <c r="TAJ118"/>
      <c r="TAK118"/>
      <c r="TAL118"/>
      <c r="TAM118"/>
      <c r="TAN118"/>
      <c r="TAO118"/>
      <c r="TAP118"/>
      <c r="TAQ118"/>
      <c r="TAR118"/>
      <c r="TAS118"/>
      <c r="TAT118"/>
      <c r="TAU118"/>
      <c r="TAV118"/>
      <c r="TAW118"/>
      <c r="TAX118"/>
      <c r="TAY118"/>
      <c r="TAZ118"/>
      <c r="TBA118"/>
      <c r="TBB118"/>
      <c r="TBC118"/>
      <c r="TBD118"/>
      <c r="TBE118"/>
      <c r="TBF118"/>
      <c r="TBG118"/>
      <c r="TBH118"/>
      <c r="TBI118"/>
      <c r="TBJ118"/>
      <c r="TBK118"/>
      <c r="TBL118"/>
      <c r="TBM118"/>
      <c r="TBN118"/>
      <c r="TBO118"/>
      <c r="TBP118"/>
      <c r="TBQ118"/>
      <c r="TBR118"/>
      <c r="TBS118"/>
      <c r="TBT118"/>
      <c r="TBU118"/>
      <c r="TBV118"/>
      <c r="TBW118"/>
      <c r="TBX118"/>
      <c r="TBY118"/>
      <c r="TBZ118"/>
      <c r="TCA118"/>
      <c r="TCB118"/>
      <c r="TCC118"/>
      <c r="TCD118"/>
      <c r="TCE118"/>
      <c r="TCF118"/>
      <c r="TCG118"/>
      <c r="TCH118"/>
      <c r="TCI118"/>
      <c r="TCJ118"/>
      <c r="TCK118"/>
      <c r="TCL118"/>
      <c r="TCM118"/>
      <c r="TCN118"/>
      <c r="TCO118"/>
      <c r="TCP118"/>
      <c r="TCQ118"/>
      <c r="TCR118"/>
      <c r="TCS118"/>
      <c r="TCT118"/>
      <c r="TCU118"/>
      <c r="TCV118"/>
      <c r="TCW118"/>
      <c r="TCX118"/>
      <c r="TCY118"/>
      <c r="TCZ118"/>
      <c r="TDA118"/>
      <c r="TDB118"/>
      <c r="TDC118"/>
      <c r="TDD118"/>
      <c r="TDE118"/>
      <c r="TDF118"/>
      <c r="TDG118"/>
      <c r="TDH118"/>
      <c r="TDI118"/>
      <c r="TDJ118"/>
      <c r="TDK118"/>
      <c r="TDL118"/>
      <c r="TDM118"/>
      <c r="TDN118"/>
      <c r="TDO118"/>
      <c r="TDP118"/>
      <c r="TDQ118"/>
      <c r="TDR118"/>
      <c r="TDS118"/>
      <c r="TDT118"/>
      <c r="TDU118"/>
      <c r="TDV118"/>
      <c r="TDW118"/>
      <c r="TDX118"/>
      <c r="TDY118"/>
      <c r="TDZ118"/>
      <c r="TEA118"/>
      <c r="TEB118"/>
      <c r="TEC118"/>
      <c r="TED118"/>
      <c r="TEE118"/>
      <c r="TEF118"/>
      <c r="TEG118"/>
      <c r="TEH118"/>
      <c r="TEI118"/>
      <c r="TEJ118"/>
      <c r="TEK118"/>
      <c r="TEL118"/>
      <c r="TEM118"/>
      <c r="TEN118"/>
      <c r="TEO118"/>
      <c r="TEP118"/>
      <c r="TEQ118"/>
      <c r="TER118"/>
      <c r="TES118"/>
      <c r="TET118"/>
      <c r="TEU118"/>
      <c r="TEV118"/>
      <c r="TEW118"/>
      <c r="TEX118"/>
      <c r="TEY118"/>
      <c r="TEZ118"/>
      <c r="TFA118"/>
      <c r="TFB118"/>
      <c r="TFC118"/>
      <c r="TFD118"/>
      <c r="TFE118"/>
      <c r="TFF118"/>
      <c r="TFG118"/>
      <c r="TFH118"/>
      <c r="TFI118"/>
      <c r="TFJ118"/>
      <c r="TFK118"/>
      <c r="TFL118"/>
      <c r="TFM118"/>
      <c r="TFN118"/>
      <c r="TFO118"/>
      <c r="TFP118"/>
      <c r="TFQ118"/>
      <c r="TFR118"/>
      <c r="TFS118"/>
      <c r="TFT118"/>
      <c r="TFU118"/>
      <c r="TFV118"/>
      <c r="TFW118"/>
      <c r="TFX118"/>
      <c r="TFY118"/>
      <c r="TFZ118"/>
      <c r="TGA118"/>
      <c r="TGB118"/>
      <c r="TGC118"/>
      <c r="TGD118"/>
      <c r="TGE118"/>
      <c r="TGF118"/>
      <c r="TGG118"/>
      <c r="TGH118"/>
      <c r="TGI118"/>
      <c r="TGJ118"/>
      <c r="TGK118"/>
      <c r="TGL118"/>
      <c r="TGM118"/>
      <c r="TGN118"/>
      <c r="TGO118"/>
      <c r="TGP118"/>
      <c r="TGQ118"/>
      <c r="TGR118"/>
      <c r="TGS118"/>
      <c r="TGT118"/>
      <c r="TGU118"/>
      <c r="TGV118"/>
      <c r="TGW118"/>
      <c r="TGX118"/>
      <c r="TGY118"/>
      <c r="TGZ118"/>
      <c r="THA118"/>
      <c r="THB118"/>
      <c r="THC118"/>
      <c r="THD118"/>
      <c r="THE118"/>
      <c r="THF118"/>
      <c r="THG118"/>
      <c r="THH118"/>
      <c r="THI118"/>
      <c r="THJ118"/>
      <c r="THK118"/>
      <c r="THL118"/>
      <c r="THM118"/>
      <c r="THN118"/>
      <c r="THO118"/>
      <c r="THP118"/>
      <c r="THQ118"/>
      <c r="THR118"/>
      <c r="THS118"/>
      <c r="THT118"/>
      <c r="THU118"/>
      <c r="THV118"/>
      <c r="THW118"/>
      <c r="THX118"/>
      <c r="THY118"/>
      <c r="THZ118"/>
      <c r="TIA118"/>
      <c r="TIB118"/>
      <c r="TIC118"/>
      <c r="TID118"/>
      <c r="TIE118"/>
      <c r="TIF118"/>
      <c r="TIG118"/>
      <c r="TIH118"/>
      <c r="TII118"/>
      <c r="TIJ118"/>
      <c r="TIK118"/>
      <c r="TIL118"/>
      <c r="TIM118"/>
      <c r="TIN118"/>
      <c r="TIO118"/>
      <c r="TIP118"/>
      <c r="TIQ118"/>
      <c r="TIR118"/>
      <c r="TIS118"/>
      <c r="TIT118"/>
      <c r="TIU118"/>
      <c r="TIV118"/>
      <c r="TIW118"/>
      <c r="TIX118"/>
      <c r="TIY118"/>
      <c r="TIZ118"/>
      <c r="TJA118"/>
      <c r="TJB118"/>
      <c r="TJC118"/>
      <c r="TJD118"/>
      <c r="TJE118"/>
      <c r="TJF118"/>
      <c r="TJG118"/>
      <c r="TJH118"/>
      <c r="TJI118"/>
      <c r="TJJ118"/>
      <c r="TJK118"/>
      <c r="TJL118"/>
      <c r="TJM118"/>
      <c r="TJN118"/>
      <c r="TJO118"/>
      <c r="TJP118"/>
      <c r="TJQ118"/>
      <c r="TJR118"/>
      <c r="TJS118"/>
      <c r="TJT118"/>
      <c r="TJU118"/>
      <c r="TJV118"/>
      <c r="TJW118"/>
      <c r="TJX118"/>
      <c r="TJY118"/>
      <c r="TJZ118"/>
      <c r="TKA118"/>
      <c r="TKB118"/>
      <c r="TKC118"/>
      <c r="TKD118"/>
      <c r="TKE118"/>
      <c r="TKF118"/>
      <c r="TKG118"/>
      <c r="TKH118"/>
      <c r="TKI118"/>
      <c r="TKJ118"/>
      <c r="TKK118"/>
      <c r="TKL118"/>
      <c r="TKM118"/>
      <c r="TKN118"/>
      <c r="TKO118"/>
      <c r="TKP118"/>
      <c r="TKQ118"/>
      <c r="TKR118"/>
      <c r="TKS118"/>
      <c r="TKT118"/>
      <c r="TKU118"/>
      <c r="TKV118"/>
      <c r="TKW118"/>
      <c r="TKX118"/>
      <c r="TKY118"/>
      <c r="TKZ118"/>
      <c r="TLA118"/>
      <c r="TLB118"/>
      <c r="TLC118"/>
      <c r="TLD118"/>
      <c r="TLE118"/>
      <c r="TLF118"/>
      <c r="TLG118"/>
      <c r="TLH118"/>
      <c r="TLI118"/>
      <c r="TLJ118"/>
      <c r="TLK118"/>
      <c r="TLL118"/>
      <c r="TLM118"/>
      <c r="TLN118"/>
      <c r="TLO118"/>
      <c r="TLP118"/>
      <c r="TLQ118"/>
      <c r="TLR118"/>
      <c r="TLS118"/>
      <c r="TLT118"/>
      <c r="TLU118"/>
      <c r="TLV118"/>
      <c r="TLW118"/>
      <c r="TLX118"/>
      <c r="TLY118"/>
      <c r="TLZ118"/>
      <c r="TMA118"/>
      <c r="TMB118"/>
      <c r="TMC118"/>
      <c r="TMD118"/>
      <c r="TME118"/>
      <c r="TMF118"/>
      <c r="TMG118"/>
      <c r="TMH118"/>
      <c r="TMI118"/>
      <c r="TMJ118"/>
      <c r="TMK118"/>
      <c r="TML118"/>
      <c r="TMM118"/>
      <c r="TMN118"/>
      <c r="TMO118"/>
      <c r="TMP118"/>
      <c r="TMQ118"/>
      <c r="TMR118"/>
      <c r="TMS118"/>
      <c r="TMT118"/>
      <c r="TMU118"/>
      <c r="TMV118"/>
      <c r="TMW118"/>
      <c r="TMX118"/>
      <c r="TMY118"/>
      <c r="TMZ118"/>
      <c r="TNA118"/>
      <c r="TNB118"/>
      <c r="TNC118"/>
      <c r="TND118"/>
      <c r="TNE118"/>
      <c r="TNF118"/>
      <c r="TNG118"/>
      <c r="TNH118"/>
      <c r="TNI118"/>
      <c r="TNJ118"/>
      <c r="TNK118"/>
      <c r="TNL118"/>
      <c r="TNM118"/>
      <c r="TNN118"/>
      <c r="TNO118"/>
      <c r="TNP118"/>
      <c r="TNQ118"/>
      <c r="TNR118"/>
      <c r="TNS118"/>
      <c r="TNT118"/>
      <c r="TNU118"/>
      <c r="TNV118"/>
      <c r="TNW118"/>
      <c r="TNX118"/>
      <c r="TNY118"/>
      <c r="TNZ118"/>
      <c r="TOA118"/>
      <c r="TOB118"/>
      <c r="TOC118"/>
      <c r="TOD118"/>
      <c r="TOE118"/>
      <c r="TOF118"/>
      <c r="TOG118"/>
      <c r="TOH118"/>
      <c r="TOI118"/>
      <c r="TOJ118"/>
      <c r="TOK118"/>
      <c r="TOL118"/>
      <c r="TOM118"/>
      <c r="TON118"/>
      <c r="TOO118"/>
      <c r="TOP118"/>
      <c r="TOQ118"/>
      <c r="TOR118"/>
      <c r="TOS118"/>
      <c r="TOT118"/>
      <c r="TOU118"/>
      <c r="TOV118"/>
      <c r="TOW118"/>
      <c r="TOX118"/>
      <c r="TOY118"/>
      <c r="TOZ118"/>
      <c r="TPA118"/>
      <c r="TPB118"/>
      <c r="TPC118"/>
      <c r="TPD118"/>
      <c r="TPE118"/>
      <c r="TPF118"/>
      <c r="TPG118"/>
      <c r="TPH118"/>
      <c r="TPI118"/>
      <c r="TPJ118"/>
      <c r="TPK118"/>
      <c r="TPL118"/>
      <c r="TPM118"/>
      <c r="TPN118"/>
      <c r="TPO118"/>
      <c r="TPP118"/>
      <c r="TPQ118"/>
      <c r="TPR118"/>
      <c r="TPS118"/>
      <c r="TPT118"/>
      <c r="TPU118"/>
      <c r="TPV118"/>
      <c r="TPW118"/>
      <c r="TPX118"/>
      <c r="TPY118"/>
      <c r="TPZ118"/>
      <c r="TQA118"/>
      <c r="TQB118"/>
      <c r="TQC118"/>
      <c r="TQD118"/>
      <c r="TQE118"/>
      <c r="TQF118"/>
      <c r="TQG118"/>
      <c r="TQH118"/>
      <c r="TQI118"/>
      <c r="TQJ118"/>
      <c r="TQK118"/>
      <c r="TQL118"/>
      <c r="TQM118"/>
      <c r="TQN118"/>
      <c r="TQO118"/>
      <c r="TQP118"/>
      <c r="TQQ118"/>
      <c r="TQR118"/>
      <c r="TQS118"/>
      <c r="TQT118"/>
      <c r="TQU118"/>
      <c r="TQV118"/>
      <c r="TQW118"/>
      <c r="TQX118"/>
      <c r="TQY118"/>
      <c r="TQZ118"/>
      <c r="TRA118"/>
      <c r="TRB118"/>
      <c r="TRC118"/>
      <c r="TRD118"/>
      <c r="TRE118"/>
      <c r="TRF118"/>
      <c r="TRG118"/>
      <c r="TRH118"/>
      <c r="TRI118"/>
      <c r="TRJ118"/>
      <c r="TRK118"/>
      <c r="TRL118"/>
      <c r="TRM118"/>
      <c r="TRN118"/>
      <c r="TRO118"/>
      <c r="TRP118"/>
      <c r="TRQ118"/>
      <c r="TRR118"/>
      <c r="TRS118"/>
      <c r="TRT118"/>
      <c r="TRU118"/>
      <c r="TRV118"/>
      <c r="TRW118"/>
      <c r="TRX118"/>
      <c r="TRY118"/>
      <c r="TRZ118"/>
      <c r="TSA118"/>
      <c r="TSB118"/>
      <c r="TSC118"/>
      <c r="TSD118"/>
      <c r="TSE118"/>
      <c r="TSF118"/>
      <c r="TSG118"/>
      <c r="TSH118"/>
      <c r="TSI118"/>
      <c r="TSJ118"/>
      <c r="TSK118"/>
      <c r="TSL118"/>
      <c r="TSM118"/>
      <c r="TSN118"/>
      <c r="TSO118"/>
      <c r="TSP118"/>
      <c r="TSQ118"/>
      <c r="TSR118"/>
      <c r="TSS118"/>
      <c r="TST118"/>
      <c r="TSU118"/>
      <c r="TSV118"/>
      <c r="TSW118"/>
      <c r="TSX118"/>
      <c r="TSY118"/>
      <c r="TSZ118"/>
      <c r="TTA118"/>
      <c r="TTB118"/>
      <c r="TTC118"/>
      <c r="TTD118"/>
      <c r="TTE118"/>
      <c r="TTF118"/>
      <c r="TTG118"/>
      <c r="TTH118"/>
      <c r="TTI118"/>
      <c r="TTJ118"/>
      <c r="TTK118"/>
      <c r="TTL118"/>
      <c r="TTM118"/>
      <c r="TTN118"/>
      <c r="TTO118"/>
      <c r="TTP118"/>
      <c r="TTQ118"/>
      <c r="TTR118"/>
      <c r="TTS118"/>
      <c r="TTT118"/>
      <c r="TTU118"/>
      <c r="TTV118"/>
      <c r="TTW118"/>
      <c r="TTX118"/>
      <c r="TTY118"/>
      <c r="TTZ118"/>
      <c r="TUA118"/>
      <c r="TUB118"/>
      <c r="TUC118"/>
      <c r="TUD118"/>
      <c r="TUE118"/>
      <c r="TUF118"/>
      <c r="TUG118"/>
      <c r="TUH118"/>
      <c r="TUI118"/>
      <c r="TUJ118"/>
      <c r="TUK118"/>
      <c r="TUL118"/>
      <c r="TUM118"/>
      <c r="TUN118"/>
      <c r="TUO118"/>
      <c r="TUP118"/>
      <c r="TUQ118"/>
      <c r="TUR118"/>
      <c r="TUS118"/>
      <c r="TUT118"/>
      <c r="TUU118"/>
      <c r="TUV118"/>
      <c r="TUW118"/>
      <c r="TUX118"/>
      <c r="TUY118"/>
      <c r="TUZ118"/>
      <c r="TVA118"/>
      <c r="TVB118"/>
      <c r="TVC118"/>
      <c r="TVD118"/>
      <c r="TVE118"/>
      <c r="TVF118"/>
      <c r="TVG118"/>
      <c r="TVH118"/>
      <c r="TVI118"/>
      <c r="TVJ118"/>
      <c r="TVK118"/>
      <c r="TVL118"/>
      <c r="TVM118"/>
      <c r="TVN118"/>
      <c r="TVO118"/>
      <c r="TVP118"/>
      <c r="TVQ118"/>
      <c r="TVR118"/>
      <c r="TVS118"/>
      <c r="TVT118"/>
      <c r="TVU118"/>
      <c r="TVV118"/>
      <c r="TVW118"/>
      <c r="TVX118"/>
      <c r="TVY118"/>
      <c r="TVZ118"/>
      <c r="TWA118"/>
      <c r="TWB118"/>
      <c r="TWC118"/>
      <c r="TWD118"/>
      <c r="TWE118"/>
      <c r="TWF118"/>
      <c r="TWG118"/>
      <c r="TWH118"/>
      <c r="TWI118"/>
      <c r="TWJ118"/>
      <c r="TWK118"/>
      <c r="TWL118"/>
      <c r="TWM118"/>
      <c r="TWN118"/>
      <c r="TWO118"/>
      <c r="TWP118"/>
      <c r="TWQ118"/>
      <c r="TWR118"/>
      <c r="TWS118"/>
      <c r="TWT118"/>
      <c r="TWU118"/>
      <c r="TWV118"/>
      <c r="TWW118"/>
      <c r="TWX118"/>
      <c r="TWY118"/>
      <c r="TWZ118"/>
      <c r="TXA118"/>
      <c r="TXB118"/>
      <c r="TXC118"/>
      <c r="TXD118"/>
      <c r="TXE118"/>
      <c r="TXF118"/>
      <c r="TXG118"/>
      <c r="TXH118"/>
      <c r="TXI118"/>
      <c r="TXJ118"/>
      <c r="TXK118"/>
      <c r="TXL118"/>
      <c r="TXM118"/>
      <c r="TXN118"/>
      <c r="TXO118"/>
      <c r="TXP118"/>
      <c r="TXQ118"/>
      <c r="TXR118"/>
      <c r="TXS118"/>
      <c r="TXT118"/>
      <c r="TXU118"/>
      <c r="TXV118"/>
      <c r="TXW118"/>
      <c r="TXX118"/>
      <c r="TXY118"/>
      <c r="TXZ118"/>
      <c r="TYA118"/>
      <c r="TYB118"/>
      <c r="TYC118"/>
      <c r="TYD118"/>
      <c r="TYE118"/>
      <c r="TYF118"/>
      <c r="TYG118"/>
      <c r="TYH118"/>
      <c r="TYI118"/>
      <c r="TYJ118"/>
      <c r="TYK118"/>
      <c r="TYL118"/>
      <c r="TYM118"/>
      <c r="TYN118"/>
      <c r="TYO118"/>
      <c r="TYP118"/>
      <c r="TYQ118"/>
      <c r="TYR118"/>
      <c r="TYS118"/>
      <c r="TYT118"/>
      <c r="TYU118"/>
      <c r="TYV118"/>
      <c r="TYW118"/>
      <c r="TYX118"/>
      <c r="TYY118"/>
      <c r="TYZ118"/>
      <c r="TZA118"/>
      <c r="TZB118"/>
      <c r="TZC118"/>
      <c r="TZD118"/>
      <c r="TZE118"/>
      <c r="TZF118"/>
      <c r="TZG118"/>
      <c r="TZH118"/>
      <c r="TZI118"/>
      <c r="TZJ118"/>
      <c r="TZK118"/>
      <c r="TZL118"/>
      <c r="TZM118"/>
      <c r="TZN118"/>
      <c r="TZO118"/>
      <c r="TZP118"/>
      <c r="TZQ118"/>
      <c r="TZR118"/>
      <c r="TZS118"/>
      <c r="TZT118"/>
      <c r="TZU118"/>
      <c r="TZV118"/>
      <c r="TZW118"/>
      <c r="TZX118"/>
      <c r="TZY118"/>
      <c r="TZZ118"/>
      <c r="UAA118"/>
      <c r="UAB118"/>
      <c r="UAC118"/>
      <c r="UAD118"/>
      <c r="UAE118"/>
      <c r="UAF118"/>
      <c r="UAG118"/>
      <c r="UAH118"/>
      <c r="UAI118"/>
      <c r="UAJ118"/>
      <c r="UAK118"/>
      <c r="UAL118"/>
      <c r="UAM118"/>
      <c r="UAN118"/>
      <c r="UAO118"/>
      <c r="UAP118"/>
      <c r="UAQ118"/>
      <c r="UAR118"/>
      <c r="UAS118"/>
      <c r="UAT118"/>
      <c r="UAU118"/>
      <c r="UAV118"/>
      <c r="UAW118"/>
      <c r="UAX118"/>
      <c r="UAY118"/>
      <c r="UAZ118"/>
      <c r="UBA118"/>
      <c r="UBB118"/>
      <c r="UBC118"/>
      <c r="UBD118"/>
      <c r="UBE118"/>
      <c r="UBF118"/>
      <c r="UBG118"/>
      <c r="UBH118"/>
      <c r="UBI118"/>
      <c r="UBJ118"/>
      <c r="UBK118"/>
      <c r="UBL118"/>
      <c r="UBM118"/>
      <c r="UBN118"/>
      <c r="UBO118"/>
      <c r="UBP118"/>
      <c r="UBQ118"/>
      <c r="UBR118"/>
      <c r="UBS118"/>
      <c r="UBT118"/>
      <c r="UBU118"/>
      <c r="UBV118"/>
      <c r="UBW118"/>
      <c r="UBX118"/>
      <c r="UBY118"/>
      <c r="UBZ118"/>
      <c r="UCA118"/>
      <c r="UCB118"/>
      <c r="UCC118"/>
      <c r="UCD118"/>
      <c r="UCE118"/>
      <c r="UCF118"/>
      <c r="UCG118"/>
      <c r="UCH118"/>
      <c r="UCI118"/>
      <c r="UCJ118"/>
      <c r="UCK118"/>
      <c r="UCL118"/>
      <c r="UCM118"/>
      <c r="UCN118"/>
      <c r="UCO118"/>
      <c r="UCP118"/>
      <c r="UCQ118"/>
      <c r="UCR118"/>
      <c r="UCS118"/>
      <c r="UCT118"/>
      <c r="UCU118"/>
      <c r="UCV118"/>
      <c r="UCW118"/>
      <c r="UCX118"/>
      <c r="UCY118"/>
      <c r="UCZ118"/>
      <c r="UDA118"/>
      <c r="UDB118"/>
      <c r="UDC118"/>
      <c r="UDD118"/>
      <c r="UDE118"/>
      <c r="UDF118"/>
      <c r="UDG118"/>
      <c r="UDH118"/>
      <c r="UDI118"/>
      <c r="UDJ118"/>
      <c r="UDK118"/>
      <c r="UDL118"/>
      <c r="UDM118"/>
      <c r="UDN118"/>
      <c r="UDO118"/>
      <c r="UDP118"/>
      <c r="UDQ118"/>
      <c r="UDR118"/>
      <c r="UDS118"/>
      <c r="UDT118"/>
      <c r="UDU118"/>
      <c r="UDV118"/>
      <c r="UDW118"/>
      <c r="UDX118"/>
      <c r="UDY118"/>
      <c r="UDZ118"/>
      <c r="UEA118"/>
      <c r="UEB118"/>
      <c r="UEC118"/>
      <c r="UED118"/>
      <c r="UEE118"/>
      <c r="UEF118"/>
      <c r="UEG118"/>
      <c r="UEH118"/>
      <c r="UEI118"/>
      <c r="UEJ118"/>
      <c r="UEK118"/>
      <c r="UEL118"/>
      <c r="UEM118"/>
      <c r="UEN118"/>
      <c r="UEO118"/>
      <c r="UEP118"/>
      <c r="UEQ118"/>
      <c r="UER118"/>
      <c r="UES118"/>
      <c r="UET118"/>
      <c r="UEU118"/>
      <c r="UEV118"/>
      <c r="UEW118"/>
      <c r="UEX118"/>
      <c r="UEY118"/>
      <c r="UEZ118"/>
      <c r="UFA118"/>
      <c r="UFB118"/>
      <c r="UFC118"/>
      <c r="UFD118"/>
      <c r="UFE118"/>
      <c r="UFF118"/>
      <c r="UFG118"/>
      <c r="UFH118"/>
      <c r="UFI118"/>
      <c r="UFJ118"/>
      <c r="UFK118"/>
      <c r="UFL118"/>
      <c r="UFM118"/>
      <c r="UFN118"/>
      <c r="UFO118"/>
      <c r="UFP118"/>
      <c r="UFQ118"/>
      <c r="UFR118"/>
      <c r="UFS118"/>
      <c r="UFT118"/>
      <c r="UFU118"/>
      <c r="UFV118"/>
      <c r="UFW118"/>
      <c r="UFX118"/>
      <c r="UFY118"/>
      <c r="UFZ118"/>
      <c r="UGA118"/>
      <c r="UGB118"/>
      <c r="UGC118"/>
      <c r="UGD118"/>
      <c r="UGE118"/>
      <c r="UGF118"/>
      <c r="UGG118"/>
      <c r="UGH118"/>
      <c r="UGI118"/>
      <c r="UGJ118"/>
      <c r="UGK118"/>
      <c r="UGL118"/>
      <c r="UGM118"/>
      <c r="UGN118"/>
      <c r="UGO118"/>
      <c r="UGP118"/>
      <c r="UGQ118"/>
      <c r="UGR118"/>
      <c r="UGS118"/>
      <c r="UGT118"/>
      <c r="UGU118"/>
      <c r="UGV118"/>
      <c r="UGW118"/>
      <c r="UGX118"/>
      <c r="UGY118"/>
      <c r="UGZ118"/>
      <c r="UHA118"/>
      <c r="UHB118"/>
      <c r="UHC118"/>
      <c r="UHD118"/>
      <c r="UHE118"/>
      <c r="UHF118"/>
      <c r="UHG118"/>
      <c r="UHH118"/>
      <c r="UHI118"/>
      <c r="UHJ118"/>
      <c r="UHK118"/>
      <c r="UHL118"/>
      <c r="UHM118"/>
      <c r="UHN118"/>
      <c r="UHO118"/>
      <c r="UHP118"/>
      <c r="UHQ118"/>
      <c r="UHR118"/>
      <c r="UHS118"/>
      <c r="UHT118"/>
      <c r="UHU118"/>
      <c r="UHV118"/>
      <c r="UHW118"/>
      <c r="UHX118"/>
      <c r="UHY118"/>
      <c r="UHZ118"/>
      <c r="UIA118"/>
      <c r="UIB118"/>
      <c r="UIC118"/>
      <c r="UID118"/>
      <c r="UIE118"/>
      <c r="UIF118"/>
      <c r="UIG118"/>
      <c r="UIH118"/>
      <c r="UII118"/>
      <c r="UIJ118"/>
      <c r="UIK118"/>
      <c r="UIL118"/>
      <c r="UIM118"/>
      <c r="UIN118"/>
      <c r="UIO118"/>
      <c r="UIP118"/>
      <c r="UIQ118"/>
      <c r="UIR118"/>
      <c r="UIS118"/>
      <c r="UIT118"/>
      <c r="UIU118"/>
      <c r="UIV118"/>
      <c r="UIW118"/>
      <c r="UIX118"/>
      <c r="UIY118"/>
      <c r="UIZ118"/>
      <c r="UJA118"/>
      <c r="UJB118"/>
      <c r="UJC118"/>
      <c r="UJD118"/>
      <c r="UJE118"/>
      <c r="UJF118"/>
      <c r="UJG118"/>
      <c r="UJH118"/>
      <c r="UJI118"/>
      <c r="UJJ118"/>
      <c r="UJK118"/>
      <c r="UJL118"/>
      <c r="UJM118"/>
      <c r="UJN118"/>
      <c r="UJO118"/>
      <c r="UJP118"/>
      <c r="UJQ118"/>
      <c r="UJR118"/>
      <c r="UJS118"/>
      <c r="UJT118"/>
      <c r="UJU118"/>
      <c r="UJV118"/>
      <c r="UJW118"/>
      <c r="UJX118"/>
      <c r="UJY118"/>
      <c r="UJZ118"/>
      <c r="UKA118"/>
      <c r="UKB118"/>
      <c r="UKC118"/>
      <c r="UKD118"/>
      <c r="UKE118"/>
      <c r="UKF118"/>
      <c r="UKG118"/>
      <c r="UKH118"/>
      <c r="UKI118"/>
      <c r="UKJ118"/>
      <c r="UKK118"/>
      <c r="UKL118"/>
      <c r="UKM118"/>
      <c r="UKN118"/>
      <c r="UKO118"/>
      <c r="UKP118"/>
      <c r="UKQ118"/>
      <c r="UKR118"/>
      <c r="UKS118"/>
      <c r="UKT118"/>
      <c r="UKU118"/>
      <c r="UKV118"/>
      <c r="UKW118"/>
      <c r="UKX118"/>
      <c r="UKY118"/>
      <c r="UKZ118"/>
      <c r="ULA118"/>
      <c r="ULB118"/>
      <c r="ULC118"/>
      <c r="ULD118"/>
      <c r="ULE118"/>
      <c r="ULF118"/>
      <c r="ULG118"/>
      <c r="ULH118"/>
      <c r="ULI118"/>
      <c r="ULJ118"/>
      <c r="ULK118"/>
      <c r="ULL118"/>
      <c r="ULM118"/>
      <c r="ULN118"/>
      <c r="ULO118"/>
      <c r="ULP118"/>
      <c r="ULQ118"/>
      <c r="ULR118"/>
      <c r="ULS118"/>
      <c r="ULT118"/>
      <c r="ULU118"/>
      <c r="ULV118"/>
      <c r="ULW118"/>
      <c r="ULX118"/>
      <c r="ULY118"/>
      <c r="ULZ118"/>
      <c r="UMA118"/>
      <c r="UMB118"/>
      <c r="UMC118"/>
      <c r="UMD118"/>
      <c r="UME118"/>
      <c r="UMF118"/>
      <c r="UMG118"/>
      <c r="UMH118"/>
      <c r="UMI118"/>
      <c r="UMJ118"/>
      <c r="UMK118"/>
      <c r="UML118"/>
      <c r="UMM118"/>
      <c r="UMN118"/>
      <c r="UMO118"/>
      <c r="UMP118"/>
      <c r="UMQ118"/>
      <c r="UMR118"/>
      <c r="UMS118"/>
      <c r="UMT118"/>
      <c r="UMU118"/>
      <c r="UMV118"/>
      <c r="UMW118"/>
      <c r="UMX118"/>
      <c r="UMY118"/>
      <c r="UMZ118"/>
      <c r="UNA118"/>
      <c r="UNB118"/>
      <c r="UNC118"/>
      <c r="UND118"/>
      <c r="UNE118"/>
      <c r="UNF118"/>
      <c r="UNG118"/>
      <c r="UNH118"/>
      <c r="UNI118"/>
      <c r="UNJ118"/>
      <c r="UNK118"/>
      <c r="UNL118"/>
      <c r="UNM118"/>
      <c r="UNN118"/>
      <c r="UNO118"/>
      <c r="UNP118"/>
      <c r="UNQ118"/>
      <c r="UNR118"/>
      <c r="UNS118"/>
      <c r="UNT118"/>
      <c r="UNU118"/>
      <c r="UNV118"/>
      <c r="UNW118"/>
      <c r="UNX118"/>
      <c r="UNY118"/>
      <c r="UNZ118"/>
      <c r="UOA118"/>
      <c r="UOB118"/>
      <c r="UOC118"/>
      <c r="UOD118"/>
      <c r="UOE118"/>
      <c r="UOF118"/>
      <c r="UOG118"/>
      <c r="UOH118"/>
      <c r="UOI118"/>
      <c r="UOJ118"/>
      <c r="UOK118"/>
      <c r="UOL118"/>
      <c r="UOM118"/>
      <c r="UON118"/>
      <c r="UOO118"/>
      <c r="UOP118"/>
      <c r="UOQ118"/>
      <c r="UOR118"/>
      <c r="UOS118"/>
      <c r="UOT118"/>
      <c r="UOU118"/>
      <c r="UOV118"/>
      <c r="UOW118"/>
      <c r="UOX118"/>
      <c r="UOY118"/>
      <c r="UOZ118"/>
      <c r="UPA118"/>
      <c r="UPB118"/>
      <c r="UPC118"/>
      <c r="UPD118"/>
      <c r="UPE118"/>
      <c r="UPF118"/>
      <c r="UPG118"/>
      <c r="UPH118"/>
      <c r="UPI118"/>
      <c r="UPJ118"/>
      <c r="UPK118"/>
      <c r="UPL118"/>
      <c r="UPM118"/>
      <c r="UPN118"/>
      <c r="UPO118"/>
      <c r="UPP118"/>
      <c r="UPQ118"/>
      <c r="UPR118"/>
      <c r="UPS118"/>
      <c r="UPT118"/>
      <c r="UPU118"/>
      <c r="UPV118"/>
      <c r="UPW118"/>
      <c r="UPX118"/>
      <c r="UPY118"/>
      <c r="UPZ118"/>
      <c r="UQA118"/>
      <c r="UQB118"/>
      <c r="UQC118"/>
      <c r="UQD118"/>
      <c r="UQE118"/>
      <c r="UQF118"/>
      <c r="UQG118"/>
      <c r="UQH118"/>
      <c r="UQI118"/>
      <c r="UQJ118"/>
      <c r="UQK118"/>
      <c r="UQL118"/>
      <c r="UQM118"/>
      <c r="UQN118"/>
      <c r="UQO118"/>
      <c r="UQP118"/>
      <c r="UQQ118"/>
      <c r="UQR118"/>
      <c r="UQS118"/>
      <c r="UQT118"/>
      <c r="UQU118"/>
      <c r="UQV118"/>
      <c r="UQW118"/>
      <c r="UQX118"/>
      <c r="UQY118"/>
      <c r="UQZ118"/>
      <c r="URA118"/>
      <c r="URB118"/>
      <c r="URC118"/>
      <c r="URD118"/>
      <c r="URE118"/>
      <c r="URF118"/>
      <c r="URG118"/>
      <c r="URH118"/>
      <c r="URI118"/>
      <c r="URJ118"/>
      <c r="URK118"/>
      <c r="URL118"/>
      <c r="URM118"/>
      <c r="URN118"/>
      <c r="URO118"/>
      <c r="URP118"/>
      <c r="URQ118"/>
      <c r="URR118"/>
      <c r="URS118"/>
      <c r="URT118"/>
      <c r="URU118"/>
      <c r="URV118"/>
      <c r="URW118"/>
      <c r="URX118"/>
      <c r="URY118"/>
      <c r="URZ118"/>
      <c r="USA118"/>
      <c r="USB118"/>
      <c r="USC118"/>
      <c r="USD118"/>
      <c r="USE118"/>
      <c r="USF118"/>
      <c r="USG118"/>
      <c r="USH118"/>
      <c r="USI118"/>
      <c r="USJ118"/>
      <c r="USK118"/>
      <c r="USL118"/>
      <c r="USM118"/>
      <c r="USN118"/>
      <c r="USO118"/>
      <c r="USP118"/>
      <c r="USQ118"/>
      <c r="USR118"/>
      <c r="USS118"/>
      <c r="UST118"/>
      <c r="USU118"/>
      <c r="USV118"/>
      <c r="USW118"/>
      <c r="USX118"/>
      <c r="USY118"/>
      <c r="USZ118"/>
      <c r="UTA118"/>
      <c r="UTB118"/>
      <c r="UTC118"/>
      <c r="UTD118"/>
      <c r="UTE118"/>
      <c r="UTF118"/>
      <c r="UTG118"/>
      <c r="UTH118"/>
      <c r="UTI118"/>
      <c r="UTJ118"/>
      <c r="UTK118"/>
      <c r="UTL118"/>
      <c r="UTM118"/>
      <c r="UTN118"/>
      <c r="UTO118"/>
      <c r="UTP118"/>
      <c r="UTQ118"/>
      <c r="UTR118"/>
      <c r="UTS118"/>
      <c r="UTT118"/>
      <c r="UTU118"/>
      <c r="UTV118"/>
      <c r="UTW118"/>
      <c r="UTX118"/>
      <c r="UTY118"/>
      <c r="UTZ118"/>
      <c r="UUA118"/>
      <c r="UUB118"/>
      <c r="UUC118"/>
      <c r="UUD118"/>
      <c r="UUE118"/>
      <c r="UUF118"/>
      <c r="UUG118"/>
      <c r="UUH118"/>
      <c r="UUI118"/>
      <c r="UUJ118"/>
      <c r="UUK118"/>
      <c r="UUL118"/>
      <c r="UUM118"/>
      <c r="UUN118"/>
      <c r="UUO118"/>
      <c r="UUP118"/>
      <c r="UUQ118"/>
      <c r="UUR118"/>
      <c r="UUS118"/>
      <c r="UUT118"/>
      <c r="UUU118"/>
      <c r="UUV118"/>
      <c r="UUW118"/>
      <c r="UUX118"/>
      <c r="UUY118"/>
      <c r="UUZ118"/>
      <c r="UVA118"/>
      <c r="UVB118"/>
      <c r="UVC118"/>
      <c r="UVD118"/>
      <c r="UVE118"/>
      <c r="UVF118"/>
      <c r="UVG118"/>
      <c r="UVH118"/>
      <c r="UVI118"/>
      <c r="UVJ118"/>
      <c r="UVK118"/>
      <c r="UVL118"/>
      <c r="UVM118"/>
      <c r="UVN118"/>
      <c r="UVO118"/>
      <c r="UVP118"/>
      <c r="UVQ118"/>
      <c r="UVR118"/>
      <c r="UVS118"/>
      <c r="UVT118"/>
      <c r="UVU118"/>
      <c r="UVV118"/>
      <c r="UVW118"/>
      <c r="UVX118"/>
      <c r="UVY118"/>
      <c r="UVZ118"/>
      <c r="UWA118"/>
      <c r="UWB118"/>
      <c r="UWC118"/>
      <c r="UWD118"/>
      <c r="UWE118"/>
      <c r="UWF118"/>
      <c r="UWG118"/>
      <c r="UWH118"/>
      <c r="UWI118"/>
      <c r="UWJ118"/>
      <c r="UWK118"/>
      <c r="UWL118"/>
      <c r="UWM118"/>
      <c r="UWN118"/>
      <c r="UWO118"/>
      <c r="UWP118"/>
      <c r="UWQ118"/>
      <c r="UWR118"/>
      <c r="UWS118"/>
      <c r="UWT118"/>
      <c r="UWU118"/>
      <c r="UWV118"/>
      <c r="UWW118"/>
      <c r="UWX118"/>
      <c r="UWY118"/>
      <c r="UWZ118"/>
      <c r="UXA118"/>
      <c r="UXB118"/>
      <c r="UXC118"/>
      <c r="UXD118"/>
      <c r="UXE118"/>
      <c r="UXF118"/>
      <c r="UXG118"/>
      <c r="UXH118"/>
      <c r="UXI118"/>
      <c r="UXJ118"/>
      <c r="UXK118"/>
      <c r="UXL118"/>
      <c r="UXM118"/>
      <c r="UXN118"/>
      <c r="UXO118"/>
      <c r="UXP118"/>
      <c r="UXQ118"/>
      <c r="UXR118"/>
      <c r="UXS118"/>
      <c r="UXT118"/>
      <c r="UXU118"/>
      <c r="UXV118"/>
      <c r="UXW118"/>
      <c r="UXX118"/>
      <c r="UXY118"/>
      <c r="UXZ118"/>
      <c r="UYA118"/>
      <c r="UYB118"/>
      <c r="UYC118"/>
      <c r="UYD118"/>
      <c r="UYE118"/>
      <c r="UYF118"/>
      <c r="UYG118"/>
      <c r="UYH118"/>
      <c r="UYI118"/>
      <c r="UYJ118"/>
      <c r="UYK118"/>
      <c r="UYL118"/>
      <c r="UYM118"/>
      <c r="UYN118"/>
      <c r="UYO118"/>
      <c r="UYP118"/>
      <c r="UYQ118"/>
      <c r="UYR118"/>
      <c r="UYS118"/>
      <c r="UYT118"/>
      <c r="UYU118"/>
      <c r="UYV118"/>
      <c r="UYW118"/>
      <c r="UYX118"/>
      <c r="UYY118"/>
      <c r="UYZ118"/>
      <c r="UZA118"/>
      <c r="UZB118"/>
      <c r="UZC118"/>
      <c r="UZD118"/>
      <c r="UZE118"/>
      <c r="UZF118"/>
      <c r="UZG118"/>
      <c r="UZH118"/>
      <c r="UZI118"/>
      <c r="UZJ118"/>
      <c r="UZK118"/>
      <c r="UZL118"/>
      <c r="UZM118"/>
      <c r="UZN118"/>
      <c r="UZO118"/>
      <c r="UZP118"/>
      <c r="UZQ118"/>
      <c r="UZR118"/>
      <c r="UZS118"/>
      <c r="UZT118"/>
      <c r="UZU118"/>
      <c r="UZV118"/>
      <c r="UZW118"/>
      <c r="UZX118"/>
      <c r="UZY118"/>
      <c r="UZZ118"/>
      <c r="VAA118"/>
      <c r="VAB118"/>
      <c r="VAC118"/>
      <c r="VAD118"/>
      <c r="VAE118"/>
      <c r="VAF118"/>
      <c r="VAG118"/>
      <c r="VAH118"/>
      <c r="VAI118"/>
      <c r="VAJ118"/>
      <c r="VAK118"/>
      <c r="VAL118"/>
      <c r="VAM118"/>
      <c r="VAN118"/>
      <c r="VAO118"/>
      <c r="VAP118"/>
      <c r="VAQ118"/>
      <c r="VAR118"/>
      <c r="VAS118"/>
      <c r="VAT118"/>
      <c r="VAU118"/>
      <c r="VAV118"/>
      <c r="VAW118"/>
      <c r="VAX118"/>
      <c r="VAY118"/>
      <c r="VAZ118"/>
      <c r="VBA118"/>
      <c r="VBB118"/>
      <c r="VBC118"/>
      <c r="VBD118"/>
      <c r="VBE118"/>
      <c r="VBF118"/>
      <c r="VBG118"/>
      <c r="VBH118"/>
      <c r="VBI118"/>
      <c r="VBJ118"/>
      <c r="VBK118"/>
      <c r="VBL118"/>
      <c r="VBM118"/>
      <c r="VBN118"/>
      <c r="VBO118"/>
      <c r="VBP118"/>
      <c r="VBQ118"/>
      <c r="VBR118"/>
      <c r="VBS118"/>
      <c r="VBT118"/>
      <c r="VBU118"/>
      <c r="VBV118"/>
      <c r="VBW118"/>
      <c r="VBX118"/>
      <c r="VBY118"/>
      <c r="VBZ118"/>
      <c r="VCA118"/>
      <c r="VCB118"/>
      <c r="VCC118"/>
      <c r="VCD118"/>
      <c r="VCE118"/>
      <c r="VCF118"/>
      <c r="VCG118"/>
      <c r="VCH118"/>
      <c r="VCI118"/>
      <c r="VCJ118"/>
      <c r="VCK118"/>
      <c r="VCL118"/>
      <c r="VCM118"/>
      <c r="VCN118"/>
      <c r="VCO118"/>
      <c r="VCP118"/>
      <c r="VCQ118"/>
      <c r="VCR118"/>
      <c r="VCS118"/>
      <c r="VCT118"/>
      <c r="VCU118"/>
      <c r="VCV118"/>
      <c r="VCW118"/>
      <c r="VCX118"/>
      <c r="VCY118"/>
      <c r="VCZ118"/>
      <c r="VDA118"/>
      <c r="VDB118"/>
      <c r="VDC118"/>
      <c r="VDD118"/>
      <c r="VDE118"/>
      <c r="VDF118"/>
      <c r="VDG118"/>
      <c r="VDH118"/>
      <c r="VDI118"/>
      <c r="VDJ118"/>
      <c r="VDK118"/>
      <c r="VDL118"/>
      <c r="VDM118"/>
      <c r="VDN118"/>
      <c r="VDO118"/>
      <c r="VDP118"/>
      <c r="VDQ118"/>
      <c r="VDR118"/>
      <c r="VDS118"/>
      <c r="VDT118"/>
      <c r="VDU118"/>
      <c r="VDV118"/>
      <c r="VDW118"/>
      <c r="VDX118"/>
      <c r="VDY118"/>
      <c r="VDZ118"/>
      <c r="VEA118"/>
      <c r="VEB118"/>
      <c r="VEC118"/>
      <c r="VED118"/>
      <c r="VEE118"/>
      <c r="VEF118"/>
      <c r="VEG118"/>
      <c r="VEH118"/>
      <c r="VEI118"/>
      <c r="VEJ118"/>
      <c r="VEK118"/>
      <c r="VEL118"/>
      <c r="VEM118"/>
      <c r="VEN118"/>
      <c r="VEO118"/>
      <c r="VEP118"/>
      <c r="VEQ118"/>
      <c r="VER118"/>
      <c r="VES118"/>
      <c r="VET118"/>
      <c r="VEU118"/>
      <c r="VEV118"/>
      <c r="VEW118"/>
      <c r="VEX118"/>
      <c r="VEY118"/>
      <c r="VEZ118"/>
      <c r="VFA118"/>
      <c r="VFB118"/>
      <c r="VFC118"/>
      <c r="VFD118"/>
      <c r="VFE118"/>
      <c r="VFF118"/>
      <c r="VFG118"/>
      <c r="VFH118"/>
      <c r="VFI118"/>
      <c r="VFJ118"/>
      <c r="VFK118"/>
      <c r="VFL118"/>
      <c r="VFM118"/>
      <c r="VFN118"/>
      <c r="VFO118"/>
      <c r="VFP118"/>
      <c r="VFQ118"/>
      <c r="VFR118"/>
      <c r="VFS118"/>
      <c r="VFT118"/>
      <c r="VFU118"/>
      <c r="VFV118"/>
      <c r="VFW118"/>
      <c r="VFX118"/>
      <c r="VFY118"/>
      <c r="VFZ118"/>
      <c r="VGA118"/>
      <c r="VGB118"/>
      <c r="VGC118"/>
      <c r="VGD118"/>
      <c r="VGE118"/>
      <c r="VGF118"/>
      <c r="VGG118"/>
      <c r="VGH118"/>
      <c r="VGI118"/>
      <c r="VGJ118"/>
      <c r="VGK118"/>
      <c r="VGL118"/>
      <c r="VGM118"/>
      <c r="VGN118"/>
      <c r="VGO118"/>
      <c r="VGP118"/>
      <c r="VGQ118"/>
      <c r="VGR118"/>
      <c r="VGS118"/>
      <c r="VGT118"/>
      <c r="VGU118"/>
      <c r="VGV118"/>
      <c r="VGW118"/>
      <c r="VGX118"/>
      <c r="VGY118"/>
      <c r="VGZ118"/>
      <c r="VHA118"/>
      <c r="VHB118"/>
      <c r="VHC118"/>
      <c r="VHD118"/>
      <c r="VHE118"/>
      <c r="VHF118"/>
      <c r="VHG118"/>
      <c r="VHH118"/>
      <c r="VHI118"/>
      <c r="VHJ118"/>
      <c r="VHK118"/>
      <c r="VHL118"/>
      <c r="VHM118"/>
      <c r="VHN118"/>
      <c r="VHO118"/>
      <c r="VHP118"/>
      <c r="VHQ118"/>
      <c r="VHR118"/>
      <c r="VHS118"/>
      <c r="VHT118"/>
      <c r="VHU118"/>
      <c r="VHV118"/>
      <c r="VHW118"/>
      <c r="VHX118"/>
      <c r="VHY118"/>
      <c r="VHZ118"/>
      <c r="VIA118"/>
      <c r="VIB118"/>
      <c r="VIC118"/>
      <c r="VID118"/>
      <c r="VIE118"/>
      <c r="VIF118"/>
      <c r="VIG118"/>
      <c r="VIH118"/>
      <c r="VII118"/>
      <c r="VIJ118"/>
      <c r="VIK118"/>
      <c r="VIL118"/>
      <c r="VIM118"/>
      <c r="VIN118"/>
      <c r="VIO118"/>
      <c r="VIP118"/>
      <c r="VIQ118"/>
      <c r="VIR118"/>
      <c r="VIS118"/>
      <c r="VIT118"/>
      <c r="VIU118"/>
      <c r="VIV118"/>
      <c r="VIW118"/>
      <c r="VIX118"/>
      <c r="VIY118"/>
      <c r="VIZ118"/>
      <c r="VJA118"/>
      <c r="VJB118"/>
      <c r="VJC118"/>
      <c r="VJD118"/>
      <c r="VJE118"/>
      <c r="VJF118"/>
      <c r="VJG118"/>
      <c r="VJH118"/>
      <c r="VJI118"/>
      <c r="VJJ118"/>
      <c r="VJK118"/>
      <c r="VJL118"/>
      <c r="VJM118"/>
      <c r="VJN118"/>
      <c r="VJO118"/>
      <c r="VJP118"/>
      <c r="VJQ118"/>
      <c r="VJR118"/>
      <c r="VJS118"/>
      <c r="VJT118"/>
      <c r="VJU118"/>
      <c r="VJV118"/>
      <c r="VJW118"/>
      <c r="VJX118"/>
      <c r="VJY118"/>
      <c r="VJZ118"/>
      <c r="VKA118"/>
      <c r="VKB118"/>
      <c r="VKC118"/>
      <c r="VKD118"/>
      <c r="VKE118"/>
      <c r="VKF118"/>
      <c r="VKG118"/>
      <c r="VKH118"/>
      <c r="VKI118"/>
      <c r="VKJ118"/>
      <c r="VKK118"/>
      <c r="VKL118"/>
      <c r="VKM118"/>
      <c r="VKN118"/>
      <c r="VKO118"/>
      <c r="VKP118"/>
      <c r="VKQ118"/>
      <c r="VKR118"/>
      <c r="VKS118"/>
      <c r="VKT118"/>
      <c r="VKU118"/>
      <c r="VKV118"/>
      <c r="VKW118"/>
      <c r="VKX118"/>
      <c r="VKY118"/>
      <c r="VKZ118"/>
      <c r="VLA118"/>
      <c r="VLB118"/>
      <c r="VLC118"/>
      <c r="VLD118"/>
      <c r="VLE118"/>
      <c r="VLF118"/>
      <c r="VLG118"/>
      <c r="VLH118"/>
      <c r="VLI118"/>
      <c r="VLJ118"/>
      <c r="VLK118"/>
      <c r="VLL118"/>
      <c r="VLM118"/>
      <c r="VLN118"/>
      <c r="VLO118"/>
      <c r="VLP118"/>
      <c r="VLQ118"/>
      <c r="VLR118"/>
      <c r="VLS118"/>
      <c r="VLT118"/>
      <c r="VLU118"/>
      <c r="VLV118"/>
      <c r="VLW118"/>
      <c r="VLX118"/>
      <c r="VLY118"/>
      <c r="VLZ118"/>
      <c r="VMA118"/>
      <c r="VMB118"/>
      <c r="VMC118"/>
      <c r="VMD118"/>
      <c r="VME118"/>
      <c r="VMF118"/>
      <c r="VMG118"/>
      <c r="VMH118"/>
      <c r="VMI118"/>
      <c r="VMJ118"/>
      <c r="VMK118"/>
      <c r="VML118"/>
      <c r="VMM118"/>
      <c r="VMN118"/>
      <c r="VMO118"/>
      <c r="VMP118"/>
      <c r="VMQ118"/>
      <c r="VMR118"/>
      <c r="VMS118"/>
      <c r="VMT118"/>
      <c r="VMU118"/>
      <c r="VMV118"/>
      <c r="VMW118"/>
      <c r="VMX118"/>
      <c r="VMY118"/>
      <c r="VMZ118"/>
      <c r="VNA118"/>
      <c r="VNB118"/>
      <c r="VNC118"/>
      <c r="VND118"/>
      <c r="VNE118"/>
      <c r="VNF118"/>
      <c r="VNG118"/>
      <c r="VNH118"/>
      <c r="VNI118"/>
      <c r="VNJ118"/>
      <c r="VNK118"/>
      <c r="VNL118"/>
      <c r="VNM118"/>
      <c r="VNN118"/>
      <c r="VNO118"/>
      <c r="VNP118"/>
      <c r="VNQ118"/>
      <c r="VNR118"/>
      <c r="VNS118"/>
      <c r="VNT118"/>
      <c r="VNU118"/>
      <c r="VNV118"/>
      <c r="VNW118"/>
      <c r="VNX118"/>
      <c r="VNY118"/>
      <c r="VNZ118"/>
      <c r="VOA118"/>
      <c r="VOB118"/>
      <c r="VOC118"/>
      <c r="VOD118"/>
      <c r="VOE118"/>
      <c r="VOF118"/>
      <c r="VOG118"/>
      <c r="VOH118"/>
      <c r="VOI118"/>
      <c r="VOJ118"/>
      <c r="VOK118"/>
      <c r="VOL118"/>
      <c r="VOM118"/>
      <c r="VON118"/>
      <c r="VOO118"/>
      <c r="VOP118"/>
      <c r="VOQ118"/>
      <c r="VOR118"/>
      <c r="VOS118"/>
      <c r="VOT118"/>
      <c r="VOU118"/>
      <c r="VOV118"/>
      <c r="VOW118"/>
      <c r="VOX118"/>
      <c r="VOY118"/>
      <c r="VOZ118"/>
      <c r="VPA118"/>
      <c r="VPB118"/>
      <c r="VPC118"/>
      <c r="VPD118"/>
      <c r="VPE118"/>
      <c r="VPF118"/>
      <c r="VPG118"/>
      <c r="VPH118"/>
      <c r="VPI118"/>
      <c r="VPJ118"/>
      <c r="VPK118"/>
      <c r="VPL118"/>
      <c r="VPM118"/>
      <c r="VPN118"/>
      <c r="VPO118"/>
      <c r="VPP118"/>
      <c r="VPQ118"/>
      <c r="VPR118"/>
      <c r="VPS118"/>
      <c r="VPT118"/>
      <c r="VPU118"/>
      <c r="VPV118"/>
      <c r="VPW118"/>
      <c r="VPX118"/>
      <c r="VPY118"/>
      <c r="VPZ118"/>
      <c r="VQA118"/>
      <c r="VQB118"/>
      <c r="VQC118"/>
      <c r="VQD118"/>
      <c r="VQE118"/>
      <c r="VQF118"/>
      <c r="VQG118"/>
      <c r="VQH118"/>
      <c r="VQI118"/>
      <c r="VQJ118"/>
      <c r="VQK118"/>
      <c r="VQL118"/>
      <c r="VQM118"/>
      <c r="VQN118"/>
      <c r="VQO118"/>
      <c r="VQP118"/>
      <c r="VQQ118"/>
      <c r="VQR118"/>
      <c r="VQS118"/>
      <c r="VQT118"/>
      <c r="VQU118"/>
      <c r="VQV118"/>
      <c r="VQW118"/>
      <c r="VQX118"/>
      <c r="VQY118"/>
      <c r="VQZ118"/>
      <c r="VRA118"/>
      <c r="VRB118"/>
      <c r="VRC118"/>
      <c r="VRD118"/>
      <c r="VRE118"/>
      <c r="VRF118"/>
      <c r="VRG118"/>
      <c r="VRH118"/>
      <c r="VRI118"/>
      <c r="VRJ118"/>
      <c r="VRK118"/>
      <c r="VRL118"/>
      <c r="VRM118"/>
      <c r="VRN118"/>
      <c r="VRO118"/>
      <c r="VRP118"/>
      <c r="VRQ118"/>
      <c r="VRR118"/>
      <c r="VRS118"/>
      <c r="VRT118"/>
      <c r="VRU118"/>
      <c r="VRV118"/>
      <c r="VRW118"/>
      <c r="VRX118"/>
      <c r="VRY118"/>
      <c r="VRZ118"/>
      <c r="VSA118"/>
      <c r="VSB118"/>
      <c r="VSC118"/>
      <c r="VSD118"/>
      <c r="VSE118"/>
      <c r="VSF118"/>
      <c r="VSG118"/>
      <c r="VSH118"/>
      <c r="VSI118"/>
      <c r="VSJ118"/>
      <c r="VSK118"/>
      <c r="VSL118"/>
      <c r="VSM118"/>
      <c r="VSN118"/>
      <c r="VSO118"/>
      <c r="VSP118"/>
      <c r="VSQ118"/>
      <c r="VSR118"/>
      <c r="VSS118"/>
      <c r="VST118"/>
      <c r="VSU118"/>
      <c r="VSV118"/>
      <c r="VSW118"/>
      <c r="VSX118"/>
      <c r="VSY118"/>
      <c r="VSZ118"/>
      <c r="VTA118"/>
      <c r="VTB118"/>
      <c r="VTC118"/>
      <c r="VTD118"/>
      <c r="VTE118"/>
      <c r="VTF118"/>
      <c r="VTG118"/>
      <c r="VTH118"/>
      <c r="VTI118"/>
      <c r="VTJ118"/>
      <c r="VTK118"/>
      <c r="VTL118"/>
      <c r="VTM118"/>
      <c r="VTN118"/>
      <c r="VTO118"/>
      <c r="VTP118"/>
      <c r="VTQ118"/>
      <c r="VTR118"/>
      <c r="VTS118"/>
      <c r="VTT118"/>
      <c r="VTU118"/>
      <c r="VTV118"/>
      <c r="VTW118"/>
      <c r="VTX118"/>
      <c r="VTY118"/>
      <c r="VTZ118"/>
      <c r="VUA118"/>
      <c r="VUB118"/>
      <c r="VUC118"/>
      <c r="VUD118"/>
      <c r="VUE118"/>
      <c r="VUF118"/>
      <c r="VUG118"/>
      <c r="VUH118"/>
      <c r="VUI118"/>
      <c r="VUJ118"/>
      <c r="VUK118"/>
      <c r="VUL118"/>
      <c r="VUM118"/>
      <c r="VUN118"/>
      <c r="VUO118"/>
      <c r="VUP118"/>
      <c r="VUQ118"/>
      <c r="VUR118"/>
      <c r="VUS118"/>
      <c r="VUT118"/>
      <c r="VUU118"/>
      <c r="VUV118"/>
      <c r="VUW118"/>
      <c r="VUX118"/>
      <c r="VUY118"/>
      <c r="VUZ118"/>
      <c r="VVA118"/>
      <c r="VVB118"/>
      <c r="VVC118"/>
      <c r="VVD118"/>
      <c r="VVE118"/>
      <c r="VVF118"/>
      <c r="VVG118"/>
      <c r="VVH118"/>
      <c r="VVI118"/>
      <c r="VVJ118"/>
      <c r="VVK118"/>
      <c r="VVL118"/>
      <c r="VVM118"/>
      <c r="VVN118"/>
      <c r="VVO118"/>
      <c r="VVP118"/>
      <c r="VVQ118"/>
      <c r="VVR118"/>
      <c r="VVS118"/>
      <c r="VVT118"/>
      <c r="VVU118"/>
      <c r="VVV118"/>
      <c r="VVW118"/>
      <c r="VVX118"/>
      <c r="VVY118"/>
      <c r="VVZ118"/>
      <c r="VWA118"/>
      <c r="VWB118"/>
      <c r="VWC118"/>
      <c r="VWD118"/>
      <c r="VWE118"/>
      <c r="VWF118"/>
      <c r="VWG118"/>
      <c r="VWH118"/>
      <c r="VWI118"/>
      <c r="VWJ118"/>
      <c r="VWK118"/>
      <c r="VWL118"/>
      <c r="VWM118"/>
      <c r="VWN118"/>
      <c r="VWO118"/>
      <c r="VWP118"/>
      <c r="VWQ118"/>
      <c r="VWR118"/>
      <c r="VWS118"/>
      <c r="VWT118"/>
      <c r="VWU118"/>
      <c r="VWV118"/>
      <c r="VWW118"/>
      <c r="VWX118"/>
      <c r="VWY118"/>
      <c r="VWZ118"/>
      <c r="VXA118"/>
      <c r="VXB118"/>
      <c r="VXC118"/>
      <c r="VXD118"/>
      <c r="VXE118"/>
      <c r="VXF118"/>
      <c r="VXG118"/>
      <c r="VXH118"/>
      <c r="VXI118"/>
      <c r="VXJ118"/>
      <c r="VXK118"/>
      <c r="VXL118"/>
      <c r="VXM118"/>
      <c r="VXN118"/>
      <c r="VXO118"/>
      <c r="VXP118"/>
      <c r="VXQ118"/>
      <c r="VXR118"/>
      <c r="VXS118"/>
      <c r="VXT118"/>
      <c r="VXU118"/>
      <c r="VXV118"/>
      <c r="VXW118"/>
      <c r="VXX118"/>
      <c r="VXY118"/>
      <c r="VXZ118"/>
      <c r="VYA118"/>
      <c r="VYB118"/>
      <c r="VYC118"/>
      <c r="VYD118"/>
      <c r="VYE118"/>
      <c r="VYF118"/>
      <c r="VYG118"/>
      <c r="VYH118"/>
      <c r="VYI118"/>
      <c r="VYJ118"/>
      <c r="VYK118"/>
      <c r="VYL118"/>
      <c r="VYM118"/>
      <c r="VYN118"/>
      <c r="VYO118"/>
      <c r="VYP118"/>
      <c r="VYQ118"/>
      <c r="VYR118"/>
      <c r="VYS118"/>
      <c r="VYT118"/>
      <c r="VYU118"/>
      <c r="VYV118"/>
      <c r="VYW118"/>
      <c r="VYX118"/>
      <c r="VYY118"/>
      <c r="VYZ118"/>
      <c r="VZA118"/>
      <c r="VZB118"/>
      <c r="VZC118"/>
      <c r="VZD118"/>
      <c r="VZE118"/>
      <c r="VZF118"/>
      <c r="VZG118"/>
      <c r="VZH118"/>
      <c r="VZI118"/>
      <c r="VZJ118"/>
      <c r="VZK118"/>
      <c r="VZL118"/>
      <c r="VZM118"/>
      <c r="VZN118"/>
      <c r="VZO118"/>
      <c r="VZP118"/>
      <c r="VZQ118"/>
      <c r="VZR118"/>
      <c r="VZS118"/>
      <c r="VZT118"/>
      <c r="VZU118"/>
      <c r="VZV118"/>
      <c r="VZW118"/>
      <c r="VZX118"/>
      <c r="VZY118"/>
      <c r="VZZ118"/>
      <c r="WAA118"/>
      <c r="WAB118"/>
      <c r="WAC118"/>
      <c r="WAD118"/>
      <c r="WAE118"/>
      <c r="WAF118"/>
      <c r="WAG118"/>
      <c r="WAH118"/>
      <c r="WAI118"/>
      <c r="WAJ118"/>
      <c r="WAK118"/>
      <c r="WAL118"/>
      <c r="WAM118"/>
      <c r="WAN118"/>
      <c r="WAO118"/>
      <c r="WAP118"/>
      <c r="WAQ118"/>
      <c r="WAR118"/>
      <c r="WAS118"/>
      <c r="WAT118"/>
      <c r="WAU118"/>
      <c r="WAV118"/>
      <c r="WAW118"/>
      <c r="WAX118"/>
      <c r="WAY118"/>
      <c r="WAZ118"/>
      <c r="WBA118"/>
      <c r="WBB118"/>
      <c r="WBC118"/>
      <c r="WBD118"/>
      <c r="WBE118"/>
      <c r="WBF118"/>
      <c r="WBG118"/>
      <c r="WBH118"/>
      <c r="WBI118"/>
      <c r="WBJ118"/>
      <c r="WBK118"/>
      <c r="WBL118"/>
      <c r="WBM118"/>
      <c r="WBN118"/>
      <c r="WBO118"/>
      <c r="WBP118"/>
      <c r="WBQ118"/>
      <c r="WBR118"/>
      <c r="WBS118"/>
      <c r="WBT118"/>
      <c r="WBU118"/>
      <c r="WBV118"/>
      <c r="WBW118"/>
      <c r="WBX118"/>
      <c r="WBY118"/>
      <c r="WBZ118"/>
      <c r="WCA118"/>
      <c r="WCB118"/>
      <c r="WCC118"/>
      <c r="WCD118"/>
      <c r="WCE118"/>
      <c r="WCF118"/>
      <c r="WCG118"/>
      <c r="WCH118"/>
      <c r="WCI118"/>
      <c r="WCJ118"/>
      <c r="WCK118"/>
      <c r="WCL118"/>
      <c r="WCM118"/>
      <c r="WCN118"/>
      <c r="WCO118"/>
      <c r="WCP118"/>
      <c r="WCQ118"/>
      <c r="WCR118"/>
      <c r="WCS118"/>
      <c r="WCT118"/>
      <c r="WCU118"/>
      <c r="WCV118"/>
      <c r="WCW118"/>
      <c r="WCX118"/>
      <c r="WCY118"/>
      <c r="WCZ118"/>
      <c r="WDA118"/>
      <c r="WDB118"/>
      <c r="WDC118"/>
      <c r="WDD118"/>
      <c r="WDE118"/>
      <c r="WDF118"/>
      <c r="WDG118"/>
      <c r="WDH118"/>
      <c r="WDI118"/>
      <c r="WDJ118"/>
      <c r="WDK118"/>
      <c r="WDL118"/>
      <c r="WDM118"/>
      <c r="WDN118"/>
      <c r="WDO118"/>
      <c r="WDP118"/>
      <c r="WDQ118"/>
      <c r="WDR118"/>
      <c r="WDS118"/>
      <c r="WDT118"/>
      <c r="WDU118"/>
      <c r="WDV118"/>
      <c r="WDW118"/>
      <c r="WDX118"/>
      <c r="WDY118"/>
      <c r="WDZ118"/>
      <c r="WEA118"/>
      <c r="WEB118"/>
      <c r="WEC118"/>
      <c r="WED118"/>
      <c r="WEE118"/>
      <c r="WEF118"/>
      <c r="WEG118"/>
      <c r="WEH118"/>
      <c r="WEI118"/>
      <c r="WEJ118"/>
      <c r="WEK118"/>
      <c r="WEL118"/>
      <c r="WEM118"/>
      <c r="WEN118"/>
      <c r="WEO118"/>
      <c r="WEP118"/>
      <c r="WEQ118"/>
      <c r="WER118"/>
      <c r="WES118"/>
      <c r="WET118"/>
      <c r="WEU118"/>
      <c r="WEV118"/>
      <c r="WEW118"/>
      <c r="WEX118"/>
      <c r="WEY118"/>
      <c r="WEZ118"/>
      <c r="WFA118"/>
      <c r="WFB118"/>
      <c r="WFC118"/>
      <c r="WFD118"/>
      <c r="WFE118"/>
      <c r="WFF118"/>
      <c r="WFG118"/>
      <c r="WFH118"/>
      <c r="WFI118"/>
      <c r="WFJ118"/>
      <c r="WFK118"/>
      <c r="WFL118"/>
      <c r="WFM118"/>
      <c r="WFN118"/>
      <c r="WFO118"/>
      <c r="WFP118"/>
      <c r="WFQ118"/>
      <c r="WFR118"/>
      <c r="WFS118"/>
      <c r="WFT118"/>
      <c r="WFU118"/>
      <c r="WFV118"/>
      <c r="WFW118"/>
      <c r="WFX118"/>
      <c r="WFY118"/>
      <c r="WFZ118"/>
      <c r="WGA118"/>
      <c r="WGB118"/>
      <c r="WGC118"/>
      <c r="WGD118"/>
      <c r="WGE118"/>
      <c r="WGF118"/>
      <c r="WGG118"/>
      <c r="WGH118"/>
      <c r="WGI118"/>
      <c r="WGJ118"/>
      <c r="WGK118"/>
      <c r="WGL118"/>
      <c r="WGM118"/>
      <c r="WGN118"/>
      <c r="WGO118"/>
      <c r="WGP118"/>
      <c r="WGQ118"/>
      <c r="WGR118"/>
      <c r="WGS118"/>
      <c r="WGT118"/>
      <c r="WGU118"/>
      <c r="WGV118"/>
      <c r="WGW118"/>
      <c r="WGX118"/>
      <c r="WGY118"/>
      <c r="WGZ118"/>
      <c r="WHA118"/>
      <c r="WHB118"/>
      <c r="WHC118"/>
      <c r="WHD118"/>
      <c r="WHE118"/>
      <c r="WHF118"/>
      <c r="WHG118"/>
      <c r="WHH118"/>
      <c r="WHI118"/>
      <c r="WHJ118"/>
      <c r="WHK118"/>
      <c r="WHL118"/>
      <c r="WHM118"/>
      <c r="WHN118"/>
      <c r="WHO118"/>
      <c r="WHP118"/>
      <c r="WHQ118"/>
      <c r="WHR118"/>
      <c r="WHS118"/>
      <c r="WHT118"/>
      <c r="WHU118"/>
      <c r="WHV118"/>
      <c r="WHW118"/>
      <c r="WHX118"/>
      <c r="WHY118"/>
      <c r="WHZ118"/>
      <c r="WIA118"/>
      <c r="WIB118"/>
      <c r="WIC118"/>
      <c r="WID118"/>
      <c r="WIE118"/>
      <c r="WIF118"/>
      <c r="WIG118"/>
      <c r="WIH118"/>
      <c r="WII118"/>
      <c r="WIJ118"/>
      <c r="WIK118"/>
      <c r="WIL118"/>
      <c r="WIM118"/>
      <c r="WIN118"/>
      <c r="WIO118"/>
      <c r="WIP118"/>
      <c r="WIQ118"/>
      <c r="WIR118"/>
      <c r="WIS118"/>
      <c r="WIT118"/>
      <c r="WIU118"/>
      <c r="WIV118"/>
      <c r="WIW118"/>
      <c r="WIX118"/>
      <c r="WIY118"/>
      <c r="WIZ118"/>
      <c r="WJA118"/>
      <c r="WJB118"/>
      <c r="WJC118"/>
      <c r="WJD118"/>
      <c r="WJE118"/>
      <c r="WJF118"/>
      <c r="WJG118"/>
      <c r="WJH118"/>
      <c r="WJI118"/>
      <c r="WJJ118"/>
      <c r="WJK118"/>
      <c r="WJL118"/>
      <c r="WJM118"/>
      <c r="WJN118"/>
      <c r="WJO118"/>
      <c r="WJP118"/>
      <c r="WJQ118"/>
      <c r="WJR118"/>
      <c r="WJS118"/>
      <c r="WJT118"/>
      <c r="WJU118"/>
      <c r="WJV118"/>
      <c r="WJW118"/>
      <c r="WJX118"/>
      <c r="WJY118"/>
      <c r="WJZ118"/>
      <c r="WKA118"/>
      <c r="WKB118"/>
      <c r="WKC118"/>
      <c r="WKD118"/>
      <c r="WKE118"/>
      <c r="WKF118"/>
      <c r="WKG118"/>
      <c r="WKH118"/>
      <c r="WKI118"/>
      <c r="WKJ118"/>
      <c r="WKK118"/>
      <c r="WKL118"/>
      <c r="WKM118"/>
      <c r="WKN118"/>
      <c r="WKO118"/>
      <c r="WKP118"/>
      <c r="WKQ118"/>
      <c r="WKR118"/>
      <c r="WKS118"/>
      <c r="WKT118"/>
      <c r="WKU118"/>
      <c r="WKV118"/>
      <c r="WKW118"/>
      <c r="WKX118"/>
      <c r="WKY118"/>
      <c r="WKZ118"/>
      <c r="WLA118"/>
      <c r="WLB118"/>
      <c r="WLC118"/>
      <c r="WLD118"/>
      <c r="WLE118"/>
      <c r="WLF118"/>
      <c r="WLG118"/>
      <c r="WLH118"/>
      <c r="WLI118"/>
      <c r="WLJ118"/>
      <c r="WLK118"/>
      <c r="WLL118"/>
      <c r="WLM118"/>
      <c r="WLN118"/>
      <c r="WLO118"/>
      <c r="WLP118"/>
      <c r="WLQ118"/>
      <c r="WLR118"/>
      <c r="WLS118"/>
      <c r="WLT118"/>
      <c r="WLU118"/>
      <c r="WLV118"/>
      <c r="WLW118"/>
      <c r="WLX118"/>
      <c r="WLY118"/>
      <c r="WLZ118"/>
      <c r="WMA118"/>
      <c r="WMB118"/>
      <c r="WMC118"/>
      <c r="WMD118"/>
      <c r="WME118"/>
      <c r="WMF118"/>
      <c r="WMG118"/>
      <c r="WMH118"/>
      <c r="WMI118"/>
      <c r="WMJ118"/>
      <c r="WMK118"/>
      <c r="WML118"/>
      <c r="WMM118"/>
      <c r="WMN118"/>
      <c r="WMO118"/>
      <c r="WMP118"/>
      <c r="WMQ118"/>
      <c r="WMR118"/>
      <c r="WMS118"/>
      <c r="WMT118"/>
      <c r="WMU118"/>
      <c r="WMV118"/>
      <c r="WMW118"/>
      <c r="WMX118"/>
      <c r="WMY118"/>
      <c r="WMZ118"/>
      <c r="WNA118"/>
      <c r="WNB118"/>
      <c r="WNC118"/>
      <c r="WND118"/>
      <c r="WNE118"/>
      <c r="WNF118"/>
      <c r="WNG118"/>
      <c r="WNH118"/>
      <c r="WNI118"/>
      <c r="WNJ118"/>
      <c r="WNK118"/>
      <c r="WNL118"/>
      <c r="WNM118"/>
      <c r="WNN118"/>
      <c r="WNO118"/>
      <c r="WNP118"/>
      <c r="WNQ118"/>
      <c r="WNR118"/>
      <c r="WNS118"/>
      <c r="WNT118"/>
      <c r="WNU118"/>
      <c r="WNV118"/>
      <c r="WNW118"/>
      <c r="WNX118"/>
      <c r="WNY118"/>
      <c r="WNZ118"/>
      <c r="WOA118"/>
      <c r="WOB118"/>
      <c r="WOC118"/>
      <c r="WOD118"/>
      <c r="WOE118"/>
      <c r="WOF118"/>
      <c r="WOG118"/>
      <c r="WOH118"/>
      <c r="WOI118"/>
      <c r="WOJ118"/>
      <c r="WOK118"/>
      <c r="WOL118"/>
      <c r="WOM118"/>
      <c r="WON118"/>
      <c r="WOO118"/>
      <c r="WOP118"/>
      <c r="WOQ118"/>
      <c r="WOR118"/>
      <c r="WOS118"/>
      <c r="WOT118"/>
      <c r="WOU118"/>
      <c r="WOV118"/>
      <c r="WOW118"/>
      <c r="WOX118"/>
      <c r="WOY118"/>
      <c r="WOZ118"/>
      <c r="WPA118"/>
      <c r="WPB118"/>
      <c r="WPC118"/>
      <c r="WPD118"/>
      <c r="WPE118"/>
      <c r="WPF118"/>
      <c r="WPG118"/>
      <c r="WPH118"/>
      <c r="WPI118"/>
      <c r="WPJ118"/>
      <c r="WPK118"/>
      <c r="WPL118"/>
      <c r="WPM118"/>
      <c r="WPN118"/>
      <c r="WPO118"/>
      <c r="WPP118"/>
      <c r="WPQ118"/>
      <c r="WPR118"/>
      <c r="WPS118"/>
      <c r="WPT118"/>
      <c r="WPU118"/>
      <c r="WPV118"/>
      <c r="WPW118"/>
      <c r="WPX118"/>
      <c r="WPY118"/>
      <c r="WPZ118"/>
      <c r="WQA118"/>
      <c r="WQB118"/>
      <c r="WQC118"/>
      <c r="WQD118"/>
      <c r="WQE118"/>
      <c r="WQF118"/>
      <c r="WQG118"/>
      <c r="WQH118"/>
      <c r="WQI118"/>
      <c r="WQJ118"/>
      <c r="WQK118"/>
      <c r="WQL118"/>
      <c r="WQM118"/>
      <c r="WQN118"/>
      <c r="WQO118"/>
      <c r="WQP118"/>
      <c r="WQQ118"/>
      <c r="WQR118"/>
      <c r="WQS118"/>
      <c r="WQT118"/>
      <c r="WQU118"/>
      <c r="WQV118"/>
      <c r="WQW118"/>
      <c r="WQX118"/>
      <c r="WQY118"/>
      <c r="WQZ118"/>
      <c r="WRA118"/>
      <c r="WRB118"/>
      <c r="WRC118"/>
      <c r="WRD118"/>
      <c r="WRE118"/>
      <c r="WRF118"/>
      <c r="WRG118"/>
      <c r="WRH118"/>
      <c r="WRI118"/>
      <c r="WRJ118"/>
      <c r="WRK118"/>
      <c r="WRL118"/>
      <c r="WRM118"/>
      <c r="WRN118"/>
      <c r="WRO118"/>
      <c r="WRP118"/>
      <c r="WRQ118"/>
      <c r="WRR118"/>
      <c r="WRS118"/>
      <c r="WRT118"/>
      <c r="WRU118"/>
      <c r="WRV118"/>
      <c r="WRW118"/>
      <c r="WRX118"/>
      <c r="WRY118"/>
      <c r="WRZ118"/>
      <c r="WSA118"/>
      <c r="WSB118"/>
      <c r="WSC118"/>
      <c r="WSD118"/>
      <c r="WSE118"/>
      <c r="WSF118"/>
      <c r="WSG118"/>
      <c r="WSH118"/>
      <c r="WSI118"/>
      <c r="WSJ118"/>
      <c r="WSK118"/>
      <c r="WSL118"/>
      <c r="WSM118"/>
      <c r="WSN118"/>
      <c r="WSO118"/>
      <c r="WSP118"/>
      <c r="WSQ118"/>
      <c r="WSR118"/>
      <c r="WSS118"/>
      <c r="WST118"/>
      <c r="WSU118"/>
      <c r="WSV118"/>
      <c r="WSW118"/>
      <c r="WSX118"/>
      <c r="WSY118"/>
      <c r="WSZ118"/>
      <c r="WTA118"/>
      <c r="WTB118"/>
      <c r="WTC118"/>
      <c r="WTD118"/>
      <c r="WTE118"/>
      <c r="WTF118"/>
      <c r="WTG118"/>
      <c r="WTH118"/>
      <c r="WTI118"/>
      <c r="WTJ118"/>
      <c r="WTK118"/>
      <c r="WTL118"/>
      <c r="WTM118"/>
      <c r="WTN118"/>
      <c r="WTO118"/>
      <c r="WTP118"/>
      <c r="WTQ118"/>
      <c r="WTR118"/>
      <c r="WTS118"/>
      <c r="WTT118"/>
      <c r="WTU118"/>
      <c r="WTV118"/>
      <c r="WTW118"/>
      <c r="WTX118"/>
      <c r="WTY118"/>
      <c r="WTZ118"/>
      <c r="WUA118"/>
      <c r="WUB118"/>
      <c r="WUC118"/>
      <c r="WUD118"/>
      <c r="WUE118"/>
      <c r="WUF118"/>
      <c r="WUG118"/>
      <c r="WUH118"/>
      <c r="WUI118"/>
      <c r="WUJ118"/>
      <c r="WUK118"/>
      <c r="WUL118"/>
      <c r="WUM118"/>
      <c r="WUN118"/>
      <c r="WUO118"/>
      <c r="WUP118"/>
      <c r="WUQ118"/>
      <c r="WUR118"/>
      <c r="WUS118"/>
      <c r="WUT118"/>
      <c r="WUU118"/>
      <c r="WUV118"/>
      <c r="WUW118"/>
      <c r="WUX118"/>
      <c r="WUY118"/>
      <c r="WUZ118"/>
      <c r="WVA118"/>
      <c r="WVB118"/>
      <c r="WVC118"/>
      <c r="WVD118"/>
      <c r="WVE118"/>
      <c r="WVF118"/>
      <c r="WVG118"/>
      <c r="WVH118"/>
      <c r="WVI118"/>
      <c r="WVJ118"/>
      <c r="WVK118"/>
      <c r="WVL118"/>
      <c r="WVM118"/>
      <c r="WVN118"/>
      <c r="WVO118"/>
      <c r="WVP118"/>
      <c r="WVQ118"/>
      <c r="WVR118"/>
      <c r="WVS118"/>
      <c r="WVT118"/>
      <c r="WVU118"/>
      <c r="WVV118"/>
      <c r="WVW118"/>
      <c r="WVX118"/>
      <c r="WVY118"/>
      <c r="WVZ118"/>
      <c r="WWA118"/>
      <c r="WWB118"/>
      <c r="WWC118"/>
      <c r="WWD118"/>
      <c r="WWE118"/>
      <c r="WWF118"/>
      <c r="WWG118"/>
      <c r="WWH118"/>
      <c r="WWI118"/>
      <c r="WWJ118"/>
      <c r="WWK118"/>
      <c r="WWL118"/>
      <c r="WWM118"/>
      <c r="WWN118"/>
      <c r="WWO118"/>
      <c r="WWP118"/>
      <c r="WWQ118"/>
      <c r="WWR118"/>
      <c r="WWS118"/>
      <c r="WWT118"/>
      <c r="WWU118"/>
      <c r="WWV118"/>
      <c r="WWW118"/>
      <c r="WWX118"/>
      <c r="WWY118"/>
      <c r="WWZ118"/>
      <c r="WXA118"/>
      <c r="WXB118"/>
      <c r="WXC118"/>
      <c r="WXD118"/>
      <c r="WXE118"/>
      <c r="WXF118"/>
      <c r="WXG118"/>
      <c r="WXH118"/>
      <c r="WXI118"/>
      <c r="WXJ118"/>
      <c r="WXK118"/>
      <c r="WXL118"/>
      <c r="WXM118"/>
      <c r="WXN118"/>
      <c r="WXO118"/>
      <c r="WXP118"/>
      <c r="WXQ118"/>
      <c r="WXR118"/>
      <c r="WXS118"/>
      <c r="WXT118"/>
      <c r="WXU118"/>
      <c r="WXV118"/>
      <c r="WXW118"/>
      <c r="WXX118"/>
      <c r="WXY118"/>
      <c r="WXZ118"/>
      <c r="WYA118"/>
      <c r="WYB118"/>
      <c r="WYC118"/>
      <c r="WYD118"/>
      <c r="WYE118"/>
      <c r="WYF118"/>
      <c r="WYG118"/>
      <c r="WYH118"/>
      <c r="WYI118"/>
      <c r="WYJ118"/>
      <c r="WYK118"/>
      <c r="WYL118"/>
      <c r="WYM118"/>
      <c r="WYN118"/>
      <c r="WYO118"/>
      <c r="WYP118"/>
      <c r="WYQ118"/>
      <c r="WYR118"/>
      <c r="WYS118"/>
      <c r="WYT118"/>
      <c r="WYU118"/>
      <c r="WYV118"/>
      <c r="WYW118"/>
      <c r="WYX118"/>
      <c r="WYY118"/>
      <c r="WYZ118"/>
      <c r="WZA118"/>
      <c r="WZB118"/>
      <c r="WZC118"/>
      <c r="WZD118"/>
      <c r="WZE118"/>
      <c r="WZF118"/>
      <c r="WZG118"/>
      <c r="WZH118"/>
      <c r="WZI118"/>
      <c r="WZJ118"/>
      <c r="WZK118"/>
      <c r="WZL118"/>
      <c r="WZM118"/>
      <c r="WZN118"/>
      <c r="WZO118"/>
      <c r="WZP118"/>
      <c r="WZQ118"/>
      <c r="WZR118"/>
      <c r="WZS118"/>
      <c r="WZT118"/>
      <c r="WZU118"/>
      <c r="WZV118"/>
      <c r="WZW118"/>
      <c r="WZX118"/>
      <c r="WZY118"/>
      <c r="WZZ118"/>
      <c r="XAA118"/>
      <c r="XAB118"/>
      <c r="XAC118"/>
      <c r="XAD118"/>
      <c r="XAE118"/>
      <c r="XAF118"/>
      <c r="XAG118"/>
      <c r="XAH118"/>
      <c r="XAI118"/>
      <c r="XAJ118"/>
      <c r="XAK118"/>
      <c r="XAL118"/>
      <c r="XAM118"/>
      <c r="XAN118"/>
      <c r="XAO118"/>
      <c r="XAP118"/>
      <c r="XAQ118"/>
      <c r="XAR118"/>
      <c r="XAS118"/>
      <c r="XAT118"/>
      <c r="XAU118"/>
      <c r="XAV118"/>
      <c r="XAW118"/>
      <c r="XAX118"/>
      <c r="XAY118"/>
      <c r="XAZ118"/>
      <c r="XBA118"/>
      <c r="XBB118"/>
      <c r="XBC118"/>
      <c r="XBD118"/>
      <c r="XBE118"/>
      <c r="XBF118"/>
      <c r="XBG118"/>
      <c r="XBH118"/>
      <c r="XBI118"/>
      <c r="XBJ118"/>
      <c r="XBK118"/>
      <c r="XBL118"/>
      <c r="XBM118"/>
      <c r="XBN118"/>
      <c r="XBO118"/>
      <c r="XBP118"/>
      <c r="XBQ118"/>
      <c r="XBR118"/>
      <c r="XBS118"/>
      <c r="XBT118"/>
      <c r="XBU118"/>
      <c r="XBV118"/>
      <c r="XBW118"/>
      <c r="XBX118"/>
      <c r="XBY118"/>
      <c r="XBZ118"/>
      <c r="XCA118"/>
      <c r="XCB118"/>
      <c r="XCC118"/>
      <c r="XCD118"/>
      <c r="XCE118"/>
      <c r="XCF118"/>
      <c r="XCG118"/>
      <c r="XCH118"/>
      <c r="XCI118"/>
      <c r="XCJ118"/>
      <c r="XCK118"/>
      <c r="XCL118"/>
      <c r="XCM118"/>
      <c r="XCN118"/>
      <c r="XCO118"/>
      <c r="XCP118"/>
      <c r="XCQ118"/>
      <c r="XCR118"/>
      <c r="XCS118"/>
      <c r="XCT118"/>
      <c r="XCU118"/>
      <c r="XCV118"/>
      <c r="XCW118"/>
      <c r="XCX118"/>
      <c r="XCY118"/>
      <c r="XCZ118"/>
      <c r="XDA118"/>
      <c r="XDB118"/>
      <c r="XDC118"/>
      <c r="XDD118"/>
      <c r="XDE118"/>
      <c r="XDF118"/>
      <c r="XDG118"/>
      <c r="XDH118"/>
      <c r="XDI118"/>
      <c r="XDJ118"/>
      <c r="XDK118"/>
      <c r="XDL118"/>
      <c r="XDM118"/>
      <c r="XDN118"/>
      <c r="XDO118"/>
      <c r="XDP118"/>
      <c r="XDQ118"/>
      <c r="XDR118"/>
      <c r="XDS118"/>
      <c r="XDT118"/>
      <c r="XDU118"/>
      <c r="XDV118"/>
      <c r="XDW118"/>
      <c r="XDX118"/>
      <c r="XDY118"/>
      <c r="XDZ118"/>
      <c r="XEA118"/>
      <c r="XEB118"/>
      <c r="XEC118"/>
      <c r="XED118"/>
      <c r="XEE118"/>
      <c r="XEF118"/>
      <c r="XEG118"/>
      <c r="XEH118"/>
      <c r="XEI118"/>
      <c r="XEJ118"/>
      <c r="XEK118"/>
      <c r="XEL118"/>
      <c r="XEM118"/>
      <c r="XEN118"/>
      <c r="XEO118"/>
      <c r="XEP118"/>
      <c r="XEQ118"/>
      <c r="XER118"/>
      <c r="XES118"/>
      <c r="XET118"/>
      <c r="XEU118"/>
      <c r="XEV118"/>
      <c r="XEW118"/>
      <c r="XEX118"/>
      <c r="XEY118"/>
      <c r="XEZ118"/>
      <c r="XFA118"/>
      <c r="XFB118"/>
      <c r="XFC118"/>
      <c r="XFD118"/>
    </row>
    <row r="119" spans="1:16384">
      <c r="A119" s="5">
        <v>118</v>
      </c>
      <c r="B119" s="11" t="s">
        <v>16386</v>
      </c>
      <c r="C119" s="11" t="s">
        <v>16392</v>
      </c>
      <c r="D119" s="11" t="s">
        <v>16436</v>
      </c>
      <c r="E119" s="11"/>
      <c r="F119" s="11" t="s">
        <v>16437</v>
      </c>
      <c r="G119" s="11" t="s">
        <v>16438</v>
      </c>
      <c r="H119" s="14"/>
    </row>
    <row r="120" spans="1:16384">
      <c r="A120" s="5">
        <v>119</v>
      </c>
      <c r="B120" s="9" t="s">
        <v>16389</v>
      </c>
      <c r="C120" s="9"/>
      <c r="D120" s="9"/>
      <c r="E120" s="9">
        <v>5</v>
      </c>
      <c r="F120" s="9" t="s">
        <v>16503</v>
      </c>
      <c r="G120" s="9" t="s">
        <v>16504</v>
      </c>
      <c r="H120" s="18"/>
    </row>
    <row r="121" spans="1:16384">
      <c r="A121" s="5">
        <v>120</v>
      </c>
      <c r="B121" s="11" t="s">
        <v>16386</v>
      </c>
      <c r="C121" s="11" t="s">
        <v>16392</v>
      </c>
      <c r="D121" s="12" t="s">
        <v>16436</v>
      </c>
      <c r="E121" s="11"/>
      <c r="F121" s="11" t="s">
        <v>16437</v>
      </c>
      <c r="G121" s="11" t="s">
        <v>16438</v>
      </c>
      <c r="H121" s="14"/>
    </row>
    <row r="122" spans="1:16384">
      <c r="A122" s="5">
        <v>121</v>
      </c>
      <c r="B122" s="4" t="s">
        <v>16390</v>
      </c>
      <c r="C122" s="9" t="s">
        <v>16387</v>
      </c>
      <c r="D122" s="6" t="s">
        <v>16738</v>
      </c>
    </row>
    <row r="123" spans="1:16384">
      <c r="A123" s="5">
        <v>122</v>
      </c>
      <c r="B123" s="4" t="s">
        <v>16390</v>
      </c>
      <c r="C123" s="9" t="s">
        <v>16387</v>
      </c>
      <c r="D123" s="6" t="s">
        <v>16505</v>
      </c>
    </row>
    <row r="124" spans="1:16384">
      <c r="A124" s="5">
        <v>123</v>
      </c>
      <c r="B124" s="9" t="s">
        <v>16389</v>
      </c>
      <c r="C124" s="9"/>
      <c r="D124" s="9"/>
      <c r="E124" s="9">
        <v>5</v>
      </c>
      <c r="F124" s="9"/>
      <c r="G124" s="9"/>
      <c r="H124" s="9"/>
    </row>
    <row r="125" spans="1:16384">
      <c r="A125" s="5">
        <v>124</v>
      </c>
      <c r="B125" s="4" t="s">
        <v>16390</v>
      </c>
      <c r="C125" s="9" t="s">
        <v>16387</v>
      </c>
      <c r="D125" s="6" t="s">
        <v>16506</v>
      </c>
    </row>
    <row r="126" spans="1:16384">
      <c r="A126" s="5">
        <v>125</v>
      </c>
      <c r="B126" s="4" t="s">
        <v>16390</v>
      </c>
      <c r="C126" s="9" t="s">
        <v>16387</v>
      </c>
      <c r="D126" s="6" t="s">
        <v>16507</v>
      </c>
    </row>
    <row r="127" spans="1:16384">
      <c r="A127" s="5">
        <v>126</v>
      </c>
      <c r="B127" s="9" t="s">
        <v>16389</v>
      </c>
      <c r="C127" s="9"/>
      <c r="D127" s="9"/>
      <c r="E127" s="9">
        <v>2</v>
      </c>
      <c r="F127" s="9"/>
      <c r="G127" s="9"/>
      <c r="H127" s="9"/>
    </row>
    <row r="128" spans="1:16384">
      <c r="A128" s="5">
        <v>127</v>
      </c>
      <c r="B128" s="4" t="s">
        <v>16390</v>
      </c>
      <c r="C128" s="9" t="s">
        <v>16387</v>
      </c>
      <c r="D128" s="6" t="s">
        <v>16508</v>
      </c>
    </row>
    <row r="129" spans="1:8">
      <c r="A129" s="5">
        <v>128</v>
      </c>
      <c r="B129" s="9" t="s">
        <v>16389</v>
      </c>
      <c r="C129" s="9"/>
      <c r="D129" s="9"/>
      <c r="E129" s="9">
        <v>2</v>
      </c>
      <c r="F129" s="9"/>
      <c r="G129" s="9"/>
      <c r="H129" s="9"/>
    </row>
    <row r="130" spans="1:8">
      <c r="A130" s="5">
        <v>129</v>
      </c>
      <c r="B130" s="4" t="s">
        <v>16390</v>
      </c>
      <c r="C130" s="9" t="s">
        <v>16387</v>
      </c>
      <c r="D130" s="6" t="s">
        <v>16509</v>
      </c>
    </row>
    <row r="131" spans="1:8">
      <c r="A131" s="5">
        <v>130</v>
      </c>
      <c r="B131" s="9" t="s">
        <v>16389</v>
      </c>
      <c r="C131" s="9"/>
      <c r="D131" s="9"/>
      <c r="E131" s="9">
        <v>5</v>
      </c>
      <c r="F131" s="9"/>
      <c r="G131" s="9"/>
      <c r="H131" s="9"/>
    </row>
    <row r="132" spans="1:8">
      <c r="A132" s="5">
        <v>131</v>
      </c>
      <c r="B132" s="4" t="s">
        <v>16390</v>
      </c>
      <c r="C132" s="9" t="s">
        <v>16387</v>
      </c>
      <c r="D132" s="6" t="s">
        <v>16739</v>
      </c>
      <c r="E132" s="9"/>
      <c r="F132" s="9"/>
      <c r="G132" s="9"/>
      <c r="H132" s="9"/>
    </row>
    <row r="133" spans="1:8">
      <c r="A133" s="5">
        <v>132</v>
      </c>
      <c r="B133" s="4" t="s">
        <v>16390</v>
      </c>
      <c r="C133" s="9" t="s">
        <v>16387</v>
      </c>
      <c r="D133" s="6" t="s">
        <v>16740</v>
      </c>
    </row>
    <row r="134" spans="1:8">
      <c r="A134" s="5">
        <v>133</v>
      </c>
      <c r="B134" s="4" t="s">
        <v>16390</v>
      </c>
      <c r="C134" s="9" t="s">
        <v>16387</v>
      </c>
      <c r="D134" s="6" t="s">
        <v>16741</v>
      </c>
    </row>
    <row r="135" spans="1:8">
      <c r="A135" s="5">
        <v>134</v>
      </c>
      <c r="B135" s="4" t="s">
        <v>16390</v>
      </c>
      <c r="C135" s="9" t="s">
        <v>16387</v>
      </c>
      <c r="D135" s="6" t="s">
        <v>16742</v>
      </c>
      <c r="E135" s="9"/>
      <c r="F135" s="9" t="s">
        <v>16503</v>
      </c>
      <c r="G135" s="9" t="s">
        <v>16504</v>
      </c>
      <c r="H135" s="18"/>
    </row>
    <row r="136" spans="1:8">
      <c r="A136" s="5">
        <v>135</v>
      </c>
      <c r="B136" s="9" t="s">
        <v>16389</v>
      </c>
      <c r="C136" s="9"/>
      <c r="D136" s="6"/>
      <c r="E136" s="9">
        <v>5</v>
      </c>
      <c r="F136" s="9" t="s">
        <v>16503</v>
      </c>
      <c r="G136" s="9" t="s">
        <v>16504</v>
      </c>
      <c r="H136" s="18"/>
    </row>
    <row r="137" spans="1:8">
      <c r="A137" s="5">
        <v>136</v>
      </c>
      <c r="B137" s="11" t="s">
        <v>16422</v>
      </c>
      <c r="C137" s="11" t="s">
        <v>16387</v>
      </c>
      <c r="D137" s="12" t="s">
        <v>16510</v>
      </c>
      <c r="E137" s="11" t="s">
        <v>16511</v>
      </c>
      <c r="F137" s="11" t="s">
        <v>16512</v>
      </c>
      <c r="G137" s="11" t="s">
        <v>16513</v>
      </c>
      <c r="H137" s="14"/>
    </row>
    <row r="138" spans="1:8">
      <c r="A138" s="5">
        <v>137</v>
      </c>
      <c r="B138" s="9" t="s">
        <v>16389</v>
      </c>
      <c r="C138" s="9"/>
      <c r="D138" s="10"/>
      <c r="E138" s="9">
        <v>3</v>
      </c>
      <c r="F138" s="9"/>
      <c r="G138" s="9"/>
      <c r="H138" s="18"/>
    </row>
    <row r="139" spans="1:8">
      <c r="A139" s="5">
        <v>138</v>
      </c>
      <c r="B139" s="11" t="s">
        <v>16514</v>
      </c>
      <c r="C139" s="11"/>
      <c r="D139" s="12"/>
      <c r="E139" s="11"/>
      <c r="F139" s="11" t="s">
        <v>16515</v>
      </c>
      <c r="G139" s="11" t="s">
        <v>16516</v>
      </c>
      <c r="H139" s="14"/>
    </row>
    <row r="140" spans="1:8">
      <c r="A140" s="5">
        <v>139</v>
      </c>
      <c r="B140" s="9" t="s">
        <v>16414</v>
      </c>
      <c r="C140" s="9" t="s">
        <v>16387</v>
      </c>
      <c r="D140" s="10" t="s">
        <v>16517</v>
      </c>
      <c r="E140" s="24" t="s">
        <v>16543</v>
      </c>
      <c r="F140" s="9" t="s">
        <v>16518</v>
      </c>
      <c r="G140" s="9" t="s">
        <v>16519</v>
      </c>
      <c r="H140" s="18"/>
    </row>
    <row r="141" spans="1:8">
      <c r="A141" s="5">
        <v>140</v>
      </c>
      <c r="B141" s="11" t="s">
        <v>16399</v>
      </c>
      <c r="C141" s="11" t="s">
        <v>16392</v>
      </c>
      <c r="D141" s="12" t="s">
        <v>16520</v>
      </c>
      <c r="E141" s="11"/>
      <c r="F141" s="11" t="s">
        <v>16521</v>
      </c>
      <c r="G141" s="11" t="s">
        <v>16522</v>
      </c>
      <c r="H141" s="14"/>
    </row>
    <row r="142" spans="1:8">
      <c r="A142" s="5">
        <v>141</v>
      </c>
      <c r="B142" s="9" t="s">
        <v>16389</v>
      </c>
      <c r="C142" s="9"/>
      <c r="D142" s="9"/>
      <c r="E142" s="9">
        <v>2</v>
      </c>
      <c r="F142" s="9"/>
      <c r="G142" s="9"/>
      <c r="H142" s="9"/>
    </row>
    <row r="143" spans="1:8">
      <c r="A143" s="5">
        <v>142</v>
      </c>
      <c r="B143" s="9" t="s">
        <v>16414</v>
      </c>
      <c r="C143" s="9" t="s">
        <v>16387</v>
      </c>
      <c r="D143" s="10" t="s">
        <v>16523</v>
      </c>
      <c r="E143" s="9" t="s">
        <v>16524</v>
      </c>
      <c r="F143" s="9" t="s">
        <v>16515</v>
      </c>
      <c r="G143" s="9" t="s">
        <v>16525</v>
      </c>
      <c r="H143" s="18"/>
    </row>
    <row r="144" spans="1:8">
      <c r="A144" s="5">
        <v>143</v>
      </c>
      <c r="B144" s="9" t="s">
        <v>16389</v>
      </c>
      <c r="C144" s="9"/>
      <c r="D144" s="9"/>
      <c r="E144" s="9">
        <v>5</v>
      </c>
      <c r="F144" s="9"/>
      <c r="G144" s="9"/>
      <c r="H144" s="9"/>
    </row>
    <row r="145" spans="1:16384">
      <c r="A145" s="5">
        <v>144</v>
      </c>
      <c r="B145" s="11" t="s">
        <v>16399</v>
      </c>
      <c r="C145" s="11" t="s">
        <v>16392</v>
      </c>
      <c r="D145" s="12" t="s">
        <v>16526</v>
      </c>
      <c r="E145" s="11"/>
      <c r="F145" s="11" t="s">
        <v>16527</v>
      </c>
      <c r="G145" s="11" t="s">
        <v>16528</v>
      </c>
      <c r="H145" s="14"/>
    </row>
    <row r="146" spans="1:16384">
      <c r="A146" s="5">
        <v>145</v>
      </c>
      <c r="B146" s="9" t="s">
        <v>16389</v>
      </c>
      <c r="C146" s="9"/>
      <c r="D146" s="9"/>
      <c r="E146" s="9">
        <v>2</v>
      </c>
      <c r="F146" s="9"/>
      <c r="G146" s="9"/>
      <c r="H146" s="9"/>
    </row>
    <row r="147" spans="1:16384">
      <c r="A147" s="5">
        <v>146</v>
      </c>
      <c r="B147" s="4" t="s">
        <v>16414</v>
      </c>
      <c r="C147" s="4" t="s">
        <v>16387</v>
      </c>
      <c r="D147" s="21" t="s">
        <v>16727</v>
      </c>
      <c r="E147" s="4" t="s">
        <v>16497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  <c r="BMD147"/>
      <c r="BME147"/>
      <c r="BMF147"/>
      <c r="BMG147"/>
      <c r="BMH147"/>
      <c r="BMI147"/>
      <c r="BMJ147"/>
      <c r="BMK147"/>
      <c r="BML147"/>
      <c r="BMM147"/>
      <c r="BMN147"/>
      <c r="BMO147"/>
      <c r="BMP147"/>
      <c r="BMQ147"/>
      <c r="BMR147"/>
      <c r="BMS147"/>
      <c r="BMT147"/>
      <c r="BMU147"/>
      <c r="BMV147"/>
      <c r="BMW147"/>
      <c r="BMX147"/>
      <c r="BMY147"/>
      <c r="BMZ147"/>
      <c r="BNA147"/>
      <c r="BNB147"/>
      <c r="BNC147"/>
      <c r="BND147"/>
      <c r="BNE147"/>
      <c r="BNF147"/>
      <c r="BNG147"/>
      <c r="BNH147"/>
      <c r="BNI147"/>
      <c r="BNJ147"/>
      <c r="BNK147"/>
      <c r="BNL147"/>
      <c r="BNM147"/>
      <c r="BNN147"/>
      <c r="BNO147"/>
      <c r="BNP147"/>
      <c r="BNQ147"/>
      <c r="BNR147"/>
      <c r="BNS147"/>
      <c r="BNT147"/>
      <c r="BNU147"/>
      <c r="BNV147"/>
      <c r="BNW147"/>
      <c r="BNX147"/>
      <c r="BNY147"/>
      <c r="BNZ147"/>
      <c r="BOA147"/>
      <c r="BOB147"/>
      <c r="BOC147"/>
      <c r="BOD147"/>
      <c r="BOE147"/>
      <c r="BOF147"/>
      <c r="BOG147"/>
      <c r="BOH147"/>
      <c r="BOI147"/>
      <c r="BOJ147"/>
      <c r="BOK147"/>
      <c r="BOL147"/>
      <c r="BOM147"/>
      <c r="BON147"/>
      <c r="BOO147"/>
      <c r="BOP147"/>
      <c r="BOQ147"/>
      <c r="BOR147"/>
      <c r="BOS147"/>
      <c r="BOT147"/>
      <c r="BOU147"/>
      <c r="BOV147"/>
      <c r="BOW147"/>
      <c r="BOX147"/>
      <c r="BOY147"/>
      <c r="BOZ147"/>
      <c r="BPA147"/>
      <c r="BPB147"/>
      <c r="BPC147"/>
      <c r="BPD147"/>
      <c r="BPE147"/>
      <c r="BPF147"/>
      <c r="BPG147"/>
      <c r="BPH147"/>
      <c r="BPI147"/>
      <c r="BPJ147"/>
      <c r="BPK147"/>
      <c r="BPL147"/>
      <c r="BPM147"/>
      <c r="BPN147"/>
      <c r="BPO147"/>
      <c r="BPP147"/>
      <c r="BPQ147"/>
      <c r="BPR147"/>
      <c r="BPS147"/>
      <c r="BPT147"/>
      <c r="BPU147"/>
      <c r="BPV147"/>
      <c r="BPW147"/>
      <c r="BPX147"/>
      <c r="BPY147"/>
      <c r="BPZ147"/>
      <c r="BQA147"/>
      <c r="BQB147"/>
      <c r="BQC147"/>
      <c r="BQD147"/>
      <c r="BQE147"/>
      <c r="BQF147"/>
      <c r="BQG147"/>
      <c r="BQH147"/>
      <c r="BQI147"/>
      <c r="BQJ147"/>
      <c r="BQK147"/>
      <c r="BQL147"/>
      <c r="BQM147"/>
      <c r="BQN147"/>
      <c r="BQO147"/>
      <c r="BQP147"/>
      <c r="BQQ147"/>
      <c r="BQR147"/>
      <c r="BQS147"/>
      <c r="BQT147"/>
      <c r="BQU147"/>
      <c r="BQV147"/>
      <c r="BQW147"/>
      <c r="BQX147"/>
      <c r="BQY147"/>
      <c r="BQZ147"/>
      <c r="BRA147"/>
      <c r="BRB147"/>
      <c r="BRC147"/>
      <c r="BRD147"/>
      <c r="BRE147"/>
      <c r="BRF147"/>
      <c r="BRG147"/>
      <c r="BRH147"/>
      <c r="BRI147"/>
      <c r="BRJ147"/>
      <c r="BRK147"/>
      <c r="BRL147"/>
      <c r="BRM147"/>
      <c r="BRN147"/>
      <c r="BRO147"/>
      <c r="BRP147"/>
      <c r="BRQ147"/>
      <c r="BRR147"/>
      <c r="BRS147"/>
      <c r="BRT147"/>
      <c r="BRU147"/>
      <c r="BRV147"/>
      <c r="BRW147"/>
      <c r="BRX147"/>
      <c r="BRY147"/>
      <c r="BRZ147"/>
      <c r="BSA147"/>
      <c r="BSB147"/>
      <c r="BSC147"/>
      <c r="BSD147"/>
      <c r="BSE147"/>
      <c r="BSF147"/>
      <c r="BSG147"/>
      <c r="BSH147"/>
      <c r="BSI147"/>
      <c r="BSJ147"/>
      <c r="BSK147"/>
      <c r="BSL147"/>
      <c r="BSM147"/>
      <c r="BSN147"/>
      <c r="BSO147"/>
      <c r="BSP147"/>
      <c r="BSQ147"/>
      <c r="BSR147"/>
      <c r="BSS147"/>
      <c r="BST147"/>
      <c r="BSU147"/>
      <c r="BSV147"/>
      <c r="BSW147"/>
      <c r="BSX147"/>
      <c r="BSY147"/>
      <c r="BSZ147"/>
      <c r="BTA147"/>
      <c r="BTB147"/>
      <c r="BTC147"/>
      <c r="BTD147"/>
      <c r="BTE147"/>
      <c r="BTF147"/>
      <c r="BTG147"/>
      <c r="BTH147"/>
      <c r="BTI147"/>
      <c r="BTJ147"/>
      <c r="BTK147"/>
      <c r="BTL147"/>
      <c r="BTM147"/>
      <c r="BTN147"/>
      <c r="BTO147"/>
      <c r="BTP147"/>
      <c r="BTQ147"/>
      <c r="BTR147"/>
      <c r="BTS147"/>
      <c r="BTT147"/>
      <c r="BTU147"/>
      <c r="BTV147"/>
      <c r="BTW147"/>
      <c r="BTX147"/>
      <c r="BTY147"/>
      <c r="BTZ147"/>
      <c r="BUA147"/>
      <c r="BUB147"/>
      <c r="BUC147"/>
      <c r="BUD147"/>
      <c r="BUE147"/>
      <c r="BUF147"/>
      <c r="BUG147"/>
      <c r="BUH147"/>
      <c r="BUI147"/>
      <c r="BUJ147"/>
      <c r="BUK147"/>
      <c r="BUL147"/>
      <c r="BUM147"/>
      <c r="BUN147"/>
      <c r="BUO147"/>
      <c r="BUP147"/>
      <c r="BUQ147"/>
      <c r="BUR147"/>
      <c r="BUS147"/>
      <c r="BUT147"/>
      <c r="BUU147"/>
      <c r="BUV147"/>
      <c r="BUW147"/>
      <c r="BUX147"/>
      <c r="BUY147"/>
      <c r="BUZ147"/>
      <c r="BVA147"/>
      <c r="BVB147"/>
      <c r="BVC147"/>
      <c r="BVD147"/>
      <c r="BVE147"/>
      <c r="BVF147"/>
      <c r="BVG147"/>
      <c r="BVH147"/>
      <c r="BVI147"/>
      <c r="BVJ147"/>
      <c r="BVK147"/>
      <c r="BVL147"/>
      <c r="BVM147"/>
      <c r="BVN147"/>
      <c r="BVO147"/>
      <c r="BVP147"/>
      <c r="BVQ147"/>
      <c r="BVR147"/>
      <c r="BVS147"/>
      <c r="BVT147"/>
      <c r="BVU147"/>
      <c r="BVV147"/>
      <c r="BVW147"/>
      <c r="BVX147"/>
      <c r="BVY147"/>
      <c r="BVZ147"/>
      <c r="BWA147"/>
      <c r="BWB147"/>
      <c r="BWC147"/>
      <c r="BWD147"/>
      <c r="BWE147"/>
      <c r="BWF147"/>
      <c r="BWG147"/>
      <c r="BWH147"/>
      <c r="BWI147"/>
      <c r="BWJ147"/>
      <c r="BWK147"/>
      <c r="BWL147"/>
      <c r="BWM147"/>
      <c r="BWN147"/>
      <c r="BWO147"/>
      <c r="BWP147"/>
      <c r="BWQ147"/>
      <c r="BWR147"/>
      <c r="BWS147"/>
      <c r="BWT147"/>
      <c r="BWU147"/>
      <c r="BWV147"/>
      <c r="BWW147"/>
      <c r="BWX147"/>
      <c r="BWY147"/>
      <c r="BWZ147"/>
      <c r="BXA147"/>
      <c r="BXB147"/>
      <c r="BXC147"/>
      <c r="BXD147"/>
      <c r="BXE147"/>
      <c r="BXF147"/>
      <c r="BXG147"/>
      <c r="BXH147"/>
      <c r="BXI147"/>
      <c r="BXJ147"/>
      <c r="BXK147"/>
      <c r="BXL147"/>
      <c r="BXM147"/>
      <c r="BXN147"/>
      <c r="BXO147"/>
      <c r="BXP147"/>
      <c r="BXQ147"/>
      <c r="BXR147"/>
      <c r="BXS147"/>
      <c r="BXT147"/>
      <c r="BXU147"/>
      <c r="BXV147"/>
      <c r="BXW147"/>
      <c r="BXX147"/>
      <c r="BXY147"/>
      <c r="BXZ147"/>
      <c r="BYA147"/>
      <c r="BYB147"/>
      <c r="BYC147"/>
      <c r="BYD147"/>
      <c r="BYE147"/>
      <c r="BYF147"/>
      <c r="BYG147"/>
      <c r="BYH147"/>
      <c r="BYI147"/>
      <c r="BYJ147"/>
      <c r="BYK147"/>
      <c r="BYL147"/>
      <c r="BYM147"/>
      <c r="BYN147"/>
      <c r="BYO147"/>
      <c r="BYP147"/>
      <c r="BYQ147"/>
      <c r="BYR147"/>
      <c r="BYS147"/>
      <c r="BYT147"/>
      <c r="BYU147"/>
      <c r="BYV147"/>
      <c r="BYW147"/>
      <c r="BYX147"/>
      <c r="BYY147"/>
      <c r="BYZ147"/>
      <c r="BZA147"/>
      <c r="BZB147"/>
      <c r="BZC147"/>
      <c r="BZD147"/>
      <c r="BZE147"/>
      <c r="BZF147"/>
      <c r="BZG147"/>
      <c r="BZH147"/>
      <c r="BZI147"/>
      <c r="BZJ147"/>
      <c r="BZK147"/>
      <c r="BZL147"/>
      <c r="BZM147"/>
      <c r="BZN147"/>
      <c r="BZO147"/>
      <c r="BZP147"/>
      <c r="BZQ147"/>
      <c r="BZR147"/>
      <c r="BZS147"/>
      <c r="BZT147"/>
      <c r="BZU147"/>
      <c r="BZV147"/>
      <c r="BZW147"/>
      <c r="BZX147"/>
      <c r="BZY147"/>
      <c r="BZZ147"/>
      <c r="CAA147"/>
      <c r="CAB147"/>
      <c r="CAC147"/>
      <c r="CAD147"/>
      <c r="CAE147"/>
      <c r="CAF147"/>
      <c r="CAG147"/>
      <c r="CAH147"/>
      <c r="CAI147"/>
      <c r="CAJ147"/>
      <c r="CAK147"/>
      <c r="CAL147"/>
      <c r="CAM147"/>
      <c r="CAN147"/>
      <c r="CAO147"/>
      <c r="CAP147"/>
      <c r="CAQ147"/>
      <c r="CAR147"/>
      <c r="CAS147"/>
      <c r="CAT147"/>
      <c r="CAU147"/>
      <c r="CAV147"/>
      <c r="CAW147"/>
      <c r="CAX147"/>
      <c r="CAY147"/>
      <c r="CAZ147"/>
      <c r="CBA147"/>
      <c r="CBB147"/>
      <c r="CBC147"/>
      <c r="CBD147"/>
      <c r="CBE147"/>
      <c r="CBF147"/>
      <c r="CBG147"/>
      <c r="CBH147"/>
      <c r="CBI147"/>
      <c r="CBJ147"/>
      <c r="CBK147"/>
      <c r="CBL147"/>
      <c r="CBM147"/>
      <c r="CBN147"/>
      <c r="CBO147"/>
      <c r="CBP147"/>
      <c r="CBQ147"/>
      <c r="CBR147"/>
      <c r="CBS147"/>
      <c r="CBT147"/>
      <c r="CBU147"/>
      <c r="CBV147"/>
      <c r="CBW147"/>
      <c r="CBX147"/>
      <c r="CBY147"/>
      <c r="CBZ147"/>
      <c r="CCA147"/>
      <c r="CCB147"/>
      <c r="CCC147"/>
      <c r="CCD147"/>
      <c r="CCE147"/>
      <c r="CCF147"/>
      <c r="CCG147"/>
      <c r="CCH147"/>
      <c r="CCI147"/>
      <c r="CCJ147"/>
      <c r="CCK147"/>
      <c r="CCL147"/>
      <c r="CCM147"/>
      <c r="CCN147"/>
      <c r="CCO147"/>
      <c r="CCP147"/>
      <c r="CCQ147"/>
      <c r="CCR147"/>
      <c r="CCS147"/>
      <c r="CCT147"/>
      <c r="CCU147"/>
      <c r="CCV147"/>
      <c r="CCW147"/>
      <c r="CCX147"/>
      <c r="CCY147"/>
      <c r="CCZ147"/>
      <c r="CDA147"/>
      <c r="CDB147"/>
      <c r="CDC147"/>
      <c r="CDD147"/>
      <c r="CDE147"/>
      <c r="CDF147"/>
      <c r="CDG147"/>
      <c r="CDH147"/>
      <c r="CDI147"/>
      <c r="CDJ147"/>
      <c r="CDK147"/>
      <c r="CDL147"/>
      <c r="CDM147"/>
      <c r="CDN147"/>
      <c r="CDO147"/>
      <c r="CDP147"/>
      <c r="CDQ147"/>
      <c r="CDR147"/>
      <c r="CDS147"/>
      <c r="CDT147"/>
      <c r="CDU147"/>
      <c r="CDV147"/>
      <c r="CDW147"/>
      <c r="CDX147"/>
      <c r="CDY147"/>
      <c r="CDZ147"/>
      <c r="CEA147"/>
      <c r="CEB147"/>
      <c r="CEC147"/>
      <c r="CED147"/>
      <c r="CEE147"/>
      <c r="CEF147"/>
      <c r="CEG147"/>
      <c r="CEH147"/>
      <c r="CEI147"/>
      <c r="CEJ147"/>
      <c r="CEK147"/>
      <c r="CEL147"/>
      <c r="CEM147"/>
      <c r="CEN147"/>
      <c r="CEO147"/>
      <c r="CEP147"/>
      <c r="CEQ147"/>
      <c r="CER147"/>
      <c r="CES147"/>
      <c r="CET147"/>
      <c r="CEU147"/>
      <c r="CEV147"/>
      <c r="CEW147"/>
      <c r="CEX147"/>
      <c r="CEY147"/>
      <c r="CEZ147"/>
      <c r="CFA147"/>
      <c r="CFB147"/>
      <c r="CFC147"/>
      <c r="CFD147"/>
      <c r="CFE147"/>
      <c r="CFF147"/>
      <c r="CFG147"/>
      <c r="CFH147"/>
      <c r="CFI147"/>
      <c r="CFJ147"/>
      <c r="CFK147"/>
      <c r="CFL147"/>
      <c r="CFM147"/>
      <c r="CFN147"/>
      <c r="CFO147"/>
      <c r="CFP147"/>
      <c r="CFQ147"/>
      <c r="CFR147"/>
      <c r="CFS147"/>
      <c r="CFT147"/>
      <c r="CFU147"/>
      <c r="CFV147"/>
      <c r="CFW147"/>
      <c r="CFX147"/>
      <c r="CFY147"/>
      <c r="CFZ147"/>
      <c r="CGA147"/>
      <c r="CGB147"/>
      <c r="CGC147"/>
      <c r="CGD147"/>
      <c r="CGE147"/>
      <c r="CGF147"/>
      <c r="CGG147"/>
      <c r="CGH147"/>
      <c r="CGI147"/>
      <c r="CGJ147"/>
      <c r="CGK147"/>
      <c r="CGL147"/>
      <c r="CGM147"/>
      <c r="CGN147"/>
      <c r="CGO147"/>
      <c r="CGP147"/>
      <c r="CGQ147"/>
      <c r="CGR147"/>
      <c r="CGS147"/>
      <c r="CGT147"/>
      <c r="CGU147"/>
      <c r="CGV147"/>
      <c r="CGW147"/>
      <c r="CGX147"/>
      <c r="CGY147"/>
      <c r="CGZ147"/>
      <c r="CHA147"/>
      <c r="CHB147"/>
      <c r="CHC147"/>
      <c r="CHD147"/>
      <c r="CHE147"/>
      <c r="CHF147"/>
      <c r="CHG147"/>
      <c r="CHH147"/>
      <c r="CHI147"/>
      <c r="CHJ147"/>
      <c r="CHK147"/>
      <c r="CHL147"/>
      <c r="CHM147"/>
      <c r="CHN147"/>
      <c r="CHO147"/>
      <c r="CHP147"/>
      <c r="CHQ147"/>
      <c r="CHR147"/>
      <c r="CHS147"/>
      <c r="CHT147"/>
      <c r="CHU147"/>
      <c r="CHV147"/>
      <c r="CHW147"/>
      <c r="CHX147"/>
      <c r="CHY147"/>
      <c r="CHZ147"/>
      <c r="CIA147"/>
      <c r="CIB147"/>
      <c r="CIC147"/>
      <c r="CID147"/>
      <c r="CIE147"/>
      <c r="CIF147"/>
      <c r="CIG147"/>
      <c r="CIH147"/>
      <c r="CII147"/>
      <c r="CIJ147"/>
      <c r="CIK147"/>
      <c r="CIL147"/>
      <c r="CIM147"/>
      <c r="CIN147"/>
      <c r="CIO147"/>
      <c r="CIP147"/>
      <c r="CIQ147"/>
      <c r="CIR147"/>
      <c r="CIS147"/>
      <c r="CIT147"/>
      <c r="CIU147"/>
      <c r="CIV147"/>
      <c r="CIW147"/>
      <c r="CIX147"/>
      <c r="CIY147"/>
      <c r="CIZ147"/>
      <c r="CJA147"/>
      <c r="CJB147"/>
      <c r="CJC147"/>
      <c r="CJD147"/>
      <c r="CJE147"/>
      <c r="CJF147"/>
      <c r="CJG147"/>
      <c r="CJH147"/>
      <c r="CJI147"/>
      <c r="CJJ147"/>
      <c r="CJK147"/>
      <c r="CJL147"/>
      <c r="CJM147"/>
      <c r="CJN147"/>
      <c r="CJO147"/>
      <c r="CJP147"/>
      <c r="CJQ147"/>
      <c r="CJR147"/>
      <c r="CJS147"/>
      <c r="CJT147"/>
      <c r="CJU147"/>
      <c r="CJV147"/>
      <c r="CJW147"/>
      <c r="CJX147"/>
      <c r="CJY147"/>
      <c r="CJZ147"/>
      <c r="CKA147"/>
      <c r="CKB147"/>
      <c r="CKC147"/>
      <c r="CKD147"/>
      <c r="CKE147"/>
      <c r="CKF147"/>
      <c r="CKG147"/>
      <c r="CKH147"/>
      <c r="CKI147"/>
      <c r="CKJ147"/>
      <c r="CKK147"/>
      <c r="CKL147"/>
      <c r="CKM147"/>
      <c r="CKN147"/>
      <c r="CKO147"/>
      <c r="CKP147"/>
      <c r="CKQ147"/>
      <c r="CKR147"/>
      <c r="CKS147"/>
      <c r="CKT147"/>
      <c r="CKU147"/>
      <c r="CKV147"/>
      <c r="CKW147"/>
      <c r="CKX147"/>
      <c r="CKY147"/>
      <c r="CKZ147"/>
      <c r="CLA147"/>
      <c r="CLB147"/>
      <c r="CLC147"/>
      <c r="CLD147"/>
      <c r="CLE147"/>
      <c r="CLF147"/>
      <c r="CLG147"/>
      <c r="CLH147"/>
      <c r="CLI147"/>
      <c r="CLJ147"/>
      <c r="CLK147"/>
      <c r="CLL147"/>
      <c r="CLM147"/>
      <c r="CLN147"/>
      <c r="CLO147"/>
      <c r="CLP147"/>
      <c r="CLQ147"/>
      <c r="CLR147"/>
      <c r="CLS147"/>
      <c r="CLT147"/>
      <c r="CLU147"/>
      <c r="CLV147"/>
      <c r="CLW147"/>
      <c r="CLX147"/>
      <c r="CLY147"/>
      <c r="CLZ147"/>
      <c r="CMA147"/>
      <c r="CMB147"/>
      <c r="CMC147"/>
      <c r="CMD147"/>
      <c r="CME147"/>
      <c r="CMF147"/>
      <c r="CMG147"/>
      <c r="CMH147"/>
      <c r="CMI147"/>
      <c r="CMJ147"/>
      <c r="CMK147"/>
      <c r="CML147"/>
      <c r="CMM147"/>
      <c r="CMN147"/>
      <c r="CMO147"/>
      <c r="CMP147"/>
      <c r="CMQ147"/>
      <c r="CMR147"/>
      <c r="CMS147"/>
      <c r="CMT147"/>
      <c r="CMU147"/>
      <c r="CMV147"/>
      <c r="CMW147"/>
      <c r="CMX147"/>
      <c r="CMY147"/>
      <c r="CMZ147"/>
      <c r="CNA147"/>
      <c r="CNB147"/>
      <c r="CNC147"/>
      <c r="CND147"/>
      <c r="CNE147"/>
      <c r="CNF147"/>
      <c r="CNG147"/>
      <c r="CNH147"/>
      <c r="CNI147"/>
      <c r="CNJ147"/>
      <c r="CNK147"/>
      <c r="CNL147"/>
      <c r="CNM147"/>
      <c r="CNN147"/>
      <c r="CNO147"/>
      <c r="CNP147"/>
      <c r="CNQ147"/>
      <c r="CNR147"/>
      <c r="CNS147"/>
      <c r="CNT147"/>
      <c r="CNU147"/>
      <c r="CNV147"/>
      <c r="CNW147"/>
      <c r="CNX147"/>
      <c r="CNY147"/>
      <c r="CNZ147"/>
      <c r="COA147"/>
      <c r="COB147"/>
      <c r="COC147"/>
      <c r="COD147"/>
      <c r="COE147"/>
      <c r="COF147"/>
      <c r="COG147"/>
      <c r="COH147"/>
      <c r="COI147"/>
      <c r="COJ147"/>
      <c r="COK147"/>
      <c r="COL147"/>
      <c r="COM147"/>
      <c r="CON147"/>
      <c r="COO147"/>
      <c r="COP147"/>
      <c r="COQ147"/>
      <c r="COR147"/>
      <c r="COS147"/>
      <c r="COT147"/>
      <c r="COU147"/>
      <c r="COV147"/>
      <c r="COW147"/>
      <c r="COX147"/>
      <c r="COY147"/>
      <c r="COZ147"/>
      <c r="CPA147"/>
      <c r="CPB147"/>
      <c r="CPC147"/>
      <c r="CPD147"/>
      <c r="CPE147"/>
      <c r="CPF147"/>
      <c r="CPG147"/>
      <c r="CPH147"/>
      <c r="CPI147"/>
      <c r="CPJ147"/>
      <c r="CPK147"/>
      <c r="CPL147"/>
      <c r="CPM147"/>
      <c r="CPN147"/>
      <c r="CPO147"/>
      <c r="CPP147"/>
      <c r="CPQ147"/>
      <c r="CPR147"/>
      <c r="CPS147"/>
      <c r="CPT147"/>
      <c r="CPU147"/>
      <c r="CPV147"/>
      <c r="CPW147"/>
      <c r="CPX147"/>
      <c r="CPY147"/>
      <c r="CPZ147"/>
      <c r="CQA147"/>
      <c r="CQB147"/>
      <c r="CQC147"/>
      <c r="CQD147"/>
      <c r="CQE147"/>
      <c r="CQF147"/>
      <c r="CQG147"/>
      <c r="CQH147"/>
      <c r="CQI147"/>
      <c r="CQJ147"/>
      <c r="CQK147"/>
      <c r="CQL147"/>
      <c r="CQM147"/>
      <c r="CQN147"/>
      <c r="CQO147"/>
      <c r="CQP147"/>
      <c r="CQQ147"/>
      <c r="CQR147"/>
      <c r="CQS147"/>
      <c r="CQT147"/>
      <c r="CQU147"/>
      <c r="CQV147"/>
      <c r="CQW147"/>
      <c r="CQX147"/>
      <c r="CQY147"/>
      <c r="CQZ147"/>
      <c r="CRA147"/>
      <c r="CRB147"/>
      <c r="CRC147"/>
      <c r="CRD147"/>
      <c r="CRE147"/>
      <c r="CRF147"/>
      <c r="CRG147"/>
      <c r="CRH147"/>
      <c r="CRI147"/>
      <c r="CRJ147"/>
      <c r="CRK147"/>
      <c r="CRL147"/>
      <c r="CRM147"/>
      <c r="CRN147"/>
      <c r="CRO147"/>
      <c r="CRP147"/>
      <c r="CRQ147"/>
      <c r="CRR147"/>
      <c r="CRS147"/>
      <c r="CRT147"/>
      <c r="CRU147"/>
      <c r="CRV147"/>
      <c r="CRW147"/>
      <c r="CRX147"/>
      <c r="CRY147"/>
      <c r="CRZ147"/>
      <c r="CSA147"/>
      <c r="CSB147"/>
      <c r="CSC147"/>
      <c r="CSD147"/>
      <c r="CSE147"/>
      <c r="CSF147"/>
      <c r="CSG147"/>
      <c r="CSH147"/>
      <c r="CSI147"/>
      <c r="CSJ147"/>
      <c r="CSK147"/>
      <c r="CSL147"/>
      <c r="CSM147"/>
      <c r="CSN147"/>
      <c r="CSO147"/>
      <c r="CSP147"/>
      <c r="CSQ147"/>
      <c r="CSR147"/>
      <c r="CSS147"/>
      <c r="CST147"/>
      <c r="CSU147"/>
      <c r="CSV147"/>
      <c r="CSW147"/>
      <c r="CSX147"/>
      <c r="CSY147"/>
      <c r="CSZ147"/>
      <c r="CTA147"/>
      <c r="CTB147"/>
      <c r="CTC147"/>
      <c r="CTD147"/>
      <c r="CTE147"/>
      <c r="CTF147"/>
      <c r="CTG147"/>
      <c r="CTH147"/>
      <c r="CTI147"/>
      <c r="CTJ147"/>
      <c r="CTK147"/>
      <c r="CTL147"/>
      <c r="CTM147"/>
      <c r="CTN147"/>
      <c r="CTO147"/>
      <c r="CTP147"/>
      <c r="CTQ147"/>
      <c r="CTR147"/>
      <c r="CTS147"/>
      <c r="CTT147"/>
      <c r="CTU147"/>
      <c r="CTV147"/>
      <c r="CTW147"/>
      <c r="CTX147"/>
      <c r="CTY147"/>
      <c r="CTZ147"/>
      <c r="CUA147"/>
      <c r="CUB147"/>
      <c r="CUC147"/>
      <c r="CUD147"/>
      <c r="CUE147"/>
      <c r="CUF147"/>
      <c r="CUG147"/>
      <c r="CUH147"/>
      <c r="CUI147"/>
      <c r="CUJ147"/>
      <c r="CUK147"/>
      <c r="CUL147"/>
      <c r="CUM147"/>
      <c r="CUN147"/>
      <c r="CUO147"/>
      <c r="CUP147"/>
      <c r="CUQ147"/>
      <c r="CUR147"/>
      <c r="CUS147"/>
      <c r="CUT147"/>
      <c r="CUU147"/>
      <c r="CUV147"/>
      <c r="CUW147"/>
      <c r="CUX147"/>
      <c r="CUY147"/>
      <c r="CUZ147"/>
      <c r="CVA147"/>
      <c r="CVB147"/>
      <c r="CVC147"/>
      <c r="CVD147"/>
      <c r="CVE147"/>
      <c r="CVF147"/>
      <c r="CVG147"/>
      <c r="CVH147"/>
      <c r="CVI147"/>
      <c r="CVJ147"/>
      <c r="CVK147"/>
      <c r="CVL147"/>
      <c r="CVM147"/>
      <c r="CVN147"/>
      <c r="CVO147"/>
      <c r="CVP147"/>
      <c r="CVQ147"/>
      <c r="CVR147"/>
      <c r="CVS147"/>
      <c r="CVT147"/>
      <c r="CVU147"/>
      <c r="CVV147"/>
      <c r="CVW147"/>
      <c r="CVX147"/>
      <c r="CVY147"/>
      <c r="CVZ147"/>
      <c r="CWA147"/>
      <c r="CWB147"/>
      <c r="CWC147"/>
      <c r="CWD147"/>
      <c r="CWE147"/>
      <c r="CWF147"/>
      <c r="CWG147"/>
      <c r="CWH147"/>
      <c r="CWI147"/>
      <c r="CWJ147"/>
      <c r="CWK147"/>
      <c r="CWL147"/>
      <c r="CWM147"/>
      <c r="CWN147"/>
      <c r="CWO147"/>
      <c r="CWP147"/>
      <c r="CWQ147"/>
      <c r="CWR147"/>
      <c r="CWS147"/>
      <c r="CWT147"/>
      <c r="CWU147"/>
      <c r="CWV147"/>
      <c r="CWW147"/>
      <c r="CWX147"/>
      <c r="CWY147"/>
      <c r="CWZ147"/>
      <c r="CXA147"/>
      <c r="CXB147"/>
      <c r="CXC147"/>
      <c r="CXD147"/>
      <c r="CXE147"/>
      <c r="CXF147"/>
      <c r="CXG147"/>
      <c r="CXH147"/>
      <c r="CXI147"/>
      <c r="CXJ147"/>
      <c r="CXK147"/>
      <c r="CXL147"/>
      <c r="CXM147"/>
      <c r="CXN147"/>
      <c r="CXO147"/>
      <c r="CXP147"/>
      <c r="CXQ147"/>
      <c r="CXR147"/>
      <c r="CXS147"/>
      <c r="CXT147"/>
      <c r="CXU147"/>
      <c r="CXV147"/>
      <c r="CXW147"/>
      <c r="CXX147"/>
      <c r="CXY147"/>
      <c r="CXZ147"/>
      <c r="CYA147"/>
      <c r="CYB147"/>
      <c r="CYC147"/>
      <c r="CYD147"/>
      <c r="CYE147"/>
      <c r="CYF147"/>
      <c r="CYG147"/>
      <c r="CYH147"/>
      <c r="CYI147"/>
      <c r="CYJ147"/>
      <c r="CYK147"/>
      <c r="CYL147"/>
      <c r="CYM147"/>
      <c r="CYN147"/>
      <c r="CYO147"/>
      <c r="CYP147"/>
      <c r="CYQ147"/>
      <c r="CYR147"/>
      <c r="CYS147"/>
      <c r="CYT147"/>
      <c r="CYU147"/>
      <c r="CYV147"/>
      <c r="CYW147"/>
      <c r="CYX147"/>
      <c r="CYY147"/>
      <c r="CYZ147"/>
      <c r="CZA147"/>
      <c r="CZB147"/>
      <c r="CZC147"/>
      <c r="CZD147"/>
      <c r="CZE147"/>
      <c r="CZF147"/>
      <c r="CZG147"/>
      <c r="CZH147"/>
      <c r="CZI147"/>
      <c r="CZJ147"/>
      <c r="CZK147"/>
      <c r="CZL147"/>
      <c r="CZM147"/>
      <c r="CZN147"/>
      <c r="CZO147"/>
      <c r="CZP147"/>
      <c r="CZQ147"/>
      <c r="CZR147"/>
      <c r="CZS147"/>
      <c r="CZT147"/>
      <c r="CZU147"/>
      <c r="CZV147"/>
      <c r="CZW147"/>
      <c r="CZX147"/>
      <c r="CZY147"/>
      <c r="CZZ147"/>
      <c r="DAA147"/>
      <c r="DAB147"/>
      <c r="DAC147"/>
      <c r="DAD147"/>
      <c r="DAE147"/>
      <c r="DAF147"/>
      <c r="DAG147"/>
      <c r="DAH147"/>
      <c r="DAI147"/>
      <c r="DAJ147"/>
      <c r="DAK147"/>
      <c r="DAL147"/>
      <c r="DAM147"/>
      <c r="DAN147"/>
      <c r="DAO147"/>
      <c r="DAP147"/>
      <c r="DAQ147"/>
      <c r="DAR147"/>
      <c r="DAS147"/>
      <c r="DAT147"/>
      <c r="DAU147"/>
      <c r="DAV147"/>
      <c r="DAW147"/>
      <c r="DAX147"/>
      <c r="DAY147"/>
      <c r="DAZ147"/>
      <c r="DBA147"/>
      <c r="DBB147"/>
      <c r="DBC147"/>
      <c r="DBD147"/>
      <c r="DBE147"/>
      <c r="DBF147"/>
      <c r="DBG147"/>
      <c r="DBH147"/>
      <c r="DBI147"/>
      <c r="DBJ147"/>
      <c r="DBK147"/>
      <c r="DBL147"/>
      <c r="DBM147"/>
      <c r="DBN147"/>
      <c r="DBO147"/>
      <c r="DBP147"/>
      <c r="DBQ147"/>
      <c r="DBR147"/>
      <c r="DBS147"/>
      <c r="DBT147"/>
      <c r="DBU147"/>
      <c r="DBV147"/>
      <c r="DBW147"/>
      <c r="DBX147"/>
      <c r="DBY147"/>
      <c r="DBZ147"/>
      <c r="DCA147"/>
      <c r="DCB147"/>
      <c r="DCC147"/>
      <c r="DCD147"/>
      <c r="DCE147"/>
      <c r="DCF147"/>
      <c r="DCG147"/>
      <c r="DCH147"/>
      <c r="DCI147"/>
      <c r="DCJ147"/>
      <c r="DCK147"/>
      <c r="DCL147"/>
      <c r="DCM147"/>
      <c r="DCN147"/>
      <c r="DCO147"/>
      <c r="DCP147"/>
      <c r="DCQ147"/>
      <c r="DCR147"/>
      <c r="DCS147"/>
      <c r="DCT147"/>
      <c r="DCU147"/>
      <c r="DCV147"/>
      <c r="DCW147"/>
      <c r="DCX147"/>
      <c r="DCY147"/>
      <c r="DCZ147"/>
      <c r="DDA147"/>
      <c r="DDB147"/>
      <c r="DDC147"/>
      <c r="DDD147"/>
      <c r="DDE147"/>
      <c r="DDF147"/>
      <c r="DDG147"/>
      <c r="DDH147"/>
      <c r="DDI147"/>
      <c r="DDJ147"/>
      <c r="DDK147"/>
      <c r="DDL147"/>
      <c r="DDM147"/>
      <c r="DDN147"/>
      <c r="DDO147"/>
      <c r="DDP147"/>
      <c r="DDQ147"/>
      <c r="DDR147"/>
      <c r="DDS147"/>
      <c r="DDT147"/>
      <c r="DDU147"/>
      <c r="DDV147"/>
      <c r="DDW147"/>
      <c r="DDX147"/>
      <c r="DDY147"/>
      <c r="DDZ147"/>
      <c r="DEA147"/>
      <c r="DEB147"/>
      <c r="DEC147"/>
      <c r="DED147"/>
      <c r="DEE147"/>
      <c r="DEF147"/>
      <c r="DEG147"/>
      <c r="DEH147"/>
      <c r="DEI147"/>
      <c r="DEJ147"/>
      <c r="DEK147"/>
      <c r="DEL147"/>
      <c r="DEM147"/>
      <c r="DEN147"/>
      <c r="DEO147"/>
      <c r="DEP147"/>
      <c r="DEQ147"/>
      <c r="DER147"/>
      <c r="DES147"/>
      <c r="DET147"/>
      <c r="DEU147"/>
      <c r="DEV147"/>
      <c r="DEW147"/>
      <c r="DEX147"/>
      <c r="DEY147"/>
      <c r="DEZ147"/>
      <c r="DFA147"/>
      <c r="DFB147"/>
      <c r="DFC147"/>
      <c r="DFD147"/>
      <c r="DFE147"/>
      <c r="DFF147"/>
      <c r="DFG147"/>
      <c r="DFH147"/>
      <c r="DFI147"/>
      <c r="DFJ147"/>
      <c r="DFK147"/>
      <c r="DFL147"/>
      <c r="DFM147"/>
      <c r="DFN147"/>
      <c r="DFO147"/>
      <c r="DFP147"/>
      <c r="DFQ147"/>
      <c r="DFR147"/>
      <c r="DFS147"/>
      <c r="DFT147"/>
      <c r="DFU147"/>
      <c r="DFV147"/>
      <c r="DFW147"/>
      <c r="DFX147"/>
      <c r="DFY147"/>
      <c r="DFZ147"/>
      <c r="DGA147"/>
      <c r="DGB147"/>
      <c r="DGC147"/>
      <c r="DGD147"/>
      <c r="DGE147"/>
      <c r="DGF147"/>
      <c r="DGG147"/>
      <c r="DGH147"/>
      <c r="DGI147"/>
      <c r="DGJ147"/>
      <c r="DGK147"/>
      <c r="DGL147"/>
      <c r="DGM147"/>
      <c r="DGN147"/>
      <c r="DGO147"/>
      <c r="DGP147"/>
      <c r="DGQ147"/>
      <c r="DGR147"/>
      <c r="DGS147"/>
      <c r="DGT147"/>
      <c r="DGU147"/>
      <c r="DGV147"/>
      <c r="DGW147"/>
      <c r="DGX147"/>
      <c r="DGY147"/>
      <c r="DGZ147"/>
      <c r="DHA147"/>
      <c r="DHB147"/>
      <c r="DHC147"/>
      <c r="DHD147"/>
      <c r="DHE147"/>
      <c r="DHF147"/>
      <c r="DHG147"/>
      <c r="DHH147"/>
      <c r="DHI147"/>
      <c r="DHJ147"/>
      <c r="DHK147"/>
      <c r="DHL147"/>
      <c r="DHM147"/>
      <c r="DHN147"/>
      <c r="DHO147"/>
      <c r="DHP147"/>
      <c r="DHQ147"/>
      <c r="DHR147"/>
      <c r="DHS147"/>
      <c r="DHT147"/>
      <c r="DHU147"/>
      <c r="DHV147"/>
      <c r="DHW147"/>
      <c r="DHX147"/>
      <c r="DHY147"/>
      <c r="DHZ147"/>
      <c r="DIA147"/>
      <c r="DIB147"/>
      <c r="DIC147"/>
      <c r="DID147"/>
      <c r="DIE147"/>
      <c r="DIF147"/>
      <c r="DIG147"/>
      <c r="DIH147"/>
      <c r="DII147"/>
      <c r="DIJ147"/>
      <c r="DIK147"/>
      <c r="DIL147"/>
      <c r="DIM147"/>
      <c r="DIN147"/>
      <c r="DIO147"/>
      <c r="DIP147"/>
      <c r="DIQ147"/>
      <c r="DIR147"/>
      <c r="DIS147"/>
      <c r="DIT147"/>
      <c r="DIU147"/>
      <c r="DIV147"/>
      <c r="DIW147"/>
      <c r="DIX147"/>
      <c r="DIY147"/>
      <c r="DIZ147"/>
      <c r="DJA147"/>
      <c r="DJB147"/>
      <c r="DJC147"/>
      <c r="DJD147"/>
      <c r="DJE147"/>
      <c r="DJF147"/>
      <c r="DJG147"/>
      <c r="DJH147"/>
      <c r="DJI147"/>
      <c r="DJJ147"/>
      <c r="DJK147"/>
      <c r="DJL147"/>
      <c r="DJM147"/>
      <c r="DJN147"/>
      <c r="DJO147"/>
      <c r="DJP147"/>
      <c r="DJQ147"/>
      <c r="DJR147"/>
      <c r="DJS147"/>
      <c r="DJT147"/>
      <c r="DJU147"/>
      <c r="DJV147"/>
      <c r="DJW147"/>
      <c r="DJX147"/>
      <c r="DJY147"/>
      <c r="DJZ147"/>
      <c r="DKA147"/>
      <c r="DKB147"/>
      <c r="DKC147"/>
      <c r="DKD147"/>
      <c r="DKE147"/>
      <c r="DKF147"/>
      <c r="DKG147"/>
      <c r="DKH147"/>
      <c r="DKI147"/>
      <c r="DKJ147"/>
      <c r="DKK147"/>
      <c r="DKL147"/>
      <c r="DKM147"/>
      <c r="DKN147"/>
      <c r="DKO147"/>
      <c r="DKP147"/>
      <c r="DKQ147"/>
      <c r="DKR147"/>
      <c r="DKS147"/>
      <c r="DKT147"/>
      <c r="DKU147"/>
      <c r="DKV147"/>
      <c r="DKW147"/>
      <c r="DKX147"/>
      <c r="DKY147"/>
      <c r="DKZ147"/>
      <c r="DLA147"/>
      <c r="DLB147"/>
      <c r="DLC147"/>
      <c r="DLD147"/>
      <c r="DLE147"/>
      <c r="DLF147"/>
      <c r="DLG147"/>
      <c r="DLH147"/>
      <c r="DLI147"/>
      <c r="DLJ147"/>
      <c r="DLK147"/>
      <c r="DLL147"/>
      <c r="DLM147"/>
      <c r="DLN147"/>
      <c r="DLO147"/>
      <c r="DLP147"/>
      <c r="DLQ147"/>
      <c r="DLR147"/>
      <c r="DLS147"/>
      <c r="DLT147"/>
      <c r="DLU147"/>
      <c r="DLV147"/>
      <c r="DLW147"/>
      <c r="DLX147"/>
      <c r="DLY147"/>
      <c r="DLZ147"/>
      <c r="DMA147"/>
      <c r="DMB147"/>
      <c r="DMC147"/>
      <c r="DMD147"/>
      <c r="DME147"/>
      <c r="DMF147"/>
      <c r="DMG147"/>
      <c r="DMH147"/>
      <c r="DMI147"/>
      <c r="DMJ147"/>
      <c r="DMK147"/>
      <c r="DML147"/>
      <c r="DMM147"/>
      <c r="DMN147"/>
      <c r="DMO147"/>
      <c r="DMP147"/>
      <c r="DMQ147"/>
      <c r="DMR147"/>
      <c r="DMS147"/>
      <c r="DMT147"/>
      <c r="DMU147"/>
      <c r="DMV147"/>
      <c r="DMW147"/>
      <c r="DMX147"/>
      <c r="DMY147"/>
      <c r="DMZ147"/>
      <c r="DNA147"/>
      <c r="DNB147"/>
      <c r="DNC147"/>
      <c r="DND147"/>
      <c r="DNE147"/>
      <c r="DNF147"/>
      <c r="DNG147"/>
      <c r="DNH147"/>
      <c r="DNI147"/>
      <c r="DNJ147"/>
      <c r="DNK147"/>
      <c r="DNL147"/>
      <c r="DNM147"/>
      <c r="DNN147"/>
      <c r="DNO147"/>
      <c r="DNP147"/>
      <c r="DNQ147"/>
      <c r="DNR147"/>
      <c r="DNS147"/>
      <c r="DNT147"/>
      <c r="DNU147"/>
      <c r="DNV147"/>
      <c r="DNW147"/>
      <c r="DNX147"/>
      <c r="DNY147"/>
      <c r="DNZ147"/>
      <c r="DOA147"/>
      <c r="DOB147"/>
      <c r="DOC147"/>
      <c r="DOD147"/>
      <c r="DOE147"/>
      <c r="DOF147"/>
      <c r="DOG147"/>
      <c r="DOH147"/>
      <c r="DOI147"/>
      <c r="DOJ147"/>
      <c r="DOK147"/>
      <c r="DOL147"/>
      <c r="DOM147"/>
      <c r="DON147"/>
      <c r="DOO147"/>
      <c r="DOP147"/>
      <c r="DOQ147"/>
      <c r="DOR147"/>
      <c r="DOS147"/>
      <c r="DOT147"/>
      <c r="DOU147"/>
      <c r="DOV147"/>
      <c r="DOW147"/>
      <c r="DOX147"/>
      <c r="DOY147"/>
      <c r="DOZ147"/>
      <c r="DPA147"/>
      <c r="DPB147"/>
      <c r="DPC147"/>
      <c r="DPD147"/>
      <c r="DPE147"/>
      <c r="DPF147"/>
      <c r="DPG147"/>
      <c r="DPH147"/>
      <c r="DPI147"/>
      <c r="DPJ147"/>
      <c r="DPK147"/>
      <c r="DPL147"/>
      <c r="DPM147"/>
      <c r="DPN147"/>
      <c r="DPO147"/>
      <c r="DPP147"/>
      <c r="DPQ147"/>
      <c r="DPR147"/>
      <c r="DPS147"/>
      <c r="DPT147"/>
      <c r="DPU147"/>
      <c r="DPV147"/>
      <c r="DPW147"/>
      <c r="DPX147"/>
      <c r="DPY147"/>
      <c r="DPZ147"/>
      <c r="DQA147"/>
      <c r="DQB147"/>
      <c r="DQC147"/>
      <c r="DQD147"/>
      <c r="DQE147"/>
      <c r="DQF147"/>
      <c r="DQG147"/>
      <c r="DQH147"/>
      <c r="DQI147"/>
      <c r="DQJ147"/>
      <c r="DQK147"/>
      <c r="DQL147"/>
      <c r="DQM147"/>
      <c r="DQN147"/>
      <c r="DQO147"/>
      <c r="DQP147"/>
      <c r="DQQ147"/>
      <c r="DQR147"/>
      <c r="DQS147"/>
      <c r="DQT147"/>
      <c r="DQU147"/>
      <c r="DQV147"/>
      <c r="DQW147"/>
      <c r="DQX147"/>
      <c r="DQY147"/>
      <c r="DQZ147"/>
      <c r="DRA147"/>
      <c r="DRB147"/>
      <c r="DRC147"/>
      <c r="DRD147"/>
      <c r="DRE147"/>
      <c r="DRF147"/>
      <c r="DRG147"/>
      <c r="DRH147"/>
      <c r="DRI147"/>
      <c r="DRJ147"/>
      <c r="DRK147"/>
      <c r="DRL147"/>
      <c r="DRM147"/>
      <c r="DRN147"/>
      <c r="DRO147"/>
      <c r="DRP147"/>
      <c r="DRQ147"/>
      <c r="DRR147"/>
      <c r="DRS147"/>
      <c r="DRT147"/>
      <c r="DRU147"/>
      <c r="DRV147"/>
      <c r="DRW147"/>
      <c r="DRX147"/>
      <c r="DRY147"/>
      <c r="DRZ147"/>
      <c r="DSA147"/>
      <c r="DSB147"/>
      <c r="DSC147"/>
      <c r="DSD147"/>
      <c r="DSE147"/>
      <c r="DSF147"/>
      <c r="DSG147"/>
      <c r="DSH147"/>
      <c r="DSI147"/>
      <c r="DSJ147"/>
      <c r="DSK147"/>
      <c r="DSL147"/>
      <c r="DSM147"/>
      <c r="DSN147"/>
      <c r="DSO147"/>
      <c r="DSP147"/>
      <c r="DSQ147"/>
      <c r="DSR147"/>
      <c r="DSS147"/>
      <c r="DST147"/>
      <c r="DSU147"/>
      <c r="DSV147"/>
      <c r="DSW147"/>
      <c r="DSX147"/>
      <c r="DSY147"/>
      <c r="DSZ147"/>
      <c r="DTA147"/>
      <c r="DTB147"/>
      <c r="DTC147"/>
      <c r="DTD147"/>
      <c r="DTE147"/>
      <c r="DTF147"/>
      <c r="DTG147"/>
      <c r="DTH147"/>
      <c r="DTI147"/>
      <c r="DTJ147"/>
      <c r="DTK147"/>
      <c r="DTL147"/>
      <c r="DTM147"/>
      <c r="DTN147"/>
      <c r="DTO147"/>
      <c r="DTP147"/>
      <c r="DTQ147"/>
      <c r="DTR147"/>
      <c r="DTS147"/>
      <c r="DTT147"/>
      <c r="DTU147"/>
      <c r="DTV147"/>
      <c r="DTW147"/>
      <c r="DTX147"/>
      <c r="DTY147"/>
      <c r="DTZ147"/>
      <c r="DUA147"/>
      <c r="DUB147"/>
      <c r="DUC147"/>
      <c r="DUD147"/>
      <c r="DUE147"/>
      <c r="DUF147"/>
      <c r="DUG147"/>
      <c r="DUH147"/>
      <c r="DUI147"/>
      <c r="DUJ147"/>
      <c r="DUK147"/>
      <c r="DUL147"/>
      <c r="DUM147"/>
      <c r="DUN147"/>
      <c r="DUO147"/>
      <c r="DUP147"/>
      <c r="DUQ147"/>
      <c r="DUR147"/>
      <c r="DUS147"/>
      <c r="DUT147"/>
      <c r="DUU147"/>
      <c r="DUV147"/>
      <c r="DUW147"/>
      <c r="DUX147"/>
      <c r="DUY147"/>
      <c r="DUZ147"/>
      <c r="DVA147"/>
      <c r="DVB147"/>
      <c r="DVC147"/>
      <c r="DVD147"/>
      <c r="DVE147"/>
      <c r="DVF147"/>
      <c r="DVG147"/>
      <c r="DVH147"/>
      <c r="DVI147"/>
      <c r="DVJ147"/>
      <c r="DVK147"/>
      <c r="DVL147"/>
      <c r="DVM147"/>
      <c r="DVN147"/>
      <c r="DVO147"/>
      <c r="DVP147"/>
      <c r="DVQ147"/>
      <c r="DVR147"/>
      <c r="DVS147"/>
      <c r="DVT147"/>
      <c r="DVU147"/>
      <c r="DVV147"/>
      <c r="DVW147"/>
      <c r="DVX147"/>
      <c r="DVY147"/>
      <c r="DVZ147"/>
      <c r="DWA147"/>
      <c r="DWB147"/>
      <c r="DWC147"/>
      <c r="DWD147"/>
      <c r="DWE147"/>
      <c r="DWF147"/>
      <c r="DWG147"/>
      <c r="DWH147"/>
      <c r="DWI147"/>
      <c r="DWJ147"/>
      <c r="DWK147"/>
      <c r="DWL147"/>
      <c r="DWM147"/>
      <c r="DWN147"/>
      <c r="DWO147"/>
      <c r="DWP147"/>
      <c r="DWQ147"/>
      <c r="DWR147"/>
      <c r="DWS147"/>
      <c r="DWT147"/>
      <c r="DWU147"/>
      <c r="DWV147"/>
      <c r="DWW147"/>
      <c r="DWX147"/>
      <c r="DWY147"/>
      <c r="DWZ147"/>
      <c r="DXA147"/>
      <c r="DXB147"/>
      <c r="DXC147"/>
      <c r="DXD147"/>
      <c r="DXE147"/>
      <c r="DXF147"/>
      <c r="DXG147"/>
      <c r="DXH147"/>
      <c r="DXI147"/>
      <c r="DXJ147"/>
      <c r="DXK147"/>
      <c r="DXL147"/>
      <c r="DXM147"/>
      <c r="DXN147"/>
      <c r="DXO147"/>
      <c r="DXP147"/>
      <c r="DXQ147"/>
      <c r="DXR147"/>
      <c r="DXS147"/>
      <c r="DXT147"/>
      <c r="DXU147"/>
      <c r="DXV147"/>
      <c r="DXW147"/>
      <c r="DXX147"/>
      <c r="DXY147"/>
      <c r="DXZ147"/>
      <c r="DYA147"/>
      <c r="DYB147"/>
      <c r="DYC147"/>
      <c r="DYD147"/>
      <c r="DYE147"/>
      <c r="DYF147"/>
      <c r="DYG147"/>
      <c r="DYH147"/>
      <c r="DYI147"/>
      <c r="DYJ147"/>
      <c r="DYK147"/>
      <c r="DYL147"/>
      <c r="DYM147"/>
      <c r="DYN147"/>
      <c r="DYO147"/>
      <c r="DYP147"/>
      <c r="DYQ147"/>
      <c r="DYR147"/>
      <c r="DYS147"/>
      <c r="DYT147"/>
      <c r="DYU147"/>
      <c r="DYV147"/>
      <c r="DYW147"/>
      <c r="DYX147"/>
      <c r="DYY147"/>
      <c r="DYZ147"/>
      <c r="DZA147"/>
      <c r="DZB147"/>
      <c r="DZC147"/>
      <c r="DZD147"/>
      <c r="DZE147"/>
      <c r="DZF147"/>
      <c r="DZG147"/>
      <c r="DZH147"/>
      <c r="DZI147"/>
      <c r="DZJ147"/>
      <c r="DZK147"/>
      <c r="DZL147"/>
      <c r="DZM147"/>
      <c r="DZN147"/>
      <c r="DZO147"/>
      <c r="DZP147"/>
      <c r="DZQ147"/>
      <c r="DZR147"/>
      <c r="DZS147"/>
      <c r="DZT147"/>
      <c r="DZU147"/>
      <c r="DZV147"/>
      <c r="DZW147"/>
      <c r="DZX147"/>
      <c r="DZY147"/>
      <c r="DZZ147"/>
      <c r="EAA147"/>
      <c r="EAB147"/>
      <c r="EAC147"/>
      <c r="EAD147"/>
      <c r="EAE147"/>
      <c r="EAF147"/>
      <c r="EAG147"/>
      <c r="EAH147"/>
      <c r="EAI147"/>
      <c r="EAJ147"/>
      <c r="EAK147"/>
      <c r="EAL147"/>
      <c r="EAM147"/>
      <c r="EAN147"/>
      <c r="EAO147"/>
      <c r="EAP147"/>
      <c r="EAQ147"/>
      <c r="EAR147"/>
      <c r="EAS147"/>
      <c r="EAT147"/>
      <c r="EAU147"/>
      <c r="EAV147"/>
      <c r="EAW147"/>
      <c r="EAX147"/>
      <c r="EAY147"/>
      <c r="EAZ147"/>
      <c r="EBA147"/>
      <c r="EBB147"/>
      <c r="EBC147"/>
      <c r="EBD147"/>
      <c r="EBE147"/>
      <c r="EBF147"/>
      <c r="EBG147"/>
      <c r="EBH147"/>
      <c r="EBI147"/>
      <c r="EBJ147"/>
      <c r="EBK147"/>
      <c r="EBL147"/>
      <c r="EBM147"/>
      <c r="EBN147"/>
      <c r="EBO147"/>
      <c r="EBP147"/>
      <c r="EBQ147"/>
      <c r="EBR147"/>
      <c r="EBS147"/>
      <c r="EBT147"/>
      <c r="EBU147"/>
      <c r="EBV147"/>
      <c r="EBW147"/>
      <c r="EBX147"/>
      <c r="EBY147"/>
      <c r="EBZ147"/>
      <c r="ECA147"/>
      <c r="ECB147"/>
      <c r="ECC147"/>
      <c r="ECD147"/>
      <c r="ECE147"/>
      <c r="ECF147"/>
      <c r="ECG147"/>
      <c r="ECH147"/>
      <c r="ECI147"/>
      <c r="ECJ147"/>
      <c r="ECK147"/>
      <c r="ECL147"/>
      <c r="ECM147"/>
      <c r="ECN147"/>
      <c r="ECO147"/>
      <c r="ECP147"/>
      <c r="ECQ147"/>
      <c r="ECR147"/>
      <c r="ECS147"/>
      <c r="ECT147"/>
      <c r="ECU147"/>
      <c r="ECV147"/>
      <c r="ECW147"/>
      <c r="ECX147"/>
      <c r="ECY147"/>
      <c r="ECZ147"/>
      <c r="EDA147"/>
      <c r="EDB147"/>
      <c r="EDC147"/>
      <c r="EDD147"/>
      <c r="EDE147"/>
      <c r="EDF147"/>
      <c r="EDG147"/>
      <c r="EDH147"/>
      <c r="EDI147"/>
      <c r="EDJ147"/>
      <c r="EDK147"/>
      <c r="EDL147"/>
      <c r="EDM147"/>
      <c r="EDN147"/>
      <c r="EDO147"/>
      <c r="EDP147"/>
      <c r="EDQ147"/>
      <c r="EDR147"/>
      <c r="EDS147"/>
      <c r="EDT147"/>
      <c r="EDU147"/>
      <c r="EDV147"/>
      <c r="EDW147"/>
      <c r="EDX147"/>
      <c r="EDY147"/>
      <c r="EDZ147"/>
      <c r="EEA147"/>
      <c r="EEB147"/>
      <c r="EEC147"/>
      <c r="EED147"/>
      <c r="EEE147"/>
      <c r="EEF147"/>
      <c r="EEG147"/>
      <c r="EEH147"/>
      <c r="EEI147"/>
      <c r="EEJ147"/>
      <c r="EEK147"/>
      <c r="EEL147"/>
      <c r="EEM147"/>
      <c r="EEN147"/>
      <c r="EEO147"/>
      <c r="EEP147"/>
      <c r="EEQ147"/>
      <c r="EER147"/>
      <c r="EES147"/>
      <c r="EET147"/>
      <c r="EEU147"/>
      <c r="EEV147"/>
      <c r="EEW147"/>
      <c r="EEX147"/>
      <c r="EEY147"/>
      <c r="EEZ147"/>
      <c r="EFA147"/>
      <c r="EFB147"/>
      <c r="EFC147"/>
      <c r="EFD147"/>
      <c r="EFE147"/>
      <c r="EFF147"/>
      <c r="EFG147"/>
      <c r="EFH147"/>
      <c r="EFI147"/>
      <c r="EFJ147"/>
      <c r="EFK147"/>
      <c r="EFL147"/>
      <c r="EFM147"/>
      <c r="EFN147"/>
      <c r="EFO147"/>
      <c r="EFP147"/>
      <c r="EFQ147"/>
      <c r="EFR147"/>
      <c r="EFS147"/>
      <c r="EFT147"/>
      <c r="EFU147"/>
      <c r="EFV147"/>
      <c r="EFW147"/>
      <c r="EFX147"/>
      <c r="EFY147"/>
      <c r="EFZ147"/>
      <c r="EGA147"/>
      <c r="EGB147"/>
      <c r="EGC147"/>
      <c r="EGD147"/>
      <c r="EGE147"/>
      <c r="EGF147"/>
      <c r="EGG147"/>
      <c r="EGH147"/>
      <c r="EGI147"/>
      <c r="EGJ147"/>
      <c r="EGK147"/>
      <c r="EGL147"/>
      <c r="EGM147"/>
      <c r="EGN147"/>
      <c r="EGO147"/>
      <c r="EGP147"/>
      <c r="EGQ147"/>
      <c r="EGR147"/>
      <c r="EGS147"/>
      <c r="EGT147"/>
      <c r="EGU147"/>
      <c r="EGV147"/>
      <c r="EGW147"/>
      <c r="EGX147"/>
      <c r="EGY147"/>
      <c r="EGZ147"/>
      <c r="EHA147"/>
      <c r="EHB147"/>
      <c r="EHC147"/>
      <c r="EHD147"/>
      <c r="EHE147"/>
      <c r="EHF147"/>
      <c r="EHG147"/>
      <c r="EHH147"/>
      <c r="EHI147"/>
      <c r="EHJ147"/>
      <c r="EHK147"/>
      <c r="EHL147"/>
      <c r="EHM147"/>
      <c r="EHN147"/>
      <c r="EHO147"/>
      <c r="EHP147"/>
      <c r="EHQ147"/>
      <c r="EHR147"/>
      <c r="EHS147"/>
      <c r="EHT147"/>
      <c r="EHU147"/>
      <c r="EHV147"/>
      <c r="EHW147"/>
      <c r="EHX147"/>
      <c r="EHY147"/>
      <c r="EHZ147"/>
      <c r="EIA147"/>
      <c r="EIB147"/>
      <c r="EIC147"/>
      <c r="EID147"/>
      <c r="EIE147"/>
      <c r="EIF147"/>
      <c r="EIG147"/>
      <c r="EIH147"/>
      <c r="EII147"/>
      <c r="EIJ147"/>
      <c r="EIK147"/>
      <c r="EIL147"/>
      <c r="EIM147"/>
      <c r="EIN147"/>
      <c r="EIO147"/>
      <c r="EIP147"/>
      <c r="EIQ147"/>
      <c r="EIR147"/>
      <c r="EIS147"/>
      <c r="EIT147"/>
      <c r="EIU147"/>
      <c r="EIV147"/>
      <c r="EIW147"/>
      <c r="EIX147"/>
      <c r="EIY147"/>
      <c r="EIZ147"/>
      <c r="EJA147"/>
      <c r="EJB147"/>
      <c r="EJC147"/>
      <c r="EJD147"/>
      <c r="EJE147"/>
      <c r="EJF147"/>
      <c r="EJG147"/>
      <c r="EJH147"/>
      <c r="EJI147"/>
      <c r="EJJ147"/>
      <c r="EJK147"/>
      <c r="EJL147"/>
      <c r="EJM147"/>
      <c r="EJN147"/>
      <c r="EJO147"/>
      <c r="EJP147"/>
      <c r="EJQ147"/>
      <c r="EJR147"/>
      <c r="EJS147"/>
      <c r="EJT147"/>
      <c r="EJU147"/>
      <c r="EJV147"/>
      <c r="EJW147"/>
      <c r="EJX147"/>
      <c r="EJY147"/>
      <c r="EJZ147"/>
      <c r="EKA147"/>
      <c r="EKB147"/>
      <c r="EKC147"/>
      <c r="EKD147"/>
      <c r="EKE147"/>
      <c r="EKF147"/>
      <c r="EKG147"/>
      <c r="EKH147"/>
      <c r="EKI147"/>
      <c r="EKJ147"/>
      <c r="EKK147"/>
      <c r="EKL147"/>
      <c r="EKM147"/>
      <c r="EKN147"/>
      <c r="EKO147"/>
      <c r="EKP147"/>
      <c r="EKQ147"/>
      <c r="EKR147"/>
      <c r="EKS147"/>
      <c r="EKT147"/>
      <c r="EKU147"/>
      <c r="EKV147"/>
      <c r="EKW147"/>
      <c r="EKX147"/>
      <c r="EKY147"/>
      <c r="EKZ147"/>
      <c r="ELA147"/>
      <c r="ELB147"/>
      <c r="ELC147"/>
      <c r="ELD147"/>
      <c r="ELE147"/>
      <c r="ELF147"/>
      <c r="ELG147"/>
      <c r="ELH147"/>
      <c r="ELI147"/>
      <c r="ELJ147"/>
      <c r="ELK147"/>
      <c r="ELL147"/>
      <c r="ELM147"/>
      <c r="ELN147"/>
      <c r="ELO147"/>
      <c r="ELP147"/>
      <c r="ELQ147"/>
      <c r="ELR147"/>
      <c r="ELS147"/>
      <c r="ELT147"/>
      <c r="ELU147"/>
      <c r="ELV147"/>
      <c r="ELW147"/>
      <c r="ELX147"/>
      <c r="ELY147"/>
      <c r="ELZ147"/>
      <c r="EMA147"/>
      <c r="EMB147"/>
      <c r="EMC147"/>
      <c r="EMD147"/>
      <c r="EME147"/>
      <c r="EMF147"/>
      <c r="EMG147"/>
      <c r="EMH147"/>
      <c r="EMI147"/>
      <c r="EMJ147"/>
      <c r="EMK147"/>
      <c r="EML147"/>
      <c r="EMM147"/>
      <c r="EMN147"/>
      <c r="EMO147"/>
      <c r="EMP147"/>
      <c r="EMQ147"/>
      <c r="EMR147"/>
      <c r="EMS147"/>
      <c r="EMT147"/>
      <c r="EMU147"/>
      <c r="EMV147"/>
      <c r="EMW147"/>
      <c r="EMX147"/>
      <c r="EMY147"/>
      <c r="EMZ147"/>
      <c r="ENA147"/>
      <c r="ENB147"/>
      <c r="ENC147"/>
      <c r="END147"/>
      <c r="ENE147"/>
      <c r="ENF147"/>
      <c r="ENG147"/>
      <c r="ENH147"/>
      <c r="ENI147"/>
      <c r="ENJ147"/>
      <c r="ENK147"/>
      <c r="ENL147"/>
      <c r="ENM147"/>
      <c r="ENN147"/>
      <c r="ENO147"/>
      <c r="ENP147"/>
      <c r="ENQ147"/>
      <c r="ENR147"/>
      <c r="ENS147"/>
      <c r="ENT147"/>
      <c r="ENU147"/>
      <c r="ENV147"/>
      <c r="ENW147"/>
      <c r="ENX147"/>
      <c r="ENY147"/>
      <c r="ENZ147"/>
      <c r="EOA147"/>
      <c r="EOB147"/>
      <c r="EOC147"/>
      <c r="EOD147"/>
      <c r="EOE147"/>
      <c r="EOF147"/>
      <c r="EOG147"/>
      <c r="EOH147"/>
      <c r="EOI147"/>
      <c r="EOJ147"/>
      <c r="EOK147"/>
      <c r="EOL147"/>
      <c r="EOM147"/>
      <c r="EON147"/>
      <c r="EOO147"/>
      <c r="EOP147"/>
      <c r="EOQ147"/>
      <c r="EOR147"/>
      <c r="EOS147"/>
      <c r="EOT147"/>
      <c r="EOU147"/>
      <c r="EOV147"/>
      <c r="EOW147"/>
      <c r="EOX147"/>
      <c r="EOY147"/>
      <c r="EOZ147"/>
      <c r="EPA147"/>
      <c r="EPB147"/>
      <c r="EPC147"/>
      <c r="EPD147"/>
      <c r="EPE147"/>
      <c r="EPF147"/>
      <c r="EPG147"/>
      <c r="EPH147"/>
      <c r="EPI147"/>
      <c r="EPJ147"/>
      <c r="EPK147"/>
      <c r="EPL147"/>
      <c r="EPM147"/>
      <c r="EPN147"/>
      <c r="EPO147"/>
      <c r="EPP147"/>
      <c r="EPQ147"/>
      <c r="EPR147"/>
      <c r="EPS147"/>
      <c r="EPT147"/>
      <c r="EPU147"/>
      <c r="EPV147"/>
      <c r="EPW147"/>
      <c r="EPX147"/>
      <c r="EPY147"/>
      <c r="EPZ147"/>
      <c r="EQA147"/>
      <c r="EQB147"/>
      <c r="EQC147"/>
      <c r="EQD147"/>
      <c r="EQE147"/>
      <c r="EQF147"/>
      <c r="EQG147"/>
      <c r="EQH147"/>
      <c r="EQI147"/>
      <c r="EQJ147"/>
      <c r="EQK147"/>
      <c r="EQL147"/>
      <c r="EQM147"/>
      <c r="EQN147"/>
      <c r="EQO147"/>
      <c r="EQP147"/>
      <c r="EQQ147"/>
      <c r="EQR147"/>
      <c r="EQS147"/>
      <c r="EQT147"/>
      <c r="EQU147"/>
      <c r="EQV147"/>
      <c r="EQW147"/>
      <c r="EQX147"/>
      <c r="EQY147"/>
      <c r="EQZ147"/>
      <c r="ERA147"/>
      <c r="ERB147"/>
      <c r="ERC147"/>
      <c r="ERD147"/>
      <c r="ERE147"/>
      <c r="ERF147"/>
      <c r="ERG147"/>
      <c r="ERH147"/>
      <c r="ERI147"/>
      <c r="ERJ147"/>
      <c r="ERK147"/>
      <c r="ERL147"/>
      <c r="ERM147"/>
      <c r="ERN147"/>
      <c r="ERO147"/>
      <c r="ERP147"/>
      <c r="ERQ147"/>
      <c r="ERR147"/>
      <c r="ERS147"/>
      <c r="ERT147"/>
      <c r="ERU147"/>
      <c r="ERV147"/>
      <c r="ERW147"/>
      <c r="ERX147"/>
      <c r="ERY147"/>
      <c r="ERZ147"/>
      <c r="ESA147"/>
      <c r="ESB147"/>
      <c r="ESC147"/>
      <c r="ESD147"/>
      <c r="ESE147"/>
      <c r="ESF147"/>
      <c r="ESG147"/>
      <c r="ESH147"/>
      <c r="ESI147"/>
      <c r="ESJ147"/>
      <c r="ESK147"/>
      <c r="ESL147"/>
      <c r="ESM147"/>
      <c r="ESN147"/>
      <c r="ESO147"/>
      <c r="ESP147"/>
      <c r="ESQ147"/>
      <c r="ESR147"/>
      <c r="ESS147"/>
      <c r="EST147"/>
      <c r="ESU147"/>
      <c r="ESV147"/>
      <c r="ESW147"/>
      <c r="ESX147"/>
      <c r="ESY147"/>
      <c r="ESZ147"/>
      <c r="ETA147"/>
      <c r="ETB147"/>
      <c r="ETC147"/>
      <c r="ETD147"/>
      <c r="ETE147"/>
      <c r="ETF147"/>
      <c r="ETG147"/>
      <c r="ETH147"/>
      <c r="ETI147"/>
      <c r="ETJ147"/>
      <c r="ETK147"/>
      <c r="ETL147"/>
      <c r="ETM147"/>
      <c r="ETN147"/>
      <c r="ETO147"/>
      <c r="ETP147"/>
      <c r="ETQ147"/>
      <c r="ETR147"/>
      <c r="ETS147"/>
      <c r="ETT147"/>
      <c r="ETU147"/>
      <c r="ETV147"/>
      <c r="ETW147"/>
      <c r="ETX147"/>
      <c r="ETY147"/>
      <c r="ETZ147"/>
      <c r="EUA147"/>
      <c r="EUB147"/>
      <c r="EUC147"/>
      <c r="EUD147"/>
      <c r="EUE147"/>
      <c r="EUF147"/>
      <c r="EUG147"/>
      <c r="EUH147"/>
      <c r="EUI147"/>
      <c r="EUJ147"/>
      <c r="EUK147"/>
      <c r="EUL147"/>
      <c r="EUM147"/>
      <c r="EUN147"/>
      <c r="EUO147"/>
      <c r="EUP147"/>
      <c r="EUQ147"/>
      <c r="EUR147"/>
      <c r="EUS147"/>
      <c r="EUT147"/>
      <c r="EUU147"/>
      <c r="EUV147"/>
      <c r="EUW147"/>
      <c r="EUX147"/>
      <c r="EUY147"/>
      <c r="EUZ147"/>
      <c r="EVA147"/>
      <c r="EVB147"/>
      <c r="EVC147"/>
      <c r="EVD147"/>
      <c r="EVE147"/>
      <c r="EVF147"/>
      <c r="EVG147"/>
      <c r="EVH147"/>
      <c r="EVI147"/>
      <c r="EVJ147"/>
      <c r="EVK147"/>
      <c r="EVL147"/>
      <c r="EVM147"/>
      <c r="EVN147"/>
      <c r="EVO147"/>
      <c r="EVP147"/>
      <c r="EVQ147"/>
      <c r="EVR147"/>
      <c r="EVS147"/>
      <c r="EVT147"/>
      <c r="EVU147"/>
      <c r="EVV147"/>
      <c r="EVW147"/>
      <c r="EVX147"/>
      <c r="EVY147"/>
      <c r="EVZ147"/>
      <c r="EWA147"/>
      <c r="EWB147"/>
      <c r="EWC147"/>
      <c r="EWD147"/>
      <c r="EWE147"/>
      <c r="EWF147"/>
      <c r="EWG147"/>
      <c r="EWH147"/>
      <c r="EWI147"/>
      <c r="EWJ147"/>
      <c r="EWK147"/>
      <c r="EWL147"/>
      <c r="EWM147"/>
      <c r="EWN147"/>
      <c r="EWO147"/>
      <c r="EWP147"/>
      <c r="EWQ147"/>
      <c r="EWR147"/>
      <c r="EWS147"/>
      <c r="EWT147"/>
      <c r="EWU147"/>
      <c r="EWV147"/>
      <c r="EWW147"/>
      <c r="EWX147"/>
      <c r="EWY147"/>
      <c r="EWZ147"/>
      <c r="EXA147"/>
      <c r="EXB147"/>
      <c r="EXC147"/>
      <c r="EXD147"/>
      <c r="EXE147"/>
      <c r="EXF147"/>
      <c r="EXG147"/>
      <c r="EXH147"/>
      <c r="EXI147"/>
      <c r="EXJ147"/>
      <c r="EXK147"/>
      <c r="EXL147"/>
      <c r="EXM147"/>
      <c r="EXN147"/>
      <c r="EXO147"/>
      <c r="EXP147"/>
      <c r="EXQ147"/>
      <c r="EXR147"/>
      <c r="EXS147"/>
      <c r="EXT147"/>
      <c r="EXU147"/>
      <c r="EXV147"/>
      <c r="EXW147"/>
      <c r="EXX147"/>
      <c r="EXY147"/>
      <c r="EXZ147"/>
      <c r="EYA147"/>
      <c r="EYB147"/>
      <c r="EYC147"/>
      <c r="EYD147"/>
      <c r="EYE147"/>
      <c r="EYF147"/>
      <c r="EYG147"/>
      <c r="EYH147"/>
      <c r="EYI147"/>
      <c r="EYJ147"/>
      <c r="EYK147"/>
      <c r="EYL147"/>
      <c r="EYM147"/>
      <c r="EYN147"/>
      <c r="EYO147"/>
      <c r="EYP147"/>
      <c r="EYQ147"/>
      <c r="EYR147"/>
      <c r="EYS147"/>
      <c r="EYT147"/>
      <c r="EYU147"/>
      <c r="EYV147"/>
      <c r="EYW147"/>
      <c r="EYX147"/>
      <c r="EYY147"/>
      <c r="EYZ147"/>
      <c r="EZA147"/>
      <c r="EZB147"/>
      <c r="EZC147"/>
      <c r="EZD147"/>
      <c r="EZE147"/>
      <c r="EZF147"/>
      <c r="EZG147"/>
      <c r="EZH147"/>
      <c r="EZI147"/>
      <c r="EZJ147"/>
      <c r="EZK147"/>
      <c r="EZL147"/>
      <c r="EZM147"/>
      <c r="EZN147"/>
      <c r="EZO147"/>
      <c r="EZP147"/>
      <c r="EZQ147"/>
      <c r="EZR147"/>
      <c r="EZS147"/>
      <c r="EZT147"/>
      <c r="EZU147"/>
      <c r="EZV147"/>
      <c r="EZW147"/>
      <c r="EZX147"/>
      <c r="EZY147"/>
      <c r="EZZ147"/>
      <c r="FAA147"/>
      <c r="FAB147"/>
      <c r="FAC147"/>
      <c r="FAD147"/>
      <c r="FAE147"/>
      <c r="FAF147"/>
      <c r="FAG147"/>
      <c r="FAH147"/>
      <c r="FAI147"/>
      <c r="FAJ147"/>
      <c r="FAK147"/>
      <c r="FAL147"/>
      <c r="FAM147"/>
      <c r="FAN147"/>
      <c r="FAO147"/>
      <c r="FAP147"/>
      <c r="FAQ147"/>
      <c r="FAR147"/>
      <c r="FAS147"/>
      <c r="FAT147"/>
      <c r="FAU147"/>
      <c r="FAV147"/>
      <c r="FAW147"/>
      <c r="FAX147"/>
      <c r="FAY147"/>
      <c r="FAZ147"/>
      <c r="FBA147"/>
      <c r="FBB147"/>
      <c r="FBC147"/>
      <c r="FBD147"/>
      <c r="FBE147"/>
      <c r="FBF147"/>
      <c r="FBG147"/>
      <c r="FBH147"/>
      <c r="FBI147"/>
      <c r="FBJ147"/>
      <c r="FBK147"/>
      <c r="FBL147"/>
      <c r="FBM147"/>
      <c r="FBN147"/>
      <c r="FBO147"/>
      <c r="FBP147"/>
      <c r="FBQ147"/>
      <c r="FBR147"/>
      <c r="FBS147"/>
      <c r="FBT147"/>
      <c r="FBU147"/>
      <c r="FBV147"/>
      <c r="FBW147"/>
      <c r="FBX147"/>
      <c r="FBY147"/>
      <c r="FBZ147"/>
      <c r="FCA147"/>
      <c r="FCB147"/>
      <c r="FCC147"/>
      <c r="FCD147"/>
      <c r="FCE147"/>
      <c r="FCF147"/>
      <c r="FCG147"/>
      <c r="FCH147"/>
      <c r="FCI147"/>
      <c r="FCJ147"/>
      <c r="FCK147"/>
      <c r="FCL147"/>
      <c r="FCM147"/>
      <c r="FCN147"/>
      <c r="FCO147"/>
      <c r="FCP147"/>
      <c r="FCQ147"/>
      <c r="FCR147"/>
      <c r="FCS147"/>
      <c r="FCT147"/>
      <c r="FCU147"/>
      <c r="FCV147"/>
      <c r="FCW147"/>
      <c r="FCX147"/>
      <c r="FCY147"/>
      <c r="FCZ147"/>
      <c r="FDA147"/>
      <c r="FDB147"/>
      <c r="FDC147"/>
      <c r="FDD147"/>
      <c r="FDE147"/>
      <c r="FDF147"/>
      <c r="FDG147"/>
      <c r="FDH147"/>
      <c r="FDI147"/>
      <c r="FDJ147"/>
      <c r="FDK147"/>
      <c r="FDL147"/>
      <c r="FDM147"/>
      <c r="FDN147"/>
      <c r="FDO147"/>
      <c r="FDP147"/>
      <c r="FDQ147"/>
      <c r="FDR147"/>
      <c r="FDS147"/>
      <c r="FDT147"/>
      <c r="FDU147"/>
      <c r="FDV147"/>
      <c r="FDW147"/>
      <c r="FDX147"/>
      <c r="FDY147"/>
      <c r="FDZ147"/>
      <c r="FEA147"/>
      <c r="FEB147"/>
      <c r="FEC147"/>
      <c r="FED147"/>
      <c r="FEE147"/>
      <c r="FEF147"/>
      <c r="FEG147"/>
      <c r="FEH147"/>
      <c r="FEI147"/>
      <c r="FEJ147"/>
      <c r="FEK147"/>
      <c r="FEL147"/>
      <c r="FEM147"/>
      <c r="FEN147"/>
      <c r="FEO147"/>
      <c r="FEP147"/>
      <c r="FEQ147"/>
      <c r="FER147"/>
      <c r="FES147"/>
      <c r="FET147"/>
      <c r="FEU147"/>
      <c r="FEV147"/>
      <c r="FEW147"/>
      <c r="FEX147"/>
      <c r="FEY147"/>
      <c r="FEZ147"/>
      <c r="FFA147"/>
      <c r="FFB147"/>
      <c r="FFC147"/>
      <c r="FFD147"/>
      <c r="FFE147"/>
      <c r="FFF147"/>
      <c r="FFG147"/>
      <c r="FFH147"/>
      <c r="FFI147"/>
      <c r="FFJ147"/>
      <c r="FFK147"/>
      <c r="FFL147"/>
      <c r="FFM147"/>
      <c r="FFN147"/>
      <c r="FFO147"/>
      <c r="FFP147"/>
      <c r="FFQ147"/>
      <c r="FFR147"/>
      <c r="FFS147"/>
      <c r="FFT147"/>
      <c r="FFU147"/>
      <c r="FFV147"/>
      <c r="FFW147"/>
      <c r="FFX147"/>
      <c r="FFY147"/>
      <c r="FFZ147"/>
      <c r="FGA147"/>
      <c r="FGB147"/>
      <c r="FGC147"/>
      <c r="FGD147"/>
      <c r="FGE147"/>
      <c r="FGF147"/>
      <c r="FGG147"/>
      <c r="FGH147"/>
      <c r="FGI147"/>
      <c r="FGJ147"/>
      <c r="FGK147"/>
      <c r="FGL147"/>
      <c r="FGM147"/>
      <c r="FGN147"/>
      <c r="FGO147"/>
      <c r="FGP147"/>
      <c r="FGQ147"/>
      <c r="FGR147"/>
      <c r="FGS147"/>
      <c r="FGT147"/>
      <c r="FGU147"/>
      <c r="FGV147"/>
      <c r="FGW147"/>
      <c r="FGX147"/>
      <c r="FGY147"/>
      <c r="FGZ147"/>
      <c r="FHA147"/>
      <c r="FHB147"/>
      <c r="FHC147"/>
      <c r="FHD147"/>
      <c r="FHE147"/>
      <c r="FHF147"/>
      <c r="FHG147"/>
      <c r="FHH147"/>
      <c r="FHI147"/>
      <c r="FHJ147"/>
      <c r="FHK147"/>
      <c r="FHL147"/>
      <c r="FHM147"/>
      <c r="FHN147"/>
      <c r="FHO147"/>
      <c r="FHP147"/>
      <c r="FHQ147"/>
      <c r="FHR147"/>
      <c r="FHS147"/>
      <c r="FHT147"/>
      <c r="FHU147"/>
      <c r="FHV147"/>
      <c r="FHW147"/>
      <c r="FHX147"/>
      <c r="FHY147"/>
      <c r="FHZ147"/>
      <c r="FIA147"/>
      <c r="FIB147"/>
      <c r="FIC147"/>
      <c r="FID147"/>
      <c r="FIE147"/>
      <c r="FIF147"/>
      <c r="FIG147"/>
      <c r="FIH147"/>
      <c r="FII147"/>
      <c r="FIJ147"/>
      <c r="FIK147"/>
      <c r="FIL147"/>
      <c r="FIM147"/>
      <c r="FIN147"/>
      <c r="FIO147"/>
      <c r="FIP147"/>
      <c r="FIQ147"/>
      <c r="FIR147"/>
      <c r="FIS147"/>
      <c r="FIT147"/>
      <c r="FIU147"/>
      <c r="FIV147"/>
      <c r="FIW147"/>
      <c r="FIX147"/>
      <c r="FIY147"/>
      <c r="FIZ147"/>
      <c r="FJA147"/>
      <c r="FJB147"/>
      <c r="FJC147"/>
      <c r="FJD147"/>
      <c r="FJE147"/>
      <c r="FJF147"/>
      <c r="FJG147"/>
      <c r="FJH147"/>
      <c r="FJI147"/>
      <c r="FJJ147"/>
      <c r="FJK147"/>
      <c r="FJL147"/>
      <c r="FJM147"/>
      <c r="FJN147"/>
      <c r="FJO147"/>
      <c r="FJP147"/>
      <c r="FJQ147"/>
      <c r="FJR147"/>
      <c r="FJS147"/>
      <c r="FJT147"/>
      <c r="FJU147"/>
      <c r="FJV147"/>
      <c r="FJW147"/>
      <c r="FJX147"/>
      <c r="FJY147"/>
      <c r="FJZ147"/>
      <c r="FKA147"/>
      <c r="FKB147"/>
      <c r="FKC147"/>
      <c r="FKD147"/>
      <c r="FKE147"/>
      <c r="FKF147"/>
      <c r="FKG147"/>
      <c r="FKH147"/>
      <c r="FKI147"/>
      <c r="FKJ147"/>
      <c r="FKK147"/>
      <c r="FKL147"/>
      <c r="FKM147"/>
      <c r="FKN147"/>
      <c r="FKO147"/>
      <c r="FKP147"/>
      <c r="FKQ147"/>
      <c r="FKR147"/>
      <c r="FKS147"/>
      <c r="FKT147"/>
      <c r="FKU147"/>
      <c r="FKV147"/>
      <c r="FKW147"/>
      <c r="FKX147"/>
      <c r="FKY147"/>
      <c r="FKZ147"/>
      <c r="FLA147"/>
      <c r="FLB147"/>
      <c r="FLC147"/>
      <c r="FLD147"/>
      <c r="FLE147"/>
      <c r="FLF147"/>
      <c r="FLG147"/>
      <c r="FLH147"/>
      <c r="FLI147"/>
      <c r="FLJ147"/>
      <c r="FLK147"/>
      <c r="FLL147"/>
      <c r="FLM147"/>
      <c r="FLN147"/>
      <c r="FLO147"/>
      <c r="FLP147"/>
      <c r="FLQ147"/>
      <c r="FLR147"/>
      <c r="FLS147"/>
      <c r="FLT147"/>
      <c r="FLU147"/>
      <c r="FLV147"/>
      <c r="FLW147"/>
      <c r="FLX147"/>
      <c r="FLY147"/>
      <c r="FLZ147"/>
      <c r="FMA147"/>
      <c r="FMB147"/>
      <c r="FMC147"/>
      <c r="FMD147"/>
      <c r="FME147"/>
      <c r="FMF147"/>
      <c r="FMG147"/>
      <c r="FMH147"/>
      <c r="FMI147"/>
      <c r="FMJ147"/>
      <c r="FMK147"/>
      <c r="FML147"/>
      <c r="FMM147"/>
      <c r="FMN147"/>
      <c r="FMO147"/>
      <c r="FMP147"/>
      <c r="FMQ147"/>
      <c r="FMR147"/>
      <c r="FMS147"/>
      <c r="FMT147"/>
      <c r="FMU147"/>
      <c r="FMV147"/>
      <c r="FMW147"/>
      <c r="FMX147"/>
      <c r="FMY147"/>
      <c r="FMZ147"/>
      <c r="FNA147"/>
      <c r="FNB147"/>
      <c r="FNC147"/>
      <c r="FND147"/>
      <c r="FNE147"/>
      <c r="FNF147"/>
      <c r="FNG147"/>
      <c r="FNH147"/>
      <c r="FNI147"/>
      <c r="FNJ147"/>
      <c r="FNK147"/>
      <c r="FNL147"/>
      <c r="FNM147"/>
      <c r="FNN147"/>
      <c r="FNO147"/>
      <c r="FNP147"/>
      <c r="FNQ147"/>
      <c r="FNR147"/>
      <c r="FNS147"/>
      <c r="FNT147"/>
      <c r="FNU147"/>
      <c r="FNV147"/>
      <c r="FNW147"/>
      <c r="FNX147"/>
      <c r="FNY147"/>
      <c r="FNZ147"/>
      <c r="FOA147"/>
      <c r="FOB147"/>
      <c r="FOC147"/>
      <c r="FOD147"/>
      <c r="FOE147"/>
      <c r="FOF147"/>
      <c r="FOG147"/>
      <c r="FOH147"/>
      <c r="FOI147"/>
      <c r="FOJ147"/>
      <c r="FOK147"/>
      <c r="FOL147"/>
      <c r="FOM147"/>
      <c r="FON147"/>
      <c r="FOO147"/>
      <c r="FOP147"/>
      <c r="FOQ147"/>
      <c r="FOR147"/>
      <c r="FOS147"/>
      <c r="FOT147"/>
      <c r="FOU147"/>
      <c r="FOV147"/>
      <c r="FOW147"/>
      <c r="FOX147"/>
      <c r="FOY147"/>
      <c r="FOZ147"/>
      <c r="FPA147"/>
      <c r="FPB147"/>
      <c r="FPC147"/>
      <c r="FPD147"/>
      <c r="FPE147"/>
      <c r="FPF147"/>
      <c r="FPG147"/>
      <c r="FPH147"/>
      <c r="FPI147"/>
      <c r="FPJ147"/>
      <c r="FPK147"/>
      <c r="FPL147"/>
      <c r="FPM147"/>
      <c r="FPN147"/>
      <c r="FPO147"/>
      <c r="FPP147"/>
      <c r="FPQ147"/>
      <c r="FPR147"/>
      <c r="FPS147"/>
      <c r="FPT147"/>
      <c r="FPU147"/>
      <c r="FPV147"/>
      <c r="FPW147"/>
      <c r="FPX147"/>
      <c r="FPY147"/>
      <c r="FPZ147"/>
      <c r="FQA147"/>
      <c r="FQB147"/>
      <c r="FQC147"/>
      <c r="FQD147"/>
      <c r="FQE147"/>
      <c r="FQF147"/>
      <c r="FQG147"/>
      <c r="FQH147"/>
      <c r="FQI147"/>
      <c r="FQJ147"/>
      <c r="FQK147"/>
      <c r="FQL147"/>
      <c r="FQM147"/>
      <c r="FQN147"/>
      <c r="FQO147"/>
      <c r="FQP147"/>
      <c r="FQQ147"/>
      <c r="FQR147"/>
      <c r="FQS147"/>
      <c r="FQT147"/>
      <c r="FQU147"/>
      <c r="FQV147"/>
      <c r="FQW147"/>
      <c r="FQX147"/>
      <c r="FQY147"/>
      <c r="FQZ147"/>
      <c r="FRA147"/>
      <c r="FRB147"/>
      <c r="FRC147"/>
      <c r="FRD147"/>
      <c r="FRE147"/>
      <c r="FRF147"/>
      <c r="FRG147"/>
      <c r="FRH147"/>
      <c r="FRI147"/>
      <c r="FRJ147"/>
      <c r="FRK147"/>
      <c r="FRL147"/>
      <c r="FRM147"/>
      <c r="FRN147"/>
      <c r="FRO147"/>
      <c r="FRP147"/>
      <c r="FRQ147"/>
      <c r="FRR147"/>
      <c r="FRS147"/>
      <c r="FRT147"/>
      <c r="FRU147"/>
      <c r="FRV147"/>
      <c r="FRW147"/>
      <c r="FRX147"/>
      <c r="FRY147"/>
      <c r="FRZ147"/>
      <c r="FSA147"/>
      <c r="FSB147"/>
      <c r="FSC147"/>
      <c r="FSD147"/>
      <c r="FSE147"/>
      <c r="FSF147"/>
      <c r="FSG147"/>
      <c r="FSH147"/>
      <c r="FSI147"/>
      <c r="FSJ147"/>
      <c r="FSK147"/>
      <c r="FSL147"/>
      <c r="FSM147"/>
      <c r="FSN147"/>
      <c r="FSO147"/>
      <c r="FSP147"/>
      <c r="FSQ147"/>
      <c r="FSR147"/>
      <c r="FSS147"/>
      <c r="FST147"/>
      <c r="FSU147"/>
      <c r="FSV147"/>
      <c r="FSW147"/>
      <c r="FSX147"/>
      <c r="FSY147"/>
      <c r="FSZ147"/>
      <c r="FTA147"/>
      <c r="FTB147"/>
      <c r="FTC147"/>
      <c r="FTD147"/>
      <c r="FTE147"/>
      <c r="FTF147"/>
      <c r="FTG147"/>
      <c r="FTH147"/>
      <c r="FTI147"/>
      <c r="FTJ147"/>
      <c r="FTK147"/>
      <c r="FTL147"/>
      <c r="FTM147"/>
      <c r="FTN147"/>
      <c r="FTO147"/>
      <c r="FTP147"/>
      <c r="FTQ147"/>
      <c r="FTR147"/>
      <c r="FTS147"/>
      <c r="FTT147"/>
      <c r="FTU147"/>
      <c r="FTV147"/>
      <c r="FTW147"/>
      <c r="FTX147"/>
      <c r="FTY147"/>
      <c r="FTZ147"/>
      <c r="FUA147"/>
      <c r="FUB147"/>
      <c r="FUC147"/>
      <c r="FUD147"/>
      <c r="FUE147"/>
      <c r="FUF147"/>
      <c r="FUG147"/>
      <c r="FUH147"/>
      <c r="FUI147"/>
      <c r="FUJ147"/>
      <c r="FUK147"/>
      <c r="FUL147"/>
      <c r="FUM147"/>
      <c r="FUN147"/>
      <c r="FUO147"/>
      <c r="FUP147"/>
      <c r="FUQ147"/>
      <c r="FUR147"/>
      <c r="FUS147"/>
      <c r="FUT147"/>
      <c r="FUU147"/>
      <c r="FUV147"/>
      <c r="FUW147"/>
      <c r="FUX147"/>
      <c r="FUY147"/>
      <c r="FUZ147"/>
      <c r="FVA147"/>
      <c r="FVB147"/>
      <c r="FVC147"/>
      <c r="FVD147"/>
      <c r="FVE147"/>
      <c r="FVF147"/>
      <c r="FVG147"/>
      <c r="FVH147"/>
      <c r="FVI147"/>
      <c r="FVJ147"/>
      <c r="FVK147"/>
      <c r="FVL147"/>
      <c r="FVM147"/>
      <c r="FVN147"/>
      <c r="FVO147"/>
      <c r="FVP147"/>
      <c r="FVQ147"/>
      <c r="FVR147"/>
      <c r="FVS147"/>
      <c r="FVT147"/>
      <c r="FVU147"/>
      <c r="FVV147"/>
      <c r="FVW147"/>
      <c r="FVX147"/>
      <c r="FVY147"/>
      <c r="FVZ147"/>
      <c r="FWA147"/>
      <c r="FWB147"/>
      <c r="FWC147"/>
      <c r="FWD147"/>
      <c r="FWE147"/>
      <c r="FWF147"/>
      <c r="FWG147"/>
      <c r="FWH147"/>
      <c r="FWI147"/>
      <c r="FWJ147"/>
      <c r="FWK147"/>
      <c r="FWL147"/>
      <c r="FWM147"/>
      <c r="FWN147"/>
      <c r="FWO147"/>
      <c r="FWP147"/>
      <c r="FWQ147"/>
      <c r="FWR147"/>
      <c r="FWS147"/>
      <c r="FWT147"/>
      <c r="FWU147"/>
      <c r="FWV147"/>
      <c r="FWW147"/>
      <c r="FWX147"/>
      <c r="FWY147"/>
      <c r="FWZ147"/>
      <c r="FXA147"/>
      <c r="FXB147"/>
      <c r="FXC147"/>
      <c r="FXD147"/>
      <c r="FXE147"/>
      <c r="FXF147"/>
      <c r="FXG147"/>
      <c r="FXH147"/>
      <c r="FXI147"/>
      <c r="FXJ147"/>
      <c r="FXK147"/>
      <c r="FXL147"/>
      <c r="FXM147"/>
      <c r="FXN147"/>
      <c r="FXO147"/>
      <c r="FXP147"/>
      <c r="FXQ147"/>
      <c r="FXR147"/>
      <c r="FXS147"/>
      <c r="FXT147"/>
      <c r="FXU147"/>
      <c r="FXV147"/>
      <c r="FXW147"/>
      <c r="FXX147"/>
      <c r="FXY147"/>
      <c r="FXZ147"/>
      <c r="FYA147"/>
      <c r="FYB147"/>
      <c r="FYC147"/>
      <c r="FYD147"/>
      <c r="FYE147"/>
      <c r="FYF147"/>
      <c r="FYG147"/>
      <c r="FYH147"/>
      <c r="FYI147"/>
      <c r="FYJ147"/>
      <c r="FYK147"/>
      <c r="FYL147"/>
      <c r="FYM147"/>
      <c r="FYN147"/>
      <c r="FYO147"/>
      <c r="FYP147"/>
      <c r="FYQ147"/>
      <c r="FYR147"/>
      <c r="FYS147"/>
      <c r="FYT147"/>
      <c r="FYU147"/>
      <c r="FYV147"/>
      <c r="FYW147"/>
      <c r="FYX147"/>
      <c r="FYY147"/>
      <c r="FYZ147"/>
      <c r="FZA147"/>
      <c r="FZB147"/>
      <c r="FZC147"/>
      <c r="FZD147"/>
      <c r="FZE147"/>
      <c r="FZF147"/>
      <c r="FZG147"/>
      <c r="FZH147"/>
      <c r="FZI147"/>
      <c r="FZJ147"/>
      <c r="FZK147"/>
      <c r="FZL147"/>
      <c r="FZM147"/>
      <c r="FZN147"/>
      <c r="FZO147"/>
      <c r="FZP147"/>
      <c r="FZQ147"/>
      <c r="FZR147"/>
      <c r="FZS147"/>
      <c r="FZT147"/>
      <c r="FZU147"/>
      <c r="FZV147"/>
      <c r="FZW147"/>
      <c r="FZX147"/>
      <c r="FZY147"/>
      <c r="FZZ147"/>
      <c r="GAA147"/>
      <c r="GAB147"/>
      <c r="GAC147"/>
      <c r="GAD147"/>
      <c r="GAE147"/>
      <c r="GAF147"/>
      <c r="GAG147"/>
      <c r="GAH147"/>
      <c r="GAI147"/>
      <c r="GAJ147"/>
      <c r="GAK147"/>
      <c r="GAL147"/>
      <c r="GAM147"/>
      <c r="GAN147"/>
      <c r="GAO147"/>
      <c r="GAP147"/>
      <c r="GAQ147"/>
      <c r="GAR147"/>
      <c r="GAS147"/>
      <c r="GAT147"/>
      <c r="GAU147"/>
      <c r="GAV147"/>
      <c r="GAW147"/>
      <c r="GAX147"/>
      <c r="GAY147"/>
      <c r="GAZ147"/>
      <c r="GBA147"/>
      <c r="GBB147"/>
      <c r="GBC147"/>
      <c r="GBD147"/>
      <c r="GBE147"/>
      <c r="GBF147"/>
      <c r="GBG147"/>
      <c r="GBH147"/>
      <c r="GBI147"/>
      <c r="GBJ147"/>
      <c r="GBK147"/>
      <c r="GBL147"/>
      <c r="GBM147"/>
      <c r="GBN147"/>
      <c r="GBO147"/>
      <c r="GBP147"/>
      <c r="GBQ147"/>
      <c r="GBR147"/>
      <c r="GBS147"/>
      <c r="GBT147"/>
      <c r="GBU147"/>
      <c r="GBV147"/>
      <c r="GBW147"/>
      <c r="GBX147"/>
      <c r="GBY147"/>
      <c r="GBZ147"/>
      <c r="GCA147"/>
      <c r="GCB147"/>
      <c r="GCC147"/>
      <c r="GCD147"/>
      <c r="GCE147"/>
      <c r="GCF147"/>
      <c r="GCG147"/>
      <c r="GCH147"/>
      <c r="GCI147"/>
      <c r="GCJ147"/>
      <c r="GCK147"/>
      <c r="GCL147"/>
      <c r="GCM147"/>
      <c r="GCN147"/>
      <c r="GCO147"/>
      <c r="GCP147"/>
      <c r="GCQ147"/>
      <c r="GCR147"/>
      <c r="GCS147"/>
      <c r="GCT147"/>
      <c r="GCU147"/>
      <c r="GCV147"/>
      <c r="GCW147"/>
      <c r="GCX147"/>
      <c r="GCY147"/>
      <c r="GCZ147"/>
      <c r="GDA147"/>
      <c r="GDB147"/>
      <c r="GDC147"/>
      <c r="GDD147"/>
      <c r="GDE147"/>
      <c r="GDF147"/>
      <c r="GDG147"/>
      <c r="GDH147"/>
      <c r="GDI147"/>
      <c r="GDJ147"/>
      <c r="GDK147"/>
      <c r="GDL147"/>
      <c r="GDM147"/>
      <c r="GDN147"/>
      <c r="GDO147"/>
      <c r="GDP147"/>
      <c r="GDQ147"/>
      <c r="GDR147"/>
      <c r="GDS147"/>
      <c r="GDT147"/>
      <c r="GDU147"/>
      <c r="GDV147"/>
      <c r="GDW147"/>
      <c r="GDX147"/>
      <c r="GDY147"/>
      <c r="GDZ147"/>
      <c r="GEA147"/>
      <c r="GEB147"/>
      <c r="GEC147"/>
      <c r="GED147"/>
      <c r="GEE147"/>
      <c r="GEF147"/>
      <c r="GEG147"/>
      <c r="GEH147"/>
      <c r="GEI147"/>
      <c r="GEJ147"/>
      <c r="GEK147"/>
      <c r="GEL147"/>
      <c r="GEM147"/>
      <c r="GEN147"/>
      <c r="GEO147"/>
      <c r="GEP147"/>
      <c r="GEQ147"/>
      <c r="GER147"/>
      <c r="GES147"/>
      <c r="GET147"/>
      <c r="GEU147"/>
      <c r="GEV147"/>
      <c r="GEW147"/>
      <c r="GEX147"/>
      <c r="GEY147"/>
      <c r="GEZ147"/>
      <c r="GFA147"/>
      <c r="GFB147"/>
      <c r="GFC147"/>
      <c r="GFD147"/>
      <c r="GFE147"/>
      <c r="GFF147"/>
      <c r="GFG147"/>
      <c r="GFH147"/>
      <c r="GFI147"/>
      <c r="GFJ147"/>
      <c r="GFK147"/>
      <c r="GFL147"/>
      <c r="GFM147"/>
      <c r="GFN147"/>
      <c r="GFO147"/>
      <c r="GFP147"/>
      <c r="GFQ147"/>
      <c r="GFR147"/>
      <c r="GFS147"/>
      <c r="GFT147"/>
      <c r="GFU147"/>
      <c r="GFV147"/>
      <c r="GFW147"/>
      <c r="GFX147"/>
      <c r="GFY147"/>
      <c r="GFZ147"/>
      <c r="GGA147"/>
      <c r="GGB147"/>
      <c r="GGC147"/>
      <c r="GGD147"/>
      <c r="GGE147"/>
      <c r="GGF147"/>
      <c r="GGG147"/>
      <c r="GGH147"/>
      <c r="GGI147"/>
      <c r="GGJ147"/>
      <c r="GGK147"/>
      <c r="GGL147"/>
      <c r="GGM147"/>
      <c r="GGN147"/>
      <c r="GGO147"/>
      <c r="GGP147"/>
      <c r="GGQ147"/>
      <c r="GGR147"/>
      <c r="GGS147"/>
      <c r="GGT147"/>
      <c r="GGU147"/>
      <c r="GGV147"/>
      <c r="GGW147"/>
      <c r="GGX147"/>
      <c r="GGY147"/>
      <c r="GGZ147"/>
      <c r="GHA147"/>
      <c r="GHB147"/>
      <c r="GHC147"/>
      <c r="GHD147"/>
      <c r="GHE147"/>
      <c r="GHF147"/>
      <c r="GHG147"/>
      <c r="GHH147"/>
      <c r="GHI147"/>
      <c r="GHJ147"/>
      <c r="GHK147"/>
      <c r="GHL147"/>
      <c r="GHM147"/>
      <c r="GHN147"/>
      <c r="GHO147"/>
      <c r="GHP147"/>
      <c r="GHQ147"/>
      <c r="GHR147"/>
      <c r="GHS147"/>
      <c r="GHT147"/>
      <c r="GHU147"/>
      <c r="GHV147"/>
      <c r="GHW147"/>
      <c r="GHX147"/>
      <c r="GHY147"/>
      <c r="GHZ147"/>
      <c r="GIA147"/>
      <c r="GIB147"/>
      <c r="GIC147"/>
      <c r="GID147"/>
      <c r="GIE147"/>
      <c r="GIF147"/>
      <c r="GIG147"/>
      <c r="GIH147"/>
      <c r="GII147"/>
      <c r="GIJ147"/>
      <c r="GIK147"/>
      <c r="GIL147"/>
      <c r="GIM147"/>
      <c r="GIN147"/>
      <c r="GIO147"/>
      <c r="GIP147"/>
      <c r="GIQ147"/>
      <c r="GIR147"/>
      <c r="GIS147"/>
      <c r="GIT147"/>
      <c r="GIU147"/>
      <c r="GIV147"/>
      <c r="GIW147"/>
      <c r="GIX147"/>
      <c r="GIY147"/>
      <c r="GIZ147"/>
      <c r="GJA147"/>
      <c r="GJB147"/>
      <c r="GJC147"/>
      <c r="GJD147"/>
      <c r="GJE147"/>
      <c r="GJF147"/>
      <c r="GJG147"/>
      <c r="GJH147"/>
      <c r="GJI147"/>
      <c r="GJJ147"/>
      <c r="GJK147"/>
      <c r="GJL147"/>
      <c r="GJM147"/>
      <c r="GJN147"/>
      <c r="GJO147"/>
      <c r="GJP147"/>
      <c r="GJQ147"/>
      <c r="GJR147"/>
      <c r="GJS147"/>
      <c r="GJT147"/>
      <c r="GJU147"/>
      <c r="GJV147"/>
      <c r="GJW147"/>
      <c r="GJX147"/>
      <c r="GJY147"/>
      <c r="GJZ147"/>
      <c r="GKA147"/>
      <c r="GKB147"/>
      <c r="GKC147"/>
      <c r="GKD147"/>
      <c r="GKE147"/>
      <c r="GKF147"/>
      <c r="GKG147"/>
      <c r="GKH147"/>
      <c r="GKI147"/>
      <c r="GKJ147"/>
      <c r="GKK147"/>
      <c r="GKL147"/>
      <c r="GKM147"/>
      <c r="GKN147"/>
      <c r="GKO147"/>
      <c r="GKP147"/>
      <c r="GKQ147"/>
      <c r="GKR147"/>
      <c r="GKS147"/>
      <c r="GKT147"/>
      <c r="GKU147"/>
      <c r="GKV147"/>
      <c r="GKW147"/>
      <c r="GKX147"/>
      <c r="GKY147"/>
      <c r="GKZ147"/>
      <c r="GLA147"/>
      <c r="GLB147"/>
      <c r="GLC147"/>
      <c r="GLD147"/>
      <c r="GLE147"/>
      <c r="GLF147"/>
      <c r="GLG147"/>
      <c r="GLH147"/>
      <c r="GLI147"/>
      <c r="GLJ147"/>
      <c r="GLK147"/>
      <c r="GLL147"/>
      <c r="GLM147"/>
      <c r="GLN147"/>
      <c r="GLO147"/>
      <c r="GLP147"/>
      <c r="GLQ147"/>
      <c r="GLR147"/>
      <c r="GLS147"/>
      <c r="GLT147"/>
      <c r="GLU147"/>
      <c r="GLV147"/>
      <c r="GLW147"/>
      <c r="GLX147"/>
      <c r="GLY147"/>
      <c r="GLZ147"/>
      <c r="GMA147"/>
      <c r="GMB147"/>
      <c r="GMC147"/>
      <c r="GMD147"/>
      <c r="GME147"/>
      <c r="GMF147"/>
      <c r="GMG147"/>
      <c r="GMH147"/>
      <c r="GMI147"/>
      <c r="GMJ147"/>
      <c r="GMK147"/>
      <c r="GML147"/>
      <c r="GMM147"/>
      <c r="GMN147"/>
      <c r="GMO147"/>
      <c r="GMP147"/>
      <c r="GMQ147"/>
      <c r="GMR147"/>
      <c r="GMS147"/>
      <c r="GMT147"/>
      <c r="GMU147"/>
      <c r="GMV147"/>
      <c r="GMW147"/>
      <c r="GMX147"/>
      <c r="GMY147"/>
      <c r="GMZ147"/>
      <c r="GNA147"/>
      <c r="GNB147"/>
      <c r="GNC147"/>
      <c r="GND147"/>
      <c r="GNE147"/>
      <c r="GNF147"/>
      <c r="GNG147"/>
      <c r="GNH147"/>
      <c r="GNI147"/>
      <c r="GNJ147"/>
      <c r="GNK147"/>
      <c r="GNL147"/>
      <c r="GNM147"/>
      <c r="GNN147"/>
      <c r="GNO147"/>
      <c r="GNP147"/>
      <c r="GNQ147"/>
      <c r="GNR147"/>
      <c r="GNS147"/>
      <c r="GNT147"/>
      <c r="GNU147"/>
      <c r="GNV147"/>
      <c r="GNW147"/>
      <c r="GNX147"/>
      <c r="GNY147"/>
      <c r="GNZ147"/>
      <c r="GOA147"/>
      <c r="GOB147"/>
      <c r="GOC147"/>
      <c r="GOD147"/>
      <c r="GOE147"/>
      <c r="GOF147"/>
      <c r="GOG147"/>
      <c r="GOH147"/>
      <c r="GOI147"/>
      <c r="GOJ147"/>
      <c r="GOK147"/>
      <c r="GOL147"/>
      <c r="GOM147"/>
      <c r="GON147"/>
      <c r="GOO147"/>
      <c r="GOP147"/>
      <c r="GOQ147"/>
      <c r="GOR147"/>
      <c r="GOS147"/>
      <c r="GOT147"/>
      <c r="GOU147"/>
      <c r="GOV147"/>
      <c r="GOW147"/>
      <c r="GOX147"/>
      <c r="GOY147"/>
      <c r="GOZ147"/>
      <c r="GPA147"/>
      <c r="GPB147"/>
      <c r="GPC147"/>
      <c r="GPD147"/>
      <c r="GPE147"/>
      <c r="GPF147"/>
      <c r="GPG147"/>
      <c r="GPH147"/>
      <c r="GPI147"/>
      <c r="GPJ147"/>
      <c r="GPK147"/>
      <c r="GPL147"/>
      <c r="GPM147"/>
      <c r="GPN147"/>
      <c r="GPO147"/>
      <c r="GPP147"/>
      <c r="GPQ147"/>
      <c r="GPR147"/>
      <c r="GPS147"/>
      <c r="GPT147"/>
      <c r="GPU147"/>
      <c r="GPV147"/>
      <c r="GPW147"/>
      <c r="GPX147"/>
      <c r="GPY147"/>
      <c r="GPZ147"/>
      <c r="GQA147"/>
      <c r="GQB147"/>
      <c r="GQC147"/>
      <c r="GQD147"/>
      <c r="GQE147"/>
      <c r="GQF147"/>
      <c r="GQG147"/>
      <c r="GQH147"/>
      <c r="GQI147"/>
      <c r="GQJ147"/>
      <c r="GQK147"/>
      <c r="GQL147"/>
      <c r="GQM147"/>
      <c r="GQN147"/>
      <c r="GQO147"/>
      <c r="GQP147"/>
      <c r="GQQ147"/>
      <c r="GQR147"/>
      <c r="GQS147"/>
      <c r="GQT147"/>
      <c r="GQU147"/>
      <c r="GQV147"/>
      <c r="GQW147"/>
      <c r="GQX147"/>
      <c r="GQY147"/>
      <c r="GQZ147"/>
      <c r="GRA147"/>
      <c r="GRB147"/>
      <c r="GRC147"/>
      <c r="GRD147"/>
      <c r="GRE147"/>
      <c r="GRF147"/>
      <c r="GRG147"/>
      <c r="GRH147"/>
      <c r="GRI147"/>
      <c r="GRJ147"/>
      <c r="GRK147"/>
      <c r="GRL147"/>
      <c r="GRM147"/>
      <c r="GRN147"/>
      <c r="GRO147"/>
      <c r="GRP147"/>
      <c r="GRQ147"/>
      <c r="GRR147"/>
      <c r="GRS147"/>
      <c r="GRT147"/>
      <c r="GRU147"/>
      <c r="GRV147"/>
      <c r="GRW147"/>
      <c r="GRX147"/>
      <c r="GRY147"/>
      <c r="GRZ147"/>
      <c r="GSA147"/>
      <c r="GSB147"/>
      <c r="GSC147"/>
      <c r="GSD147"/>
      <c r="GSE147"/>
      <c r="GSF147"/>
      <c r="GSG147"/>
      <c r="GSH147"/>
      <c r="GSI147"/>
      <c r="GSJ147"/>
      <c r="GSK147"/>
      <c r="GSL147"/>
      <c r="GSM147"/>
      <c r="GSN147"/>
      <c r="GSO147"/>
      <c r="GSP147"/>
      <c r="GSQ147"/>
      <c r="GSR147"/>
      <c r="GSS147"/>
      <c r="GST147"/>
      <c r="GSU147"/>
      <c r="GSV147"/>
      <c r="GSW147"/>
      <c r="GSX147"/>
      <c r="GSY147"/>
      <c r="GSZ147"/>
      <c r="GTA147"/>
      <c r="GTB147"/>
      <c r="GTC147"/>
      <c r="GTD147"/>
      <c r="GTE147"/>
      <c r="GTF147"/>
      <c r="GTG147"/>
      <c r="GTH147"/>
      <c r="GTI147"/>
      <c r="GTJ147"/>
      <c r="GTK147"/>
      <c r="GTL147"/>
      <c r="GTM147"/>
      <c r="GTN147"/>
      <c r="GTO147"/>
      <c r="GTP147"/>
      <c r="GTQ147"/>
      <c r="GTR147"/>
      <c r="GTS147"/>
      <c r="GTT147"/>
      <c r="GTU147"/>
      <c r="GTV147"/>
      <c r="GTW147"/>
      <c r="GTX147"/>
      <c r="GTY147"/>
      <c r="GTZ147"/>
      <c r="GUA147"/>
      <c r="GUB147"/>
      <c r="GUC147"/>
      <c r="GUD147"/>
      <c r="GUE147"/>
      <c r="GUF147"/>
      <c r="GUG147"/>
      <c r="GUH147"/>
      <c r="GUI147"/>
      <c r="GUJ147"/>
      <c r="GUK147"/>
      <c r="GUL147"/>
      <c r="GUM147"/>
      <c r="GUN147"/>
      <c r="GUO147"/>
      <c r="GUP147"/>
      <c r="GUQ147"/>
      <c r="GUR147"/>
      <c r="GUS147"/>
      <c r="GUT147"/>
      <c r="GUU147"/>
      <c r="GUV147"/>
      <c r="GUW147"/>
      <c r="GUX147"/>
      <c r="GUY147"/>
      <c r="GUZ147"/>
      <c r="GVA147"/>
      <c r="GVB147"/>
      <c r="GVC147"/>
      <c r="GVD147"/>
      <c r="GVE147"/>
      <c r="GVF147"/>
      <c r="GVG147"/>
      <c r="GVH147"/>
      <c r="GVI147"/>
      <c r="GVJ147"/>
      <c r="GVK147"/>
      <c r="GVL147"/>
      <c r="GVM147"/>
      <c r="GVN147"/>
      <c r="GVO147"/>
      <c r="GVP147"/>
      <c r="GVQ147"/>
      <c r="GVR147"/>
      <c r="GVS147"/>
      <c r="GVT147"/>
      <c r="GVU147"/>
      <c r="GVV147"/>
      <c r="GVW147"/>
      <c r="GVX147"/>
      <c r="GVY147"/>
      <c r="GVZ147"/>
      <c r="GWA147"/>
      <c r="GWB147"/>
      <c r="GWC147"/>
      <c r="GWD147"/>
      <c r="GWE147"/>
      <c r="GWF147"/>
      <c r="GWG147"/>
      <c r="GWH147"/>
      <c r="GWI147"/>
      <c r="GWJ147"/>
      <c r="GWK147"/>
      <c r="GWL147"/>
      <c r="GWM147"/>
      <c r="GWN147"/>
      <c r="GWO147"/>
      <c r="GWP147"/>
      <c r="GWQ147"/>
      <c r="GWR147"/>
      <c r="GWS147"/>
      <c r="GWT147"/>
      <c r="GWU147"/>
      <c r="GWV147"/>
      <c r="GWW147"/>
      <c r="GWX147"/>
      <c r="GWY147"/>
      <c r="GWZ147"/>
      <c r="GXA147"/>
      <c r="GXB147"/>
      <c r="GXC147"/>
      <c r="GXD147"/>
      <c r="GXE147"/>
      <c r="GXF147"/>
      <c r="GXG147"/>
      <c r="GXH147"/>
      <c r="GXI147"/>
      <c r="GXJ147"/>
      <c r="GXK147"/>
      <c r="GXL147"/>
      <c r="GXM147"/>
      <c r="GXN147"/>
      <c r="GXO147"/>
      <c r="GXP147"/>
      <c r="GXQ147"/>
      <c r="GXR147"/>
      <c r="GXS147"/>
      <c r="GXT147"/>
      <c r="GXU147"/>
      <c r="GXV147"/>
      <c r="GXW147"/>
      <c r="GXX147"/>
      <c r="GXY147"/>
      <c r="GXZ147"/>
      <c r="GYA147"/>
      <c r="GYB147"/>
      <c r="GYC147"/>
      <c r="GYD147"/>
      <c r="GYE147"/>
      <c r="GYF147"/>
      <c r="GYG147"/>
      <c r="GYH147"/>
      <c r="GYI147"/>
      <c r="GYJ147"/>
      <c r="GYK147"/>
      <c r="GYL147"/>
      <c r="GYM147"/>
      <c r="GYN147"/>
      <c r="GYO147"/>
      <c r="GYP147"/>
      <c r="GYQ147"/>
      <c r="GYR147"/>
      <c r="GYS147"/>
      <c r="GYT147"/>
      <c r="GYU147"/>
      <c r="GYV147"/>
      <c r="GYW147"/>
      <c r="GYX147"/>
      <c r="GYY147"/>
      <c r="GYZ147"/>
      <c r="GZA147"/>
      <c r="GZB147"/>
      <c r="GZC147"/>
      <c r="GZD147"/>
      <c r="GZE147"/>
      <c r="GZF147"/>
      <c r="GZG147"/>
      <c r="GZH147"/>
      <c r="GZI147"/>
      <c r="GZJ147"/>
      <c r="GZK147"/>
      <c r="GZL147"/>
      <c r="GZM147"/>
      <c r="GZN147"/>
      <c r="GZO147"/>
      <c r="GZP147"/>
      <c r="GZQ147"/>
      <c r="GZR147"/>
      <c r="GZS147"/>
      <c r="GZT147"/>
      <c r="GZU147"/>
      <c r="GZV147"/>
      <c r="GZW147"/>
      <c r="GZX147"/>
      <c r="GZY147"/>
      <c r="GZZ147"/>
      <c r="HAA147"/>
      <c r="HAB147"/>
      <c r="HAC147"/>
      <c r="HAD147"/>
      <c r="HAE147"/>
      <c r="HAF147"/>
      <c r="HAG147"/>
      <c r="HAH147"/>
      <c r="HAI147"/>
      <c r="HAJ147"/>
      <c r="HAK147"/>
      <c r="HAL147"/>
      <c r="HAM147"/>
      <c r="HAN147"/>
      <c r="HAO147"/>
      <c r="HAP147"/>
      <c r="HAQ147"/>
      <c r="HAR147"/>
      <c r="HAS147"/>
      <c r="HAT147"/>
      <c r="HAU147"/>
      <c r="HAV147"/>
      <c r="HAW147"/>
      <c r="HAX147"/>
      <c r="HAY147"/>
      <c r="HAZ147"/>
      <c r="HBA147"/>
      <c r="HBB147"/>
      <c r="HBC147"/>
      <c r="HBD147"/>
      <c r="HBE147"/>
      <c r="HBF147"/>
      <c r="HBG147"/>
      <c r="HBH147"/>
      <c r="HBI147"/>
      <c r="HBJ147"/>
      <c r="HBK147"/>
      <c r="HBL147"/>
      <c r="HBM147"/>
      <c r="HBN147"/>
      <c r="HBO147"/>
      <c r="HBP147"/>
      <c r="HBQ147"/>
      <c r="HBR147"/>
      <c r="HBS147"/>
      <c r="HBT147"/>
      <c r="HBU147"/>
      <c r="HBV147"/>
      <c r="HBW147"/>
      <c r="HBX147"/>
      <c r="HBY147"/>
      <c r="HBZ147"/>
      <c r="HCA147"/>
      <c r="HCB147"/>
      <c r="HCC147"/>
      <c r="HCD147"/>
      <c r="HCE147"/>
      <c r="HCF147"/>
      <c r="HCG147"/>
      <c r="HCH147"/>
      <c r="HCI147"/>
      <c r="HCJ147"/>
      <c r="HCK147"/>
      <c r="HCL147"/>
      <c r="HCM147"/>
      <c r="HCN147"/>
      <c r="HCO147"/>
      <c r="HCP147"/>
      <c r="HCQ147"/>
      <c r="HCR147"/>
      <c r="HCS147"/>
      <c r="HCT147"/>
      <c r="HCU147"/>
      <c r="HCV147"/>
      <c r="HCW147"/>
      <c r="HCX147"/>
      <c r="HCY147"/>
      <c r="HCZ147"/>
      <c r="HDA147"/>
      <c r="HDB147"/>
      <c r="HDC147"/>
      <c r="HDD147"/>
      <c r="HDE147"/>
      <c r="HDF147"/>
      <c r="HDG147"/>
      <c r="HDH147"/>
      <c r="HDI147"/>
      <c r="HDJ147"/>
      <c r="HDK147"/>
      <c r="HDL147"/>
      <c r="HDM147"/>
      <c r="HDN147"/>
      <c r="HDO147"/>
      <c r="HDP147"/>
      <c r="HDQ147"/>
      <c r="HDR147"/>
      <c r="HDS147"/>
      <c r="HDT147"/>
      <c r="HDU147"/>
      <c r="HDV147"/>
      <c r="HDW147"/>
      <c r="HDX147"/>
      <c r="HDY147"/>
      <c r="HDZ147"/>
      <c r="HEA147"/>
      <c r="HEB147"/>
      <c r="HEC147"/>
      <c r="HED147"/>
      <c r="HEE147"/>
      <c r="HEF147"/>
      <c r="HEG147"/>
      <c r="HEH147"/>
      <c r="HEI147"/>
      <c r="HEJ147"/>
      <c r="HEK147"/>
      <c r="HEL147"/>
      <c r="HEM147"/>
      <c r="HEN147"/>
      <c r="HEO147"/>
      <c r="HEP147"/>
      <c r="HEQ147"/>
      <c r="HER147"/>
      <c r="HES147"/>
      <c r="HET147"/>
      <c r="HEU147"/>
      <c r="HEV147"/>
      <c r="HEW147"/>
      <c r="HEX147"/>
      <c r="HEY147"/>
      <c r="HEZ147"/>
      <c r="HFA147"/>
      <c r="HFB147"/>
      <c r="HFC147"/>
      <c r="HFD147"/>
      <c r="HFE147"/>
      <c r="HFF147"/>
      <c r="HFG147"/>
      <c r="HFH147"/>
      <c r="HFI147"/>
      <c r="HFJ147"/>
      <c r="HFK147"/>
      <c r="HFL147"/>
      <c r="HFM147"/>
      <c r="HFN147"/>
      <c r="HFO147"/>
      <c r="HFP147"/>
      <c r="HFQ147"/>
      <c r="HFR147"/>
      <c r="HFS147"/>
      <c r="HFT147"/>
      <c r="HFU147"/>
      <c r="HFV147"/>
      <c r="HFW147"/>
      <c r="HFX147"/>
      <c r="HFY147"/>
      <c r="HFZ147"/>
      <c r="HGA147"/>
      <c r="HGB147"/>
      <c r="HGC147"/>
      <c r="HGD147"/>
      <c r="HGE147"/>
      <c r="HGF147"/>
      <c r="HGG147"/>
      <c r="HGH147"/>
      <c r="HGI147"/>
      <c r="HGJ147"/>
      <c r="HGK147"/>
      <c r="HGL147"/>
      <c r="HGM147"/>
      <c r="HGN147"/>
      <c r="HGO147"/>
      <c r="HGP147"/>
      <c r="HGQ147"/>
      <c r="HGR147"/>
      <c r="HGS147"/>
      <c r="HGT147"/>
      <c r="HGU147"/>
      <c r="HGV147"/>
      <c r="HGW147"/>
      <c r="HGX147"/>
      <c r="HGY147"/>
      <c r="HGZ147"/>
      <c r="HHA147"/>
      <c r="HHB147"/>
      <c r="HHC147"/>
      <c r="HHD147"/>
      <c r="HHE147"/>
      <c r="HHF147"/>
      <c r="HHG147"/>
      <c r="HHH147"/>
      <c r="HHI147"/>
      <c r="HHJ147"/>
      <c r="HHK147"/>
      <c r="HHL147"/>
      <c r="HHM147"/>
      <c r="HHN147"/>
      <c r="HHO147"/>
      <c r="HHP147"/>
      <c r="HHQ147"/>
      <c r="HHR147"/>
      <c r="HHS147"/>
      <c r="HHT147"/>
      <c r="HHU147"/>
      <c r="HHV147"/>
      <c r="HHW147"/>
      <c r="HHX147"/>
      <c r="HHY147"/>
      <c r="HHZ147"/>
      <c r="HIA147"/>
      <c r="HIB147"/>
      <c r="HIC147"/>
      <c r="HID147"/>
      <c r="HIE147"/>
      <c r="HIF147"/>
      <c r="HIG147"/>
      <c r="HIH147"/>
      <c r="HII147"/>
      <c r="HIJ147"/>
      <c r="HIK147"/>
      <c r="HIL147"/>
      <c r="HIM147"/>
      <c r="HIN147"/>
      <c r="HIO147"/>
      <c r="HIP147"/>
      <c r="HIQ147"/>
      <c r="HIR147"/>
      <c r="HIS147"/>
      <c r="HIT147"/>
      <c r="HIU147"/>
      <c r="HIV147"/>
      <c r="HIW147"/>
      <c r="HIX147"/>
      <c r="HIY147"/>
      <c r="HIZ147"/>
      <c r="HJA147"/>
      <c r="HJB147"/>
      <c r="HJC147"/>
      <c r="HJD147"/>
      <c r="HJE147"/>
      <c r="HJF147"/>
      <c r="HJG147"/>
      <c r="HJH147"/>
      <c r="HJI147"/>
      <c r="HJJ147"/>
      <c r="HJK147"/>
      <c r="HJL147"/>
      <c r="HJM147"/>
      <c r="HJN147"/>
      <c r="HJO147"/>
      <c r="HJP147"/>
      <c r="HJQ147"/>
      <c r="HJR147"/>
      <c r="HJS147"/>
      <c r="HJT147"/>
      <c r="HJU147"/>
      <c r="HJV147"/>
      <c r="HJW147"/>
      <c r="HJX147"/>
      <c r="HJY147"/>
      <c r="HJZ147"/>
      <c r="HKA147"/>
      <c r="HKB147"/>
      <c r="HKC147"/>
      <c r="HKD147"/>
      <c r="HKE147"/>
      <c r="HKF147"/>
      <c r="HKG147"/>
      <c r="HKH147"/>
      <c r="HKI147"/>
      <c r="HKJ147"/>
      <c r="HKK147"/>
      <c r="HKL147"/>
      <c r="HKM147"/>
      <c r="HKN147"/>
      <c r="HKO147"/>
      <c r="HKP147"/>
      <c r="HKQ147"/>
      <c r="HKR147"/>
      <c r="HKS147"/>
      <c r="HKT147"/>
      <c r="HKU147"/>
      <c r="HKV147"/>
      <c r="HKW147"/>
      <c r="HKX147"/>
      <c r="HKY147"/>
      <c r="HKZ147"/>
      <c r="HLA147"/>
      <c r="HLB147"/>
      <c r="HLC147"/>
      <c r="HLD147"/>
      <c r="HLE147"/>
      <c r="HLF147"/>
      <c r="HLG147"/>
      <c r="HLH147"/>
      <c r="HLI147"/>
      <c r="HLJ147"/>
      <c r="HLK147"/>
      <c r="HLL147"/>
      <c r="HLM147"/>
      <c r="HLN147"/>
      <c r="HLO147"/>
      <c r="HLP147"/>
      <c r="HLQ147"/>
      <c r="HLR147"/>
      <c r="HLS147"/>
      <c r="HLT147"/>
      <c r="HLU147"/>
      <c r="HLV147"/>
      <c r="HLW147"/>
      <c r="HLX147"/>
      <c r="HLY147"/>
      <c r="HLZ147"/>
      <c r="HMA147"/>
      <c r="HMB147"/>
      <c r="HMC147"/>
      <c r="HMD147"/>
      <c r="HME147"/>
      <c r="HMF147"/>
      <c r="HMG147"/>
      <c r="HMH147"/>
      <c r="HMI147"/>
      <c r="HMJ147"/>
      <c r="HMK147"/>
      <c r="HML147"/>
      <c r="HMM147"/>
      <c r="HMN147"/>
      <c r="HMO147"/>
      <c r="HMP147"/>
      <c r="HMQ147"/>
      <c r="HMR147"/>
      <c r="HMS147"/>
      <c r="HMT147"/>
      <c r="HMU147"/>
      <c r="HMV147"/>
      <c r="HMW147"/>
      <c r="HMX147"/>
      <c r="HMY147"/>
      <c r="HMZ147"/>
      <c r="HNA147"/>
      <c r="HNB147"/>
      <c r="HNC147"/>
      <c r="HND147"/>
      <c r="HNE147"/>
      <c r="HNF147"/>
      <c r="HNG147"/>
      <c r="HNH147"/>
      <c r="HNI147"/>
      <c r="HNJ147"/>
      <c r="HNK147"/>
      <c r="HNL147"/>
      <c r="HNM147"/>
      <c r="HNN147"/>
      <c r="HNO147"/>
      <c r="HNP147"/>
      <c r="HNQ147"/>
      <c r="HNR147"/>
      <c r="HNS147"/>
      <c r="HNT147"/>
      <c r="HNU147"/>
      <c r="HNV147"/>
      <c r="HNW147"/>
      <c r="HNX147"/>
      <c r="HNY147"/>
      <c r="HNZ147"/>
      <c r="HOA147"/>
      <c r="HOB147"/>
      <c r="HOC147"/>
      <c r="HOD147"/>
      <c r="HOE147"/>
      <c r="HOF147"/>
      <c r="HOG147"/>
      <c r="HOH147"/>
      <c r="HOI147"/>
      <c r="HOJ147"/>
      <c r="HOK147"/>
      <c r="HOL147"/>
      <c r="HOM147"/>
      <c r="HON147"/>
      <c r="HOO147"/>
      <c r="HOP147"/>
      <c r="HOQ147"/>
      <c r="HOR147"/>
      <c r="HOS147"/>
      <c r="HOT147"/>
      <c r="HOU147"/>
      <c r="HOV147"/>
      <c r="HOW147"/>
      <c r="HOX147"/>
      <c r="HOY147"/>
      <c r="HOZ147"/>
      <c r="HPA147"/>
      <c r="HPB147"/>
      <c r="HPC147"/>
      <c r="HPD147"/>
      <c r="HPE147"/>
      <c r="HPF147"/>
      <c r="HPG147"/>
      <c r="HPH147"/>
      <c r="HPI147"/>
      <c r="HPJ147"/>
      <c r="HPK147"/>
      <c r="HPL147"/>
      <c r="HPM147"/>
      <c r="HPN147"/>
      <c r="HPO147"/>
      <c r="HPP147"/>
      <c r="HPQ147"/>
      <c r="HPR147"/>
      <c r="HPS147"/>
      <c r="HPT147"/>
      <c r="HPU147"/>
      <c r="HPV147"/>
      <c r="HPW147"/>
      <c r="HPX147"/>
      <c r="HPY147"/>
      <c r="HPZ147"/>
      <c r="HQA147"/>
      <c r="HQB147"/>
      <c r="HQC147"/>
      <c r="HQD147"/>
      <c r="HQE147"/>
      <c r="HQF147"/>
      <c r="HQG147"/>
      <c r="HQH147"/>
      <c r="HQI147"/>
      <c r="HQJ147"/>
      <c r="HQK147"/>
      <c r="HQL147"/>
      <c r="HQM147"/>
      <c r="HQN147"/>
      <c r="HQO147"/>
      <c r="HQP147"/>
      <c r="HQQ147"/>
      <c r="HQR147"/>
      <c r="HQS147"/>
      <c r="HQT147"/>
      <c r="HQU147"/>
      <c r="HQV147"/>
      <c r="HQW147"/>
      <c r="HQX147"/>
      <c r="HQY147"/>
      <c r="HQZ147"/>
      <c r="HRA147"/>
      <c r="HRB147"/>
      <c r="HRC147"/>
      <c r="HRD147"/>
      <c r="HRE147"/>
      <c r="HRF147"/>
      <c r="HRG147"/>
      <c r="HRH147"/>
      <c r="HRI147"/>
      <c r="HRJ147"/>
      <c r="HRK147"/>
      <c r="HRL147"/>
      <c r="HRM147"/>
      <c r="HRN147"/>
      <c r="HRO147"/>
      <c r="HRP147"/>
      <c r="HRQ147"/>
      <c r="HRR147"/>
      <c r="HRS147"/>
      <c r="HRT147"/>
      <c r="HRU147"/>
      <c r="HRV147"/>
      <c r="HRW147"/>
      <c r="HRX147"/>
      <c r="HRY147"/>
      <c r="HRZ147"/>
      <c r="HSA147"/>
      <c r="HSB147"/>
      <c r="HSC147"/>
      <c r="HSD147"/>
      <c r="HSE147"/>
      <c r="HSF147"/>
      <c r="HSG147"/>
      <c r="HSH147"/>
      <c r="HSI147"/>
      <c r="HSJ147"/>
      <c r="HSK147"/>
      <c r="HSL147"/>
      <c r="HSM147"/>
      <c r="HSN147"/>
      <c r="HSO147"/>
      <c r="HSP147"/>
      <c r="HSQ147"/>
      <c r="HSR147"/>
      <c r="HSS147"/>
      <c r="HST147"/>
      <c r="HSU147"/>
      <c r="HSV147"/>
      <c r="HSW147"/>
      <c r="HSX147"/>
      <c r="HSY147"/>
      <c r="HSZ147"/>
      <c r="HTA147"/>
      <c r="HTB147"/>
      <c r="HTC147"/>
      <c r="HTD147"/>
      <c r="HTE147"/>
      <c r="HTF147"/>
      <c r="HTG147"/>
      <c r="HTH147"/>
      <c r="HTI147"/>
      <c r="HTJ147"/>
      <c r="HTK147"/>
      <c r="HTL147"/>
      <c r="HTM147"/>
      <c r="HTN147"/>
      <c r="HTO147"/>
      <c r="HTP147"/>
      <c r="HTQ147"/>
      <c r="HTR147"/>
      <c r="HTS147"/>
      <c r="HTT147"/>
      <c r="HTU147"/>
      <c r="HTV147"/>
      <c r="HTW147"/>
      <c r="HTX147"/>
      <c r="HTY147"/>
      <c r="HTZ147"/>
      <c r="HUA147"/>
      <c r="HUB147"/>
      <c r="HUC147"/>
      <c r="HUD147"/>
      <c r="HUE147"/>
      <c r="HUF147"/>
      <c r="HUG147"/>
      <c r="HUH147"/>
      <c r="HUI147"/>
      <c r="HUJ147"/>
      <c r="HUK147"/>
      <c r="HUL147"/>
      <c r="HUM147"/>
      <c r="HUN147"/>
      <c r="HUO147"/>
      <c r="HUP147"/>
      <c r="HUQ147"/>
      <c r="HUR147"/>
      <c r="HUS147"/>
      <c r="HUT147"/>
      <c r="HUU147"/>
      <c r="HUV147"/>
      <c r="HUW147"/>
      <c r="HUX147"/>
      <c r="HUY147"/>
      <c r="HUZ147"/>
      <c r="HVA147"/>
      <c r="HVB147"/>
      <c r="HVC147"/>
      <c r="HVD147"/>
      <c r="HVE147"/>
      <c r="HVF147"/>
      <c r="HVG147"/>
      <c r="HVH147"/>
      <c r="HVI147"/>
      <c r="HVJ147"/>
      <c r="HVK147"/>
      <c r="HVL147"/>
      <c r="HVM147"/>
      <c r="HVN147"/>
      <c r="HVO147"/>
      <c r="HVP147"/>
      <c r="HVQ147"/>
      <c r="HVR147"/>
      <c r="HVS147"/>
      <c r="HVT147"/>
      <c r="HVU147"/>
      <c r="HVV147"/>
      <c r="HVW147"/>
      <c r="HVX147"/>
      <c r="HVY147"/>
      <c r="HVZ147"/>
      <c r="HWA147"/>
      <c r="HWB147"/>
      <c r="HWC147"/>
      <c r="HWD147"/>
      <c r="HWE147"/>
      <c r="HWF147"/>
      <c r="HWG147"/>
      <c r="HWH147"/>
      <c r="HWI147"/>
      <c r="HWJ147"/>
      <c r="HWK147"/>
      <c r="HWL147"/>
      <c r="HWM147"/>
      <c r="HWN147"/>
      <c r="HWO147"/>
      <c r="HWP147"/>
      <c r="HWQ147"/>
      <c r="HWR147"/>
      <c r="HWS147"/>
      <c r="HWT147"/>
      <c r="HWU147"/>
      <c r="HWV147"/>
      <c r="HWW147"/>
      <c r="HWX147"/>
      <c r="HWY147"/>
      <c r="HWZ147"/>
      <c r="HXA147"/>
      <c r="HXB147"/>
      <c r="HXC147"/>
      <c r="HXD147"/>
      <c r="HXE147"/>
      <c r="HXF147"/>
      <c r="HXG147"/>
      <c r="HXH147"/>
      <c r="HXI147"/>
      <c r="HXJ147"/>
      <c r="HXK147"/>
      <c r="HXL147"/>
      <c r="HXM147"/>
      <c r="HXN147"/>
      <c r="HXO147"/>
      <c r="HXP147"/>
      <c r="HXQ147"/>
      <c r="HXR147"/>
      <c r="HXS147"/>
      <c r="HXT147"/>
      <c r="HXU147"/>
      <c r="HXV147"/>
      <c r="HXW147"/>
      <c r="HXX147"/>
      <c r="HXY147"/>
      <c r="HXZ147"/>
      <c r="HYA147"/>
      <c r="HYB147"/>
      <c r="HYC147"/>
      <c r="HYD147"/>
      <c r="HYE147"/>
      <c r="HYF147"/>
      <c r="HYG147"/>
      <c r="HYH147"/>
      <c r="HYI147"/>
      <c r="HYJ147"/>
      <c r="HYK147"/>
      <c r="HYL147"/>
      <c r="HYM147"/>
      <c r="HYN147"/>
      <c r="HYO147"/>
      <c r="HYP147"/>
      <c r="HYQ147"/>
      <c r="HYR147"/>
      <c r="HYS147"/>
      <c r="HYT147"/>
      <c r="HYU147"/>
      <c r="HYV147"/>
      <c r="HYW147"/>
      <c r="HYX147"/>
      <c r="HYY147"/>
      <c r="HYZ147"/>
      <c r="HZA147"/>
      <c r="HZB147"/>
      <c r="HZC147"/>
      <c r="HZD147"/>
      <c r="HZE147"/>
      <c r="HZF147"/>
      <c r="HZG147"/>
      <c r="HZH147"/>
      <c r="HZI147"/>
      <c r="HZJ147"/>
      <c r="HZK147"/>
      <c r="HZL147"/>
      <c r="HZM147"/>
      <c r="HZN147"/>
      <c r="HZO147"/>
      <c r="HZP147"/>
      <c r="HZQ147"/>
      <c r="HZR147"/>
      <c r="HZS147"/>
      <c r="HZT147"/>
      <c r="HZU147"/>
      <c r="HZV147"/>
      <c r="HZW147"/>
      <c r="HZX147"/>
      <c r="HZY147"/>
      <c r="HZZ147"/>
      <c r="IAA147"/>
      <c r="IAB147"/>
      <c r="IAC147"/>
      <c r="IAD147"/>
      <c r="IAE147"/>
      <c r="IAF147"/>
      <c r="IAG147"/>
      <c r="IAH147"/>
      <c r="IAI147"/>
      <c r="IAJ147"/>
      <c r="IAK147"/>
      <c r="IAL147"/>
      <c r="IAM147"/>
      <c r="IAN147"/>
      <c r="IAO147"/>
      <c r="IAP147"/>
      <c r="IAQ147"/>
      <c r="IAR147"/>
      <c r="IAS147"/>
      <c r="IAT147"/>
      <c r="IAU147"/>
      <c r="IAV147"/>
      <c r="IAW147"/>
      <c r="IAX147"/>
      <c r="IAY147"/>
      <c r="IAZ147"/>
      <c r="IBA147"/>
      <c r="IBB147"/>
      <c r="IBC147"/>
      <c r="IBD147"/>
      <c r="IBE147"/>
      <c r="IBF147"/>
      <c r="IBG147"/>
      <c r="IBH147"/>
      <c r="IBI147"/>
      <c r="IBJ147"/>
      <c r="IBK147"/>
      <c r="IBL147"/>
      <c r="IBM147"/>
      <c r="IBN147"/>
      <c r="IBO147"/>
      <c r="IBP147"/>
      <c r="IBQ147"/>
      <c r="IBR147"/>
      <c r="IBS147"/>
      <c r="IBT147"/>
      <c r="IBU147"/>
      <c r="IBV147"/>
      <c r="IBW147"/>
      <c r="IBX147"/>
      <c r="IBY147"/>
      <c r="IBZ147"/>
      <c r="ICA147"/>
      <c r="ICB147"/>
      <c r="ICC147"/>
      <c r="ICD147"/>
      <c r="ICE147"/>
      <c r="ICF147"/>
      <c r="ICG147"/>
      <c r="ICH147"/>
      <c r="ICI147"/>
      <c r="ICJ147"/>
      <c r="ICK147"/>
      <c r="ICL147"/>
      <c r="ICM147"/>
      <c r="ICN147"/>
      <c r="ICO147"/>
      <c r="ICP147"/>
      <c r="ICQ147"/>
      <c r="ICR147"/>
      <c r="ICS147"/>
      <c r="ICT147"/>
      <c r="ICU147"/>
      <c r="ICV147"/>
      <c r="ICW147"/>
      <c r="ICX147"/>
      <c r="ICY147"/>
      <c r="ICZ147"/>
      <c r="IDA147"/>
      <c r="IDB147"/>
      <c r="IDC147"/>
      <c r="IDD147"/>
      <c r="IDE147"/>
      <c r="IDF147"/>
      <c r="IDG147"/>
      <c r="IDH147"/>
      <c r="IDI147"/>
      <c r="IDJ147"/>
      <c r="IDK147"/>
      <c r="IDL147"/>
      <c r="IDM147"/>
      <c r="IDN147"/>
      <c r="IDO147"/>
      <c r="IDP147"/>
      <c r="IDQ147"/>
      <c r="IDR147"/>
      <c r="IDS147"/>
      <c r="IDT147"/>
      <c r="IDU147"/>
      <c r="IDV147"/>
      <c r="IDW147"/>
      <c r="IDX147"/>
      <c r="IDY147"/>
      <c r="IDZ147"/>
      <c r="IEA147"/>
      <c r="IEB147"/>
      <c r="IEC147"/>
      <c r="IED147"/>
      <c r="IEE147"/>
      <c r="IEF147"/>
      <c r="IEG147"/>
      <c r="IEH147"/>
      <c r="IEI147"/>
      <c r="IEJ147"/>
      <c r="IEK147"/>
      <c r="IEL147"/>
      <c r="IEM147"/>
      <c r="IEN147"/>
      <c r="IEO147"/>
      <c r="IEP147"/>
      <c r="IEQ147"/>
      <c r="IER147"/>
      <c r="IES147"/>
      <c r="IET147"/>
      <c r="IEU147"/>
      <c r="IEV147"/>
      <c r="IEW147"/>
      <c r="IEX147"/>
      <c r="IEY147"/>
      <c r="IEZ147"/>
      <c r="IFA147"/>
      <c r="IFB147"/>
      <c r="IFC147"/>
      <c r="IFD147"/>
      <c r="IFE147"/>
      <c r="IFF147"/>
      <c r="IFG147"/>
      <c r="IFH147"/>
      <c r="IFI147"/>
      <c r="IFJ147"/>
      <c r="IFK147"/>
      <c r="IFL147"/>
      <c r="IFM147"/>
      <c r="IFN147"/>
      <c r="IFO147"/>
      <c r="IFP147"/>
      <c r="IFQ147"/>
      <c r="IFR147"/>
      <c r="IFS147"/>
      <c r="IFT147"/>
      <c r="IFU147"/>
      <c r="IFV147"/>
      <c r="IFW147"/>
      <c r="IFX147"/>
      <c r="IFY147"/>
      <c r="IFZ147"/>
      <c r="IGA147"/>
      <c r="IGB147"/>
      <c r="IGC147"/>
      <c r="IGD147"/>
      <c r="IGE147"/>
      <c r="IGF147"/>
      <c r="IGG147"/>
      <c r="IGH147"/>
      <c r="IGI147"/>
      <c r="IGJ147"/>
      <c r="IGK147"/>
      <c r="IGL147"/>
      <c r="IGM147"/>
      <c r="IGN147"/>
      <c r="IGO147"/>
      <c r="IGP147"/>
      <c r="IGQ147"/>
      <c r="IGR147"/>
      <c r="IGS147"/>
      <c r="IGT147"/>
      <c r="IGU147"/>
      <c r="IGV147"/>
      <c r="IGW147"/>
      <c r="IGX147"/>
      <c r="IGY147"/>
      <c r="IGZ147"/>
      <c r="IHA147"/>
      <c r="IHB147"/>
      <c r="IHC147"/>
      <c r="IHD147"/>
      <c r="IHE147"/>
      <c r="IHF147"/>
      <c r="IHG147"/>
      <c r="IHH147"/>
      <c r="IHI147"/>
      <c r="IHJ147"/>
      <c r="IHK147"/>
      <c r="IHL147"/>
      <c r="IHM147"/>
      <c r="IHN147"/>
      <c r="IHO147"/>
      <c r="IHP147"/>
      <c r="IHQ147"/>
      <c r="IHR147"/>
      <c r="IHS147"/>
      <c r="IHT147"/>
      <c r="IHU147"/>
      <c r="IHV147"/>
      <c r="IHW147"/>
      <c r="IHX147"/>
      <c r="IHY147"/>
      <c r="IHZ147"/>
      <c r="IIA147"/>
      <c r="IIB147"/>
      <c r="IIC147"/>
      <c r="IID147"/>
      <c r="IIE147"/>
      <c r="IIF147"/>
      <c r="IIG147"/>
      <c r="IIH147"/>
      <c r="III147"/>
      <c r="IIJ147"/>
      <c r="IIK147"/>
      <c r="IIL147"/>
      <c r="IIM147"/>
      <c r="IIN147"/>
      <c r="IIO147"/>
      <c r="IIP147"/>
      <c r="IIQ147"/>
      <c r="IIR147"/>
      <c r="IIS147"/>
      <c r="IIT147"/>
      <c r="IIU147"/>
      <c r="IIV147"/>
      <c r="IIW147"/>
      <c r="IIX147"/>
      <c r="IIY147"/>
      <c r="IIZ147"/>
      <c r="IJA147"/>
      <c r="IJB147"/>
      <c r="IJC147"/>
      <c r="IJD147"/>
      <c r="IJE147"/>
      <c r="IJF147"/>
      <c r="IJG147"/>
      <c r="IJH147"/>
      <c r="IJI147"/>
      <c r="IJJ147"/>
      <c r="IJK147"/>
      <c r="IJL147"/>
      <c r="IJM147"/>
      <c r="IJN147"/>
      <c r="IJO147"/>
      <c r="IJP147"/>
      <c r="IJQ147"/>
      <c r="IJR147"/>
      <c r="IJS147"/>
      <c r="IJT147"/>
      <c r="IJU147"/>
      <c r="IJV147"/>
      <c r="IJW147"/>
      <c r="IJX147"/>
      <c r="IJY147"/>
      <c r="IJZ147"/>
      <c r="IKA147"/>
      <c r="IKB147"/>
      <c r="IKC147"/>
      <c r="IKD147"/>
      <c r="IKE147"/>
      <c r="IKF147"/>
      <c r="IKG147"/>
      <c r="IKH147"/>
      <c r="IKI147"/>
      <c r="IKJ147"/>
      <c r="IKK147"/>
      <c r="IKL147"/>
      <c r="IKM147"/>
      <c r="IKN147"/>
      <c r="IKO147"/>
      <c r="IKP147"/>
      <c r="IKQ147"/>
      <c r="IKR147"/>
      <c r="IKS147"/>
      <c r="IKT147"/>
      <c r="IKU147"/>
      <c r="IKV147"/>
      <c r="IKW147"/>
      <c r="IKX147"/>
      <c r="IKY147"/>
      <c r="IKZ147"/>
      <c r="ILA147"/>
      <c r="ILB147"/>
      <c r="ILC147"/>
      <c r="ILD147"/>
      <c r="ILE147"/>
      <c r="ILF147"/>
      <c r="ILG147"/>
      <c r="ILH147"/>
      <c r="ILI147"/>
      <c r="ILJ147"/>
      <c r="ILK147"/>
      <c r="ILL147"/>
      <c r="ILM147"/>
      <c r="ILN147"/>
      <c r="ILO147"/>
      <c r="ILP147"/>
      <c r="ILQ147"/>
      <c r="ILR147"/>
      <c r="ILS147"/>
      <c r="ILT147"/>
      <c r="ILU147"/>
      <c r="ILV147"/>
      <c r="ILW147"/>
      <c r="ILX147"/>
      <c r="ILY147"/>
      <c r="ILZ147"/>
      <c r="IMA147"/>
      <c r="IMB147"/>
      <c r="IMC147"/>
      <c r="IMD147"/>
      <c r="IME147"/>
      <c r="IMF147"/>
      <c r="IMG147"/>
      <c r="IMH147"/>
      <c r="IMI147"/>
      <c r="IMJ147"/>
      <c r="IMK147"/>
      <c r="IML147"/>
      <c r="IMM147"/>
      <c r="IMN147"/>
      <c r="IMO147"/>
      <c r="IMP147"/>
      <c r="IMQ147"/>
      <c r="IMR147"/>
      <c r="IMS147"/>
      <c r="IMT147"/>
      <c r="IMU147"/>
      <c r="IMV147"/>
      <c r="IMW147"/>
      <c r="IMX147"/>
      <c r="IMY147"/>
      <c r="IMZ147"/>
      <c r="INA147"/>
      <c r="INB147"/>
      <c r="INC147"/>
      <c r="IND147"/>
      <c r="INE147"/>
      <c r="INF147"/>
      <c r="ING147"/>
      <c r="INH147"/>
      <c r="INI147"/>
      <c r="INJ147"/>
      <c r="INK147"/>
      <c r="INL147"/>
      <c r="INM147"/>
      <c r="INN147"/>
      <c r="INO147"/>
      <c r="INP147"/>
      <c r="INQ147"/>
      <c r="INR147"/>
      <c r="INS147"/>
      <c r="INT147"/>
      <c r="INU147"/>
      <c r="INV147"/>
      <c r="INW147"/>
      <c r="INX147"/>
      <c r="INY147"/>
      <c r="INZ147"/>
      <c r="IOA147"/>
      <c r="IOB147"/>
      <c r="IOC147"/>
      <c r="IOD147"/>
      <c r="IOE147"/>
      <c r="IOF147"/>
      <c r="IOG147"/>
      <c r="IOH147"/>
      <c r="IOI147"/>
      <c r="IOJ147"/>
      <c r="IOK147"/>
      <c r="IOL147"/>
      <c r="IOM147"/>
      <c r="ION147"/>
      <c r="IOO147"/>
      <c r="IOP147"/>
      <c r="IOQ147"/>
      <c r="IOR147"/>
      <c r="IOS147"/>
      <c r="IOT147"/>
      <c r="IOU147"/>
      <c r="IOV147"/>
      <c r="IOW147"/>
      <c r="IOX147"/>
      <c r="IOY147"/>
      <c r="IOZ147"/>
      <c r="IPA147"/>
      <c r="IPB147"/>
      <c r="IPC147"/>
      <c r="IPD147"/>
      <c r="IPE147"/>
      <c r="IPF147"/>
      <c r="IPG147"/>
      <c r="IPH147"/>
      <c r="IPI147"/>
      <c r="IPJ147"/>
      <c r="IPK147"/>
      <c r="IPL147"/>
      <c r="IPM147"/>
      <c r="IPN147"/>
      <c r="IPO147"/>
      <c r="IPP147"/>
      <c r="IPQ147"/>
      <c r="IPR147"/>
      <c r="IPS147"/>
      <c r="IPT147"/>
      <c r="IPU147"/>
      <c r="IPV147"/>
      <c r="IPW147"/>
      <c r="IPX147"/>
      <c r="IPY147"/>
      <c r="IPZ147"/>
      <c r="IQA147"/>
      <c r="IQB147"/>
      <c r="IQC147"/>
      <c r="IQD147"/>
      <c r="IQE147"/>
      <c r="IQF147"/>
      <c r="IQG147"/>
      <c r="IQH147"/>
      <c r="IQI147"/>
      <c r="IQJ147"/>
      <c r="IQK147"/>
      <c r="IQL147"/>
      <c r="IQM147"/>
      <c r="IQN147"/>
      <c r="IQO147"/>
      <c r="IQP147"/>
      <c r="IQQ147"/>
      <c r="IQR147"/>
      <c r="IQS147"/>
      <c r="IQT147"/>
      <c r="IQU147"/>
      <c r="IQV147"/>
      <c r="IQW147"/>
      <c r="IQX147"/>
      <c r="IQY147"/>
      <c r="IQZ147"/>
      <c r="IRA147"/>
      <c r="IRB147"/>
      <c r="IRC147"/>
      <c r="IRD147"/>
      <c r="IRE147"/>
      <c r="IRF147"/>
      <c r="IRG147"/>
      <c r="IRH147"/>
      <c r="IRI147"/>
      <c r="IRJ147"/>
      <c r="IRK147"/>
      <c r="IRL147"/>
      <c r="IRM147"/>
      <c r="IRN147"/>
      <c r="IRO147"/>
      <c r="IRP147"/>
      <c r="IRQ147"/>
      <c r="IRR147"/>
      <c r="IRS147"/>
      <c r="IRT147"/>
      <c r="IRU147"/>
      <c r="IRV147"/>
      <c r="IRW147"/>
      <c r="IRX147"/>
      <c r="IRY147"/>
      <c r="IRZ147"/>
      <c r="ISA147"/>
      <c r="ISB147"/>
      <c r="ISC147"/>
      <c r="ISD147"/>
      <c r="ISE147"/>
      <c r="ISF147"/>
      <c r="ISG147"/>
      <c r="ISH147"/>
      <c r="ISI147"/>
      <c r="ISJ147"/>
      <c r="ISK147"/>
      <c r="ISL147"/>
      <c r="ISM147"/>
      <c r="ISN147"/>
      <c r="ISO147"/>
      <c r="ISP147"/>
      <c r="ISQ147"/>
      <c r="ISR147"/>
      <c r="ISS147"/>
      <c r="IST147"/>
      <c r="ISU147"/>
      <c r="ISV147"/>
      <c r="ISW147"/>
      <c r="ISX147"/>
      <c r="ISY147"/>
      <c r="ISZ147"/>
      <c r="ITA147"/>
      <c r="ITB147"/>
      <c r="ITC147"/>
      <c r="ITD147"/>
      <c r="ITE147"/>
      <c r="ITF147"/>
      <c r="ITG147"/>
      <c r="ITH147"/>
      <c r="ITI147"/>
      <c r="ITJ147"/>
      <c r="ITK147"/>
      <c r="ITL147"/>
      <c r="ITM147"/>
      <c r="ITN147"/>
      <c r="ITO147"/>
      <c r="ITP147"/>
      <c r="ITQ147"/>
      <c r="ITR147"/>
      <c r="ITS147"/>
      <c r="ITT147"/>
      <c r="ITU147"/>
      <c r="ITV147"/>
      <c r="ITW147"/>
      <c r="ITX147"/>
      <c r="ITY147"/>
      <c r="ITZ147"/>
      <c r="IUA147"/>
      <c r="IUB147"/>
      <c r="IUC147"/>
      <c r="IUD147"/>
      <c r="IUE147"/>
      <c r="IUF147"/>
      <c r="IUG147"/>
      <c r="IUH147"/>
      <c r="IUI147"/>
      <c r="IUJ147"/>
      <c r="IUK147"/>
      <c r="IUL147"/>
      <c r="IUM147"/>
      <c r="IUN147"/>
      <c r="IUO147"/>
      <c r="IUP147"/>
      <c r="IUQ147"/>
      <c r="IUR147"/>
      <c r="IUS147"/>
      <c r="IUT147"/>
      <c r="IUU147"/>
      <c r="IUV147"/>
      <c r="IUW147"/>
      <c r="IUX147"/>
      <c r="IUY147"/>
      <c r="IUZ147"/>
      <c r="IVA147"/>
      <c r="IVB147"/>
      <c r="IVC147"/>
      <c r="IVD147"/>
      <c r="IVE147"/>
      <c r="IVF147"/>
      <c r="IVG147"/>
      <c r="IVH147"/>
      <c r="IVI147"/>
      <c r="IVJ147"/>
      <c r="IVK147"/>
      <c r="IVL147"/>
      <c r="IVM147"/>
      <c r="IVN147"/>
      <c r="IVO147"/>
      <c r="IVP147"/>
      <c r="IVQ147"/>
      <c r="IVR147"/>
      <c r="IVS147"/>
      <c r="IVT147"/>
      <c r="IVU147"/>
      <c r="IVV147"/>
      <c r="IVW147"/>
      <c r="IVX147"/>
      <c r="IVY147"/>
      <c r="IVZ147"/>
      <c r="IWA147"/>
      <c r="IWB147"/>
      <c r="IWC147"/>
      <c r="IWD147"/>
      <c r="IWE147"/>
      <c r="IWF147"/>
      <c r="IWG147"/>
      <c r="IWH147"/>
      <c r="IWI147"/>
      <c r="IWJ147"/>
      <c r="IWK147"/>
      <c r="IWL147"/>
      <c r="IWM147"/>
      <c r="IWN147"/>
      <c r="IWO147"/>
      <c r="IWP147"/>
      <c r="IWQ147"/>
      <c r="IWR147"/>
      <c r="IWS147"/>
      <c r="IWT147"/>
      <c r="IWU147"/>
      <c r="IWV147"/>
      <c r="IWW147"/>
      <c r="IWX147"/>
      <c r="IWY147"/>
      <c r="IWZ147"/>
      <c r="IXA147"/>
      <c r="IXB147"/>
      <c r="IXC147"/>
      <c r="IXD147"/>
      <c r="IXE147"/>
      <c r="IXF147"/>
      <c r="IXG147"/>
      <c r="IXH147"/>
      <c r="IXI147"/>
      <c r="IXJ147"/>
      <c r="IXK147"/>
      <c r="IXL147"/>
      <c r="IXM147"/>
      <c r="IXN147"/>
      <c r="IXO147"/>
      <c r="IXP147"/>
      <c r="IXQ147"/>
      <c r="IXR147"/>
      <c r="IXS147"/>
      <c r="IXT147"/>
      <c r="IXU147"/>
      <c r="IXV147"/>
      <c r="IXW147"/>
      <c r="IXX147"/>
      <c r="IXY147"/>
      <c r="IXZ147"/>
      <c r="IYA147"/>
      <c r="IYB147"/>
      <c r="IYC147"/>
      <c r="IYD147"/>
      <c r="IYE147"/>
      <c r="IYF147"/>
      <c r="IYG147"/>
      <c r="IYH147"/>
      <c r="IYI147"/>
      <c r="IYJ147"/>
      <c r="IYK147"/>
      <c r="IYL147"/>
      <c r="IYM147"/>
      <c r="IYN147"/>
      <c r="IYO147"/>
      <c r="IYP147"/>
      <c r="IYQ147"/>
      <c r="IYR147"/>
      <c r="IYS147"/>
      <c r="IYT147"/>
      <c r="IYU147"/>
      <c r="IYV147"/>
      <c r="IYW147"/>
      <c r="IYX147"/>
      <c r="IYY147"/>
      <c r="IYZ147"/>
      <c r="IZA147"/>
      <c r="IZB147"/>
      <c r="IZC147"/>
      <c r="IZD147"/>
      <c r="IZE147"/>
      <c r="IZF147"/>
      <c r="IZG147"/>
      <c r="IZH147"/>
      <c r="IZI147"/>
      <c r="IZJ147"/>
      <c r="IZK147"/>
      <c r="IZL147"/>
      <c r="IZM147"/>
      <c r="IZN147"/>
      <c r="IZO147"/>
      <c r="IZP147"/>
      <c r="IZQ147"/>
      <c r="IZR147"/>
      <c r="IZS147"/>
      <c r="IZT147"/>
      <c r="IZU147"/>
      <c r="IZV147"/>
      <c r="IZW147"/>
      <c r="IZX147"/>
      <c r="IZY147"/>
      <c r="IZZ147"/>
      <c r="JAA147"/>
      <c r="JAB147"/>
      <c r="JAC147"/>
      <c r="JAD147"/>
      <c r="JAE147"/>
      <c r="JAF147"/>
      <c r="JAG147"/>
      <c r="JAH147"/>
      <c r="JAI147"/>
      <c r="JAJ147"/>
      <c r="JAK147"/>
      <c r="JAL147"/>
      <c r="JAM147"/>
      <c r="JAN147"/>
      <c r="JAO147"/>
      <c r="JAP147"/>
      <c r="JAQ147"/>
      <c r="JAR147"/>
      <c r="JAS147"/>
      <c r="JAT147"/>
      <c r="JAU147"/>
      <c r="JAV147"/>
      <c r="JAW147"/>
      <c r="JAX147"/>
      <c r="JAY147"/>
      <c r="JAZ147"/>
      <c r="JBA147"/>
      <c r="JBB147"/>
      <c r="JBC147"/>
      <c r="JBD147"/>
      <c r="JBE147"/>
      <c r="JBF147"/>
      <c r="JBG147"/>
      <c r="JBH147"/>
      <c r="JBI147"/>
      <c r="JBJ147"/>
      <c r="JBK147"/>
      <c r="JBL147"/>
      <c r="JBM147"/>
      <c r="JBN147"/>
      <c r="JBO147"/>
      <c r="JBP147"/>
      <c r="JBQ147"/>
      <c r="JBR147"/>
      <c r="JBS147"/>
      <c r="JBT147"/>
      <c r="JBU147"/>
      <c r="JBV147"/>
      <c r="JBW147"/>
      <c r="JBX147"/>
      <c r="JBY147"/>
      <c r="JBZ147"/>
      <c r="JCA147"/>
      <c r="JCB147"/>
      <c r="JCC147"/>
      <c r="JCD147"/>
      <c r="JCE147"/>
      <c r="JCF147"/>
      <c r="JCG147"/>
      <c r="JCH147"/>
      <c r="JCI147"/>
      <c r="JCJ147"/>
      <c r="JCK147"/>
      <c r="JCL147"/>
      <c r="JCM147"/>
      <c r="JCN147"/>
      <c r="JCO147"/>
      <c r="JCP147"/>
      <c r="JCQ147"/>
      <c r="JCR147"/>
      <c r="JCS147"/>
      <c r="JCT147"/>
      <c r="JCU147"/>
      <c r="JCV147"/>
      <c r="JCW147"/>
      <c r="JCX147"/>
      <c r="JCY147"/>
      <c r="JCZ147"/>
      <c r="JDA147"/>
      <c r="JDB147"/>
      <c r="JDC147"/>
      <c r="JDD147"/>
      <c r="JDE147"/>
      <c r="JDF147"/>
      <c r="JDG147"/>
      <c r="JDH147"/>
      <c r="JDI147"/>
      <c r="JDJ147"/>
      <c r="JDK147"/>
      <c r="JDL147"/>
      <c r="JDM147"/>
      <c r="JDN147"/>
      <c r="JDO147"/>
      <c r="JDP147"/>
      <c r="JDQ147"/>
      <c r="JDR147"/>
      <c r="JDS147"/>
      <c r="JDT147"/>
      <c r="JDU147"/>
      <c r="JDV147"/>
      <c r="JDW147"/>
      <c r="JDX147"/>
      <c r="JDY147"/>
      <c r="JDZ147"/>
      <c r="JEA147"/>
      <c r="JEB147"/>
      <c r="JEC147"/>
      <c r="JED147"/>
      <c r="JEE147"/>
      <c r="JEF147"/>
      <c r="JEG147"/>
      <c r="JEH147"/>
      <c r="JEI147"/>
      <c r="JEJ147"/>
      <c r="JEK147"/>
      <c r="JEL147"/>
      <c r="JEM147"/>
      <c r="JEN147"/>
      <c r="JEO147"/>
      <c r="JEP147"/>
      <c r="JEQ147"/>
      <c r="JER147"/>
      <c r="JES147"/>
      <c r="JET147"/>
      <c r="JEU147"/>
      <c r="JEV147"/>
      <c r="JEW147"/>
      <c r="JEX147"/>
      <c r="JEY147"/>
      <c r="JEZ147"/>
      <c r="JFA147"/>
      <c r="JFB147"/>
      <c r="JFC147"/>
      <c r="JFD147"/>
      <c r="JFE147"/>
      <c r="JFF147"/>
      <c r="JFG147"/>
      <c r="JFH147"/>
      <c r="JFI147"/>
      <c r="JFJ147"/>
      <c r="JFK147"/>
      <c r="JFL147"/>
      <c r="JFM147"/>
      <c r="JFN147"/>
      <c r="JFO147"/>
      <c r="JFP147"/>
      <c r="JFQ147"/>
      <c r="JFR147"/>
      <c r="JFS147"/>
      <c r="JFT147"/>
      <c r="JFU147"/>
      <c r="JFV147"/>
      <c r="JFW147"/>
      <c r="JFX147"/>
      <c r="JFY147"/>
      <c r="JFZ147"/>
      <c r="JGA147"/>
      <c r="JGB147"/>
      <c r="JGC147"/>
      <c r="JGD147"/>
      <c r="JGE147"/>
      <c r="JGF147"/>
      <c r="JGG147"/>
      <c r="JGH147"/>
      <c r="JGI147"/>
      <c r="JGJ147"/>
      <c r="JGK147"/>
      <c r="JGL147"/>
      <c r="JGM147"/>
      <c r="JGN147"/>
      <c r="JGO147"/>
      <c r="JGP147"/>
      <c r="JGQ147"/>
      <c r="JGR147"/>
      <c r="JGS147"/>
      <c r="JGT147"/>
      <c r="JGU147"/>
      <c r="JGV147"/>
      <c r="JGW147"/>
      <c r="JGX147"/>
      <c r="JGY147"/>
      <c r="JGZ147"/>
      <c r="JHA147"/>
      <c r="JHB147"/>
      <c r="JHC147"/>
      <c r="JHD147"/>
      <c r="JHE147"/>
      <c r="JHF147"/>
      <c r="JHG147"/>
      <c r="JHH147"/>
      <c r="JHI147"/>
      <c r="JHJ147"/>
      <c r="JHK147"/>
      <c r="JHL147"/>
      <c r="JHM147"/>
      <c r="JHN147"/>
      <c r="JHO147"/>
      <c r="JHP147"/>
      <c r="JHQ147"/>
      <c r="JHR147"/>
      <c r="JHS147"/>
      <c r="JHT147"/>
      <c r="JHU147"/>
      <c r="JHV147"/>
      <c r="JHW147"/>
      <c r="JHX147"/>
      <c r="JHY147"/>
      <c r="JHZ147"/>
      <c r="JIA147"/>
      <c r="JIB147"/>
      <c r="JIC147"/>
      <c r="JID147"/>
      <c r="JIE147"/>
      <c r="JIF147"/>
      <c r="JIG147"/>
      <c r="JIH147"/>
      <c r="JII147"/>
      <c r="JIJ147"/>
      <c r="JIK147"/>
      <c r="JIL147"/>
      <c r="JIM147"/>
      <c r="JIN147"/>
      <c r="JIO147"/>
      <c r="JIP147"/>
      <c r="JIQ147"/>
      <c r="JIR147"/>
      <c r="JIS147"/>
      <c r="JIT147"/>
      <c r="JIU147"/>
      <c r="JIV147"/>
      <c r="JIW147"/>
      <c r="JIX147"/>
      <c r="JIY147"/>
      <c r="JIZ147"/>
      <c r="JJA147"/>
      <c r="JJB147"/>
      <c r="JJC147"/>
      <c r="JJD147"/>
      <c r="JJE147"/>
      <c r="JJF147"/>
      <c r="JJG147"/>
      <c r="JJH147"/>
      <c r="JJI147"/>
      <c r="JJJ147"/>
      <c r="JJK147"/>
      <c r="JJL147"/>
      <c r="JJM147"/>
      <c r="JJN147"/>
      <c r="JJO147"/>
      <c r="JJP147"/>
      <c r="JJQ147"/>
      <c r="JJR147"/>
      <c r="JJS147"/>
      <c r="JJT147"/>
      <c r="JJU147"/>
      <c r="JJV147"/>
      <c r="JJW147"/>
      <c r="JJX147"/>
      <c r="JJY147"/>
      <c r="JJZ147"/>
      <c r="JKA147"/>
      <c r="JKB147"/>
      <c r="JKC147"/>
      <c r="JKD147"/>
      <c r="JKE147"/>
      <c r="JKF147"/>
      <c r="JKG147"/>
      <c r="JKH147"/>
      <c r="JKI147"/>
      <c r="JKJ147"/>
      <c r="JKK147"/>
      <c r="JKL147"/>
      <c r="JKM147"/>
      <c r="JKN147"/>
      <c r="JKO147"/>
      <c r="JKP147"/>
      <c r="JKQ147"/>
      <c r="JKR147"/>
      <c r="JKS147"/>
      <c r="JKT147"/>
      <c r="JKU147"/>
      <c r="JKV147"/>
      <c r="JKW147"/>
      <c r="JKX147"/>
      <c r="JKY147"/>
      <c r="JKZ147"/>
      <c r="JLA147"/>
      <c r="JLB147"/>
      <c r="JLC147"/>
      <c r="JLD147"/>
      <c r="JLE147"/>
      <c r="JLF147"/>
      <c r="JLG147"/>
      <c r="JLH147"/>
      <c r="JLI147"/>
      <c r="JLJ147"/>
      <c r="JLK147"/>
      <c r="JLL147"/>
      <c r="JLM147"/>
      <c r="JLN147"/>
      <c r="JLO147"/>
      <c r="JLP147"/>
      <c r="JLQ147"/>
      <c r="JLR147"/>
      <c r="JLS147"/>
      <c r="JLT147"/>
      <c r="JLU147"/>
      <c r="JLV147"/>
      <c r="JLW147"/>
      <c r="JLX147"/>
      <c r="JLY147"/>
      <c r="JLZ147"/>
      <c r="JMA147"/>
      <c r="JMB147"/>
      <c r="JMC147"/>
      <c r="JMD147"/>
      <c r="JME147"/>
      <c r="JMF147"/>
      <c r="JMG147"/>
      <c r="JMH147"/>
      <c r="JMI147"/>
      <c r="JMJ147"/>
      <c r="JMK147"/>
      <c r="JML147"/>
      <c r="JMM147"/>
      <c r="JMN147"/>
      <c r="JMO147"/>
      <c r="JMP147"/>
      <c r="JMQ147"/>
      <c r="JMR147"/>
      <c r="JMS147"/>
      <c r="JMT147"/>
      <c r="JMU147"/>
      <c r="JMV147"/>
      <c r="JMW147"/>
      <c r="JMX147"/>
      <c r="JMY147"/>
      <c r="JMZ147"/>
      <c r="JNA147"/>
      <c r="JNB147"/>
      <c r="JNC147"/>
      <c r="JND147"/>
      <c r="JNE147"/>
      <c r="JNF147"/>
      <c r="JNG147"/>
      <c r="JNH147"/>
      <c r="JNI147"/>
      <c r="JNJ147"/>
      <c r="JNK147"/>
      <c r="JNL147"/>
      <c r="JNM147"/>
      <c r="JNN147"/>
      <c r="JNO147"/>
      <c r="JNP147"/>
      <c r="JNQ147"/>
      <c r="JNR147"/>
      <c r="JNS147"/>
      <c r="JNT147"/>
      <c r="JNU147"/>
      <c r="JNV147"/>
      <c r="JNW147"/>
      <c r="JNX147"/>
      <c r="JNY147"/>
      <c r="JNZ147"/>
      <c r="JOA147"/>
      <c r="JOB147"/>
      <c r="JOC147"/>
      <c r="JOD147"/>
      <c r="JOE147"/>
      <c r="JOF147"/>
      <c r="JOG147"/>
      <c r="JOH147"/>
      <c r="JOI147"/>
      <c r="JOJ147"/>
      <c r="JOK147"/>
      <c r="JOL147"/>
      <c r="JOM147"/>
      <c r="JON147"/>
      <c r="JOO147"/>
      <c r="JOP147"/>
      <c r="JOQ147"/>
      <c r="JOR147"/>
      <c r="JOS147"/>
      <c r="JOT147"/>
      <c r="JOU147"/>
      <c r="JOV147"/>
      <c r="JOW147"/>
      <c r="JOX147"/>
      <c r="JOY147"/>
      <c r="JOZ147"/>
      <c r="JPA147"/>
      <c r="JPB147"/>
      <c r="JPC147"/>
      <c r="JPD147"/>
      <c r="JPE147"/>
      <c r="JPF147"/>
      <c r="JPG147"/>
      <c r="JPH147"/>
      <c r="JPI147"/>
      <c r="JPJ147"/>
      <c r="JPK147"/>
      <c r="JPL147"/>
      <c r="JPM147"/>
      <c r="JPN147"/>
      <c r="JPO147"/>
      <c r="JPP147"/>
      <c r="JPQ147"/>
      <c r="JPR147"/>
      <c r="JPS147"/>
      <c r="JPT147"/>
      <c r="JPU147"/>
      <c r="JPV147"/>
      <c r="JPW147"/>
      <c r="JPX147"/>
      <c r="JPY147"/>
      <c r="JPZ147"/>
      <c r="JQA147"/>
      <c r="JQB147"/>
      <c r="JQC147"/>
      <c r="JQD147"/>
      <c r="JQE147"/>
      <c r="JQF147"/>
      <c r="JQG147"/>
      <c r="JQH147"/>
      <c r="JQI147"/>
      <c r="JQJ147"/>
      <c r="JQK147"/>
      <c r="JQL147"/>
      <c r="JQM147"/>
      <c r="JQN147"/>
      <c r="JQO147"/>
      <c r="JQP147"/>
      <c r="JQQ147"/>
      <c r="JQR147"/>
      <c r="JQS147"/>
      <c r="JQT147"/>
      <c r="JQU147"/>
      <c r="JQV147"/>
      <c r="JQW147"/>
      <c r="JQX147"/>
      <c r="JQY147"/>
      <c r="JQZ147"/>
      <c r="JRA147"/>
      <c r="JRB147"/>
      <c r="JRC147"/>
      <c r="JRD147"/>
      <c r="JRE147"/>
      <c r="JRF147"/>
      <c r="JRG147"/>
      <c r="JRH147"/>
      <c r="JRI147"/>
      <c r="JRJ147"/>
      <c r="JRK147"/>
      <c r="JRL147"/>
      <c r="JRM147"/>
      <c r="JRN147"/>
      <c r="JRO147"/>
      <c r="JRP147"/>
      <c r="JRQ147"/>
      <c r="JRR147"/>
      <c r="JRS147"/>
      <c r="JRT147"/>
      <c r="JRU147"/>
      <c r="JRV147"/>
      <c r="JRW147"/>
      <c r="JRX147"/>
      <c r="JRY147"/>
      <c r="JRZ147"/>
      <c r="JSA147"/>
      <c r="JSB147"/>
      <c r="JSC147"/>
      <c r="JSD147"/>
      <c r="JSE147"/>
      <c r="JSF147"/>
      <c r="JSG147"/>
      <c r="JSH147"/>
      <c r="JSI147"/>
      <c r="JSJ147"/>
      <c r="JSK147"/>
      <c r="JSL147"/>
      <c r="JSM147"/>
      <c r="JSN147"/>
      <c r="JSO147"/>
      <c r="JSP147"/>
      <c r="JSQ147"/>
      <c r="JSR147"/>
      <c r="JSS147"/>
      <c r="JST147"/>
      <c r="JSU147"/>
      <c r="JSV147"/>
      <c r="JSW147"/>
      <c r="JSX147"/>
      <c r="JSY147"/>
      <c r="JSZ147"/>
      <c r="JTA147"/>
      <c r="JTB147"/>
      <c r="JTC147"/>
      <c r="JTD147"/>
      <c r="JTE147"/>
      <c r="JTF147"/>
      <c r="JTG147"/>
      <c r="JTH147"/>
      <c r="JTI147"/>
      <c r="JTJ147"/>
      <c r="JTK147"/>
      <c r="JTL147"/>
      <c r="JTM147"/>
      <c r="JTN147"/>
      <c r="JTO147"/>
      <c r="JTP147"/>
      <c r="JTQ147"/>
      <c r="JTR147"/>
      <c r="JTS147"/>
      <c r="JTT147"/>
      <c r="JTU147"/>
      <c r="JTV147"/>
      <c r="JTW147"/>
      <c r="JTX147"/>
      <c r="JTY147"/>
      <c r="JTZ147"/>
      <c r="JUA147"/>
      <c r="JUB147"/>
      <c r="JUC147"/>
      <c r="JUD147"/>
      <c r="JUE147"/>
      <c r="JUF147"/>
      <c r="JUG147"/>
      <c r="JUH147"/>
      <c r="JUI147"/>
      <c r="JUJ147"/>
      <c r="JUK147"/>
      <c r="JUL147"/>
      <c r="JUM147"/>
      <c r="JUN147"/>
      <c r="JUO147"/>
      <c r="JUP147"/>
      <c r="JUQ147"/>
      <c r="JUR147"/>
      <c r="JUS147"/>
      <c r="JUT147"/>
      <c r="JUU147"/>
      <c r="JUV147"/>
      <c r="JUW147"/>
      <c r="JUX147"/>
      <c r="JUY147"/>
      <c r="JUZ147"/>
      <c r="JVA147"/>
      <c r="JVB147"/>
      <c r="JVC147"/>
      <c r="JVD147"/>
      <c r="JVE147"/>
      <c r="JVF147"/>
      <c r="JVG147"/>
      <c r="JVH147"/>
      <c r="JVI147"/>
      <c r="JVJ147"/>
      <c r="JVK147"/>
      <c r="JVL147"/>
      <c r="JVM147"/>
      <c r="JVN147"/>
      <c r="JVO147"/>
      <c r="JVP147"/>
      <c r="JVQ147"/>
      <c r="JVR147"/>
      <c r="JVS147"/>
      <c r="JVT147"/>
      <c r="JVU147"/>
      <c r="JVV147"/>
      <c r="JVW147"/>
      <c r="JVX147"/>
      <c r="JVY147"/>
      <c r="JVZ147"/>
      <c r="JWA147"/>
      <c r="JWB147"/>
      <c r="JWC147"/>
      <c r="JWD147"/>
      <c r="JWE147"/>
      <c r="JWF147"/>
      <c r="JWG147"/>
      <c r="JWH147"/>
      <c r="JWI147"/>
      <c r="JWJ147"/>
      <c r="JWK147"/>
      <c r="JWL147"/>
      <c r="JWM147"/>
      <c r="JWN147"/>
      <c r="JWO147"/>
      <c r="JWP147"/>
      <c r="JWQ147"/>
      <c r="JWR147"/>
      <c r="JWS147"/>
      <c r="JWT147"/>
      <c r="JWU147"/>
      <c r="JWV147"/>
      <c r="JWW147"/>
      <c r="JWX147"/>
      <c r="JWY147"/>
      <c r="JWZ147"/>
      <c r="JXA147"/>
      <c r="JXB147"/>
      <c r="JXC147"/>
      <c r="JXD147"/>
      <c r="JXE147"/>
      <c r="JXF147"/>
      <c r="JXG147"/>
      <c r="JXH147"/>
      <c r="JXI147"/>
      <c r="JXJ147"/>
      <c r="JXK147"/>
      <c r="JXL147"/>
      <c r="JXM147"/>
      <c r="JXN147"/>
      <c r="JXO147"/>
      <c r="JXP147"/>
      <c r="JXQ147"/>
      <c r="JXR147"/>
      <c r="JXS147"/>
      <c r="JXT147"/>
      <c r="JXU147"/>
      <c r="JXV147"/>
      <c r="JXW147"/>
      <c r="JXX147"/>
      <c r="JXY147"/>
      <c r="JXZ147"/>
      <c r="JYA147"/>
      <c r="JYB147"/>
      <c r="JYC147"/>
      <c r="JYD147"/>
      <c r="JYE147"/>
      <c r="JYF147"/>
      <c r="JYG147"/>
      <c r="JYH147"/>
      <c r="JYI147"/>
      <c r="JYJ147"/>
      <c r="JYK147"/>
      <c r="JYL147"/>
      <c r="JYM147"/>
      <c r="JYN147"/>
      <c r="JYO147"/>
      <c r="JYP147"/>
      <c r="JYQ147"/>
      <c r="JYR147"/>
      <c r="JYS147"/>
      <c r="JYT147"/>
      <c r="JYU147"/>
      <c r="JYV147"/>
      <c r="JYW147"/>
      <c r="JYX147"/>
      <c r="JYY147"/>
      <c r="JYZ147"/>
      <c r="JZA147"/>
      <c r="JZB147"/>
      <c r="JZC147"/>
      <c r="JZD147"/>
      <c r="JZE147"/>
      <c r="JZF147"/>
      <c r="JZG147"/>
      <c r="JZH147"/>
      <c r="JZI147"/>
      <c r="JZJ147"/>
      <c r="JZK147"/>
      <c r="JZL147"/>
      <c r="JZM147"/>
      <c r="JZN147"/>
      <c r="JZO147"/>
      <c r="JZP147"/>
      <c r="JZQ147"/>
      <c r="JZR147"/>
      <c r="JZS147"/>
      <c r="JZT147"/>
      <c r="JZU147"/>
      <c r="JZV147"/>
      <c r="JZW147"/>
      <c r="JZX147"/>
      <c r="JZY147"/>
      <c r="JZZ147"/>
      <c r="KAA147"/>
      <c r="KAB147"/>
      <c r="KAC147"/>
      <c r="KAD147"/>
      <c r="KAE147"/>
      <c r="KAF147"/>
      <c r="KAG147"/>
      <c r="KAH147"/>
      <c r="KAI147"/>
      <c r="KAJ147"/>
      <c r="KAK147"/>
      <c r="KAL147"/>
      <c r="KAM147"/>
      <c r="KAN147"/>
      <c r="KAO147"/>
      <c r="KAP147"/>
      <c r="KAQ147"/>
      <c r="KAR147"/>
      <c r="KAS147"/>
      <c r="KAT147"/>
      <c r="KAU147"/>
      <c r="KAV147"/>
      <c r="KAW147"/>
      <c r="KAX147"/>
      <c r="KAY147"/>
      <c r="KAZ147"/>
      <c r="KBA147"/>
      <c r="KBB147"/>
      <c r="KBC147"/>
      <c r="KBD147"/>
      <c r="KBE147"/>
      <c r="KBF147"/>
      <c r="KBG147"/>
      <c r="KBH147"/>
      <c r="KBI147"/>
      <c r="KBJ147"/>
      <c r="KBK147"/>
      <c r="KBL147"/>
      <c r="KBM147"/>
      <c r="KBN147"/>
      <c r="KBO147"/>
      <c r="KBP147"/>
      <c r="KBQ147"/>
      <c r="KBR147"/>
      <c r="KBS147"/>
      <c r="KBT147"/>
      <c r="KBU147"/>
      <c r="KBV147"/>
      <c r="KBW147"/>
      <c r="KBX147"/>
      <c r="KBY147"/>
      <c r="KBZ147"/>
      <c r="KCA147"/>
      <c r="KCB147"/>
      <c r="KCC147"/>
      <c r="KCD147"/>
      <c r="KCE147"/>
      <c r="KCF147"/>
      <c r="KCG147"/>
      <c r="KCH147"/>
      <c r="KCI147"/>
      <c r="KCJ147"/>
      <c r="KCK147"/>
      <c r="KCL147"/>
      <c r="KCM147"/>
      <c r="KCN147"/>
      <c r="KCO147"/>
      <c r="KCP147"/>
      <c r="KCQ147"/>
      <c r="KCR147"/>
      <c r="KCS147"/>
      <c r="KCT147"/>
      <c r="KCU147"/>
      <c r="KCV147"/>
      <c r="KCW147"/>
      <c r="KCX147"/>
      <c r="KCY147"/>
      <c r="KCZ147"/>
      <c r="KDA147"/>
      <c r="KDB147"/>
      <c r="KDC147"/>
      <c r="KDD147"/>
      <c r="KDE147"/>
      <c r="KDF147"/>
      <c r="KDG147"/>
      <c r="KDH147"/>
      <c r="KDI147"/>
      <c r="KDJ147"/>
      <c r="KDK147"/>
      <c r="KDL147"/>
      <c r="KDM147"/>
      <c r="KDN147"/>
      <c r="KDO147"/>
      <c r="KDP147"/>
      <c r="KDQ147"/>
      <c r="KDR147"/>
      <c r="KDS147"/>
      <c r="KDT147"/>
      <c r="KDU147"/>
      <c r="KDV147"/>
      <c r="KDW147"/>
      <c r="KDX147"/>
      <c r="KDY147"/>
      <c r="KDZ147"/>
      <c r="KEA147"/>
      <c r="KEB147"/>
      <c r="KEC147"/>
      <c r="KED147"/>
      <c r="KEE147"/>
      <c r="KEF147"/>
      <c r="KEG147"/>
      <c r="KEH147"/>
      <c r="KEI147"/>
      <c r="KEJ147"/>
      <c r="KEK147"/>
      <c r="KEL147"/>
      <c r="KEM147"/>
      <c r="KEN147"/>
      <c r="KEO147"/>
      <c r="KEP147"/>
      <c r="KEQ147"/>
      <c r="KER147"/>
      <c r="KES147"/>
      <c r="KET147"/>
      <c r="KEU147"/>
      <c r="KEV147"/>
      <c r="KEW147"/>
      <c r="KEX147"/>
      <c r="KEY147"/>
      <c r="KEZ147"/>
      <c r="KFA147"/>
      <c r="KFB147"/>
      <c r="KFC147"/>
      <c r="KFD147"/>
      <c r="KFE147"/>
      <c r="KFF147"/>
      <c r="KFG147"/>
      <c r="KFH147"/>
      <c r="KFI147"/>
      <c r="KFJ147"/>
      <c r="KFK147"/>
      <c r="KFL147"/>
      <c r="KFM147"/>
      <c r="KFN147"/>
      <c r="KFO147"/>
      <c r="KFP147"/>
      <c r="KFQ147"/>
      <c r="KFR147"/>
      <c r="KFS147"/>
      <c r="KFT147"/>
      <c r="KFU147"/>
      <c r="KFV147"/>
      <c r="KFW147"/>
      <c r="KFX147"/>
      <c r="KFY147"/>
      <c r="KFZ147"/>
      <c r="KGA147"/>
      <c r="KGB147"/>
      <c r="KGC147"/>
      <c r="KGD147"/>
      <c r="KGE147"/>
      <c r="KGF147"/>
      <c r="KGG147"/>
      <c r="KGH147"/>
      <c r="KGI147"/>
      <c r="KGJ147"/>
      <c r="KGK147"/>
      <c r="KGL147"/>
      <c r="KGM147"/>
      <c r="KGN147"/>
      <c r="KGO147"/>
      <c r="KGP147"/>
      <c r="KGQ147"/>
      <c r="KGR147"/>
      <c r="KGS147"/>
      <c r="KGT147"/>
      <c r="KGU147"/>
      <c r="KGV147"/>
      <c r="KGW147"/>
      <c r="KGX147"/>
      <c r="KGY147"/>
      <c r="KGZ147"/>
      <c r="KHA147"/>
      <c r="KHB147"/>
      <c r="KHC147"/>
      <c r="KHD147"/>
      <c r="KHE147"/>
      <c r="KHF147"/>
      <c r="KHG147"/>
      <c r="KHH147"/>
      <c r="KHI147"/>
      <c r="KHJ147"/>
      <c r="KHK147"/>
      <c r="KHL147"/>
      <c r="KHM147"/>
      <c r="KHN147"/>
      <c r="KHO147"/>
      <c r="KHP147"/>
      <c r="KHQ147"/>
      <c r="KHR147"/>
      <c r="KHS147"/>
      <c r="KHT147"/>
      <c r="KHU147"/>
      <c r="KHV147"/>
      <c r="KHW147"/>
      <c r="KHX147"/>
      <c r="KHY147"/>
      <c r="KHZ147"/>
      <c r="KIA147"/>
      <c r="KIB147"/>
      <c r="KIC147"/>
      <c r="KID147"/>
      <c r="KIE147"/>
      <c r="KIF147"/>
      <c r="KIG147"/>
      <c r="KIH147"/>
      <c r="KII147"/>
      <c r="KIJ147"/>
      <c r="KIK147"/>
      <c r="KIL147"/>
      <c r="KIM147"/>
      <c r="KIN147"/>
      <c r="KIO147"/>
      <c r="KIP147"/>
      <c r="KIQ147"/>
      <c r="KIR147"/>
      <c r="KIS147"/>
      <c r="KIT147"/>
      <c r="KIU147"/>
      <c r="KIV147"/>
      <c r="KIW147"/>
      <c r="KIX147"/>
      <c r="KIY147"/>
      <c r="KIZ147"/>
      <c r="KJA147"/>
      <c r="KJB147"/>
      <c r="KJC147"/>
      <c r="KJD147"/>
      <c r="KJE147"/>
      <c r="KJF147"/>
      <c r="KJG147"/>
      <c r="KJH147"/>
      <c r="KJI147"/>
      <c r="KJJ147"/>
      <c r="KJK147"/>
      <c r="KJL147"/>
      <c r="KJM147"/>
      <c r="KJN147"/>
      <c r="KJO147"/>
      <c r="KJP147"/>
      <c r="KJQ147"/>
      <c r="KJR147"/>
      <c r="KJS147"/>
      <c r="KJT147"/>
      <c r="KJU147"/>
      <c r="KJV147"/>
      <c r="KJW147"/>
      <c r="KJX147"/>
      <c r="KJY147"/>
      <c r="KJZ147"/>
      <c r="KKA147"/>
      <c r="KKB147"/>
      <c r="KKC147"/>
      <c r="KKD147"/>
      <c r="KKE147"/>
      <c r="KKF147"/>
      <c r="KKG147"/>
      <c r="KKH147"/>
      <c r="KKI147"/>
      <c r="KKJ147"/>
      <c r="KKK147"/>
      <c r="KKL147"/>
      <c r="KKM147"/>
      <c r="KKN147"/>
      <c r="KKO147"/>
      <c r="KKP147"/>
      <c r="KKQ147"/>
      <c r="KKR147"/>
      <c r="KKS147"/>
      <c r="KKT147"/>
      <c r="KKU147"/>
      <c r="KKV147"/>
      <c r="KKW147"/>
      <c r="KKX147"/>
      <c r="KKY147"/>
      <c r="KKZ147"/>
      <c r="KLA147"/>
      <c r="KLB147"/>
      <c r="KLC147"/>
      <c r="KLD147"/>
      <c r="KLE147"/>
      <c r="KLF147"/>
      <c r="KLG147"/>
      <c r="KLH147"/>
      <c r="KLI147"/>
      <c r="KLJ147"/>
      <c r="KLK147"/>
      <c r="KLL147"/>
      <c r="KLM147"/>
      <c r="KLN147"/>
      <c r="KLO147"/>
      <c r="KLP147"/>
      <c r="KLQ147"/>
      <c r="KLR147"/>
      <c r="KLS147"/>
      <c r="KLT147"/>
      <c r="KLU147"/>
      <c r="KLV147"/>
      <c r="KLW147"/>
      <c r="KLX147"/>
      <c r="KLY147"/>
      <c r="KLZ147"/>
      <c r="KMA147"/>
      <c r="KMB147"/>
      <c r="KMC147"/>
      <c r="KMD147"/>
      <c r="KME147"/>
      <c r="KMF147"/>
      <c r="KMG147"/>
      <c r="KMH147"/>
      <c r="KMI147"/>
      <c r="KMJ147"/>
      <c r="KMK147"/>
      <c r="KML147"/>
      <c r="KMM147"/>
      <c r="KMN147"/>
      <c r="KMO147"/>
      <c r="KMP147"/>
      <c r="KMQ147"/>
      <c r="KMR147"/>
      <c r="KMS147"/>
      <c r="KMT147"/>
      <c r="KMU147"/>
      <c r="KMV147"/>
      <c r="KMW147"/>
      <c r="KMX147"/>
      <c r="KMY147"/>
      <c r="KMZ147"/>
      <c r="KNA147"/>
      <c r="KNB147"/>
      <c r="KNC147"/>
      <c r="KND147"/>
      <c r="KNE147"/>
      <c r="KNF147"/>
      <c r="KNG147"/>
      <c r="KNH147"/>
      <c r="KNI147"/>
      <c r="KNJ147"/>
      <c r="KNK147"/>
      <c r="KNL147"/>
      <c r="KNM147"/>
      <c r="KNN147"/>
      <c r="KNO147"/>
      <c r="KNP147"/>
      <c r="KNQ147"/>
      <c r="KNR147"/>
      <c r="KNS147"/>
      <c r="KNT147"/>
      <c r="KNU147"/>
      <c r="KNV147"/>
      <c r="KNW147"/>
      <c r="KNX147"/>
      <c r="KNY147"/>
      <c r="KNZ147"/>
      <c r="KOA147"/>
      <c r="KOB147"/>
      <c r="KOC147"/>
      <c r="KOD147"/>
      <c r="KOE147"/>
      <c r="KOF147"/>
      <c r="KOG147"/>
      <c r="KOH147"/>
      <c r="KOI147"/>
      <c r="KOJ147"/>
      <c r="KOK147"/>
      <c r="KOL147"/>
      <c r="KOM147"/>
      <c r="KON147"/>
      <c r="KOO147"/>
      <c r="KOP147"/>
      <c r="KOQ147"/>
      <c r="KOR147"/>
      <c r="KOS147"/>
      <c r="KOT147"/>
      <c r="KOU147"/>
      <c r="KOV147"/>
      <c r="KOW147"/>
      <c r="KOX147"/>
      <c r="KOY147"/>
      <c r="KOZ147"/>
      <c r="KPA147"/>
      <c r="KPB147"/>
      <c r="KPC147"/>
      <c r="KPD147"/>
      <c r="KPE147"/>
      <c r="KPF147"/>
      <c r="KPG147"/>
      <c r="KPH147"/>
      <c r="KPI147"/>
      <c r="KPJ147"/>
      <c r="KPK147"/>
      <c r="KPL147"/>
      <c r="KPM147"/>
      <c r="KPN147"/>
      <c r="KPO147"/>
      <c r="KPP147"/>
      <c r="KPQ147"/>
      <c r="KPR147"/>
      <c r="KPS147"/>
      <c r="KPT147"/>
      <c r="KPU147"/>
      <c r="KPV147"/>
      <c r="KPW147"/>
      <c r="KPX147"/>
      <c r="KPY147"/>
      <c r="KPZ147"/>
      <c r="KQA147"/>
      <c r="KQB147"/>
      <c r="KQC147"/>
      <c r="KQD147"/>
      <c r="KQE147"/>
      <c r="KQF147"/>
      <c r="KQG147"/>
      <c r="KQH147"/>
      <c r="KQI147"/>
      <c r="KQJ147"/>
      <c r="KQK147"/>
      <c r="KQL147"/>
      <c r="KQM147"/>
      <c r="KQN147"/>
      <c r="KQO147"/>
      <c r="KQP147"/>
      <c r="KQQ147"/>
      <c r="KQR147"/>
      <c r="KQS147"/>
      <c r="KQT147"/>
      <c r="KQU147"/>
      <c r="KQV147"/>
      <c r="KQW147"/>
      <c r="KQX147"/>
      <c r="KQY147"/>
      <c r="KQZ147"/>
      <c r="KRA147"/>
      <c r="KRB147"/>
      <c r="KRC147"/>
      <c r="KRD147"/>
      <c r="KRE147"/>
      <c r="KRF147"/>
      <c r="KRG147"/>
      <c r="KRH147"/>
      <c r="KRI147"/>
      <c r="KRJ147"/>
      <c r="KRK147"/>
      <c r="KRL147"/>
      <c r="KRM147"/>
      <c r="KRN147"/>
      <c r="KRO147"/>
      <c r="KRP147"/>
      <c r="KRQ147"/>
      <c r="KRR147"/>
      <c r="KRS147"/>
      <c r="KRT147"/>
      <c r="KRU147"/>
      <c r="KRV147"/>
      <c r="KRW147"/>
      <c r="KRX147"/>
      <c r="KRY147"/>
      <c r="KRZ147"/>
      <c r="KSA147"/>
      <c r="KSB147"/>
      <c r="KSC147"/>
      <c r="KSD147"/>
      <c r="KSE147"/>
      <c r="KSF147"/>
      <c r="KSG147"/>
      <c r="KSH147"/>
      <c r="KSI147"/>
      <c r="KSJ147"/>
      <c r="KSK147"/>
      <c r="KSL147"/>
      <c r="KSM147"/>
      <c r="KSN147"/>
      <c r="KSO147"/>
      <c r="KSP147"/>
      <c r="KSQ147"/>
      <c r="KSR147"/>
      <c r="KSS147"/>
      <c r="KST147"/>
      <c r="KSU147"/>
      <c r="KSV147"/>
      <c r="KSW147"/>
      <c r="KSX147"/>
      <c r="KSY147"/>
      <c r="KSZ147"/>
      <c r="KTA147"/>
      <c r="KTB147"/>
      <c r="KTC147"/>
      <c r="KTD147"/>
      <c r="KTE147"/>
      <c r="KTF147"/>
      <c r="KTG147"/>
      <c r="KTH147"/>
      <c r="KTI147"/>
      <c r="KTJ147"/>
      <c r="KTK147"/>
      <c r="KTL147"/>
      <c r="KTM147"/>
      <c r="KTN147"/>
      <c r="KTO147"/>
      <c r="KTP147"/>
      <c r="KTQ147"/>
      <c r="KTR147"/>
      <c r="KTS147"/>
      <c r="KTT147"/>
      <c r="KTU147"/>
      <c r="KTV147"/>
      <c r="KTW147"/>
      <c r="KTX147"/>
      <c r="KTY147"/>
      <c r="KTZ147"/>
      <c r="KUA147"/>
      <c r="KUB147"/>
      <c r="KUC147"/>
      <c r="KUD147"/>
      <c r="KUE147"/>
      <c r="KUF147"/>
      <c r="KUG147"/>
      <c r="KUH147"/>
      <c r="KUI147"/>
      <c r="KUJ147"/>
      <c r="KUK147"/>
      <c r="KUL147"/>
      <c r="KUM147"/>
      <c r="KUN147"/>
      <c r="KUO147"/>
      <c r="KUP147"/>
      <c r="KUQ147"/>
      <c r="KUR147"/>
      <c r="KUS147"/>
      <c r="KUT147"/>
      <c r="KUU147"/>
      <c r="KUV147"/>
      <c r="KUW147"/>
      <c r="KUX147"/>
      <c r="KUY147"/>
      <c r="KUZ147"/>
      <c r="KVA147"/>
      <c r="KVB147"/>
      <c r="KVC147"/>
      <c r="KVD147"/>
      <c r="KVE147"/>
      <c r="KVF147"/>
      <c r="KVG147"/>
      <c r="KVH147"/>
      <c r="KVI147"/>
      <c r="KVJ147"/>
      <c r="KVK147"/>
      <c r="KVL147"/>
      <c r="KVM147"/>
      <c r="KVN147"/>
      <c r="KVO147"/>
      <c r="KVP147"/>
      <c r="KVQ147"/>
      <c r="KVR147"/>
      <c r="KVS147"/>
      <c r="KVT147"/>
      <c r="KVU147"/>
      <c r="KVV147"/>
      <c r="KVW147"/>
      <c r="KVX147"/>
      <c r="KVY147"/>
      <c r="KVZ147"/>
      <c r="KWA147"/>
      <c r="KWB147"/>
      <c r="KWC147"/>
      <c r="KWD147"/>
      <c r="KWE147"/>
      <c r="KWF147"/>
      <c r="KWG147"/>
      <c r="KWH147"/>
      <c r="KWI147"/>
      <c r="KWJ147"/>
      <c r="KWK147"/>
      <c r="KWL147"/>
      <c r="KWM147"/>
      <c r="KWN147"/>
      <c r="KWO147"/>
      <c r="KWP147"/>
      <c r="KWQ147"/>
      <c r="KWR147"/>
      <c r="KWS147"/>
      <c r="KWT147"/>
      <c r="KWU147"/>
      <c r="KWV147"/>
      <c r="KWW147"/>
      <c r="KWX147"/>
      <c r="KWY147"/>
      <c r="KWZ147"/>
      <c r="KXA147"/>
      <c r="KXB147"/>
      <c r="KXC147"/>
      <c r="KXD147"/>
      <c r="KXE147"/>
      <c r="KXF147"/>
      <c r="KXG147"/>
      <c r="KXH147"/>
      <c r="KXI147"/>
      <c r="KXJ147"/>
      <c r="KXK147"/>
      <c r="KXL147"/>
      <c r="KXM147"/>
      <c r="KXN147"/>
      <c r="KXO147"/>
      <c r="KXP147"/>
      <c r="KXQ147"/>
      <c r="KXR147"/>
      <c r="KXS147"/>
      <c r="KXT147"/>
      <c r="KXU147"/>
      <c r="KXV147"/>
      <c r="KXW147"/>
      <c r="KXX147"/>
      <c r="KXY147"/>
      <c r="KXZ147"/>
      <c r="KYA147"/>
      <c r="KYB147"/>
      <c r="KYC147"/>
      <c r="KYD147"/>
      <c r="KYE147"/>
      <c r="KYF147"/>
      <c r="KYG147"/>
      <c r="KYH147"/>
      <c r="KYI147"/>
      <c r="KYJ147"/>
      <c r="KYK147"/>
      <c r="KYL147"/>
      <c r="KYM147"/>
      <c r="KYN147"/>
      <c r="KYO147"/>
      <c r="KYP147"/>
      <c r="KYQ147"/>
      <c r="KYR147"/>
      <c r="KYS147"/>
      <c r="KYT147"/>
      <c r="KYU147"/>
      <c r="KYV147"/>
      <c r="KYW147"/>
      <c r="KYX147"/>
      <c r="KYY147"/>
      <c r="KYZ147"/>
      <c r="KZA147"/>
      <c r="KZB147"/>
      <c r="KZC147"/>
      <c r="KZD147"/>
      <c r="KZE147"/>
      <c r="KZF147"/>
      <c r="KZG147"/>
      <c r="KZH147"/>
      <c r="KZI147"/>
      <c r="KZJ147"/>
      <c r="KZK147"/>
      <c r="KZL147"/>
      <c r="KZM147"/>
      <c r="KZN147"/>
      <c r="KZO147"/>
      <c r="KZP147"/>
      <c r="KZQ147"/>
      <c r="KZR147"/>
      <c r="KZS147"/>
      <c r="KZT147"/>
      <c r="KZU147"/>
      <c r="KZV147"/>
      <c r="KZW147"/>
      <c r="KZX147"/>
      <c r="KZY147"/>
      <c r="KZZ147"/>
      <c r="LAA147"/>
      <c r="LAB147"/>
      <c r="LAC147"/>
      <c r="LAD147"/>
      <c r="LAE147"/>
      <c r="LAF147"/>
      <c r="LAG147"/>
      <c r="LAH147"/>
      <c r="LAI147"/>
      <c r="LAJ147"/>
      <c r="LAK147"/>
      <c r="LAL147"/>
      <c r="LAM147"/>
      <c r="LAN147"/>
      <c r="LAO147"/>
      <c r="LAP147"/>
      <c r="LAQ147"/>
      <c r="LAR147"/>
      <c r="LAS147"/>
      <c r="LAT147"/>
      <c r="LAU147"/>
      <c r="LAV147"/>
      <c r="LAW147"/>
      <c r="LAX147"/>
      <c r="LAY147"/>
      <c r="LAZ147"/>
      <c r="LBA147"/>
      <c r="LBB147"/>
      <c r="LBC147"/>
      <c r="LBD147"/>
      <c r="LBE147"/>
      <c r="LBF147"/>
      <c r="LBG147"/>
      <c r="LBH147"/>
      <c r="LBI147"/>
      <c r="LBJ147"/>
      <c r="LBK147"/>
      <c r="LBL147"/>
      <c r="LBM147"/>
      <c r="LBN147"/>
      <c r="LBO147"/>
      <c r="LBP147"/>
      <c r="LBQ147"/>
      <c r="LBR147"/>
      <c r="LBS147"/>
      <c r="LBT147"/>
      <c r="LBU147"/>
      <c r="LBV147"/>
      <c r="LBW147"/>
      <c r="LBX147"/>
      <c r="LBY147"/>
      <c r="LBZ147"/>
      <c r="LCA147"/>
      <c r="LCB147"/>
      <c r="LCC147"/>
      <c r="LCD147"/>
      <c r="LCE147"/>
      <c r="LCF147"/>
      <c r="LCG147"/>
      <c r="LCH147"/>
      <c r="LCI147"/>
      <c r="LCJ147"/>
      <c r="LCK147"/>
      <c r="LCL147"/>
      <c r="LCM147"/>
      <c r="LCN147"/>
      <c r="LCO147"/>
      <c r="LCP147"/>
      <c r="LCQ147"/>
      <c r="LCR147"/>
      <c r="LCS147"/>
      <c r="LCT147"/>
      <c r="LCU147"/>
      <c r="LCV147"/>
      <c r="LCW147"/>
      <c r="LCX147"/>
      <c r="LCY147"/>
      <c r="LCZ147"/>
      <c r="LDA147"/>
      <c r="LDB147"/>
      <c r="LDC147"/>
      <c r="LDD147"/>
      <c r="LDE147"/>
      <c r="LDF147"/>
      <c r="LDG147"/>
      <c r="LDH147"/>
      <c r="LDI147"/>
      <c r="LDJ147"/>
      <c r="LDK147"/>
      <c r="LDL147"/>
      <c r="LDM147"/>
      <c r="LDN147"/>
      <c r="LDO147"/>
      <c r="LDP147"/>
      <c r="LDQ147"/>
      <c r="LDR147"/>
      <c r="LDS147"/>
      <c r="LDT147"/>
      <c r="LDU147"/>
      <c r="LDV147"/>
      <c r="LDW147"/>
      <c r="LDX147"/>
      <c r="LDY147"/>
      <c r="LDZ147"/>
      <c r="LEA147"/>
      <c r="LEB147"/>
      <c r="LEC147"/>
      <c r="LED147"/>
      <c r="LEE147"/>
      <c r="LEF147"/>
      <c r="LEG147"/>
      <c r="LEH147"/>
      <c r="LEI147"/>
      <c r="LEJ147"/>
      <c r="LEK147"/>
      <c r="LEL147"/>
      <c r="LEM147"/>
      <c r="LEN147"/>
      <c r="LEO147"/>
      <c r="LEP147"/>
      <c r="LEQ147"/>
      <c r="LER147"/>
      <c r="LES147"/>
      <c r="LET147"/>
      <c r="LEU147"/>
      <c r="LEV147"/>
      <c r="LEW147"/>
      <c r="LEX147"/>
      <c r="LEY147"/>
      <c r="LEZ147"/>
      <c r="LFA147"/>
      <c r="LFB147"/>
      <c r="LFC147"/>
      <c r="LFD147"/>
      <c r="LFE147"/>
      <c r="LFF147"/>
      <c r="LFG147"/>
      <c r="LFH147"/>
      <c r="LFI147"/>
      <c r="LFJ147"/>
      <c r="LFK147"/>
      <c r="LFL147"/>
      <c r="LFM147"/>
      <c r="LFN147"/>
      <c r="LFO147"/>
      <c r="LFP147"/>
      <c r="LFQ147"/>
      <c r="LFR147"/>
      <c r="LFS147"/>
      <c r="LFT147"/>
      <c r="LFU147"/>
      <c r="LFV147"/>
      <c r="LFW147"/>
      <c r="LFX147"/>
      <c r="LFY147"/>
      <c r="LFZ147"/>
      <c r="LGA147"/>
      <c r="LGB147"/>
      <c r="LGC147"/>
      <c r="LGD147"/>
      <c r="LGE147"/>
      <c r="LGF147"/>
      <c r="LGG147"/>
      <c r="LGH147"/>
      <c r="LGI147"/>
      <c r="LGJ147"/>
      <c r="LGK147"/>
      <c r="LGL147"/>
      <c r="LGM147"/>
      <c r="LGN147"/>
      <c r="LGO147"/>
      <c r="LGP147"/>
      <c r="LGQ147"/>
      <c r="LGR147"/>
      <c r="LGS147"/>
      <c r="LGT147"/>
      <c r="LGU147"/>
      <c r="LGV147"/>
      <c r="LGW147"/>
      <c r="LGX147"/>
      <c r="LGY147"/>
      <c r="LGZ147"/>
      <c r="LHA147"/>
      <c r="LHB147"/>
      <c r="LHC147"/>
      <c r="LHD147"/>
      <c r="LHE147"/>
      <c r="LHF147"/>
      <c r="LHG147"/>
      <c r="LHH147"/>
      <c r="LHI147"/>
      <c r="LHJ147"/>
      <c r="LHK147"/>
      <c r="LHL147"/>
      <c r="LHM147"/>
      <c r="LHN147"/>
      <c r="LHO147"/>
      <c r="LHP147"/>
      <c r="LHQ147"/>
      <c r="LHR147"/>
      <c r="LHS147"/>
      <c r="LHT147"/>
      <c r="LHU147"/>
      <c r="LHV147"/>
      <c r="LHW147"/>
      <c r="LHX147"/>
      <c r="LHY147"/>
      <c r="LHZ147"/>
      <c r="LIA147"/>
      <c r="LIB147"/>
      <c r="LIC147"/>
      <c r="LID147"/>
      <c r="LIE147"/>
      <c r="LIF147"/>
      <c r="LIG147"/>
      <c r="LIH147"/>
      <c r="LII147"/>
      <c r="LIJ147"/>
      <c r="LIK147"/>
      <c r="LIL147"/>
      <c r="LIM147"/>
      <c r="LIN147"/>
      <c r="LIO147"/>
      <c r="LIP147"/>
      <c r="LIQ147"/>
      <c r="LIR147"/>
      <c r="LIS147"/>
      <c r="LIT147"/>
      <c r="LIU147"/>
      <c r="LIV147"/>
      <c r="LIW147"/>
      <c r="LIX147"/>
      <c r="LIY147"/>
      <c r="LIZ147"/>
      <c r="LJA147"/>
      <c r="LJB147"/>
      <c r="LJC147"/>
      <c r="LJD147"/>
      <c r="LJE147"/>
      <c r="LJF147"/>
      <c r="LJG147"/>
      <c r="LJH147"/>
      <c r="LJI147"/>
      <c r="LJJ147"/>
      <c r="LJK147"/>
      <c r="LJL147"/>
      <c r="LJM147"/>
      <c r="LJN147"/>
      <c r="LJO147"/>
      <c r="LJP147"/>
      <c r="LJQ147"/>
      <c r="LJR147"/>
      <c r="LJS147"/>
      <c r="LJT147"/>
      <c r="LJU147"/>
      <c r="LJV147"/>
      <c r="LJW147"/>
      <c r="LJX147"/>
      <c r="LJY147"/>
      <c r="LJZ147"/>
      <c r="LKA147"/>
      <c r="LKB147"/>
      <c r="LKC147"/>
      <c r="LKD147"/>
      <c r="LKE147"/>
      <c r="LKF147"/>
      <c r="LKG147"/>
      <c r="LKH147"/>
      <c r="LKI147"/>
      <c r="LKJ147"/>
      <c r="LKK147"/>
      <c r="LKL147"/>
      <c r="LKM147"/>
      <c r="LKN147"/>
      <c r="LKO147"/>
      <c r="LKP147"/>
      <c r="LKQ147"/>
      <c r="LKR147"/>
      <c r="LKS147"/>
      <c r="LKT147"/>
      <c r="LKU147"/>
      <c r="LKV147"/>
      <c r="LKW147"/>
      <c r="LKX147"/>
      <c r="LKY147"/>
      <c r="LKZ147"/>
      <c r="LLA147"/>
      <c r="LLB147"/>
      <c r="LLC147"/>
      <c r="LLD147"/>
      <c r="LLE147"/>
      <c r="LLF147"/>
      <c r="LLG147"/>
      <c r="LLH147"/>
      <c r="LLI147"/>
      <c r="LLJ147"/>
      <c r="LLK147"/>
      <c r="LLL147"/>
      <c r="LLM147"/>
      <c r="LLN147"/>
      <c r="LLO147"/>
      <c r="LLP147"/>
      <c r="LLQ147"/>
      <c r="LLR147"/>
      <c r="LLS147"/>
      <c r="LLT147"/>
      <c r="LLU147"/>
      <c r="LLV147"/>
      <c r="LLW147"/>
      <c r="LLX147"/>
      <c r="LLY147"/>
      <c r="LLZ147"/>
      <c r="LMA147"/>
      <c r="LMB147"/>
      <c r="LMC147"/>
      <c r="LMD147"/>
      <c r="LME147"/>
      <c r="LMF147"/>
      <c r="LMG147"/>
      <c r="LMH147"/>
      <c r="LMI147"/>
      <c r="LMJ147"/>
      <c r="LMK147"/>
      <c r="LML147"/>
      <c r="LMM147"/>
      <c r="LMN147"/>
      <c r="LMO147"/>
      <c r="LMP147"/>
      <c r="LMQ147"/>
      <c r="LMR147"/>
      <c r="LMS147"/>
      <c r="LMT147"/>
      <c r="LMU147"/>
      <c r="LMV147"/>
      <c r="LMW147"/>
      <c r="LMX147"/>
      <c r="LMY147"/>
      <c r="LMZ147"/>
      <c r="LNA147"/>
      <c r="LNB147"/>
      <c r="LNC147"/>
      <c r="LND147"/>
      <c r="LNE147"/>
      <c r="LNF147"/>
      <c r="LNG147"/>
      <c r="LNH147"/>
      <c r="LNI147"/>
      <c r="LNJ147"/>
      <c r="LNK147"/>
      <c r="LNL147"/>
      <c r="LNM147"/>
      <c r="LNN147"/>
      <c r="LNO147"/>
      <c r="LNP147"/>
      <c r="LNQ147"/>
      <c r="LNR147"/>
      <c r="LNS147"/>
      <c r="LNT147"/>
      <c r="LNU147"/>
      <c r="LNV147"/>
      <c r="LNW147"/>
      <c r="LNX147"/>
      <c r="LNY147"/>
      <c r="LNZ147"/>
      <c r="LOA147"/>
      <c r="LOB147"/>
      <c r="LOC147"/>
      <c r="LOD147"/>
      <c r="LOE147"/>
      <c r="LOF147"/>
      <c r="LOG147"/>
      <c r="LOH147"/>
      <c r="LOI147"/>
      <c r="LOJ147"/>
      <c r="LOK147"/>
      <c r="LOL147"/>
      <c r="LOM147"/>
      <c r="LON147"/>
      <c r="LOO147"/>
      <c r="LOP147"/>
      <c r="LOQ147"/>
      <c r="LOR147"/>
      <c r="LOS147"/>
      <c r="LOT147"/>
      <c r="LOU147"/>
      <c r="LOV147"/>
      <c r="LOW147"/>
      <c r="LOX147"/>
      <c r="LOY147"/>
      <c r="LOZ147"/>
      <c r="LPA147"/>
      <c r="LPB147"/>
      <c r="LPC147"/>
      <c r="LPD147"/>
      <c r="LPE147"/>
      <c r="LPF147"/>
      <c r="LPG147"/>
      <c r="LPH147"/>
      <c r="LPI147"/>
      <c r="LPJ147"/>
      <c r="LPK147"/>
      <c r="LPL147"/>
      <c r="LPM147"/>
      <c r="LPN147"/>
      <c r="LPO147"/>
      <c r="LPP147"/>
      <c r="LPQ147"/>
      <c r="LPR147"/>
      <c r="LPS147"/>
      <c r="LPT147"/>
      <c r="LPU147"/>
      <c r="LPV147"/>
      <c r="LPW147"/>
      <c r="LPX147"/>
      <c r="LPY147"/>
      <c r="LPZ147"/>
      <c r="LQA147"/>
      <c r="LQB147"/>
      <c r="LQC147"/>
      <c r="LQD147"/>
      <c r="LQE147"/>
      <c r="LQF147"/>
      <c r="LQG147"/>
      <c r="LQH147"/>
      <c r="LQI147"/>
      <c r="LQJ147"/>
      <c r="LQK147"/>
      <c r="LQL147"/>
      <c r="LQM147"/>
      <c r="LQN147"/>
      <c r="LQO147"/>
      <c r="LQP147"/>
      <c r="LQQ147"/>
      <c r="LQR147"/>
      <c r="LQS147"/>
      <c r="LQT147"/>
      <c r="LQU147"/>
      <c r="LQV147"/>
      <c r="LQW147"/>
      <c r="LQX147"/>
      <c r="LQY147"/>
      <c r="LQZ147"/>
      <c r="LRA147"/>
      <c r="LRB147"/>
      <c r="LRC147"/>
      <c r="LRD147"/>
      <c r="LRE147"/>
      <c r="LRF147"/>
      <c r="LRG147"/>
      <c r="LRH147"/>
      <c r="LRI147"/>
      <c r="LRJ147"/>
      <c r="LRK147"/>
      <c r="LRL147"/>
      <c r="LRM147"/>
      <c r="LRN147"/>
      <c r="LRO147"/>
      <c r="LRP147"/>
      <c r="LRQ147"/>
      <c r="LRR147"/>
      <c r="LRS147"/>
      <c r="LRT147"/>
      <c r="LRU147"/>
      <c r="LRV147"/>
      <c r="LRW147"/>
      <c r="LRX147"/>
      <c r="LRY147"/>
      <c r="LRZ147"/>
      <c r="LSA147"/>
      <c r="LSB147"/>
      <c r="LSC147"/>
      <c r="LSD147"/>
      <c r="LSE147"/>
      <c r="LSF147"/>
      <c r="LSG147"/>
      <c r="LSH147"/>
      <c r="LSI147"/>
      <c r="LSJ147"/>
      <c r="LSK147"/>
      <c r="LSL147"/>
      <c r="LSM147"/>
      <c r="LSN147"/>
      <c r="LSO147"/>
      <c r="LSP147"/>
      <c r="LSQ147"/>
      <c r="LSR147"/>
      <c r="LSS147"/>
      <c r="LST147"/>
      <c r="LSU147"/>
      <c r="LSV147"/>
      <c r="LSW147"/>
      <c r="LSX147"/>
      <c r="LSY147"/>
      <c r="LSZ147"/>
      <c r="LTA147"/>
      <c r="LTB147"/>
      <c r="LTC147"/>
      <c r="LTD147"/>
      <c r="LTE147"/>
      <c r="LTF147"/>
      <c r="LTG147"/>
      <c r="LTH147"/>
      <c r="LTI147"/>
      <c r="LTJ147"/>
      <c r="LTK147"/>
      <c r="LTL147"/>
      <c r="LTM147"/>
      <c r="LTN147"/>
      <c r="LTO147"/>
      <c r="LTP147"/>
      <c r="LTQ147"/>
      <c r="LTR147"/>
      <c r="LTS147"/>
      <c r="LTT147"/>
      <c r="LTU147"/>
      <c r="LTV147"/>
      <c r="LTW147"/>
      <c r="LTX147"/>
      <c r="LTY147"/>
      <c r="LTZ147"/>
      <c r="LUA147"/>
      <c r="LUB147"/>
      <c r="LUC147"/>
      <c r="LUD147"/>
      <c r="LUE147"/>
      <c r="LUF147"/>
      <c r="LUG147"/>
      <c r="LUH147"/>
      <c r="LUI147"/>
      <c r="LUJ147"/>
      <c r="LUK147"/>
      <c r="LUL147"/>
      <c r="LUM147"/>
      <c r="LUN147"/>
      <c r="LUO147"/>
      <c r="LUP147"/>
      <c r="LUQ147"/>
      <c r="LUR147"/>
      <c r="LUS147"/>
      <c r="LUT147"/>
      <c r="LUU147"/>
      <c r="LUV147"/>
      <c r="LUW147"/>
      <c r="LUX147"/>
      <c r="LUY147"/>
      <c r="LUZ147"/>
      <c r="LVA147"/>
      <c r="LVB147"/>
      <c r="LVC147"/>
      <c r="LVD147"/>
      <c r="LVE147"/>
      <c r="LVF147"/>
      <c r="LVG147"/>
      <c r="LVH147"/>
      <c r="LVI147"/>
      <c r="LVJ147"/>
      <c r="LVK147"/>
      <c r="LVL147"/>
      <c r="LVM147"/>
      <c r="LVN147"/>
      <c r="LVO147"/>
      <c r="LVP147"/>
      <c r="LVQ147"/>
      <c r="LVR147"/>
      <c r="LVS147"/>
      <c r="LVT147"/>
      <c r="LVU147"/>
      <c r="LVV147"/>
      <c r="LVW147"/>
      <c r="LVX147"/>
      <c r="LVY147"/>
      <c r="LVZ147"/>
      <c r="LWA147"/>
      <c r="LWB147"/>
      <c r="LWC147"/>
      <c r="LWD147"/>
      <c r="LWE147"/>
      <c r="LWF147"/>
      <c r="LWG147"/>
      <c r="LWH147"/>
      <c r="LWI147"/>
      <c r="LWJ147"/>
      <c r="LWK147"/>
      <c r="LWL147"/>
      <c r="LWM147"/>
      <c r="LWN147"/>
      <c r="LWO147"/>
      <c r="LWP147"/>
      <c r="LWQ147"/>
      <c r="LWR147"/>
      <c r="LWS147"/>
      <c r="LWT147"/>
      <c r="LWU147"/>
      <c r="LWV147"/>
      <c r="LWW147"/>
      <c r="LWX147"/>
      <c r="LWY147"/>
      <c r="LWZ147"/>
      <c r="LXA147"/>
      <c r="LXB147"/>
      <c r="LXC147"/>
      <c r="LXD147"/>
      <c r="LXE147"/>
      <c r="LXF147"/>
      <c r="LXG147"/>
      <c r="LXH147"/>
      <c r="LXI147"/>
      <c r="LXJ147"/>
      <c r="LXK147"/>
      <c r="LXL147"/>
      <c r="LXM147"/>
      <c r="LXN147"/>
      <c r="LXO147"/>
      <c r="LXP147"/>
      <c r="LXQ147"/>
      <c r="LXR147"/>
      <c r="LXS147"/>
      <c r="LXT147"/>
      <c r="LXU147"/>
      <c r="LXV147"/>
      <c r="LXW147"/>
      <c r="LXX147"/>
      <c r="LXY147"/>
      <c r="LXZ147"/>
      <c r="LYA147"/>
      <c r="LYB147"/>
      <c r="LYC147"/>
      <c r="LYD147"/>
      <c r="LYE147"/>
      <c r="LYF147"/>
      <c r="LYG147"/>
      <c r="LYH147"/>
      <c r="LYI147"/>
      <c r="LYJ147"/>
      <c r="LYK147"/>
      <c r="LYL147"/>
      <c r="LYM147"/>
      <c r="LYN147"/>
      <c r="LYO147"/>
      <c r="LYP147"/>
      <c r="LYQ147"/>
      <c r="LYR147"/>
      <c r="LYS147"/>
      <c r="LYT147"/>
      <c r="LYU147"/>
      <c r="LYV147"/>
      <c r="LYW147"/>
      <c r="LYX147"/>
      <c r="LYY147"/>
      <c r="LYZ147"/>
      <c r="LZA147"/>
      <c r="LZB147"/>
      <c r="LZC147"/>
      <c r="LZD147"/>
      <c r="LZE147"/>
      <c r="LZF147"/>
      <c r="LZG147"/>
      <c r="LZH147"/>
      <c r="LZI147"/>
      <c r="LZJ147"/>
      <c r="LZK147"/>
      <c r="LZL147"/>
      <c r="LZM147"/>
      <c r="LZN147"/>
      <c r="LZO147"/>
      <c r="LZP147"/>
      <c r="LZQ147"/>
      <c r="LZR147"/>
      <c r="LZS147"/>
      <c r="LZT147"/>
      <c r="LZU147"/>
      <c r="LZV147"/>
      <c r="LZW147"/>
      <c r="LZX147"/>
      <c r="LZY147"/>
      <c r="LZZ147"/>
      <c r="MAA147"/>
      <c r="MAB147"/>
      <c r="MAC147"/>
      <c r="MAD147"/>
      <c r="MAE147"/>
      <c r="MAF147"/>
      <c r="MAG147"/>
      <c r="MAH147"/>
      <c r="MAI147"/>
      <c r="MAJ147"/>
      <c r="MAK147"/>
      <c r="MAL147"/>
      <c r="MAM147"/>
      <c r="MAN147"/>
      <c r="MAO147"/>
      <c r="MAP147"/>
      <c r="MAQ147"/>
      <c r="MAR147"/>
      <c r="MAS147"/>
      <c r="MAT147"/>
      <c r="MAU147"/>
      <c r="MAV147"/>
      <c r="MAW147"/>
      <c r="MAX147"/>
      <c r="MAY147"/>
      <c r="MAZ147"/>
      <c r="MBA147"/>
      <c r="MBB147"/>
      <c r="MBC147"/>
      <c r="MBD147"/>
      <c r="MBE147"/>
      <c r="MBF147"/>
      <c r="MBG147"/>
      <c r="MBH147"/>
      <c r="MBI147"/>
      <c r="MBJ147"/>
      <c r="MBK147"/>
      <c r="MBL147"/>
      <c r="MBM147"/>
      <c r="MBN147"/>
      <c r="MBO147"/>
      <c r="MBP147"/>
      <c r="MBQ147"/>
      <c r="MBR147"/>
      <c r="MBS147"/>
      <c r="MBT147"/>
      <c r="MBU147"/>
      <c r="MBV147"/>
      <c r="MBW147"/>
      <c r="MBX147"/>
      <c r="MBY147"/>
      <c r="MBZ147"/>
      <c r="MCA147"/>
      <c r="MCB147"/>
      <c r="MCC147"/>
      <c r="MCD147"/>
      <c r="MCE147"/>
      <c r="MCF147"/>
      <c r="MCG147"/>
      <c r="MCH147"/>
      <c r="MCI147"/>
      <c r="MCJ147"/>
      <c r="MCK147"/>
      <c r="MCL147"/>
      <c r="MCM147"/>
      <c r="MCN147"/>
      <c r="MCO147"/>
      <c r="MCP147"/>
      <c r="MCQ147"/>
      <c r="MCR147"/>
      <c r="MCS147"/>
      <c r="MCT147"/>
      <c r="MCU147"/>
      <c r="MCV147"/>
      <c r="MCW147"/>
      <c r="MCX147"/>
      <c r="MCY147"/>
      <c r="MCZ147"/>
      <c r="MDA147"/>
      <c r="MDB147"/>
      <c r="MDC147"/>
      <c r="MDD147"/>
      <c r="MDE147"/>
      <c r="MDF147"/>
      <c r="MDG147"/>
      <c r="MDH147"/>
      <c r="MDI147"/>
      <c r="MDJ147"/>
      <c r="MDK147"/>
      <c r="MDL147"/>
      <c r="MDM147"/>
      <c r="MDN147"/>
      <c r="MDO147"/>
      <c r="MDP147"/>
      <c r="MDQ147"/>
      <c r="MDR147"/>
      <c r="MDS147"/>
      <c r="MDT147"/>
      <c r="MDU147"/>
      <c r="MDV147"/>
      <c r="MDW147"/>
      <c r="MDX147"/>
      <c r="MDY147"/>
      <c r="MDZ147"/>
      <c r="MEA147"/>
      <c r="MEB147"/>
      <c r="MEC147"/>
      <c r="MED147"/>
      <c r="MEE147"/>
      <c r="MEF147"/>
      <c r="MEG147"/>
      <c r="MEH147"/>
      <c r="MEI147"/>
      <c r="MEJ147"/>
      <c r="MEK147"/>
      <c r="MEL147"/>
      <c r="MEM147"/>
      <c r="MEN147"/>
      <c r="MEO147"/>
      <c r="MEP147"/>
      <c r="MEQ147"/>
      <c r="MER147"/>
      <c r="MES147"/>
      <c r="MET147"/>
      <c r="MEU147"/>
      <c r="MEV147"/>
      <c r="MEW147"/>
      <c r="MEX147"/>
      <c r="MEY147"/>
      <c r="MEZ147"/>
      <c r="MFA147"/>
      <c r="MFB147"/>
      <c r="MFC147"/>
      <c r="MFD147"/>
      <c r="MFE147"/>
      <c r="MFF147"/>
      <c r="MFG147"/>
      <c r="MFH147"/>
      <c r="MFI147"/>
      <c r="MFJ147"/>
      <c r="MFK147"/>
      <c r="MFL147"/>
      <c r="MFM147"/>
      <c r="MFN147"/>
      <c r="MFO147"/>
      <c r="MFP147"/>
      <c r="MFQ147"/>
      <c r="MFR147"/>
      <c r="MFS147"/>
      <c r="MFT147"/>
      <c r="MFU147"/>
      <c r="MFV147"/>
      <c r="MFW147"/>
      <c r="MFX147"/>
      <c r="MFY147"/>
      <c r="MFZ147"/>
      <c r="MGA147"/>
      <c r="MGB147"/>
      <c r="MGC147"/>
      <c r="MGD147"/>
      <c r="MGE147"/>
      <c r="MGF147"/>
      <c r="MGG147"/>
      <c r="MGH147"/>
      <c r="MGI147"/>
      <c r="MGJ147"/>
      <c r="MGK147"/>
      <c r="MGL147"/>
      <c r="MGM147"/>
      <c r="MGN147"/>
      <c r="MGO147"/>
      <c r="MGP147"/>
      <c r="MGQ147"/>
      <c r="MGR147"/>
      <c r="MGS147"/>
      <c r="MGT147"/>
      <c r="MGU147"/>
      <c r="MGV147"/>
      <c r="MGW147"/>
      <c r="MGX147"/>
      <c r="MGY147"/>
      <c r="MGZ147"/>
      <c r="MHA147"/>
      <c r="MHB147"/>
      <c r="MHC147"/>
      <c r="MHD147"/>
      <c r="MHE147"/>
      <c r="MHF147"/>
      <c r="MHG147"/>
      <c r="MHH147"/>
      <c r="MHI147"/>
      <c r="MHJ147"/>
      <c r="MHK147"/>
      <c r="MHL147"/>
      <c r="MHM147"/>
      <c r="MHN147"/>
      <c r="MHO147"/>
      <c r="MHP147"/>
      <c r="MHQ147"/>
      <c r="MHR147"/>
      <c r="MHS147"/>
      <c r="MHT147"/>
      <c r="MHU147"/>
      <c r="MHV147"/>
      <c r="MHW147"/>
      <c r="MHX147"/>
      <c r="MHY147"/>
      <c r="MHZ147"/>
      <c r="MIA147"/>
      <c r="MIB147"/>
      <c r="MIC147"/>
      <c r="MID147"/>
      <c r="MIE147"/>
      <c r="MIF147"/>
      <c r="MIG147"/>
      <c r="MIH147"/>
      <c r="MII147"/>
      <c r="MIJ147"/>
      <c r="MIK147"/>
      <c r="MIL147"/>
      <c r="MIM147"/>
      <c r="MIN147"/>
      <c r="MIO147"/>
      <c r="MIP147"/>
      <c r="MIQ147"/>
      <c r="MIR147"/>
      <c r="MIS147"/>
      <c r="MIT147"/>
      <c r="MIU147"/>
      <c r="MIV147"/>
      <c r="MIW147"/>
      <c r="MIX147"/>
      <c r="MIY147"/>
      <c r="MIZ147"/>
      <c r="MJA147"/>
      <c r="MJB147"/>
      <c r="MJC147"/>
      <c r="MJD147"/>
      <c r="MJE147"/>
      <c r="MJF147"/>
      <c r="MJG147"/>
      <c r="MJH147"/>
      <c r="MJI147"/>
      <c r="MJJ147"/>
      <c r="MJK147"/>
      <c r="MJL147"/>
      <c r="MJM147"/>
      <c r="MJN147"/>
      <c r="MJO147"/>
      <c r="MJP147"/>
      <c r="MJQ147"/>
      <c r="MJR147"/>
      <c r="MJS147"/>
      <c r="MJT147"/>
      <c r="MJU147"/>
      <c r="MJV147"/>
      <c r="MJW147"/>
      <c r="MJX147"/>
      <c r="MJY147"/>
      <c r="MJZ147"/>
      <c r="MKA147"/>
      <c r="MKB147"/>
      <c r="MKC147"/>
      <c r="MKD147"/>
      <c r="MKE147"/>
      <c r="MKF147"/>
      <c r="MKG147"/>
      <c r="MKH147"/>
      <c r="MKI147"/>
      <c r="MKJ147"/>
      <c r="MKK147"/>
      <c r="MKL147"/>
      <c r="MKM147"/>
      <c r="MKN147"/>
      <c r="MKO147"/>
      <c r="MKP147"/>
      <c r="MKQ147"/>
      <c r="MKR147"/>
      <c r="MKS147"/>
      <c r="MKT147"/>
      <c r="MKU147"/>
      <c r="MKV147"/>
      <c r="MKW147"/>
      <c r="MKX147"/>
      <c r="MKY147"/>
      <c r="MKZ147"/>
      <c r="MLA147"/>
      <c r="MLB147"/>
      <c r="MLC147"/>
      <c r="MLD147"/>
      <c r="MLE147"/>
      <c r="MLF147"/>
      <c r="MLG147"/>
      <c r="MLH147"/>
      <c r="MLI147"/>
      <c r="MLJ147"/>
      <c r="MLK147"/>
      <c r="MLL147"/>
      <c r="MLM147"/>
      <c r="MLN147"/>
      <c r="MLO147"/>
      <c r="MLP147"/>
      <c r="MLQ147"/>
      <c r="MLR147"/>
      <c r="MLS147"/>
      <c r="MLT147"/>
      <c r="MLU147"/>
      <c r="MLV147"/>
      <c r="MLW147"/>
      <c r="MLX147"/>
      <c r="MLY147"/>
      <c r="MLZ147"/>
      <c r="MMA147"/>
      <c r="MMB147"/>
      <c r="MMC147"/>
      <c r="MMD147"/>
      <c r="MME147"/>
      <c r="MMF147"/>
      <c r="MMG147"/>
      <c r="MMH147"/>
      <c r="MMI147"/>
      <c r="MMJ147"/>
      <c r="MMK147"/>
      <c r="MML147"/>
      <c r="MMM147"/>
      <c r="MMN147"/>
      <c r="MMO147"/>
      <c r="MMP147"/>
      <c r="MMQ147"/>
      <c r="MMR147"/>
      <c r="MMS147"/>
      <c r="MMT147"/>
      <c r="MMU147"/>
      <c r="MMV147"/>
      <c r="MMW147"/>
      <c r="MMX147"/>
      <c r="MMY147"/>
      <c r="MMZ147"/>
      <c r="MNA147"/>
      <c r="MNB147"/>
      <c r="MNC147"/>
      <c r="MND147"/>
      <c r="MNE147"/>
      <c r="MNF147"/>
      <c r="MNG147"/>
      <c r="MNH147"/>
      <c r="MNI147"/>
      <c r="MNJ147"/>
      <c r="MNK147"/>
      <c r="MNL147"/>
      <c r="MNM147"/>
      <c r="MNN147"/>
      <c r="MNO147"/>
      <c r="MNP147"/>
      <c r="MNQ147"/>
      <c r="MNR147"/>
      <c r="MNS147"/>
      <c r="MNT147"/>
      <c r="MNU147"/>
      <c r="MNV147"/>
      <c r="MNW147"/>
      <c r="MNX147"/>
      <c r="MNY147"/>
      <c r="MNZ147"/>
      <c r="MOA147"/>
      <c r="MOB147"/>
      <c r="MOC147"/>
      <c r="MOD147"/>
      <c r="MOE147"/>
      <c r="MOF147"/>
      <c r="MOG147"/>
      <c r="MOH147"/>
      <c r="MOI147"/>
      <c r="MOJ147"/>
      <c r="MOK147"/>
      <c r="MOL147"/>
      <c r="MOM147"/>
      <c r="MON147"/>
      <c r="MOO147"/>
      <c r="MOP147"/>
      <c r="MOQ147"/>
      <c r="MOR147"/>
      <c r="MOS147"/>
      <c r="MOT147"/>
      <c r="MOU147"/>
      <c r="MOV147"/>
      <c r="MOW147"/>
      <c r="MOX147"/>
      <c r="MOY147"/>
      <c r="MOZ147"/>
      <c r="MPA147"/>
      <c r="MPB147"/>
      <c r="MPC147"/>
      <c r="MPD147"/>
      <c r="MPE147"/>
      <c r="MPF147"/>
      <c r="MPG147"/>
      <c r="MPH147"/>
      <c r="MPI147"/>
      <c r="MPJ147"/>
      <c r="MPK147"/>
      <c r="MPL147"/>
      <c r="MPM147"/>
      <c r="MPN147"/>
      <c r="MPO147"/>
      <c r="MPP147"/>
      <c r="MPQ147"/>
      <c r="MPR147"/>
      <c r="MPS147"/>
      <c r="MPT147"/>
      <c r="MPU147"/>
      <c r="MPV147"/>
      <c r="MPW147"/>
      <c r="MPX147"/>
      <c r="MPY147"/>
      <c r="MPZ147"/>
      <c r="MQA147"/>
      <c r="MQB147"/>
      <c r="MQC147"/>
      <c r="MQD147"/>
      <c r="MQE147"/>
      <c r="MQF147"/>
      <c r="MQG147"/>
      <c r="MQH147"/>
      <c r="MQI147"/>
      <c r="MQJ147"/>
      <c r="MQK147"/>
      <c r="MQL147"/>
      <c r="MQM147"/>
      <c r="MQN147"/>
      <c r="MQO147"/>
      <c r="MQP147"/>
      <c r="MQQ147"/>
      <c r="MQR147"/>
      <c r="MQS147"/>
      <c r="MQT147"/>
      <c r="MQU147"/>
      <c r="MQV147"/>
      <c r="MQW147"/>
      <c r="MQX147"/>
      <c r="MQY147"/>
      <c r="MQZ147"/>
      <c r="MRA147"/>
      <c r="MRB147"/>
      <c r="MRC147"/>
      <c r="MRD147"/>
      <c r="MRE147"/>
      <c r="MRF147"/>
      <c r="MRG147"/>
      <c r="MRH147"/>
      <c r="MRI147"/>
      <c r="MRJ147"/>
      <c r="MRK147"/>
      <c r="MRL147"/>
      <c r="MRM147"/>
      <c r="MRN147"/>
      <c r="MRO147"/>
      <c r="MRP147"/>
      <c r="MRQ147"/>
      <c r="MRR147"/>
      <c r="MRS147"/>
      <c r="MRT147"/>
      <c r="MRU147"/>
      <c r="MRV147"/>
      <c r="MRW147"/>
      <c r="MRX147"/>
      <c r="MRY147"/>
      <c r="MRZ147"/>
      <c r="MSA147"/>
      <c r="MSB147"/>
      <c r="MSC147"/>
      <c r="MSD147"/>
      <c r="MSE147"/>
      <c r="MSF147"/>
      <c r="MSG147"/>
      <c r="MSH147"/>
      <c r="MSI147"/>
      <c r="MSJ147"/>
      <c r="MSK147"/>
      <c r="MSL147"/>
      <c r="MSM147"/>
      <c r="MSN147"/>
      <c r="MSO147"/>
      <c r="MSP147"/>
      <c r="MSQ147"/>
      <c r="MSR147"/>
      <c r="MSS147"/>
      <c r="MST147"/>
      <c r="MSU147"/>
      <c r="MSV147"/>
      <c r="MSW147"/>
      <c r="MSX147"/>
      <c r="MSY147"/>
      <c r="MSZ147"/>
      <c r="MTA147"/>
      <c r="MTB147"/>
      <c r="MTC147"/>
      <c r="MTD147"/>
      <c r="MTE147"/>
      <c r="MTF147"/>
      <c r="MTG147"/>
      <c r="MTH147"/>
      <c r="MTI147"/>
      <c r="MTJ147"/>
      <c r="MTK147"/>
      <c r="MTL147"/>
      <c r="MTM147"/>
      <c r="MTN147"/>
      <c r="MTO147"/>
      <c r="MTP147"/>
      <c r="MTQ147"/>
      <c r="MTR147"/>
      <c r="MTS147"/>
      <c r="MTT147"/>
      <c r="MTU147"/>
      <c r="MTV147"/>
      <c r="MTW147"/>
      <c r="MTX147"/>
      <c r="MTY147"/>
      <c r="MTZ147"/>
      <c r="MUA147"/>
      <c r="MUB147"/>
      <c r="MUC147"/>
      <c r="MUD147"/>
      <c r="MUE147"/>
      <c r="MUF147"/>
      <c r="MUG147"/>
      <c r="MUH147"/>
      <c r="MUI147"/>
      <c r="MUJ147"/>
      <c r="MUK147"/>
      <c r="MUL147"/>
      <c r="MUM147"/>
      <c r="MUN147"/>
      <c r="MUO147"/>
      <c r="MUP147"/>
      <c r="MUQ147"/>
      <c r="MUR147"/>
      <c r="MUS147"/>
      <c r="MUT147"/>
      <c r="MUU147"/>
      <c r="MUV147"/>
      <c r="MUW147"/>
      <c r="MUX147"/>
      <c r="MUY147"/>
      <c r="MUZ147"/>
      <c r="MVA147"/>
      <c r="MVB147"/>
      <c r="MVC147"/>
      <c r="MVD147"/>
      <c r="MVE147"/>
      <c r="MVF147"/>
      <c r="MVG147"/>
      <c r="MVH147"/>
      <c r="MVI147"/>
      <c r="MVJ147"/>
      <c r="MVK147"/>
      <c r="MVL147"/>
      <c r="MVM147"/>
      <c r="MVN147"/>
      <c r="MVO147"/>
      <c r="MVP147"/>
      <c r="MVQ147"/>
      <c r="MVR147"/>
      <c r="MVS147"/>
      <c r="MVT147"/>
      <c r="MVU147"/>
      <c r="MVV147"/>
      <c r="MVW147"/>
      <c r="MVX147"/>
      <c r="MVY147"/>
      <c r="MVZ147"/>
      <c r="MWA147"/>
      <c r="MWB147"/>
      <c r="MWC147"/>
      <c r="MWD147"/>
      <c r="MWE147"/>
      <c r="MWF147"/>
      <c r="MWG147"/>
      <c r="MWH147"/>
      <c r="MWI147"/>
      <c r="MWJ147"/>
      <c r="MWK147"/>
      <c r="MWL147"/>
      <c r="MWM147"/>
      <c r="MWN147"/>
      <c r="MWO147"/>
      <c r="MWP147"/>
      <c r="MWQ147"/>
      <c r="MWR147"/>
      <c r="MWS147"/>
      <c r="MWT147"/>
      <c r="MWU147"/>
      <c r="MWV147"/>
      <c r="MWW147"/>
      <c r="MWX147"/>
      <c r="MWY147"/>
      <c r="MWZ147"/>
      <c r="MXA147"/>
      <c r="MXB147"/>
      <c r="MXC147"/>
      <c r="MXD147"/>
      <c r="MXE147"/>
      <c r="MXF147"/>
      <c r="MXG147"/>
      <c r="MXH147"/>
      <c r="MXI147"/>
      <c r="MXJ147"/>
      <c r="MXK147"/>
      <c r="MXL147"/>
      <c r="MXM147"/>
      <c r="MXN147"/>
      <c r="MXO147"/>
      <c r="MXP147"/>
      <c r="MXQ147"/>
      <c r="MXR147"/>
      <c r="MXS147"/>
      <c r="MXT147"/>
      <c r="MXU147"/>
      <c r="MXV147"/>
      <c r="MXW147"/>
      <c r="MXX147"/>
      <c r="MXY147"/>
      <c r="MXZ147"/>
      <c r="MYA147"/>
      <c r="MYB147"/>
      <c r="MYC147"/>
      <c r="MYD147"/>
      <c r="MYE147"/>
      <c r="MYF147"/>
      <c r="MYG147"/>
      <c r="MYH147"/>
      <c r="MYI147"/>
      <c r="MYJ147"/>
      <c r="MYK147"/>
      <c r="MYL147"/>
      <c r="MYM147"/>
      <c r="MYN147"/>
      <c r="MYO147"/>
      <c r="MYP147"/>
      <c r="MYQ147"/>
      <c r="MYR147"/>
      <c r="MYS147"/>
      <c r="MYT147"/>
      <c r="MYU147"/>
      <c r="MYV147"/>
      <c r="MYW147"/>
      <c r="MYX147"/>
      <c r="MYY147"/>
      <c r="MYZ147"/>
      <c r="MZA147"/>
      <c r="MZB147"/>
      <c r="MZC147"/>
      <c r="MZD147"/>
      <c r="MZE147"/>
      <c r="MZF147"/>
      <c r="MZG147"/>
      <c r="MZH147"/>
      <c r="MZI147"/>
      <c r="MZJ147"/>
      <c r="MZK147"/>
      <c r="MZL147"/>
      <c r="MZM147"/>
      <c r="MZN147"/>
      <c r="MZO147"/>
      <c r="MZP147"/>
      <c r="MZQ147"/>
      <c r="MZR147"/>
      <c r="MZS147"/>
      <c r="MZT147"/>
      <c r="MZU147"/>
      <c r="MZV147"/>
      <c r="MZW147"/>
      <c r="MZX147"/>
      <c r="MZY147"/>
      <c r="MZZ147"/>
      <c r="NAA147"/>
      <c r="NAB147"/>
      <c r="NAC147"/>
      <c r="NAD147"/>
      <c r="NAE147"/>
      <c r="NAF147"/>
      <c r="NAG147"/>
      <c r="NAH147"/>
      <c r="NAI147"/>
      <c r="NAJ147"/>
      <c r="NAK147"/>
      <c r="NAL147"/>
      <c r="NAM147"/>
      <c r="NAN147"/>
      <c r="NAO147"/>
      <c r="NAP147"/>
      <c r="NAQ147"/>
      <c r="NAR147"/>
      <c r="NAS147"/>
      <c r="NAT147"/>
      <c r="NAU147"/>
      <c r="NAV147"/>
      <c r="NAW147"/>
      <c r="NAX147"/>
      <c r="NAY147"/>
      <c r="NAZ147"/>
      <c r="NBA147"/>
      <c r="NBB147"/>
      <c r="NBC147"/>
      <c r="NBD147"/>
      <c r="NBE147"/>
      <c r="NBF147"/>
      <c r="NBG147"/>
      <c r="NBH147"/>
      <c r="NBI147"/>
      <c r="NBJ147"/>
      <c r="NBK147"/>
      <c r="NBL147"/>
      <c r="NBM147"/>
      <c r="NBN147"/>
      <c r="NBO147"/>
      <c r="NBP147"/>
      <c r="NBQ147"/>
      <c r="NBR147"/>
      <c r="NBS147"/>
      <c r="NBT147"/>
      <c r="NBU147"/>
      <c r="NBV147"/>
      <c r="NBW147"/>
      <c r="NBX147"/>
      <c r="NBY147"/>
      <c r="NBZ147"/>
      <c r="NCA147"/>
      <c r="NCB147"/>
      <c r="NCC147"/>
      <c r="NCD147"/>
      <c r="NCE147"/>
      <c r="NCF147"/>
      <c r="NCG147"/>
      <c r="NCH147"/>
      <c r="NCI147"/>
      <c r="NCJ147"/>
      <c r="NCK147"/>
      <c r="NCL147"/>
      <c r="NCM147"/>
      <c r="NCN147"/>
      <c r="NCO147"/>
      <c r="NCP147"/>
      <c r="NCQ147"/>
      <c r="NCR147"/>
      <c r="NCS147"/>
      <c r="NCT147"/>
      <c r="NCU147"/>
      <c r="NCV147"/>
      <c r="NCW147"/>
      <c r="NCX147"/>
      <c r="NCY147"/>
      <c r="NCZ147"/>
      <c r="NDA147"/>
      <c r="NDB147"/>
      <c r="NDC147"/>
      <c r="NDD147"/>
      <c r="NDE147"/>
      <c r="NDF147"/>
      <c r="NDG147"/>
      <c r="NDH147"/>
      <c r="NDI147"/>
      <c r="NDJ147"/>
      <c r="NDK147"/>
      <c r="NDL147"/>
      <c r="NDM147"/>
      <c r="NDN147"/>
      <c r="NDO147"/>
      <c r="NDP147"/>
      <c r="NDQ147"/>
      <c r="NDR147"/>
      <c r="NDS147"/>
      <c r="NDT147"/>
      <c r="NDU147"/>
      <c r="NDV147"/>
      <c r="NDW147"/>
      <c r="NDX147"/>
      <c r="NDY147"/>
      <c r="NDZ147"/>
      <c r="NEA147"/>
      <c r="NEB147"/>
      <c r="NEC147"/>
      <c r="NED147"/>
      <c r="NEE147"/>
      <c r="NEF147"/>
      <c r="NEG147"/>
      <c r="NEH147"/>
      <c r="NEI147"/>
      <c r="NEJ147"/>
      <c r="NEK147"/>
      <c r="NEL147"/>
      <c r="NEM147"/>
      <c r="NEN147"/>
      <c r="NEO147"/>
      <c r="NEP147"/>
      <c r="NEQ147"/>
      <c r="NER147"/>
      <c r="NES147"/>
      <c r="NET147"/>
      <c r="NEU147"/>
      <c r="NEV147"/>
      <c r="NEW147"/>
      <c r="NEX147"/>
      <c r="NEY147"/>
      <c r="NEZ147"/>
      <c r="NFA147"/>
      <c r="NFB147"/>
      <c r="NFC147"/>
      <c r="NFD147"/>
      <c r="NFE147"/>
      <c r="NFF147"/>
      <c r="NFG147"/>
      <c r="NFH147"/>
      <c r="NFI147"/>
      <c r="NFJ147"/>
      <c r="NFK147"/>
      <c r="NFL147"/>
      <c r="NFM147"/>
      <c r="NFN147"/>
      <c r="NFO147"/>
      <c r="NFP147"/>
      <c r="NFQ147"/>
      <c r="NFR147"/>
      <c r="NFS147"/>
      <c r="NFT147"/>
      <c r="NFU147"/>
      <c r="NFV147"/>
      <c r="NFW147"/>
      <c r="NFX147"/>
      <c r="NFY147"/>
      <c r="NFZ147"/>
      <c r="NGA147"/>
      <c r="NGB147"/>
      <c r="NGC147"/>
      <c r="NGD147"/>
      <c r="NGE147"/>
      <c r="NGF147"/>
      <c r="NGG147"/>
      <c r="NGH147"/>
      <c r="NGI147"/>
      <c r="NGJ147"/>
      <c r="NGK147"/>
      <c r="NGL147"/>
      <c r="NGM147"/>
      <c r="NGN147"/>
      <c r="NGO147"/>
      <c r="NGP147"/>
      <c r="NGQ147"/>
      <c r="NGR147"/>
      <c r="NGS147"/>
      <c r="NGT147"/>
      <c r="NGU147"/>
      <c r="NGV147"/>
      <c r="NGW147"/>
      <c r="NGX147"/>
      <c r="NGY147"/>
      <c r="NGZ147"/>
      <c r="NHA147"/>
      <c r="NHB147"/>
      <c r="NHC147"/>
      <c r="NHD147"/>
      <c r="NHE147"/>
      <c r="NHF147"/>
      <c r="NHG147"/>
      <c r="NHH147"/>
      <c r="NHI147"/>
      <c r="NHJ147"/>
      <c r="NHK147"/>
      <c r="NHL147"/>
      <c r="NHM147"/>
      <c r="NHN147"/>
      <c r="NHO147"/>
      <c r="NHP147"/>
      <c r="NHQ147"/>
      <c r="NHR147"/>
      <c r="NHS147"/>
      <c r="NHT147"/>
      <c r="NHU147"/>
      <c r="NHV147"/>
      <c r="NHW147"/>
      <c r="NHX147"/>
      <c r="NHY147"/>
      <c r="NHZ147"/>
      <c r="NIA147"/>
      <c r="NIB147"/>
      <c r="NIC147"/>
      <c r="NID147"/>
      <c r="NIE147"/>
      <c r="NIF147"/>
      <c r="NIG147"/>
      <c r="NIH147"/>
      <c r="NII147"/>
      <c r="NIJ147"/>
      <c r="NIK147"/>
      <c r="NIL147"/>
      <c r="NIM147"/>
      <c r="NIN147"/>
      <c r="NIO147"/>
      <c r="NIP147"/>
      <c r="NIQ147"/>
      <c r="NIR147"/>
      <c r="NIS147"/>
      <c r="NIT147"/>
      <c r="NIU147"/>
      <c r="NIV147"/>
      <c r="NIW147"/>
      <c r="NIX147"/>
      <c r="NIY147"/>
      <c r="NIZ147"/>
      <c r="NJA147"/>
      <c r="NJB147"/>
      <c r="NJC147"/>
      <c r="NJD147"/>
      <c r="NJE147"/>
      <c r="NJF147"/>
      <c r="NJG147"/>
      <c r="NJH147"/>
      <c r="NJI147"/>
      <c r="NJJ147"/>
      <c r="NJK147"/>
      <c r="NJL147"/>
      <c r="NJM147"/>
      <c r="NJN147"/>
      <c r="NJO147"/>
      <c r="NJP147"/>
      <c r="NJQ147"/>
      <c r="NJR147"/>
      <c r="NJS147"/>
      <c r="NJT147"/>
      <c r="NJU147"/>
      <c r="NJV147"/>
      <c r="NJW147"/>
      <c r="NJX147"/>
      <c r="NJY147"/>
      <c r="NJZ147"/>
      <c r="NKA147"/>
      <c r="NKB147"/>
      <c r="NKC147"/>
      <c r="NKD147"/>
      <c r="NKE147"/>
      <c r="NKF147"/>
      <c r="NKG147"/>
      <c r="NKH147"/>
      <c r="NKI147"/>
      <c r="NKJ147"/>
      <c r="NKK147"/>
      <c r="NKL147"/>
      <c r="NKM147"/>
      <c r="NKN147"/>
      <c r="NKO147"/>
      <c r="NKP147"/>
      <c r="NKQ147"/>
      <c r="NKR147"/>
      <c r="NKS147"/>
      <c r="NKT147"/>
      <c r="NKU147"/>
      <c r="NKV147"/>
      <c r="NKW147"/>
      <c r="NKX147"/>
      <c r="NKY147"/>
      <c r="NKZ147"/>
      <c r="NLA147"/>
      <c r="NLB147"/>
      <c r="NLC147"/>
      <c r="NLD147"/>
      <c r="NLE147"/>
      <c r="NLF147"/>
      <c r="NLG147"/>
      <c r="NLH147"/>
      <c r="NLI147"/>
      <c r="NLJ147"/>
      <c r="NLK147"/>
      <c r="NLL147"/>
      <c r="NLM147"/>
      <c r="NLN147"/>
      <c r="NLO147"/>
      <c r="NLP147"/>
      <c r="NLQ147"/>
      <c r="NLR147"/>
      <c r="NLS147"/>
      <c r="NLT147"/>
      <c r="NLU147"/>
      <c r="NLV147"/>
      <c r="NLW147"/>
      <c r="NLX147"/>
      <c r="NLY147"/>
      <c r="NLZ147"/>
      <c r="NMA147"/>
      <c r="NMB147"/>
      <c r="NMC147"/>
      <c r="NMD147"/>
      <c r="NME147"/>
      <c r="NMF147"/>
      <c r="NMG147"/>
      <c r="NMH147"/>
      <c r="NMI147"/>
      <c r="NMJ147"/>
      <c r="NMK147"/>
      <c r="NML147"/>
      <c r="NMM147"/>
      <c r="NMN147"/>
      <c r="NMO147"/>
      <c r="NMP147"/>
      <c r="NMQ147"/>
      <c r="NMR147"/>
      <c r="NMS147"/>
      <c r="NMT147"/>
      <c r="NMU147"/>
      <c r="NMV147"/>
      <c r="NMW147"/>
      <c r="NMX147"/>
      <c r="NMY147"/>
      <c r="NMZ147"/>
      <c r="NNA147"/>
      <c r="NNB147"/>
      <c r="NNC147"/>
      <c r="NND147"/>
      <c r="NNE147"/>
      <c r="NNF147"/>
      <c r="NNG147"/>
      <c r="NNH147"/>
      <c r="NNI147"/>
      <c r="NNJ147"/>
      <c r="NNK147"/>
      <c r="NNL147"/>
      <c r="NNM147"/>
      <c r="NNN147"/>
      <c r="NNO147"/>
      <c r="NNP147"/>
      <c r="NNQ147"/>
      <c r="NNR147"/>
      <c r="NNS147"/>
      <c r="NNT147"/>
      <c r="NNU147"/>
      <c r="NNV147"/>
      <c r="NNW147"/>
      <c r="NNX147"/>
      <c r="NNY147"/>
      <c r="NNZ147"/>
      <c r="NOA147"/>
      <c r="NOB147"/>
      <c r="NOC147"/>
      <c r="NOD147"/>
      <c r="NOE147"/>
      <c r="NOF147"/>
      <c r="NOG147"/>
      <c r="NOH147"/>
      <c r="NOI147"/>
      <c r="NOJ147"/>
      <c r="NOK147"/>
      <c r="NOL147"/>
      <c r="NOM147"/>
      <c r="NON147"/>
      <c r="NOO147"/>
      <c r="NOP147"/>
      <c r="NOQ147"/>
      <c r="NOR147"/>
      <c r="NOS147"/>
      <c r="NOT147"/>
      <c r="NOU147"/>
      <c r="NOV147"/>
      <c r="NOW147"/>
      <c r="NOX147"/>
      <c r="NOY147"/>
      <c r="NOZ147"/>
      <c r="NPA147"/>
      <c r="NPB147"/>
      <c r="NPC147"/>
      <c r="NPD147"/>
      <c r="NPE147"/>
      <c r="NPF147"/>
      <c r="NPG147"/>
      <c r="NPH147"/>
      <c r="NPI147"/>
      <c r="NPJ147"/>
      <c r="NPK147"/>
      <c r="NPL147"/>
      <c r="NPM147"/>
      <c r="NPN147"/>
      <c r="NPO147"/>
      <c r="NPP147"/>
      <c r="NPQ147"/>
      <c r="NPR147"/>
      <c r="NPS147"/>
      <c r="NPT147"/>
      <c r="NPU147"/>
      <c r="NPV147"/>
      <c r="NPW147"/>
      <c r="NPX147"/>
      <c r="NPY147"/>
      <c r="NPZ147"/>
      <c r="NQA147"/>
      <c r="NQB147"/>
      <c r="NQC147"/>
      <c r="NQD147"/>
      <c r="NQE147"/>
      <c r="NQF147"/>
      <c r="NQG147"/>
      <c r="NQH147"/>
      <c r="NQI147"/>
      <c r="NQJ147"/>
      <c r="NQK147"/>
      <c r="NQL147"/>
      <c r="NQM147"/>
      <c r="NQN147"/>
      <c r="NQO147"/>
      <c r="NQP147"/>
      <c r="NQQ147"/>
      <c r="NQR147"/>
      <c r="NQS147"/>
      <c r="NQT147"/>
      <c r="NQU147"/>
      <c r="NQV147"/>
      <c r="NQW147"/>
      <c r="NQX147"/>
      <c r="NQY147"/>
      <c r="NQZ147"/>
      <c r="NRA147"/>
      <c r="NRB147"/>
      <c r="NRC147"/>
      <c r="NRD147"/>
      <c r="NRE147"/>
      <c r="NRF147"/>
      <c r="NRG147"/>
      <c r="NRH147"/>
      <c r="NRI147"/>
      <c r="NRJ147"/>
      <c r="NRK147"/>
      <c r="NRL147"/>
      <c r="NRM147"/>
      <c r="NRN147"/>
      <c r="NRO147"/>
      <c r="NRP147"/>
      <c r="NRQ147"/>
      <c r="NRR147"/>
      <c r="NRS147"/>
      <c r="NRT147"/>
      <c r="NRU147"/>
      <c r="NRV147"/>
      <c r="NRW147"/>
      <c r="NRX147"/>
      <c r="NRY147"/>
      <c r="NRZ147"/>
      <c r="NSA147"/>
      <c r="NSB147"/>
      <c r="NSC147"/>
      <c r="NSD147"/>
      <c r="NSE147"/>
      <c r="NSF147"/>
      <c r="NSG147"/>
      <c r="NSH147"/>
      <c r="NSI147"/>
      <c r="NSJ147"/>
      <c r="NSK147"/>
      <c r="NSL147"/>
      <c r="NSM147"/>
      <c r="NSN147"/>
      <c r="NSO147"/>
      <c r="NSP147"/>
      <c r="NSQ147"/>
      <c r="NSR147"/>
      <c r="NSS147"/>
      <c r="NST147"/>
      <c r="NSU147"/>
      <c r="NSV147"/>
      <c r="NSW147"/>
      <c r="NSX147"/>
      <c r="NSY147"/>
      <c r="NSZ147"/>
      <c r="NTA147"/>
      <c r="NTB147"/>
      <c r="NTC147"/>
      <c r="NTD147"/>
      <c r="NTE147"/>
      <c r="NTF147"/>
      <c r="NTG147"/>
      <c r="NTH147"/>
      <c r="NTI147"/>
      <c r="NTJ147"/>
      <c r="NTK147"/>
      <c r="NTL147"/>
      <c r="NTM147"/>
      <c r="NTN147"/>
      <c r="NTO147"/>
      <c r="NTP147"/>
      <c r="NTQ147"/>
      <c r="NTR147"/>
      <c r="NTS147"/>
      <c r="NTT147"/>
      <c r="NTU147"/>
      <c r="NTV147"/>
      <c r="NTW147"/>
      <c r="NTX147"/>
      <c r="NTY147"/>
      <c r="NTZ147"/>
      <c r="NUA147"/>
      <c r="NUB147"/>
      <c r="NUC147"/>
      <c r="NUD147"/>
      <c r="NUE147"/>
      <c r="NUF147"/>
      <c r="NUG147"/>
      <c r="NUH147"/>
      <c r="NUI147"/>
      <c r="NUJ147"/>
      <c r="NUK147"/>
      <c r="NUL147"/>
      <c r="NUM147"/>
      <c r="NUN147"/>
      <c r="NUO147"/>
      <c r="NUP147"/>
      <c r="NUQ147"/>
      <c r="NUR147"/>
      <c r="NUS147"/>
      <c r="NUT147"/>
      <c r="NUU147"/>
      <c r="NUV147"/>
      <c r="NUW147"/>
      <c r="NUX147"/>
      <c r="NUY147"/>
      <c r="NUZ147"/>
      <c r="NVA147"/>
      <c r="NVB147"/>
      <c r="NVC147"/>
      <c r="NVD147"/>
      <c r="NVE147"/>
      <c r="NVF147"/>
      <c r="NVG147"/>
      <c r="NVH147"/>
      <c r="NVI147"/>
      <c r="NVJ147"/>
      <c r="NVK147"/>
      <c r="NVL147"/>
      <c r="NVM147"/>
      <c r="NVN147"/>
      <c r="NVO147"/>
      <c r="NVP147"/>
      <c r="NVQ147"/>
      <c r="NVR147"/>
      <c r="NVS147"/>
      <c r="NVT147"/>
      <c r="NVU147"/>
      <c r="NVV147"/>
      <c r="NVW147"/>
      <c r="NVX147"/>
      <c r="NVY147"/>
      <c r="NVZ147"/>
      <c r="NWA147"/>
      <c r="NWB147"/>
      <c r="NWC147"/>
      <c r="NWD147"/>
      <c r="NWE147"/>
      <c r="NWF147"/>
      <c r="NWG147"/>
      <c r="NWH147"/>
      <c r="NWI147"/>
      <c r="NWJ147"/>
      <c r="NWK147"/>
      <c r="NWL147"/>
      <c r="NWM147"/>
      <c r="NWN147"/>
      <c r="NWO147"/>
      <c r="NWP147"/>
      <c r="NWQ147"/>
      <c r="NWR147"/>
      <c r="NWS147"/>
      <c r="NWT147"/>
      <c r="NWU147"/>
      <c r="NWV147"/>
      <c r="NWW147"/>
      <c r="NWX147"/>
      <c r="NWY147"/>
      <c r="NWZ147"/>
      <c r="NXA147"/>
      <c r="NXB147"/>
      <c r="NXC147"/>
      <c r="NXD147"/>
      <c r="NXE147"/>
      <c r="NXF147"/>
      <c r="NXG147"/>
      <c r="NXH147"/>
      <c r="NXI147"/>
      <c r="NXJ147"/>
      <c r="NXK147"/>
      <c r="NXL147"/>
      <c r="NXM147"/>
      <c r="NXN147"/>
      <c r="NXO147"/>
      <c r="NXP147"/>
      <c r="NXQ147"/>
      <c r="NXR147"/>
      <c r="NXS147"/>
      <c r="NXT147"/>
      <c r="NXU147"/>
      <c r="NXV147"/>
      <c r="NXW147"/>
      <c r="NXX147"/>
      <c r="NXY147"/>
      <c r="NXZ147"/>
      <c r="NYA147"/>
      <c r="NYB147"/>
      <c r="NYC147"/>
      <c r="NYD147"/>
      <c r="NYE147"/>
      <c r="NYF147"/>
      <c r="NYG147"/>
      <c r="NYH147"/>
      <c r="NYI147"/>
      <c r="NYJ147"/>
      <c r="NYK147"/>
      <c r="NYL147"/>
      <c r="NYM147"/>
      <c r="NYN147"/>
      <c r="NYO147"/>
      <c r="NYP147"/>
      <c r="NYQ147"/>
      <c r="NYR147"/>
      <c r="NYS147"/>
      <c r="NYT147"/>
      <c r="NYU147"/>
      <c r="NYV147"/>
      <c r="NYW147"/>
      <c r="NYX147"/>
      <c r="NYY147"/>
      <c r="NYZ147"/>
      <c r="NZA147"/>
      <c r="NZB147"/>
      <c r="NZC147"/>
      <c r="NZD147"/>
      <c r="NZE147"/>
      <c r="NZF147"/>
      <c r="NZG147"/>
      <c r="NZH147"/>
      <c r="NZI147"/>
      <c r="NZJ147"/>
      <c r="NZK147"/>
      <c r="NZL147"/>
      <c r="NZM147"/>
      <c r="NZN147"/>
      <c r="NZO147"/>
      <c r="NZP147"/>
      <c r="NZQ147"/>
      <c r="NZR147"/>
      <c r="NZS147"/>
      <c r="NZT147"/>
      <c r="NZU147"/>
      <c r="NZV147"/>
      <c r="NZW147"/>
      <c r="NZX147"/>
      <c r="NZY147"/>
      <c r="NZZ147"/>
      <c r="OAA147"/>
      <c r="OAB147"/>
      <c r="OAC147"/>
      <c r="OAD147"/>
      <c r="OAE147"/>
      <c r="OAF147"/>
      <c r="OAG147"/>
      <c r="OAH147"/>
      <c r="OAI147"/>
      <c r="OAJ147"/>
      <c r="OAK147"/>
      <c r="OAL147"/>
      <c r="OAM147"/>
      <c r="OAN147"/>
      <c r="OAO147"/>
      <c r="OAP147"/>
      <c r="OAQ147"/>
      <c r="OAR147"/>
      <c r="OAS147"/>
      <c r="OAT147"/>
      <c r="OAU147"/>
      <c r="OAV147"/>
      <c r="OAW147"/>
      <c r="OAX147"/>
      <c r="OAY147"/>
      <c r="OAZ147"/>
      <c r="OBA147"/>
      <c r="OBB147"/>
      <c r="OBC147"/>
      <c r="OBD147"/>
      <c r="OBE147"/>
      <c r="OBF147"/>
      <c r="OBG147"/>
      <c r="OBH147"/>
      <c r="OBI147"/>
      <c r="OBJ147"/>
      <c r="OBK147"/>
      <c r="OBL147"/>
      <c r="OBM147"/>
      <c r="OBN147"/>
      <c r="OBO147"/>
      <c r="OBP147"/>
      <c r="OBQ147"/>
      <c r="OBR147"/>
      <c r="OBS147"/>
      <c r="OBT147"/>
      <c r="OBU147"/>
      <c r="OBV147"/>
      <c r="OBW147"/>
      <c r="OBX147"/>
      <c r="OBY147"/>
      <c r="OBZ147"/>
      <c r="OCA147"/>
      <c r="OCB147"/>
      <c r="OCC147"/>
      <c r="OCD147"/>
      <c r="OCE147"/>
      <c r="OCF147"/>
      <c r="OCG147"/>
      <c r="OCH147"/>
      <c r="OCI147"/>
      <c r="OCJ147"/>
      <c r="OCK147"/>
      <c r="OCL147"/>
      <c r="OCM147"/>
      <c r="OCN147"/>
      <c r="OCO147"/>
      <c r="OCP147"/>
      <c r="OCQ147"/>
      <c r="OCR147"/>
      <c r="OCS147"/>
      <c r="OCT147"/>
      <c r="OCU147"/>
      <c r="OCV147"/>
      <c r="OCW147"/>
      <c r="OCX147"/>
      <c r="OCY147"/>
      <c r="OCZ147"/>
      <c r="ODA147"/>
      <c r="ODB147"/>
      <c r="ODC147"/>
      <c r="ODD147"/>
      <c r="ODE147"/>
      <c r="ODF147"/>
      <c r="ODG147"/>
      <c r="ODH147"/>
      <c r="ODI147"/>
      <c r="ODJ147"/>
      <c r="ODK147"/>
      <c r="ODL147"/>
      <c r="ODM147"/>
      <c r="ODN147"/>
      <c r="ODO147"/>
      <c r="ODP147"/>
      <c r="ODQ147"/>
      <c r="ODR147"/>
      <c r="ODS147"/>
      <c r="ODT147"/>
      <c r="ODU147"/>
      <c r="ODV147"/>
      <c r="ODW147"/>
      <c r="ODX147"/>
      <c r="ODY147"/>
      <c r="ODZ147"/>
      <c r="OEA147"/>
      <c r="OEB147"/>
      <c r="OEC147"/>
      <c r="OED147"/>
      <c r="OEE147"/>
      <c r="OEF147"/>
      <c r="OEG147"/>
      <c r="OEH147"/>
      <c r="OEI147"/>
      <c r="OEJ147"/>
      <c r="OEK147"/>
      <c r="OEL147"/>
      <c r="OEM147"/>
      <c r="OEN147"/>
      <c r="OEO147"/>
      <c r="OEP147"/>
      <c r="OEQ147"/>
      <c r="OER147"/>
      <c r="OES147"/>
      <c r="OET147"/>
      <c r="OEU147"/>
      <c r="OEV147"/>
      <c r="OEW147"/>
      <c r="OEX147"/>
      <c r="OEY147"/>
      <c r="OEZ147"/>
      <c r="OFA147"/>
      <c r="OFB147"/>
      <c r="OFC147"/>
      <c r="OFD147"/>
      <c r="OFE147"/>
      <c r="OFF147"/>
      <c r="OFG147"/>
      <c r="OFH147"/>
      <c r="OFI147"/>
      <c r="OFJ147"/>
      <c r="OFK147"/>
      <c r="OFL147"/>
      <c r="OFM147"/>
      <c r="OFN147"/>
      <c r="OFO147"/>
      <c r="OFP147"/>
      <c r="OFQ147"/>
      <c r="OFR147"/>
      <c r="OFS147"/>
      <c r="OFT147"/>
      <c r="OFU147"/>
      <c r="OFV147"/>
      <c r="OFW147"/>
      <c r="OFX147"/>
      <c r="OFY147"/>
      <c r="OFZ147"/>
      <c r="OGA147"/>
      <c r="OGB147"/>
      <c r="OGC147"/>
      <c r="OGD147"/>
      <c r="OGE147"/>
      <c r="OGF147"/>
      <c r="OGG147"/>
      <c r="OGH147"/>
      <c r="OGI147"/>
      <c r="OGJ147"/>
      <c r="OGK147"/>
      <c r="OGL147"/>
      <c r="OGM147"/>
      <c r="OGN147"/>
      <c r="OGO147"/>
      <c r="OGP147"/>
      <c r="OGQ147"/>
      <c r="OGR147"/>
      <c r="OGS147"/>
      <c r="OGT147"/>
      <c r="OGU147"/>
      <c r="OGV147"/>
      <c r="OGW147"/>
      <c r="OGX147"/>
      <c r="OGY147"/>
      <c r="OGZ147"/>
      <c r="OHA147"/>
      <c r="OHB147"/>
      <c r="OHC147"/>
      <c r="OHD147"/>
      <c r="OHE147"/>
      <c r="OHF147"/>
      <c r="OHG147"/>
      <c r="OHH147"/>
      <c r="OHI147"/>
      <c r="OHJ147"/>
      <c r="OHK147"/>
      <c r="OHL147"/>
      <c r="OHM147"/>
      <c r="OHN147"/>
      <c r="OHO147"/>
      <c r="OHP147"/>
      <c r="OHQ147"/>
      <c r="OHR147"/>
      <c r="OHS147"/>
      <c r="OHT147"/>
      <c r="OHU147"/>
      <c r="OHV147"/>
      <c r="OHW147"/>
      <c r="OHX147"/>
      <c r="OHY147"/>
      <c r="OHZ147"/>
      <c r="OIA147"/>
      <c r="OIB147"/>
      <c r="OIC147"/>
      <c r="OID147"/>
      <c r="OIE147"/>
      <c r="OIF147"/>
      <c r="OIG147"/>
      <c r="OIH147"/>
      <c r="OII147"/>
      <c r="OIJ147"/>
      <c r="OIK147"/>
      <c r="OIL147"/>
      <c r="OIM147"/>
      <c r="OIN147"/>
      <c r="OIO147"/>
      <c r="OIP147"/>
      <c r="OIQ147"/>
      <c r="OIR147"/>
      <c r="OIS147"/>
      <c r="OIT147"/>
      <c r="OIU147"/>
      <c r="OIV147"/>
      <c r="OIW147"/>
      <c r="OIX147"/>
      <c r="OIY147"/>
      <c r="OIZ147"/>
      <c r="OJA147"/>
      <c r="OJB147"/>
      <c r="OJC147"/>
      <c r="OJD147"/>
      <c r="OJE147"/>
      <c r="OJF147"/>
      <c r="OJG147"/>
      <c r="OJH147"/>
      <c r="OJI147"/>
      <c r="OJJ147"/>
      <c r="OJK147"/>
      <c r="OJL147"/>
      <c r="OJM147"/>
      <c r="OJN147"/>
      <c r="OJO147"/>
      <c r="OJP147"/>
      <c r="OJQ147"/>
      <c r="OJR147"/>
      <c r="OJS147"/>
      <c r="OJT147"/>
      <c r="OJU147"/>
      <c r="OJV147"/>
      <c r="OJW147"/>
      <c r="OJX147"/>
      <c r="OJY147"/>
      <c r="OJZ147"/>
      <c r="OKA147"/>
      <c r="OKB147"/>
      <c r="OKC147"/>
      <c r="OKD147"/>
      <c r="OKE147"/>
      <c r="OKF147"/>
      <c r="OKG147"/>
      <c r="OKH147"/>
      <c r="OKI147"/>
      <c r="OKJ147"/>
      <c r="OKK147"/>
      <c r="OKL147"/>
      <c r="OKM147"/>
      <c r="OKN147"/>
      <c r="OKO147"/>
      <c r="OKP147"/>
      <c r="OKQ147"/>
      <c r="OKR147"/>
      <c r="OKS147"/>
      <c r="OKT147"/>
      <c r="OKU147"/>
      <c r="OKV147"/>
      <c r="OKW147"/>
      <c r="OKX147"/>
      <c r="OKY147"/>
      <c r="OKZ147"/>
      <c r="OLA147"/>
      <c r="OLB147"/>
      <c r="OLC147"/>
      <c r="OLD147"/>
      <c r="OLE147"/>
      <c r="OLF147"/>
      <c r="OLG147"/>
      <c r="OLH147"/>
      <c r="OLI147"/>
      <c r="OLJ147"/>
      <c r="OLK147"/>
      <c r="OLL147"/>
      <c r="OLM147"/>
      <c r="OLN147"/>
      <c r="OLO147"/>
      <c r="OLP147"/>
      <c r="OLQ147"/>
      <c r="OLR147"/>
      <c r="OLS147"/>
      <c r="OLT147"/>
      <c r="OLU147"/>
      <c r="OLV147"/>
      <c r="OLW147"/>
      <c r="OLX147"/>
      <c r="OLY147"/>
      <c r="OLZ147"/>
      <c r="OMA147"/>
      <c r="OMB147"/>
      <c r="OMC147"/>
      <c r="OMD147"/>
      <c r="OME147"/>
      <c r="OMF147"/>
      <c r="OMG147"/>
      <c r="OMH147"/>
      <c r="OMI147"/>
      <c r="OMJ147"/>
      <c r="OMK147"/>
      <c r="OML147"/>
      <c r="OMM147"/>
      <c r="OMN147"/>
      <c r="OMO147"/>
      <c r="OMP147"/>
      <c r="OMQ147"/>
      <c r="OMR147"/>
      <c r="OMS147"/>
      <c r="OMT147"/>
      <c r="OMU147"/>
      <c r="OMV147"/>
      <c r="OMW147"/>
      <c r="OMX147"/>
      <c r="OMY147"/>
      <c r="OMZ147"/>
      <c r="ONA147"/>
      <c r="ONB147"/>
      <c r="ONC147"/>
      <c r="OND147"/>
      <c r="ONE147"/>
      <c r="ONF147"/>
      <c r="ONG147"/>
      <c r="ONH147"/>
      <c r="ONI147"/>
      <c r="ONJ147"/>
      <c r="ONK147"/>
      <c r="ONL147"/>
      <c r="ONM147"/>
      <c r="ONN147"/>
      <c r="ONO147"/>
      <c r="ONP147"/>
      <c r="ONQ147"/>
      <c r="ONR147"/>
      <c r="ONS147"/>
      <c r="ONT147"/>
      <c r="ONU147"/>
      <c r="ONV147"/>
      <c r="ONW147"/>
      <c r="ONX147"/>
      <c r="ONY147"/>
      <c r="ONZ147"/>
      <c r="OOA147"/>
      <c r="OOB147"/>
      <c r="OOC147"/>
      <c r="OOD147"/>
      <c r="OOE147"/>
      <c r="OOF147"/>
      <c r="OOG147"/>
      <c r="OOH147"/>
      <c r="OOI147"/>
      <c r="OOJ147"/>
      <c r="OOK147"/>
      <c r="OOL147"/>
      <c r="OOM147"/>
      <c r="OON147"/>
      <c r="OOO147"/>
      <c r="OOP147"/>
      <c r="OOQ147"/>
      <c r="OOR147"/>
      <c r="OOS147"/>
      <c r="OOT147"/>
      <c r="OOU147"/>
      <c r="OOV147"/>
      <c r="OOW147"/>
      <c r="OOX147"/>
      <c r="OOY147"/>
      <c r="OOZ147"/>
      <c r="OPA147"/>
      <c r="OPB147"/>
      <c r="OPC147"/>
      <c r="OPD147"/>
      <c r="OPE147"/>
      <c r="OPF147"/>
      <c r="OPG147"/>
      <c r="OPH147"/>
      <c r="OPI147"/>
      <c r="OPJ147"/>
      <c r="OPK147"/>
      <c r="OPL147"/>
      <c r="OPM147"/>
      <c r="OPN147"/>
      <c r="OPO147"/>
      <c r="OPP147"/>
      <c r="OPQ147"/>
      <c r="OPR147"/>
      <c r="OPS147"/>
      <c r="OPT147"/>
      <c r="OPU147"/>
      <c r="OPV147"/>
      <c r="OPW147"/>
      <c r="OPX147"/>
      <c r="OPY147"/>
      <c r="OPZ147"/>
      <c r="OQA147"/>
      <c r="OQB147"/>
      <c r="OQC147"/>
      <c r="OQD147"/>
      <c r="OQE147"/>
      <c r="OQF147"/>
      <c r="OQG147"/>
      <c r="OQH147"/>
      <c r="OQI147"/>
      <c r="OQJ147"/>
      <c r="OQK147"/>
      <c r="OQL147"/>
      <c r="OQM147"/>
      <c r="OQN147"/>
      <c r="OQO147"/>
      <c r="OQP147"/>
      <c r="OQQ147"/>
      <c r="OQR147"/>
      <c r="OQS147"/>
      <c r="OQT147"/>
      <c r="OQU147"/>
      <c r="OQV147"/>
      <c r="OQW147"/>
      <c r="OQX147"/>
      <c r="OQY147"/>
      <c r="OQZ147"/>
      <c r="ORA147"/>
      <c r="ORB147"/>
      <c r="ORC147"/>
      <c r="ORD147"/>
      <c r="ORE147"/>
      <c r="ORF147"/>
      <c r="ORG147"/>
      <c r="ORH147"/>
      <c r="ORI147"/>
      <c r="ORJ147"/>
      <c r="ORK147"/>
      <c r="ORL147"/>
      <c r="ORM147"/>
      <c r="ORN147"/>
      <c r="ORO147"/>
      <c r="ORP147"/>
      <c r="ORQ147"/>
      <c r="ORR147"/>
      <c r="ORS147"/>
      <c r="ORT147"/>
      <c r="ORU147"/>
      <c r="ORV147"/>
      <c r="ORW147"/>
      <c r="ORX147"/>
      <c r="ORY147"/>
      <c r="ORZ147"/>
      <c r="OSA147"/>
      <c r="OSB147"/>
      <c r="OSC147"/>
      <c r="OSD147"/>
      <c r="OSE147"/>
      <c r="OSF147"/>
      <c r="OSG147"/>
      <c r="OSH147"/>
      <c r="OSI147"/>
      <c r="OSJ147"/>
      <c r="OSK147"/>
      <c r="OSL147"/>
      <c r="OSM147"/>
      <c r="OSN147"/>
      <c r="OSO147"/>
      <c r="OSP147"/>
      <c r="OSQ147"/>
      <c r="OSR147"/>
      <c r="OSS147"/>
      <c r="OST147"/>
      <c r="OSU147"/>
      <c r="OSV147"/>
      <c r="OSW147"/>
      <c r="OSX147"/>
      <c r="OSY147"/>
      <c r="OSZ147"/>
      <c r="OTA147"/>
      <c r="OTB147"/>
      <c r="OTC147"/>
      <c r="OTD147"/>
      <c r="OTE147"/>
      <c r="OTF147"/>
      <c r="OTG147"/>
      <c r="OTH147"/>
      <c r="OTI147"/>
      <c r="OTJ147"/>
      <c r="OTK147"/>
      <c r="OTL147"/>
      <c r="OTM147"/>
      <c r="OTN147"/>
      <c r="OTO147"/>
      <c r="OTP147"/>
      <c r="OTQ147"/>
      <c r="OTR147"/>
      <c r="OTS147"/>
      <c r="OTT147"/>
      <c r="OTU147"/>
      <c r="OTV147"/>
      <c r="OTW147"/>
      <c r="OTX147"/>
      <c r="OTY147"/>
      <c r="OTZ147"/>
      <c r="OUA147"/>
      <c r="OUB147"/>
      <c r="OUC147"/>
      <c r="OUD147"/>
      <c r="OUE147"/>
      <c r="OUF147"/>
      <c r="OUG147"/>
      <c r="OUH147"/>
      <c r="OUI147"/>
      <c r="OUJ147"/>
      <c r="OUK147"/>
      <c r="OUL147"/>
      <c r="OUM147"/>
      <c r="OUN147"/>
      <c r="OUO147"/>
      <c r="OUP147"/>
      <c r="OUQ147"/>
      <c r="OUR147"/>
      <c r="OUS147"/>
      <c r="OUT147"/>
      <c r="OUU147"/>
      <c r="OUV147"/>
      <c r="OUW147"/>
      <c r="OUX147"/>
      <c r="OUY147"/>
      <c r="OUZ147"/>
      <c r="OVA147"/>
      <c r="OVB147"/>
      <c r="OVC147"/>
      <c r="OVD147"/>
      <c r="OVE147"/>
      <c r="OVF147"/>
      <c r="OVG147"/>
      <c r="OVH147"/>
      <c r="OVI147"/>
      <c r="OVJ147"/>
      <c r="OVK147"/>
      <c r="OVL147"/>
      <c r="OVM147"/>
      <c r="OVN147"/>
      <c r="OVO147"/>
      <c r="OVP147"/>
      <c r="OVQ147"/>
      <c r="OVR147"/>
      <c r="OVS147"/>
      <c r="OVT147"/>
      <c r="OVU147"/>
      <c r="OVV147"/>
      <c r="OVW147"/>
      <c r="OVX147"/>
      <c r="OVY147"/>
      <c r="OVZ147"/>
      <c r="OWA147"/>
      <c r="OWB147"/>
      <c r="OWC147"/>
      <c r="OWD147"/>
      <c r="OWE147"/>
      <c r="OWF147"/>
      <c r="OWG147"/>
      <c r="OWH147"/>
      <c r="OWI147"/>
      <c r="OWJ147"/>
      <c r="OWK147"/>
      <c r="OWL147"/>
      <c r="OWM147"/>
      <c r="OWN147"/>
      <c r="OWO147"/>
      <c r="OWP147"/>
      <c r="OWQ147"/>
      <c r="OWR147"/>
      <c r="OWS147"/>
      <c r="OWT147"/>
      <c r="OWU147"/>
      <c r="OWV147"/>
      <c r="OWW147"/>
      <c r="OWX147"/>
      <c r="OWY147"/>
      <c r="OWZ147"/>
      <c r="OXA147"/>
      <c r="OXB147"/>
      <c r="OXC147"/>
      <c r="OXD147"/>
      <c r="OXE147"/>
      <c r="OXF147"/>
      <c r="OXG147"/>
      <c r="OXH147"/>
      <c r="OXI147"/>
      <c r="OXJ147"/>
      <c r="OXK147"/>
      <c r="OXL147"/>
      <c r="OXM147"/>
      <c r="OXN147"/>
      <c r="OXO147"/>
      <c r="OXP147"/>
      <c r="OXQ147"/>
      <c r="OXR147"/>
      <c r="OXS147"/>
      <c r="OXT147"/>
      <c r="OXU147"/>
      <c r="OXV147"/>
      <c r="OXW147"/>
      <c r="OXX147"/>
      <c r="OXY147"/>
      <c r="OXZ147"/>
      <c r="OYA147"/>
      <c r="OYB147"/>
      <c r="OYC147"/>
      <c r="OYD147"/>
      <c r="OYE147"/>
      <c r="OYF147"/>
      <c r="OYG147"/>
      <c r="OYH147"/>
      <c r="OYI147"/>
      <c r="OYJ147"/>
      <c r="OYK147"/>
      <c r="OYL147"/>
      <c r="OYM147"/>
      <c r="OYN147"/>
      <c r="OYO147"/>
      <c r="OYP147"/>
      <c r="OYQ147"/>
      <c r="OYR147"/>
      <c r="OYS147"/>
      <c r="OYT147"/>
      <c r="OYU147"/>
      <c r="OYV147"/>
      <c r="OYW147"/>
      <c r="OYX147"/>
      <c r="OYY147"/>
      <c r="OYZ147"/>
      <c r="OZA147"/>
      <c r="OZB147"/>
      <c r="OZC147"/>
      <c r="OZD147"/>
      <c r="OZE147"/>
      <c r="OZF147"/>
      <c r="OZG147"/>
      <c r="OZH147"/>
      <c r="OZI147"/>
      <c r="OZJ147"/>
      <c r="OZK147"/>
      <c r="OZL147"/>
      <c r="OZM147"/>
      <c r="OZN147"/>
      <c r="OZO147"/>
      <c r="OZP147"/>
      <c r="OZQ147"/>
      <c r="OZR147"/>
      <c r="OZS147"/>
      <c r="OZT147"/>
      <c r="OZU147"/>
      <c r="OZV147"/>
      <c r="OZW147"/>
      <c r="OZX147"/>
      <c r="OZY147"/>
      <c r="OZZ147"/>
      <c r="PAA147"/>
      <c r="PAB147"/>
      <c r="PAC147"/>
      <c r="PAD147"/>
      <c r="PAE147"/>
      <c r="PAF147"/>
      <c r="PAG147"/>
      <c r="PAH147"/>
      <c r="PAI147"/>
      <c r="PAJ147"/>
      <c r="PAK147"/>
      <c r="PAL147"/>
      <c r="PAM147"/>
      <c r="PAN147"/>
      <c r="PAO147"/>
      <c r="PAP147"/>
      <c r="PAQ147"/>
      <c r="PAR147"/>
      <c r="PAS147"/>
      <c r="PAT147"/>
      <c r="PAU147"/>
      <c r="PAV147"/>
      <c r="PAW147"/>
      <c r="PAX147"/>
      <c r="PAY147"/>
      <c r="PAZ147"/>
      <c r="PBA147"/>
      <c r="PBB147"/>
      <c r="PBC147"/>
      <c r="PBD147"/>
      <c r="PBE147"/>
      <c r="PBF147"/>
      <c r="PBG147"/>
      <c r="PBH147"/>
      <c r="PBI147"/>
      <c r="PBJ147"/>
      <c r="PBK147"/>
      <c r="PBL147"/>
      <c r="PBM147"/>
      <c r="PBN147"/>
      <c r="PBO147"/>
      <c r="PBP147"/>
      <c r="PBQ147"/>
      <c r="PBR147"/>
      <c r="PBS147"/>
      <c r="PBT147"/>
      <c r="PBU147"/>
      <c r="PBV147"/>
      <c r="PBW147"/>
      <c r="PBX147"/>
      <c r="PBY147"/>
      <c r="PBZ147"/>
      <c r="PCA147"/>
      <c r="PCB147"/>
      <c r="PCC147"/>
      <c r="PCD147"/>
      <c r="PCE147"/>
      <c r="PCF147"/>
      <c r="PCG147"/>
      <c r="PCH147"/>
      <c r="PCI147"/>
      <c r="PCJ147"/>
      <c r="PCK147"/>
      <c r="PCL147"/>
      <c r="PCM147"/>
      <c r="PCN147"/>
      <c r="PCO147"/>
      <c r="PCP147"/>
      <c r="PCQ147"/>
      <c r="PCR147"/>
      <c r="PCS147"/>
      <c r="PCT147"/>
      <c r="PCU147"/>
      <c r="PCV147"/>
      <c r="PCW147"/>
      <c r="PCX147"/>
      <c r="PCY147"/>
      <c r="PCZ147"/>
      <c r="PDA147"/>
      <c r="PDB147"/>
      <c r="PDC147"/>
      <c r="PDD147"/>
      <c r="PDE147"/>
      <c r="PDF147"/>
      <c r="PDG147"/>
      <c r="PDH147"/>
      <c r="PDI147"/>
      <c r="PDJ147"/>
      <c r="PDK147"/>
      <c r="PDL147"/>
      <c r="PDM147"/>
      <c r="PDN147"/>
      <c r="PDO147"/>
      <c r="PDP147"/>
      <c r="PDQ147"/>
      <c r="PDR147"/>
      <c r="PDS147"/>
      <c r="PDT147"/>
      <c r="PDU147"/>
      <c r="PDV147"/>
      <c r="PDW147"/>
      <c r="PDX147"/>
      <c r="PDY147"/>
      <c r="PDZ147"/>
      <c r="PEA147"/>
      <c r="PEB147"/>
      <c r="PEC147"/>
      <c r="PED147"/>
      <c r="PEE147"/>
      <c r="PEF147"/>
      <c r="PEG147"/>
      <c r="PEH147"/>
      <c r="PEI147"/>
      <c r="PEJ147"/>
      <c r="PEK147"/>
      <c r="PEL147"/>
      <c r="PEM147"/>
      <c r="PEN147"/>
      <c r="PEO147"/>
      <c r="PEP147"/>
      <c r="PEQ147"/>
      <c r="PER147"/>
      <c r="PES147"/>
      <c r="PET147"/>
      <c r="PEU147"/>
      <c r="PEV147"/>
      <c r="PEW147"/>
      <c r="PEX147"/>
      <c r="PEY147"/>
      <c r="PEZ147"/>
      <c r="PFA147"/>
      <c r="PFB147"/>
      <c r="PFC147"/>
      <c r="PFD147"/>
      <c r="PFE147"/>
      <c r="PFF147"/>
      <c r="PFG147"/>
      <c r="PFH147"/>
      <c r="PFI147"/>
      <c r="PFJ147"/>
      <c r="PFK147"/>
      <c r="PFL147"/>
      <c r="PFM147"/>
      <c r="PFN147"/>
      <c r="PFO147"/>
      <c r="PFP147"/>
      <c r="PFQ147"/>
      <c r="PFR147"/>
      <c r="PFS147"/>
      <c r="PFT147"/>
      <c r="PFU147"/>
      <c r="PFV147"/>
      <c r="PFW147"/>
      <c r="PFX147"/>
      <c r="PFY147"/>
      <c r="PFZ147"/>
      <c r="PGA147"/>
      <c r="PGB147"/>
      <c r="PGC147"/>
      <c r="PGD147"/>
      <c r="PGE147"/>
      <c r="PGF147"/>
      <c r="PGG147"/>
      <c r="PGH147"/>
      <c r="PGI147"/>
      <c r="PGJ147"/>
      <c r="PGK147"/>
      <c r="PGL147"/>
      <c r="PGM147"/>
      <c r="PGN147"/>
      <c r="PGO147"/>
      <c r="PGP147"/>
      <c r="PGQ147"/>
      <c r="PGR147"/>
      <c r="PGS147"/>
      <c r="PGT147"/>
      <c r="PGU147"/>
      <c r="PGV147"/>
      <c r="PGW147"/>
      <c r="PGX147"/>
      <c r="PGY147"/>
      <c r="PGZ147"/>
      <c r="PHA147"/>
      <c r="PHB147"/>
      <c r="PHC147"/>
      <c r="PHD147"/>
      <c r="PHE147"/>
      <c r="PHF147"/>
      <c r="PHG147"/>
      <c r="PHH147"/>
      <c r="PHI147"/>
      <c r="PHJ147"/>
      <c r="PHK147"/>
      <c r="PHL147"/>
      <c r="PHM147"/>
      <c r="PHN147"/>
      <c r="PHO147"/>
      <c r="PHP147"/>
      <c r="PHQ147"/>
      <c r="PHR147"/>
      <c r="PHS147"/>
      <c r="PHT147"/>
      <c r="PHU147"/>
      <c r="PHV147"/>
      <c r="PHW147"/>
      <c r="PHX147"/>
      <c r="PHY147"/>
      <c r="PHZ147"/>
      <c r="PIA147"/>
      <c r="PIB147"/>
      <c r="PIC147"/>
      <c r="PID147"/>
      <c r="PIE147"/>
      <c r="PIF147"/>
      <c r="PIG147"/>
      <c r="PIH147"/>
      <c r="PII147"/>
      <c r="PIJ147"/>
      <c r="PIK147"/>
      <c r="PIL147"/>
      <c r="PIM147"/>
      <c r="PIN147"/>
      <c r="PIO147"/>
      <c r="PIP147"/>
      <c r="PIQ147"/>
      <c r="PIR147"/>
      <c r="PIS147"/>
      <c r="PIT147"/>
      <c r="PIU147"/>
      <c r="PIV147"/>
      <c r="PIW147"/>
      <c r="PIX147"/>
      <c r="PIY147"/>
      <c r="PIZ147"/>
      <c r="PJA147"/>
      <c r="PJB147"/>
      <c r="PJC147"/>
      <c r="PJD147"/>
      <c r="PJE147"/>
      <c r="PJF147"/>
      <c r="PJG147"/>
      <c r="PJH147"/>
      <c r="PJI147"/>
      <c r="PJJ147"/>
      <c r="PJK147"/>
      <c r="PJL147"/>
      <c r="PJM147"/>
      <c r="PJN147"/>
      <c r="PJO147"/>
      <c r="PJP147"/>
      <c r="PJQ147"/>
      <c r="PJR147"/>
      <c r="PJS147"/>
      <c r="PJT147"/>
      <c r="PJU147"/>
      <c r="PJV147"/>
      <c r="PJW147"/>
      <c r="PJX147"/>
      <c r="PJY147"/>
      <c r="PJZ147"/>
      <c r="PKA147"/>
      <c r="PKB147"/>
      <c r="PKC147"/>
      <c r="PKD147"/>
      <c r="PKE147"/>
      <c r="PKF147"/>
      <c r="PKG147"/>
      <c r="PKH147"/>
      <c r="PKI147"/>
      <c r="PKJ147"/>
      <c r="PKK147"/>
      <c r="PKL147"/>
      <c r="PKM147"/>
      <c r="PKN147"/>
      <c r="PKO147"/>
      <c r="PKP147"/>
      <c r="PKQ147"/>
      <c r="PKR147"/>
      <c r="PKS147"/>
      <c r="PKT147"/>
      <c r="PKU147"/>
      <c r="PKV147"/>
      <c r="PKW147"/>
      <c r="PKX147"/>
      <c r="PKY147"/>
      <c r="PKZ147"/>
      <c r="PLA147"/>
      <c r="PLB147"/>
      <c r="PLC147"/>
      <c r="PLD147"/>
      <c r="PLE147"/>
      <c r="PLF147"/>
      <c r="PLG147"/>
      <c r="PLH147"/>
      <c r="PLI147"/>
      <c r="PLJ147"/>
      <c r="PLK147"/>
      <c r="PLL147"/>
      <c r="PLM147"/>
      <c r="PLN147"/>
      <c r="PLO147"/>
      <c r="PLP147"/>
      <c r="PLQ147"/>
      <c r="PLR147"/>
      <c r="PLS147"/>
      <c r="PLT147"/>
      <c r="PLU147"/>
      <c r="PLV147"/>
      <c r="PLW147"/>
      <c r="PLX147"/>
      <c r="PLY147"/>
      <c r="PLZ147"/>
      <c r="PMA147"/>
      <c r="PMB147"/>
      <c r="PMC147"/>
      <c r="PMD147"/>
      <c r="PME147"/>
      <c r="PMF147"/>
      <c r="PMG147"/>
      <c r="PMH147"/>
      <c r="PMI147"/>
      <c r="PMJ147"/>
      <c r="PMK147"/>
      <c r="PML147"/>
      <c r="PMM147"/>
      <c r="PMN147"/>
      <c r="PMO147"/>
      <c r="PMP147"/>
      <c r="PMQ147"/>
      <c r="PMR147"/>
      <c r="PMS147"/>
      <c r="PMT147"/>
      <c r="PMU147"/>
      <c r="PMV147"/>
      <c r="PMW147"/>
      <c r="PMX147"/>
      <c r="PMY147"/>
      <c r="PMZ147"/>
      <c r="PNA147"/>
      <c r="PNB147"/>
      <c r="PNC147"/>
      <c r="PND147"/>
      <c r="PNE147"/>
      <c r="PNF147"/>
      <c r="PNG147"/>
      <c r="PNH147"/>
      <c r="PNI147"/>
      <c r="PNJ147"/>
      <c r="PNK147"/>
      <c r="PNL147"/>
      <c r="PNM147"/>
      <c r="PNN147"/>
      <c r="PNO147"/>
      <c r="PNP147"/>
      <c r="PNQ147"/>
      <c r="PNR147"/>
      <c r="PNS147"/>
      <c r="PNT147"/>
      <c r="PNU147"/>
      <c r="PNV147"/>
      <c r="PNW147"/>
      <c r="PNX147"/>
      <c r="PNY147"/>
      <c r="PNZ147"/>
      <c r="POA147"/>
      <c r="POB147"/>
      <c r="POC147"/>
      <c r="POD147"/>
      <c r="POE147"/>
      <c r="POF147"/>
      <c r="POG147"/>
      <c r="POH147"/>
      <c r="POI147"/>
      <c r="POJ147"/>
      <c r="POK147"/>
      <c r="POL147"/>
      <c r="POM147"/>
      <c r="PON147"/>
      <c r="POO147"/>
      <c r="POP147"/>
      <c r="POQ147"/>
      <c r="POR147"/>
      <c r="POS147"/>
      <c r="POT147"/>
      <c r="POU147"/>
      <c r="POV147"/>
      <c r="POW147"/>
      <c r="POX147"/>
      <c r="POY147"/>
      <c r="POZ147"/>
      <c r="PPA147"/>
      <c r="PPB147"/>
      <c r="PPC147"/>
      <c r="PPD147"/>
      <c r="PPE147"/>
      <c r="PPF147"/>
      <c r="PPG147"/>
      <c r="PPH147"/>
      <c r="PPI147"/>
      <c r="PPJ147"/>
      <c r="PPK147"/>
      <c r="PPL147"/>
      <c r="PPM147"/>
      <c r="PPN147"/>
      <c r="PPO147"/>
      <c r="PPP147"/>
      <c r="PPQ147"/>
      <c r="PPR147"/>
      <c r="PPS147"/>
      <c r="PPT147"/>
      <c r="PPU147"/>
      <c r="PPV147"/>
      <c r="PPW147"/>
      <c r="PPX147"/>
      <c r="PPY147"/>
      <c r="PPZ147"/>
      <c r="PQA147"/>
      <c r="PQB147"/>
      <c r="PQC147"/>
      <c r="PQD147"/>
      <c r="PQE147"/>
      <c r="PQF147"/>
      <c r="PQG147"/>
      <c r="PQH147"/>
      <c r="PQI147"/>
      <c r="PQJ147"/>
      <c r="PQK147"/>
      <c r="PQL147"/>
      <c r="PQM147"/>
      <c r="PQN147"/>
      <c r="PQO147"/>
      <c r="PQP147"/>
      <c r="PQQ147"/>
      <c r="PQR147"/>
      <c r="PQS147"/>
      <c r="PQT147"/>
      <c r="PQU147"/>
      <c r="PQV147"/>
      <c r="PQW147"/>
      <c r="PQX147"/>
      <c r="PQY147"/>
      <c r="PQZ147"/>
      <c r="PRA147"/>
      <c r="PRB147"/>
      <c r="PRC147"/>
      <c r="PRD147"/>
      <c r="PRE147"/>
      <c r="PRF147"/>
      <c r="PRG147"/>
      <c r="PRH147"/>
      <c r="PRI147"/>
      <c r="PRJ147"/>
      <c r="PRK147"/>
      <c r="PRL147"/>
      <c r="PRM147"/>
      <c r="PRN147"/>
      <c r="PRO147"/>
      <c r="PRP147"/>
      <c r="PRQ147"/>
      <c r="PRR147"/>
      <c r="PRS147"/>
      <c r="PRT147"/>
      <c r="PRU147"/>
      <c r="PRV147"/>
      <c r="PRW147"/>
      <c r="PRX147"/>
      <c r="PRY147"/>
      <c r="PRZ147"/>
      <c r="PSA147"/>
      <c r="PSB147"/>
      <c r="PSC147"/>
      <c r="PSD147"/>
      <c r="PSE147"/>
      <c r="PSF147"/>
      <c r="PSG147"/>
      <c r="PSH147"/>
      <c r="PSI147"/>
      <c r="PSJ147"/>
      <c r="PSK147"/>
      <c r="PSL147"/>
      <c r="PSM147"/>
      <c r="PSN147"/>
      <c r="PSO147"/>
      <c r="PSP147"/>
      <c r="PSQ147"/>
      <c r="PSR147"/>
      <c r="PSS147"/>
      <c r="PST147"/>
      <c r="PSU147"/>
      <c r="PSV147"/>
      <c r="PSW147"/>
      <c r="PSX147"/>
      <c r="PSY147"/>
      <c r="PSZ147"/>
      <c r="PTA147"/>
      <c r="PTB147"/>
      <c r="PTC147"/>
      <c r="PTD147"/>
      <c r="PTE147"/>
      <c r="PTF147"/>
      <c r="PTG147"/>
      <c r="PTH147"/>
      <c r="PTI147"/>
      <c r="PTJ147"/>
      <c r="PTK147"/>
      <c r="PTL147"/>
      <c r="PTM147"/>
      <c r="PTN147"/>
      <c r="PTO147"/>
      <c r="PTP147"/>
      <c r="PTQ147"/>
      <c r="PTR147"/>
      <c r="PTS147"/>
      <c r="PTT147"/>
      <c r="PTU147"/>
      <c r="PTV147"/>
      <c r="PTW147"/>
      <c r="PTX147"/>
      <c r="PTY147"/>
      <c r="PTZ147"/>
      <c r="PUA147"/>
      <c r="PUB147"/>
      <c r="PUC147"/>
      <c r="PUD147"/>
      <c r="PUE147"/>
      <c r="PUF147"/>
      <c r="PUG147"/>
      <c r="PUH147"/>
      <c r="PUI147"/>
      <c r="PUJ147"/>
      <c r="PUK147"/>
      <c r="PUL147"/>
      <c r="PUM147"/>
      <c r="PUN147"/>
      <c r="PUO147"/>
      <c r="PUP147"/>
      <c r="PUQ147"/>
      <c r="PUR147"/>
      <c r="PUS147"/>
      <c r="PUT147"/>
      <c r="PUU147"/>
      <c r="PUV147"/>
      <c r="PUW147"/>
      <c r="PUX147"/>
      <c r="PUY147"/>
      <c r="PUZ147"/>
      <c r="PVA147"/>
      <c r="PVB147"/>
      <c r="PVC147"/>
      <c r="PVD147"/>
      <c r="PVE147"/>
      <c r="PVF147"/>
      <c r="PVG147"/>
      <c r="PVH147"/>
      <c r="PVI147"/>
      <c r="PVJ147"/>
      <c r="PVK147"/>
      <c r="PVL147"/>
      <c r="PVM147"/>
      <c r="PVN147"/>
      <c r="PVO147"/>
      <c r="PVP147"/>
      <c r="PVQ147"/>
      <c r="PVR147"/>
      <c r="PVS147"/>
      <c r="PVT147"/>
      <c r="PVU147"/>
      <c r="PVV147"/>
      <c r="PVW147"/>
      <c r="PVX147"/>
      <c r="PVY147"/>
      <c r="PVZ147"/>
      <c r="PWA147"/>
      <c r="PWB147"/>
      <c r="PWC147"/>
      <c r="PWD147"/>
      <c r="PWE147"/>
      <c r="PWF147"/>
      <c r="PWG147"/>
      <c r="PWH147"/>
      <c r="PWI147"/>
      <c r="PWJ147"/>
      <c r="PWK147"/>
      <c r="PWL147"/>
      <c r="PWM147"/>
      <c r="PWN147"/>
      <c r="PWO147"/>
      <c r="PWP147"/>
      <c r="PWQ147"/>
      <c r="PWR147"/>
      <c r="PWS147"/>
      <c r="PWT147"/>
      <c r="PWU147"/>
      <c r="PWV147"/>
      <c r="PWW147"/>
      <c r="PWX147"/>
      <c r="PWY147"/>
      <c r="PWZ147"/>
      <c r="PXA147"/>
      <c r="PXB147"/>
      <c r="PXC147"/>
      <c r="PXD147"/>
      <c r="PXE147"/>
      <c r="PXF147"/>
      <c r="PXG147"/>
      <c r="PXH147"/>
      <c r="PXI147"/>
      <c r="PXJ147"/>
      <c r="PXK147"/>
      <c r="PXL147"/>
      <c r="PXM147"/>
      <c r="PXN147"/>
      <c r="PXO147"/>
      <c r="PXP147"/>
      <c r="PXQ147"/>
      <c r="PXR147"/>
      <c r="PXS147"/>
      <c r="PXT147"/>
      <c r="PXU147"/>
      <c r="PXV147"/>
      <c r="PXW147"/>
      <c r="PXX147"/>
      <c r="PXY147"/>
      <c r="PXZ147"/>
      <c r="PYA147"/>
      <c r="PYB147"/>
      <c r="PYC147"/>
      <c r="PYD147"/>
      <c r="PYE147"/>
      <c r="PYF147"/>
      <c r="PYG147"/>
      <c r="PYH147"/>
      <c r="PYI147"/>
      <c r="PYJ147"/>
      <c r="PYK147"/>
      <c r="PYL147"/>
      <c r="PYM147"/>
      <c r="PYN147"/>
      <c r="PYO147"/>
      <c r="PYP147"/>
      <c r="PYQ147"/>
      <c r="PYR147"/>
      <c r="PYS147"/>
      <c r="PYT147"/>
      <c r="PYU147"/>
      <c r="PYV147"/>
      <c r="PYW147"/>
      <c r="PYX147"/>
      <c r="PYY147"/>
      <c r="PYZ147"/>
      <c r="PZA147"/>
      <c r="PZB147"/>
      <c r="PZC147"/>
      <c r="PZD147"/>
      <c r="PZE147"/>
      <c r="PZF147"/>
      <c r="PZG147"/>
      <c r="PZH147"/>
      <c r="PZI147"/>
      <c r="PZJ147"/>
      <c r="PZK147"/>
      <c r="PZL147"/>
      <c r="PZM147"/>
      <c r="PZN147"/>
      <c r="PZO147"/>
      <c r="PZP147"/>
      <c r="PZQ147"/>
      <c r="PZR147"/>
      <c r="PZS147"/>
      <c r="PZT147"/>
      <c r="PZU147"/>
      <c r="PZV147"/>
      <c r="PZW147"/>
      <c r="PZX147"/>
      <c r="PZY147"/>
      <c r="PZZ147"/>
      <c r="QAA147"/>
      <c r="QAB147"/>
      <c r="QAC147"/>
      <c r="QAD147"/>
      <c r="QAE147"/>
      <c r="QAF147"/>
      <c r="QAG147"/>
      <c r="QAH147"/>
      <c r="QAI147"/>
      <c r="QAJ147"/>
      <c r="QAK147"/>
      <c r="QAL147"/>
      <c r="QAM147"/>
      <c r="QAN147"/>
      <c r="QAO147"/>
      <c r="QAP147"/>
      <c r="QAQ147"/>
      <c r="QAR147"/>
      <c r="QAS147"/>
      <c r="QAT147"/>
      <c r="QAU147"/>
      <c r="QAV147"/>
      <c r="QAW147"/>
      <c r="QAX147"/>
      <c r="QAY147"/>
      <c r="QAZ147"/>
      <c r="QBA147"/>
      <c r="QBB147"/>
      <c r="QBC147"/>
      <c r="QBD147"/>
      <c r="QBE147"/>
      <c r="QBF147"/>
      <c r="QBG147"/>
      <c r="QBH147"/>
      <c r="QBI147"/>
      <c r="QBJ147"/>
      <c r="QBK147"/>
      <c r="QBL147"/>
      <c r="QBM147"/>
      <c r="QBN147"/>
      <c r="QBO147"/>
      <c r="QBP147"/>
      <c r="QBQ147"/>
      <c r="QBR147"/>
      <c r="QBS147"/>
      <c r="QBT147"/>
      <c r="QBU147"/>
      <c r="QBV147"/>
      <c r="QBW147"/>
      <c r="QBX147"/>
      <c r="QBY147"/>
      <c r="QBZ147"/>
      <c r="QCA147"/>
      <c r="QCB147"/>
      <c r="QCC147"/>
      <c r="QCD147"/>
      <c r="QCE147"/>
      <c r="QCF147"/>
      <c r="QCG147"/>
      <c r="QCH147"/>
      <c r="QCI147"/>
      <c r="QCJ147"/>
      <c r="QCK147"/>
      <c r="QCL147"/>
      <c r="QCM147"/>
      <c r="QCN147"/>
      <c r="QCO147"/>
      <c r="QCP147"/>
      <c r="QCQ147"/>
      <c r="QCR147"/>
      <c r="QCS147"/>
      <c r="QCT147"/>
      <c r="QCU147"/>
      <c r="QCV147"/>
      <c r="QCW147"/>
      <c r="QCX147"/>
      <c r="QCY147"/>
      <c r="QCZ147"/>
      <c r="QDA147"/>
      <c r="QDB147"/>
      <c r="QDC147"/>
      <c r="QDD147"/>
      <c r="QDE147"/>
      <c r="QDF147"/>
      <c r="QDG147"/>
      <c r="QDH147"/>
      <c r="QDI147"/>
      <c r="QDJ147"/>
      <c r="QDK147"/>
      <c r="QDL147"/>
      <c r="QDM147"/>
      <c r="QDN147"/>
      <c r="QDO147"/>
      <c r="QDP147"/>
      <c r="QDQ147"/>
      <c r="QDR147"/>
      <c r="QDS147"/>
      <c r="QDT147"/>
      <c r="QDU147"/>
      <c r="QDV147"/>
      <c r="QDW147"/>
      <c r="QDX147"/>
      <c r="QDY147"/>
      <c r="QDZ147"/>
      <c r="QEA147"/>
      <c r="QEB147"/>
      <c r="QEC147"/>
      <c r="QED147"/>
      <c r="QEE147"/>
      <c r="QEF147"/>
      <c r="QEG147"/>
      <c r="QEH147"/>
      <c r="QEI147"/>
      <c r="QEJ147"/>
      <c r="QEK147"/>
      <c r="QEL147"/>
      <c r="QEM147"/>
      <c r="QEN147"/>
      <c r="QEO147"/>
      <c r="QEP147"/>
      <c r="QEQ147"/>
      <c r="QER147"/>
      <c r="QES147"/>
      <c r="QET147"/>
      <c r="QEU147"/>
      <c r="QEV147"/>
      <c r="QEW147"/>
      <c r="QEX147"/>
      <c r="QEY147"/>
      <c r="QEZ147"/>
      <c r="QFA147"/>
      <c r="QFB147"/>
      <c r="QFC147"/>
      <c r="QFD147"/>
      <c r="QFE147"/>
      <c r="QFF147"/>
      <c r="QFG147"/>
      <c r="QFH147"/>
      <c r="QFI147"/>
      <c r="QFJ147"/>
      <c r="QFK147"/>
      <c r="QFL147"/>
      <c r="QFM147"/>
      <c r="QFN147"/>
      <c r="QFO147"/>
      <c r="QFP147"/>
      <c r="QFQ147"/>
      <c r="QFR147"/>
      <c r="QFS147"/>
      <c r="QFT147"/>
      <c r="QFU147"/>
      <c r="QFV147"/>
      <c r="QFW147"/>
      <c r="QFX147"/>
      <c r="QFY147"/>
      <c r="QFZ147"/>
      <c r="QGA147"/>
      <c r="QGB147"/>
      <c r="QGC147"/>
      <c r="QGD147"/>
      <c r="QGE147"/>
      <c r="QGF147"/>
      <c r="QGG147"/>
      <c r="QGH147"/>
      <c r="QGI147"/>
      <c r="QGJ147"/>
      <c r="QGK147"/>
      <c r="QGL147"/>
      <c r="QGM147"/>
      <c r="QGN147"/>
      <c r="QGO147"/>
      <c r="QGP147"/>
      <c r="QGQ147"/>
      <c r="QGR147"/>
      <c r="QGS147"/>
      <c r="QGT147"/>
      <c r="QGU147"/>
      <c r="QGV147"/>
      <c r="QGW147"/>
      <c r="QGX147"/>
      <c r="QGY147"/>
      <c r="QGZ147"/>
      <c r="QHA147"/>
      <c r="QHB147"/>
      <c r="QHC147"/>
      <c r="QHD147"/>
      <c r="QHE147"/>
      <c r="QHF147"/>
      <c r="QHG147"/>
      <c r="QHH147"/>
      <c r="QHI147"/>
      <c r="QHJ147"/>
      <c r="QHK147"/>
      <c r="QHL147"/>
      <c r="QHM147"/>
      <c r="QHN147"/>
      <c r="QHO147"/>
      <c r="QHP147"/>
      <c r="QHQ147"/>
      <c r="QHR147"/>
      <c r="QHS147"/>
      <c r="QHT147"/>
      <c r="QHU147"/>
      <c r="QHV147"/>
      <c r="QHW147"/>
      <c r="QHX147"/>
      <c r="QHY147"/>
      <c r="QHZ147"/>
      <c r="QIA147"/>
      <c r="QIB147"/>
      <c r="QIC147"/>
      <c r="QID147"/>
      <c r="QIE147"/>
      <c r="QIF147"/>
      <c r="QIG147"/>
      <c r="QIH147"/>
      <c r="QII147"/>
      <c r="QIJ147"/>
      <c r="QIK147"/>
      <c r="QIL147"/>
      <c r="QIM147"/>
      <c r="QIN147"/>
      <c r="QIO147"/>
      <c r="QIP147"/>
      <c r="QIQ147"/>
      <c r="QIR147"/>
      <c r="QIS147"/>
      <c r="QIT147"/>
      <c r="QIU147"/>
      <c r="QIV147"/>
      <c r="QIW147"/>
      <c r="QIX147"/>
      <c r="QIY147"/>
      <c r="QIZ147"/>
      <c r="QJA147"/>
      <c r="QJB147"/>
      <c r="QJC147"/>
      <c r="QJD147"/>
      <c r="QJE147"/>
      <c r="QJF147"/>
      <c r="QJG147"/>
      <c r="QJH147"/>
      <c r="QJI147"/>
      <c r="QJJ147"/>
      <c r="QJK147"/>
      <c r="QJL147"/>
      <c r="QJM147"/>
      <c r="QJN147"/>
      <c r="QJO147"/>
      <c r="QJP147"/>
      <c r="QJQ147"/>
      <c r="QJR147"/>
      <c r="QJS147"/>
      <c r="QJT147"/>
      <c r="QJU147"/>
      <c r="QJV147"/>
      <c r="QJW147"/>
      <c r="QJX147"/>
      <c r="QJY147"/>
      <c r="QJZ147"/>
      <c r="QKA147"/>
      <c r="QKB147"/>
      <c r="QKC147"/>
      <c r="QKD147"/>
      <c r="QKE147"/>
      <c r="QKF147"/>
      <c r="QKG147"/>
      <c r="QKH147"/>
      <c r="QKI147"/>
      <c r="QKJ147"/>
      <c r="QKK147"/>
      <c r="QKL147"/>
      <c r="QKM147"/>
      <c r="QKN147"/>
      <c r="QKO147"/>
      <c r="QKP147"/>
      <c r="QKQ147"/>
      <c r="QKR147"/>
      <c r="QKS147"/>
      <c r="QKT147"/>
      <c r="QKU147"/>
      <c r="QKV147"/>
      <c r="QKW147"/>
      <c r="QKX147"/>
      <c r="QKY147"/>
      <c r="QKZ147"/>
      <c r="QLA147"/>
      <c r="QLB147"/>
      <c r="QLC147"/>
      <c r="QLD147"/>
      <c r="QLE147"/>
      <c r="QLF147"/>
      <c r="QLG147"/>
      <c r="QLH147"/>
      <c r="QLI147"/>
      <c r="QLJ147"/>
      <c r="QLK147"/>
      <c r="QLL147"/>
      <c r="QLM147"/>
      <c r="QLN147"/>
      <c r="QLO147"/>
      <c r="QLP147"/>
      <c r="QLQ147"/>
      <c r="QLR147"/>
      <c r="QLS147"/>
      <c r="QLT147"/>
      <c r="QLU147"/>
      <c r="QLV147"/>
      <c r="QLW147"/>
      <c r="QLX147"/>
      <c r="QLY147"/>
      <c r="QLZ147"/>
      <c r="QMA147"/>
      <c r="QMB147"/>
      <c r="QMC147"/>
      <c r="QMD147"/>
      <c r="QME147"/>
      <c r="QMF147"/>
      <c r="QMG147"/>
      <c r="QMH147"/>
      <c r="QMI147"/>
      <c r="QMJ147"/>
      <c r="QMK147"/>
      <c r="QML147"/>
      <c r="QMM147"/>
      <c r="QMN147"/>
      <c r="QMO147"/>
      <c r="QMP147"/>
      <c r="QMQ147"/>
      <c r="QMR147"/>
      <c r="QMS147"/>
      <c r="QMT147"/>
      <c r="QMU147"/>
      <c r="QMV147"/>
      <c r="QMW147"/>
      <c r="QMX147"/>
      <c r="QMY147"/>
      <c r="QMZ147"/>
      <c r="QNA147"/>
      <c r="QNB147"/>
      <c r="QNC147"/>
      <c r="QND147"/>
      <c r="QNE147"/>
      <c r="QNF147"/>
      <c r="QNG147"/>
      <c r="QNH147"/>
      <c r="QNI147"/>
      <c r="QNJ147"/>
      <c r="QNK147"/>
      <c r="QNL147"/>
      <c r="QNM147"/>
      <c r="QNN147"/>
      <c r="QNO147"/>
      <c r="QNP147"/>
      <c r="QNQ147"/>
      <c r="QNR147"/>
      <c r="QNS147"/>
      <c r="QNT147"/>
      <c r="QNU147"/>
      <c r="QNV147"/>
      <c r="QNW147"/>
      <c r="QNX147"/>
      <c r="QNY147"/>
      <c r="QNZ147"/>
      <c r="QOA147"/>
      <c r="QOB147"/>
      <c r="QOC147"/>
      <c r="QOD147"/>
      <c r="QOE147"/>
      <c r="QOF147"/>
      <c r="QOG147"/>
      <c r="QOH147"/>
      <c r="QOI147"/>
      <c r="QOJ147"/>
      <c r="QOK147"/>
      <c r="QOL147"/>
      <c r="QOM147"/>
      <c r="QON147"/>
      <c r="QOO147"/>
      <c r="QOP147"/>
      <c r="QOQ147"/>
      <c r="QOR147"/>
      <c r="QOS147"/>
      <c r="QOT147"/>
      <c r="QOU147"/>
      <c r="QOV147"/>
      <c r="QOW147"/>
      <c r="QOX147"/>
      <c r="QOY147"/>
      <c r="QOZ147"/>
      <c r="QPA147"/>
      <c r="QPB147"/>
      <c r="QPC147"/>
      <c r="QPD147"/>
      <c r="QPE147"/>
      <c r="QPF147"/>
      <c r="QPG147"/>
      <c r="QPH147"/>
      <c r="QPI147"/>
      <c r="QPJ147"/>
      <c r="QPK147"/>
      <c r="QPL147"/>
      <c r="QPM147"/>
      <c r="QPN147"/>
      <c r="QPO147"/>
      <c r="QPP147"/>
      <c r="QPQ147"/>
      <c r="QPR147"/>
      <c r="QPS147"/>
      <c r="QPT147"/>
      <c r="QPU147"/>
      <c r="QPV147"/>
      <c r="QPW147"/>
      <c r="QPX147"/>
      <c r="QPY147"/>
      <c r="QPZ147"/>
      <c r="QQA147"/>
      <c r="QQB147"/>
      <c r="QQC147"/>
      <c r="QQD147"/>
      <c r="QQE147"/>
      <c r="QQF147"/>
      <c r="QQG147"/>
      <c r="QQH147"/>
      <c r="QQI147"/>
      <c r="QQJ147"/>
      <c r="QQK147"/>
      <c r="QQL147"/>
      <c r="QQM147"/>
      <c r="QQN147"/>
      <c r="QQO147"/>
      <c r="QQP147"/>
      <c r="QQQ147"/>
      <c r="QQR147"/>
      <c r="QQS147"/>
      <c r="QQT147"/>
      <c r="QQU147"/>
      <c r="QQV147"/>
      <c r="QQW147"/>
      <c r="QQX147"/>
      <c r="QQY147"/>
      <c r="QQZ147"/>
      <c r="QRA147"/>
      <c r="QRB147"/>
      <c r="QRC147"/>
      <c r="QRD147"/>
      <c r="QRE147"/>
      <c r="QRF147"/>
      <c r="QRG147"/>
      <c r="QRH147"/>
      <c r="QRI147"/>
      <c r="QRJ147"/>
      <c r="QRK147"/>
      <c r="QRL147"/>
      <c r="QRM147"/>
      <c r="QRN147"/>
      <c r="QRO147"/>
      <c r="QRP147"/>
      <c r="QRQ147"/>
      <c r="QRR147"/>
      <c r="QRS147"/>
      <c r="QRT147"/>
      <c r="QRU147"/>
      <c r="QRV147"/>
      <c r="QRW147"/>
      <c r="QRX147"/>
      <c r="QRY147"/>
      <c r="QRZ147"/>
      <c r="QSA147"/>
      <c r="QSB147"/>
      <c r="QSC147"/>
      <c r="QSD147"/>
      <c r="QSE147"/>
      <c r="QSF147"/>
      <c r="QSG147"/>
      <c r="QSH147"/>
      <c r="QSI147"/>
      <c r="QSJ147"/>
      <c r="QSK147"/>
      <c r="QSL147"/>
      <c r="QSM147"/>
      <c r="QSN147"/>
      <c r="QSO147"/>
      <c r="QSP147"/>
      <c r="QSQ147"/>
      <c r="QSR147"/>
      <c r="QSS147"/>
      <c r="QST147"/>
      <c r="QSU147"/>
      <c r="QSV147"/>
      <c r="QSW147"/>
      <c r="QSX147"/>
      <c r="QSY147"/>
      <c r="QSZ147"/>
      <c r="QTA147"/>
      <c r="QTB147"/>
      <c r="QTC147"/>
      <c r="QTD147"/>
      <c r="QTE147"/>
      <c r="QTF147"/>
      <c r="QTG147"/>
      <c r="QTH147"/>
      <c r="QTI147"/>
      <c r="QTJ147"/>
      <c r="QTK147"/>
      <c r="QTL147"/>
      <c r="QTM147"/>
      <c r="QTN147"/>
      <c r="QTO147"/>
      <c r="QTP147"/>
      <c r="QTQ147"/>
      <c r="QTR147"/>
      <c r="QTS147"/>
      <c r="QTT147"/>
      <c r="QTU147"/>
      <c r="QTV147"/>
      <c r="QTW147"/>
      <c r="QTX147"/>
      <c r="QTY147"/>
      <c r="QTZ147"/>
      <c r="QUA147"/>
      <c r="QUB147"/>
      <c r="QUC147"/>
      <c r="QUD147"/>
      <c r="QUE147"/>
      <c r="QUF147"/>
      <c r="QUG147"/>
      <c r="QUH147"/>
      <c r="QUI147"/>
      <c r="QUJ147"/>
      <c r="QUK147"/>
      <c r="QUL147"/>
      <c r="QUM147"/>
      <c r="QUN147"/>
      <c r="QUO147"/>
      <c r="QUP147"/>
      <c r="QUQ147"/>
      <c r="QUR147"/>
      <c r="QUS147"/>
      <c r="QUT147"/>
      <c r="QUU147"/>
      <c r="QUV147"/>
      <c r="QUW147"/>
      <c r="QUX147"/>
      <c r="QUY147"/>
      <c r="QUZ147"/>
      <c r="QVA147"/>
      <c r="QVB147"/>
      <c r="QVC147"/>
      <c r="QVD147"/>
      <c r="QVE147"/>
      <c r="QVF147"/>
      <c r="QVG147"/>
      <c r="QVH147"/>
      <c r="QVI147"/>
      <c r="QVJ147"/>
      <c r="QVK147"/>
      <c r="QVL147"/>
      <c r="QVM147"/>
      <c r="QVN147"/>
      <c r="QVO147"/>
      <c r="QVP147"/>
      <c r="QVQ147"/>
      <c r="QVR147"/>
      <c r="QVS147"/>
      <c r="QVT147"/>
      <c r="QVU147"/>
      <c r="QVV147"/>
      <c r="QVW147"/>
      <c r="QVX147"/>
      <c r="QVY147"/>
      <c r="QVZ147"/>
      <c r="QWA147"/>
      <c r="QWB147"/>
      <c r="QWC147"/>
      <c r="QWD147"/>
      <c r="QWE147"/>
      <c r="QWF147"/>
      <c r="QWG147"/>
      <c r="QWH147"/>
      <c r="QWI147"/>
      <c r="QWJ147"/>
      <c r="QWK147"/>
      <c r="QWL147"/>
      <c r="QWM147"/>
      <c r="QWN147"/>
      <c r="QWO147"/>
      <c r="QWP147"/>
      <c r="QWQ147"/>
      <c r="QWR147"/>
      <c r="QWS147"/>
      <c r="QWT147"/>
      <c r="QWU147"/>
      <c r="QWV147"/>
      <c r="QWW147"/>
      <c r="QWX147"/>
      <c r="QWY147"/>
      <c r="QWZ147"/>
      <c r="QXA147"/>
      <c r="QXB147"/>
      <c r="QXC147"/>
      <c r="QXD147"/>
      <c r="QXE147"/>
      <c r="QXF147"/>
      <c r="QXG147"/>
      <c r="QXH147"/>
      <c r="QXI147"/>
      <c r="QXJ147"/>
      <c r="QXK147"/>
      <c r="QXL147"/>
      <c r="QXM147"/>
      <c r="QXN147"/>
      <c r="QXO147"/>
      <c r="QXP147"/>
      <c r="QXQ147"/>
      <c r="QXR147"/>
      <c r="QXS147"/>
      <c r="QXT147"/>
      <c r="QXU147"/>
      <c r="QXV147"/>
      <c r="QXW147"/>
      <c r="QXX147"/>
      <c r="QXY147"/>
      <c r="QXZ147"/>
      <c r="QYA147"/>
      <c r="QYB147"/>
      <c r="QYC147"/>
      <c r="QYD147"/>
      <c r="QYE147"/>
      <c r="QYF147"/>
      <c r="QYG147"/>
      <c r="QYH147"/>
      <c r="QYI147"/>
      <c r="QYJ147"/>
      <c r="QYK147"/>
      <c r="QYL147"/>
      <c r="QYM147"/>
      <c r="QYN147"/>
      <c r="QYO147"/>
      <c r="QYP147"/>
      <c r="QYQ147"/>
      <c r="QYR147"/>
      <c r="QYS147"/>
      <c r="QYT147"/>
      <c r="QYU147"/>
      <c r="QYV147"/>
      <c r="QYW147"/>
      <c r="QYX147"/>
      <c r="QYY147"/>
      <c r="QYZ147"/>
      <c r="QZA147"/>
      <c r="QZB147"/>
      <c r="QZC147"/>
      <c r="QZD147"/>
      <c r="QZE147"/>
      <c r="QZF147"/>
      <c r="QZG147"/>
      <c r="QZH147"/>
      <c r="QZI147"/>
      <c r="QZJ147"/>
      <c r="QZK147"/>
      <c r="QZL147"/>
      <c r="QZM147"/>
      <c r="QZN147"/>
      <c r="QZO147"/>
      <c r="QZP147"/>
      <c r="QZQ147"/>
      <c r="QZR147"/>
      <c r="QZS147"/>
      <c r="QZT147"/>
      <c r="QZU147"/>
      <c r="QZV147"/>
      <c r="QZW147"/>
      <c r="QZX147"/>
      <c r="QZY147"/>
      <c r="QZZ147"/>
      <c r="RAA147"/>
      <c r="RAB147"/>
      <c r="RAC147"/>
      <c r="RAD147"/>
      <c r="RAE147"/>
      <c r="RAF147"/>
      <c r="RAG147"/>
      <c r="RAH147"/>
      <c r="RAI147"/>
      <c r="RAJ147"/>
      <c r="RAK147"/>
      <c r="RAL147"/>
      <c r="RAM147"/>
      <c r="RAN147"/>
      <c r="RAO147"/>
      <c r="RAP147"/>
      <c r="RAQ147"/>
      <c r="RAR147"/>
      <c r="RAS147"/>
      <c r="RAT147"/>
      <c r="RAU147"/>
      <c r="RAV147"/>
      <c r="RAW147"/>
      <c r="RAX147"/>
      <c r="RAY147"/>
      <c r="RAZ147"/>
      <c r="RBA147"/>
      <c r="RBB147"/>
      <c r="RBC147"/>
      <c r="RBD147"/>
      <c r="RBE147"/>
      <c r="RBF147"/>
      <c r="RBG147"/>
      <c r="RBH147"/>
      <c r="RBI147"/>
      <c r="RBJ147"/>
      <c r="RBK147"/>
      <c r="RBL147"/>
      <c r="RBM147"/>
      <c r="RBN147"/>
      <c r="RBO147"/>
      <c r="RBP147"/>
      <c r="RBQ147"/>
      <c r="RBR147"/>
      <c r="RBS147"/>
      <c r="RBT147"/>
      <c r="RBU147"/>
      <c r="RBV147"/>
      <c r="RBW147"/>
      <c r="RBX147"/>
      <c r="RBY147"/>
      <c r="RBZ147"/>
      <c r="RCA147"/>
      <c r="RCB147"/>
      <c r="RCC147"/>
      <c r="RCD147"/>
      <c r="RCE147"/>
      <c r="RCF147"/>
      <c r="RCG147"/>
      <c r="RCH147"/>
      <c r="RCI147"/>
      <c r="RCJ147"/>
      <c r="RCK147"/>
      <c r="RCL147"/>
      <c r="RCM147"/>
      <c r="RCN147"/>
      <c r="RCO147"/>
      <c r="RCP147"/>
      <c r="RCQ147"/>
      <c r="RCR147"/>
      <c r="RCS147"/>
      <c r="RCT147"/>
      <c r="RCU147"/>
      <c r="RCV147"/>
      <c r="RCW147"/>
      <c r="RCX147"/>
      <c r="RCY147"/>
      <c r="RCZ147"/>
      <c r="RDA147"/>
      <c r="RDB147"/>
      <c r="RDC147"/>
      <c r="RDD147"/>
      <c r="RDE147"/>
      <c r="RDF147"/>
      <c r="RDG147"/>
      <c r="RDH147"/>
      <c r="RDI147"/>
      <c r="RDJ147"/>
      <c r="RDK147"/>
      <c r="RDL147"/>
      <c r="RDM147"/>
      <c r="RDN147"/>
      <c r="RDO147"/>
      <c r="RDP147"/>
      <c r="RDQ147"/>
      <c r="RDR147"/>
      <c r="RDS147"/>
      <c r="RDT147"/>
      <c r="RDU147"/>
      <c r="RDV147"/>
      <c r="RDW147"/>
      <c r="RDX147"/>
      <c r="RDY147"/>
      <c r="RDZ147"/>
      <c r="REA147"/>
      <c r="REB147"/>
      <c r="REC147"/>
      <c r="RED147"/>
      <c r="REE147"/>
      <c r="REF147"/>
      <c r="REG147"/>
      <c r="REH147"/>
      <c r="REI147"/>
      <c r="REJ147"/>
      <c r="REK147"/>
      <c r="REL147"/>
      <c r="REM147"/>
      <c r="REN147"/>
      <c r="REO147"/>
      <c r="REP147"/>
      <c r="REQ147"/>
      <c r="RER147"/>
      <c r="RES147"/>
      <c r="RET147"/>
      <c r="REU147"/>
      <c r="REV147"/>
      <c r="REW147"/>
      <c r="REX147"/>
      <c r="REY147"/>
      <c r="REZ147"/>
      <c r="RFA147"/>
      <c r="RFB147"/>
      <c r="RFC147"/>
      <c r="RFD147"/>
      <c r="RFE147"/>
      <c r="RFF147"/>
      <c r="RFG147"/>
      <c r="RFH147"/>
      <c r="RFI147"/>
      <c r="RFJ147"/>
      <c r="RFK147"/>
      <c r="RFL147"/>
      <c r="RFM147"/>
      <c r="RFN147"/>
      <c r="RFO147"/>
      <c r="RFP147"/>
      <c r="RFQ147"/>
      <c r="RFR147"/>
      <c r="RFS147"/>
      <c r="RFT147"/>
      <c r="RFU147"/>
      <c r="RFV147"/>
      <c r="RFW147"/>
      <c r="RFX147"/>
      <c r="RFY147"/>
      <c r="RFZ147"/>
      <c r="RGA147"/>
      <c r="RGB147"/>
      <c r="RGC147"/>
      <c r="RGD147"/>
      <c r="RGE147"/>
      <c r="RGF147"/>
      <c r="RGG147"/>
      <c r="RGH147"/>
      <c r="RGI147"/>
      <c r="RGJ147"/>
      <c r="RGK147"/>
      <c r="RGL147"/>
      <c r="RGM147"/>
      <c r="RGN147"/>
      <c r="RGO147"/>
      <c r="RGP147"/>
      <c r="RGQ147"/>
      <c r="RGR147"/>
      <c r="RGS147"/>
      <c r="RGT147"/>
      <c r="RGU147"/>
      <c r="RGV147"/>
      <c r="RGW147"/>
      <c r="RGX147"/>
      <c r="RGY147"/>
      <c r="RGZ147"/>
      <c r="RHA147"/>
      <c r="RHB147"/>
      <c r="RHC147"/>
      <c r="RHD147"/>
      <c r="RHE147"/>
      <c r="RHF147"/>
      <c r="RHG147"/>
      <c r="RHH147"/>
      <c r="RHI147"/>
      <c r="RHJ147"/>
      <c r="RHK147"/>
      <c r="RHL147"/>
      <c r="RHM147"/>
      <c r="RHN147"/>
      <c r="RHO147"/>
      <c r="RHP147"/>
      <c r="RHQ147"/>
      <c r="RHR147"/>
      <c r="RHS147"/>
      <c r="RHT147"/>
      <c r="RHU147"/>
      <c r="RHV147"/>
      <c r="RHW147"/>
      <c r="RHX147"/>
      <c r="RHY147"/>
      <c r="RHZ147"/>
      <c r="RIA147"/>
      <c r="RIB147"/>
      <c r="RIC147"/>
      <c r="RID147"/>
      <c r="RIE147"/>
      <c r="RIF147"/>
      <c r="RIG147"/>
      <c r="RIH147"/>
      <c r="RII147"/>
      <c r="RIJ147"/>
      <c r="RIK147"/>
      <c r="RIL147"/>
      <c r="RIM147"/>
      <c r="RIN147"/>
      <c r="RIO147"/>
      <c r="RIP147"/>
      <c r="RIQ147"/>
      <c r="RIR147"/>
      <c r="RIS147"/>
      <c r="RIT147"/>
      <c r="RIU147"/>
      <c r="RIV147"/>
      <c r="RIW147"/>
      <c r="RIX147"/>
      <c r="RIY147"/>
      <c r="RIZ147"/>
      <c r="RJA147"/>
      <c r="RJB147"/>
      <c r="RJC147"/>
      <c r="RJD147"/>
      <c r="RJE147"/>
      <c r="RJF147"/>
      <c r="RJG147"/>
      <c r="RJH147"/>
      <c r="RJI147"/>
      <c r="RJJ147"/>
      <c r="RJK147"/>
      <c r="RJL147"/>
      <c r="RJM147"/>
      <c r="RJN147"/>
      <c r="RJO147"/>
      <c r="RJP147"/>
      <c r="RJQ147"/>
      <c r="RJR147"/>
      <c r="RJS147"/>
      <c r="RJT147"/>
      <c r="RJU147"/>
      <c r="RJV147"/>
      <c r="RJW147"/>
      <c r="RJX147"/>
      <c r="RJY147"/>
      <c r="RJZ147"/>
      <c r="RKA147"/>
      <c r="RKB147"/>
      <c r="RKC147"/>
      <c r="RKD147"/>
      <c r="RKE147"/>
      <c r="RKF147"/>
      <c r="RKG147"/>
      <c r="RKH147"/>
      <c r="RKI147"/>
      <c r="RKJ147"/>
      <c r="RKK147"/>
      <c r="RKL147"/>
      <c r="RKM147"/>
      <c r="RKN147"/>
      <c r="RKO147"/>
      <c r="RKP147"/>
      <c r="RKQ147"/>
      <c r="RKR147"/>
      <c r="RKS147"/>
      <c r="RKT147"/>
      <c r="RKU147"/>
      <c r="RKV147"/>
      <c r="RKW147"/>
      <c r="RKX147"/>
      <c r="RKY147"/>
      <c r="RKZ147"/>
      <c r="RLA147"/>
      <c r="RLB147"/>
      <c r="RLC147"/>
      <c r="RLD147"/>
      <c r="RLE147"/>
      <c r="RLF147"/>
      <c r="RLG147"/>
      <c r="RLH147"/>
      <c r="RLI147"/>
      <c r="RLJ147"/>
      <c r="RLK147"/>
      <c r="RLL147"/>
      <c r="RLM147"/>
      <c r="RLN147"/>
      <c r="RLO147"/>
      <c r="RLP147"/>
      <c r="RLQ147"/>
      <c r="RLR147"/>
      <c r="RLS147"/>
      <c r="RLT147"/>
      <c r="RLU147"/>
      <c r="RLV147"/>
      <c r="RLW147"/>
      <c r="RLX147"/>
      <c r="RLY147"/>
      <c r="RLZ147"/>
      <c r="RMA147"/>
      <c r="RMB147"/>
      <c r="RMC147"/>
      <c r="RMD147"/>
      <c r="RME147"/>
      <c r="RMF147"/>
      <c r="RMG147"/>
      <c r="RMH147"/>
      <c r="RMI147"/>
      <c r="RMJ147"/>
      <c r="RMK147"/>
      <c r="RML147"/>
      <c r="RMM147"/>
      <c r="RMN147"/>
      <c r="RMO147"/>
      <c r="RMP147"/>
      <c r="RMQ147"/>
      <c r="RMR147"/>
      <c r="RMS147"/>
      <c r="RMT147"/>
      <c r="RMU147"/>
      <c r="RMV147"/>
      <c r="RMW147"/>
      <c r="RMX147"/>
      <c r="RMY147"/>
      <c r="RMZ147"/>
      <c r="RNA147"/>
      <c r="RNB147"/>
      <c r="RNC147"/>
      <c r="RND147"/>
      <c r="RNE147"/>
      <c r="RNF147"/>
      <c r="RNG147"/>
      <c r="RNH147"/>
      <c r="RNI147"/>
      <c r="RNJ147"/>
      <c r="RNK147"/>
      <c r="RNL147"/>
      <c r="RNM147"/>
      <c r="RNN147"/>
      <c r="RNO147"/>
      <c r="RNP147"/>
      <c r="RNQ147"/>
      <c r="RNR147"/>
      <c r="RNS147"/>
      <c r="RNT147"/>
      <c r="RNU147"/>
      <c r="RNV147"/>
      <c r="RNW147"/>
      <c r="RNX147"/>
      <c r="RNY147"/>
      <c r="RNZ147"/>
      <c r="ROA147"/>
      <c r="ROB147"/>
      <c r="ROC147"/>
      <c r="ROD147"/>
      <c r="ROE147"/>
      <c r="ROF147"/>
      <c r="ROG147"/>
      <c r="ROH147"/>
      <c r="ROI147"/>
      <c r="ROJ147"/>
      <c r="ROK147"/>
      <c r="ROL147"/>
      <c r="ROM147"/>
      <c r="RON147"/>
      <c r="ROO147"/>
      <c r="ROP147"/>
      <c r="ROQ147"/>
      <c r="ROR147"/>
      <c r="ROS147"/>
      <c r="ROT147"/>
      <c r="ROU147"/>
      <c r="ROV147"/>
      <c r="ROW147"/>
      <c r="ROX147"/>
      <c r="ROY147"/>
      <c r="ROZ147"/>
      <c r="RPA147"/>
      <c r="RPB147"/>
      <c r="RPC147"/>
      <c r="RPD147"/>
      <c r="RPE147"/>
      <c r="RPF147"/>
      <c r="RPG147"/>
      <c r="RPH147"/>
      <c r="RPI147"/>
      <c r="RPJ147"/>
      <c r="RPK147"/>
      <c r="RPL147"/>
      <c r="RPM147"/>
      <c r="RPN147"/>
      <c r="RPO147"/>
      <c r="RPP147"/>
      <c r="RPQ147"/>
      <c r="RPR147"/>
      <c r="RPS147"/>
      <c r="RPT147"/>
      <c r="RPU147"/>
      <c r="RPV147"/>
      <c r="RPW147"/>
      <c r="RPX147"/>
      <c r="RPY147"/>
      <c r="RPZ147"/>
      <c r="RQA147"/>
      <c r="RQB147"/>
      <c r="RQC147"/>
      <c r="RQD147"/>
      <c r="RQE147"/>
      <c r="RQF147"/>
      <c r="RQG147"/>
      <c r="RQH147"/>
      <c r="RQI147"/>
      <c r="RQJ147"/>
      <c r="RQK147"/>
      <c r="RQL147"/>
      <c r="RQM147"/>
      <c r="RQN147"/>
      <c r="RQO147"/>
      <c r="RQP147"/>
      <c r="RQQ147"/>
      <c r="RQR147"/>
      <c r="RQS147"/>
      <c r="RQT147"/>
      <c r="RQU147"/>
      <c r="RQV147"/>
      <c r="RQW147"/>
      <c r="RQX147"/>
      <c r="RQY147"/>
      <c r="RQZ147"/>
      <c r="RRA147"/>
      <c r="RRB147"/>
      <c r="RRC147"/>
      <c r="RRD147"/>
      <c r="RRE147"/>
      <c r="RRF147"/>
      <c r="RRG147"/>
      <c r="RRH147"/>
      <c r="RRI147"/>
      <c r="RRJ147"/>
      <c r="RRK147"/>
      <c r="RRL147"/>
      <c r="RRM147"/>
      <c r="RRN147"/>
      <c r="RRO147"/>
      <c r="RRP147"/>
      <c r="RRQ147"/>
      <c r="RRR147"/>
      <c r="RRS147"/>
      <c r="RRT147"/>
      <c r="RRU147"/>
      <c r="RRV147"/>
      <c r="RRW147"/>
      <c r="RRX147"/>
      <c r="RRY147"/>
      <c r="RRZ147"/>
      <c r="RSA147"/>
      <c r="RSB147"/>
      <c r="RSC147"/>
      <c r="RSD147"/>
      <c r="RSE147"/>
      <c r="RSF147"/>
      <c r="RSG147"/>
      <c r="RSH147"/>
      <c r="RSI147"/>
      <c r="RSJ147"/>
      <c r="RSK147"/>
      <c r="RSL147"/>
      <c r="RSM147"/>
      <c r="RSN147"/>
      <c r="RSO147"/>
      <c r="RSP147"/>
      <c r="RSQ147"/>
      <c r="RSR147"/>
      <c r="RSS147"/>
      <c r="RST147"/>
      <c r="RSU147"/>
      <c r="RSV147"/>
      <c r="RSW147"/>
      <c r="RSX147"/>
      <c r="RSY147"/>
      <c r="RSZ147"/>
      <c r="RTA147"/>
      <c r="RTB147"/>
      <c r="RTC147"/>
      <c r="RTD147"/>
      <c r="RTE147"/>
      <c r="RTF147"/>
      <c r="RTG147"/>
      <c r="RTH147"/>
      <c r="RTI147"/>
      <c r="RTJ147"/>
      <c r="RTK147"/>
      <c r="RTL147"/>
      <c r="RTM147"/>
      <c r="RTN147"/>
      <c r="RTO147"/>
      <c r="RTP147"/>
      <c r="RTQ147"/>
      <c r="RTR147"/>
      <c r="RTS147"/>
      <c r="RTT147"/>
      <c r="RTU147"/>
      <c r="RTV147"/>
      <c r="RTW147"/>
      <c r="RTX147"/>
      <c r="RTY147"/>
      <c r="RTZ147"/>
      <c r="RUA147"/>
      <c r="RUB147"/>
      <c r="RUC147"/>
      <c r="RUD147"/>
      <c r="RUE147"/>
      <c r="RUF147"/>
      <c r="RUG147"/>
      <c r="RUH147"/>
      <c r="RUI147"/>
      <c r="RUJ147"/>
      <c r="RUK147"/>
      <c r="RUL147"/>
      <c r="RUM147"/>
      <c r="RUN147"/>
      <c r="RUO147"/>
      <c r="RUP147"/>
      <c r="RUQ147"/>
      <c r="RUR147"/>
      <c r="RUS147"/>
      <c r="RUT147"/>
      <c r="RUU147"/>
      <c r="RUV147"/>
      <c r="RUW147"/>
      <c r="RUX147"/>
      <c r="RUY147"/>
      <c r="RUZ147"/>
      <c r="RVA147"/>
      <c r="RVB147"/>
      <c r="RVC147"/>
      <c r="RVD147"/>
      <c r="RVE147"/>
      <c r="RVF147"/>
      <c r="RVG147"/>
      <c r="RVH147"/>
      <c r="RVI147"/>
      <c r="RVJ147"/>
      <c r="RVK147"/>
      <c r="RVL147"/>
      <c r="RVM147"/>
      <c r="RVN147"/>
      <c r="RVO147"/>
      <c r="RVP147"/>
      <c r="RVQ147"/>
      <c r="RVR147"/>
      <c r="RVS147"/>
      <c r="RVT147"/>
      <c r="RVU147"/>
      <c r="RVV147"/>
      <c r="RVW147"/>
      <c r="RVX147"/>
      <c r="RVY147"/>
      <c r="RVZ147"/>
      <c r="RWA147"/>
      <c r="RWB147"/>
      <c r="RWC147"/>
      <c r="RWD147"/>
      <c r="RWE147"/>
      <c r="RWF147"/>
      <c r="RWG147"/>
      <c r="RWH147"/>
      <c r="RWI147"/>
      <c r="RWJ147"/>
      <c r="RWK147"/>
      <c r="RWL147"/>
      <c r="RWM147"/>
      <c r="RWN147"/>
      <c r="RWO147"/>
      <c r="RWP147"/>
      <c r="RWQ147"/>
      <c r="RWR147"/>
      <c r="RWS147"/>
      <c r="RWT147"/>
      <c r="RWU147"/>
      <c r="RWV147"/>
      <c r="RWW147"/>
      <c r="RWX147"/>
      <c r="RWY147"/>
      <c r="RWZ147"/>
      <c r="RXA147"/>
      <c r="RXB147"/>
      <c r="RXC147"/>
      <c r="RXD147"/>
      <c r="RXE147"/>
      <c r="RXF147"/>
      <c r="RXG147"/>
      <c r="RXH147"/>
      <c r="RXI147"/>
      <c r="RXJ147"/>
      <c r="RXK147"/>
      <c r="RXL147"/>
      <c r="RXM147"/>
      <c r="RXN147"/>
      <c r="RXO147"/>
      <c r="RXP147"/>
      <c r="RXQ147"/>
      <c r="RXR147"/>
      <c r="RXS147"/>
      <c r="RXT147"/>
      <c r="RXU147"/>
      <c r="RXV147"/>
      <c r="RXW147"/>
      <c r="RXX147"/>
      <c r="RXY147"/>
      <c r="RXZ147"/>
      <c r="RYA147"/>
      <c r="RYB147"/>
      <c r="RYC147"/>
      <c r="RYD147"/>
      <c r="RYE147"/>
      <c r="RYF147"/>
      <c r="RYG147"/>
      <c r="RYH147"/>
      <c r="RYI147"/>
      <c r="RYJ147"/>
      <c r="RYK147"/>
      <c r="RYL147"/>
      <c r="RYM147"/>
      <c r="RYN147"/>
      <c r="RYO147"/>
      <c r="RYP147"/>
      <c r="RYQ147"/>
      <c r="RYR147"/>
      <c r="RYS147"/>
      <c r="RYT147"/>
      <c r="RYU147"/>
      <c r="RYV147"/>
      <c r="RYW147"/>
      <c r="RYX147"/>
      <c r="RYY147"/>
      <c r="RYZ147"/>
      <c r="RZA147"/>
      <c r="RZB147"/>
      <c r="RZC147"/>
      <c r="RZD147"/>
      <c r="RZE147"/>
      <c r="RZF147"/>
      <c r="RZG147"/>
      <c r="RZH147"/>
      <c r="RZI147"/>
      <c r="RZJ147"/>
      <c r="RZK147"/>
      <c r="RZL147"/>
      <c r="RZM147"/>
      <c r="RZN147"/>
      <c r="RZO147"/>
      <c r="RZP147"/>
      <c r="RZQ147"/>
      <c r="RZR147"/>
      <c r="RZS147"/>
      <c r="RZT147"/>
      <c r="RZU147"/>
      <c r="RZV147"/>
      <c r="RZW147"/>
      <c r="RZX147"/>
      <c r="RZY147"/>
      <c r="RZZ147"/>
      <c r="SAA147"/>
      <c r="SAB147"/>
      <c r="SAC147"/>
      <c r="SAD147"/>
      <c r="SAE147"/>
      <c r="SAF147"/>
      <c r="SAG147"/>
      <c r="SAH147"/>
      <c r="SAI147"/>
      <c r="SAJ147"/>
      <c r="SAK147"/>
      <c r="SAL147"/>
      <c r="SAM147"/>
      <c r="SAN147"/>
      <c r="SAO147"/>
      <c r="SAP147"/>
      <c r="SAQ147"/>
      <c r="SAR147"/>
      <c r="SAS147"/>
      <c r="SAT147"/>
      <c r="SAU147"/>
      <c r="SAV147"/>
      <c r="SAW147"/>
      <c r="SAX147"/>
      <c r="SAY147"/>
      <c r="SAZ147"/>
      <c r="SBA147"/>
      <c r="SBB147"/>
      <c r="SBC147"/>
      <c r="SBD147"/>
      <c r="SBE147"/>
      <c r="SBF147"/>
      <c r="SBG147"/>
      <c r="SBH147"/>
      <c r="SBI147"/>
      <c r="SBJ147"/>
      <c r="SBK147"/>
      <c r="SBL147"/>
      <c r="SBM147"/>
      <c r="SBN147"/>
      <c r="SBO147"/>
      <c r="SBP147"/>
      <c r="SBQ147"/>
      <c r="SBR147"/>
      <c r="SBS147"/>
      <c r="SBT147"/>
      <c r="SBU147"/>
      <c r="SBV147"/>
      <c r="SBW147"/>
      <c r="SBX147"/>
      <c r="SBY147"/>
      <c r="SBZ147"/>
      <c r="SCA147"/>
      <c r="SCB147"/>
      <c r="SCC147"/>
      <c r="SCD147"/>
      <c r="SCE147"/>
      <c r="SCF147"/>
      <c r="SCG147"/>
      <c r="SCH147"/>
      <c r="SCI147"/>
      <c r="SCJ147"/>
      <c r="SCK147"/>
      <c r="SCL147"/>
      <c r="SCM147"/>
      <c r="SCN147"/>
      <c r="SCO147"/>
      <c r="SCP147"/>
      <c r="SCQ147"/>
      <c r="SCR147"/>
      <c r="SCS147"/>
      <c r="SCT147"/>
      <c r="SCU147"/>
      <c r="SCV147"/>
      <c r="SCW147"/>
      <c r="SCX147"/>
      <c r="SCY147"/>
      <c r="SCZ147"/>
      <c r="SDA147"/>
      <c r="SDB147"/>
      <c r="SDC147"/>
      <c r="SDD147"/>
      <c r="SDE147"/>
      <c r="SDF147"/>
      <c r="SDG147"/>
      <c r="SDH147"/>
      <c r="SDI147"/>
      <c r="SDJ147"/>
      <c r="SDK147"/>
      <c r="SDL147"/>
      <c r="SDM147"/>
      <c r="SDN147"/>
      <c r="SDO147"/>
      <c r="SDP147"/>
      <c r="SDQ147"/>
      <c r="SDR147"/>
      <c r="SDS147"/>
      <c r="SDT147"/>
      <c r="SDU147"/>
      <c r="SDV147"/>
      <c r="SDW147"/>
      <c r="SDX147"/>
      <c r="SDY147"/>
      <c r="SDZ147"/>
      <c r="SEA147"/>
      <c r="SEB147"/>
      <c r="SEC147"/>
      <c r="SED147"/>
      <c r="SEE147"/>
      <c r="SEF147"/>
      <c r="SEG147"/>
      <c r="SEH147"/>
      <c r="SEI147"/>
      <c r="SEJ147"/>
      <c r="SEK147"/>
      <c r="SEL147"/>
      <c r="SEM147"/>
      <c r="SEN147"/>
      <c r="SEO147"/>
      <c r="SEP147"/>
      <c r="SEQ147"/>
      <c r="SER147"/>
      <c r="SES147"/>
      <c r="SET147"/>
      <c r="SEU147"/>
      <c r="SEV147"/>
      <c r="SEW147"/>
      <c r="SEX147"/>
      <c r="SEY147"/>
      <c r="SEZ147"/>
      <c r="SFA147"/>
      <c r="SFB147"/>
      <c r="SFC147"/>
      <c r="SFD147"/>
      <c r="SFE147"/>
      <c r="SFF147"/>
      <c r="SFG147"/>
      <c r="SFH147"/>
      <c r="SFI147"/>
      <c r="SFJ147"/>
      <c r="SFK147"/>
      <c r="SFL147"/>
      <c r="SFM147"/>
      <c r="SFN147"/>
      <c r="SFO147"/>
      <c r="SFP147"/>
      <c r="SFQ147"/>
      <c r="SFR147"/>
      <c r="SFS147"/>
      <c r="SFT147"/>
      <c r="SFU147"/>
      <c r="SFV147"/>
      <c r="SFW147"/>
      <c r="SFX147"/>
      <c r="SFY147"/>
      <c r="SFZ147"/>
      <c r="SGA147"/>
      <c r="SGB147"/>
      <c r="SGC147"/>
      <c r="SGD147"/>
      <c r="SGE147"/>
      <c r="SGF147"/>
      <c r="SGG147"/>
      <c r="SGH147"/>
      <c r="SGI147"/>
      <c r="SGJ147"/>
      <c r="SGK147"/>
      <c r="SGL147"/>
      <c r="SGM147"/>
      <c r="SGN147"/>
      <c r="SGO147"/>
      <c r="SGP147"/>
      <c r="SGQ147"/>
      <c r="SGR147"/>
      <c r="SGS147"/>
      <c r="SGT147"/>
      <c r="SGU147"/>
      <c r="SGV147"/>
      <c r="SGW147"/>
      <c r="SGX147"/>
      <c r="SGY147"/>
      <c r="SGZ147"/>
      <c r="SHA147"/>
      <c r="SHB147"/>
      <c r="SHC147"/>
      <c r="SHD147"/>
      <c r="SHE147"/>
      <c r="SHF147"/>
      <c r="SHG147"/>
      <c r="SHH147"/>
      <c r="SHI147"/>
      <c r="SHJ147"/>
      <c r="SHK147"/>
      <c r="SHL147"/>
      <c r="SHM147"/>
      <c r="SHN147"/>
      <c r="SHO147"/>
      <c r="SHP147"/>
      <c r="SHQ147"/>
      <c r="SHR147"/>
      <c r="SHS147"/>
      <c r="SHT147"/>
      <c r="SHU147"/>
      <c r="SHV147"/>
      <c r="SHW147"/>
      <c r="SHX147"/>
      <c r="SHY147"/>
      <c r="SHZ147"/>
      <c r="SIA147"/>
      <c r="SIB147"/>
      <c r="SIC147"/>
      <c r="SID147"/>
      <c r="SIE147"/>
      <c r="SIF147"/>
      <c r="SIG147"/>
      <c r="SIH147"/>
      <c r="SII147"/>
      <c r="SIJ147"/>
      <c r="SIK147"/>
      <c r="SIL147"/>
      <c r="SIM147"/>
      <c r="SIN147"/>
      <c r="SIO147"/>
      <c r="SIP147"/>
      <c r="SIQ147"/>
      <c r="SIR147"/>
      <c r="SIS147"/>
      <c r="SIT147"/>
      <c r="SIU147"/>
      <c r="SIV147"/>
      <c r="SIW147"/>
      <c r="SIX147"/>
      <c r="SIY147"/>
      <c r="SIZ147"/>
      <c r="SJA147"/>
      <c r="SJB147"/>
      <c r="SJC147"/>
      <c r="SJD147"/>
      <c r="SJE147"/>
      <c r="SJF147"/>
      <c r="SJG147"/>
      <c r="SJH147"/>
      <c r="SJI147"/>
      <c r="SJJ147"/>
      <c r="SJK147"/>
      <c r="SJL147"/>
      <c r="SJM147"/>
      <c r="SJN147"/>
      <c r="SJO147"/>
      <c r="SJP147"/>
      <c r="SJQ147"/>
      <c r="SJR147"/>
      <c r="SJS147"/>
      <c r="SJT147"/>
      <c r="SJU147"/>
      <c r="SJV147"/>
      <c r="SJW147"/>
      <c r="SJX147"/>
      <c r="SJY147"/>
      <c r="SJZ147"/>
      <c r="SKA147"/>
      <c r="SKB147"/>
      <c r="SKC147"/>
      <c r="SKD147"/>
      <c r="SKE147"/>
      <c r="SKF147"/>
      <c r="SKG147"/>
      <c r="SKH147"/>
      <c r="SKI147"/>
      <c r="SKJ147"/>
      <c r="SKK147"/>
      <c r="SKL147"/>
      <c r="SKM147"/>
      <c r="SKN147"/>
      <c r="SKO147"/>
      <c r="SKP147"/>
      <c r="SKQ147"/>
      <c r="SKR147"/>
      <c r="SKS147"/>
      <c r="SKT147"/>
      <c r="SKU147"/>
      <c r="SKV147"/>
      <c r="SKW147"/>
      <c r="SKX147"/>
      <c r="SKY147"/>
      <c r="SKZ147"/>
      <c r="SLA147"/>
      <c r="SLB147"/>
      <c r="SLC147"/>
      <c r="SLD147"/>
      <c r="SLE147"/>
      <c r="SLF147"/>
      <c r="SLG147"/>
      <c r="SLH147"/>
      <c r="SLI147"/>
      <c r="SLJ147"/>
      <c r="SLK147"/>
      <c r="SLL147"/>
      <c r="SLM147"/>
      <c r="SLN147"/>
      <c r="SLO147"/>
      <c r="SLP147"/>
      <c r="SLQ147"/>
      <c r="SLR147"/>
      <c r="SLS147"/>
      <c r="SLT147"/>
      <c r="SLU147"/>
      <c r="SLV147"/>
      <c r="SLW147"/>
      <c r="SLX147"/>
      <c r="SLY147"/>
      <c r="SLZ147"/>
      <c r="SMA147"/>
      <c r="SMB147"/>
      <c r="SMC147"/>
      <c r="SMD147"/>
      <c r="SME147"/>
      <c r="SMF147"/>
      <c r="SMG147"/>
      <c r="SMH147"/>
      <c r="SMI147"/>
      <c r="SMJ147"/>
      <c r="SMK147"/>
      <c r="SML147"/>
      <c r="SMM147"/>
      <c r="SMN147"/>
      <c r="SMO147"/>
      <c r="SMP147"/>
      <c r="SMQ147"/>
      <c r="SMR147"/>
      <c r="SMS147"/>
      <c r="SMT147"/>
      <c r="SMU147"/>
      <c r="SMV147"/>
      <c r="SMW147"/>
      <c r="SMX147"/>
      <c r="SMY147"/>
      <c r="SMZ147"/>
      <c r="SNA147"/>
      <c r="SNB147"/>
      <c r="SNC147"/>
      <c r="SND147"/>
      <c r="SNE147"/>
      <c r="SNF147"/>
      <c r="SNG147"/>
      <c r="SNH147"/>
      <c r="SNI147"/>
      <c r="SNJ147"/>
      <c r="SNK147"/>
      <c r="SNL147"/>
      <c r="SNM147"/>
      <c r="SNN147"/>
      <c r="SNO147"/>
      <c r="SNP147"/>
      <c r="SNQ147"/>
      <c r="SNR147"/>
      <c r="SNS147"/>
      <c r="SNT147"/>
      <c r="SNU147"/>
      <c r="SNV147"/>
      <c r="SNW147"/>
      <c r="SNX147"/>
      <c r="SNY147"/>
      <c r="SNZ147"/>
      <c r="SOA147"/>
      <c r="SOB147"/>
      <c r="SOC147"/>
      <c r="SOD147"/>
      <c r="SOE147"/>
      <c r="SOF147"/>
      <c r="SOG147"/>
      <c r="SOH147"/>
      <c r="SOI147"/>
      <c r="SOJ147"/>
      <c r="SOK147"/>
      <c r="SOL147"/>
      <c r="SOM147"/>
      <c r="SON147"/>
      <c r="SOO147"/>
      <c r="SOP147"/>
      <c r="SOQ147"/>
      <c r="SOR147"/>
      <c r="SOS147"/>
      <c r="SOT147"/>
      <c r="SOU147"/>
      <c r="SOV147"/>
      <c r="SOW147"/>
      <c r="SOX147"/>
      <c r="SOY147"/>
      <c r="SOZ147"/>
      <c r="SPA147"/>
      <c r="SPB147"/>
      <c r="SPC147"/>
      <c r="SPD147"/>
      <c r="SPE147"/>
      <c r="SPF147"/>
      <c r="SPG147"/>
      <c r="SPH147"/>
      <c r="SPI147"/>
      <c r="SPJ147"/>
      <c r="SPK147"/>
      <c r="SPL147"/>
      <c r="SPM147"/>
      <c r="SPN147"/>
      <c r="SPO147"/>
      <c r="SPP147"/>
      <c r="SPQ147"/>
      <c r="SPR147"/>
      <c r="SPS147"/>
      <c r="SPT147"/>
      <c r="SPU147"/>
      <c r="SPV147"/>
      <c r="SPW147"/>
      <c r="SPX147"/>
      <c r="SPY147"/>
      <c r="SPZ147"/>
      <c r="SQA147"/>
      <c r="SQB147"/>
      <c r="SQC147"/>
      <c r="SQD147"/>
      <c r="SQE147"/>
      <c r="SQF147"/>
      <c r="SQG147"/>
      <c r="SQH147"/>
      <c r="SQI147"/>
      <c r="SQJ147"/>
      <c r="SQK147"/>
      <c r="SQL147"/>
      <c r="SQM147"/>
      <c r="SQN147"/>
      <c r="SQO147"/>
      <c r="SQP147"/>
      <c r="SQQ147"/>
      <c r="SQR147"/>
      <c r="SQS147"/>
      <c r="SQT147"/>
      <c r="SQU147"/>
      <c r="SQV147"/>
      <c r="SQW147"/>
      <c r="SQX147"/>
      <c r="SQY147"/>
      <c r="SQZ147"/>
      <c r="SRA147"/>
      <c r="SRB147"/>
      <c r="SRC147"/>
      <c r="SRD147"/>
      <c r="SRE147"/>
      <c r="SRF147"/>
      <c r="SRG147"/>
      <c r="SRH147"/>
      <c r="SRI147"/>
      <c r="SRJ147"/>
      <c r="SRK147"/>
      <c r="SRL147"/>
      <c r="SRM147"/>
      <c r="SRN147"/>
      <c r="SRO147"/>
      <c r="SRP147"/>
      <c r="SRQ147"/>
      <c r="SRR147"/>
      <c r="SRS147"/>
      <c r="SRT147"/>
      <c r="SRU147"/>
      <c r="SRV147"/>
      <c r="SRW147"/>
      <c r="SRX147"/>
      <c r="SRY147"/>
      <c r="SRZ147"/>
      <c r="SSA147"/>
      <c r="SSB147"/>
      <c r="SSC147"/>
      <c r="SSD147"/>
      <c r="SSE147"/>
      <c r="SSF147"/>
      <c r="SSG147"/>
      <c r="SSH147"/>
      <c r="SSI147"/>
      <c r="SSJ147"/>
      <c r="SSK147"/>
      <c r="SSL147"/>
      <c r="SSM147"/>
      <c r="SSN147"/>
      <c r="SSO147"/>
      <c r="SSP147"/>
      <c r="SSQ147"/>
      <c r="SSR147"/>
      <c r="SSS147"/>
      <c r="SST147"/>
      <c r="SSU147"/>
      <c r="SSV147"/>
      <c r="SSW147"/>
      <c r="SSX147"/>
      <c r="SSY147"/>
      <c r="SSZ147"/>
      <c r="STA147"/>
      <c r="STB147"/>
      <c r="STC147"/>
      <c r="STD147"/>
      <c r="STE147"/>
      <c r="STF147"/>
      <c r="STG147"/>
      <c r="STH147"/>
      <c r="STI147"/>
      <c r="STJ147"/>
      <c r="STK147"/>
      <c r="STL147"/>
      <c r="STM147"/>
      <c r="STN147"/>
      <c r="STO147"/>
      <c r="STP147"/>
      <c r="STQ147"/>
      <c r="STR147"/>
      <c r="STS147"/>
      <c r="STT147"/>
      <c r="STU147"/>
      <c r="STV147"/>
      <c r="STW147"/>
      <c r="STX147"/>
      <c r="STY147"/>
      <c r="STZ147"/>
      <c r="SUA147"/>
      <c r="SUB147"/>
      <c r="SUC147"/>
      <c r="SUD147"/>
      <c r="SUE147"/>
      <c r="SUF147"/>
      <c r="SUG147"/>
      <c r="SUH147"/>
      <c r="SUI147"/>
      <c r="SUJ147"/>
      <c r="SUK147"/>
      <c r="SUL147"/>
      <c r="SUM147"/>
      <c r="SUN147"/>
      <c r="SUO147"/>
      <c r="SUP147"/>
      <c r="SUQ147"/>
      <c r="SUR147"/>
      <c r="SUS147"/>
      <c r="SUT147"/>
      <c r="SUU147"/>
      <c r="SUV147"/>
      <c r="SUW147"/>
      <c r="SUX147"/>
      <c r="SUY147"/>
      <c r="SUZ147"/>
      <c r="SVA147"/>
      <c r="SVB147"/>
      <c r="SVC147"/>
      <c r="SVD147"/>
      <c r="SVE147"/>
      <c r="SVF147"/>
      <c r="SVG147"/>
      <c r="SVH147"/>
      <c r="SVI147"/>
      <c r="SVJ147"/>
      <c r="SVK147"/>
      <c r="SVL147"/>
      <c r="SVM147"/>
      <c r="SVN147"/>
      <c r="SVO147"/>
      <c r="SVP147"/>
      <c r="SVQ147"/>
      <c r="SVR147"/>
      <c r="SVS147"/>
      <c r="SVT147"/>
      <c r="SVU147"/>
      <c r="SVV147"/>
      <c r="SVW147"/>
      <c r="SVX147"/>
      <c r="SVY147"/>
      <c r="SVZ147"/>
      <c r="SWA147"/>
      <c r="SWB147"/>
      <c r="SWC147"/>
      <c r="SWD147"/>
      <c r="SWE147"/>
      <c r="SWF147"/>
      <c r="SWG147"/>
      <c r="SWH147"/>
      <c r="SWI147"/>
      <c r="SWJ147"/>
      <c r="SWK147"/>
      <c r="SWL147"/>
      <c r="SWM147"/>
      <c r="SWN147"/>
      <c r="SWO147"/>
      <c r="SWP147"/>
      <c r="SWQ147"/>
      <c r="SWR147"/>
      <c r="SWS147"/>
      <c r="SWT147"/>
      <c r="SWU147"/>
      <c r="SWV147"/>
      <c r="SWW147"/>
      <c r="SWX147"/>
      <c r="SWY147"/>
      <c r="SWZ147"/>
      <c r="SXA147"/>
      <c r="SXB147"/>
      <c r="SXC147"/>
      <c r="SXD147"/>
      <c r="SXE147"/>
      <c r="SXF147"/>
      <c r="SXG147"/>
      <c r="SXH147"/>
      <c r="SXI147"/>
      <c r="SXJ147"/>
      <c r="SXK147"/>
      <c r="SXL147"/>
      <c r="SXM147"/>
      <c r="SXN147"/>
      <c r="SXO147"/>
      <c r="SXP147"/>
      <c r="SXQ147"/>
      <c r="SXR147"/>
      <c r="SXS147"/>
      <c r="SXT147"/>
      <c r="SXU147"/>
      <c r="SXV147"/>
      <c r="SXW147"/>
      <c r="SXX147"/>
      <c r="SXY147"/>
      <c r="SXZ147"/>
      <c r="SYA147"/>
      <c r="SYB147"/>
      <c r="SYC147"/>
      <c r="SYD147"/>
      <c r="SYE147"/>
      <c r="SYF147"/>
      <c r="SYG147"/>
      <c r="SYH147"/>
      <c r="SYI147"/>
      <c r="SYJ147"/>
      <c r="SYK147"/>
      <c r="SYL147"/>
      <c r="SYM147"/>
      <c r="SYN147"/>
      <c r="SYO147"/>
      <c r="SYP147"/>
      <c r="SYQ147"/>
      <c r="SYR147"/>
      <c r="SYS147"/>
      <c r="SYT147"/>
      <c r="SYU147"/>
      <c r="SYV147"/>
      <c r="SYW147"/>
      <c r="SYX147"/>
      <c r="SYY147"/>
      <c r="SYZ147"/>
      <c r="SZA147"/>
      <c r="SZB147"/>
      <c r="SZC147"/>
      <c r="SZD147"/>
      <c r="SZE147"/>
      <c r="SZF147"/>
      <c r="SZG147"/>
      <c r="SZH147"/>
      <c r="SZI147"/>
      <c r="SZJ147"/>
      <c r="SZK147"/>
      <c r="SZL147"/>
      <c r="SZM147"/>
      <c r="SZN147"/>
      <c r="SZO147"/>
      <c r="SZP147"/>
      <c r="SZQ147"/>
      <c r="SZR147"/>
      <c r="SZS147"/>
      <c r="SZT147"/>
      <c r="SZU147"/>
      <c r="SZV147"/>
      <c r="SZW147"/>
      <c r="SZX147"/>
      <c r="SZY147"/>
      <c r="SZZ147"/>
      <c r="TAA147"/>
      <c r="TAB147"/>
      <c r="TAC147"/>
      <c r="TAD147"/>
      <c r="TAE147"/>
      <c r="TAF147"/>
      <c r="TAG147"/>
      <c r="TAH147"/>
      <c r="TAI147"/>
      <c r="TAJ147"/>
      <c r="TAK147"/>
      <c r="TAL147"/>
      <c r="TAM147"/>
      <c r="TAN147"/>
      <c r="TAO147"/>
      <c r="TAP147"/>
      <c r="TAQ147"/>
      <c r="TAR147"/>
      <c r="TAS147"/>
      <c r="TAT147"/>
      <c r="TAU147"/>
      <c r="TAV147"/>
      <c r="TAW147"/>
      <c r="TAX147"/>
      <c r="TAY147"/>
      <c r="TAZ147"/>
      <c r="TBA147"/>
      <c r="TBB147"/>
      <c r="TBC147"/>
      <c r="TBD147"/>
      <c r="TBE147"/>
      <c r="TBF147"/>
      <c r="TBG147"/>
      <c r="TBH147"/>
      <c r="TBI147"/>
      <c r="TBJ147"/>
      <c r="TBK147"/>
      <c r="TBL147"/>
      <c r="TBM147"/>
      <c r="TBN147"/>
      <c r="TBO147"/>
      <c r="TBP147"/>
      <c r="TBQ147"/>
      <c r="TBR147"/>
      <c r="TBS147"/>
      <c r="TBT147"/>
      <c r="TBU147"/>
      <c r="TBV147"/>
      <c r="TBW147"/>
      <c r="TBX147"/>
      <c r="TBY147"/>
      <c r="TBZ147"/>
      <c r="TCA147"/>
      <c r="TCB147"/>
      <c r="TCC147"/>
      <c r="TCD147"/>
      <c r="TCE147"/>
      <c r="TCF147"/>
      <c r="TCG147"/>
      <c r="TCH147"/>
      <c r="TCI147"/>
      <c r="TCJ147"/>
      <c r="TCK147"/>
      <c r="TCL147"/>
      <c r="TCM147"/>
      <c r="TCN147"/>
      <c r="TCO147"/>
      <c r="TCP147"/>
      <c r="TCQ147"/>
      <c r="TCR147"/>
      <c r="TCS147"/>
      <c r="TCT147"/>
      <c r="TCU147"/>
      <c r="TCV147"/>
      <c r="TCW147"/>
      <c r="TCX147"/>
      <c r="TCY147"/>
      <c r="TCZ147"/>
      <c r="TDA147"/>
      <c r="TDB147"/>
      <c r="TDC147"/>
      <c r="TDD147"/>
      <c r="TDE147"/>
      <c r="TDF147"/>
      <c r="TDG147"/>
      <c r="TDH147"/>
      <c r="TDI147"/>
      <c r="TDJ147"/>
      <c r="TDK147"/>
      <c r="TDL147"/>
      <c r="TDM147"/>
      <c r="TDN147"/>
      <c r="TDO147"/>
      <c r="TDP147"/>
      <c r="TDQ147"/>
      <c r="TDR147"/>
      <c r="TDS147"/>
      <c r="TDT147"/>
      <c r="TDU147"/>
      <c r="TDV147"/>
      <c r="TDW147"/>
      <c r="TDX147"/>
      <c r="TDY147"/>
      <c r="TDZ147"/>
      <c r="TEA147"/>
      <c r="TEB147"/>
      <c r="TEC147"/>
      <c r="TED147"/>
      <c r="TEE147"/>
      <c r="TEF147"/>
      <c r="TEG147"/>
      <c r="TEH147"/>
      <c r="TEI147"/>
      <c r="TEJ147"/>
      <c r="TEK147"/>
      <c r="TEL147"/>
      <c r="TEM147"/>
      <c r="TEN147"/>
      <c r="TEO147"/>
      <c r="TEP147"/>
      <c r="TEQ147"/>
      <c r="TER147"/>
      <c r="TES147"/>
      <c r="TET147"/>
      <c r="TEU147"/>
      <c r="TEV147"/>
      <c r="TEW147"/>
      <c r="TEX147"/>
      <c r="TEY147"/>
      <c r="TEZ147"/>
      <c r="TFA147"/>
      <c r="TFB147"/>
      <c r="TFC147"/>
      <c r="TFD147"/>
      <c r="TFE147"/>
      <c r="TFF147"/>
      <c r="TFG147"/>
      <c r="TFH147"/>
      <c r="TFI147"/>
      <c r="TFJ147"/>
      <c r="TFK147"/>
      <c r="TFL147"/>
      <c r="TFM147"/>
      <c r="TFN147"/>
      <c r="TFO147"/>
      <c r="TFP147"/>
      <c r="TFQ147"/>
      <c r="TFR147"/>
      <c r="TFS147"/>
      <c r="TFT147"/>
      <c r="TFU147"/>
      <c r="TFV147"/>
      <c r="TFW147"/>
      <c r="TFX147"/>
      <c r="TFY147"/>
      <c r="TFZ147"/>
      <c r="TGA147"/>
      <c r="TGB147"/>
      <c r="TGC147"/>
      <c r="TGD147"/>
      <c r="TGE147"/>
      <c r="TGF147"/>
      <c r="TGG147"/>
      <c r="TGH147"/>
      <c r="TGI147"/>
      <c r="TGJ147"/>
      <c r="TGK147"/>
      <c r="TGL147"/>
      <c r="TGM147"/>
      <c r="TGN147"/>
      <c r="TGO147"/>
      <c r="TGP147"/>
      <c r="TGQ147"/>
      <c r="TGR147"/>
      <c r="TGS147"/>
      <c r="TGT147"/>
      <c r="TGU147"/>
      <c r="TGV147"/>
      <c r="TGW147"/>
      <c r="TGX147"/>
      <c r="TGY147"/>
      <c r="TGZ147"/>
      <c r="THA147"/>
      <c r="THB147"/>
      <c r="THC147"/>
      <c r="THD147"/>
      <c r="THE147"/>
      <c r="THF147"/>
      <c r="THG147"/>
      <c r="THH147"/>
      <c r="THI147"/>
      <c r="THJ147"/>
      <c r="THK147"/>
      <c r="THL147"/>
      <c r="THM147"/>
      <c r="THN147"/>
      <c r="THO147"/>
      <c r="THP147"/>
      <c r="THQ147"/>
      <c r="THR147"/>
      <c r="THS147"/>
      <c r="THT147"/>
      <c r="THU147"/>
      <c r="THV147"/>
      <c r="THW147"/>
      <c r="THX147"/>
      <c r="THY147"/>
      <c r="THZ147"/>
      <c r="TIA147"/>
      <c r="TIB147"/>
      <c r="TIC147"/>
      <c r="TID147"/>
      <c r="TIE147"/>
      <c r="TIF147"/>
      <c r="TIG147"/>
      <c r="TIH147"/>
      <c r="TII147"/>
      <c r="TIJ147"/>
      <c r="TIK147"/>
      <c r="TIL147"/>
      <c r="TIM147"/>
      <c r="TIN147"/>
      <c r="TIO147"/>
      <c r="TIP147"/>
      <c r="TIQ147"/>
      <c r="TIR147"/>
      <c r="TIS147"/>
      <c r="TIT147"/>
      <c r="TIU147"/>
      <c r="TIV147"/>
      <c r="TIW147"/>
      <c r="TIX147"/>
      <c r="TIY147"/>
      <c r="TIZ147"/>
      <c r="TJA147"/>
      <c r="TJB147"/>
      <c r="TJC147"/>
      <c r="TJD147"/>
      <c r="TJE147"/>
      <c r="TJF147"/>
      <c r="TJG147"/>
      <c r="TJH147"/>
      <c r="TJI147"/>
      <c r="TJJ147"/>
      <c r="TJK147"/>
      <c r="TJL147"/>
      <c r="TJM147"/>
      <c r="TJN147"/>
      <c r="TJO147"/>
      <c r="TJP147"/>
      <c r="TJQ147"/>
      <c r="TJR147"/>
      <c r="TJS147"/>
      <c r="TJT147"/>
      <c r="TJU147"/>
      <c r="TJV147"/>
      <c r="TJW147"/>
      <c r="TJX147"/>
      <c r="TJY147"/>
      <c r="TJZ147"/>
      <c r="TKA147"/>
      <c r="TKB147"/>
      <c r="TKC147"/>
      <c r="TKD147"/>
      <c r="TKE147"/>
      <c r="TKF147"/>
      <c r="TKG147"/>
      <c r="TKH147"/>
      <c r="TKI147"/>
      <c r="TKJ147"/>
      <c r="TKK147"/>
      <c r="TKL147"/>
      <c r="TKM147"/>
      <c r="TKN147"/>
      <c r="TKO147"/>
      <c r="TKP147"/>
      <c r="TKQ147"/>
      <c r="TKR147"/>
      <c r="TKS147"/>
      <c r="TKT147"/>
      <c r="TKU147"/>
      <c r="TKV147"/>
      <c r="TKW147"/>
      <c r="TKX147"/>
      <c r="TKY147"/>
      <c r="TKZ147"/>
      <c r="TLA147"/>
      <c r="TLB147"/>
      <c r="TLC147"/>
      <c r="TLD147"/>
      <c r="TLE147"/>
      <c r="TLF147"/>
      <c r="TLG147"/>
      <c r="TLH147"/>
      <c r="TLI147"/>
      <c r="TLJ147"/>
      <c r="TLK147"/>
      <c r="TLL147"/>
      <c r="TLM147"/>
      <c r="TLN147"/>
      <c r="TLO147"/>
      <c r="TLP147"/>
      <c r="TLQ147"/>
      <c r="TLR147"/>
      <c r="TLS147"/>
      <c r="TLT147"/>
      <c r="TLU147"/>
      <c r="TLV147"/>
      <c r="TLW147"/>
      <c r="TLX147"/>
      <c r="TLY147"/>
      <c r="TLZ147"/>
      <c r="TMA147"/>
      <c r="TMB147"/>
      <c r="TMC147"/>
      <c r="TMD147"/>
      <c r="TME147"/>
      <c r="TMF147"/>
      <c r="TMG147"/>
      <c r="TMH147"/>
      <c r="TMI147"/>
      <c r="TMJ147"/>
      <c r="TMK147"/>
      <c r="TML147"/>
      <c r="TMM147"/>
      <c r="TMN147"/>
      <c r="TMO147"/>
      <c r="TMP147"/>
      <c r="TMQ147"/>
      <c r="TMR147"/>
      <c r="TMS147"/>
      <c r="TMT147"/>
      <c r="TMU147"/>
      <c r="TMV147"/>
      <c r="TMW147"/>
      <c r="TMX147"/>
      <c r="TMY147"/>
      <c r="TMZ147"/>
      <c r="TNA147"/>
      <c r="TNB147"/>
      <c r="TNC147"/>
      <c r="TND147"/>
      <c r="TNE147"/>
      <c r="TNF147"/>
      <c r="TNG147"/>
      <c r="TNH147"/>
      <c r="TNI147"/>
      <c r="TNJ147"/>
      <c r="TNK147"/>
      <c r="TNL147"/>
      <c r="TNM147"/>
      <c r="TNN147"/>
      <c r="TNO147"/>
      <c r="TNP147"/>
      <c r="TNQ147"/>
      <c r="TNR147"/>
      <c r="TNS147"/>
      <c r="TNT147"/>
      <c r="TNU147"/>
      <c r="TNV147"/>
      <c r="TNW147"/>
      <c r="TNX147"/>
      <c r="TNY147"/>
      <c r="TNZ147"/>
      <c r="TOA147"/>
      <c r="TOB147"/>
      <c r="TOC147"/>
      <c r="TOD147"/>
      <c r="TOE147"/>
      <c r="TOF147"/>
      <c r="TOG147"/>
      <c r="TOH147"/>
      <c r="TOI147"/>
      <c r="TOJ147"/>
      <c r="TOK147"/>
      <c r="TOL147"/>
      <c r="TOM147"/>
      <c r="TON147"/>
      <c r="TOO147"/>
      <c r="TOP147"/>
      <c r="TOQ147"/>
      <c r="TOR147"/>
      <c r="TOS147"/>
      <c r="TOT147"/>
      <c r="TOU147"/>
      <c r="TOV147"/>
      <c r="TOW147"/>
      <c r="TOX147"/>
      <c r="TOY147"/>
      <c r="TOZ147"/>
      <c r="TPA147"/>
      <c r="TPB147"/>
      <c r="TPC147"/>
      <c r="TPD147"/>
      <c r="TPE147"/>
      <c r="TPF147"/>
      <c r="TPG147"/>
      <c r="TPH147"/>
      <c r="TPI147"/>
      <c r="TPJ147"/>
      <c r="TPK147"/>
      <c r="TPL147"/>
      <c r="TPM147"/>
      <c r="TPN147"/>
      <c r="TPO147"/>
      <c r="TPP147"/>
      <c r="TPQ147"/>
      <c r="TPR147"/>
      <c r="TPS147"/>
      <c r="TPT147"/>
      <c r="TPU147"/>
      <c r="TPV147"/>
      <c r="TPW147"/>
      <c r="TPX147"/>
      <c r="TPY147"/>
      <c r="TPZ147"/>
      <c r="TQA147"/>
      <c r="TQB147"/>
      <c r="TQC147"/>
      <c r="TQD147"/>
      <c r="TQE147"/>
      <c r="TQF147"/>
      <c r="TQG147"/>
      <c r="TQH147"/>
      <c r="TQI147"/>
      <c r="TQJ147"/>
      <c r="TQK147"/>
      <c r="TQL147"/>
      <c r="TQM147"/>
      <c r="TQN147"/>
      <c r="TQO147"/>
      <c r="TQP147"/>
      <c r="TQQ147"/>
      <c r="TQR147"/>
      <c r="TQS147"/>
      <c r="TQT147"/>
      <c r="TQU147"/>
      <c r="TQV147"/>
      <c r="TQW147"/>
      <c r="TQX147"/>
      <c r="TQY147"/>
      <c r="TQZ147"/>
      <c r="TRA147"/>
      <c r="TRB147"/>
      <c r="TRC147"/>
      <c r="TRD147"/>
      <c r="TRE147"/>
      <c r="TRF147"/>
      <c r="TRG147"/>
      <c r="TRH147"/>
      <c r="TRI147"/>
      <c r="TRJ147"/>
      <c r="TRK147"/>
      <c r="TRL147"/>
      <c r="TRM147"/>
      <c r="TRN147"/>
      <c r="TRO147"/>
      <c r="TRP147"/>
      <c r="TRQ147"/>
      <c r="TRR147"/>
      <c r="TRS147"/>
      <c r="TRT147"/>
      <c r="TRU147"/>
      <c r="TRV147"/>
      <c r="TRW147"/>
      <c r="TRX147"/>
      <c r="TRY147"/>
      <c r="TRZ147"/>
      <c r="TSA147"/>
      <c r="TSB147"/>
      <c r="TSC147"/>
      <c r="TSD147"/>
      <c r="TSE147"/>
      <c r="TSF147"/>
      <c r="TSG147"/>
      <c r="TSH147"/>
      <c r="TSI147"/>
      <c r="TSJ147"/>
      <c r="TSK147"/>
      <c r="TSL147"/>
      <c r="TSM147"/>
      <c r="TSN147"/>
      <c r="TSO147"/>
      <c r="TSP147"/>
      <c r="TSQ147"/>
      <c r="TSR147"/>
      <c r="TSS147"/>
      <c r="TST147"/>
      <c r="TSU147"/>
      <c r="TSV147"/>
      <c r="TSW147"/>
      <c r="TSX147"/>
      <c r="TSY147"/>
      <c r="TSZ147"/>
      <c r="TTA147"/>
      <c r="TTB147"/>
      <c r="TTC147"/>
      <c r="TTD147"/>
      <c r="TTE147"/>
      <c r="TTF147"/>
      <c r="TTG147"/>
      <c r="TTH147"/>
      <c r="TTI147"/>
      <c r="TTJ147"/>
      <c r="TTK147"/>
      <c r="TTL147"/>
      <c r="TTM147"/>
      <c r="TTN147"/>
      <c r="TTO147"/>
      <c r="TTP147"/>
      <c r="TTQ147"/>
      <c r="TTR147"/>
      <c r="TTS147"/>
      <c r="TTT147"/>
      <c r="TTU147"/>
      <c r="TTV147"/>
      <c r="TTW147"/>
      <c r="TTX147"/>
      <c r="TTY147"/>
      <c r="TTZ147"/>
      <c r="TUA147"/>
      <c r="TUB147"/>
      <c r="TUC147"/>
      <c r="TUD147"/>
      <c r="TUE147"/>
      <c r="TUF147"/>
      <c r="TUG147"/>
      <c r="TUH147"/>
      <c r="TUI147"/>
      <c r="TUJ147"/>
      <c r="TUK147"/>
      <c r="TUL147"/>
      <c r="TUM147"/>
      <c r="TUN147"/>
      <c r="TUO147"/>
      <c r="TUP147"/>
      <c r="TUQ147"/>
      <c r="TUR147"/>
      <c r="TUS147"/>
      <c r="TUT147"/>
      <c r="TUU147"/>
      <c r="TUV147"/>
      <c r="TUW147"/>
      <c r="TUX147"/>
      <c r="TUY147"/>
      <c r="TUZ147"/>
      <c r="TVA147"/>
      <c r="TVB147"/>
      <c r="TVC147"/>
      <c r="TVD147"/>
      <c r="TVE147"/>
      <c r="TVF147"/>
      <c r="TVG147"/>
      <c r="TVH147"/>
      <c r="TVI147"/>
      <c r="TVJ147"/>
      <c r="TVK147"/>
      <c r="TVL147"/>
      <c r="TVM147"/>
      <c r="TVN147"/>
      <c r="TVO147"/>
      <c r="TVP147"/>
      <c r="TVQ147"/>
      <c r="TVR147"/>
      <c r="TVS147"/>
      <c r="TVT147"/>
      <c r="TVU147"/>
      <c r="TVV147"/>
      <c r="TVW147"/>
      <c r="TVX147"/>
      <c r="TVY147"/>
      <c r="TVZ147"/>
      <c r="TWA147"/>
      <c r="TWB147"/>
      <c r="TWC147"/>
      <c r="TWD147"/>
      <c r="TWE147"/>
      <c r="TWF147"/>
      <c r="TWG147"/>
      <c r="TWH147"/>
      <c r="TWI147"/>
      <c r="TWJ147"/>
      <c r="TWK147"/>
      <c r="TWL147"/>
      <c r="TWM147"/>
      <c r="TWN147"/>
      <c r="TWO147"/>
      <c r="TWP147"/>
      <c r="TWQ147"/>
      <c r="TWR147"/>
      <c r="TWS147"/>
      <c r="TWT147"/>
      <c r="TWU147"/>
      <c r="TWV147"/>
      <c r="TWW147"/>
      <c r="TWX147"/>
      <c r="TWY147"/>
      <c r="TWZ147"/>
      <c r="TXA147"/>
      <c r="TXB147"/>
      <c r="TXC147"/>
      <c r="TXD147"/>
      <c r="TXE147"/>
      <c r="TXF147"/>
      <c r="TXG147"/>
      <c r="TXH147"/>
      <c r="TXI147"/>
      <c r="TXJ147"/>
      <c r="TXK147"/>
      <c r="TXL147"/>
      <c r="TXM147"/>
      <c r="TXN147"/>
      <c r="TXO147"/>
      <c r="TXP147"/>
      <c r="TXQ147"/>
      <c r="TXR147"/>
      <c r="TXS147"/>
      <c r="TXT147"/>
      <c r="TXU147"/>
      <c r="TXV147"/>
      <c r="TXW147"/>
      <c r="TXX147"/>
      <c r="TXY147"/>
      <c r="TXZ147"/>
      <c r="TYA147"/>
      <c r="TYB147"/>
      <c r="TYC147"/>
      <c r="TYD147"/>
      <c r="TYE147"/>
      <c r="TYF147"/>
      <c r="TYG147"/>
      <c r="TYH147"/>
      <c r="TYI147"/>
      <c r="TYJ147"/>
      <c r="TYK147"/>
      <c r="TYL147"/>
      <c r="TYM147"/>
      <c r="TYN147"/>
      <c r="TYO147"/>
      <c r="TYP147"/>
      <c r="TYQ147"/>
      <c r="TYR147"/>
      <c r="TYS147"/>
      <c r="TYT147"/>
      <c r="TYU147"/>
      <c r="TYV147"/>
      <c r="TYW147"/>
      <c r="TYX147"/>
      <c r="TYY147"/>
      <c r="TYZ147"/>
      <c r="TZA147"/>
      <c r="TZB147"/>
      <c r="TZC147"/>
      <c r="TZD147"/>
      <c r="TZE147"/>
      <c r="TZF147"/>
      <c r="TZG147"/>
      <c r="TZH147"/>
      <c r="TZI147"/>
      <c r="TZJ147"/>
      <c r="TZK147"/>
      <c r="TZL147"/>
      <c r="TZM147"/>
      <c r="TZN147"/>
      <c r="TZO147"/>
      <c r="TZP147"/>
      <c r="TZQ147"/>
      <c r="TZR147"/>
      <c r="TZS147"/>
      <c r="TZT147"/>
      <c r="TZU147"/>
      <c r="TZV147"/>
      <c r="TZW147"/>
      <c r="TZX147"/>
      <c r="TZY147"/>
      <c r="TZZ147"/>
      <c r="UAA147"/>
      <c r="UAB147"/>
      <c r="UAC147"/>
      <c r="UAD147"/>
      <c r="UAE147"/>
      <c r="UAF147"/>
      <c r="UAG147"/>
      <c r="UAH147"/>
      <c r="UAI147"/>
      <c r="UAJ147"/>
      <c r="UAK147"/>
      <c r="UAL147"/>
      <c r="UAM147"/>
      <c r="UAN147"/>
      <c r="UAO147"/>
      <c r="UAP147"/>
      <c r="UAQ147"/>
      <c r="UAR147"/>
      <c r="UAS147"/>
      <c r="UAT147"/>
      <c r="UAU147"/>
      <c r="UAV147"/>
      <c r="UAW147"/>
      <c r="UAX147"/>
      <c r="UAY147"/>
      <c r="UAZ147"/>
      <c r="UBA147"/>
      <c r="UBB147"/>
      <c r="UBC147"/>
      <c r="UBD147"/>
      <c r="UBE147"/>
      <c r="UBF147"/>
      <c r="UBG147"/>
      <c r="UBH147"/>
      <c r="UBI147"/>
      <c r="UBJ147"/>
      <c r="UBK147"/>
      <c r="UBL147"/>
      <c r="UBM147"/>
      <c r="UBN147"/>
      <c r="UBO147"/>
      <c r="UBP147"/>
      <c r="UBQ147"/>
      <c r="UBR147"/>
      <c r="UBS147"/>
      <c r="UBT147"/>
      <c r="UBU147"/>
      <c r="UBV147"/>
      <c r="UBW147"/>
      <c r="UBX147"/>
      <c r="UBY147"/>
      <c r="UBZ147"/>
      <c r="UCA147"/>
      <c r="UCB147"/>
      <c r="UCC147"/>
      <c r="UCD147"/>
      <c r="UCE147"/>
      <c r="UCF147"/>
      <c r="UCG147"/>
      <c r="UCH147"/>
      <c r="UCI147"/>
      <c r="UCJ147"/>
      <c r="UCK147"/>
      <c r="UCL147"/>
      <c r="UCM147"/>
      <c r="UCN147"/>
      <c r="UCO147"/>
      <c r="UCP147"/>
      <c r="UCQ147"/>
      <c r="UCR147"/>
      <c r="UCS147"/>
      <c r="UCT147"/>
      <c r="UCU147"/>
      <c r="UCV147"/>
      <c r="UCW147"/>
      <c r="UCX147"/>
      <c r="UCY147"/>
      <c r="UCZ147"/>
      <c r="UDA147"/>
      <c r="UDB147"/>
      <c r="UDC147"/>
      <c r="UDD147"/>
      <c r="UDE147"/>
      <c r="UDF147"/>
      <c r="UDG147"/>
      <c r="UDH147"/>
      <c r="UDI147"/>
      <c r="UDJ147"/>
      <c r="UDK147"/>
      <c r="UDL147"/>
      <c r="UDM147"/>
      <c r="UDN147"/>
      <c r="UDO147"/>
      <c r="UDP147"/>
      <c r="UDQ147"/>
      <c r="UDR147"/>
      <c r="UDS147"/>
      <c r="UDT147"/>
      <c r="UDU147"/>
      <c r="UDV147"/>
      <c r="UDW147"/>
      <c r="UDX147"/>
      <c r="UDY147"/>
      <c r="UDZ147"/>
      <c r="UEA147"/>
      <c r="UEB147"/>
      <c r="UEC147"/>
      <c r="UED147"/>
      <c r="UEE147"/>
      <c r="UEF147"/>
      <c r="UEG147"/>
      <c r="UEH147"/>
      <c r="UEI147"/>
      <c r="UEJ147"/>
      <c r="UEK147"/>
      <c r="UEL147"/>
      <c r="UEM147"/>
      <c r="UEN147"/>
      <c r="UEO147"/>
      <c r="UEP147"/>
      <c r="UEQ147"/>
      <c r="UER147"/>
      <c r="UES147"/>
      <c r="UET147"/>
      <c r="UEU147"/>
      <c r="UEV147"/>
      <c r="UEW147"/>
      <c r="UEX147"/>
      <c r="UEY147"/>
      <c r="UEZ147"/>
      <c r="UFA147"/>
      <c r="UFB147"/>
      <c r="UFC147"/>
      <c r="UFD147"/>
      <c r="UFE147"/>
      <c r="UFF147"/>
      <c r="UFG147"/>
      <c r="UFH147"/>
      <c r="UFI147"/>
      <c r="UFJ147"/>
      <c r="UFK147"/>
      <c r="UFL147"/>
      <c r="UFM147"/>
      <c r="UFN147"/>
      <c r="UFO147"/>
      <c r="UFP147"/>
      <c r="UFQ147"/>
      <c r="UFR147"/>
      <c r="UFS147"/>
      <c r="UFT147"/>
      <c r="UFU147"/>
      <c r="UFV147"/>
      <c r="UFW147"/>
      <c r="UFX147"/>
      <c r="UFY147"/>
      <c r="UFZ147"/>
      <c r="UGA147"/>
      <c r="UGB147"/>
      <c r="UGC147"/>
      <c r="UGD147"/>
      <c r="UGE147"/>
      <c r="UGF147"/>
      <c r="UGG147"/>
      <c r="UGH147"/>
      <c r="UGI147"/>
      <c r="UGJ147"/>
      <c r="UGK147"/>
      <c r="UGL147"/>
      <c r="UGM147"/>
      <c r="UGN147"/>
      <c r="UGO147"/>
      <c r="UGP147"/>
      <c r="UGQ147"/>
      <c r="UGR147"/>
      <c r="UGS147"/>
      <c r="UGT147"/>
      <c r="UGU147"/>
      <c r="UGV147"/>
      <c r="UGW147"/>
      <c r="UGX147"/>
      <c r="UGY147"/>
      <c r="UGZ147"/>
      <c r="UHA147"/>
      <c r="UHB147"/>
      <c r="UHC147"/>
      <c r="UHD147"/>
      <c r="UHE147"/>
      <c r="UHF147"/>
      <c r="UHG147"/>
      <c r="UHH147"/>
      <c r="UHI147"/>
      <c r="UHJ147"/>
      <c r="UHK147"/>
      <c r="UHL147"/>
      <c r="UHM147"/>
      <c r="UHN147"/>
      <c r="UHO147"/>
      <c r="UHP147"/>
      <c r="UHQ147"/>
      <c r="UHR147"/>
      <c r="UHS147"/>
      <c r="UHT147"/>
      <c r="UHU147"/>
      <c r="UHV147"/>
      <c r="UHW147"/>
      <c r="UHX147"/>
      <c r="UHY147"/>
      <c r="UHZ147"/>
      <c r="UIA147"/>
      <c r="UIB147"/>
      <c r="UIC147"/>
      <c r="UID147"/>
      <c r="UIE147"/>
      <c r="UIF147"/>
      <c r="UIG147"/>
      <c r="UIH147"/>
      <c r="UII147"/>
      <c r="UIJ147"/>
      <c r="UIK147"/>
      <c r="UIL147"/>
      <c r="UIM147"/>
      <c r="UIN147"/>
      <c r="UIO147"/>
      <c r="UIP147"/>
      <c r="UIQ147"/>
      <c r="UIR147"/>
      <c r="UIS147"/>
      <c r="UIT147"/>
      <c r="UIU147"/>
      <c r="UIV147"/>
      <c r="UIW147"/>
      <c r="UIX147"/>
      <c r="UIY147"/>
      <c r="UIZ147"/>
      <c r="UJA147"/>
      <c r="UJB147"/>
      <c r="UJC147"/>
      <c r="UJD147"/>
      <c r="UJE147"/>
      <c r="UJF147"/>
      <c r="UJG147"/>
      <c r="UJH147"/>
      <c r="UJI147"/>
      <c r="UJJ147"/>
      <c r="UJK147"/>
      <c r="UJL147"/>
      <c r="UJM147"/>
      <c r="UJN147"/>
      <c r="UJO147"/>
      <c r="UJP147"/>
      <c r="UJQ147"/>
      <c r="UJR147"/>
      <c r="UJS147"/>
      <c r="UJT147"/>
      <c r="UJU147"/>
      <c r="UJV147"/>
      <c r="UJW147"/>
      <c r="UJX147"/>
      <c r="UJY147"/>
      <c r="UJZ147"/>
      <c r="UKA147"/>
      <c r="UKB147"/>
      <c r="UKC147"/>
      <c r="UKD147"/>
      <c r="UKE147"/>
      <c r="UKF147"/>
      <c r="UKG147"/>
      <c r="UKH147"/>
      <c r="UKI147"/>
      <c r="UKJ147"/>
      <c r="UKK147"/>
      <c r="UKL147"/>
      <c r="UKM147"/>
      <c r="UKN147"/>
      <c r="UKO147"/>
      <c r="UKP147"/>
      <c r="UKQ147"/>
      <c r="UKR147"/>
      <c r="UKS147"/>
      <c r="UKT147"/>
      <c r="UKU147"/>
      <c r="UKV147"/>
      <c r="UKW147"/>
      <c r="UKX147"/>
      <c r="UKY147"/>
      <c r="UKZ147"/>
      <c r="ULA147"/>
      <c r="ULB147"/>
      <c r="ULC147"/>
      <c r="ULD147"/>
      <c r="ULE147"/>
      <c r="ULF147"/>
      <c r="ULG147"/>
      <c r="ULH147"/>
      <c r="ULI147"/>
      <c r="ULJ147"/>
      <c r="ULK147"/>
      <c r="ULL147"/>
      <c r="ULM147"/>
      <c r="ULN147"/>
      <c r="ULO147"/>
      <c r="ULP147"/>
      <c r="ULQ147"/>
      <c r="ULR147"/>
      <c r="ULS147"/>
      <c r="ULT147"/>
      <c r="ULU147"/>
      <c r="ULV147"/>
      <c r="ULW147"/>
      <c r="ULX147"/>
      <c r="ULY147"/>
      <c r="ULZ147"/>
      <c r="UMA147"/>
      <c r="UMB147"/>
      <c r="UMC147"/>
      <c r="UMD147"/>
      <c r="UME147"/>
      <c r="UMF147"/>
      <c r="UMG147"/>
      <c r="UMH147"/>
      <c r="UMI147"/>
      <c r="UMJ147"/>
      <c r="UMK147"/>
      <c r="UML147"/>
      <c r="UMM147"/>
      <c r="UMN147"/>
      <c r="UMO147"/>
      <c r="UMP147"/>
      <c r="UMQ147"/>
      <c r="UMR147"/>
      <c r="UMS147"/>
      <c r="UMT147"/>
      <c r="UMU147"/>
      <c r="UMV147"/>
      <c r="UMW147"/>
      <c r="UMX147"/>
      <c r="UMY147"/>
      <c r="UMZ147"/>
      <c r="UNA147"/>
      <c r="UNB147"/>
      <c r="UNC147"/>
      <c r="UND147"/>
      <c r="UNE147"/>
      <c r="UNF147"/>
      <c r="UNG147"/>
      <c r="UNH147"/>
      <c r="UNI147"/>
      <c r="UNJ147"/>
      <c r="UNK147"/>
      <c r="UNL147"/>
      <c r="UNM147"/>
      <c r="UNN147"/>
      <c r="UNO147"/>
      <c r="UNP147"/>
      <c r="UNQ147"/>
      <c r="UNR147"/>
      <c r="UNS147"/>
      <c r="UNT147"/>
      <c r="UNU147"/>
      <c r="UNV147"/>
      <c r="UNW147"/>
      <c r="UNX147"/>
      <c r="UNY147"/>
      <c r="UNZ147"/>
      <c r="UOA147"/>
      <c r="UOB147"/>
      <c r="UOC147"/>
      <c r="UOD147"/>
      <c r="UOE147"/>
      <c r="UOF147"/>
      <c r="UOG147"/>
      <c r="UOH147"/>
      <c r="UOI147"/>
      <c r="UOJ147"/>
      <c r="UOK147"/>
      <c r="UOL147"/>
      <c r="UOM147"/>
      <c r="UON147"/>
      <c r="UOO147"/>
      <c r="UOP147"/>
      <c r="UOQ147"/>
      <c r="UOR147"/>
      <c r="UOS147"/>
      <c r="UOT147"/>
      <c r="UOU147"/>
      <c r="UOV147"/>
      <c r="UOW147"/>
      <c r="UOX147"/>
      <c r="UOY147"/>
      <c r="UOZ147"/>
      <c r="UPA147"/>
      <c r="UPB147"/>
      <c r="UPC147"/>
      <c r="UPD147"/>
      <c r="UPE147"/>
      <c r="UPF147"/>
      <c r="UPG147"/>
      <c r="UPH147"/>
      <c r="UPI147"/>
      <c r="UPJ147"/>
      <c r="UPK147"/>
      <c r="UPL147"/>
      <c r="UPM147"/>
      <c r="UPN147"/>
      <c r="UPO147"/>
      <c r="UPP147"/>
      <c r="UPQ147"/>
      <c r="UPR147"/>
      <c r="UPS147"/>
      <c r="UPT147"/>
      <c r="UPU147"/>
      <c r="UPV147"/>
      <c r="UPW147"/>
      <c r="UPX147"/>
      <c r="UPY147"/>
      <c r="UPZ147"/>
      <c r="UQA147"/>
      <c r="UQB147"/>
      <c r="UQC147"/>
      <c r="UQD147"/>
      <c r="UQE147"/>
      <c r="UQF147"/>
      <c r="UQG147"/>
      <c r="UQH147"/>
      <c r="UQI147"/>
      <c r="UQJ147"/>
      <c r="UQK147"/>
      <c r="UQL147"/>
      <c r="UQM147"/>
      <c r="UQN147"/>
      <c r="UQO147"/>
      <c r="UQP147"/>
      <c r="UQQ147"/>
      <c r="UQR147"/>
      <c r="UQS147"/>
      <c r="UQT147"/>
      <c r="UQU147"/>
      <c r="UQV147"/>
      <c r="UQW147"/>
      <c r="UQX147"/>
      <c r="UQY147"/>
      <c r="UQZ147"/>
      <c r="URA147"/>
      <c r="URB147"/>
      <c r="URC147"/>
      <c r="URD147"/>
      <c r="URE147"/>
      <c r="URF147"/>
      <c r="URG147"/>
      <c r="URH147"/>
      <c r="URI147"/>
      <c r="URJ147"/>
      <c r="URK147"/>
      <c r="URL147"/>
      <c r="URM147"/>
      <c r="URN147"/>
      <c r="URO147"/>
      <c r="URP147"/>
      <c r="URQ147"/>
      <c r="URR147"/>
      <c r="URS147"/>
      <c r="URT147"/>
      <c r="URU147"/>
      <c r="URV147"/>
      <c r="URW147"/>
      <c r="URX147"/>
      <c r="URY147"/>
      <c r="URZ147"/>
      <c r="USA147"/>
      <c r="USB147"/>
      <c r="USC147"/>
      <c r="USD147"/>
      <c r="USE147"/>
      <c r="USF147"/>
      <c r="USG147"/>
      <c r="USH147"/>
      <c r="USI147"/>
      <c r="USJ147"/>
      <c r="USK147"/>
      <c r="USL147"/>
      <c r="USM147"/>
      <c r="USN147"/>
      <c r="USO147"/>
      <c r="USP147"/>
      <c r="USQ147"/>
      <c r="USR147"/>
      <c r="USS147"/>
      <c r="UST147"/>
      <c r="USU147"/>
      <c r="USV147"/>
      <c r="USW147"/>
      <c r="USX147"/>
      <c r="USY147"/>
      <c r="USZ147"/>
      <c r="UTA147"/>
      <c r="UTB147"/>
      <c r="UTC147"/>
      <c r="UTD147"/>
      <c r="UTE147"/>
      <c r="UTF147"/>
      <c r="UTG147"/>
      <c r="UTH147"/>
      <c r="UTI147"/>
      <c r="UTJ147"/>
      <c r="UTK147"/>
      <c r="UTL147"/>
      <c r="UTM147"/>
      <c r="UTN147"/>
      <c r="UTO147"/>
      <c r="UTP147"/>
      <c r="UTQ147"/>
      <c r="UTR147"/>
      <c r="UTS147"/>
      <c r="UTT147"/>
      <c r="UTU147"/>
      <c r="UTV147"/>
      <c r="UTW147"/>
      <c r="UTX147"/>
      <c r="UTY147"/>
      <c r="UTZ147"/>
      <c r="UUA147"/>
      <c r="UUB147"/>
      <c r="UUC147"/>
      <c r="UUD147"/>
      <c r="UUE147"/>
      <c r="UUF147"/>
      <c r="UUG147"/>
      <c r="UUH147"/>
      <c r="UUI147"/>
      <c r="UUJ147"/>
      <c r="UUK147"/>
      <c r="UUL147"/>
      <c r="UUM147"/>
      <c r="UUN147"/>
      <c r="UUO147"/>
      <c r="UUP147"/>
      <c r="UUQ147"/>
      <c r="UUR147"/>
      <c r="UUS147"/>
      <c r="UUT147"/>
      <c r="UUU147"/>
      <c r="UUV147"/>
      <c r="UUW147"/>
      <c r="UUX147"/>
      <c r="UUY147"/>
      <c r="UUZ147"/>
      <c r="UVA147"/>
      <c r="UVB147"/>
      <c r="UVC147"/>
      <c r="UVD147"/>
      <c r="UVE147"/>
      <c r="UVF147"/>
      <c r="UVG147"/>
      <c r="UVH147"/>
      <c r="UVI147"/>
      <c r="UVJ147"/>
      <c r="UVK147"/>
      <c r="UVL147"/>
      <c r="UVM147"/>
      <c r="UVN147"/>
      <c r="UVO147"/>
      <c r="UVP147"/>
      <c r="UVQ147"/>
      <c r="UVR147"/>
      <c r="UVS147"/>
      <c r="UVT147"/>
      <c r="UVU147"/>
      <c r="UVV147"/>
      <c r="UVW147"/>
      <c r="UVX147"/>
      <c r="UVY147"/>
      <c r="UVZ147"/>
      <c r="UWA147"/>
      <c r="UWB147"/>
      <c r="UWC147"/>
      <c r="UWD147"/>
      <c r="UWE147"/>
      <c r="UWF147"/>
      <c r="UWG147"/>
      <c r="UWH147"/>
      <c r="UWI147"/>
      <c r="UWJ147"/>
      <c r="UWK147"/>
      <c r="UWL147"/>
      <c r="UWM147"/>
      <c r="UWN147"/>
      <c r="UWO147"/>
      <c r="UWP147"/>
      <c r="UWQ147"/>
      <c r="UWR147"/>
      <c r="UWS147"/>
      <c r="UWT147"/>
      <c r="UWU147"/>
      <c r="UWV147"/>
      <c r="UWW147"/>
      <c r="UWX147"/>
      <c r="UWY147"/>
      <c r="UWZ147"/>
      <c r="UXA147"/>
      <c r="UXB147"/>
      <c r="UXC147"/>
      <c r="UXD147"/>
      <c r="UXE147"/>
      <c r="UXF147"/>
      <c r="UXG147"/>
      <c r="UXH147"/>
      <c r="UXI147"/>
      <c r="UXJ147"/>
      <c r="UXK147"/>
      <c r="UXL147"/>
      <c r="UXM147"/>
      <c r="UXN147"/>
      <c r="UXO147"/>
      <c r="UXP147"/>
      <c r="UXQ147"/>
      <c r="UXR147"/>
      <c r="UXS147"/>
      <c r="UXT147"/>
      <c r="UXU147"/>
      <c r="UXV147"/>
      <c r="UXW147"/>
      <c r="UXX147"/>
      <c r="UXY147"/>
      <c r="UXZ147"/>
      <c r="UYA147"/>
      <c r="UYB147"/>
      <c r="UYC147"/>
      <c r="UYD147"/>
      <c r="UYE147"/>
      <c r="UYF147"/>
      <c r="UYG147"/>
      <c r="UYH147"/>
      <c r="UYI147"/>
      <c r="UYJ147"/>
      <c r="UYK147"/>
      <c r="UYL147"/>
      <c r="UYM147"/>
      <c r="UYN147"/>
      <c r="UYO147"/>
      <c r="UYP147"/>
      <c r="UYQ147"/>
      <c r="UYR147"/>
      <c r="UYS147"/>
      <c r="UYT147"/>
      <c r="UYU147"/>
      <c r="UYV147"/>
      <c r="UYW147"/>
      <c r="UYX147"/>
      <c r="UYY147"/>
      <c r="UYZ147"/>
      <c r="UZA147"/>
      <c r="UZB147"/>
      <c r="UZC147"/>
      <c r="UZD147"/>
      <c r="UZE147"/>
      <c r="UZF147"/>
      <c r="UZG147"/>
      <c r="UZH147"/>
      <c r="UZI147"/>
      <c r="UZJ147"/>
      <c r="UZK147"/>
      <c r="UZL147"/>
      <c r="UZM147"/>
      <c r="UZN147"/>
      <c r="UZO147"/>
      <c r="UZP147"/>
      <c r="UZQ147"/>
      <c r="UZR147"/>
      <c r="UZS147"/>
      <c r="UZT147"/>
      <c r="UZU147"/>
      <c r="UZV147"/>
      <c r="UZW147"/>
      <c r="UZX147"/>
      <c r="UZY147"/>
      <c r="UZZ147"/>
      <c r="VAA147"/>
      <c r="VAB147"/>
      <c r="VAC147"/>
      <c r="VAD147"/>
      <c r="VAE147"/>
      <c r="VAF147"/>
      <c r="VAG147"/>
      <c r="VAH147"/>
      <c r="VAI147"/>
      <c r="VAJ147"/>
      <c r="VAK147"/>
      <c r="VAL147"/>
      <c r="VAM147"/>
      <c r="VAN147"/>
      <c r="VAO147"/>
      <c r="VAP147"/>
      <c r="VAQ147"/>
      <c r="VAR147"/>
      <c r="VAS147"/>
      <c r="VAT147"/>
      <c r="VAU147"/>
      <c r="VAV147"/>
      <c r="VAW147"/>
      <c r="VAX147"/>
      <c r="VAY147"/>
      <c r="VAZ147"/>
      <c r="VBA147"/>
      <c r="VBB147"/>
      <c r="VBC147"/>
      <c r="VBD147"/>
      <c r="VBE147"/>
      <c r="VBF147"/>
      <c r="VBG147"/>
      <c r="VBH147"/>
      <c r="VBI147"/>
      <c r="VBJ147"/>
      <c r="VBK147"/>
      <c r="VBL147"/>
      <c r="VBM147"/>
      <c r="VBN147"/>
      <c r="VBO147"/>
      <c r="VBP147"/>
      <c r="VBQ147"/>
      <c r="VBR147"/>
      <c r="VBS147"/>
      <c r="VBT147"/>
      <c r="VBU147"/>
      <c r="VBV147"/>
      <c r="VBW147"/>
      <c r="VBX147"/>
      <c r="VBY147"/>
      <c r="VBZ147"/>
      <c r="VCA147"/>
      <c r="VCB147"/>
      <c r="VCC147"/>
      <c r="VCD147"/>
      <c r="VCE147"/>
      <c r="VCF147"/>
      <c r="VCG147"/>
      <c r="VCH147"/>
      <c r="VCI147"/>
      <c r="VCJ147"/>
      <c r="VCK147"/>
      <c r="VCL147"/>
      <c r="VCM147"/>
      <c r="VCN147"/>
      <c r="VCO147"/>
      <c r="VCP147"/>
      <c r="VCQ147"/>
      <c r="VCR147"/>
      <c r="VCS147"/>
      <c r="VCT147"/>
      <c r="VCU147"/>
      <c r="VCV147"/>
      <c r="VCW147"/>
      <c r="VCX147"/>
      <c r="VCY147"/>
      <c r="VCZ147"/>
      <c r="VDA147"/>
      <c r="VDB147"/>
      <c r="VDC147"/>
      <c r="VDD147"/>
      <c r="VDE147"/>
      <c r="VDF147"/>
      <c r="VDG147"/>
      <c r="VDH147"/>
      <c r="VDI147"/>
      <c r="VDJ147"/>
      <c r="VDK147"/>
      <c r="VDL147"/>
      <c r="VDM147"/>
      <c r="VDN147"/>
      <c r="VDO147"/>
      <c r="VDP147"/>
      <c r="VDQ147"/>
      <c r="VDR147"/>
      <c r="VDS147"/>
      <c r="VDT147"/>
      <c r="VDU147"/>
      <c r="VDV147"/>
      <c r="VDW147"/>
      <c r="VDX147"/>
      <c r="VDY147"/>
      <c r="VDZ147"/>
      <c r="VEA147"/>
      <c r="VEB147"/>
      <c r="VEC147"/>
      <c r="VED147"/>
      <c r="VEE147"/>
      <c r="VEF147"/>
      <c r="VEG147"/>
      <c r="VEH147"/>
      <c r="VEI147"/>
      <c r="VEJ147"/>
      <c r="VEK147"/>
      <c r="VEL147"/>
      <c r="VEM147"/>
      <c r="VEN147"/>
      <c r="VEO147"/>
      <c r="VEP147"/>
      <c r="VEQ147"/>
      <c r="VER147"/>
      <c r="VES147"/>
      <c r="VET147"/>
      <c r="VEU147"/>
      <c r="VEV147"/>
      <c r="VEW147"/>
      <c r="VEX147"/>
      <c r="VEY147"/>
      <c r="VEZ147"/>
      <c r="VFA147"/>
      <c r="VFB147"/>
      <c r="VFC147"/>
      <c r="VFD147"/>
      <c r="VFE147"/>
      <c r="VFF147"/>
      <c r="VFG147"/>
      <c r="VFH147"/>
      <c r="VFI147"/>
      <c r="VFJ147"/>
      <c r="VFK147"/>
      <c r="VFL147"/>
      <c r="VFM147"/>
      <c r="VFN147"/>
      <c r="VFO147"/>
      <c r="VFP147"/>
      <c r="VFQ147"/>
      <c r="VFR147"/>
      <c r="VFS147"/>
      <c r="VFT147"/>
      <c r="VFU147"/>
      <c r="VFV147"/>
      <c r="VFW147"/>
      <c r="VFX147"/>
      <c r="VFY147"/>
      <c r="VFZ147"/>
      <c r="VGA147"/>
      <c r="VGB147"/>
      <c r="VGC147"/>
      <c r="VGD147"/>
      <c r="VGE147"/>
      <c r="VGF147"/>
      <c r="VGG147"/>
      <c r="VGH147"/>
      <c r="VGI147"/>
      <c r="VGJ147"/>
      <c r="VGK147"/>
      <c r="VGL147"/>
      <c r="VGM147"/>
      <c r="VGN147"/>
      <c r="VGO147"/>
      <c r="VGP147"/>
      <c r="VGQ147"/>
      <c r="VGR147"/>
      <c r="VGS147"/>
      <c r="VGT147"/>
      <c r="VGU147"/>
      <c r="VGV147"/>
      <c r="VGW147"/>
      <c r="VGX147"/>
      <c r="VGY147"/>
      <c r="VGZ147"/>
      <c r="VHA147"/>
      <c r="VHB147"/>
      <c r="VHC147"/>
      <c r="VHD147"/>
      <c r="VHE147"/>
      <c r="VHF147"/>
      <c r="VHG147"/>
      <c r="VHH147"/>
      <c r="VHI147"/>
      <c r="VHJ147"/>
      <c r="VHK147"/>
      <c r="VHL147"/>
      <c r="VHM147"/>
      <c r="VHN147"/>
      <c r="VHO147"/>
      <c r="VHP147"/>
      <c r="VHQ147"/>
      <c r="VHR147"/>
      <c r="VHS147"/>
      <c r="VHT147"/>
      <c r="VHU147"/>
      <c r="VHV147"/>
      <c r="VHW147"/>
      <c r="VHX147"/>
      <c r="VHY147"/>
      <c r="VHZ147"/>
      <c r="VIA147"/>
      <c r="VIB147"/>
      <c r="VIC147"/>
      <c r="VID147"/>
      <c r="VIE147"/>
      <c r="VIF147"/>
      <c r="VIG147"/>
      <c r="VIH147"/>
      <c r="VII147"/>
      <c r="VIJ147"/>
      <c r="VIK147"/>
      <c r="VIL147"/>
      <c r="VIM147"/>
      <c r="VIN147"/>
      <c r="VIO147"/>
      <c r="VIP147"/>
      <c r="VIQ147"/>
      <c r="VIR147"/>
      <c r="VIS147"/>
      <c r="VIT147"/>
      <c r="VIU147"/>
      <c r="VIV147"/>
      <c r="VIW147"/>
      <c r="VIX147"/>
      <c r="VIY147"/>
      <c r="VIZ147"/>
      <c r="VJA147"/>
      <c r="VJB147"/>
      <c r="VJC147"/>
      <c r="VJD147"/>
      <c r="VJE147"/>
      <c r="VJF147"/>
      <c r="VJG147"/>
      <c r="VJH147"/>
      <c r="VJI147"/>
      <c r="VJJ147"/>
      <c r="VJK147"/>
      <c r="VJL147"/>
      <c r="VJM147"/>
      <c r="VJN147"/>
      <c r="VJO147"/>
      <c r="VJP147"/>
      <c r="VJQ147"/>
      <c r="VJR147"/>
      <c r="VJS147"/>
      <c r="VJT147"/>
      <c r="VJU147"/>
      <c r="VJV147"/>
      <c r="VJW147"/>
      <c r="VJX147"/>
      <c r="VJY147"/>
      <c r="VJZ147"/>
      <c r="VKA147"/>
      <c r="VKB147"/>
      <c r="VKC147"/>
      <c r="VKD147"/>
      <c r="VKE147"/>
      <c r="VKF147"/>
      <c r="VKG147"/>
      <c r="VKH147"/>
      <c r="VKI147"/>
      <c r="VKJ147"/>
      <c r="VKK147"/>
      <c r="VKL147"/>
      <c r="VKM147"/>
      <c r="VKN147"/>
      <c r="VKO147"/>
      <c r="VKP147"/>
      <c r="VKQ147"/>
      <c r="VKR147"/>
      <c r="VKS147"/>
      <c r="VKT147"/>
      <c r="VKU147"/>
      <c r="VKV147"/>
      <c r="VKW147"/>
      <c r="VKX147"/>
      <c r="VKY147"/>
      <c r="VKZ147"/>
      <c r="VLA147"/>
      <c r="VLB147"/>
      <c r="VLC147"/>
      <c r="VLD147"/>
      <c r="VLE147"/>
      <c r="VLF147"/>
      <c r="VLG147"/>
      <c r="VLH147"/>
      <c r="VLI147"/>
      <c r="VLJ147"/>
      <c r="VLK147"/>
      <c r="VLL147"/>
      <c r="VLM147"/>
      <c r="VLN147"/>
      <c r="VLO147"/>
      <c r="VLP147"/>
      <c r="VLQ147"/>
      <c r="VLR147"/>
      <c r="VLS147"/>
      <c r="VLT147"/>
      <c r="VLU147"/>
      <c r="VLV147"/>
      <c r="VLW147"/>
      <c r="VLX147"/>
      <c r="VLY147"/>
      <c r="VLZ147"/>
      <c r="VMA147"/>
      <c r="VMB147"/>
      <c r="VMC147"/>
      <c r="VMD147"/>
      <c r="VME147"/>
      <c r="VMF147"/>
      <c r="VMG147"/>
      <c r="VMH147"/>
      <c r="VMI147"/>
      <c r="VMJ147"/>
      <c r="VMK147"/>
      <c r="VML147"/>
      <c r="VMM147"/>
      <c r="VMN147"/>
      <c r="VMO147"/>
      <c r="VMP147"/>
      <c r="VMQ147"/>
      <c r="VMR147"/>
      <c r="VMS147"/>
      <c r="VMT147"/>
      <c r="VMU147"/>
      <c r="VMV147"/>
      <c r="VMW147"/>
      <c r="VMX147"/>
      <c r="VMY147"/>
      <c r="VMZ147"/>
      <c r="VNA147"/>
      <c r="VNB147"/>
      <c r="VNC147"/>
      <c r="VND147"/>
      <c r="VNE147"/>
      <c r="VNF147"/>
      <c r="VNG147"/>
      <c r="VNH147"/>
      <c r="VNI147"/>
      <c r="VNJ147"/>
      <c r="VNK147"/>
      <c r="VNL147"/>
      <c r="VNM147"/>
      <c r="VNN147"/>
      <c r="VNO147"/>
      <c r="VNP147"/>
      <c r="VNQ147"/>
      <c r="VNR147"/>
      <c r="VNS147"/>
      <c r="VNT147"/>
      <c r="VNU147"/>
      <c r="VNV147"/>
      <c r="VNW147"/>
      <c r="VNX147"/>
      <c r="VNY147"/>
      <c r="VNZ147"/>
      <c r="VOA147"/>
      <c r="VOB147"/>
      <c r="VOC147"/>
      <c r="VOD147"/>
      <c r="VOE147"/>
      <c r="VOF147"/>
      <c r="VOG147"/>
      <c r="VOH147"/>
      <c r="VOI147"/>
      <c r="VOJ147"/>
      <c r="VOK147"/>
      <c r="VOL147"/>
      <c r="VOM147"/>
      <c r="VON147"/>
      <c r="VOO147"/>
      <c r="VOP147"/>
      <c r="VOQ147"/>
      <c r="VOR147"/>
      <c r="VOS147"/>
      <c r="VOT147"/>
      <c r="VOU147"/>
      <c r="VOV147"/>
      <c r="VOW147"/>
      <c r="VOX147"/>
      <c r="VOY147"/>
      <c r="VOZ147"/>
      <c r="VPA147"/>
      <c r="VPB147"/>
      <c r="VPC147"/>
      <c r="VPD147"/>
      <c r="VPE147"/>
      <c r="VPF147"/>
      <c r="VPG147"/>
      <c r="VPH147"/>
      <c r="VPI147"/>
      <c r="VPJ147"/>
      <c r="VPK147"/>
      <c r="VPL147"/>
      <c r="VPM147"/>
      <c r="VPN147"/>
      <c r="VPO147"/>
      <c r="VPP147"/>
      <c r="VPQ147"/>
      <c r="VPR147"/>
      <c r="VPS147"/>
      <c r="VPT147"/>
      <c r="VPU147"/>
      <c r="VPV147"/>
      <c r="VPW147"/>
      <c r="VPX147"/>
      <c r="VPY147"/>
      <c r="VPZ147"/>
      <c r="VQA147"/>
      <c r="VQB147"/>
      <c r="VQC147"/>
      <c r="VQD147"/>
      <c r="VQE147"/>
      <c r="VQF147"/>
      <c r="VQG147"/>
      <c r="VQH147"/>
      <c r="VQI147"/>
      <c r="VQJ147"/>
      <c r="VQK147"/>
      <c r="VQL147"/>
      <c r="VQM147"/>
      <c r="VQN147"/>
      <c r="VQO147"/>
      <c r="VQP147"/>
      <c r="VQQ147"/>
      <c r="VQR147"/>
      <c r="VQS147"/>
      <c r="VQT147"/>
      <c r="VQU147"/>
      <c r="VQV147"/>
      <c r="VQW147"/>
      <c r="VQX147"/>
      <c r="VQY147"/>
      <c r="VQZ147"/>
      <c r="VRA147"/>
      <c r="VRB147"/>
      <c r="VRC147"/>
      <c r="VRD147"/>
      <c r="VRE147"/>
      <c r="VRF147"/>
      <c r="VRG147"/>
      <c r="VRH147"/>
      <c r="VRI147"/>
      <c r="VRJ147"/>
      <c r="VRK147"/>
      <c r="VRL147"/>
      <c r="VRM147"/>
      <c r="VRN147"/>
      <c r="VRO147"/>
      <c r="VRP147"/>
      <c r="VRQ147"/>
      <c r="VRR147"/>
      <c r="VRS147"/>
      <c r="VRT147"/>
      <c r="VRU147"/>
      <c r="VRV147"/>
      <c r="VRW147"/>
      <c r="VRX147"/>
      <c r="VRY147"/>
      <c r="VRZ147"/>
      <c r="VSA147"/>
      <c r="VSB147"/>
      <c r="VSC147"/>
      <c r="VSD147"/>
      <c r="VSE147"/>
      <c r="VSF147"/>
      <c r="VSG147"/>
      <c r="VSH147"/>
      <c r="VSI147"/>
      <c r="VSJ147"/>
      <c r="VSK147"/>
      <c r="VSL147"/>
      <c r="VSM147"/>
      <c r="VSN147"/>
      <c r="VSO147"/>
      <c r="VSP147"/>
      <c r="VSQ147"/>
      <c r="VSR147"/>
      <c r="VSS147"/>
      <c r="VST147"/>
      <c r="VSU147"/>
      <c r="VSV147"/>
      <c r="VSW147"/>
      <c r="VSX147"/>
      <c r="VSY147"/>
      <c r="VSZ147"/>
      <c r="VTA147"/>
      <c r="VTB147"/>
      <c r="VTC147"/>
      <c r="VTD147"/>
      <c r="VTE147"/>
      <c r="VTF147"/>
      <c r="VTG147"/>
      <c r="VTH147"/>
      <c r="VTI147"/>
      <c r="VTJ147"/>
      <c r="VTK147"/>
      <c r="VTL147"/>
      <c r="VTM147"/>
      <c r="VTN147"/>
      <c r="VTO147"/>
      <c r="VTP147"/>
      <c r="VTQ147"/>
      <c r="VTR147"/>
      <c r="VTS147"/>
      <c r="VTT147"/>
      <c r="VTU147"/>
      <c r="VTV147"/>
      <c r="VTW147"/>
      <c r="VTX147"/>
      <c r="VTY147"/>
      <c r="VTZ147"/>
      <c r="VUA147"/>
      <c r="VUB147"/>
      <c r="VUC147"/>
      <c r="VUD147"/>
      <c r="VUE147"/>
      <c r="VUF147"/>
      <c r="VUG147"/>
      <c r="VUH147"/>
      <c r="VUI147"/>
      <c r="VUJ147"/>
      <c r="VUK147"/>
      <c r="VUL147"/>
      <c r="VUM147"/>
      <c r="VUN147"/>
      <c r="VUO147"/>
      <c r="VUP147"/>
      <c r="VUQ147"/>
      <c r="VUR147"/>
      <c r="VUS147"/>
      <c r="VUT147"/>
      <c r="VUU147"/>
      <c r="VUV147"/>
      <c r="VUW147"/>
      <c r="VUX147"/>
      <c r="VUY147"/>
      <c r="VUZ147"/>
      <c r="VVA147"/>
      <c r="VVB147"/>
      <c r="VVC147"/>
      <c r="VVD147"/>
      <c r="VVE147"/>
      <c r="VVF147"/>
      <c r="VVG147"/>
      <c r="VVH147"/>
      <c r="VVI147"/>
      <c r="VVJ147"/>
      <c r="VVK147"/>
      <c r="VVL147"/>
      <c r="VVM147"/>
      <c r="VVN147"/>
      <c r="VVO147"/>
      <c r="VVP147"/>
      <c r="VVQ147"/>
      <c r="VVR147"/>
      <c r="VVS147"/>
      <c r="VVT147"/>
      <c r="VVU147"/>
      <c r="VVV147"/>
      <c r="VVW147"/>
      <c r="VVX147"/>
      <c r="VVY147"/>
      <c r="VVZ147"/>
      <c r="VWA147"/>
      <c r="VWB147"/>
      <c r="VWC147"/>
      <c r="VWD147"/>
      <c r="VWE147"/>
      <c r="VWF147"/>
      <c r="VWG147"/>
      <c r="VWH147"/>
      <c r="VWI147"/>
      <c r="VWJ147"/>
      <c r="VWK147"/>
      <c r="VWL147"/>
      <c r="VWM147"/>
      <c r="VWN147"/>
      <c r="VWO147"/>
      <c r="VWP147"/>
      <c r="VWQ147"/>
      <c r="VWR147"/>
      <c r="VWS147"/>
      <c r="VWT147"/>
      <c r="VWU147"/>
      <c r="VWV147"/>
      <c r="VWW147"/>
      <c r="VWX147"/>
      <c r="VWY147"/>
      <c r="VWZ147"/>
      <c r="VXA147"/>
      <c r="VXB147"/>
      <c r="VXC147"/>
      <c r="VXD147"/>
      <c r="VXE147"/>
      <c r="VXF147"/>
      <c r="VXG147"/>
      <c r="VXH147"/>
      <c r="VXI147"/>
      <c r="VXJ147"/>
      <c r="VXK147"/>
      <c r="VXL147"/>
      <c r="VXM147"/>
      <c r="VXN147"/>
      <c r="VXO147"/>
      <c r="VXP147"/>
      <c r="VXQ147"/>
      <c r="VXR147"/>
      <c r="VXS147"/>
      <c r="VXT147"/>
      <c r="VXU147"/>
      <c r="VXV147"/>
      <c r="VXW147"/>
      <c r="VXX147"/>
      <c r="VXY147"/>
      <c r="VXZ147"/>
      <c r="VYA147"/>
      <c r="VYB147"/>
      <c r="VYC147"/>
      <c r="VYD147"/>
      <c r="VYE147"/>
      <c r="VYF147"/>
      <c r="VYG147"/>
      <c r="VYH147"/>
      <c r="VYI147"/>
      <c r="VYJ147"/>
      <c r="VYK147"/>
      <c r="VYL147"/>
      <c r="VYM147"/>
      <c r="VYN147"/>
      <c r="VYO147"/>
      <c r="VYP147"/>
      <c r="VYQ147"/>
      <c r="VYR147"/>
      <c r="VYS147"/>
      <c r="VYT147"/>
      <c r="VYU147"/>
      <c r="VYV147"/>
      <c r="VYW147"/>
      <c r="VYX147"/>
      <c r="VYY147"/>
      <c r="VYZ147"/>
      <c r="VZA147"/>
      <c r="VZB147"/>
      <c r="VZC147"/>
      <c r="VZD147"/>
      <c r="VZE147"/>
      <c r="VZF147"/>
      <c r="VZG147"/>
      <c r="VZH147"/>
      <c r="VZI147"/>
      <c r="VZJ147"/>
      <c r="VZK147"/>
      <c r="VZL147"/>
      <c r="VZM147"/>
      <c r="VZN147"/>
      <c r="VZO147"/>
      <c r="VZP147"/>
      <c r="VZQ147"/>
      <c r="VZR147"/>
      <c r="VZS147"/>
      <c r="VZT147"/>
      <c r="VZU147"/>
      <c r="VZV147"/>
      <c r="VZW147"/>
      <c r="VZX147"/>
      <c r="VZY147"/>
      <c r="VZZ147"/>
      <c r="WAA147"/>
      <c r="WAB147"/>
      <c r="WAC147"/>
      <c r="WAD147"/>
      <c r="WAE147"/>
      <c r="WAF147"/>
      <c r="WAG147"/>
      <c r="WAH147"/>
      <c r="WAI147"/>
      <c r="WAJ147"/>
      <c r="WAK147"/>
      <c r="WAL147"/>
      <c r="WAM147"/>
      <c r="WAN147"/>
      <c r="WAO147"/>
      <c r="WAP147"/>
      <c r="WAQ147"/>
      <c r="WAR147"/>
      <c r="WAS147"/>
      <c r="WAT147"/>
      <c r="WAU147"/>
      <c r="WAV147"/>
      <c r="WAW147"/>
      <c r="WAX147"/>
      <c r="WAY147"/>
      <c r="WAZ147"/>
      <c r="WBA147"/>
      <c r="WBB147"/>
      <c r="WBC147"/>
      <c r="WBD147"/>
      <c r="WBE147"/>
      <c r="WBF147"/>
      <c r="WBG147"/>
      <c r="WBH147"/>
      <c r="WBI147"/>
      <c r="WBJ147"/>
      <c r="WBK147"/>
      <c r="WBL147"/>
      <c r="WBM147"/>
      <c r="WBN147"/>
      <c r="WBO147"/>
      <c r="WBP147"/>
      <c r="WBQ147"/>
      <c r="WBR147"/>
      <c r="WBS147"/>
      <c r="WBT147"/>
      <c r="WBU147"/>
      <c r="WBV147"/>
      <c r="WBW147"/>
      <c r="WBX147"/>
      <c r="WBY147"/>
      <c r="WBZ147"/>
      <c r="WCA147"/>
      <c r="WCB147"/>
      <c r="WCC147"/>
      <c r="WCD147"/>
      <c r="WCE147"/>
      <c r="WCF147"/>
      <c r="WCG147"/>
      <c r="WCH147"/>
      <c r="WCI147"/>
      <c r="WCJ147"/>
      <c r="WCK147"/>
      <c r="WCL147"/>
      <c r="WCM147"/>
      <c r="WCN147"/>
      <c r="WCO147"/>
      <c r="WCP147"/>
      <c r="WCQ147"/>
      <c r="WCR147"/>
      <c r="WCS147"/>
      <c r="WCT147"/>
      <c r="WCU147"/>
      <c r="WCV147"/>
      <c r="WCW147"/>
      <c r="WCX147"/>
      <c r="WCY147"/>
      <c r="WCZ147"/>
      <c r="WDA147"/>
      <c r="WDB147"/>
      <c r="WDC147"/>
      <c r="WDD147"/>
      <c r="WDE147"/>
      <c r="WDF147"/>
      <c r="WDG147"/>
      <c r="WDH147"/>
      <c r="WDI147"/>
      <c r="WDJ147"/>
      <c r="WDK147"/>
      <c r="WDL147"/>
      <c r="WDM147"/>
      <c r="WDN147"/>
      <c r="WDO147"/>
      <c r="WDP147"/>
      <c r="WDQ147"/>
      <c r="WDR147"/>
      <c r="WDS147"/>
      <c r="WDT147"/>
      <c r="WDU147"/>
      <c r="WDV147"/>
      <c r="WDW147"/>
      <c r="WDX147"/>
      <c r="WDY147"/>
      <c r="WDZ147"/>
      <c r="WEA147"/>
      <c r="WEB147"/>
      <c r="WEC147"/>
      <c r="WED147"/>
      <c r="WEE147"/>
      <c r="WEF147"/>
      <c r="WEG147"/>
      <c r="WEH147"/>
      <c r="WEI147"/>
      <c r="WEJ147"/>
      <c r="WEK147"/>
      <c r="WEL147"/>
      <c r="WEM147"/>
      <c r="WEN147"/>
      <c r="WEO147"/>
      <c r="WEP147"/>
      <c r="WEQ147"/>
      <c r="WER147"/>
      <c r="WES147"/>
      <c r="WET147"/>
      <c r="WEU147"/>
      <c r="WEV147"/>
      <c r="WEW147"/>
      <c r="WEX147"/>
      <c r="WEY147"/>
      <c r="WEZ147"/>
      <c r="WFA147"/>
      <c r="WFB147"/>
      <c r="WFC147"/>
      <c r="WFD147"/>
      <c r="WFE147"/>
      <c r="WFF147"/>
      <c r="WFG147"/>
      <c r="WFH147"/>
      <c r="WFI147"/>
      <c r="WFJ147"/>
      <c r="WFK147"/>
      <c r="WFL147"/>
      <c r="WFM147"/>
      <c r="WFN147"/>
      <c r="WFO147"/>
      <c r="WFP147"/>
      <c r="WFQ147"/>
      <c r="WFR147"/>
      <c r="WFS147"/>
      <c r="WFT147"/>
      <c r="WFU147"/>
      <c r="WFV147"/>
      <c r="WFW147"/>
      <c r="WFX147"/>
      <c r="WFY147"/>
      <c r="WFZ147"/>
      <c r="WGA147"/>
      <c r="WGB147"/>
      <c r="WGC147"/>
      <c r="WGD147"/>
      <c r="WGE147"/>
      <c r="WGF147"/>
      <c r="WGG147"/>
      <c r="WGH147"/>
      <c r="WGI147"/>
      <c r="WGJ147"/>
      <c r="WGK147"/>
      <c r="WGL147"/>
      <c r="WGM147"/>
      <c r="WGN147"/>
      <c r="WGO147"/>
      <c r="WGP147"/>
      <c r="WGQ147"/>
      <c r="WGR147"/>
      <c r="WGS147"/>
      <c r="WGT147"/>
      <c r="WGU147"/>
      <c r="WGV147"/>
      <c r="WGW147"/>
      <c r="WGX147"/>
      <c r="WGY147"/>
      <c r="WGZ147"/>
      <c r="WHA147"/>
      <c r="WHB147"/>
      <c r="WHC147"/>
      <c r="WHD147"/>
      <c r="WHE147"/>
      <c r="WHF147"/>
      <c r="WHG147"/>
      <c r="WHH147"/>
      <c r="WHI147"/>
      <c r="WHJ147"/>
      <c r="WHK147"/>
      <c r="WHL147"/>
      <c r="WHM147"/>
      <c r="WHN147"/>
      <c r="WHO147"/>
      <c r="WHP147"/>
      <c r="WHQ147"/>
      <c r="WHR147"/>
      <c r="WHS147"/>
      <c r="WHT147"/>
      <c r="WHU147"/>
      <c r="WHV147"/>
      <c r="WHW147"/>
      <c r="WHX147"/>
      <c r="WHY147"/>
      <c r="WHZ147"/>
      <c r="WIA147"/>
      <c r="WIB147"/>
      <c r="WIC147"/>
      <c r="WID147"/>
      <c r="WIE147"/>
      <c r="WIF147"/>
      <c r="WIG147"/>
      <c r="WIH147"/>
      <c r="WII147"/>
      <c r="WIJ147"/>
      <c r="WIK147"/>
      <c r="WIL147"/>
      <c r="WIM147"/>
      <c r="WIN147"/>
      <c r="WIO147"/>
      <c r="WIP147"/>
      <c r="WIQ147"/>
      <c r="WIR147"/>
      <c r="WIS147"/>
      <c r="WIT147"/>
      <c r="WIU147"/>
      <c r="WIV147"/>
      <c r="WIW147"/>
      <c r="WIX147"/>
      <c r="WIY147"/>
      <c r="WIZ147"/>
      <c r="WJA147"/>
      <c r="WJB147"/>
      <c r="WJC147"/>
      <c r="WJD147"/>
      <c r="WJE147"/>
      <c r="WJF147"/>
      <c r="WJG147"/>
      <c r="WJH147"/>
      <c r="WJI147"/>
      <c r="WJJ147"/>
      <c r="WJK147"/>
      <c r="WJL147"/>
      <c r="WJM147"/>
      <c r="WJN147"/>
      <c r="WJO147"/>
      <c r="WJP147"/>
      <c r="WJQ147"/>
      <c r="WJR147"/>
      <c r="WJS147"/>
      <c r="WJT147"/>
      <c r="WJU147"/>
      <c r="WJV147"/>
      <c r="WJW147"/>
      <c r="WJX147"/>
      <c r="WJY147"/>
      <c r="WJZ147"/>
      <c r="WKA147"/>
      <c r="WKB147"/>
      <c r="WKC147"/>
      <c r="WKD147"/>
      <c r="WKE147"/>
      <c r="WKF147"/>
      <c r="WKG147"/>
      <c r="WKH147"/>
      <c r="WKI147"/>
      <c r="WKJ147"/>
      <c r="WKK147"/>
      <c r="WKL147"/>
      <c r="WKM147"/>
      <c r="WKN147"/>
      <c r="WKO147"/>
      <c r="WKP147"/>
      <c r="WKQ147"/>
      <c r="WKR147"/>
      <c r="WKS147"/>
      <c r="WKT147"/>
      <c r="WKU147"/>
      <c r="WKV147"/>
      <c r="WKW147"/>
      <c r="WKX147"/>
      <c r="WKY147"/>
      <c r="WKZ147"/>
      <c r="WLA147"/>
      <c r="WLB147"/>
      <c r="WLC147"/>
      <c r="WLD147"/>
      <c r="WLE147"/>
      <c r="WLF147"/>
      <c r="WLG147"/>
      <c r="WLH147"/>
      <c r="WLI147"/>
      <c r="WLJ147"/>
      <c r="WLK147"/>
      <c r="WLL147"/>
      <c r="WLM147"/>
      <c r="WLN147"/>
      <c r="WLO147"/>
      <c r="WLP147"/>
      <c r="WLQ147"/>
      <c r="WLR147"/>
      <c r="WLS147"/>
      <c r="WLT147"/>
      <c r="WLU147"/>
      <c r="WLV147"/>
      <c r="WLW147"/>
      <c r="WLX147"/>
      <c r="WLY147"/>
      <c r="WLZ147"/>
      <c r="WMA147"/>
      <c r="WMB147"/>
      <c r="WMC147"/>
      <c r="WMD147"/>
      <c r="WME147"/>
      <c r="WMF147"/>
      <c r="WMG147"/>
      <c r="WMH147"/>
      <c r="WMI147"/>
      <c r="WMJ147"/>
      <c r="WMK147"/>
      <c r="WML147"/>
      <c r="WMM147"/>
      <c r="WMN147"/>
      <c r="WMO147"/>
      <c r="WMP147"/>
      <c r="WMQ147"/>
      <c r="WMR147"/>
      <c r="WMS147"/>
      <c r="WMT147"/>
      <c r="WMU147"/>
      <c r="WMV147"/>
      <c r="WMW147"/>
      <c r="WMX147"/>
      <c r="WMY147"/>
      <c r="WMZ147"/>
      <c r="WNA147"/>
      <c r="WNB147"/>
      <c r="WNC147"/>
      <c r="WND147"/>
      <c r="WNE147"/>
      <c r="WNF147"/>
      <c r="WNG147"/>
      <c r="WNH147"/>
      <c r="WNI147"/>
      <c r="WNJ147"/>
      <c r="WNK147"/>
      <c r="WNL147"/>
      <c r="WNM147"/>
      <c r="WNN147"/>
      <c r="WNO147"/>
      <c r="WNP147"/>
      <c r="WNQ147"/>
      <c r="WNR147"/>
      <c r="WNS147"/>
      <c r="WNT147"/>
      <c r="WNU147"/>
      <c r="WNV147"/>
      <c r="WNW147"/>
      <c r="WNX147"/>
      <c r="WNY147"/>
      <c r="WNZ147"/>
      <c r="WOA147"/>
      <c r="WOB147"/>
      <c r="WOC147"/>
      <c r="WOD147"/>
      <c r="WOE147"/>
      <c r="WOF147"/>
      <c r="WOG147"/>
      <c r="WOH147"/>
      <c r="WOI147"/>
      <c r="WOJ147"/>
      <c r="WOK147"/>
      <c r="WOL147"/>
      <c r="WOM147"/>
      <c r="WON147"/>
      <c r="WOO147"/>
      <c r="WOP147"/>
      <c r="WOQ147"/>
      <c r="WOR147"/>
      <c r="WOS147"/>
      <c r="WOT147"/>
      <c r="WOU147"/>
      <c r="WOV147"/>
      <c r="WOW147"/>
      <c r="WOX147"/>
      <c r="WOY147"/>
      <c r="WOZ147"/>
      <c r="WPA147"/>
      <c r="WPB147"/>
      <c r="WPC147"/>
      <c r="WPD147"/>
      <c r="WPE147"/>
      <c r="WPF147"/>
      <c r="WPG147"/>
      <c r="WPH147"/>
      <c r="WPI147"/>
      <c r="WPJ147"/>
      <c r="WPK147"/>
      <c r="WPL147"/>
      <c r="WPM147"/>
      <c r="WPN147"/>
      <c r="WPO147"/>
      <c r="WPP147"/>
      <c r="WPQ147"/>
      <c r="WPR147"/>
      <c r="WPS147"/>
      <c r="WPT147"/>
      <c r="WPU147"/>
      <c r="WPV147"/>
      <c r="WPW147"/>
      <c r="WPX147"/>
      <c r="WPY147"/>
      <c r="WPZ147"/>
      <c r="WQA147"/>
      <c r="WQB147"/>
      <c r="WQC147"/>
      <c r="WQD147"/>
      <c r="WQE147"/>
      <c r="WQF147"/>
      <c r="WQG147"/>
      <c r="WQH147"/>
      <c r="WQI147"/>
      <c r="WQJ147"/>
      <c r="WQK147"/>
      <c r="WQL147"/>
      <c r="WQM147"/>
      <c r="WQN147"/>
      <c r="WQO147"/>
      <c r="WQP147"/>
      <c r="WQQ147"/>
      <c r="WQR147"/>
      <c r="WQS147"/>
      <c r="WQT147"/>
      <c r="WQU147"/>
      <c r="WQV147"/>
      <c r="WQW147"/>
      <c r="WQX147"/>
      <c r="WQY147"/>
      <c r="WQZ147"/>
      <c r="WRA147"/>
      <c r="WRB147"/>
      <c r="WRC147"/>
      <c r="WRD147"/>
      <c r="WRE147"/>
      <c r="WRF147"/>
      <c r="WRG147"/>
      <c r="WRH147"/>
      <c r="WRI147"/>
      <c r="WRJ147"/>
      <c r="WRK147"/>
      <c r="WRL147"/>
      <c r="WRM147"/>
      <c r="WRN147"/>
      <c r="WRO147"/>
      <c r="WRP147"/>
      <c r="WRQ147"/>
      <c r="WRR147"/>
      <c r="WRS147"/>
      <c r="WRT147"/>
      <c r="WRU147"/>
      <c r="WRV147"/>
      <c r="WRW147"/>
      <c r="WRX147"/>
      <c r="WRY147"/>
      <c r="WRZ147"/>
      <c r="WSA147"/>
      <c r="WSB147"/>
      <c r="WSC147"/>
      <c r="WSD147"/>
      <c r="WSE147"/>
      <c r="WSF147"/>
      <c r="WSG147"/>
      <c r="WSH147"/>
      <c r="WSI147"/>
      <c r="WSJ147"/>
      <c r="WSK147"/>
      <c r="WSL147"/>
      <c r="WSM147"/>
      <c r="WSN147"/>
      <c r="WSO147"/>
      <c r="WSP147"/>
      <c r="WSQ147"/>
      <c r="WSR147"/>
      <c r="WSS147"/>
      <c r="WST147"/>
      <c r="WSU147"/>
      <c r="WSV147"/>
      <c r="WSW147"/>
      <c r="WSX147"/>
      <c r="WSY147"/>
      <c r="WSZ147"/>
      <c r="WTA147"/>
      <c r="WTB147"/>
      <c r="WTC147"/>
      <c r="WTD147"/>
      <c r="WTE147"/>
      <c r="WTF147"/>
      <c r="WTG147"/>
      <c r="WTH147"/>
      <c r="WTI147"/>
      <c r="WTJ147"/>
      <c r="WTK147"/>
      <c r="WTL147"/>
      <c r="WTM147"/>
      <c r="WTN147"/>
      <c r="WTO147"/>
      <c r="WTP147"/>
      <c r="WTQ147"/>
      <c r="WTR147"/>
      <c r="WTS147"/>
      <c r="WTT147"/>
      <c r="WTU147"/>
      <c r="WTV147"/>
      <c r="WTW147"/>
      <c r="WTX147"/>
      <c r="WTY147"/>
      <c r="WTZ147"/>
      <c r="WUA147"/>
      <c r="WUB147"/>
      <c r="WUC147"/>
      <c r="WUD147"/>
      <c r="WUE147"/>
      <c r="WUF147"/>
      <c r="WUG147"/>
      <c r="WUH147"/>
      <c r="WUI147"/>
      <c r="WUJ147"/>
      <c r="WUK147"/>
      <c r="WUL147"/>
      <c r="WUM147"/>
      <c r="WUN147"/>
      <c r="WUO147"/>
      <c r="WUP147"/>
      <c r="WUQ147"/>
      <c r="WUR147"/>
      <c r="WUS147"/>
      <c r="WUT147"/>
      <c r="WUU147"/>
      <c r="WUV147"/>
      <c r="WUW147"/>
      <c r="WUX147"/>
      <c r="WUY147"/>
      <c r="WUZ147"/>
      <c r="WVA147"/>
      <c r="WVB147"/>
      <c r="WVC147"/>
      <c r="WVD147"/>
      <c r="WVE147"/>
      <c r="WVF147"/>
      <c r="WVG147"/>
      <c r="WVH147"/>
      <c r="WVI147"/>
      <c r="WVJ147"/>
      <c r="WVK147"/>
      <c r="WVL147"/>
      <c r="WVM147"/>
      <c r="WVN147"/>
      <c r="WVO147"/>
      <c r="WVP147"/>
      <c r="WVQ147"/>
      <c r="WVR147"/>
      <c r="WVS147"/>
      <c r="WVT147"/>
      <c r="WVU147"/>
      <c r="WVV147"/>
      <c r="WVW147"/>
      <c r="WVX147"/>
      <c r="WVY147"/>
      <c r="WVZ147"/>
      <c r="WWA147"/>
      <c r="WWB147"/>
      <c r="WWC147"/>
      <c r="WWD147"/>
      <c r="WWE147"/>
      <c r="WWF147"/>
      <c r="WWG147"/>
      <c r="WWH147"/>
      <c r="WWI147"/>
      <c r="WWJ147"/>
      <c r="WWK147"/>
      <c r="WWL147"/>
      <c r="WWM147"/>
      <c r="WWN147"/>
      <c r="WWO147"/>
      <c r="WWP147"/>
      <c r="WWQ147"/>
      <c r="WWR147"/>
      <c r="WWS147"/>
      <c r="WWT147"/>
      <c r="WWU147"/>
      <c r="WWV147"/>
      <c r="WWW147"/>
      <c r="WWX147"/>
      <c r="WWY147"/>
      <c r="WWZ147"/>
      <c r="WXA147"/>
      <c r="WXB147"/>
      <c r="WXC147"/>
      <c r="WXD147"/>
      <c r="WXE147"/>
      <c r="WXF147"/>
      <c r="WXG147"/>
      <c r="WXH147"/>
      <c r="WXI147"/>
      <c r="WXJ147"/>
      <c r="WXK147"/>
      <c r="WXL147"/>
      <c r="WXM147"/>
      <c r="WXN147"/>
      <c r="WXO147"/>
      <c r="WXP147"/>
      <c r="WXQ147"/>
      <c r="WXR147"/>
      <c r="WXS147"/>
      <c r="WXT147"/>
      <c r="WXU147"/>
      <c r="WXV147"/>
      <c r="WXW147"/>
      <c r="WXX147"/>
      <c r="WXY147"/>
      <c r="WXZ147"/>
      <c r="WYA147"/>
      <c r="WYB147"/>
      <c r="WYC147"/>
      <c r="WYD147"/>
      <c r="WYE147"/>
      <c r="WYF147"/>
      <c r="WYG147"/>
      <c r="WYH147"/>
      <c r="WYI147"/>
      <c r="WYJ147"/>
      <c r="WYK147"/>
      <c r="WYL147"/>
      <c r="WYM147"/>
      <c r="WYN147"/>
      <c r="WYO147"/>
      <c r="WYP147"/>
      <c r="WYQ147"/>
      <c r="WYR147"/>
      <c r="WYS147"/>
      <c r="WYT147"/>
      <c r="WYU147"/>
      <c r="WYV147"/>
      <c r="WYW147"/>
      <c r="WYX147"/>
      <c r="WYY147"/>
      <c r="WYZ147"/>
      <c r="WZA147"/>
      <c r="WZB147"/>
      <c r="WZC147"/>
      <c r="WZD147"/>
      <c r="WZE147"/>
      <c r="WZF147"/>
      <c r="WZG147"/>
      <c r="WZH147"/>
      <c r="WZI147"/>
      <c r="WZJ147"/>
      <c r="WZK147"/>
      <c r="WZL147"/>
      <c r="WZM147"/>
      <c r="WZN147"/>
      <c r="WZO147"/>
      <c r="WZP147"/>
      <c r="WZQ147"/>
      <c r="WZR147"/>
      <c r="WZS147"/>
      <c r="WZT147"/>
      <c r="WZU147"/>
      <c r="WZV147"/>
      <c r="WZW147"/>
      <c r="WZX147"/>
      <c r="WZY147"/>
      <c r="WZZ147"/>
      <c r="XAA147"/>
      <c r="XAB147"/>
      <c r="XAC147"/>
      <c r="XAD147"/>
      <c r="XAE147"/>
      <c r="XAF147"/>
      <c r="XAG147"/>
      <c r="XAH147"/>
      <c r="XAI147"/>
      <c r="XAJ147"/>
      <c r="XAK147"/>
      <c r="XAL147"/>
      <c r="XAM147"/>
      <c r="XAN147"/>
      <c r="XAO147"/>
      <c r="XAP147"/>
      <c r="XAQ147"/>
      <c r="XAR147"/>
      <c r="XAS147"/>
      <c r="XAT147"/>
      <c r="XAU147"/>
      <c r="XAV147"/>
      <c r="XAW147"/>
      <c r="XAX147"/>
      <c r="XAY147"/>
      <c r="XAZ147"/>
      <c r="XBA147"/>
      <c r="XBB147"/>
      <c r="XBC147"/>
      <c r="XBD147"/>
      <c r="XBE147"/>
      <c r="XBF147"/>
      <c r="XBG147"/>
      <c r="XBH147"/>
      <c r="XBI147"/>
      <c r="XBJ147"/>
      <c r="XBK147"/>
      <c r="XBL147"/>
      <c r="XBM147"/>
      <c r="XBN147"/>
      <c r="XBO147"/>
      <c r="XBP147"/>
      <c r="XBQ147"/>
      <c r="XBR147"/>
      <c r="XBS147"/>
      <c r="XBT147"/>
      <c r="XBU147"/>
      <c r="XBV147"/>
      <c r="XBW147"/>
      <c r="XBX147"/>
      <c r="XBY147"/>
      <c r="XBZ147"/>
      <c r="XCA147"/>
      <c r="XCB147"/>
      <c r="XCC147"/>
      <c r="XCD147"/>
      <c r="XCE147"/>
      <c r="XCF147"/>
      <c r="XCG147"/>
      <c r="XCH147"/>
      <c r="XCI147"/>
      <c r="XCJ147"/>
      <c r="XCK147"/>
      <c r="XCL147"/>
      <c r="XCM147"/>
      <c r="XCN147"/>
      <c r="XCO147"/>
      <c r="XCP147"/>
      <c r="XCQ147"/>
      <c r="XCR147"/>
      <c r="XCS147"/>
      <c r="XCT147"/>
      <c r="XCU147"/>
      <c r="XCV147"/>
      <c r="XCW147"/>
      <c r="XCX147"/>
      <c r="XCY147"/>
      <c r="XCZ147"/>
      <c r="XDA147"/>
      <c r="XDB147"/>
      <c r="XDC147"/>
      <c r="XDD147"/>
      <c r="XDE147"/>
      <c r="XDF147"/>
      <c r="XDG147"/>
      <c r="XDH147"/>
      <c r="XDI147"/>
      <c r="XDJ147"/>
      <c r="XDK147"/>
      <c r="XDL147"/>
      <c r="XDM147"/>
      <c r="XDN147"/>
      <c r="XDO147"/>
      <c r="XDP147"/>
      <c r="XDQ147"/>
      <c r="XDR147"/>
      <c r="XDS147"/>
      <c r="XDT147"/>
      <c r="XDU147"/>
      <c r="XDV147"/>
      <c r="XDW147"/>
      <c r="XDX147"/>
      <c r="XDY147"/>
      <c r="XDZ147"/>
      <c r="XEA147"/>
      <c r="XEB147"/>
      <c r="XEC147"/>
      <c r="XED147"/>
      <c r="XEE147"/>
      <c r="XEF147"/>
      <c r="XEG147"/>
      <c r="XEH147"/>
      <c r="XEI147"/>
      <c r="XEJ147"/>
      <c r="XEK147"/>
      <c r="XEL147"/>
      <c r="XEM147"/>
      <c r="XEN147"/>
      <c r="XEO147"/>
      <c r="XEP147"/>
      <c r="XEQ147"/>
      <c r="XER147"/>
      <c r="XES147"/>
      <c r="XET147"/>
      <c r="XEU147"/>
      <c r="XEV147"/>
      <c r="XEW147"/>
      <c r="XEX147"/>
      <c r="XEY147"/>
      <c r="XEZ147"/>
      <c r="XFA147"/>
      <c r="XFB147"/>
      <c r="XFC147"/>
      <c r="XFD147"/>
    </row>
    <row r="148" spans="1:16384">
      <c r="A148" s="5">
        <v>147</v>
      </c>
      <c r="B148" s="4" t="s">
        <v>16386</v>
      </c>
      <c r="C148" s="4" t="s">
        <v>16387</v>
      </c>
      <c r="D148" s="6" t="s">
        <v>16728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  <c r="BMD148"/>
      <c r="BME148"/>
      <c r="BMF148"/>
      <c r="BMG148"/>
      <c r="BMH148"/>
      <c r="BMI148"/>
      <c r="BMJ148"/>
      <c r="BMK148"/>
      <c r="BML148"/>
      <c r="BMM148"/>
      <c r="BMN148"/>
      <c r="BMO148"/>
      <c r="BMP148"/>
      <c r="BMQ148"/>
      <c r="BMR148"/>
      <c r="BMS148"/>
      <c r="BMT148"/>
      <c r="BMU148"/>
      <c r="BMV148"/>
      <c r="BMW148"/>
      <c r="BMX148"/>
      <c r="BMY148"/>
      <c r="BMZ148"/>
      <c r="BNA148"/>
      <c r="BNB148"/>
      <c r="BNC148"/>
      <c r="BND148"/>
      <c r="BNE148"/>
      <c r="BNF148"/>
      <c r="BNG148"/>
      <c r="BNH148"/>
      <c r="BNI148"/>
      <c r="BNJ148"/>
      <c r="BNK148"/>
      <c r="BNL148"/>
      <c r="BNM148"/>
      <c r="BNN148"/>
      <c r="BNO148"/>
      <c r="BNP148"/>
      <c r="BNQ148"/>
      <c r="BNR148"/>
      <c r="BNS148"/>
      <c r="BNT148"/>
      <c r="BNU148"/>
      <c r="BNV148"/>
      <c r="BNW148"/>
      <c r="BNX148"/>
      <c r="BNY148"/>
      <c r="BNZ148"/>
      <c r="BOA148"/>
      <c r="BOB148"/>
      <c r="BOC148"/>
      <c r="BOD148"/>
      <c r="BOE148"/>
      <c r="BOF148"/>
      <c r="BOG148"/>
      <c r="BOH148"/>
      <c r="BOI148"/>
      <c r="BOJ148"/>
      <c r="BOK148"/>
      <c r="BOL148"/>
      <c r="BOM148"/>
      <c r="BON148"/>
      <c r="BOO148"/>
      <c r="BOP148"/>
      <c r="BOQ148"/>
      <c r="BOR148"/>
      <c r="BOS148"/>
      <c r="BOT148"/>
      <c r="BOU148"/>
      <c r="BOV148"/>
      <c r="BOW148"/>
      <c r="BOX148"/>
      <c r="BOY148"/>
      <c r="BOZ148"/>
      <c r="BPA148"/>
      <c r="BPB148"/>
      <c r="BPC148"/>
      <c r="BPD148"/>
      <c r="BPE148"/>
      <c r="BPF148"/>
      <c r="BPG148"/>
      <c r="BPH148"/>
      <c r="BPI148"/>
      <c r="BPJ148"/>
      <c r="BPK148"/>
      <c r="BPL148"/>
      <c r="BPM148"/>
      <c r="BPN148"/>
      <c r="BPO148"/>
      <c r="BPP148"/>
      <c r="BPQ148"/>
      <c r="BPR148"/>
      <c r="BPS148"/>
      <c r="BPT148"/>
      <c r="BPU148"/>
      <c r="BPV148"/>
      <c r="BPW148"/>
      <c r="BPX148"/>
      <c r="BPY148"/>
      <c r="BPZ148"/>
      <c r="BQA148"/>
      <c r="BQB148"/>
      <c r="BQC148"/>
      <c r="BQD148"/>
      <c r="BQE148"/>
      <c r="BQF148"/>
      <c r="BQG148"/>
      <c r="BQH148"/>
      <c r="BQI148"/>
      <c r="BQJ148"/>
      <c r="BQK148"/>
      <c r="BQL148"/>
      <c r="BQM148"/>
      <c r="BQN148"/>
      <c r="BQO148"/>
      <c r="BQP148"/>
      <c r="BQQ148"/>
      <c r="BQR148"/>
      <c r="BQS148"/>
      <c r="BQT148"/>
      <c r="BQU148"/>
      <c r="BQV148"/>
      <c r="BQW148"/>
      <c r="BQX148"/>
      <c r="BQY148"/>
      <c r="BQZ148"/>
      <c r="BRA148"/>
      <c r="BRB148"/>
      <c r="BRC148"/>
      <c r="BRD148"/>
      <c r="BRE148"/>
      <c r="BRF148"/>
      <c r="BRG148"/>
      <c r="BRH148"/>
      <c r="BRI148"/>
      <c r="BRJ148"/>
      <c r="BRK148"/>
      <c r="BRL148"/>
      <c r="BRM148"/>
      <c r="BRN148"/>
      <c r="BRO148"/>
      <c r="BRP148"/>
      <c r="BRQ148"/>
      <c r="BRR148"/>
      <c r="BRS148"/>
      <c r="BRT148"/>
      <c r="BRU148"/>
      <c r="BRV148"/>
      <c r="BRW148"/>
      <c r="BRX148"/>
      <c r="BRY148"/>
      <c r="BRZ148"/>
      <c r="BSA148"/>
      <c r="BSB148"/>
      <c r="BSC148"/>
      <c r="BSD148"/>
      <c r="BSE148"/>
      <c r="BSF148"/>
      <c r="BSG148"/>
      <c r="BSH148"/>
      <c r="BSI148"/>
      <c r="BSJ148"/>
      <c r="BSK148"/>
      <c r="BSL148"/>
      <c r="BSM148"/>
      <c r="BSN148"/>
      <c r="BSO148"/>
      <c r="BSP148"/>
      <c r="BSQ148"/>
      <c r="BSR148"/>
      <c r="BSS148"/>
      <c r="BST148"/>
      <c r="BSU148"/>
      <c r="BSV148"/>
      <c r="BSW148"/>
      <c r="BSX148"/>
      <c r="BSY148"/>
      <c r="BSZ148"/>
      <c r="BTA148"/>
      <c r="BTB148"/>
      <c r="BTC148"/>
      <c r="BTD148"/>
      <c r="BTE148"/>
      <c r="BTF148"/>
      <c r="BTG148"/>
      <c r="BTH148"/>
      <c r="BTI148"/>
      <c r="BTJ148"/>
      <c r="BTK148"/>
      <c r="BTL148"/>
      <c r="BTM148"/>
      <c r="BTN148"/>
      <c r="BTO148"/>
      <c r="BTP148"/>
      <c r="BTQ148"/>
      <c r="BTR148"/>
      <c r="BTS148"/>
      <c r="BTT148"/>
      <c r="BTU148"/>
      <c r="BTV148"/>
      <c r="BTW148"/>
      <c r="BTX148"/>
      <c r="BTY148"/>
      <c r="BTZ148"/>
      <c r="BUA148"/>
      <c r="BUB148"/>
      <c r="BUC148"/>
      <c r="BUD148"/>
      <c r="BUE148"/>
      <c r="BUF148"/>
      <c r="BUG148"/>
      <c r="BUH148"/>
      <c r="BUI148"/>
      <c r="BUJ148"/>
      <c r="BUK148"/>
      <c r="BUL148"/>
      <c r="BUM148"/>
      <c r="BUN148"/>
      <c r="BUO148"/>
      <c r="BUP148"/>
      <c r="BUQ148"/>
      <c r="BUR148"/>
      <c r="BUS148"/>
      <c r="BUT148"/>
      <c r="BUU148"/>
      <c r="BUV148"/>
      <c r="BUW148"/>
      <c r="BUX148"/>
      <c r="BUY148"/>
      <c r="BUZ148"/>
      <c r="BVA148"/>
      <c r="BVB148"/>
      <c r="BVC148"/>
      <c r="BVD148"/>
      <c r="BVE148"/>
      <c r="BVF148"/>
      <c r="BVG148"/>
      <c r="BVH148"/>
      <c r="BVI148"/>
      <c r="BVJ148"/>
      <c r="BVK148"/>
      <c r="BVL148"/>
      <c r="BVM148"/>
      <c r="BVN148"/>
      <c r="BVO148"/>
      <c r="BVP148"/>
      <c r="BVQ148"/>
      <c r="BVR148"/>
      <c r="BVS148"/>
      <c r="BVT148"/>
      <c r="BVU148"/>
      <c r="BVV148"/>
      <c r="BVW148"/>
      <c r="BVX148"/>
      <c r="BVY148"/>
      <c r="BVZ148"/>
      <c r="BWA148"/>
      <c r="BWB148"/>
      <c r="BWC148"/>
      <c r="BWD148"/>
      <c r="BWE148"/>
      <c r="BWF148"/>
      <c r="BWG148"/>
      <c r="BWH148"/>
      <c r="BWI148"/>
      <c r="BWJ148"/>
      <c r="BWK148"/>
      <c r="BWL148"/>
      <c r="BWM148"/>
      <c r="BWN148"/>
      <c r="BWO148"/>
      <c r="BWP148"/>
      <c r="BWQ148"/>
      <c r="BWR148"/>
      <c r="BWS148"/>
      <c r="BWT148"/>
      <c r="BWU148"/>
      <c r="BWV148"/>
      <c r="BWW148"/>
      <c r="BWX148"/>
      <c r="BWY148"/>
      <c r="BWZ148"/>
      <c r="BXA148"/>
      <c r="BXB148"/>
      <c r="BXC148"/>
      <c r="BXD148"/>
      <c r="BXE148"/>
      <c r="BXF148"/>
      <c r="BXG148"/>
      <c r="BXH148"/>
      <c r="BXI148"/>
      <c r="BXJ148"/>
      <c r="BXK148"/>
      <c r="BXL148"/>
      <c r="BXM148"/>
      <c r="BXN148"/>
      <c r="BXO148"/>
      <c r="BXP148"/>
      <c r="BXQ148"/>
      <c r="BXR148"/>
      <c r="BXS148"/>
      <c r="BXT148"/>
      <c r="BXU148"/>
      <c r="BXV148"/>
      <c r="BXW148"/>
      <c r="BXX148"/>
      <c r="BXY148"/>
      <c r="BXZ148"/>
      <c r="BYA148"/>
      <c r="BYB148"/>
      <c r="BYC148"/>
      <c r="BYD148"/>
      <c r="BYE148"/>
      <c r="BYF148"/>
      <c r="BYG148"/>
      <c r="BYH148"/>
      <c r="BYI148"/>
      <c r="BYJ148"/>
      <c r="BYK148"/>
      <c r="BYL148"/>
      <c r="BYM148"/>
      <c r="BYN148"/>
      <c r="BYO148"/>
      <c r="BYP148"/>
      <c r="BYQ148"/>
      <c r="BYR148"/>
      <c r="BYS148"/>
      <c r="BYT148"/>
      <c r="BYU148"/>
      <c r="BYV148"/>
      <c r="BYW148"/>
      <c r="BYX148"/>
      <c r="BYY148"/>
      <c r="BYZ148"/>
      <c r="BZA148"/>
      <c r="BZB148"/>
      <c r="BZC148"/>
      <c r="BZD148"/>
      <c r="BZE148"/>
      <c r="BZF148"/>
      <c r="BZG148"/>
      <c r="BZH148"/>
      <c r="BZI148"/>
      <c r="BZJ148"/>
      <c r="BZK148"/>
      <c r="BZL148"/>
      <c r="BZM148"/>
      <c r="BZN148"/>
      <c r="BZO148"/>
      <c r="BZP148"/>
      <c r="BZQ148"/>
      <c r="BZR148"/>
      <c r="BZS148"/>
      <c r="BZT148"/>
      <c r="BZU148"/>
      <c r="BZV148"/>
      <c r="BZW148"/>
      <c r="BZX148"/>
      <c r="BZY148"/>
      <c r="BZZ148"/>
      <c r="CAA148"/>
      <c r="CAB148"/>
      <c r="CAC148"/>
      <c r="CAD148"/>
      <c r="CAE148"/>
      <c r="CAF148"/>
      <c r="CAG148"/>
      <c r="CAH148"/>
      <c r="CAI148"/>
      <c r="CAJ148"/>
      <c r="CAK148"/>
      <c r="CAL148"/>
      <c r="CAM148"/>
      <c r="CAN148"/>
      <c r="CAO148"/>
      <c r="CAP148"/>
      <c r="CAQ148"/>
      <c r="CAR148"/>
      <c r="CAS148"/>
      <c r="CAT148"/>
      <c r="CAU148"/>
      <c r="CAV148"/>
      <c r="CAW148"/>
      <c r="CAX148"/>
      <c r="CAY148"/>
      <c r="CAZ148"/>
      <c r="CBA148"/>
      <c r="CBB148"/>
      <c r="CBC148"/>
      <c r="CBD148"/>
      <c r="CBE148"/>
      <c r="CBF148"/>
      <c r="CBG148"/>
      <c r="CBH148"/>
      <c r="CBI148"/>
      <c r="CBJ148"/>
      <c r="CBK148"/>
      <c r="CBL148"/>
      <c r="CBM148"/>
      <c r="CBN148"/>
      <c r="CBO148"/>
      <c r="CBP148"/>
      <c r="CBQ148"/>
      <c r="CBR148"/>
      <c r="CBS148"/>
      <c r="CBT148"/>
      <c r="CBU148"/>
      <c r="CBV148"/>
      <c r="CBW148"/>
      <c r="CBX148"/>
      <c r="CBY148"/>
      <c r="CBZ148"/>
      <c r="CCA148"/>
      <c r="CCB148"/>
      <c r="CCC148"/>
      <c r="CCD148"/>
      <c r="CCE148"/>
      <c r="CCF148"/>
      <c r="CCG148"/>
      <c r="CCH148"/>
      <c r="CCI148"/>
      <c r="CCJ148"/>
      <c r="CCK148"/>
      <c r="CCL148"/>
      <c r="CCM148"/>
      <c r="CCN148"/>
      <c r="CCO148"/>
      <c r="CCP148"/>
      <c r="CCQ148"/>
      <c r="CCR148"/>
      <c r="CCS148"/>
      <c r="CCT148"/>
      <c r="CCU148"/>
      <c r="CCV148"/>
      <c r="CCW148"/>
      <c r="CCX148"/>
      <c r="CCY148"/>
      <c r="CCZ148"/>
      <c r="CDA148"/>
      <c r="CDB148"/>
      <c r="CDC148"/>
      <c r="CDD148"/>
      <c r="CDE148"/>
      <c r="CDF148"/>
      <c r="CDG148"/>
      <c r="CDH148"/>
      <c r="CDI148"/>
      <c r="CDJ148"/>
      <c r="CDK148"/>
      <c r="CDL148"/>
      <c r="CDM148"/>
      <c r="CDN148"/>
      <c r="CDO148"/>
      <c r="CDP148"/>
      <c r="CDQ148"/>
      <c r="CDR148"/>
      <c r="CDS148"/>
      <c r="CDT148"/>
      <c r="CDU148"/>
      <c r="CDV148"/>
      <c r="CDW148"/>
      <c r="CDX148"/>
      <c r="CDY148"/>
      <c r="CDZ148"/>
      <c r="CEA148"/>
      <c r="CEB148"/>
      <c r="CEC148"/>
      <c r="CED148"/>
      <c r="CEE148"/>
      <c r="CEF148"/>
      <c r="CEG148"/>
      <c r="CEH148"/>
      <c r="CEI148"/>
      <c r="CEJ148"/>
      <c r="CEK148"/>
      <c r="CEL148"/>
      <c r="CEM148"/>
      <c r="CEN148"/>
      <c r="CEO148"/>
      <c r="CEP148"/>
      <c r="CEQ148"/>
      <c r="CER148"/>
      <c r="CES148"/>
      <c r="CET148"/>
      <c r="CEU148"/>
      <c r="CEV148"/>
      <c r="CEW148"/>
      <c r="CEX148"/>
      <c r="CEY148"/>
      <c r="CEZ148"/>
      <c r="CFA148"/>
      <c r="CFB148"/>
      <c r="CFC148"/>
      <c r="CFD148"/>
      <c r="CFE148"/>
      <c r="CFF148"/>
      <c r="CFG148"/>
      <c r="CFH148"/>
      <c r="CFI148"/>
      <c r="CFJ148"/>
      <c r="CFK148"/>
      <c r="CFL148"/>
      <c r="CFM148"/>
      <c r="CFN148"/>
      <c r="CFO148"/>
      <c r="CFP148"/>
      <c r="CFQ148"/>
      <c r="CFR148"/>
      <c r="CFS148"/>
      <c r="CFT148"/>
      <c r="CFU148"/>
      <c r="CFV148"/>
      <c r="CFW148"/>
      <c r="CFX148"/>
      <c r="CFY148"/>
      <c r="CFZ148"/>
      <c r="CGA148"/>
      <c r="CGB148"/>
      <c r="CGC148"/>
      <c r="CGD148"/>
      <c r="CGE148"/>
      <c r="CGF148"/>
      <c r="CGG148"/>
      <c r="CGH148"/>
      <c r="CGI148"/>
      <c r="CGJ148"/>
      <c r="CGK148"/>
      <c r="CGL148"/>
      <c r="CGM148"/>
      <c r="CGN148"/>
      <c r="CGO148"/>
      <c r="CGP148"/>
      <c r="CGQ148"/>
      <c r="CGR148"/>
      <c r="CGS148"/>
      <c r="CGT148"/>
      <c r="CGU148"/>
      <c r="CGV148"/>
      <c r="CGW148"/>
      <c r="CGX148"/>
      <c r="CGY148"/>
      <c r="CGZ148"/>
      <c r="CHA148"/>
      <c r="CHB148"/>
      <c r="CHC148"/>
      <c r="CHD148"/>
      <c r="CHE148"/>
      <c r="CHF148"/>
      <c r="CHG148"/>
      <c r="CHH148"/>
      <c r="CHI148"/>
      <c r="CHJ148"/>
      <c r="CHK148"/>
      <c r="CHL148"/>
      <c r="CHM148"/>
      <c r="CHN148"/>
      <c r="CHO148"/>
      <c r="CHP148"/>
      <c r="CHQ148"/>
      <c r="CHR148"/>
      <c r="CHS148"/>
      <c r="CHT148"/>
      <c r="CHU148"/>
      <c r="CHV148"/>
      <c r="CHW148"/>
      <c r="CHX148"/>
      <c r="CHY148"/>
      <c r="CHZ148"/>
      <c r="CIA148"/>
      <c r="CIB148"/>
      <c r="CIC148"/>
      <c r="CID148"/>
      <c r="CIE148"/>
      <c r="CIF148"/>
      <c r="CIG148"/>
      <c r="CIH148"/>
      <c r="CII148"/>
      <c r="CIJ148"/>
      <c r="CIK148"/>
      <c r="CIL148"/>
      <c r="CIM148"/>
      <c r="CIN148"/>
      <c r="CIO148"/>
      <c r="CIP148"/>
      <c r="CIQ148"/>
      <c r="CIR148"/>
      <c r="CIS148"/>
      <c r="CIT148"/>
      <c r="CIU148"/>
      <c r="CIV148"/>
      <c r="CIW148"/>
      <c r="CIX148"/>
      <c r="CIY148"/>
      <c r="CIZ148"/>
      <c r="CJA148"/>
      <c r="CJB148"/>
      <c r="CJC148"/>
      <c r="CJD148"/>
      <c r="CJE148"/>
      <c r="CJF148"/>
      <c r="CJG148"/>
      <c r="CJH148"/>
      <c r="CJI148"/>
      <c r="CJJ148"/>
      <c r="CJK148"/>
      <c r="CJL148"/>
      <c r="CJM148"/>
      <c r="CJN148"/>
      <c r="CJO148"/>
      <c r="CJP148"/>
      <c r="CJQ148"/>
      <c r="CJR148"/>
      <c r="CJS148"/>
      <c r="CJT148"/>
      <c r="CJU148"/>
      <c r="CJV148"/>
      <c r="CJW148"/>
      <c r="CJX148"/>
      <c r="CJY148"/>
      <c r="CJZ148"/>
      <c r="CKA148"/>
      <c r="CKB148"/>
      <c r="CKC148"/>
      <c r="CKD148"/>
      <c r="CKE148"/>
      <c r="CKF148"/>
      <c r="CKG148"/>
      <c r="CKH148"/>
      <c r="CKI148"/>
      <c r="CKJ148"/>
      <c r="CKK148"/>
      <c r="CKL148"/>
      <c r="CKM148"/>
      <c r="CKN148"/>
      <c r="CKO148"/>
      <c r="CKP148"/>
      <c r="CKQ148"/>
      <c r="CKR148"/>
      <c r="CKS148"/>
      <c r="CKT148"/>
      <c r="CKU148"/>
      <c r="CKV148"/>
      <c r="CKW148"/>
      <c r="CKX148"/>
      <c r="CKY148"/>
      <c r="CKZ148"/>
      <c r="CLA148"/>
      <c r="CLB148"/>
      <c r="CLC148"/>
      <c r="CLD148"/>
      <c r="CLE148"/>
      <c r="CLF148"/>
      <c r="CLG148"/>
      <c r="CLH148"/>
      <c r="CLI148"/>
      <c r="CLJ148"/>
      <c r="CLK148"/>
      <c r="CLL148"/>
      <c r="CLM148"/>
      <c r="CLN148"/>
      <c r="CLO148"/>
      <c r="CLP148"/>
      <c r="CLQ148"/>
      <c r="CLR148"/>
      <c r="CLS148"/>
      <c r="CLT148"/>
      <c r="CLU148"/>
      <c r="CLV148"/>
      <c r="CLW148"/>
      <c r="CLX148"/>
      <c r="CLY148"/>
      <c r="CLZ148"/>
      <c r="CMA148"/>
      <c r="CMB148"/>
      <c r="CMC148"/>
      <c r="CMD148"/>
      <c r="CME148"/>
      <c r="CMF148"/>
      <c r="CMG148"/>
      <c r="CMH148"/>
      <c r="CMI148"/>
      <c r="CMJ148"/>
      <c r="CMK148"/>
      <c r="CML148"/>
      <c r="CMM148"/>
      <c r="CMN148"/>
      <c r="CMO148"/>
      <c r="CMP148"/>
      <c r="CMQ148"/>
      <c r="CMR148"/>
      <c r="CMS148"/>
      <c r="CMT148"/>
      <c r="CMU148"/>
      <c r="CMV148"/>
      <c r="CMW148"/>
      <c r="CMX148"/>
      <c r="CMY148"/>
      <c r="CMZ148"/>
      <c r="CNA148"/>
      <c r="CNB148"/>
      <c r="CNC148"/>
      <c r="CND148"/>
      <c r="CNE148"/>
      <c r="CNF148"/>
      <c r="CNG148"/>
      <c r="CNH148"/>
      <c r="CNI148"/>
      <c r="CNJ148"/>
      <c r="CNK148"/>
      <c r="CNL148"/>
      <c r="CNM148"/>
      <c r="CNN148"/>
      <c r="CNO148"/>
      <c r="CNP148"/>
      <c r="CNQ148"/>
      <c r="CNR148"/>
      <c r="CNS148"/>
      <c r="CNT148"/>
      <c r="CNU148"/>
      <c r="CNV148"/>
      <c r="CNW148"/>
      <c r="CNX148"/>
      <c r="CNY148"/>
      <c r="CNZ148"/>
      <c r="COA148"/>
      <c r="COB148"/>
      <c r="COC148"/>
      <c r="COD148"/>
      <c r="COE148"/>
      <c r="COF148"/>
      <c r="COG148"/>
      <c r="COH148"/>
      <c r="COI148"/>
      <c r="COJ148"/>
      <c r="COK148"/>
      <c r="COL148"/>
      <c r="COM148"/>
      <c r="CON148"/>
      <c r="COO148"/>
      <c r="COP148"/>
      <c r="COQ148"/>
      <c r="COR148"/>
      <c r="COS148"/>
      <c r="COT148"/>
      <c r="COU148"/>
      <c r="COV148"/>
      <c r="COW148"/>
      <c r="COX148"/>
      <c r="COY148"/>
      <c r="COZ148"/>
      <c r="CPA148"/>
      <c r="CPB148"/>
      <c r="CPC148"/>
      <c r="CPD148"/>
      <c r="CPE148"/>
      <c r="CPF148"/>
      <c r="CPG148"/>
      <c r="CPH148"/>
      <c r="CPI148"/>
      <c r="CPJ148"/>
      <c r="CPK148"/>
      <c r="CPL148"/>
      <c r="CPM148"/>
      <c r="CPN148"/>
      <c r="CPO148"/>
      <c r="CPP148"/>
      <c r="CPQ148"/>
      <c r="CPR148"/>
      <c r="CPS148"/>
      <c r="CPT148"/>
      <c r="CPU148"/>
      <c r="CPV148"/>
      <c r="CPW148"/>
      <c r="CPX148"/>
      <c r="CPY148"/>
      <c r="CPZ148"/>
      <c r="CQA148"/>
      <c r="CQB148"/>
      <c r="CQC148"/>
      <c r="CQD148"/>
      <c r="CQE148"/>
      <c r="CQF148"/>
      <c r="CQG148"/>
      <c r="CQH148"/>
      <c r="CQI148"/>
      <c r="CQJ148"/>
      <c r="CQK148"/>
      <c r="CQL148"/>
      <c r="CQM148"/>
      <c r="CQN148"/>
      <c r="CQO148"/>
      <c r="CQP148"/>
      <c r="CQQ148"/>
      <c r="CQR148"/>
      <c r="CQS148"/>
      <c r="CQT148"/>
      <c r="CQU148"/>
      <c r="CQV148"/>
      <c r="CQW148"/>
      <c r="CQX148"/>
      <c r="CQY148"/>
      <c r="CQZ148"/>
      <c r="CRA148"/>
      <c r="CRB148"/>
      <c r="CRC148"/>
      <c r="CRD148"/>
      <c r="CRE148"/>
      <c r="CRF148"/>
      <c r="CRG148"/>
      <c r="CRH148"/>
      <c r="CRI148"/>
      <c r="CRJ148"/>
      <c r="CRK148"/>
      <c r="CRL148"/>
      <c r="CRM148"/>
      <c r="CRN148"/>
      <c r="CRO148"/>
      <c r="CRP148"/>
      <c r="CRQ148"/>
      <c r="CRR148"/>
      <c r="CRS148"/>
      <c r="CRT148"/>
      <c r="CRU148"/>
      <c r="CRV148"/>
      <c r="CRW148"/>
      <c r="CRX148"/>
      <c r="CRY148"/>
      <c r="CRZ148"/>
      <c r="CSA148"/>
      <c r="CSB148"/>
      <c r="CSC148"/>
      <c r="CSD148"/>
      <c r="CSE148"/>
      <c r="CSF148"/>
      <c r="CSG148"/>
      <c r="CSH148"/>
      <c r="CSI148"/>
      <c r="CSJ148"/>
      <c r="CSK148"/>
      <c r="CSL148"/>
      <c r="CSM148"/>
      <c r="CSN148"/>
      <c r="CSO148"/>
      <c r="CSP148"/>
      <c r="CSQ148"/>
      <c r="CSR148"/>
      <c r="CSS148"/>
      <c r="CST148"/>
      <c r="CSU148"/>
      <c r="CSV148"/>
      <c r="CSW148"/>
      <c r="CSX148"/>
      <c r="CSY148"/>
      <c r="CSZ148"/>
      <c r="CTA148"/>
      <c r="CTB148"/>
      <c r="CTC148"/>
      <c r="CTD148"/>
      <c r="CTE148"/>
      <c r="CTF148"/>
      <c r="CTG148"/>
      <c r="CTH148"/>
      <c r="CTI148"/>
      <c r="CTJ148"/>
      <c r="CTK148"/>
      <c r="CTL148"/>
      <c r="CTM148"/>
      <c r="CTN148"/>
      <c r="CTO148"/>
      <c r="CTP148"/>
      <c r="CTQ148"/>
      <c r="CTR148"/>
      <c r="CTS148"/>
      <c r="CTT148"/>
      <c r="CTU148"/>
      <c r="CTV148"/>
      <c r="CTW148"/>
      <c r="CTX148"/>
      <c r="CTY148"/>
      <c r="CTZ148"/>
      <c r="CUA148"/>
      <c r="CUB148"/>
      <c r="CUC148"/>
      <c r="CUD148"/>
      <c r="CUE148"/>
      <c r="CUF148"/>
      <c r="CUG148"/>
      <c r="CUH148"/>
      <c r="CUI148"/>
      <c r="CUJ148"/>
      <c r="CUK148"/>
      <c r="CUL148"/>
      <c r="CUM148"/>
      <c r="CUN148"/>
      <c r="CUO148"/>
      <c r="CUP148"/>
      <c r="CUQ148"/>
      <c r="CUR148"/>
      <c r="CUS148"/>
      <c r="CUT148"/>
      <c r="CUU148"/>
      <c r="CUV148"/>
      <c r="CUW148"/>
      <c r="CUX148"/>
      <c r="CUY148"/>
      <c r="CUZ148"/>
      <c r="CVA148"/>
      <c r="CVB148"/>
      <c r="CVC148"/>
      <c r="CVD148"/>
      <c r="CVE148"/>
      <c r="CVF148"/>
      <c r="CVG148"/>
      <c r="CVH148"/>
      <c r="CVI148"/>
      <c r="CVJ148"/>
      <c r="CVK148"/>
      <c r="CVL148"/>
      <c r="CVM148"/>
      <c r="CVN148"/>
      <c r="CVO148"/>
      <c r="CVP148"/>
      <c r="CVQ148"/>
      <c r="CVR148"/>
      <c r="CVS148"/>
      <c r="CVT148"/>
      <c r="CVU148"/>
      <c r="CVV148"/>
      <c r="CVW148"/>
      <c r="CVX148"/>
      <c r="CVY148"/>
      <c r="CVZ148"/>
      <c r="CWA148"/>
      <c r="CWB148"/>
      <c r="CWC148"/>
      <c r="CWD148"/>
      <c r="CWE148"/>
      <c r="CWF148"/>
      <c r="CWG148"/>
      <c r="CWH148"/>
      <c r="CWI148"/>
      <c r="CWJ148"/>
      <c r="CWK148"/>
      <c r="CWL148"/>
      <c r="CWM148"/>
      <c r="CWN148"/>
      <c r="CWO148"/>
      <c r="CWP148"/>
      <c r="CWQ148"/>
      <c r="CWR148"/>
      <c r="CWS148"/>
      <c r="CWT148"/>
      <c r="CWU148"/>
      <c r="CWV148"/>
      <c r="CWW148"/>
      <c r="CWX148"/>
      <c r="CWY148"/>
      <c r="CWZ148"/>
      <c r="CXA148"/>
      <c r="CXB148"/>
      <c r="CXC148"/>
      <c r="CXD148"/>
      <c r="CXE148"/>
      <c r="CXF148"/>
      <c r="CXG148"/>
      <c r="CXH148"/>
      <c r="CXI148"/>
      <c r="CXJ148"/>
      <c r="CXK148"/>
      <c r="CXL148"/>
      <c r="CXM148"/>
      <c r="CXN148"/>
      <c r="CXO148"/>
      <c r="CXP148"/>
      <c r="CXQ148"/>
      <c r="CXR148"/>
      <c r="CXS148"/>
      <c r="CXT148"/>
      <c r="CXU148"/>
      <c r="CXV148"/>
      <c r="CXW148"/>
      <c r="CXX148"/>
      <c r="CXY148"/>
      <c r="CXZ148"/>
      <c r="CYA148"/>
      <c r="CYB148"/>
      <c r="CYC148"/>
      <c r="CYD148"/>
      <c r="CYE148"/>
      <c r="CYF148"/>
      <c r="CYG148"/>
      <c r="CYH148"/>
      <c r="CYI148"/>
      <c r="CYJ148"/>
      <c r="CYK148"/>
      <c r="CYL148"/>
      <c r="CYM148"/>
      <c r="CYN148"/>
      <c r="CYO148"/>
      <c r="CYP148"/>
      <c r="CYQ148"/>
      <c r="CYR148"/>
      <c r="CYS148"/>
      <c r="CYT148"/>
      <c r="CYU148"/>
      <c r="CYV148"/>
      <c r="CYW148"/>
      <c r="CYX148"/>
      <c r="CYY148"/>
      <c r="CYZ148"/>
      <c r="CZA148"/>
      <c r="CZB148"/>
      <c r="CZC148"/>
      <c r="CZD148"/>
      <c r="CZE148"/>
      <c r="CZF148"/>
      <c r="CZG148"/>
      <c r="CZH148"/>
      <c r="CZI148"/>
      <c r="CZJ148"/>
      <c r="CZK148"/>
      <c r="CZL148"/>
      <c r="CZM148"/>
      <c r="CZN148"/>
      <c r="CZO148"/>
      <c r="CZP148"/>
      <c r="CZQ148"/>
      <c r="CZR148"/>
      <c r="CZS148"/>
      <c r="CZT148"/>
      <c r="CZU148"/>
      <c r="CZV148"/>
      <c r="CZW148"/>
      <c r="CZX148"/>
      <c r="CZY148"/>
      <c r="CZZ148"/>
      <c r="DAA148"/>
      <c r="DAB148"/>
      <c r="DAC148"/>
      <c r="DAD148"/>
      <c r="DAE148"/>
      <c r="DAF148"/>
      <c r="DAG148"/>
      <c r="DAH148"/>
      <c r="DAI148"/>
      <c r="DAJ148"/>
      <c r="DAK148"/>
      <c r="DAL148"/>
      <c r="DAM148"/>
      <c r="DAN148"/>
      <c r="DAO148"/>
      <c r="DAP148"/>
      <c r="DAQ148"/>
      <c r="DAR148"/>
      <c r="DAS148"/>
      <c r="DAT148"/>
      <c r="DAU148"/>
      <c r="DAV148"/>
      <c r="DAW148"/>
      <c r="DAX148"/>
      <c r="DAY148"/>
      <c r="DAZ148"/>
      <c r="DBA148"/>
      <c r="DBB148"/>
      <c r="DBC148"/>
      <c r="DBD148"/>
      <c r="DBE148"/>
      <c r="DBF148"/>
      <c r="DBG148"/>
      <c r="DBH148"/>
      <c r="DBI148"/>
      <c r="DBJ148"/>
      <c r="DBK148"/>
      <c r="DBL148"/>
      <c r="DBM148"/>
      <c r="DBN148"/>
      <c r="DBO148"/>
      <c r="DBP148"/>
      <c r="DBQ148"/>
      <c r="DBR148"/>
      <c r="DBS148"/>
      <c r="DBT148"/>
      <c r="DBU148"/>
      <c r="DBV148"/>
      <c r="DBW148"/>
      <c r="DBX148"/>
      <c r="DBY148"/>
      <c r="DBZ148"/>
      <c r="DCA148"/>
      <c r="DCB148"/>
      <c r="DCC148"/>
      <c r="DCD148"/>
      <c r="DCE148"/>
      <c r="DCF148"/>
      <c r="DCG148"/>
      <c r="DCH148"/>
      <c r="DCI148"/>
      <c r="DCJ148"/>
      <c r="DCK148"/>
      <c r="DCL148"/>
      <c r="DCM148"/>
      <c r="DCN148"/>
      <c r="DCO148"/>
      <c r="DCP148"/>
      <c r="DCQ148"/>
      <c r="DCR148"/>
      <c r="DCS148"/>
      <c r="DCT148"/>
      <c r="DCU148"/>
      <c r="DCV148"/>
      <c r="DCW148"/>
      <c r="DCX148"/>
      <c r="DCY148"/>
      <c r="DCZ148"/>
      <c r="DDA148"/>
      <c r="DDB148"/>
      <c r="DDC148"/>
      <c r="DDD148"/>
      <c r="DDE148"/>
      <c r="DDF148"/>
      <c r="DDG148"/>
      <c r="DDH148"/>
      <c r="DDI148"/>
      <c r="DDJ148"/>
      <c r="DDK148"/>
      <c r="DDL148"/>
      <c r="DDM148"/>
      <c r="DDN148"/>
      <c r="DDO148"/>
      <c r="DDP148"/>
      <c r="DDQ148"/>
      <c r="DDR148"/>
      <c r="DDS148"/>
      <c r="DDT148"/>
      <c r="DDU148"/>
      <c r="DDV148"/>
      <c r="DDW148"/>
      <c r="DDX148"/>
      <c r="DDY148"/>
      <c r="DDZ148"/>
      <c r="DEA148"/>
      <c r="DEB148"/>
      <c r="DEC148"/>
      <c r="DED148"/>
      <c r="DEE148"/>
      <c r="DEF148"/>
      <c r="DEG148"/>
      <c r="DEH148"/>
      <c r="DEI148"/>
      <c r="DEJ148"/>
      <c r="DEK148"/>
      <c r="DEL148"/>
      <c r="DEM148"/>
      <c r="DEN148"/>
      <c r="DEO148"/>
      <c r="DEP148"/>
      <c r="DEQ148"/>
      <c r="DER148"/>
      <c r="DES148"/>
      <c r="DET148"/>
      <c r="DEU148"/>
      <c r="DEV148"/>
      <c r="DEW148"/>
      <c r="DEX148"/>
      <c r="DEY148"/>
      <c r="DEZ148"/>
      <c r="DFA148"/>
      <c r="DFB148"/>
      <c r="DFC148"/>
      <c r="DFD148"/>
      <c r="DFE148"/>
      <c r="DFF148"/>
      <c r="DFG148"/>
      <c r="DFH148"/>
      <c r="DFI148"/>
      <c r="DFJ148"/>
      <c r="DFK148"/>
      <c r="DFL148"/>
      <c r="DFM148"/>
      <c r="DFN148"/>
      <c r="DFO148"/>
      <c r="DFP148"/>
      <c r="DFQ148"/>
      <c r="DFR148"/>
      <c r="DFS148"/>
      <c r="DFT148"/>
      <c r="DFU148"/>
      <c r="DFV148"/>
      <c r="DFW148"/>
      <c r="DFX148"/>
      <c r="DFY148"/>
      <c r="DFZ148"/>
      <c r="DGA148"/>
      <c r="DGB148"/>
      <c r="DGC148"/>
      <c r="DGD148"/>
      <c r="DGE148"/>
      <c r="DGF148"/>
      <c r="DGG148"/>
      <c r="DGH148"/>
      <c r="DGI148"/>
      <c r="DGJ148"/>
      <c r="DGK148"/>
      <c r="DGL148"/>
      <c r="DGM148"/>
      <c r="DGN148"/>
      <c r="DGO148"/>
      <c r="DGP148"/>
      <c r="DGQ148"/>
      <c r="DGR148"/>
      <c r="DGS148"/>
      <c r="DGT148"/>
      <c r="DGU148"/>
      <c r="DGV148"/>
      <c r="DGW148"/>
      <c r="DGX148"/>
      <c r="DGY148"/>
      <c r="DGZ148"/>
      <c r="DHA148"/>
      <c r="DHB148"/>
      <c r="DHC148"/>
      <c r="DHD148"/>
      <c r="DHE148"/>
      <c r="DHF148"/>
      <c r="DHG148"/>
      <c r="DHH148"/>
      <c r="DHI148"/>
      <c r="DHJ148"/>
      <c r="DHK148"/>
      <c r="DHL148"/>
      <c r="DHM148"/>
      <c r="DHN148"/>
      <c r="DHO148"/>
      <c r="DHP148"/>
      <c r="DHQ148"/>
      <c r="DHR148"/>
      <c r="DHS148"/>
      <c r="DHT148"/>
      <c r="DHU148"/>
      <c r="DHV148"/>
      <c r="DHW148"/>
      <c r="DHX148"/>
      <c r="DHY148"/>
      <c r="DHZ148"/>
      <c r="DIA148"/>
      <c r="DIB148"/>
      <c r="DIC148"/>
      <c r="DID148"/>
      <c r="DIE148"/>
      <c r="DIF148"/>
      <c r="DIG148"/>
      <c r="DIH148"/>
      <c r="DII148"/>
      <c r="DIJ148"/>
      <c r="DIK148"/>
      <c r="DIL148"/>
      <c r="DIM148"/>
      <c r="DIN148"/>
      <c r="DIO148"/>
      <c r="DIP148"/>
      <c r="DIQ148"/>
      <c r="DIR148"/>
      <c r="DIS148"/>
      <c r="DIT148"/>
      <c r="DIU148"/>
      <c r="DIV148"/>
      <c r="DIW148"/>
      <c r="DIX148"/>
      <c r="DIY148"/>
      <c r="DIZ148"/>
      <c r="DJA148"/>
      <c r="DJB148"/>
      <c r="DJC148"/>
      <c r="DJD148"/>
      <c r="DJE148"/>
      <c r="DJF148"/>
      <c r="DJG148"/>
      <c r="DJH148"/>
      <c r="DJI148"/>
      <c r="DJJ148"/>
      <c r="DJK148"/>
      <c r="DJL148"/>
      <c r="DJM148"/>
      <c r="DJN148"/>
      <c r="DJO148"/>
      <c r="DJP148"/>
      <c r="DJQ148"/>
      <c r="DJR148"/>
      <c r="DJS148"/>
      <c r="DJT148"/>
      <c r="DJU148"/>
      <c r="DJV148"/>
      <c r="DJW148"/>
      <c r="DJX148"/>
      <c r="DJY148"/>
      <c r="DJZ148"/>
      <c r="DKA148"/>
      <c r="DKB148"/>
      <c r="DKC148"/>
      <c r="DKD148"/>
      <c r="DKE148"/>
      <c r="DKF148"/>
      <c r="DKG148"/>
      <c r="DKH148"/>
      <c r="DKI148"/>
      <c r="DKJ148"/>
      <c r="DKK148"/>
      <c r="DKL148"/>
      <c r="DKM148"/>
      <c r="DKN148"/>
      <c r="DKO148"/>
      <c r="DKP148"/>
      <c r="DKQ148"/>
      <c r="DKR148"/>
      <c r="DKS148"/>
      <c r="DKT148"/>
      <c r="DKU148"/>
      <c r="DKV148"/>
      <c r="DKW148"/>
      <c r="DKX148"/>
      <c r="DKY148"/>
      <c r="DKZ148"/>
      <c r="DLA148"/>
      <c r="DLB148"/>
      <c r="DLC148"/>
      <c r="DLD148"/>
      <c r="DLE148"/>
      <c r="DLF148"/>
      <c r="DLG148"/>
      <c r="DLH148"/>
      <c r="DLI148"/>
      <c r="DLJ148"/>
      <c r="DLK148"/>
      <c r="DLL148"/>
      <c r="DLM148"/>
      <c r="DLN148"/>
      <c r="DLO148"/>
      <c r="DLP148"/>
      <c r="DLQ148"/>
      <c r="DLR148"/>
      <c r="DLS148"/>
      <c r="DLT148"/>
      <c r="DLU148"/>
      <c r="DLV148"/>
      <c r="DLW148"/>
      <c r="DLX148"/>
      <c r="DLY148"/>
      <c r="DLZ148"/>
      <c r="DMA148"/>
      <c r="DMB148"/>
      <c r="DMC148"/>
      <c r="DMD148"/>
      <c r="DME148"/>
      <c r="DMF148"/>
      <c r="DMG148"/>
      <c r="DMH148"/>
      <c r="DMI148"/>
      <c r="DMJ148"/>
      <c r="DMK148"/>
      <c r="DML148"/>
      <c r="DMM148"/>
      <c r="DMN148"/>
      <c r="DMO148"/>
      <c r="DMP148"/>
      <c r="DMQ148"/>
      <c r="DMR148"/>
      <c r="DMS148"/>
      <c r="DMT148"/>
      <c r="DMU148"/>
      <c r="DMV148"/>
      <c r="DMW148"/>
      <c r="DMX148"/>
      <c r="DMY148"/>
      <c r="DMZ148"/>
      <c r="DNA148"/>
      <c r="DNB148"/>
      <c r="DNC148"/>
      <c r="DND148"/>
      <c r="DNE148"/>
      <c r="DNF148"/>
      <c r="DNG148"/>
      <c r="DNH148"/>
      <c r="DNI148"/>
      <c r="DNJ148"/>
      <c r="DNK148"/>
      <c r="DNL148"/>
      <c r="DNM148"/>
      <c r="DNN148"/>
      <c r="DNO148"/>
      <c r="DNP148"/>
      <c r="DNQ148"/>
      <c r="DNR148"/>
      <c r="DNS148"/>
      <c r="DNT148"/>
      <c r="DNU148"/>
      <c r="DNV148"/>
      <c r="DNW148"/>
      <c r="DNX148"/>
      <c r="DNY148"/>
      <c r="DNZ148"/>
      <c r="DOA148"/>
      <c r="DOB148"/>
      <c r="DOC148"/>
      <c r="DOD148"/>
      <c r="DOE148"/>
      <c r="DOF148"/>
      <c r="DOG148"/>
      <c r="DOH148"/>
      <c r="DOI148"/>
      <c r="DOJ148"/>
      <c r="DOK148"/>
      <c r="DOL148"/>
      <c r="DOM148"/>
      <c r="DON148"/>
      <c r="DOO148"/>
      <c r="DOP148"/>
      <c r="DOQ148"/>
      <c r="DOR148"/>
      <c r="DOS148"/>
      <c r="DOT148"/>
      <c r="DOU148"/>
      <c r="DOV148"/>
      <c r="DOW148"/>
      <c r="DOX148"/>
      <c r="DOY148"/>
      <c r="DOZ148"/>
      <c r="DPA148"/>
      <c r="DPB148"/>
      <c r="DPC148"/>
      <c r="DPD148"/>
      <c r="DPE148"/>
      <c r="DPF148"/>
      <c r="DPG148"/>
      <c r="DPH148"/>
      <c r="DPI148"/>
      <c r="DPJ148"/>
      <c r="DPK148"/>
      <c r="DPL148"/>
      <c r="DPM148"/>
      <c r="DPN148"/>
      <c r="DPO148"/>
      <c r="DPP148"/>
      <c r="DPQ148"/>
      <c r="DPR148"/>
      <c r="DPS148"/>
      <c r="DPT148"/>
      <c r="DPU148"/>
      <c r="DPV148"/>
      <c r="DPW148"/>
      <c r="DPX148"/>
      <c r="DPY148"/>
      <c r="DPZ148"/>
      <c r="DQA148"/>
      <c r="DQB148"/>
      <c r="DQC148"/>
      <c r="DQD148"/>
      <c r="DQE148"/>
      <c r="DQF148"/>
      <c r="DQG148"/>
      <c r="DQH148"/>
      <c r="DQI148"/>
      <c r="DQJ148"/>
      <c r="DQK148"/>
      <c r="DQL148"/>
      <c r="DQM148"/>
      <c r="DQN148"/>
      <c r="DQO148"/>
      <c r="DQP148"/>
      <c r="DQQ148"/>
      <c r="DQR148"/>
      <c r="DQS148"/>
      <c r="DQT148"/>
      <c r="DQU148"/>
      <c r="DQV148"/>
      <c r="DQW148"/>
      <c r="DQX148"/>
      <c r="DQY148"/>
      <c r="DQZ148"/>
      <c r="DRA148"/>
      <c r="DRB148"/>
      <c r="DRC148"/>
      <c r="DRD148"/>
      <c r="DRE148"/>
      <c r="DRF148"/>
      <c r="DRG148"/>
      <c r="DRH148"/>
      <c r="DRI148"/>
      <c r="DRJ148"/>
      <c r="DRK148"/>
      <c r="DRL148"/>
      <c r="DRM148"/>
      <c r="DRN148"/>
      <c r="DRO148"/>
      <c r="DRP148"/>
      <c r="DRQ148"/>
      <c r="DRR148"/>
      <c r="DRS148"/>
      <c r="DRT148"/>
      <c r="DRU148"/>
      <c r="DRV148"/>
      <c r="DRW148"/>
      <c r="DRX148"/>
      <c r="DRY148"/>
      <c r="DRZ148"/>
      <c r="DSA148"/>
      <c r="DSB148"/>
      <c r="DSC148"/>
      <c r="DSD148"/>
      <c r="DSE148"/>
      <c r="DSF148"/>
      <c r="DSG148"/>
      <c r="DSH148"/>
      <c r="DSI148"/>
      <c r="DSJ148"/>
      <c r="DSK148"/>
      <c r="DSL148"/>
      <c r="DSM148"/>
      <c r="DSN148"/>
      <c r="DSO148"/>
      <c r="DSP148"/>
      <c r="DSQ148"/>
      <c r="DSR148"/>
      <c r="DSS148"/>
      <c r="DST148"/>
      <c r="DSU148"/>
      <c r="DSV148"/>
      <c r="DSW148"/>
      <c r="DSX148"/>
      <c r="DSY148"/>
      <c r="DSZ148"/>
      <c r="DTA148"/>
      <c r="DTB148"/>
      <c r="DTC148"/>
      <c r="DTD148"/>
      <c r="DTE148"/>
      <c r="DTF148"/>
      <c r="DTG148"/>
      <c r="DTH148"/>
      <c r="DTI148"/>
      <c r="DTJ148"/>
      <c r="DTK148"/>
      <c r="DTL148"/>
      <c r="DTM148"/>
      <c r="DTN148"/>
      <c r="DTO148"/>
      <c r="DTP148"/>
      <c r="DTQ148"/>
      <c r="DTR148"/>
      <c r="DTS148"/>
      <c r="DTT148"/>
      <c r="DTU148"/>
      <c r="DTV148"/>
      <c r="DTW148"/>
      <c r="DTX148"/>
      <c r="DTY148"/>
      <c r="DTZ148"/>
      <c r="DUA148"/>
      <c r="DUB148"/>
      <c r="DUC148"/>
      <c r="DUD148"/>
      <c r="DUE148"/>
      <c r="DUF148"/>
      <c r="DUG148"/>
      <c r="DUH148"/>
      <c r="DUI148"/>
      <c r="DUJ148"/>
      <c r="DUK148"/>
      <c r="DUL148"/>
      <c r="DUM148"/>
      <c r="DUN148"/>
      <c r="DUO148"/>
      <c r="DUP148"/>
      <c r="DUQ148"/>
      <c r="DUR148"/>
      <c r="DUS148"/>
      <c r="DUT148"/>
      <c r="DUU148"/>
      <c r="DUV148"/>
      <c r="DUW148"/>
      <c r="DUX148"/>
      <c r="DUY148"/>
      <c r="DUZ148"/>
      <c r="DVA148"/>
      <c r="DVB148"/>
      <c r="DVC148"/>
      <c r="DVD148"/>
      <c r="DVE148"/>
      <c r="DVF148"/>
      <c r="DVG148"/>
      <c r="DVH148"/>
      <c r="DVI148"/>
      <c r="DVJ148"/>
      <c r="DVK148"/>
      <c r="DVL148"/>
      <c r="DVM148"/>
      <c r="DVN148"/>
      <c r="DVO148"/>
      <c r="DVP148"/>
      <c r="DVQ148"/>
      <c r="DVR148"/>
      <c r="DVS148"/>
      <c r="DVT148"/>
      <c r="DVU148"/>
      <c r="DVV148"/>
      <c r="DVW148"/>
      <c r="DVX148"/>
      <c r="DVY148"/>
      <c r="DVZ148"/>
      <c r="DWA148"/>
      <c r="DWB148"/>
      <c r="DWC148"/>
      <c r="DWD148"/>
      <c r="DWE148"/>
      <c r="DWF148"/>
      <c r="DWG148"/>
      <c r="DWH148"/>
      <c r="DWI148"/>
      <c r="DWJ148"/>
      <c r="DWK148"/>
      <c r="DWL148"/>
      <c r="DWM148"/>
      <c r="DWN148"/>
      <c r="DWO148"/>
      <c r="DWP148"/>
      <c r="DWQ148"/>
      <c r="DWR148"/>
      <c r="DWS148"/>
      <c r="DWT148"/>
      <c r="DWU148"/>
      <c r="DWV148"/>
      <c r="DWW148"/>
      <c r="DWX148"/>
      <c r="DWY148"/>
      <c r="DWZ148"/>
      <c r="DXA148"/>
      <c r="DXB148"/>
      <c r="DXC148"/>
      <c r="DXD148"/>
      <c r="DXE148"/>
      <c r="DXF148"/>
      <c r="DXG148"/>
      <c r="DXH148"/>
      <c r="DXI148"/>
      <c r="DXJ148"/>
      <c r="DXK148"/>
      <c r="DXL148"/>
      <c r="DXM148"/>
      <c r="DXN148"/>
      <c r="DXO148"/>
      <c r="DXP148"/>
      <c r="DXQ148"/>
      <c r="DXR148"/>
      <c r="DXS148"/>
      <c r="DXT148"/>
      <c r="DXU148"/>
      <c r="DXV148"/>
      <c r="DXW148"/>
      <c r="DXX148"/>
      <c r="DXY148"/>
      <c r="DXZ148"/>
      <c r="DYA148"/>
      <c r="DYB148"/>
      <c r="DYC148"/>
      <c r="DYD148"/>
      <c r="DYE148"/>
      <c r="DYF148"/>
      <c r="DYG148"/>
      <c r="DYH148"/>
      <c r="DYI148"/>
      <c r="DYJ148"/>
      <c r="DYK148"/>
      <c r="DYL148"/>
      <c r="DYM148"/>
      <c r="DYN148"/>
      <c r="DYO148"/>
      <c r="DYP148"/>
      <c r="DYQ148"/>
      <c r="DYR148"/>
      <c r="DYS148"/>
      <c r="DYT148"/>
      <c r="DYU148"/>
      <c r="DYV148"/>
      <c r="DYW148"/>
      <c r="DYX148"/>
      <c r="DYY148"/>
      <c r="DYZ148"/>
      <c r="DZA148"/>
      <c r="DZB148"/>
      <c r="DZC148"/>
      <c r="DZD148"/>
      <c r="DZE148"/>
      <c r="DZF148"/>
      <c r="DZG148"/>
      <c r="DZH148"/>
      <c r="DZI148"/>
      <c r="DZJ148"/>
      <c r="DZK148"/>
      <c r="DZL148"/>
      <c r="DZM148"/>
      <c r="DZN148"/>
      <c r="DZO148"/>
      <c r="DZP148"/>
      <c r="DZQ148"/>
      <c r="DZR148"/>
      <c r="DZS148"/>
      <c r="DZT148"/>
      <c r="DZU148"/>
      <c r="DZV148"/>
      <c r="DZW148"/>
      <c r="DZX148"/>
      <c r="DZY148"/>
      <c r="DZZ148"/>
      <c r="EAA148"/>
      <c r="EAB148"/>
      <c r="EAC148"/>
      <c r="EAD148"/>
      <c r="EAE148"/>
      <c r="EAF148"/>
      <c r="EAG148"/>
      <c r="EAH148"/>
      <c r="EAI148"/>
      <c r="EAJ148"/>
      <c r="EAK148"/>
      <c r="EAL148"/>
      <c r="EAM148"/>
      <c r="EAN148"/>
      <c r="EAO148"/>
      <c r="EAP148"/>
      <c r="EAQ148"/>
      <c r="EAR148"/>
      <c r="EAS148"/>
      <c r="EAT148"/>
      <c r="EAU148"/>
      <c r="EAV148"/>
      <c r="EAW148"/>
      <c r="EAX148"/>
      <c r="EAY148"/>
      <c r="EAZ148"/>
      <c r="EBA148"/>
      <c r="EBB148"/>
      <c r="EBC148"/>
      <c r="EBD148"/>
      <c r="EBE148"/>
      <c r="EBF148"/>
      <c r="EBG148"/>
      <c r="EBH148"/>
      <c r="EBI148"/>
      <c r="EBJ148"/>
      <c r="EBK148"/>
      <c r="EBL148"/>
      <c r="EBM148"/>
      <c r="EBN148"/>
      <c r="EBO148"/>
      <c r="EBP148"/>
      <c r="EBQ148"/>
      <c r="EBR148"/>
      <c r="EBS148"/>
      <c r="EBT148"/>
      <c r="EBU148"/>
      <c r="EBV148"/>
      <c r="EBW148"/>
      <c r="EBX148"/>
      <c r="EBY148"/>
      <c r="EBZ148"/>
      <c r="ECA148"/>
      <c r="ECB148"/>
      <c r="ECC148"/>
      <c r="ECD148"/>
      <c r="ECE148"/>
      <c r="ECF148"/>
      <c r="ECG148"/>
      <c r="ECH148"/>
      <c r="ECI148"/>
      <c r="ECJ148"/>
      <c r="ECK148"/>
      <c r="ECL148"/>
      <c r="ECM148"/>
      <c r="ECN148"/>
      <c r="ECO148"/>
      <c r="ECP148"/>
      <c r="ECQ148"/>
      <c r="ECR148"/>
      <c r="ECS148"/>
      <c r="ECT148"/>
      <c r="ECU148"/>
      <c r="ECV148"/>
      <c r="ECW148"/>
      <c r="ECX148"/>
      <c r="ECY148"/>
      <c r="ECZ148"/>
      <c r="EDA148"/>
      <c r="EDB148"/>
      <c r="EDC148"/>
      <c r="EDD148"/>
      <c r="EDE148"/>
      <c r="EDF148"/>
      <c r="EDG148"/>
      <c r="EDH148"/>
      <c r="EDI148"/>
      <c r="EDJ148"/>
      <c r="EDK148"/>
      <c r="EDL148"/>
      <c r="EDM148"/>
      <c r="EDN148"/>
      <c r="EDO148"/>
      <c r="EDP148"/>
      <c r="EDQ148"/>
      <c r="EDR148"/>
      <c r="EDS148"/>
      <c r="EDT148"/>
      <c r="EDU148"/>
      <c r="EDV148"/>
      <c r="EDW148"/>
      <c r="EDX148"/>
      <c r="EDY148"/>
      <c r="EDZ148"/>
      <c r="EEA148"/>
      <c r="EEB148"/>
      <c r="EEC148"/>
      <c r="EED148"/>
      <c r="EEE148"/>
      <c r="EEF148"/>
      <c r="EEG148"/>
      <c r="EEH148"/>
      <c r="EEI148"/>
      <c r="EEJ148"/>
      <c r="EEK148"/>
      <c r="EEL148"/>
      <c r="EEM148"/>
      <c r="EEN148"/>
      <c r="EEO148"/>
      <c r="EEP148"/>
      <c r="EEQ148"/>
      <c r="EER148"/>
      <c r="EES148"/>
      <c r="EET148"/>
      <c r="EEU148"/>
      <c r="EEV148"/>
      <c r="EEW148"/>
      <c r="EEX148"/>
      <c r="EEY148"/>
      <c r="EEZ148"/>
      <c r="EFA148"/>
      <c r="EFB148"/>
      <c r="EFC148"/>
      <c r="EFD148"/>
      <c r="EFE148"/>
      <c r="EFF148"/>
      <c r="EFG148"/>
      <c r="EFH148"/>
      <c r="EFI148"/>
      <c r="EFJ148"/>
      <c r="EFK148"/>
      <c r="EFL148"/>
      <c r="EFM148"/>
      <c r="EFN148"/>
      <c r="EFO148"/>
      <c r="EFP148"/>
      <c r="EFQ148"/>
      <c r="EFR148"/>
      <c r="EFS148"/>
      <c r="EFT148"/>
      <c r="EFU148"/>
      <c r="EFV148"/>
      <c r="EFW148"/>
      <c r="EFX148"/>
      <c r="EFY148"/>
      <c r="EFZ148"/>
      <c r="EGA148"/>
      <c r="EGB148"/>
      <c r="EGC148"/>
      <c r="EGD148"/>
      <c r="EGE148"/>
      <c r="EGF148"/>
      <c r="EGG148"/>
      <c r="EGH148"/>
      <c r="EGI148"/>
      <c r="EGJ148"/>
      <c r="EGK148"/>
      <c r="EGL148"/>
      <c r="EGM148"/>
      <c r="EGN148"/>
      <c r="EGO148"/>
      <c r="EGP148"/>
      <c r="EGQ148"/>
      <c r="EGR148"/>
      <c r="EGS148"/>
      <c r="EGT148"/>
      <c r="EGU148"/>
      <c r="EGV148"/>
      <c r="EGW148"/>
      <c r="EGX148"/>
      <c r="EGY148"/>
      <c r="EGZ148"/>
      <c r="EHA148"/>
      <c r="EHB148"/>
      <c r="EHC148"/>
      <c r="EHD148"/>
      <c r="EHE148"/>
      <c r="EHF148"/>
      <c r="EHG148"/>
      <c r="EHH148"/>
      <c r="EHI148"/>
      <c r="EHJ148"/>
      <c r="EHK148"/>
      <c r="EHL148"/>
      <c r="EHM148"/>
      <c r="EHN148"/>
      <c r="EHO148"/>
      <c r="EHP148"/>
      <c r="EHQ148"/>
      <c r="EHR148"/>
      <c r="EHS148"/>
      <c r="EHT148"/>
      <c r="EHU148"/>
      <c r="EHV148"/>
      <c r="EHW148"/>
      <c r="EHX148"/>
      <c r="EHY148"/>
      <c r="EHZ148"/>
      <c r="EIA148"/>
      <c r="EIB148"/>
      <c r="EIC148"/>
      <c r="EID148"/>
      <c r="EIE148"/>
      <c r="EIF148"/>
      <c r="EIG148"/>
      <c r="EIH148"/>
      <c r="EII148"/>
      <c r="EIJ148"/>
      <c r="EIK148"/>
      <c r="EIL148"/>
      <c r="EIM148"/>
      <c r="EIN148"/>
      <c r="EIO148"/>
      <c r="EIP148"/>
      <c r="EIQ148"/>
      <c r="EIR148"/>
      <c r="EIS148"/>
      <c r="EIT148"/>
      <c r="EIU148"/>
      <c r="EIV148"/>
      <c r="EIW148"/>
      <c r="EIX148"/>
      <c r="EIY148"/>
      <c r="EIZ148"/>
      <c r="EJA148"/>
      <c r="EJB148"/>
      <c r="EJC148"/>
      <c r="EJD148"/>
      <c r="EJE148"/>
      <c r="EJF148"/>
      <c r="EJG148"/>
      <c r="EJH148"/>
      <c r="EJI148"/>
      <c r="EJJ148"/>
      <c r="EJK148"/>
      <c r="EJL148"/>
      <c r="EJM148"/>
      <c r="EJN148"/>
      <c r="EJO148"/>
      <c r="EJP148"/>
      <c r="EJQ148"/>
      <c r="EJR148"/>
      <c r="EJS148"/>
      <c r="EJT148"/>
      <c r="EJU148"/>
      <c r="EJV148"/>
      <c r="EJW148"/>
      <c r="EJX148"/>
      <c r="EJY148"/>
      <c r="EJZ148"/>
      <c r="EKA148"/>
      <c r="EKB148"/>
      <c r="EKC148"/>
      <c r="EKD148"/>
      <c r="EKE148"/>
      <c r="EKF148"/>
      <c r="EKG148"/>
      <c r="EKH148"/>
      <c r="EKI148"/>
      <c r="EKJ148"/>
      <c r="EKK148"/>
      <c r="EKL148"/>
      <c r="EKM148"/>
      <c r="EKN148"/>
      <c r="EKO148"/>
      <c r="EKP148"/>
      <c r="EKQ148"/>
      <c r="EKR148"/>
      <c r="EKS148"/>
      <c r="EKT148"/>
      <c r="EKU148"/>
      <c r="EKV148"/>
      <c r="EKW148"/>
      <c r="EKX148"/>
      <c r="EKY148"/>
      <c r="EKZ148"/>
      <c r="ELA148"/>
      <c r="ELB148"/>
      <c r="ELC148"/>
      <c r="ELD148"/>
      <c r="ELE148"/>
      <c r="ELF148"/>
      <c r="ELG148"/>
      <c r="ELH148"/>
      <c r="ELI148"/>
      <c r="ELJ148"/>
      <c r="ELK148"/>
      <c r="ELL148"/>
      <c r="ELM148"/>
      <c r="ELN148"/>
      <c r="ELO148"/>
      <c r="ELP148"/>
      <c r="ELQ148"/>
      <c r="ELR148"/>
      <c r="ELS148"/>
      <c r="ELT148"/>
      <c r="ELU148"/>
      <c r="ELV148"/>
      <c r="ELW148"/>
      <c r="ELX148"/>
      <c r="ELY148"/>
      <c r="ELZ148"/>
      <c r="EMA148"/>
      <c r="EMB148"/>
      <c r="EMC148"/>
      <c r="EMD148"/>
      <c r="EME148"/>
      <c r="EMF148"/>
      <c r="EMG148"/>
      <c r="EMH148"/>
      <c r="EMI148"/>
      <c r="EMJ148"/>
      <c r="EMK148"/>
      <c r="EML148"/>
      <c r="EMM148"/>
      <c r="EMN148"/>
      <c r="EMO148"/>
      <c r="EMP148"/>
      <c r="EMQ148"/>
      <c r="EMR148"/>
      <c r="EMS148"/>
      <c r="EMT148"/>
      <c r="EMU148"/>
      <c r="EMV148"/>
      <c r="EMW148"/>
      <c r="EMX148"/>
      <c r="EMY148"/>
      <c r="EMZ148"/>
      <c r="ENA148"/>
      <c r="ENB148"/>
      <c r="ENC148"/>
      <c r="END148"/>
      <c r="ENE148"/>
      <c r="ENF148"/>
      <c r="ENG148"/>
      <c r="ENH148"/>
      <c r="ENI148"/>
      <c r="ENJ148"/>
      <c r="ENK148"/>
      <c r="ENL148"/>
      <c r="ENM148"/>
      <c r="ENN148"/>
      <c r="ENO148"/>
      <c r="ENP148"/>
      <c r="ENQ148"/>
      <c r="ENR148"/>
      <c r="ENS148"/>
      <c r="ENT148"/>
      <c r="ENU148"/>
      <c r="ENV148"/>
      <c r="ENW148"/>
      <c r="ENX148"/>
      <c r="ENY148"/>
      <c r="ENZ148"/>
      <c r="EOA148"/>
      <c r="EOB148"/>
      <c r="EOC148"/>
      <c r="EOD148"/>
      <c r="EOE148"/>
      <c r="EOF148"/>
      <c r="EOG148"/>
      <c r="EOH148"/>
      <c r="EOI148"/>
      <c r="EOJ148"/>
      <c r="EOK148"/>
      <c r="EOL148"/>
      <c r="EOM148"/>
      <c r="EON148"/>
      <c r="EOO148"/>
      <c r="EOP148"/>
      <c r="EOQ148"/>
      <c r="EOR148"/>
      <c r="EOS148"/>
      <c r="EOT148"/>
      <c r="EOU148"/>
      <c r="EOV148"/>
      <c r="EOW148"/>
      <c r="EOX148"/>
      <c r="EOY148"/>
      <c r="EOZ148"/>
      <c r="EPA148"/>
      <c r="EPB148"/>
      <c r="EPC148"/>
      <c r="EPD148"/>
      <c r="EPE148"/>
      <c r="EPF148"/>
      <c r="EPG148"/>
      <c r="EPH148"/>
      <c r="EPI148"/>
      <c r="EPJ148"/>
      <c r="EPK148"/>
      <c r="EPL148"/>
      <c r="EPM148"/>
      <c r="EPN148"/>
      <c r="EPO148"/>
      <c r="EPP148"/>
      <c r="EPQ148"/>
      <c r="EPR148"/>
      <c r="EPS148"/>
      <c r="EPT148"/>
      <c r="EPU148"/>
      <c r="EPV148"/>
      <c r="EPW148"/>
      <c r="EPX148"/>
      <c r="EPY148"/>
      <c r="EPZ148"/>
      <c r="EQA148"/>
      <c r="EQB148"/>
      <c r="EQC148"/>
      <c r="EQD148"/>
      <c r="EQE148"/>
      <c r="EQF148"/>
      <c r="EQG148"/>
      <c r="EQH148"/>
      <c r="EQI148"/>
      <c r="EQJ148"/>
      <c r="EQK148"/>
      <c r="EQL148"/>
      <c r="EQM148"/>
      <c r="EQN148"/>
      <c r="EQO148"/>
      <c r="EQP148"/>
      <c r="EQQ148"/>
      <c r="EQR148"/>
      <c r="EQS148"/>
      <c r="EQT148"/>
      <c r="EQU148"/>
      <c r="EQV148"/>
      <c r="EQW148"/>
      <c r="EQX148"/>
      <c r="EQY148"/>
      <c r="EQZ148"/>
      <c r="ERA148"/>
      <c r="ERB148"/>
      <c r="ERC148"/>
      <c r="ERD148"/>
      <c r="ERE148"/>
      <c r="ERF148"/>
      <c r="ERG148"/>
      <c r="ERH148"/>
      <c r="ERI148"/>
      <c r="ERJ148"/>
      <c r="ERK148"/>
      <c r="ERL148"/>
      <c r="ERM148"/>
      <c r="ERN148"/>
      <c r="ERO148"/>
      <c r="ERP148"/>
      <c r="ERQ148"/>
      <c r="ERR148"/>
      <c r="ERS148"/>
      <c r="ERT148"/>
      <c r="ERU148"/>
      <c r="ERV148"/>
      <c r="ERW148"/>
      <c r="ERX148"/>
      <c r="ERY148"/>
      <c r="ERZ148"/>
      <c r="ESA148"/>
      <c r="ESB148"/>
      <c r="ESC148"/>
      <c r="ESD148"/>
      <c r="ESE148"/>
      <c r="ESF148"/>
      <c r="ESG148"/>
      <c r="ESH148"/>
      <c r="ESI148"/>
      <c r="ESJ148"/>
      <c r="ESK148"/>
      <c r="ESL148"/>
      <c r="ESM148"/>
      <c r="ESN148"/>
      <c r="ESO148"/>
      <c r="ESP148"/>
      <c r="ESQ148"/>
      <c r="ESR148"/>
      <c r="ESS148"/>
      <c r="EST148"/>
      <c r="ESU148"/>
      <c r="ESV148"/>
      <c r="ESW148"/>
      <c r="ESX148"/>
      <c r="ESY148"/>
      <c r="ESZ148"/>
      <c r="ETA148"/>
      <c r="ETB148"/>
      <c r="ETC148"/>
      <c r="ETD148"/>
      <c r="ETE148"/>
      <c r="ETF148"/>
      <c r="ETG148"/>
      <c r="ETH148"/>
      <c r="ETI148"/>
      <c r="ETJ148"/>
      <c r="ETK148"/>
      <c r="ETL148"/>
      <c r="ETM148"/>
      <c r="ETN148"/>
      <c r="ETO148"/>
      <c r="ETP148"/>
      <c r="ETQ148"/>
      <c r="ETR148"/>
      <c r="ETS148"/>
      <c r="ETT148"/>
      <c r="ETU148"/>
      <c r="ETV148"/>
      <c r="ETW148"/>
      <c r="ETX148"/>
      <c r="ETY148"/>
      <c r="ETZ148"/>
      <c r="EUA148"/>
      <c r="EUB148"/>
      <c r="EUC148"/>
      <c r="EUD148"/>
      <c r="EUE148"/>
      <c r="EUF148"/>
      <c r="EUG148"/>
      <c r="EUH148"/>
      <c r="EUI148"/>
      <c r="EUJ148"/>
      <c r="EUK148"/>
      <c r="EUL148"/>
      <c r="EUM148"/>
      <c r="EUN148"/>
      <c r="EUO148"/>
      <c r="EUP148"/>
      <c r="EUQ148"/>
      <c r="EUR148"/>
      <c r="EUS148"/>
      <c r="EUT148"/>
      <c r="EUU148"/>
      <c r="EUV148"/>
      <c r="EUW148"/>
      <c r="EUX148"/>
      <c r="EUY148"/>
      <c r="EUZ148"/>
      <c r="EVA148"/>
      <c r="EVB148"/>
      <c r="EVC148"/>
      <c r="EVD148"/>
      <c r="EVE148"/>
      <c r="EVF148"/>
      <c r="EVG148"/>
      <c r="EVH148"/>
      <c r="EVI148"/>
      <c r="EVJ148"/>
      <c r="EVK148"/>
      <c r="EVL148"/>
      <c r="EVM148"/>
      <c r="EVN148"/>
      <c r="EVO148"/>
      <c r="EVP148"/>
      <c r="EVQ148"/>
      <c r="EVR148"/>
      <c r="EVS148"/>
      <c r="EVT148"/>
      <c r="EVU148"/>
      <c r="EVV148"/>
      <c r="EVW148"/>
      <c r="EVX148"/>
      <c r="EVY148"/>
      <c r="EVZ148"/>
      <c r="EWA148"/>
      <c r="EWB148"/>
      <c r="EWC148"/>
      <c r="EWD148"/>
      <c r="EWE148"/>
      <c r="EWF148"/>
      <c r="EWG148"/>
      <c r="EWH148"/>
      <c r="EWI148"/>
      <c r="EWJ148"/>
      <c r="EWK148"/>
      <c r="EWL148"/>
      <c r="EWM148"/>
      <c r="EWN148"/>
      <c r="EWO148"/>
      <c r="EWP148"/>
      <c r="EWQ148"/>
      <c r="EWR148"/>
      <c r="EWS148"/>
      <c r="EWT148"/>
      <c r="EWU148"/>
      <c r="EWV148"/>
      <c r="EWW148"/>
      <c r="EWX148"/>
      <c r="EWY148"/>
      <c r="EWZ148"/>
      <c r="EXA148"/>
      <c r="EXB148"/>
      <c r="EXC148"/>
      <c r="EXD148"/>
      <c r="EXE148"/>
      <c r="EXF148"/>
      <c r="EXG148"/>
      <c r="EXH148"/>
      <c r="EXI148"/>
      <c r="EXJ148"/>
      <c r="EXK148"/>
      <c r="EXL148"/>
      <c r="EXM148"/>
      <c r="EXN148"/>
      <c r="EXO148"/>
      <c r="EXP148"/>
      <c r="EXQ148"/>
      <c r="EXR148"/>
      <c r="EXS148"/>
      <c r="EXT148"/>
      <c r="EXU148"/>
      <c r="EXV148"/>
      <c r="EXW148"/>
      <c r="EXX148"/>
      <c r="EXY148"/>
      <c r="EXZ148"/>
      <c r="EYA148"/>
      <c r="EYB148"/>
      <c r="EYC148"/>
      <c r="EYD148"/>
      <c r="EYE148"/>
      <c r="EYF148"/>
      <c r="EYG148"/>
      <c r="EYH148"/>
      <c r="EYI148"/>
      <c r="EYJ148"/>
      <c r="EYK148"/>
      <c r="EYL148"/>
      <c r="EYM148"/>
      <c r="EYN148"/>
      <c r="EYO148"/>
      <c r="EYP148"/>
      <c r="EYQ148"/>
      <c r="EYR148"/>
      <c r="EYS148"/>
      <c r="EYT148"/>
      <c r="EYU148"/>
      <c r="EYV148"/>
      <c r="EYW148"/>
      <c r="EYX148"/>
      <c r="EYY148"/>
      <c r="EYZ148"/>
      <c r="EZA148"/>
      <c r="EZB148"/>
      <c r="EZC148"/>
      <c r="EZD148"/>
      <c r="EZE148"/>
      <c r="EZF148"/>
      <c r="EZG148"/>
      <c r="EZH148"/>
      <c r="EZI148"/>
      <c r="EZJ148"/>
      <c r="EZK148"/>
      <c r="EZL148"/>
      <c r="EZM148"/>
      <c r="EZN148"/>
      <c r="EZO148"/>
      <c r="EZP148"/>
      <c r="EZQ148"/>
      <c r="EZR148"/>
      <c r="EZS148"/>
      <c r="EZT148"/>
      <c r="EZU148"/>
      <c r="EZV148"/>
      <c r="EZW148"/>
      <c r="EZX148"/>
      <c r="EZY148"/>
      <c r="EZZ148"/>
      <c r="FAA148"/>
      <c r="FAB148"/>
      <c r="FAC148"/>
      <c r="FAD148"/>
      <c r="FAE148"/>
      <c r="FAF148"/>
      <c r="FAG148"/>
      <c r="FAH148"/>
      <c r="FAI148"/>
      <c r="FAJ148"/>
      <c r="FAK148"/>
      <c r="FAL148"/>
      <c r="FAM148"/>
      <c r="FAN148"/>
      <c r="FAO148"/>
      <c r="FAP148"/>
      <c r="FAQ148"/>
      <c r="FAR148"/>
      <c r="FAS148"/>
      <c r="FAT148"/>
      <c r="FAU148"/>
      <c r="FAV148"/>
      <c r="FAW148"/>
      <c r="FAX148"/>
      <c r="FAY148"/>
      <c r="FAZ148"/>
      <c r="FBA148"/>
      <c r="FBB148"/>
      <c r="FBC148"/>
      <c r="FBD148"/>
      <c r="FBE148"/>
      <c r="FBF148"/>
      <c r="FBG148"/>
      <c r="FBH148"/>
      <c r="FBI148"/>
      <c r="FBJ148"/>
      <c r="FBK148"/>
      <c r="FBL148"/>
      <c r="FBM148"/>
      <c r="FBN148"/>
      <c r="FBO148"/>
      <c r="FBP148"/>
      <c r="FBQ148"/>
      <c r="FBR148"/>
      <c r="FBS148"/>
      <c r="FBT148"/>
      <c r="FBU148"/>
      <c r="FBV148"/>
      <c r="FBW148"/>
      <c r="FBX148"/>
      <c r="FBY148"/>
      <c r="FBZ148"/>
      <c r="FCA148"/>
      <c r="FCB148"/>
      <c r="FCC148"/>
      <c r="FCD148"/>
      <c r="FCE148"/>
      <c r="FCF148"/>
      <c r="FCG148"/>
      <c r="FCH148"/>
      <c r="FCI148"/>
      <c r="FCJ148"/>
      <c r="FCK148"/>
      <c r="FCL148"/>
      <c r="FCM148"/>
      <c r="FCN148"/>
      <c r="FCO148"/>
      <c r="FCP148"/>
      <c r="FCQ148"/>
      <c r="FCR148"/>
      <c r="FCS148"/>
      <c r="FCT148"/>
      <c r="FCU148"/>
      <c r="FCV148"/>
      <c r="FCW148"/>
      <c r="FCX148"/>
      <c r="FCY148"/>
      <c r="FCZ148"/>
      <c r="FDA148"/>
      <c r="FDB148"/>
      <c r="FDC148"/>
      <c r="FDD148"/>
      <c r="FDE148"/>
      <c r="FDF148"/>
      <c r="FDG148"/>
      <c r="FDH148"/>
      <c r="FDI148"/>
      <c r="FDJ148"/>
      <c r="FDK148"/>
      <c r="FDL148"/>
      <c r="FDM148"/>
      <c r="FDN148"/>
      <c r="FDO148"/>
      <c r="FDP148"/>
      <c r="FDQ148"/>
      <c r="FDR148"/>
      <c r="FDS148"/>
      <c r="FDT148"/>
      <c r="FDU148"/>
      <c r="FDV148"/>
      <c r="FDW148"/>
      <c r="FDX148"/>
      <c r="FDY148"/>
      <c r="FDZ148"/>
      <c r="FEA148"/>
      <c r="FEB148"/>
      <c r="FEC148"/>
      <c r="FED148"/>
      <c r="FEE148"/>
      <c r="FEF148"/>
      <c r="FEG148"/>
      <c r="FEH148"/>
      <c r="FEI148"/>
      <c r="FEJ148"/>
      <c r="FEK148"/>
      <c r="FEL148"/>
      <c r="FEM148"/>
      <c r="FEN148"/>
      <c r="FEO148"/>
      <c r="FEP148"/>
      <c r="FEQ148"/>
      <c r="FER148"/>
      <c r="FES148"/>
      <c r="FET148"/>
      <c r="FEU148"/>
      <c r="FEV148"/>
      <c r="FEW148"/>
      <c r="FEX148"/>
      <c r="FEY148"/>
      <c r="FEZ148"/>
      <c r="FFA148"/>
      <c r="FFB148"/>
      <c r="FFC148"/>
      <c r="FFD148"/>
      <c r="FFE148"/>
      <c r="FFF148"/>
      <c r="FFG148"/>
      <c r="FFH148"/>
      <c r="FFI148"/>
      <c r="FFJ148"/>
      <c r="FFK148"/>
      <c r="FFL148"/>
      <c r="FFM148"/>
      <c r="FFN148"/>
      <c r="FFO148"/>
      <c r="FFP148"/>
      <c r="FFQ148"/>
      <c r="FFR148"/>
      <c r="FFS148"/>
      <c r="FFT148"/>
      <c r="FFU148"/>
      <c r="FFV148"/>
      <c r="FFW148"/>
      <c r="FFX148"/>
      <c r="FFY148"/>
      <c r="FFZ148"/>
      <c r="FGA148"/>
      <c r="FGB148"/>
      <c r="FGC148"/>
      <c r="FGD148"/>
      <c r="FGE148"/>
      <c r="FGF148"/>
      <c r="FGG148"/>
      <c r="FGH148"/>
      <c r="FGI148"/>
      <c r="FGJ148"/>
      <c r="FGK148"/>
      <c r="FGL148"/>
      <c r="FGM148"/>
      <c r="FGN148"/>
      <c r="FGO148"/>
      <c r="FGP148"/>
      <c r="FGQ148"/>
      <c r="FGR148"/>
      <c r="FGS148"/>
      <c r="FGT148"/>
      <c r="FGU148"/>
      <c r="FGV148"/>
      <c r="FGW148"/>
      <c r="FGX148"/>
      <c r="FGY148"/>
      <c r="FGZ148"/>
      <c r="FHA148"/>
      <c r="FHB148"/>
      <c r="FHC148"/>
      <c r="FHD148"/>
      <c r="FHE148"/>
      <c r="FHF148"/>
      <c r="FHG148"/>
      <c r="FHH148"/>
      <c r="FHI148"/>
      <c r="FHJ148"/>
      <c r="FHK148"/>
      <c r="FHL148"/>
      <c r="FHM148"/>
      <c r="FHN148"/>
      <c r="FHO148"/>
      <c r="FHP148"/>
      <c r="FHQ148"/>
      <c r="FHR148"/>
      <c r="FHS148"/>
      <c r="FHT148"/>
      <c r="FHU148"/>
      <c r="FHV148"/>
      <c r="FHW148"/>
      <c r="FHX148"/>
      <c r="FHY148"/>
      <c r="FHZ148"/>
      <c r="FIA148"/>
      <c r="FIB148"/>
      <c r="FIC148"/>
      <c r="FID148"/>
      <c r="FIE148"/>
      <c r="FIF148"/>
      <c r="FIG148"/>
      <c r="FIH148"/>
      <c r="FII148"/>
      <c r="FIJ148"/>
      <c r="FIK148"/>
      <c r="FIL148"/>
      <c r="FIM148"/>
      <c r="FIN148"/>
      <c r="FIO148"/>
      <c r="FIP148"/>
      <c r="FIQ148"/>
      <c r="FIR148"/>
      <c r="FIS148"/>
      <c r="FIT148"/>
      <c r="FIU148"/>
      <c r="FIV148"/>
      <c r="FIW148"/>
      <c r="FIX148"/>
      <c r="FIY148"/>
      <c r="FIZ148"/>
      <c r="FJA148"/>
      <c r="FJB148"/>
      <c r="FJC148"/>
      <c r="FJD148"/>
      <c r="FJE148"/>
      <c r="FJF148"/>
      <c r="FJG148"/>
      <c r="FJH148"/>
      <c r="FJI148"/>
      <c r="FJJ148"/>
      <c r="FJK148"/>
      <c r="FJL148"/>
      <c r="FJM148"/>
      <c r="FJN148"/>
      <c r="FJO148"/>
      <c r="FJP148"/>
      <c r="FJQ148"/>
      <c r="FJR148"/>
      <c r="FJS148"/>
      <c r="FJT148"/>
      <c r="FJU148"/>
      <c r="FJV148"/>
      <c r="FJW148"/>
      <c r="FJX148"/>
      <c r="FJY148"/>
      <c r="FJZ148"/>
      <c r="FKA148"/>
      <c r="FKB148"/>
      <c r="FKC148"/>
      <c r="FKD148"/>
      <c r="FKE148"/>
      <c r="FKF148"/>
      <c r="FKG148"/>
      <c r="FKH148"/>
      <c r="FKI148"/>
      <c r="FKJ148"/>
      <c r="FKK148"/>
      <c r="FKL148"/>
      <c r="FKM148"/>
      <c r="FKN148"/>
      <c r="FKO148"/>
      <c r="FKP148"/>
      <c r="FKQ148"/>
      <c r="FKR148"/>
      <c r="FKS148"/>
      <c r="FKT148"/>
      <c r="FKU148"/>
      <c r="FKV148"/>
      <c r="FKW148"/>
      <c r="FKX148"/>
      <c r="FKY148"/>
      <c r="FKZ148"/>
      <c r="FLA148"/>
      <c r="FLB148"/>
      <c r="FLC148"/>
      <c r="FLD148"/>
      <c r="FLE148"/>
      <c r="FLF148"/>
      <c r="FLG148"/>
      <c r="FLH148"/>
      <c r="FLI148"/>
      <c r="FLJ148"/>
      <c r="FLK148"/>
      <c r="FLL148"/>
      <c r="FLM148"/>
      <c r="FLN148"/>
      <c r="FLO148"/>
      <c r="FLP148"/>
      <c r="FLQ148"/>
      <c r="FLR148"/>
      <c r="FLS148"/>
      <c r="FLT148"/>
      <c r="FLU148"/>
      <c r="FLV148"/>
      <c r="FLW148"/>
      <c r="FLX148"/>
      <c r="FLY148"/>
      <c r="FLZ148"/>
      <c r="FMA148"/>
      <c r="FMB148"/>
      <c r="FMC148"/>
      <c r="FMD148"/>
      <c r="FME148"/>
      <c r="FMF148"/>
      <c r="FMG148"/>
      <c r="FMH148"/>
      <c r="FMI148"/>
      <c r="FMJ148"/>
      <c r="FMK148"/>
      <c r="FML148"/>
      <c r="FMM148"/>
      <c r="FMN148"/>
      <c r="FMO148"/>
      <c r="FMP148"/>
      <c r="FMQ148"/>
      <c r="FMR148"/>
      <c r="FMS148"/>
      <c r="FMT148"/>
      <c r="FMU148"/>
      <c r="FMV148"/>
      <c r="FMW148"/>
      <c r="FMX148"/>
      <c r="FMY148"/>
      <c r="FMZ148"/>
      <c r="FNA148"/>
      <c r="FNB148"/>
      <c r="FNC148"/>
      <c r="FND148"/>
      <c r="FNE148"/>
      <c r="FNF148"/>
      <c r="FNG148"/>
      <c r="FNH148"/>
      <c r="FNI148"/>
      <c r="FNJ148"/>
      <c r="FNK148"/>
      <c r="FNL148"/>
      <c r="FNM148"/>
      <c r="FNN148"/>
      <c r="FNO148"/>
      <c r="FNP148"/>
      <c r="FNQ148"/>
      <c r="FNR148"/>
      <c r="FNS148"/>
      <c r="FNT148"/>
      <c r="FNU148"/>
      <c r="FNV148"/>
      <c r="FNW148"/>
      <c r="FNX148"/>
      <c r="FNY148"/>
      <c r="FNZ148"/>
      <c r="FOA148"/>
      <c r="FOB148"/>
      <c r="FOC148"/>
      <c r="FOD148"/>
      <c r="FOE148"/>
      <c r="FOF148"/>
      <c r="FOG148"/>
      <c r="FOH148"/>
      <c r="FOI148"/>
      <c r="FOJ148"/>
      <c r="FOK148"/>
      <c r="FOL148"/>
      <c r="FOM148"/>
      <c r="FON148"/>
      <c r="FOO148"/>
      <c r="FOP148"/>
      <c r="FOQ148"/>
      <c r="FOR148"/>
      <c r="FOS148"/>
      <c r="FOT148"/>
      <c r="FOU148"/>
      <c r="FOV148"/>
      <c r="FOW148"/>
      <c r="FOX148"/>
      <c r="FOY148"/>
      <c r="FOZ148"/>
      <c r="FPA148"/>
      <c r="FPB148"/>
      <c r="FPC148"/>
      <c r="FPD148"/>
      <c r="FPE148"/>
      <c r="FPF148"/>
      <c r="FPG148"/>
      <c r="FPH148"/>
      <c r="FPI148"/>
      <c r="FPJ148"/>
      <c r="FPK148"/>
      <c r="FPL148"/>
      <c r="FPM148"/>
      <c r="FPN148"/>
      <c r="FPO148"/>
      <c r="FPP148"/>
      <c r="FPQ148"/>
      <c r="FPR148"/>
      <c r="FPS148"/>
      <c r="FPT148"/>
      <c r="FPU148"/>
      <c r="FPV148"/>
      <c r="FPW148"/>
      <c r="FPX148"/>
      <c r="FPY148"/>
      <c r="FPZ148"/>
      <c r="FQA148"/>
      <c r="FQB148"/>
      <c r="FQC148"/>
      <c r="FQD148"/>
      <c r="FQE148"/>
      <c r="FQF148"/>
      <c r="FQG148"/>
      <c r="FQH148"/>
      <c r="FQI148"/>
      <c r="FQJ148"/>
      <c r="FQK148"/>
      <c r="FQL148"/>
      <c r="FQM148"/>
      <c r="FQN148"/>
      <c r="FQO148"/>
      <c r="FQP148"/>
      <c r="FQQ148"/>
      <c r="FQR148"/>
      <c r="FQS148"/>
      <c r="FQT148"/>
      <c r="FQU148"/>
      <c r="FQV148"/>
      <c r="FQW148"/>
      <c r="FQX148"/>
      <c r="FQY148"/>
      <c r="FQZ148"/>
      <c r="FRA148"/>
      <c r="FRB148"/>
      <c r="FRC148"/>
      <c r="FRD148"/>
      <c r="FRE148"/>
      <c r="FRF148"/>
      <c r="FRG148"/>
      <c r="FRH148"/>
      <c r="FRI148"/>
      <c r="FRJ148"/>
      <c r="FRK148"/>
      <c r="FRL148"/>
      <c r="FRM148"/>
      <c r="FRN148"/>
      <c r="FRO148"/>
      <c r="FRP148"/>
      <c r="FRQ148"/>
      <c r="FRR148"/>
      <c r="FRS148"/>
      <c r="FRT148"/>
      <c r="FRU148"/>
      <c r="FRV148"/>
      <c r="FRW148"/>
      <c r="FRX148"/>
      <c r="FRY148"/>
      <c r="FRZ148"/>
      <c r="FSA148"/>
      <c r="FSB148"/>
      <c r="FSC148"/>
      <c r="FSD148"/>
      <c r="FSE148"/>
      <c r="FSF148"/>
      <c r="FSG148"/>
      <c r="FSH148"/>
      <c r="FSI148"/>
      <c r="FSJ148"/>
      <c r="FSK148"/>
      <c r="FSL148"/>
      <c r="FSM148"/>
      <c r="FSN148"/>
      <c r="FSO148"/>
      <c r="FSP148"/>
      <c r="FSQ148"/>
      <c r="FSR148"/>
      <c r="FSS148"/>
      <c r="FST148"/>
      <c r="FSU148"/>
      <c r="FSV148"/>
      <c r="FSW148"/>
      <c r="FSX148"/>
      <c r="FSY148"/>
      <c r="FSZ148"/>
      <c r="FTA148"/>
      <c r="FTB148"/>
      <c r="FTC148"/>
      <c r="FTD148"/>
      <c r="FTE148"/>
      <c r="FTF148"/>
      <c r="FTG148"/>
      <c r="FTH148"/>
      <c r="FTI148"/>
      <c r="FTJ148"/>
      <c r="FTK148"/>
      <c r="FTL148"/>
      <c r="FTM148"/>
      <c r="FTN148"/>
      <c r="FTO148"/>
      <c r="FTP148"/>
      <c r="FTQ148"/>
      <c r="FTR148"/>
      <c r="FTS148"/>
      <c r="FTT148"/>
      <c r="FTU148"/>
      <c r="FTV148"/>
      <c r="FTW148"/>
      <c r="FTX148"/>
      <c r="FTY148"/>
      <c r="FTZ148"/>
      <c r="FUA148"/>
      <c r="FUB148"/>
      <c r="FUC148"/>
      <c r="FUD148"/>
      <c r="FUE148"/>
      <c r="FUF148"/>
      <c r="FUG148"/>
      <c r="FUH148"/>
      <c r="FUI148"/>
      <c r="FUJ148"/>
      <c r="FUK148"/>
      <c r="FUL148"/>
      <c r="FUM148"/>
      <c r="FUN148"/>
      <c r="FUO148"/>
      <c r="FUP148"/>
      <c r="FUQ148"/>
      <c r="FUR148"/>
      <c r="FUS148"/>
      <c r="FUT148"/>
      <c r="FUU148"/>
      <c r="FUV148"/>
      <c r="FUW148"/>
      <c r="FUX148"/>
      <c r="FUY148"/>
      <c r="FUZ148"/>
      <c r="FVA148"/>
      <c r="FVB148"/>
      <c r="FVC148"/>
      <c r="FVD148"/>
      <c r="FVE148"/>
      <c r="FVF148"/>
      <c r="FVG148"/>
      <c r="FVH148"/>
      <c r="FVI148"/>
      <c r="FVJ148"/>
      <c r="FVK148"/>
      <c r="FVL148"/>
      <c r="FVM148"/>
      <c r="FVN148"/>
      <c r="FVO148"/>
      <c r="FVP148"/>
      <c r="FVQ148"/>
      <c r="FVR148"/>
      <c r="FVS148"/>
      <c r="FVT148"/>
      <c r="FVU148"/>
      <c r="FVV148"/>
      <c r="FVW148"/>
      <c r="FVX148"/>
      <c r="FVY148"/>
      <c r="FVZ148"/>
      <c r="FWA148"/>
      <c r="FWB148"/>
      <c r="FWC148"/>
      <c r="FWD148"/>
      <c r="FWE148"/>
      <c r="FWF148"/>
      <c r="FWG148"/>
      <c r="FWH148"/>
      <c r="FWI148"/>
      <c r="FWJ148"/>
      <c r="FWK148"/>
      <c r="FWL148"/>
      <c r="FWM148"/>
      <c r="FWN148"/>
      <c r="FWO148"/>
      <c r="FWP148"/>
      <c r="FWQ148"/>
      <c r="FWR148"/>
      <c r="FWS148"/>
      <c r="FWT148"/>
      <c r="FWU148"/>
      <c r="FWV148"/>
      <c r="FWW148"/>
      <c r="FWX148"/>
      <c r="FWY148"/>
      <c r="FWZ148"/>
      <c r="FXA148"/>
      <c r="FXB148"/>
      <c r="FXC148"/>
      <c r="FXD148"/>
      <c r="FXE148"/>
      <c r="FXF148"/>
      <c r="FXG148"/>
      <c r="FXH148"/>
      <c r="FXI148"/>
      <c r="FXJ148"/>
      <c r="FXK148"/>
      <c r="FXL148"/>
      <c r="FXM148"/>
      <c r="FXN148"/>
      <c r="FXO148"/>
      <c r="FXP148"/>
      <c r="FXQ148"/>
      <c r="FXR148"/>
      <c r="FXS148"/>
      <c r="FXT148"/>
      <c r="FXU148"/>
      <c r="FXV148"/>
      <c r="FXW148"/>
      <c r="FXX148"/>
      <c r="FXY148"/>
      <c r="FXZ148"/>
      <c r="FYA148"/>
      <c r="FYB148"/>
      <c r="FYC148"/>
      <c r="FYD148"/>
      <c r="FYE148"/>
      <c r="FYF148"/>
      <c r="FYG148"/>
      <c r="FYH148"/>
      <c r="FYI148"/>
      <c r="FYJ148"/>
      <c r="FYK148"/>
      <c r="FYL148"/>
      <c r="FYM148"/>
      <c r="FYN148"/>
      <c r="FYO148"/>
      <c r="FYP148"/>
      <c r="FYQ148"/>
      <c r="FYR148"/>
      <c r="FYS148"/>
      <c r="FYT148"/>
      <c r="FYU148"/>
      <c r="FYV148"/>
      <c r="FYW148"/>
      <c r="FYX148"/>
      <c r="FYY148"/>
      <c r="FYZ148"/>
      <c r="FZA148"/>
      <c r="FZB148"/>
      <c r="FZC148"/>
      <c r="FZD148"/>
      <c r="FZE148"/>
      <c r="FZF148"/>
      <c r="FZG148"/>
      <c r="FZH148"/>
      <c r="FZI148"/>
      <c r="FZJ148"/>
      <c r="FZK148"/>
      <c r="FZL148"/>
      <c r="FZM148"/>
      <c r="FZN148"/>
      <c r="FZO148"/>
      <c r="FZP148"/>
      <c r="FZQ148"/>
      <c r="FZR148"/>
      <c r="FZS148"/>
      <c r="FZT148"/>
      <c r="FZU148"/>
      <c r="FZV148"/>
      <c r="FZW148"/>
      <c r="FZX148"/>
      <c r="FZY148"/>
      <c r="FZZ148"/>
      <c r="GAA148"/>
      <c r="GAB148"/>
      <c r="GAC148"/>
      <c r="GAD148"/>
      <c r="GAE148"/>
      <c r="GAF148"/>
      <c r="GAG148"/>
      <c r="GAH148"/>
      <c r="GAI148"/>
      <c r="GAJ148"/>
      <c r="GAK148"/>
      <c r="GAL148"/>
      <c r="GAM148"/>
      <c r="GAN148"/>
      <c r="GAO148"/>
      <c r="GAP148"/>
      <c r="GAQ148"/>
      <c r="GAR148"/>
      <c r="GAS148"/>
      <c r="GAT148"/>
      <c r="GAU148"/>
      <c r="GAV148"/>
      <c r="GAW148"/>
      <c r="GAX148"/>
      <c r="GAY148"/>
      <c r="GAZ148"/>
      <c r="GBA148"/>
      <c r="GBB148"/>
      <c r="GBC148"/>
      <c r="GBD148"/>
      <c r="GBE148"/>
      <c r="GBF148"/>
      <c r="GBG148"/>
      <c r="GBH148"/>
      <c r="GBI148"/>
      <c r="GBJ148"/>
      <c r="GBK148"/>
      <c r="GBL148"/>
      <c r="GBM148"/>
      <c r="GBN148"/>
      <c r="GBO148"/>
      <c r="GBP148"/>
      <c r="GBQ148"/>
      <c r="GBR148"/>
      <c r="GBS148"/>
      <c r="GBT148"/>
      <c r="GBU148"/>
      <c r="GBV148"/>
      <c r="GBW148"/>
      <c r="GBX148"/>
      <c r="GBY148"/>
      <c r="GBZ148"/>
      <c r="GCA148"/>
      <c r="GCB148"/>
      <c r="GCC148"/>
      <c r="GCD148"/>
      <c r="GCE148"/>
      <c r="GCF148"/>
      <c r="GCG148"/>
      <c r="GCH148"/>
      <c r="GCI148"/>
      <c r="GCJ148"/>
      <c r="GCK148"/>
      <c r="GCL148"/>
      <c r="GCM148"/>
      <c r="GCN148"/>
      <c r="GCO148"/>
      <c r="GCP148"/>
      <c r="GCQ148"/>
      <c r="GCR148"/>
      <c r="GCS148"/>
      <c r="GCT148"/>
      <c r="GCU148"/>
      <c r="GCV148"/>
      <c r="GCW148"/>
      <c r="GCX148"/>
      <c r="GCY148"/>
      <c r="GCZ148"/>
      <c r="GDA148"/>
      <c r="GDB148"/>
      <c r="GDC148"/>
      <c r="GDD148"/>
      <c r="GDE148"/>
      <c r="GDF148"/>
      <c r="GDG148"/>
      <c r="GDH148"/>
      <c r="GDI148"/>
      <c r="GDJ148"/>
      <c r="GDK148"/>
      <c r="GDL148"/>
      <c r="GDM148"/>
      <c r="GDN148"/>
      <c r="GDO148"/>
      <c r="GDP148"/>
      <c r="GDQ148"/>
      <c r="GDR148"/>
      <c r="GDS148"/>
      <c r="GDT148"/>
      <c r="GDU148"/>
      <c r="GDV148"/>
      <c r="GDW148"/>
      <c r="GDX148"/>
      <c r="GDY148"/>
      <c r="GDZ148"/>
      <c r="GEA148"/>
      <c r="GEB148"/>
      <c r="GEC148"/>
      <c r="GED148"/>
      <c r="GEE148"/>
      <c r="GEF148"/>
      <c r="GEG148"/>
      <c r="GEH148"/>
      <c r="GEI148"/>
      <c r="GEJ148"/>
      <c r="GEK148"/>
      <c r="GEL148"/>
      <c r="GEM148"/>
      <c r="GEN148"/>
      <c r="GEO148"/>
      <c r="GEP148"/>
      <c r="GEQ148"/>
      <c r="GER148"/>
      <c r="GES148"/>
      <c r="GET148"/>
      <c r="GEU148"/>
      <c r="GEV148"/>
      <c r="GEW148"/>
      <c r="GEX148"/>
      <c r="GEY148"/>
      <c r="GEZ148"/>
      <c r="GFA148"/>
      <c r="GFB148"/>
      <c r="GFC148"/>
      <c r="GFD148"/>
      <c r="GFE148"/>
      <c r="GFF148"/>
      <c r="GFG148"/>
      <c r="GFH148"/>
      <c r="GFI148"/>
      <c r="GFJ148"/>
      <c r="GFK148"/>
      <c r="GFL148"/>
      <c r="GFM148"/>
      <c r="GFN148"/>
      <c r="GFO148"/>
      <c r="GFP148"/>
      <c r="GFQ148"/>
      <c r="GFR148"/>
      <c r="GFS148"/>
      <c r="GFT148"/>
      <c r="GFU148"/>
      <c r="GFV148"/>
      <c r="GFW148"/>
      <c r="GFX148"/>
      <c r="GFY148"/>
      <c r="GFZ148"/>
      <c r="GGA148"/>
      <c r="GGB148"/>
      <c r="GGC148"/>
      <c r="GGD148"/>
      <c r="GGE148"/>
      <c r="GGF148"/>
      <c r="GGG148"/>
      <c r="GGH148"/>
      <c r="GGI148"/>
      <c r="GGJ148"/>
      <c r="GGK148"/>
      <c r="GGL148"/>
      <c r="GGM148"/>
      <c r="GGN148"/>
      <c r="GGO148"/>
      <c r="GGP148"/>
      <c r="GGQ148"/>
      <c r="GGR148"/>
      <c r="GGS148"/>
      <c r="GGT148"/>
      <c r="GGU148"/>
      <c r="GGV148"/>
      <c r="GGW148"/>
      <c r="GGX148"/>
      <c r="GGY148"/>
      <c r="GGZ148"/>
      <c r="GHA148"/>
      <c r="GHB148"/>
      <c r="GHC148"/>
      <c r="GHD148"/>
      <c r="GHE148"/>
      <c r="GHF148"/>
      <c r="GHG148"/>
      <c r="GHH148"/>
      <c r="GHI148"/>
      <c r="GHJ148"/>
      <c r="GHK148"/>
      <c r="GHL148"/>
      <c r="GHM148"/>
      <c r="GHN148"/>
      <c r="GHO148"/>
      <c r="GHP148"/>
      <c r="GHQ148"/>
      <c r="GHR148"/>
      <c r="GHS148"/>
      <c r="GHT148"/>
      <c r="GHU148"/>
      <c r="GHV148"/>
      <c r="GHW148"/>
      <c r="GHX148"/>
      <c r="GHY148"/>
      <c r="GHZ148"/>
      <c r="GIA148"/>
      <c r="GIB148"/>
      <c r="GIC148"/>
      <c r="GID148"/>
      <c r="GIE148"/>
      <c r="GIF148"/>
      <c r="GIG148"/>
      <c r="GIH148"/>
      <c r="GII148"/>
      <c r="GIJ148"/>
      <c r="GIK148"/>
      <c r="GIL148"/>
      <c r="GIM148"/>
      <c r="GIN148"/>
      <c r="GIO148"/>
      <c r="GIP148"/>
      <c r="GIQ148"/>
      <c r="GIR148"/>
      <c r="GIS148"/>
      <c r="GIT148"/>
      <c r="GIU148"/>
      <c r="GIV148"/>
      <c r="GIW148"/>
      <c r="GIX148"/>
      <c r="GIY148"/>
      <c r="GIZ148"/>
      <c r="GJA148"/>
      <c r="GJB148"/>
      <c r="GJC148"/>
      <c r="GJD148"/>
      <c r="GJE148"/>
      <c r="GJF148"/>
      <c r="GJG148"/>
      <c r="GJH148"/>
      <c r="GJI148"/>
      <c r="GJJ148"/>
      <c r="GJK148"/>
      <c r="GJL148"/>
      <c r="GJM148"/>
      <c r="GJN148"/>
      <c r="GJO148"/>
      <c r="GJP148"/>
      <c r="GJQ148"/>
      <c r="GJR148"/>
      <c r="GJS148"/>
      <c r="GJT148"/>
      <c r="GJU148"/>
      <c r="GJV148"/>
      <c r="GJW148"/>
      <c r="GJX148"/>
      <c r="GJY148"/>
      <c r="GJZ148"/>
      <c r="GKA148"/>
      <c r="GKB148"/>
      <c r="GKC148"/>
      <c r="GKD148"/>
      <c r="GKE148"/>
      <c r="GKF148"/>
      <c r="GKG148"/>
      <c r="GKH148"/>
      <c r="GKI148"/>
      <c r="GKJ148"/>
      <c r="GKK148"/>
      <c r="GKL148"/>
      <c r="GKM148"/>
      <c r="GKN148"/>
      <c r="GKO148"/>
      <c r="GKP148"/>
      <c r="GKQ148"/>
      <c r="GKR148"/>
      <c r="GKS148"/>
      <c r="GKT148"/>
      <c r="GKU148"/>
      <c r="GKV148"/>
      <c r="GKW148"/>
      <c r="GKX148"/>
      <c r="GKY148"/>
      <c r="GKZ148"/>
      <c r="GLA148"/>
      <c r="GLB148"/>
      <c r="GLC148"/>
      <c r="GLD148"/>
      <c r="GLE148"/>
      <c r="GLF148"/>
      <c r="GLG148"/>
      <c r="GLH148"/>
      <c r="GLI148"/>
      <c r="GLJ148"/>
      <c r="GLK148"/>
      <c r="GLL148"/>
      <c r="GLM148"/>
      <c r="GLN148"/>
      <c r="GLO148"/>
      <c r="GLP148"/>
      <c r="GLQ148"/>
      <c r="GLR148"/>
      <c r="GLS148"/>
      <c r="GLT148"/>
      <c r="GLU148"/>
      <c r="GLV148"/>
      <c r="GLW148"/>
      <c r="GLX148"/>
      <c r="GLY148"/>
      <c r="GLZ148"/>
      <c r="GMA148"/>
      <c r="GMB148"/>
      <c r="GMC148"/>
      <c r="GMD148"/>
      <c r="GME148"/>
      <c r="GMF148"/>
      <c r="GMG148"/>
      <c r="GMH148"/>
      <c r="GMI148"/>
      <c r="GMJ148"/>
      <c r="GMK148"/>
      <c r="GML148"/>
      <c r="GMM148"/>
      <c r="GMN148"/>
      <c r="GMO148"/>
      <c r="GMP148"/>
      <c r="GMQ148"/>
      <c r="GMR148"/>
      <c r="GMS148"/>
      <c r="GMT148"/>
      <c r="GMU148"/>
      <c r="GMV148"/>
      <c r="GMW148"/>
      <c r="GMX148"/>
      <c r="GMY148"/>
      <c r="GMZ148"/>
      <c r="GNA148"/>
      <c r="GNB148"/>
      <c r="GNC148"/>
      <c r="GND148"/>
      <c r="GNE148"/>
      <c r="GNF148"/>
      <c r="GNG148"/>
      <c r="GNH148"/>
      <c r="GNI148"/>
      <c r="GNJ148"/>
      <c r="GNK148"/>
      <c r="GNL148"/>
      <c r="GNM148"/>
      <c r="GNN148"/>
      <c r="GNO148"/>
      <c r="GNP148"/>
      <c r="GNQ148"/>
      <c r="GNR148"/>
      <c r="GNS148"/>
      <c r="GNT148"/>
      <c r="GNU148"/>
      <c r="GNV148"/>
      <c r="GNW148"/>
      <c r="GNX148"/>
      <c r="GNY148"/>
      <c r="GNZ148"/>
      <c r="GOA148"/>
      <c r="GOB148"/>
      <c r="GOC148"/>
      <c r="GOD148"/>
      <c r="GOE148"/>
      <c r="GOF148"/>
      <c r="GOG148"/>
      <c r="GOH148"/>
      <c r="GOI148"/>
      <c r="GOJ148"/>
      <c r="GOK148"/>
      <c r="GOL148"/>
      <c r="GOM148"/>
      <c r="GON148"/>
      <c r="GOO148"/>
      <c r="GOP148"/>
      <c r="GOQ148"/>
      <c r="GOR148"/>
      <c r="GOS148"/>
      <c r="GOT148"/>
      <c r="GOU148"/>
      <c r="GOV148"/>
      <c r="GOW148"/>
      <c r="GOX148"/>
      <c r="GOY148"/>
      <c r="GOZ148"/>
      <c r="GPA148"/>
      <c r="GPB148"/>
      <c r="GPC148"/>
      <c r="GPD148"/>
      <c r="GPE148"/>
      <c r="GPF148"/>
      <c r="GPG148"/>
      <c r="GPH148"/>
      <c r="GPI148"/>
      <c r="GPJ148"/>
      <c r="GPK148"/>
      <c r="GPL148"/>
      <c r="GPM148"/>
      <c r="GPN148"/>
      <c r="GPO148"/>
      <c r="GPP148"/>
      <c r="GPQ148"/>
      <c r="GPR148"/>
      <c r="GPS148"/>
      <c r="GPT148"/>
      <c r="GPU148"/>
      <c r="GPV148"/>
      <c r="GPW148"/>
      <c r="GPX148"/>
      <c r="GPY148"/>
      <c r="GPZ148"/>
      <c r="GQA148"/>
      <c r="GQB148"/>
      <c r="GQC148"/>
      <c r="GQD148"/>
      <c r="GQE148"/>
      <c r="GQF148"/>
      <c r="GQG148"/>
      <c r="GQH148"/>
      <c r="GQI148"/>
      <c r="GQJ148"/>
      <c r="GQK148"/>
      <c r="GQL148"/>
      <c r="GQM148"/>
      <c r="GQN148"/>
      <c r="GQO148"/>
      <c r="GQP148"/>
      <c r="GQQ148"/>
      <c r="GQR148"/>
      <c r="GQS148"/>
      <c r="GQT148"/>
      <c r="GQU148"/>
      <c r="GQV148"/>
      <c r="GQW148"/>
      <c r="GQX148"/>
      <c r="GQY148"/>
      <c r="GQZ148"/>
      <c r="GRA148"/>
      <c r="GRB148"/>
      <c r="GRC148"/>
      <c r="GRD148"/>
      <c r="GRE148"/>
      <c r="GRF148"/>
      <c r="GRG148"/>
      <c r="GRH148"/>
      <c r="GRI148"/>
      <c r="GRJ148"/>
      <c r="GRK148"/>
      <c r="GRL148"/>
      <c r="GRM148"/>
      <c r="GRN148"/>
      <c r="GRO148"/>
      <c r="GRP148"/>
      <c r="GRQ148"/>
      <c r="GRR148"/>
      <c r="GRS148"/>
      <c r="GRT148"/>
      <c r="GRU148"/>
      <c r="GRV148"/>
      <c r="GRW148"/>
      <c r="GRX148"/>
      <c r="GRY148"/>
      <c r="GRZ148"/>
      <c r="GSA148"/>
      <c r="GSB148"/>
      <c r="GSC148"/>
      <c r="GSD148"/>
      <c r="GSE148"/>
      <c r="GSF148"/>
      <c r="GSG148"/>
      <c r="GSH148"/>
      <c r="GSI148"/>
      <c r="GSJ148"/>
      <c r="GSK148"/>
      <c r="GSL148"/>
      <c r="GSM148"/>
      <c r="GSN148"/>
      <c r="GSO148"/>
      <c r="GSP148"/>
      <c r="GSQ148"/>
      <c r="GSR148"/>
      <c r="GSS148"/>
      <c r="GST148"/>
      <c r="GSU148"/>
      <c r="GSV148"/>
      <c r="GSW148"/>
      <c r="GSX148"/>
      <c r="GSY148"/>
      <c r="GSZ148"/>
      <c r="GTA148"/>
      <c r="GTB148"/>
      <c r="GTC148"/>
      <c r="GTD148"/>
      <c r="GTE148"/>
      <c r="GTF148"/>
      <c r="GTG148"/>
      <c r="GTH148"/>
      <c r="GTI148"/>
      <c r="GTJ148"/>
      <c r="GTK148"/>
      <c r="GTL148"/>
      <c r="GTM148"/>
      <c r="GTN148"/>
      <c r="GTO148"/>
      <c r="GTP148"/>
      <c r="GTQ148"/>
      <c r="GTR148"/>
      <c r="GTS148"/>
      <c r="GTT148"/>
      <c r="GTU148"/>
      <c r="GTV148"/>
      <c r="GTW148"/>
      <c r="GTX148"/>
      <c r="GTY148"/>
      <c r="GTZ148"/>
      <c r="GUA148"/>
      <c r="GUB148"/>
      <c r="GUC148"/>
      <c r="GUD148"/>
      <c r="GUE148"/>
      <c r="GUF148"/>
      <c r="GUG148"/>
      <c r="GUH148"/>
      <c r="GUI148"/>
      <c r="GUJ148"/>
      <c r="GUK148"/>
      <c r="GUL148"/>
      <c r="GUM148"/>
      <c r="GUN148"/>
      <c r="GUO148"/>
      <c r="GUP148"/>
      <c r="GUQ148"/>
      <c r="GUR148"/>
      <c r="GUS148"/>
      <c r="GUT148"/>
      <c r="GUU148"/>
      <c r="GUV148"/>
      <c r="GUW148"/>
      <c r="GUX148"/>
      <c r="GUY148"/>
      <c r="GUZ148"/>
      <c r="GVA148"/>
      <c r="GVB148"/>
      <c r="GVC148"/>
      <c r="GVD148"/>
      <c r="GVE148"/>
      <c r="GVF148"/>
      <c r="GVG148"/>
      <c r="GVH148"/>
      <c r="GVI148"/>
      <c r="GVJ148"/>
      <c r="GVK148"/>
      <c r="GVL148"/>
      <c r="GVM148"/>
      <c r="GVN148"/>
      <c r="GVO148"/>
      <c r="GVP148"/>
      <c r="GVQ148"/>
      <c r="GVR148"/>
      <c r="GVS148"/>
      <c r="GVT148"/>
      <c r="GVU148"/>
      <c r="GVV148"/>
      <c r="GVW148"/>
      <c r="GVX148"/>
      <c r="GVY148"/>
      <c r="GVZ148"/>
      <c r="GWA148"/>
      <c r="GWB148"/>
      <c r="GWC148"/>
      <c r="GWD148"/>
      <c r="GWE148"/>
      <c r="GWF148"/>
      <c r="GWG148"/>
      <c r="GWH148"/>
      <c r="GWI148"/>
      <c r="GWJ148"/>
      <c r="GWK148"/>
      <c r="GWL148"/>
      <c r="GWM148"/>
      <c r="GWN148"/>
      <c r="GWO148"/>
      <c r="GWP148"/>
      <c r="GWQ148"/>
      <c r="GWR148"/>
      <c r="GWS148"/>
      <c r="GWT148"/>
      <c r="GWU148"/>
      <c r="GWV148"/>
      <c r="GWW148"/>
      <c r="GWX148"/>
      <c r="GWY148"/>
      <c r="GWZ148"/>
      <c r="GXA148"/>
      <c r="GXB148"/>
      <c r="GXC148"/>
      <c r="GXD148"/>
      <c r="GXE148"/>
      <c r="GXF148"/>
      <c r="GXG148"/>
      <c r="GXH148"/>
      <c r="GXI148"/>
      <c r="GXJ148"/>
      <c r="GXK148"/>
      <c r="GXL148"/>
      <c r="GXM148"/>
      <c r="GXN148"/>
      <c r="GXO148"/>
      <c r="GXP148"/>
      <c r="GXQ148"/>
      <c r="GXR148"/>
      <c r="GXS148"/>
      <c r="GXT148"/>
      <c r="GXU148"/>
      <c r="GXV148"/>
      <c r="GXW148"/>
      <c r="GXX148"/>
      <c r="GXY148"/>
      <c r="GXZ148"/>
      <c r="GYA148"/>
      <c r="GYB148"/>
      <c r="GYC148"/>
      <c r="GYD148"/>
      <c r="GYE148"/>
      <c r="GYF148"/>
      <c r="GYG148"/>
      <c r="GYH148"/>
      <c r="GYI148"/>
      <c r="GYJ148"/>
      <c r="GYK148"/>
      <c r="GYL148"/>
      <c r="GYM148"/>
      <c r="GYN148"/>
      <c r="GYO148"/>
      <c r="GYP148"/>
      <c r="GYQ148"/>
      <c r="GYR148"/>
      <c r="GYS148"/>
      <c r="GYT148"/>
      <c r="GYU148"/>
      <c r="GYV148"/>
      <c r="GYW148"/>
      <c r="GYX148"/>
      <c r="GYY148"/>
      <c r="GYZ148"/>
      <c r="GZA148"/>
      <c r="GZB148"/>
      <c r="GZC148"/>
      <c r="GZD148"/>
      <c r="GZE148"/>
      <c r="GZF148"/>
      <c r="GZG148"/>
      <c r="GZH148"/>
      <c r="GZI148"/>
      <c r="GZJ148"/>
      <c r="GZK148"/>
      <c r="GZL148"/>
      <c r="GZM148"/>
      <c r="GZN148"/>
      <c r="GZO148"/>
      <c r="GZP148"/>
      <c r="GZQ148"/>
      <c r="GZR148"/>
      <c r="GZS148"/>
      <c r="GZT148"/>
      <c r="GZU148"/>
      <c r="GZV148"/>
      <c r="GZW148"/>
      <c r="GZX148"/>
      <c r="GZY148"/>
      <c r="GZZ148"/>
      <c r="HAA148"/>
      <c r="HAB148"/>
      <c r="HAC148"/>
      <c r="HAD148"/>
      <c r="HAE148"/>
      <c r="HAF148"/>
      <c r="HAG148"/>
      <c r="HAH148"/>
      <c r="HAI148"/>
      <c r="HAJ148"/>
      <c r="HAK148"/>
      <c r="HAL148"/>
      <c r="HAM148"/>
      <c r="HAN148"/>
      <c r="HAO148"/>
      <c r="HAP148"/>
      <c r="HAQ148"/>
      <c r="HAR148"/>
      <c r="HAS148"/>
      <c r="HAT148"/>
      <c r="HAU148"/>
      <c r="HAV148"/>
      <c r="HAW148"/>
      <c r="HAX148"/>
      <c r="HAY148"/>
      <c r="HAZ148"/>
      <c r="HBA148"/>
      <c r="HBB148"/>
      <c r="HBC148"/>
      <c r="HBD148"/>
      <c r="HBE148"/>
      <c r="HBF148"/>
      <c r="HBG148"/>
      <c r="HBH148"/>
      <c r="HBI148"/>
      <c r="HBJ148"/>
      <c r="HBK148"/>
      <c r="HBL148"/>
      <c r="HBM148"/>
      <c r="HBN148"/>
      <c r="HBO148"/>
      <c r="HBP148"/>
      <c r="HBQ148"/>
      <c r="HBR148"/>
      <c r="HBS148"/>
      <c r="HBT148"/>
      <c r="HBU148"/>
      <c r="HBV148"/>
      <c r="HBW148"/>
      <c r="HBX148"/>
      <c r="HBY148"/>
      <c r="HBZ148"/>
      <c r="HCA148"/>
      <c r="HCB148"/>
      <c r="HCC148"/>
      <c r="HCD148"/>
      <c r="HCE148"/>
      <c r="HCF148"/>
      <c r="HCG148"/>
      <c r="HCH148"/>
      <c r="HCI148"/>
      <c r="HCJ148"/>
      <c r="HCK148"/>
      <c r="HCL148"/>
      <c r="HCM148"/>
      <c r="HCN148"/>
      <c r="HCO148"/>
      <c r="HCP148"/>
      <c r="HCQ148"/>
      <c r="HCR148"/>
      <c r="HCS148"/>
      <c r="HCT148"/>
      <c r="HCU148"/>
      <c r="HCV148"/>
      <c r="HCW148"/>
      <c r="HCX148"/>
      <c r="HCY148"/>
      <c r="HCZ148"/>
      <c r="HDA148"/>
      <c r="HDB148"/>
      <c r="HDC148"/>
      <c r="HDD148"/>
      <c r="HDE148"/>
      <c r="HDF148"/>
      <c r="HDG148"/>
      <c r="HDH148"/>
      <c r="HDI148"/>
      <c r="HDJ148"/>
      <c r="HDK148"/>
      <c r="HDL148"/>
      <c r="HDM148"/>
      <c r="HDN148"/>
      <c r="HDO148"/>
      <c r="HDP148"/>
      <c r="HDQ148"/>
      <c r="HDR148"/>
      <c r="HDS148"/>
      <c r="HDT148"/>
      <c r="HDU148"/>
      <c r="HDV148"/>
      <c r="HDW148"/>
      <c r="HDX148"/>
      <c r="HDY148"/>
      <c r="HDZ148"/>
      <c r="HEA148"/>
      <c r="HEB148"/>
      <c r="HEC148"/>
      <c r="HED148"/>
      <c r="HEE148"/>
      <c r="HEF148"/>
      <c r="HEG148"/>
      <c r="HEH148"/>
      <c r="HEI148"/>
      <c r="HEJ148"/>
      <c r="HEK148"/>
      <c r="HEL148"/>
      <c r="HEM148"/>
      <c r="HEN148"/>
      <c r="HEO148"/>
      <c r="HEP148"/>
      <c r="HEQ148"/>
      <c r="HER148"/>
      <c r="HES148"/>
      <c r="HET148"/>
      <c r="HEU148"/>
      <c r="HEV148"/>
      <c r="HEW148"/>
      <c r="HEX148"/>
      <c r="HEY148"/>
      <c r="HEZ148"/>
      <c r="HFA148"/>
      <c r="HFB148"/>
      <c r="HFC148"/>
      <c r="HFD148"/>
      <c r="HFE148"/>
      <c r="HFF148"/>
      <c r="HFG148"/>
      <c r="HFH148"/>
      <c r="HFI148"/>
      <c r="HFJ148"/>
      <c r="HFK148"/>
      <c r="HFL148"/>
      <c r="HFM148"/>
      <c r="HFN148"/>
      <c r="HFO148"/>
      <c r="HFP148"/>
      <c r="HFQ148"/>
      <c r="HFR148"/>
      <c r="HFS148"/>
      <c r="HFT148"/>
      <c r="HFU148"/>
      <c r="HFV148"/>
      <c r="HFW148"/>
      <c r="HFX148"/>
      <c r="HFY148"/>
      <c r="HFZ148"/>
      <c r="HGA148"/>
      <c r="HGB148"/>
      <c r="HGC148"/>
      <c r="HGD148"/>
      <c r="HGE148"/>
      <c r="HGF148"/>
      <c r="HGG148"/>
      <c r="HGH148"/>
      <c r="HGI148"/>
      <c r="HGJ148"/>
      <c r="HGK148"/>
      <c r="HGL148"/>
      <c r="HGM148"/>
      <c r="HGN148"/>
      <c r="HGO148"/>
      <c r="HGP148"/>
      <c r="HGQ148"/>
      <c r="HGR148"/>
      <c r="HGS148"/>
      <c r="HGT148"/>
      <c r="HGU148"/>
      <c r="HGV148"/>
      <c r="HGW148"/>
      <c r="HGX148"/>
      <c r="HGY148"/>
      <c r="HGZ148"/>
      <c r="HHA148"/>
      <c r="HHB148"/>
      <c r="HHC148"/>
      <c r="HHD148"/>
      <c r="HHE148"/>
      <c r="HHF148"/>
      <c r="HHG148"/>
      <c r="HHH148"/>
      <c r="HHI148"/>
      <c r="HHJ148"/>
      <c r="HHK148"/>
      <c r="HHL148"/>
      <c r="HHM148"/>
      <c r="HHN148"/>
      <c r="HHO148"/>
      <c r="HHP148"/>
      <c r="HHQ148"/>
      <c r="HHR148"/>
      <c r="HHS148"/>
      <c r="HHT148"/>
      <c r="HHU148"/>
      <c r="HHV148"/>
      <c r="HHW148"/>
      <c r="HHX148"/>
      <c r="HHY148"/>
      <c r="HHZ148"/>
      <c r="HIA148"/>
      <c r="HIB148"/>
      <c r="HIC148"/>
      <c r="HID148"/>
      <c r="HIE148"/>
      <c r="HIF148"/>
      <c r="HIG148"/>
      <c r="HIH148"/>
      <c r="HII148"/>
      <c r="HIJ148"/>
      <c r="HIK148"/>
      <c r="HIL148"/>
      <c r="HIM148"/>
      <c r="HIN148"/>
      <c r="HIO148"/>
      <c r="HIP148"/>
      <c r="HIQ148"/>
      <c r="HIR148"/>
      <c r="HIS148"/>
      <c r="HIT148"/>
      <c r="HIU148"/>
      <c r="HIV148"/>
      <c r="HIW148"/>
      <c r="HIX148"/>
      <c r="HIY148"/>
      <c r="HIZ148"/>
      <c r="HJA148"/>
      <c r="HJB148"/>
      <c r="HJC148"/>
      <c r="HJD148"/>
      <c r="HJE148"/>
      <c r="HJF148"/>
      <c r="HJG148"/>
      <c r="HJH148"/>
      <c r="HJI148"/>
      <c r="HJJ148"/>
      <c r="HJK148"/>
      <c r="HJL148"/>
      <c r="HJM148"/>
      <c r="HJN148"/>
      <c r="HJO148"/>
      <c r="HJP148"/>
      <c r="HJQ148"/>
      <c r="HJR148"/>
      <c r="HJS148"/>
      <c r="HJT148"/>
      <c r="HJU148"/>
      <c r="HJV148"/>
      <c r="HJW148"/>
      <c r="HJX148"/>
      <c r="HJY148"/>
      <c r="HJZ148"/>
      <c r="HKA148"/>
      <c r="HKB148"/>
      <c r="HKC148"/>
      <c r="HKD148"/>
      <c r="HKE148"/>
      <c r="HKF148"/>
      <c r="HKG148"/>
      <c r="HKH148"/>
      <c r="HKI148"/>
      <c r="HKJ148"/>
      <c r="HKK148"/>
      <c r="HKL148"/>
      <c r="HKM148"/>
      <c r="HKN148"/>
      <c r="HKO148"/>
      <c r="HKP148"/>
      <c r="HKQ148"/>
      <c r="HKR148"/>
      <c r="HKS148"/>
      <c r="HKT148"/>
      <c r="HKU148"/>
      <c r="HKV148"/>
      <c r="HKW148"/>
      <c r="HKX148"/>
      <c r="HKY148"/>
      <c r="HKZ148"/>
      <c r="HLA148"/>
      <c r="HLB148"/>
      <c r="HLC148"/>
      <c r="HLD148"/>
      <c r="HLE148"/>
      <c r="HLF148"/>
      <c r="HLG148"/>
      <c r="HLH148"/>
      <c r="HLI148"/>
      <c r="HLJ148"/>
      <c r="HLK148"/>
      <c r="HLL148"/>
      <c r="HLM148"/>
      <c r="HLN148"/>
      <c r="HLO148"/>
      <c r="HLP148"/>
      <c r="HLQ148"/>
      <c r="HLR148"/>
      <c r="HLS148"/>
      <c r="HLT148"/>
      <c r="HLU148"/>
      <c r="HLV148"/>
      <c r="HLW148"/>
      <c r="HLX148"/>
      <c r="HLY148"/>
      <c r="HLZ148"/>
      <c r="HMA148"/>
      <c r="HMB148"/>
      <c r="HMC148"/>
      <c r="HMD148"/>
      <c r="HME148"/>
      <c r="HMF148"/>
      <c r="HMG148"/>
      <c r="HMH148"/>
      <c r="HMI148"/>
      <c r="HMJ148"/>
      <c r="HMK148"/>
      <c r="HML148"/>
      <c r="HMM148"/>
      <c r="HMN148"/>
      <c r="HMO148"/>
      <c r="HMP148"/>
      <c r="HMQ148"/>
      <c r="HMR148"/>
      <c r="HMS148"/>
      <c r="HMT148"/>
      <c r="HMU148"/>
      <c r="HMV148"/>
      <c r="HMW148"/>
      <c r="HMX148"/>
      <c r="HMY148"/>
      <c r="HMZ148"/>
      <c r="HNA148"/>
      <c r="HNB148"/>
      <c r="HNC148"/>
      <c r="HND148"/>
      <c r="HNE148"/>
      <c r="HNF148"/>
      <c r="HNG148"/>
      <c r="HNH148"/>
      <c r="HNI148"/>
      <c r="HNJ148"/>
      <c r="HNK148"/>
      <c r="HNL148"/>
      <c r="HNM148"/>
      <c r="HNN148"/>
      <c r="HNO148"/>
      <c r="HNP148"/>
      <c r="HNQ148"/>
      <c r="HNR148"/>
      <c r="HNS148"/>
      <c r="HNT148"/>
      <c r="HNU148"/>
      <c r="HNV148"/>
      <c r="HNW148"/>
      <c r="HNX148"/>
      <c r="HNY148"/>
      <c r="HNZ148"/>
      <c r="HOA148"/>
      <c r="HOB148"/>
      <c r="HOC148"/>
      <c r="HOD148"/>
      <c r="HOE148"/>
      <c r="HOF148"/>
      <c r="HOG148"/>
      <c r="HOH148"/>
      <c r="HOI148"/>
      <c r="HOJ148"/>
      <c r="HOK148"/>
      <c r="HOL148"/>
      <c r="HOM148"/>
      <c r="HON148"/>
      <c r="HOO148"/>
      <c r="HOP148"/>
      <c r="HOQ148"/>
      <c r="HOR148"/>
      <c r="HOS148"/>
      <c r="HOT148"/>
      <c r="HOU148"/>
      <c r="HOV148"/>
      <c r="HOW148"/>
      <c r="HOX148"/>
      <c r="HOY148"/>
      <c r="HOZ148"/>
      <c r="HPA148"/>
      <c r="HPB148"/>
      <c r="HPC148"/>
      <c r="HPD148"/>
      <c r="HPE148"/>
      <c r="HPF148"/>
      <c r="HPG148"/>
      <c r="HPH148"/>
      <c r="HPI148"/>
      <c r="HPJ148"/>
      <c r="HPK148"/>
      <c r="HPL148"/>
      <c r="HPM148"/>
      <c r="HPN148"/>
      <c r="HPO148"/>
      <c r="HPP148"/>
      <c r="HPQ148"/>
      <c r="HPR148"/>
      <c r="HPS148"/>
      <c r="HPT148"/>
      <c r="HPU148"/>
      <c r="HPV148"/>
      <c r="HPW148"/>
      <c r="HPX148"/>
      <c r="HPY148"/>
      <c r="HPZ148"/>
      <c r="HQA148"/>
      <c r="HQB148"/>
      <c r="HQC148"/>
      <c r="HQD148"/>
      <c r="HQE148"/>
      <c r="HQF148"/>
      <c r="HQG148"/>
      <c r="HQH148"/>
      <c r="HQI148"/>
      <c r="HQJ148"/>
      <c r="HQK148"/>
      <c r="HQL148"/>
      <c r="HQM148"/>
      <c r="HQN148"/>
      <c r="HQO148"/>
      <c r="HQP148"/>
      <c r="HQQ148"/>
      <c r="HQR148"/>
      <c r="HQS148"/>
      <c r="HQT148"/>
      <c r="HQU148"/>
      <c r="HQV148"/>
      <c r="HQW148"/>
      <c r="HQX148"/>
      <c r="HQY148"/>
      <c r="HQZ148"/>
      <c r="HRA148"/>
      <c r="HRB148"/>
      <c r="HRC148"/>
      <c r="HRD148"/>
      <c r="HRE148"/>
      <c r="HRF148"/>
      <c r="HRG148"/>
      <c r="HRH148"/>
      <c r="HRI148"/>
      <c r="HRJ148"/>
      <c r="HRK148"/>
      <c r="HRL148"/>
      <c r="HRM148"/>
      <c r="HRN148"/>
      <c r="HRO148"/>
      <c r="HRP148"/>
      <c r="HRQ148"/>
      <c r="HRR148"/>
      <c r="HRS148"/>
      <c r="HRT148"/>
      <c r="HRU148"/>
      <c r="HRV148"/>
      <c r="HRW148"/>
      <c r="HRX148"/>
      <c r="HRY148"/>
      <c r="HRZ148"/>
      <c r="HSA148"/>
      <c r="HSB148"/>
      <c r="HSC148"/>
      <c r="HSD148"/>
      <c r="HSE148"/>
      <c r="HSF148"/>
      <c r="HSG148"/>
      <c r="HSH148"/>
      <c r="HSI148"/>
      <c r="HSJ148"/>
      <c r="HSK148"/>
      <c r="HSL148"/>
      <c r="HSM148"/>
      <c r="HSN148"/>
      <c r="HSO148"/>
      <c r="HSP148"/>
      <c r="HSQ148"/>
      <c r="HSR148"/>
      <c r="HSS148"/>
      <c r="HST148"/>
      <c r="HSU148"/>
      <c r="HSV148"/>
      <c r="HSW148"/>
      <c r="HSX148"/>
      <c r="HSY148"/>
      <c r="HSZ148"/>
      <c r="HTA148"/>
      <c r="HTB148"/>
      <c r="HTC148"/>
      <c r="HTD148"/>
      <c r="HTE148"/>
      <c r="HTF148"/>
      <c r="HTG148"/>
      <c r="HTH148"/>
      <c r="HTI148"/>
      <c r="HTJ148"/>
      <c r="HTK148"/>
      <c r="HTL148"/>
      <c r="HTM148"/>
      <c r="HTN148"/>
      <c r="HTO148"/>
      <c r="HTP148"/>
      <c r="HTQ148"/>
      <c r="HTR148"/>
      <c r="HTS148"/>
      <c r="HTT148"/>
      <c r="HTU148"/>
      <c r="HTV148"/>
      <c r="HTW148"/>
      <c r="HTX148"/>
      <c r="HTY148"/>
      <c r="HTZ148"/>
      <c r="HUA148"/>
      <c r="HUB148"/>
      <c r="HUC148"/>
      <c r="HUD148"/>
      <c r="HUE148"/>
      <c r="HUF148"/>
      <c r="HUG148"/>
      <c r="HUH148"/>
      <c r="HUI148"/>
      <c r="HUJ148"/>
      <c r="HUK148"/>
      <c r="HUL148"/>
      <c r="HUM148"/>
      <c r="HUN148"/>
      <c r="HUO148"/>
      <c r="HUP148"/>
      <c r="HUQ148"/>
      <c r="HUR148"/>
      <c r="HUS148"/>
      <c r="HUT148"/>
      <c r="HUU148"/>
      <c r="HUV148"/>
      <c r="HUW148"/>
      <c r="HUX148"/>
      <c r="HUY148"/>
      <c r="HUZ148"/>
      <c r="HVA148"/>
      <c r="HVB148"/>
      <c r="HVC148"/>
      <c r="HVD148"/>
      <c r="HVE148"/>
      <c r="HVF148"/>
      <c r="HVG148"/>
      <c r="HVH148"/>
      <c r="HVI148"/>
      <c r="HVJ148"/>
      <c r="HVK148"/>
      <c r="HVL148"/>
      <c r="HVM148"/>
      <c r="HVN148"/>
      <c r="HVO148"/>
      <c r="HVP148"/>
      <c r="HVQ148"/>
      <c r="HVR148"/>
      <c r="HVS148"/>
      <c r="HVT148"/>
      <c r="HVU148"/>
      <c r="HVV148"/>
      <c r="HVW148"/>
      <c r="HVX148"/>
      <c r="HVY148"/>
      <c r="HVZ148"/>
      <c r="HWA148"/>
      <c r="HWB148"/>
      <c r="HWC148"/>
      <c r="HWD148"/>
      <c r="HWE148"/>
      <c r="HWF148"/>
      <c r="HWG148"/>
      <c r="HWH148"/>
      <c r="HWI148"/>
      <c r="HWJ148"/>
      <c r="HWK148"/>
      <c r="HWL148"/>
      <c r="HWM148"/>
      <c r="HWN148"/>
      <c r="HWO148"/>
      <c r="HWP148"/>
      <c r="HWQ148"/>
      <c r="HWR148"/>
      <c r="HWS148"/>
      <c r="HWT148"/>
      <c r="HWU148"/>
      <c r="HWV148"/>
      <c r="HWW148"/>
      <c r="HWX148"/>
      <c r="HWY148"/>
      <c r="HWZ148"/>
      <c r="HXA148"/>
      <c r="HXB148"/>
      <c r="HXC148"/>
      <c r="HXD148"/>
      <c r="HXE148"/>
      <c r="HXF148"/>
      <c r="HXG148"/>
      <c r="HXH148"/>
      <c r="HXI148"/>
      <c r="HXJ148"/>
      <c r="HXK148"/>
      <c r="HXL148"/>
      <c r="HXM148"/>
      <c r="HXN148"/>
      <c r="HXO148"/>
      <c r="HXP148"/>
      <c r="HXQ148"/>
      <c r="HXR148"/>
      <c r="HXS148"/>
      <c r="HXT148"/>
      <c r="HXU148"/>
      <c r="HXV148"/>
      <c r="HXW148"/>
      <c r="HXX148"/>
      <c r="HXY148"/>
      <c r="HXZ148"/>
      <c r="HYA148"/>
      <c r="HYB148"/>
      <c r="HYC148"/>
      <c r="HYD148"/>
      <c r="HYE148"/>
      <c r="HYF148"/>
      <c r="HYG148"/>
      <c r="HYH148"/>
      <c r="HYI148"/>
      <c r="HYJ148"/>
      <c r="HYK148"/>
      <c r="HYL148"/>
      <c r="HYM148"/>
      <c r="HYN148"/>
      <c r="HYO148"/>
      <c r="HYP148"/>
      <c r="HYQ148"/>
      <c r="HYR148"/>
      <c r="HYS148"/>
      <c r="HYT148"/>
      <c r="HYU148"/>
      <c r="HYV148"/>
      <c r="HYW148"/>
      <c r="HYX148"/>
      <c r="HYY148"/>
      <c r="HYZ148"/>
      <c r="HZA148"/>
      <c r="HZB148"/>
      <c r="HZC148"/>
      <c r="HZD148"/>
      <c r="HZE148"/>
      <c r="HZF148"/>
      <c r="HZG148"/>
      <c r="HZH148"/>
      <c r="HZI148"/>
      <c r="HZJ148"/>
      <c r="HZK148"/>
      <c r="HZL148"/>
      <c r="HZM148"/>
      <c r="HZN148"/>
      <c r="HZO148"/>
      <c r="HZP148"/>
      <c r="HZQ148"/>
      <c r="HZR148"/>
      <c r="HZS148"/>
      <c r="HZT148"/>
      <c r="HZU148"/>
      <c r="HZV148"/>
      <c r="HZW148"/>
      <c r="HZX148"/>
      <c r="HZY148"/>
      <c r="HZZ148"/>
      <c r="IAA148"/>
      <c r="IAB148"/>
      <c r="IAC148"/>
      <c r="IAD148"/>
      <c r="IAE148"/>
      <c r="IAF148"/>
      <c r="IAG148"/>
      <c r="IAH148"/>
      <c r="IAI148"/>
      <c r="IAJ148"/>
      <c r="IAK148"/>
      <c r="IAL148"/>
      <c r="IAM148"/>
      <c r="IAN148"/>
      <c r="IAO148"/>
      <c r="IAP148"/>
      <c r="IAQ148"/>
      <c r="IAR148"/>
      <c r="IAS148"/>
      <c r="IAT148"/>
      <c r="IAU148"/>
      <c r="IAV148"/>
      <c r="IAW148"/>
      <c r="IAX148"/>
      <c r="IAY148"/>
      <c r="IAZ148"/>
      <c r="IBA148"/>
      <c r="IBB148"/>
      <c r="IBC148"/>
      <c r="IBD148"/>
      <c r="IBE148"/>
      <c r="IBF148"/>
      <c r="IBG148"/>
      <c r="IBH148"/>
      <c r="IBI148"/>
      <c r="IBJ148"/>
      <c r="IBK148"/>
      <c r="IBL148"/>
      <c r="IBM148"/>
      <c r="IBN148"/>
      <c r="IBO148"/>
      <c r="IBP148"/>
      <c r="IBQ148"/>
      <c r="IBR148"/>
      <c r="IBS148"/>
      <c r="IBT148"/>
      <c r="IBU148"/>
      <c r="IBV148"/>
      <c r="IBW148"/>
      <c r="IBX148"/>
      <c r="IBY148"/>
      <c r="IBZ148"/>
      <c r="ICA148"/>
      <c r="ICB148"/>
      <c r="ICC148"/>
      <c r="ICD148"/>
      <c r="ICE148"/>
      <c r="ICF148"/>
      <c r="ICG148"/>
      <c r="ICH148"/>
      <c r="ICI148"/>
      <c r="ICJ148"/>
      <c r="ICK148"/>
      <c r="ICL148"/>
      <c r="ICM148"/>
      <c r="ICN148"/>
      <c r="ICO148"/>
      <c r="ICP148"/>
      <c r="ICQ148"/>
      <c r="ICR148"/>
      <c r="ICS148"/>
      <c r="ICT148"/>
      <c r="ICU148"/>
      <c r="ICV148"/>
      <c r="ICW148"/>
      <c r="ICX148"/>
      <c r="ICY148"/>
      <c r="ICZ148"/>
      <c r="IDA148"/>
      <c r="IDB148"/>
      <c r="IDC148"/>
      <c r="IDD148"/>
      <c r="IDE148"/>
      <c r="IDF148"/>
      <c r="IDG148"/>
      <c r="IDH148"/>
      <c r="IDI148"/>
      <c r="IDJ148"/>
      <c r="IDK148"/>
      <c r="IDL148"/>
      <c r="IDM148"/>
      <c r="IDN148"/>
      <c r="IDO148"/>
      <c r="IDP148"/>
      <c r="IDQ148"/>
      <c r="IDR148"/>
      <c r="IDS148"/>
      <c r="IDT148"/>
      <c r="IDU148"/>
      <c r="IDV148"/>
      <c r="IDW148"/>
      <c r="IDX148"/>
      <c r="IDY148"/>
      <c r="IDZ148"/>
      <c r="IEA148"/>
      <c r="IEB148"/>
      <c r="IEC148"/>
      <c r="IED148"/>
      <c r="IEE148"/>
      <c r="IEF148"/>
      <c r="IEG148"/>
      <c r="IEH148"/>
      <c r="IEI148"/>
      <c r="IEJ148"/>
      <c r="IEK148"/>
      <c r="IEL148"/>
      <c r="IEM148"/>
      <c r="IEN148"/>
      <c r="IEO148"/>
      <c r="IEP148"/>
      <c r="IEQ148"/>
      <c r="IER148"/>
      <c r="IES148"/>
      <c r="IET148"/>
      <c r="IEU148"/>
      <c r="IEV148"/>
      <c r="IEW148"/>
      <c r="IEX148"/>
      <c r="IEY148"/>
      <c r="IEZ148"/>
      <c r="IFA148"/>
      <c r="IFB148"/>
      <c r="IFC148"/>
      <c r="IFD148"/>
      <c r="IFE148"/>
      <c r="IFF148"/>
      <c r="IFG148"/>
      <c r="IFH148"/>
      <c r="IFI148"/>
      <c r="IFJ148"/>
      <c r="IFK148"/>
      <c r="IFL148"/>
      <c r="IFM148"/>
      <c r="IFN148"/>
      <c r="IFO148"/>
      <c r="IFP148"/>
      <c r="IFQ148"/>
      <c r="IFR148"/>
      <c r="IFS148"/>
      <c r="IFT148"/>
      <c r="IFU148"/>
      <c r="IFV148"/>
      <c r="IFW148"/>
      <c r="IFX148"/>
      <c r="IFY148"/>
      <c r="IFZ148"/>
      <c r="IGA148"/>
      <c r="IGB148"/>
      <c r="IGC148"/>
      <c r="IGD148"/>
      <c r="IGE148"/>
      <c r="IGF148"/>
      <c r="IGG148"/>
      <c r="IGH148"/>
      <c r="IGI148"/>
      <c r="IGJ148"/>
      <c r="IGK148"/>
      <c r="IGL148"/>
      <c r="IGM148"/>
      <c r="IGN148"/>
      <c r="IGO148"/>
      <c r="IGP148"/>
      <c r="IGQ148"/>
      <c r="IGR148"/>
      <c r="IGS148"/>
      <c r="IGT148"/>
      <c r="IGU148"/>
      <c r="IGV148"/>
      <c r="IGW148"/>
      <c r="IGX148"/>
      <c r="IGY148"/>
      <c r="IGZ148"/>
      <c r="IHA148"/>
      <c r="IHB148"/>
      <c r="IHC148"/>
      <c r="IHD148"/>
      <c r="IHE148"/>
      <c r="IHF148"/>
      <c r="IHG148"/>
      <c r="IHH148"/>
      <c r="IHI148"/>
      <c r="IHJ148"/>
      <c r="IHK148"/>
      <c r="IHL148"/>
      <c r="IHM148"/>
      <c r="IHN148"/>
      <c r="IHO148"/>
      <c r="IHP148"/>
      <c r="IHQ148"/>
      <c r="IHR148"/>
      <c r="IHS148"/>
      <c r="IHT148"/>
      <c r="IHU148"/>
      <c r="IHV148"/>
      <c r="IHW148"/>
      <c r="IHX148"/>
      <c r="IHY148"/>
      <c r="IHZ148"/>
      <c r="IIA148"/>
      <c r="IIB148"/>
      <c r="IIC148"/>
      <c r="IID148"/>
      <c r="IIE148"/>
      <c r="IIF148"/>
      <c r="IIG148"/>
      <c r="IIH148"/>
      <c r="III148"/>
      <c r="IIJ148"/>
      <c r="IIK148"/>
      <c r="IIL148"/>
      <c r="IIM148"/>
      <c r="IIN148"/>
      <c r="IIO148"/>
      <c r="IIP148"/>
      <c r="IIQ148"/>
      <c r="IIR148"/>
      <c r="IIS148"/>
      <c r="IIT148"/>
      <c r="IIU148"/>
      <c r="IIV148"/>
      <c r="IIW148"/>
      <c r="IIX148"/>
      <c r="IIY148"/>
      <c r="IIZ148"/>
      <c r="IJA148"/>
      <c r="IJB148"/>
      <c r="IJC148"/>
      <c r="IJD148"/>
      <c r="IJE148"/>
      <c r="IJF148"/>
      <c r="IJG148"/>
      <c r="IJH148"/>
      <c r="IJI148"/>
      <c r="IJJ148"/>
      <c r="IJK148"/>
      <c r="IJL148"/>
      <c r="IJM148"/>
      <c r="IJN148"/>
      <c r="IJO148"/>
      <c r="IJP148"/>
      <c r="IJQ148"/>
      <c r="IJR148"/>
      <c r="IJS148"/>
      <c r="IJT148"/>
      <c r="IJU148"/>
      <c r="IJV148"/>
      <c r="IJW148"/>
      <c r="IJX148"/>
      <c r="IJY148"/>
      <c r="IJZ148"/>
      <c r="IKA148"/>
      <c r="IKB148"/>
      <c r="IKC148"/>
      <c r="IKD148"/>
      <c r="IKE148"/>
      <c r="IKF148"/>
      <c r="IKG148"/>
      <c r="IKH148"/>
      <c r="IKI148"/>
      <c r="IKJ148"/>
      <c r="IKK148"/>
      <c r="IKL148"/>
      <c r="IKM148"/>
      <c r="IKN148"/>
      <c r="IKO148"/>
      <c r="IKP148"/>
      <c r="IKQ148"/>
      <c r="IKR148"/>
      <c r="IKS148"/>
      <c r="IKT148"/>
      <c r="IKU148"/>
      <c r="IKV148"/>
      <c r="IKW148"/>
      <c r="IKX148"/>
      <c r="IKY148"/>
      <c r="IKZ148"/>
      <c r="ILA148"/>
      <c r="ILB148"/>
      <c r="ILC148"/>
      <c r="ILD148"/>
      <c r="ILE148"/>
      <c r="ILF148"/>
      <c r="ILG148"/>
      <c r="ILH148"/>
      <c r="ILI148"/>
      <c r="ILJ148"/>
      <c r="ILK148"/>
      <c r="ILL148"/>
      <c r="ILM148"/>
      <c r="ILN148"/>
      <c r="ILO148"/>
      <c r="ILP148"/>
      <c r="ILQ148"/>
      <c r="ILR148"/>
      <c r="ILS148"/>
      <c r="ILT148"/>
      <c r="ILU148"/>
      <c r="ILV148"/>
      <c r="ILW148"/>
      <c r="ILX148"/>
      <c r="ILY148"/>
      <c r="ILZ148"/>
      <c r="IMA148"/>
      <c r="IMB148"/>
      <c r="IMC148"/>
      <c r="IMD148"/>
      <c r="IME148"/>
      <c r="IMF148"/>
      <c r="IMG148"/>
      <c r="IMH148"/>
      <c r="IMI148"/>
      <c r="IMJ148"/>
      <c r="IMK148"/>
      <c r="IML148"/>
      <c r="IMM148"/>
      <c r="IMN148"/>
      <c r="IMO148"/>
      <c r="IMP148"/>
      <c r="IMQ148"/>
      <c r="IMR148"/>
      <c r="IMS148"/>
      <c r="IMT148"/>
      <c r="IMU148"/>
      <c r="IMV148"/>
      <c r="IMW148"/>
      <c r="IMX148"/>
      <c r="IMY148"/>
      <c r="IMZ148"/>
      <c r="INA148"/>
      <c r="INB148"/>
      <c r="INC148"/>
      <c r="IND148"/>
      <c r="INE148"/>
      <c r="INF148"/>
      <c r="ING148"/>
      <c r="INH148"/>
      <c r="INI148"/>
      <c r="INJ148"/>
      <c r="INK148"/>
      <c r="INL148"/>
      <c r="INM148"/>
      <c r="INN148"/>
      <c r="INO148"/>
      <c r="INP148"/>
      <c r="INQ148"/>
      <c r="INR148"/>
      <c r="INS148"/>
      <c r="INT148"/>
      <c r="INU148"/>
      <c r="INV148"/>
      <c r="INW148"/>
      <c r="INX148"/>
      <c r="INY148"/>
      <c r="INZ148"/>
      <c r="IOA148"/>
      <c r="IOB148"/>
      <c r="IOC148"/>
      <c r="IOD148"/>
      <c r="IOE148"/>
      <c r="IOF148"/>
      <c r="IOG148"/>
      <c r="IOH148"/>
      <c r="IOI148"/>
      <c r="IOJ148"/>
      <c r="IOK148"/>
      <c r="IOL148"/>
      <c r="IOM148"/>
      <c r="ION148"/>
      <c r="IOO148"/>
      <c r="IOP148"/>
      <c r="IOQ148"/>
      <c r="IOR148"/>
      <c r="IOS148"/>
      <c r="IOT148"/>
      <c r="IOU148"/>
      <c r="IOV148"/>
      <c r="IOW148"/>
      <c r="IOX148"/>
      <c r="IOY148"/>
      <c r="IOZ148"/>
      <c r="IPA148"/>
      <c r="IPB148"/>
      <c r="IPC148"/>
      <c r="IPD148"/>
      <c r="IPE148"/>
      <c r="IPF148"/>
      <c r="IPG148"/>
      <c r="IPH148"/>
      <c r="IPI148"/>
      <c r="IPJ148"/>
      <c r="IPK148"/>
      <c r="IPL148"/>
      <c r="IPM148"/>
      <c r="IPN148"/>
      <c r="IPO148"/>
      <c r="IPP148"/>
      <c r="IPQ148"/>
      <c r="IPR148"/>
      <c r="IPS148"/>
      <c r="IPT148"/>
      <c r="IPU148"/>
      <c r="IPV148"/>
      <c r="IPW148"/>
      <c r="IPX148"/>
      <c r="IPY148"/>
      <c r="IPZ148"/>
      <c r="IQA148"/>
      <c r="IQB148"/>
      <c r="IQC148"/>
      <c r="IQD148"/>
      <c r="IQE148"/>
      <c r="IQF148"/>
      <c r="IQG148"/>
      <c r="IQH148"/>
      <c r="IQI148"/>
      <c r="IQJ148"/>
      <c r="IQK148"/>
      <c r="IQL148"/>
      <c r="IQM148"/>
      <c r="IQN148"/>
      <c r="IQO148"/>
      <c r="IQP148"/>
      <c r="IQQ148"/>
      <c r="IQR148"/>
      <c r="IQS148"/>
      <c r="IQT148"/>
      <c r="IQU148"/>
      <c r="IQV148"/>
      <c r="IQW148"/>
      <c r="IQX148"/>
      <c r="IQY148"/>
      <c r="IQZ148"/>
      <c r="IRA148"/>
      <c r="IRB148"/>
      <c r="IRC148"/>
      <c r="IRD148"/>
      <c r="IRE148"/>
      <c r="IRF148"/>
      <c r="IRG148"/>
      <c r="IRH148"/>
      <c r="IRI148"/>
      <c r="IRJ148"/>
      <c r="IRK148"/>
      <c r="IRL148"/>
      <c r="IRM148"/>
      <c r="IRN148"/>
      <c r="IRO148"/>
      <c r="IRP148"/>
      <c r="IRQ148"/>
      <c r="IRR148"/>
      <c r="IRS148"/>
      <c r="IRT148"/>
      <c r="IRU148"/>
      <c r="IRV148"/>
      <c r="IRW148"/>
      <c r="IRX148"/>
      <c r="IRY148"/>
      <c r="IRZ148"/>
      <c r="ISA148"/>
      <c r="ISB148"/>
      <c r="ISC148"/>
      <c r="ISD148"/>
      <c r="ISE148"/>
      <c r="ISF148"/>
      <c r="ISG148"/>
      <c r="ISH148"/>
      <c r="ISI148"/>
      <c r="ISJ148"/>
      <c r="ISK148"/>
      <c r="ISL148"/>
      <c r="ISM148"/>
      <c r="ISN148"/>
      <c r="ISO148"/>
      <c r="ISP148"/>
      <c r="ISQ148"/>
      <c r="ISR148"/>
      <c r="ISS148"/>
      <c r="IST148"/>
      <c r="ISU148"/>
      <c r="ISV148"/>
      <c r="ISW148"/>
      <c r="ISX148"/>
      <c r="ISY148"/>
      <c r="ISZ148"/>
      <c r="ITA148"/>
      <c r="ITB148"/>
      <c r="ITC148"/>
      <c r="ITD148"/>
      <c r="ITE148"/>
      <c r="ITF148"/>
      <c r="ITG148"/>
      <c r="ITH148"/>
      <c r="ITI148"/>
      <c r="ITJ148"/>
      <c r="ITK148"/>
      <c r="ITL148"/>
      <c r="ITM148"/>
      <c r="ITN148"/>
      <c r="ITO148"/>
      <c r="ITP148"/>
      <c r="ITQ148"/>
      <c r="ITR148"/>
      <c r="ITS148"/>
      <c r="ITT148"/>
      <c r="ITU148"/>
      <c r="ITV148"/>
      <c r="ITW148"/>
      <c r="ITX148"/>
      <c r="ITY148"/>
      <c r="ITZ148"/>
      <c r="IUA148"/>
      <c r="IUB148"/>
      <c r="IUC148"/>
      <c r="IUD148"/>
      <c r="IUE148"/>
      <c r="IUF148"/>
      <c r="IUG148"/>
      <c r="IUH148"/>
      <c r="IUI148"/>
      <c r="IUJ148"/>
      <c r="IUK148"/>
      <c r="IUL148"/>
      <c r="IUM148"/>
      <c r="IUN148"/>
      <c r="IUO148"/>
      <c r="IUP148"/>
      <c r="IUQ148"/>
      <c r="IUR148"/>
      <c r="IUS148"/>
      <c r="IUT148"/>
      <c r="IUU148"/>
      <c r="IUV148"/>
      <c r="IUW148"/>
      <c r="IUX148"/>
      <c r="IUY148"/>
      <c r="IUZ148"/>
      <c r="IVA148"/>
      <c r="IVB148"/>
      <c r="IVC148"/>
      <c r="IVD148"/>
      <c r="IVE148"/>
      <c r="IVF148"/>
      <c r="IVG148"/>
      <c r="IVH148"/>
      <c r="IVI148"/>
      <c r="IVJ148"/>
      <c r="IVK148"/>
      <c r="IVL148"/>
      <c r="IVM148"/>
      <c r="IVN148"/>
      <c r="IVO148"/>
      <c r="IVP148"/>
      <c r="IVQ148"/>
      <c r="IVR148"/>
      <c r="IVS148"/>
      <c r="IVT148"/>
      <c r="IVU148"/>
      <c r="IVV148"/>
      <c r="IVW148"/>
      <c r="IVX148"/>
      <c r="IVY148"/>
      <c r="IVZ148"/>
      <c r="IWA148"/>
      <c r="IWB148"/>
      <c r="IWC148"/>
      <c r="IWD148"/>
      <c r="IWE148"/>
      <c r="IWF148"/>
      <c r="IWG148"/>
      <c r="IWH148"/>
      <c r="IWI148"/>
      <c r="IWJ148"/>
      <c r="IWK148"/>
      <c r="IWL148"/>
      <c r="IWM148"/>
      <c r="IWN148"/>
      <c r="IWO148"/>
      <c r="IWP148"/>
      <c r="IWQ148"/>
      <c r="IWR148"/>
      <c r="IWS148"/>
      <c r="IWT148"/>
      <c r="IWU148"/>
      <c r="IWV148"/>
      <c r="IWW148"/>
      <c r="IWX148"/>
      <c r="IWY148"/>
      <c r="IWZ148"/>
      <c r="IXA148"/>
      <c r="IXB148"/>
      <c r="IXC148"/>
      <c r="IXD148"/>
      <c r="IXE148"/>
      <c r="IXF148"/>
      <c r="IXG148"/>
      <c r="IXH148"/>
      <c r="IXI148"/>
      <c r="IXJ148"/>
      <c r="IXK148"/>
      <c r="IXL148"/>
      <c r="IXM148"/>
      <c r="IXN148"/>
      <c r="IXO148"/>
      <c r="IXP148"/>
      <c r="IXQ148"/>
      <c r="IXR148"/>
      <c r="IXS148"/>
      <c r="IXT148"/>
      <c r="IXU148"/>
      <c r="IXV148"/>
      <c r="IXW148"/>
      <c r="IXX148"/>
      <c r="IXY148"/>
      <c r="IXZ148"/>
      <c r="IYA148"/>
      <c r="IYB148"/>
      <c r="IYC148"/>
      <c r="IYD148"/>
      <c r="IYE148"/>
      <c r="IYF148"/>
      <c r="IYG148"/>
      <c r="IYH148"/>
      <c r="IYI148"/>
      <c r="IYJ148"/>
      <c r="IYK148"/>
      <c r="IYL148"/>
      <c r="IYM148"/>
      <c r="IYN148"/>
      <c r="IYO148"/>
      <c r="IYP148"/>
      <c r="IYQ148"/>
      <c r="IYR148"/>
      <c r="IYS148"/>
      <c r="IYT148"/>
      <c r="IYU148"/>
      <c r="IYV148"/>
      <c r="IYW148"/>
      <c r="IYX148"/>
      <c r="IYY148"/>
      <c r="IYZ148"/>
      <c r="IZA148"/>
      <c r="IZB148"/>
      <c r="IZC148"/>
      <c r="IZD148"/>
      <c r="IZE148"/>
      <c r="IZF148"/>
      <c r="IZG148"/>
      <c r="IZH148"/>
      <c r="IZI148"/>
      <c r="IZJ148"/>
      <c r="IZK148"/>
      <c r="IZL148"/>
      <c r="IZM148"/>
      <c r="IZN148"/>
      <c r="IZO148"/>
      <c r="IZP148"/>
      <c r="IZQ148"/>
      <c r="IZR148"/>
      <c r="IZS148"/>
      <c r="IZT148"/>
      <c r="IZU148"/>
      <c r="IZV148"/>
      <c r="IZW148"/>
      <c r="IZX148"/>
      <c r="IZY148"/>
      <c r="IZZ148"/>
      <c r="JAA148"/>
      <c r="JAB148"/>
      <c r="JAC148"/>
      <c r="JAD148"/>
      <c r="JAE148"/>
      <c r="JAF148"/>
      <c r="JAG148"/>
      <c r="JAH148"/>
      <c r="JAI148"/>
      <c r="JAJ148"/>
      <c r="JAK148"/>
      <c r="JAL148"/>
      <c r="JAM148"/>
      <c r="JAN148"/>
      <c r="JAO148"/>
      <c r="JAP148"/>
      <c r="JAQ148"/>
      <c r="JAR148"/>
      <c r="JAS148"/>
      <c r="JAT148"/>
      <c r="JAU148"/>
      <c r="JAV148"/>
      <c r="JAW148"/>
      <c r="JAX148"/>
      <c r="JAY148"/>
      <c r="JAZ148"/>
      <c r="JBA148"/>
      <c r="JBB148"/>
      <c r="JBC148"/>
      <c r="JBD148"/>
      <c r="JBE148"/>
      <c r="JBF148"/>
      <c r="JBG148"/>
      <c r="JBH148"/>
      <c r="JBI148"/>
      <c r="JBJ148"/>
      <c r="JBK148"/>
      <c r="JBL148"/>
      <c r="JBM148"/>
      <c r="JBN148"/>
      <c r="JBO148"/>
      <c r="JBP148"/>
      <c r="JBQ148"/>
      <c r="JBR148"/>
      <c r="JBS148"/>
      <c r="JBT148"/>
      <c r="JBU148"/>
      <c r="JBV148"/>
      <c r="JBW148"/>
      <c r="JBX148"/>
      <c r="JBY148"/>
      <c r="JBZ148"/>
      <c r="JCA148"/>
      <c r="JCB148"/>
      <c r="JCC148"/>
      <c r="JCD148"/>
      <c r="JCE148"/>
      <c r="JCF148"/>
      <c r="JCG148"/>
      <c r="JCH148"/>
      <c r="JCI148"/>
      <c r="JCJ148"/>
      <c r="JCK148"/>
      <c r="JCL148"/>
      <c r="JCM148"/>
      <c r="JCN148"/>
      <c r="JCO148"/>
      <c r="JCP148"/>
      <c r="JCQ148"/>
      <c r="JCR148"/>
      <c r="JCS148"/>
      <c r="JCT148"/>
      <c r="JCU148"/>
      <c r="JCV148"/>
      <c r="JCW148"/>
      <c r="JCX148"/>
      <c r="JCY148"/>
      <c r="JCZ148"/>
      <c r="JDA148"/>
      <c r="JDB148"/>
      <c r="JDC148"/>
      <c r="JDD148"/>
      <c r="JDE148"/>
      <c r="JDF148"/>
      <c r="JDG148"/>
      <c r="JDH148"/>
      <c r="JDI148"/>
      <c r="JDJ148"/>
      <c r="JDK148"/>
      <c r="JDL148"/>
      <c r="JDM148"/>
      <c r="JDN148"/>
      <c r="JDO148"/>
      <c r="JDP148"/>
      <c r="JDQ148"/>
      <c r="JDR148"/>
      <c r="JDS148"/>
      <c r="JDT148"/>
      <c r="JDU148"/>
      <c r="JDV148"/>
      <c r="JDW148"/>
      <c r="JDX148"/>
      <c r="JDY148"/>
      <c r="JDZ148"/>
      <c r="JEA148"/>
      <c r="JEB148"/>
      <c r="JEC148"/>
      <c r="JED148"/>
      <c r="JEE148"/>
      <c r="JEF148"/>
      <c r="JEG148"/>
      <c r="JEH148"/>
      <c r="JEI148"/>
      <c r="JEJ148"/>
      <c r="JEK148"/>
      <c r="JEL148"/>
      <c r="JEM148"/>
      <c r="JEN148"/>
      <c r="JEO148"/>
      <c r="JEP148"/>
      <c r="JEQ148"/>
      <c r="JER148"/>
      <c r="JES148"/>
      <c r="JET148"/>
      <c r="JEU148"/>
      <c r="JEV148"/>
      <c r="JEW148"/>
      <c r="JEX148"/>
      <c r="JEY148"/>
      <c r="JEZ148"/>
      <c r="JFA148"/>
      <c r="JFB148"/>
      <c r="JFC148"/>
      <c r="JFD148"/>
      <c r="JFE148"/>
      <c r="JFF148"/>
      <c r="JFG148"/>
      <c r="JFH148"/>
      <c r="JFI148"/>
      <c r="JFJ148"/>
      <c r="JFK148"/>
      <c r="JFL148"/>
      <c r="JFM148"/>
      <c r="JFN148"/>
      <c r="JFO148"/>
      <c r="JFP148"/>
      <c r="JFQ148"/>
      <c r="JFR148"/>
      <c r="JFS148"/>
      <c r="JFT148"/>
      <c r="JFU148"/>
      <c r="JFV148"/>
      <c r="JFW148"/>
      <c r="JFX148"/>
      <c r="JFY148"/>
      <c r="JFZ148"/>
      <c r="JGA148"/>
      <c r="JGB148"/>
      <c r="JGC148"/>
      <c r="JGD148"/>
      <c r="JGE148"/>
      <c r="JGF148"/>
      <c r="JGG148"/>
      <c r="JGH148"/>
      <c r="JGI148"/>
      <c r="JGJ148"/>
      <c r="JGK148"/>
      <c r="JGL148"/>
      <c r="JGM148"/>
      <c r="JGN148"/>
      <c r="JGO148"/>
      <c r="JGP148"/>
      <c r="JGQ148"/>
      <c r="JGR148"/>
      <c r="JGS148"/>
      <c r="JGT148"/>
      <c r="JGU148"/>
      <c r="JGV148"/>
      <c r="JGW148"/>
      <c r="JGX148"/>
      <c r="JGY148"/>
      <c r="JGZ148"/>
      <c r="JHA148"/>
      <c r="JHB148"/>
      <c r="JHC148"/>
      <c r="JHD148"/>
      <c r="JHE148"/>
      <c r="JHF148"/>
      <c r="JHG148"/>
      <c r="JHH148"/>
      <c r="JHI148"/>
      <c r="JHJ148"/>
      <c r="JHK148"/>
      <c r="JHL148"/>
      <c r="JHM148"/>
      <c r="JHN148"/>
      <c r="JHO148"/>
      <c r="JHP148"/>
      <c r="JHQ148"/>
      <c r="JHR148"/>
      <c r="JHS148"/>
      <c r="JHT148"/>
      <c r="JHU148"/>
      <c r="JHV148"/>
      <c r="JHW148"/>
      <c r="JHX148"/>
      <c r="JHY148"/>
      <c r="JHZ148"/>
      <c r="JIA148"/>
      <c r="JIB148"/>
      <c r="JIC148"/>
      <c r="JID148"/>
      <c r="JIE148"/>
      <c r="JIF148"/>
      <c r="JIG148"/>
      <c r="JIH148"/>
      <c r="JII148"/>
      <c r="JIJ148"/>
      <c r="JIK148"/>
      <c r="JIL148"/>
      <c r="JIM148"/>
      <c r="JIN148"/>
      <c r="JIO148"/>
      <c r="JIP148"/>
      <c r="JIQ148"/>
      <c r="JIR148"/>
      <c r="JIS148"/>
      <c r="JIT148"/>
      <c r="JIU148"/>
      <c r="JIV148"/>
      <c r="JIW148"/>
      <c r="JIX148"/>
      <c r="JIY148"/>
      <c r="JIZ148"/>
      <c r="JJA148"/>
      <c r="JJB148"/>
      <c r="JJC148"/>
      <c r="JJD148"/>
      <c r="JJE148"/>
      <c r="JJF148"/>
      <c r="JJG148"/>
      <c r="JJH148"/>
      <c r="JJI148"/>
      <c r="JJJ148"/>
      <c r="JJK148"/>
      <c r="JJL148"/>
      <c r="JJM148"/>
      <c r="JJN148"/>
      <c r="JJO148"/>
      <c r="JJP148"/>
      <c r="JJQ148"/>
      <c r="JJR148"/>
      <c r="JJS148"/>
      <c r="JJT148"/>
      <c r="JJU148"/>
      <c r="JJV148"/>
      <c r="JJW148"/>
      <c r="JJX148"/>
      <c r="JJY148"/>
      <c r="JJZ148"/>
      <c r="JKA148"/>
      <c r="JKB148"/>
      <c r="JKC148"/>
      <c r="JKD148"/>
      <c r="JKE148"/>
      <c r="JKF148"/>
      <c r="JKG148"/>
      <c r="JKH148"/>
      <c r="JKI148"/>
      <c r="JKJ148"/>
      <c r="JKK148"/>
      <c r="JKL148"/>
      <c r="JKM148"/>
      <c r="JKN148"/>
      <c r="JKO148"/>
      <c r="JKP148"/>
      <c r="JKQ148"/>
      <c r="JKR148"/>
      <c r="JKS148"/>
      <c r="JKT148"/>
      <c r="JKU148"/>
      <c r="JKV148"/>
      <c r="JKW148"/>
      <c r="JKX148"/>
      <c r="JKY148"/>
      <c r="JKZ148"/>
      <c r="JLA148"/>
      <c r="JLB148"/>
      <c r="JLC148"/>
      <c r="JLD148"/>
      <c r="JLE148"/>
      <c r="JLF148"/>
      <c r="JLG148"/>
      <c r="JLH148"/>
      <c r="JLI148"/>
      <c r="JLJ148"/>
      <c r="JLK148"/>
      <c r="JLL148"/>
      <c r="JLM148"/>
      <c r="JLN148"/>
      <c r="JLO148"/>
      <c r="JLP148"/>
      <c r="JLQ148"/>
      <c r="JLR148"/>
      <c r="JLS148"/>
      <c r="JLT148"/>
      <c r="JLU148"/>
      <c r="JLV148"/>
      <c r="JLW148"/>
      <c r="JLX148"/>
      <c r="JLY148"/>
      <c r="JLZ148"/>
      <c r="JMA148"/>
      <c r="JMB148"/>
      <c r="JMC148"/>
      <c r="JMD148"/>
      <c r="JME148"/>
      <c r="JMF148"/>
      <c r="JMG148"/>
      <c r="JMH148"/>
      <c r="JMI148"/>
      <c r="JMJ148"/>
      <c r="JMK148"/>
      <c r="JML148"/>
      <c r="JMM148"/>
      <c r="JMN148"/>
      <c r="JMO148"/>
      <c r="JMP148"/>
      <c r="JMQ148"/>
      <c r="JMR148"/>
      <c r="JMS148"/>
      <c r="JMT148"/>
      <c r="JMU148"/>
      <c r="JMV148"/>
      <c r="JMW148"/>
      <c r="JMX148"/>
      <c r="JMY148"/>
      <c r="JMZ148"/>
      <c r="JNA148"/>
      <c r="JNB148"/>
      <c r="JNC148"/>
      <c r="JND148"/>
      <c r="JNE148"/>
      <c r="JNF148"/>
      <c r="JNG148"/>
      <c r="JNH148"/>
      <c r="JNI148"/>
      <c r="JNJ148"/>
      <c r="JNK148"/>
      <c r="JNL148"/>
      <c r="JNM148"/>
      <c r="JNN148"/>
      <c r="JNO148"/>
      <c r="JNP148"/>
      <c r="JNQ148"/>
      <c r="JNR148"/>
      <c r="JNS148"/>
      <c r="JNT148"/>
      <c r="JNU148"/>
      <c r="JNV148"/>
      <c r="JNW148"/>
      <c r="JNX148"/>
      <c r="JNY148"/>
      <c r="JNZ148"/>
      <c r="JOA148"/>
      <c r="JOB148"/>
      <c r="JOC148"/>
      <c r="JOD148"/>
      <c r="JOE148"/>
      <c r="JOF148"/>
      <c r="JOG148"/>
      <c r="JOH148"/>
      <c r="JOI148"/>
      <c r="JOJ148"/>
      <c r="JOK148"/>
      <c r="JOL148"/>
      <c r="JOM148"/>
      <c r="JON148"/>
      <c r="JOO148"/>
      <c r="JOP148"/>
      <c r="JOQ148"/>
      <c r="JOR148"/>
      <c r="JOS148"/>
      <c r="JOT148"/>
      <c r="JOU148"/>
      <c r="JOV148"/>
      <c r="JOW148"/>
      <c r="JOX148"/>
      <c r="JOY148"/>
      <c r="JOZ148"/>
      <c r="JPA148"/>
      <c r="JPB148"/>
      <c r="JPC148"/>
      <c r="JPD148"/>
      <c r="JPE148"/>
      <c r="JPF148"/>
      <c r="JPG148"/>
      <c r="JPH148"/>
      <c r="JPI148"/>
      <c r="JPJ148"/>
      <c r="JPK148"/>
      <c r="JPL148"/>
      <c r="JPM148"/>
      <c r="JPN148"/>
      <c r="JPO148"/>
      <c r="JPP148"/>
      <c r="JPQ148"/>
      <c r="JPR148"/>
      <c r="JPS148"/>
      <c r="JPT148"/>
      <c r="JPU148"/>
      <c r="JPV148"/>
      <c r="JPW148"/>
      <c r="JPX148"/>
      <c r="JPY148"/>
      <c r="JPZ148"/>
      <c r="JQA148"/>
      <c r="JQB148"/>
      <c r="JQC148"/>
      <c r="JQD148"/>
      <c r="JQE148"/>
      <c r="JQF148"/>
      <c r="JQG148"/>
      <c r="JQH148"/>
      <c r="JQI148"/>
      <c r="JQJ148"/>
      <c r="JQK148"/>
      <c r="JQL148"/>
      <c r="JQM148"/>
      <c r="JQN148"/>
      <c r="JQO148"/>
      <c r="JQP148"/>
      <c r="JQQ148"/>
      <c r="JQR148"/>
      <c r="JQS148"/>
      <c r="JQT148"/>
      <c r="JQU148"/>
      <c r="JQV148"/>
      <c r="JQW148"/>
      <c r="JQX148"/>
      <c r="JQY148"/>
      <c r="JQZ148"/>
      <c r="JRA148"/>
      <c r="JRB148"/>
      <c r="JRC148"/>
      <c r="JRD148"/>
      <c r="JRE148"/>
      <c r="JRF148"/>
      <c r="JRG148"/>
      <c r="JRH148"/>
      <c r="JRI148"/>
      <c r="JRJ148"/>
      <c r="JRK148"/>
      <c r="JRL148"/>
      <c r="JRM148"/>
      <c r="JRN148"/>
      <c r="JRO148"/>
      <c r="JRP148"/>
      <c r="JRQ148"/>
      <c r="JRR148"/>
      <c r="JRS148"/>
      <c r="JRT148"/>
      <c r="JRU148"/>
      <c r="JRV148"/>
      <c r="JRW148"/>
      <c r="JRX148"/>
      <c r="JRY148"/>
      <c r="JRZ148"/>
      <c r="JSA148"/>
      <c r="JSB148"/>
      <c r="JSC148"/>
      <c r="JSD148"/>
      <c r="JSE148"/>
      <c r="JSF148"/>
      <c r="JSG148"/>
      <c r="JSH148"/>
      <c r="JSI148"/>
      <c r="JSJ148"/>
      <c r="JSK148"/>
      <c r="JSL148"/>
      <c r="JSM148"/>
      <c r="JSN148"/>
      <c r="JSO148"/>
      <c r="JSP148"/>
      <c r="JSQ148"/>
      <c r="JSR148"/>
      <c r="JSS148"/>
      <c r="JST148"/>
      <c r="JSU148"/>
      <c r="JSV148"/>
      <c r="JSW148"/>
      <c r="JSX148"/>
      <c r="JSY148"/>
      <c r="JSZ148"/>
      <c r="JTA148"/>
      <c r="JTB148"/>
      <c r="JTC148"/>
      <c r="JTD148"/>
      <c r="JTE148"/>
      <c r="JTF148"/>
      <c r="JTG148"/>
      <c r="JTH148"/>
      <c r="JTI148"/>
      <c r="JTJ148"/>
      <c r="JTK148"/>
      <c r="JTL148"/>
      <c r="JTM148"/>
      <c r="JTN148"/>
      <c r="JTO148"/>
      <c r="JTP148"/>
      <c r="JTQ148"/>
      <c r="JTR148"/>
      <c r="JTS148"/>
      <c r="JTT148"/>
      <c r="JTU148"/>
      <c r="JTV148"/>
      <c r="JTW148"/>
      <c r="JTX148"/>
      <c r="JTY148"/>
      <c r="JTZ148"/>
      <c r="JUA148"/>
      <c r="JUB148"/>
      <c r="JUC148"/>
      <c r="JUD148"/>
      <c r="JUE148"/>
      <c r="JUF148"/>
      <c r="JUG148"/>
      <c r="JUH148"/>
      <c r="JUI148"/>
      <c r="JUJ148"/>
      <c r="JUK148"/>
      <c r="JUL148"/>
      <c r="JUM148"/>
      <c r="JUN148"/>
      <c r="JUO148"/>
      <c r="JUP148"/>
      <c r="JUQ148"/>
      <c r="JUR148"/>
      <c r="JUS148"/>
      <c r="JUT148"/>
      <c r="JUU148"/>
      <c r="JUV148"/>
      <c r="JUW148"/>
      <c r="JUX148"/>
      <c r="JUY148"/>
      <c r="JUZ148"/>
      <c r="JVA148"/>
      <c r="JVB148"/>
      <c r="JVC148"/>
      <c r="JVD148"/>
      <c r="JVE148"/>
      <c r="JVF148"/>
      <c r="JVG148"/>
      <c r="JVH148"/>
      <c r="JVI148"/>
      <c r="JVJ148"/>
      <c r="JVK148"/>
      <c r="JVL148"/>
      <c r="JVM148"/>
      <c r="JVN148"/>
      <c r="JVO148"/>
      <c r="JVP148"/>
      <c r="JVQ148"/>
      <c r="JVR148"/>
      <c r="JVS148"/>
      <c r="JVT148"/>
      <c r="JVU148"/>
      <c r="JVV148"/>
      <c r="JVW148"/>
      <c r="JVX148"/>
      <c r="JVY148"/>
      <c r="JVZ148"/>
      <c r="JWA148"/>
      <c r="JWB148"/>
      <c r="JWC148"/>
      <c r="JWD148"/>
      <c r="JWE148"/>
      <c r="JWF148"/>
      <c r="JWG148"/>
      <c r="JWH148"/>
      <c r="JWI148"/>
      <c r="JWJ148"/>
      <c r="JWK148"/>
      <c r="JWL148"/>
      <c r="JWM148"/>
      <c r="JWN148"/>
      <c r="JWO148"/>
      <c r="JWP148"/>
      <c r="JWQ148"/>
      <c r="JWR148"/>
      <c r="JWS148"/>
      <c r="JWT148"/>
      <c r="JWU148"/>
      <c r="JWV148"/>
      <c r="JWW148"/>
      <c r="JWX148"/>
      <c r="JWY148"/>
      <c r="JWZ148"/>
      <c r="JXA148"/>
      <c r="JXB148"/>
      <c r="JXC148"/>
      <c r="JXD148"/>
      <c r="JXE148"/>
      <c r="JXF148"/>
      <c r="JXG148"/>
      <c r="JXH148"/>
      <c r="JXI148"/>
      <c r="JXJ148"/>
      <c r="JXK148"/>
      <c r="JXL148"/>
      <c r="JXM148"/>
      <c r="JXN148"/>
      <c r="JXO148"/>
      <c r="JXP148"/>
      <c r="JXQ148"/>
      <c r="JXR148"/>
      <c r="JXS148"/>
      <c r="JXT148"/>
      <c r="JXU148"/>
      <c r="JXV148"/>
      <c r="JXW148"/>
      <c r="JXX148"/>
      <c r="JXY148"/>
      <c r="JXZ148"/>
      <c r="JYA148"/>
      <c r="JYB148"/>
      <c r="JYC148"/>
      <c r="JYD148"/>
      <c r="JYE148"/>
      <c r="JYF148"/>
      <c r="JYG148"/>
      <c r="JYH148"/>
      <c r="JYI148"/>
      <c r="JYJ148"/>
      <c r="JYK148"/>
      <c r="JYL148"/>
      <c r="JYM148"/>
      <c r="JYN148"/>
      <c r="JYO148"/>
      <c r="JYP148"/>
      <c r="JYQ148"/>
      <c r="JYR148"/>
      <c r="JYS148"/>
      <c r="JYT148"/>
      <c r="JYU148"/>
      <c r="JYV148"/>
      <c r="JYW148"/>
      <c r="JYX148"/>
      <c r="JYY148"/>
      <c r="JYZ148"/>
      <c r="JZA148"/>
      <c r="JZB148"/>
      <c r="JZC148"/>
      <c r="JZD148"/>
      <c r="JZE148"/>
      <c r="JZF148"/>
      <c r="JZG148"/>
      <c r="JZH148"/>
      <c r="JZI148"/>
      <c r="JZJ148"/>
      <c r="JZK148"/>
      <c r="JZL148"/>
      <c r="JZM148"/>
      <c r="JZN148"/>
      <c r="JZO148"/>
      <c r="JZP148"/>
      <c r="JZQ148"/>
      <c r="JZR148"/>
      <c r="JZS148"/>
      <c r="JZT148"/>
      <c r="JZU148"/>
      <c r="JZV148"/>
      <c r="JZW148"/>
      <c r="JZX148"/>
      <c r="JZY148"/>
      <c r="JZZ148"/>
      <c r="KAA148"/>
      <c r="KAB148"/>
      <c r="KAC148"/>
      <c r="KAD148"/>
      <c r="KAE148"/>
      <c r="KAF148"/>
      <c r="KAG148"/>
      <c r="KAH148"/>
      <c r="KAI148"/>
      <c r="KAJ148"/>
      <c r="KAK148"/>
      <c r="KAL148"/>
      <c r="KAM148"/>
      <c r="KAN148"/>
      <c r="KAO148"/>
      <c r="KAP148"/>
      <c r="KAQ148"/>
      <c r="KAR148"/>
      <c r="KAS148"/>
      <c r="KAT148"/>
      <c r="KAU148"/>
      <c r="KAV148"/>
      <c r="KAW148"/>
      <c r="KAX148"/>
      <c r="KAY148"/>
      <c r="KAZ148"/>
      <c r="KBA148"/>
      <c r="KBB148"/>
      <c r="KBC148"/>
      <c r="KBD148"/>
      <c r="KBE148"/>
      <c r="KBF148"/>
      <c r="KBG148"/>
      <c r="KBH148"/>
      <c r="KBI148"/>
      <c r="KBJ148"/>
      <c r="KBK148"/>
      <c r="KBL148"/>
      <c r="KBM148"/>
      <c r="KBN148"/>
      <c r="KBO148"/>
      <c r="KBP148"/>
      <c r="KBQ148"/>
      <c r="KBR148"/>
      <c r="KBS148"/>
      <c r="KBT148"/>
      <c r="KBU148"/>
      <c r="KBV148"/>
      <c r="KBW148"/>
      <c r="KBX148"/>
      <c r="KBY148"/>
      <c r="KBZ148"/>
      <c r="KCA148"/>
      <c r="KCB148"/>
      <c r="KCC148"/>
      <c r="KCD148"/>
      <c r="KCE148"/>
      <c r="KCF148"/>
      <c r="KCG148"/>
      <c r="KCH148"/>
      <c r="KCI148"/>
      <c r="KCJ148"/>
      <c r="KCK148"/>
      <c r="KCL148"/>
      <c r="KCM148"/>
      <c r="KCN148"/>
      <c r="KCO148"/>
      <c r="KCP148"/>
      <c r="KCQ148"/>
      <c r="KCR148"/>
      <c r="KCS148"/>
      <c r="KCT148"/>
      <c r="KCU148"/>
      <c r="KCV148"/>
      <c r="KCW148"/>
      <c r="KCX148"/>
      <c r="KCY148"/>
      <c r="KCZ148"/>
      <c r="KDA148"/>
      <c r="KDB148"/>
      <c r="KDC148"/>
      <c r="KDD148"/>
      <c r="KDE148"/>
      <c r="KDF148"/>
      <c r="KDG148"/>
      <c r="KDH148"/>
      <c r="KDI148"/>
      <c r="KDJ148"/>
      <c r="KDK148"/>
      <c r="KDL148"/>
      <c r="KDM148"/>
      <c r="KDN148"/>
      <c r="KDO148"/>
      <c r="KDP148"/>
      <c r="KDQ148"/>
      <c r="KDR148"/>
      <c r="KDS148"/>
      <c r="KDT148"/>
      <c r="KDU148"/>
      <c r="KDV148"/>
      <c r="KDW148"/>
      <c r="KDX148"/>
      <c r="KDY148"/>
      <c r="KDZ148"/>
      <c r="KEA148"/>
      <c r="KEB148"/>
      <c r="KEC148"/>
      <c r="KED148"/>
      <c r="KEE148"/>
      <c r="KEF148"/>
      <c r="KEG148"/>
      <c r="KEH148"/>
      <c r="KEI148"/>
      <c r="KEJ148"/>
      <c r="KEK148"/>
      <c r="KEL148"/>
      <c r="KEM148"/>
      <c r="KEN148"/>
      <c r="KEO148"/>
      <c r="KEP148"/>
      <c r="KEQ148"/>
      <c r="KER148"/>
      <c r="KES148"/>
      <c r="KET148"/>
      <c r="KEU148"/>
      <c r="KEV148"/>
      <c r="KEW148"/>
      <c r="KEX148"/>
      <c r="KEY148"/>
      <c r="KEZ148"/>
      <c r="KFA148"/>
      <c r="KFB148"/>
      <c r="KFC148"/>
      <c r="KFD148"/>
      <c r="KFE148"/>
      <c r="KFF148"/>
      <c r="KFG148"/>
      <c r="KFH148"/>
      <c r="KFI148"/>
      <c r="KFJ148"/>
      <c r="KFK148"/>
      <c r="KFL148"/>
      <c r="KFM148"/>
      <c r="KFN148"/>
      <c r="KFO148"/>
      <c r="KFP148"/>
      <c r="KFQ148"/>
      <c r="KFR148"/>
      <c r="KFS148"/>
      <c r="KFT148"/>
      <c r="KFU148"/>
      <c r="KFV148"/>
      <c r="KFW148"/>
      <c r="KFX148"/>
      <c r="KFY148"/>
      <c r="KFZ148"/>
      <c r="KGA148"/>
      <c r="KGB148"/>
      <c r="KGC148"/>
      <c r="KGD148"/>
      <c r="KGE148"/>
      <c r="KGF148"/>
      <c r="KGG148"/>
      <c r="KGH148"/>
      <c r="KGI148"/>
      <c r="KGJ148"/>
      <c r="KGK148"/>
      <c r="KGL148"/>
      <c r="KGM148"/>
      <c r="KGN148"/>
      <c r="KGO148"/>
      <c r="KGP148"/>
      <c r="KGQ148"/>
      <c r="KGR148"/>
      <c r="KGS148"/>
      <c r="KGT148"/>
      <c r="KGU148"/>
      <c r="KGV148"/>
      <c r="KGW148"/>
      <c r="KGX148"/>
      <c r="KGY148"/>
      <c r="KGZ148"/>
      <c r="KHA148"/>
      <c r="KHB148"/>
      <c r="KHC148"/>
      <c r="KHD148"/>
      <c r="KHE148"/>
      <c r="KHF148"/>
      <c r="KHG148"/>
      <c r="KHH148"/>
      <c r="KHI148"/>
      <c r="KHJ148"/>
      <c r="KHK148"/>
      <c r="KHL148"/>
      <c r="KHM148"/>
      <c r="KHN148"/>
      <c r="KHO148"/>
      <c r="KHP148"/>
      <c r="KHQ148"/>
      <c r="KHR148"/>
      <c r="KHS148"/>
      <c r="KHT148"/>
      <c r="KHU148"/>
      <c r="KHV148"/>
      <c r="KHW148"/>
      <c r="KHX148"/>
      <c r="KHY148"/>
      <c r="KHZ148"/>
      <c r="KIA148"/>
      <c r="KIB148"/>
      <c r="KIC148"/>
      <c r="KID148"/>
      <c r="KIE148"/>
      <c r="KIF148"/>
      <c r="KIG148"/>
      <c r="KIH148"/>
      <c r="KII148"/>
      <c r="KIJ148"/>
      <c r="KIK148"/>
      <c r="KIL148"/>
      <c r="KIM148"/>
      <c r="KIN148"/>
      <c r="KIO148"/>
      <c r="KIP148"/>
      <c r="KIQ148"/>
      <c r="KIR148"/>
      <c r="KIS148"/>
      <c r="KIT148"/>
      <c r="KIU148"/>
      <c r="KIV148"/>
      <c r="KIW148"/>
      <c r="KIX148"/>
      <c r="KIY148"/>
      <c r="KIZ148"/>
      <c r="KJA148"/>
      <c r="KJB148"/>
      <c r="KJC148"/>
      <c r="KJD148"/>
      <c r="KJE148"/>
      <c r="KJF148"/>
      <c r="KJG148"/>
      <c r="KJH148"/>
      <c r="KJI148"/>
      <c r="KJJ148"/>
      <c r="KJK148"/>
      <c r="KJL148"/>
      <c r="KJM148"/>
      <c r="KJN148"/>
      <c r="KJO148"/>
      <c r="KJP148"/>
      <c r="KJQ148"/>
      <c r="KJR148"/>
      <c r="KJS148"/>
      <c r="KJT148"/>
      <c r="KJU148"/>
      <c r="KJV148"/>
      <c r="KJW148"/>
      <c r="KJX148"/>
      <c r="KJY148"/>
      <c r="KJZ148"/>
      <c r="KKA148"/>
      <c r="KKB148"/>
      <c r="KKC148"/>
      <c r="KKD148"/>
      <c r="KKE148"/>
      <c r="KKF148"/>
      <c r="KKG148"/>
      <c r="KKH148"/>
      <c r="KKI148"/>
      <c r="KKJ148"/>
      <c r="KKK148"/>
      <c r="KKL148"/>
      <c r="KKM148"/>
      <c r="KKN148"/>
      <c r="KKO148"/>
      <c r="KKP148"/>
      <c r="KKQ148"/>
      <c r="KKR148"/>
      <c r="KKS148"/>
      <c r="KKT148"/>
      <c r="KKU148"/>
      <c r="KKV148"/>
      <c r="KKW148"/>
      <c r="KKX148"/>
      <c r="KKY148"/>
      <c r="KKZ148"/>
      <c r="KLA148"/>
      <c r="KLB148"/>
      <c r="KLC148"/>
      <c r="KLD148"/>
      <c r="KLE148"/>
      <c r="KLF148"/>
      <c r="KLG148"/>
      <c r="KLH148"/>
      <c r="KLI148"/>
      <c r="KLJ148"/>
      <c r="KLK148"/>
      <c r="KLL148"/>
      <c r="KLM148"/>
      <c r="KLN148"/>
      <c r="KLO148"/>
      <c r="KLP148"/>
      <c r="KLQ148"/>
      <c r="KLR148"/>
      <c r="KLS148"/>
      <c r="KLT148"/>
      <c r="KLU148"/>
      <c r="KLV148"/>
      <c r="KLW148"/>
      <c r="KLX148"/>
      <c r="KLY148"/>
      <c r="KLZ148"/>
      <c r="KMA148"/>
      <c r="KMB148"/>
      <c r="KMC148"/>
      <c r="KMD148"/>
      <c r="KME148"/>
      <c r="KMF148"/>
      <c r="KMG148"/>
      <c r="KMH148"/>
      <c r="KMI148"/>
      <c r="KMJ148"/>
      <c r="KMK148"/>
      <c r="KML148"/>
      <c r="KMM148"/>
      <c r="KMN148"/>
      <c r="KMO148"/>
      <c r="KMP148"/>
      <c r="KMQ148"/>
      <c r="KMR148"/>
      <c r="KMS148"/>
      <c r="KMT148"/>
      <c r="KMU148"/>
      <c r="KMV148"/>
      <c r="KMW148"/>
      <c r="KMX148"/>
      <c r="KMY148"/>
      <c r="KMZ148"/>
      <c r="KNA148"/>
      <c r="KNB148"/>
      <c r="KNC148"/>
      <c r="KND148"/>
      <c r="KNE148"/>
      <c r="KNF148"/>
      <c r="KNG148"/>
      <c r="KNH148"/>
      <c r="KNI148"/>
      <c r="KNJ148"/>
      <c r="KNK148"/>
      <c r="KNL148"/>
      <c r="KNM148"/>
      <c r="KNN148"/>
      <c r="KNO148"/>
      <c r="KNP148"/>
      <c r="KNQ148"/>
      <c r="KNR148"/>
      <c r="KNS148"/>
      <c r="KNT148"/>
      <c r="KNU148"/>
      <c r="KNV148"/>
      <c r="KNW148"/>
      <c r="KNX148"/>
      <c r="KNY148"/>
      <c r="KNZ148"/>
      <c r="KOA148"/>
      <c r="KOB148"/>
      <c r="KOC148"/>
      <c r="KOD148"/>
      <c r="KOE148"/>
      <c r="KOF148"/>
      <c r="KOG148"/>
      <c r="KOH148"/>
      <c r="KOI148"/>
      <c r="KOJ148"/>
      <c r="KOK148"/>
      <c r="KOL148"/>
      <c r="KOM148"/>
      <c r="KON148"/>
      <c r="KOO148"/>
      <c r="KOP148"/>
      <c r="KOQ148"/>
      <c r="KOR148"/>
      <c r="KOS148"/>
      <c r="KOT148"/>
      <c r="KOU148"/>
      <c r="KOV148"/>
      <c r="KOW148"/>
      <c r="KOX148"/>
      <c r="KOY148"/>
      <c r="KOZ148"/>
      <c r="KPA148"/>
      <c r="KPB148"/>
      <c r="KPC148"/>
      <c r="KPD148"/>
      <c r="KPE148"/>
      <c r="KPF148"/>
      <c r="KPG148"/>
      <c r="KPH148"/>
      <c r="KPI148"/>
      <c r="KPJ148"/>
      <c r="KPK148"/>
      <c r="KPL148"/>
      <c r="KPM148"/>
      <c r="KPN148"/>
      <c r="KPO148"/>
      <c r="KPP148"/>
      <c r="KPQ148"/>
      <c r="KPR148"/>
      <c r="KPS148"/>
      <c r="KPT148"/>
      <c r="KPU148"/>
      <c r="KPV148"/>
      <c r="KPW148"/>
      <c r="KPX148"/>
      <c r="KPY148"/>
      <c r="KPZ148"/>
      <c r="KQA148"/>
      <c r="KQB148"/>
      <c r="KQC148"/>
      <c r="KQD148"/>
      <c r="KQE148"/>
      <c r="KQF148"/>
      <c r="KQG148"/>
      <c r="KQH148"/>
      <c r="KQI148"/>
      <c r="KQJ148"/>
      <c r="KQK148"/>
      <c r="KQL148"/>
      <c r="KQM148"/>
      <c r="KQN148"/>
      <c r="KQO148"/>
      <c r="KQP148"/>
      <c r="KQQ148"/>
      <c r="KQR148"/>
      <c r="KQS148"/>
      <c r="KQT148"/>
      <c r="KQU148"/>
      <c r="KQV148"/>
      <c r="KQW148"/>
      <c r="KQX148"/>
      <c r="KQY148"/>
      <c r="KQZ148"/>
      <c r="KRA148"/>
      <c r="KRB148"/>
      <c r="KRC148"/>
      <c r="KRD148"/>
      <c r="KRE148"/>
      <c r="KRF148"/>
      <c r="KRG148"/>
      <c r="KRH148"/>
      <c r="KRI148"/>
      <c r="KRJ148"/>
      <c r="KRK148"/>
      <c r="KRL148"/>
      <c r="KRM148"/>
      <c r="KRN148"/>
      <c r="KRO148"/>
      <c r="KRP148"/>
      <c r="KRQ148"/>
      <c r="KRR148"/>
      <c r="KRS148"/>
      <c r="KRT148"/>
      <c r="KRU148"/>
      <c r="KRV148"/>
      <c r="KRW148"/>
      <c r="KRX148"/>
      <c r="KRY148"/>
      <c r="KRZ148"/>
      <c r="KSA148"/>
      <c r="KSB148"/>
      <c r="KSC148"/>
      <c r="KSD148"/>
      <c r="KSE148"/>
      <c r="KSF148"/>
      <c r="KSG148"/>
      <c r="KSH148"/>
      <c r="KSI148"/>
      <c r="KSJ148"/>
      <c r="KSK148"/>
      <c r="KSL148"/>
      <c r="KSM148"/>
      <c r="KSN148"/>
      <c r="KSO148"/>
      <c r="KSP148"/>
      <c r="KSQ148"/>
      <c r="KSR148"/>
      <c r="KSS148"/>
      <c r="KST148"/>
      <c r="KSU148"/>
      <c r="KSV148"/>
      <c r="KSW148"/>
      <c r="KSX148"/>
      <c r="KSY148"/>
      <c r="KSZ148"/>
      <c r="KTA148"/>
      <c r="KTB148"/>
      <c r="KTC148"/>
      <c r="KTD148"/>
      <c r="KTE148"/>
      <c r="KTF148"/>
      <c r="KTG148"/>
      <c r="KTH148"/>
      <c r="KTI148"/>
      <c r="KTJ148"/>
      <c r="KTK148"/>
      <c r="KTL148"/>
      <c r="KTM148"/>
      <c r="KTN148"/>
      <c r="KTO148"/>
      <c r="KTP148"/>
      <c r="KTQ148"/>
      <c r="KTR148"/>
      <c r="KTS148"/>
      <c r="KTT148"/>
      <c r="KTU148"/>
      <c r="KTV148"/>
      <c r="KTW148"/>
      <c r="KTX148"/>
      <c r="KTY148"/>
      <c r="KTZ148"/>
      <c r="KUA148"/>
      <c r="KUB148"/>
      <c r="KUC148"/>
      <c r="KUD148"/>
      <c r="KUE148"/>
      <c r="KUF148"/>
      <c r="KUG148"/>
      <c r="KUH148"/>
      <c r="KUI148"/>
      <c r="KUJ148"/>
      <c r="KUK148"/>
      <c r="KUL148"/>
      <c r="KUM148"/>
      <c r="KUN148"/>
      <c r="KUO148"/>
      <c r="KUP148"/>
      <c r="KUQ148"/>
      <c r="KUR148"/>
      <c r="KUS148"/>
      <c r="KUT148"/>
      <c r="KUU148"/>
      <c r="KUV148"/>
      <c r="KUW148"/>
      <c r="KUX148"/>
      <c r="KUY148"/>
      <c r="KUZ148"/>
      <c r="KVA148"/>
      <c r="KVB148"/>
      <c r="KVC148"/>
      <c r="KVD148"/>
      <c r="KVE148"/>
      <c r="KVF148"/>
      <c r="KVG148"/>
      <c r="KVH148"/>
      <c r="KVI148"/>
      <c r="KVJ148"/>
      <c r="KVK148"/>
      <c r="KVL148"/>
      <c r="KVM148"/>
      <c r="KVN148"/>
      <c r="KVO148"/>
      <c r="KVP148"/>
      <c r="KVQ148"/>
      <c r="KVR148"/>
      <c r="KVS148"/>
      <c r="KVT148"/>
      <c r="KVU148"/>
      <c r="KVV148"/>
      <c r="KVW148"/>
      <c r="KVX148"/>
      <c r="KVY148"/>
      <c r="KVZ148"/>
      <c r="KWA148"/>
      <c r="KWB148"/>
      <c r="KWC148"/>
      <c r="KWD148"/>
      <c r="KWE148"/>
      <c r="KWF148"/>
      <c r="KWG148"/>
      <c r="KWH148"/>
      <c r="KWI148"/>
      <c r="KWJ148"/>
      <c r="KWK148"/>
      <c r="KWL148"/>
      <c r="KWM148"/>
      <c r="KWN148"/>
      <c r="KWO148"/>
      <c r="KWP148"/>
      <c r="KWQ148"/>
      <c r="KWR148"/>
      <c r="KWS148"/>
      <c r="KWT148"/>
      <c r="KWU148"/>
      <c r="KWV148"/>
      <c r="KWW148"/>
      <c r="KWX148"/>
      <c r="KWY148"/>
      <c r="KWZ148"/>
      <c r="KXA148"/>
      <c r="KXB148"/>
      <c r="KXC148"/>
      <c r="KXD148"/>
      <c r="KXE148"/>
      <c r="KXF148"/>
      <c r="KXG148"/>
      <c r="KXH148"/>
      <c r="KXI148"/>
      <c r="KXJ148"/>
      <c r="KXK148"/>
      <c r="KXL148"/>
      <c r="KXM148"/>
      <c r="KXN148"/>
      <c r="KXO148"/>
      <c r="KXP148"/>
      <c r="KXQ148"/>
      <c r="KXR148"/>
      <c r="KXS148"/>
      <c r="KXT148"/>
      <c r="KXU148"/>
      <c r="KXV148"/>
      <c r="KXW148"/>
      <c r="KXX148"/>
      <c r="KXY148"/>
      <c r="KXZ148"/>
      <c r="KYA148"/>
      <c r="KYB148"/>
      <c r="KYC148"/>
      <c r="KYD148"/>
      <c r="KYE148"/>
      <c r="KYF148"/>
      <c r="KYG148"/>
      <c r="KYH148"/>
      <c r="KYI148"/>
      <c r="KYJ148"/>
      <c r="KYK148"/>
      <c r="KYL148"/>
      <c r="KYM148"/>
      <c r="KYN148"/>
      <c r="KYO148"/>
      <c r="KYP148"/>
      <c r="KYQ148"/>
      <c r="KYR148"/>
      <c r="KYS148"/>
      <c r="KYT148"/>
      <c r="KYU148"/>
      <c r="KYV148"/>
      <c r="KYW148"/>
      <c r="KYX148"/>
      <c r="KYY148"/>
      <c r="KYZ148"/>
      <c r="KZA148"/>
      <c r="KZB148"/>
      <c r="KZC148"/>
      <c r="KZD148"/>
      <c r="KZE148"/>
      <c r="KZF148"/>
      <c r="KZG148"/>
      <c r="KZH148"/>
      <c r="KZI148"/>
      <c r="KZJ148"/>
      <c r="KZK148"/>
      <c r="KZL148"/>
      <c r="KZM148"/>
      <c r="KZN148"/>
      <c r="KZO148"/>
      <c r="KZP148"/>
      <c r="KZQ148"/>
      <c r="KZR148"/>
      <c r="KZS148"/>
      <c r="KZT148"/>
      <c r="KZU148"/>
      <c r="KZV148"/>
      <c r="KZW148"/>
      <c r="KZX148"/>
      <c r="KZY148"/>
      <c r="KZZ148"/>
      <c r="LAA148"/>
      <c r="LAB148"/>
      <c r="LAC148"/>
      <c r="LAD148"/>
      <c r="LAE148"/>
      <c r="LAF148"/>
      <c r="LAG148"/>
      <c r="LAH148"/>
      <c r="LAI148"/>
      <c r="LAJ148"/>
      <c r="LAK148"/>
      <c r="LAL148"/>
      <c r="LAM148"/>
      <c r="LAN148"/>
      <c r="LAO148"/>
      <c r="LAP148"/>
      <c r="LAQ148"/>
      <c r="LAR148"/>
      <c r="LAS148"/>
      <c r="LAT148"/>
      <c r="LAU148"/>
      <c r="LAV148"/>
      <c r="LAW148"/>
      <c r="LAX148"/>
      <c r="LAY148"/>
      <c r="LAZ148"/>
      <c r="LBA148"/>
      <c r="LBB148"/>
      <c r="LBC148"/>
      <c r="LBD148"/>
      <c r="LBE148"/>
      <c r="LBF148"/>
      <c r="LBG148"/>
      <c r="LBH148"/>
      <c r="LBI148"/>
      <c r="LBJ148"/>
      <c r="LBK148"/>
      <c r="LBL148"/>
      <c r="LBM148"/>
      <c r="LBN148"/>
      <c r="LBO148"/>
      <c r="LBP148"/>
      <c r="LBQ148"/>
      <c r="LBR148"/>
      <c r="LBS148"/>
      <c r="LBT148"/>
      <c r="LBU148"/>
      <c r="LBV148"/>
      <c r="LBW148"/>
      <c r="LBX148"/>
      <c r="LBY148"/>
      <c r="LBZ148"/>
      <c r="LCA148"/>
      <c r="LCB148"/>
      <c r="LCC148"/>
      <c r="LCD148"/>
      <c r="LCE148"/>
      <c r="LCF148"/>
      <c r="LCG148"/>
      <c r="LCH148"/>
      <c r="LCI148"/>
      <c r="LCJ148"/>
      <c r="LCK148"/>
      <c r="LCL148"/>
      <c r="LCM148"/>
      <c r="LCN148"/>
      <c r="LCO148"/>
      <c r="LCP148"/>
      <c r="LCQ148"/>
      <c r="LCR148"/>
      <c r="LCS148"/>
      <c r="LCT148"/>
      <c r="LCU148"/>
      <c r="LCV148"/>
      <c r="LCW148"/>
      <c r="LCX148"/>
      <c r="LCY148"/>
      <c r="LCZ148"/>
      <c r="LDA148"/>
      <c r="LDB148"/>
      <c r="LDC148"/>
      <c r="LDD148"/>
      <c r="LDE148"/>
      <c r="LDF148"/>
      <c r="LDG148"/>
      <c r="LDH148"/>
      <c r="LDI148"/>
      <c r="LDJ148"/>
      <c r="LDK148"/>
      <c r="LDL148"/>
      <c r="LDM148"/>
      <c r="LDN148"/>
      <c r="LDO148"/>
      <c r="LDP148"/>
      <c r="LDQ148"/>
      <c r="LDR148"/>
      <c r="LDS148"/>
      <c r="LDT148"/>
      <c r="LDU148"/>
      <c r="LDV148"/>
      <c r="LDW148"/>
      <c r="LDX148"/>
      <c r="LDY148"/>
      <c r="LDZ148"/>
      <c r="LEA148"/>
      <c r="LEB148"/>
      <c r="LEC148"/>
      <c r="LED148"/>
      <c r="LEE148"/>
      <c r="LEF148"/>
      <c r="LEG148"/>
      <c r="LEH148"/>
      <c r="LEI148"/>
      <c r="LEJ148"/>
      <c r="LEK148"/>
      <c r="LEL148"/>
      <c r="LEM148"/>
      <c r="LEN148"/>
      <c r="LEO148"/>
      <c r="LEP148"/>
      <c r="LEQ148"/>
      <c r="LER148"/>
      <c r="LES148"/>
      <c r="LET148"/>
      <c r="LEU148"/>
      <c r="LEV148"/>
      <c r="LEW148"/>
      <c r="LEX148"/>
      <c r="LEY148"/>
      <c r="LEZ148"/>
      <c r="LFA148"/>
      <c r="LFB148"/>
      <c r="LFC148"/>
      <c r="LFD148"/>
      <c r="LFE148"/>
      <c r="LFF148"/>
      <c r="LFG148"/>
      <c r="LFH148"/>
      <c r="LFI148"/>
      <c r="LFJ148"/>
      <c r="LFK148"/>
      <c r="LFL148"/>
      <c r="LFM148"/>
      <c r="LFN148"/>
      <c r="LFO148"/>
      <c r="LFP148"/>
      <c r="LFQ148"/>
      <c r="LFR148"/>
      <c r="LFS148"/>
      <c r="LFT148"/>
      <c r="LFU148"/>
      <c r="LFV148"/>
      <c r="LFW148"/>
      <c r="LFX148"/>
      <c r="LFY148"/>
      <c r="LFZ148"/>
      <c r="LGA148"/>
      <c r="LGB148"/>
      <c r="LGC148"/>
      <c r="LGD148"/>
      <c r="LGE148"/>
      <c r="LGF148"/>
      <c r="LGG148"/>
      <c r="LGH148"/>
      <c r="LGI148"/>
      <c r="LGJ148"/>
      <c r="LGK148"/>
      <c r="LGL148"/>
      <c r="LGM148"/>
      <c r="LGN148"/>
      <c r="LGO148"/>
      <c r="LGP148"/>
      <c r="LGQ148"/>
      <c r="LGR148"/>
      <c r="LGS148"/>
      <c r="LGT148"/>
      <c r="LGU148"/>
      <c r="LGV148"/>
      <c r="LGW148"/>
      <c r="LGX148"/>
      <c r="LGY148"/>
      <c r="LGZ148"/>
      <c r="LHA148"/>
      <c r="LHB148"/>
      <c r="LHC148"/>
      <c r="LHD148"/>
      <c r="LHE148"/>
      <c r="LHF148"/>
      <c r="LHG148"/>
      <c r="LHH148"/>
      <c r="LHI148"/>
      <c r="LHJ148"/>
      <c r="LHK148"/>
      <c r="LHL148"/>
      <c r="LHM148"/>
      <c r="LHN148"/>
      <c r="LHO148"/>
      <c r="LHP148"/>
      <c r="LHQ148"/>
      <c r="LHR148"/>
      <c r="LHS148"/>
      <c r="LHT148"/>
      <c r="LHU148"/>
      <c r="LHV148"/>
      <c r="LHW148"/>
      <c r="LHX148"/>
      <c r="LHY148"/>
      <c r="LHZ148"/>
      <c r="LIA148"/>
      <c r="LIB148"/>
      <c r="LIC148"/>
      <c r="LID148"/>
      <c r="LIE148"/>
      <c r="LIF148"/>
      <c r="LIG148"/>
      <c r="LIH148"/>
      <c r="LII148"/>
      <c r="LIJ148"/>
      <c r="LIK148"/>
      <c r="LIL148"/>
      <c r="LIM148"/>
      <c r="LIN148"/>
      <c r="LIO148"/>
      <c r="LIP148"/>
      <c r="LIQ148"/>
      <c r="LIR148"/>
      <c r="LIS148"/>
      <c r="LIT148"/>
      <c r="LIU148"/>
      <c r="LIV148"/>
      <c r="LIW148"/>
      <c r="LIX148"/>
      <c r="LIY148"/>
      <c r="LIZ148"/>
      <c r="LJA148"/>
      <c r="LJB148"/>
      <c r="LJC148"/>
      <c r="LJD148"/>
      <c r="LJE148"/>
      <c r="LJF148"/>
      <c r="LJG148"/>
      <c r="LJH148"/>
      <c r="LJI148"/>
      <c r="LJJ148"/>
      <c r="LJK148"/>
      <c r="LJL148"/>
      <c r="LJM148"/>
      <c r="LJN148"/>
      <c r="LJO148"/>
      <c r="LJP148"/>
      <c r="LJQ148"/>
      <c r="LJR148"/>
      <c r="LJS148"/>
      <c r="LJT148"/>
      <c r="LJU148"/>
      <c r="LJV148"/>
      <c r="LJW148"/>
      <c r="LJX148"/>
      <c r="LJY148"/>
      <c r="LJZ148"/>
      <c r="LKA148"/>
      <c r="LKB148"/>
      <c r="LKC148"/>
      <c r="LKD148"/>
      <c r="LKE148"/>
      <c r="LKF148"/>
      <c r="LKG148"/>
      <c r="LKH148"/>
      <c r="LKI148"/>
      <c r="LKJ148"/>
      <c r="LKK148"/>
      <c r="LKL148"/>
      <c r="LKM148"/>
      <c r="LKN148"/>
      <c r="LKO148"/>
      <c r="LKP148"/>
      <c r="LKQ148"/>
      <c r="LKR148"/>
      <c r="LKS148"/>
      <c r="LKT148"/>
      <c r="LKU148"/>
      <c r="LKV148"/>
      <c r="LKW148"/>
      <c r="LKX148"/>
      <c r="LKY148"/>
      <c r="LKZ148"/>
      <c r="LLA148"/>
      <c r="LLB148"/>
      <c r="LLC148"/>
      <c r="LLD148"/>
      <c r="LLE148"/>
      <c r="LLF148"/>
      <c r="LLG148"/>
      <c r="LLH148"/>
      <c r="LLI148"/>
      <c r="LLJ148"/>
      <c r="LLK148"/>
      <c r="LLL148"/>
      <c r="LLM148"/>
      <c r="LLN148"/>
      <c r="LLO148"/>
      <c r="LLP148"/>
      <c r="LLQ148"/>
      <c r="LLR148"/>
      <c r="LLS148"/>
      <c r="LLT148"/>
      <c r="LLU148"/>
      <c r="LLV148"/>
      <c r="LLW148"/>
      <c r="LLX148"/>
      <c r="LLY148"/>
      <c r="LLZ148"/>
      <c r="LMA148"/>
      <c r="LMB148"/>
      <c r="LMC148"/>
      <c r="LMD148"/>
      <c r="LME148"/>
      <c r="LMF148"/>
      <c r="LMG148"/>
      <c r="LMH148"/>
      <c r="LMI148"/>
      <c r="LMJ148"/>
      <c r="LMK148"/>
      <c r="LML148"/>
      <c r="LMM148"/>
      <c r="LMN148"/>
      <c r="LMO148"/>
      <c r="LMP148"/>
      <c r="LMQ148"/>
      <c r="LMR148"/>
      <c r="LMS148"/>
      <c r="LMT148"/>
      <c r="LMU148"/>
      <c r="LMV148"/>
      <c r="LMW148"/>
      <c r="LMX148"/>
      <c r="LMY148"/>
      <c r="LMZ148"/>
      <c r="LNA148"/>
      <c r="LNB148"/>
      <c r="LNC148"/>
      <c r="LND148"/>
      <c r="LNE148"/>
      <c r="LNF148"/>
      <c r="LNG148"/>
      <c r="LNH148"/>
      <c r="LNI148"/>
      <c r="LNJ148"/>
      <c r="LNK148"/>
      <c r="LNL148"/>
      <c r="LNM148"/>
      <c r="LNN148"/>
      <c r="LNO148"/>
      <c r="LNP148"/>
      <c r="LNQ148"/>
      <c r="LNR148"/>
      <c r="LNS148"/>
      <c r="LNT148"/>
      <c r="LNU148"/>
      <c r="LNV148"/>
      <c r="LNW148"/>
      <c r="LNX148"/>
      <c r="LNY148"/>
      <c r="LNZ148"/>
      <c r="LOA148"/>
      <c r="LOB148"/>
      <c r="LOC148"/>
      <c r="LOD148"/>
      <c r="LOE148"/>
      <c r="LOF148"/>
      <c r="LOG148"/>
      <c r="LOH148"/>
      <c r="LOI148"/>
      <c r="LOJ148"/>
      <c r="LOK148"/>
      <c r="LOL148"/>
      <c r="LOM148"/>
      <c r="LON148"/>
      <c r="LOO148"/>
      <c r="LOP148"/>
      <c r="LOQ148"/>
      <c r="LOR148"/>
      <c r="LOS148"/>
      <c r="LOT148"/>
      <c r="LOU148"/>
      <c r="LOV148"/>
      <c r="LOW148"/>
      <c r="LOX148"/>
      <c r="LOY148"/>
      <c r="LOZ148"/>
      <c r="LPA148"/>
      <c r="LPB148"/>
      <c r="LPC148"/>
      <c r="LPD148"/>
      <c r="LPE148"/>
      <c r="LPF148"/>
      <c r="LPG148"/>
      <c r="LPH148"/>
      <c r="LPI148"/>
      <c r="LPJ148"/>
      <c r="LPK148"/>
      <c r="LPL148"/>
      <c r="LPM148"/>
      <c r="LPN148"/>
      <c r="LPO148"/>
      <c r="LPP148"/>
      <c r="LPQ148"/>
      <c r="LPR148"/>
      <c r="LPS148"/>
      <c r="LPT148"/>
      <c r="LPU148"/>
      <c r="LPV148"/>
      <c r="LPW148"/>
      <c r="LPX148"/>
      <c r="LPY148"/>
      <c r="LPZ148"/>
      <c r="LQA148"/>
      <c r="LQB148"/>
      <c r="LQC148"/>
      <c r="LQD148"/>
      <c r="LQE148"/>
      <c r="LQF148"/>
      <c r="LQG148"/>
      <c r="LQH148"/>
      <c r="LQI148"/>
      <c r="LQJ148"/>
      <c r="LQK148"/>
      <c r="LQL148"/>
      <c r="LQM148"/>
      <c r="LQN148"/>
      <c r="LQO148"/>
      <c r="LQP148"/>
      <c r="LQQ148"/>
      <c r="LQR148"/>
      <c r="LQS148"/>
      <c r="LQT148"/>
      <c r="LQU148"/>
      <c r="LQV148"/>
      <c r="LQW148"/>
      <c r="LQX148"/>
      <c r="LQY148"/>
      <c r="LQZ148"/>
      <c r="LRA148"/>
      <c r="LRB148"/>
      <c r="LRC148"/>
      <c r="LRD148"/>
      <c r="LRE148"/>
      <c r="LRF148"/>
      <c r="LRG148"/>
      <c r="LRH148"/>
      <c r="LRI148"/>
      <c r="LRJ148"/>
      <c r="LRK148"/>
      <c r="LRL148"/>
      <c r="LRM148"/>
      <c r="LRN148"/>
      <c r="LRO148"/>
      <c r="LRP148"/>
      <c r="LRQ148"/>
      <c r="LRR148"/>
      <c r="LRS148"/>
      <c r="LRT148"/>
      <c r="LRU148"/>
      <c r="LRV148"/>
      <c r="LRW148"/>
      <c r="LRX148"/>
      <c r="LRY148"/>
      <c r="LRZ148"/>
      <c r="LSA148"/>
      <c r="LSB148"/>
      <c r="LSC148"/>
      <c r="LSD148"/>
      <c r="LSE148"/>
      <c r="LSF148"/>
      <c r="LSG148"/>
      <c r="LSH148"/>
      <c r="LSI148"/>
      <c r="LSJ148"/>
      <c r="LSK148"/>
      <c r="LSL148"/>
      <c r="LSM148"/>
      <c r="LSN148"/>
      <c r="LSO148"/>
      <c r="LSP148"/>
      <c r="LSQ148"/>
      <c r="LSR148"/>
      <c r="LSS148"/>
      <c r="LST148"/>
      <c r="LSU148"/>
      <c r="LSV148"/>
      <c r="LSW148"/>
      <c r="LSX148"/>
      <c r="LSY148"/>
      <c r="LSZ148"/>
      <c r="LTA148"/>
      <c r="LTB148"/>
      <c r="LTC148"/>
      <c r="LTD148"/>
      <c r="LTE148"/>
      <c r="LTF148"/>
      <c r="LTG148"/>
      <c r="LTH148"/>
      <c r="LTI148"/>
      <c r="LTJ148"/>
      <c r="LTK148"/>
      <c r="LTL148"/>
      <c r="LTM148"/>
      <c r="LTN148"/>
      <c r="LTO148"/>
      <c r="LTP148"/>
      <c r="LTQ148"/>
      <c r="LTR148"/>
      <c r="LTS148"/>
      <c r="LTT148"/>
      <c r="LTU148"/>
      <c r="LTV148"/>
      <c r="LTW148"/>
      <c r="LTX148"/>
      <c r="LTY148"/>
      <c r="LTZ148"/>
      <c r="LUA148"/>
      <c r="LUB148"/>
      <c r="LUC148"/>
      <c r="LUD148"/>
      <c r="LUE148"/>
      <c r="LUF148"/>
      <c r="LUG148"/>
      <c r="LUH148"/>
      <c r="LUI148"/>
      <c r="LUJ148"/>
      <c r="LUK148"/>
      <c r="LUL148"/>
      <c r="LUM148"/>
      <c r="LUN148"/>
      <c r="LUO148"/>
      <c r="LUP148"/>
      <c r="LUQ148"/>
      <c r="LUR148"/>
      <c r="LUS148"/>
      <c r="LUT148"/>
      <c r="LUU148"/>
      <c r="LUV148"/>
      <c r="LUW148"/>
      <c r="LUX148"/>
      <c r="LUY148"/>
      <c r="LUZ148"/>
      <c r="LVA148"/>
      <c r="LVB148"/>
      <c r="LVC148"/>
      <c r="LVD148"/>
      <c r="LVE148"/>
      <c r="LVF148"/>
      <c r="LVG148"/>
      <c r="LVH148"/>
      <c r="LVI148"/>
      <c r="LVJ148"/>
      <c r="LVK148"/>
      <c r="LVL148"/>
      <c r="LVM148"/>
      <c r="LVN148"/>
      <c r="LVO148"/>
      <c r="LVP148"/>
      <c r="LVQ148"/>
      <c r="LVR148"/>
      <c r="LVS148"/>
      <c r="LVT148"/>
      <c r="LVU148"/>
      <c r="LVV148"/>
      <c r="LVW148"/>
      <c r="LVX148"/>
      <c r="LVY148"/>
      <c r="LVZ148"/>
      <c r="LWA148"/>
      <c r="LWB148"/>
      <c r="LWC148"/>
      <c r="LWD148"/>
      <c r="LWE148"/>
      <c r="LWF148"/>
      <c r="LWG148"/>
      <c r="LWH148"/>
      <c r="LWI148"/>
      <c r="LWJ148"/>
      <c r="LWK148"/>
      <c r="LWL148"/>
      <c r="LWM148"/>
      <c r="LWN148"/>
      <c r="LWO148"/>
      <c r="LWP148"/>
      <c r="LWQ148"/>
      <c r="LWR148"/>
      <c r="LWS148"/>
      <c r="LWT148"/>
      <c r="LWU148"/>
      <c r="LWV148"/>
      <c r="LWW148"/>
      <c r="LWX148"/>
      <c r="LWY148"/>
      <c r="LWZ148"/>
      <c r="LXA148"/>
      <c r="LXB148"/>
      <c r="LXC148"/>
      <c r="LXD148"/>
      <c r="LXE148"/>
      <c r="LXF148"/>
      <c r="LXG148"/>
      <c r="LXH148"/>
      <c r="LXI148"/>
      <c r="LXJ148"/>
      <c r="LXK148"/>
      <c r="LXL148"/>
      <c r="LXM148"/>
      <c r="LXN148"/>
      <c r="LXO148"/>
      <c r="LXP148"/>
      <c r="LXQ148"/>
      <c r="LXR148"/>
      <c r="LXS148"/>
      <c r="LXT148"/>
      <c r="LXU148"/>
      <c r="LXV148"/>
      <c r="LXW148"/>
      <c r="LXX148"/>
      <c r="LXY148"/>
      <c r="LXZ148"/>
      <c r="LYA148"/>
      <c r="LYB148"/>
      <c r="LYC148"/>
      <c r="LYD148"/>
      <c r="LYE148"/>
      <c r="LYF148"/>
      <c r="LYG148"/>
      <c r="LYH148"/>
      <c r="LYI148"/>
      <c r="LYJ148"/>
      <c r="LYK148"/>
      <c r="LYL148"/>
      <c r="LYM148"/>
      <c r="LYN148"/>
      <c r="LYO148"/>
      <c r="LYP148"/>
      <c r="LYQ148"/>
      <c r="LYR148"/>
      <c r="LYS148"/>
      <c r="LYT148"/>
      <c r="LYU148"/>
      <c r="LYV148"/>
      <c r="LYW148"/>
      <c r="LYX148"/>
      <c r="LYY148"/>
      <c r="LYZ148"/>
      <c r="LZA148"/>
      <c r="LZB148"/>
      <c r="LZC148"/>
      <c r="LZD148"/>
      <c r="LZE148"/>
      <c r="LZF148"/>
      <c r="LZG148"/>
      <c r="LZH148"/>
      <c r="LZI148"/>
      <c r="LZJ148"/>
      <c r="LZK148"/>
      <c r="LZL148"/>
      <c r="LZM148"/>
      <c r="LZN148"/>
      <c r="LZO148"/>
      <c r="LZP148"/>
      <c r="LZQ148"/>
      <c r="LZR148"/>
      <c r="LZS148"/>
      <c r="LZT148"/>
      <c r="LZU148"/>
      <c r="LZV148"/>
      <c r="LZW148"/>
      <c r="LZX148"/>
      <c r="LZY148"/>
      <c r="LZZ148"/>
      <c r="MAA148"/>
      <c r="MAB148"/>
      <c r="MAC148"/>
      <c r="MAD148"/>
      <c r="MAE148"/>
      <c r="MAF148"/>
      <c r="MAG148"/>
      <c r="MAH148"/>
      <c r="MAI148"/>
      <c r="MAJ148"/>
      <c r="MAK148"/>
      <c r="MAL148"/>
      <c r="MAM148"/>
      <c r="MAN148"/>
      <c r="MAO148"/>
      <c r="MAP148"/>
      <c r="MAQ148"/>
      <c r="MAR148"/>
      <c r="MAS148"/>
      <c r="MAT148"/>
      <c r="MAU148"/>
      <c r="MAV148"/>
      <c r="MAW148"/>
      <c r="MAX148"/>
      <c r="MAY148"/>
      <c r="MAZ148"/>
      <c r="MBA148"/>
      <c r="MBB148"/>
      <c r="MBC148"/>
      <c r="MBD148"/>
      <c r="MBE148"/>
      <c r="MBF148"/>
      <c r="MBG148"/>
      <c r="MBH148"/>
      <c r="MBI148"/>
      <c r="MBJ148"/>
      <c r="MBK148"/>
      <c r="MBL148"/>
      <c r="MBM148"/>
      <c r="MBN148"/>
      <c r="MBO148"/>
      <c r="MBP148"/>
      <c r="MBQ148"/>
      <c r="MBR148"/>
      <c r="MBS148"/>
      <c r="MBT148"/>
      <c r="MBU148"/>
      <c r="MBV148"/>
      <c r="MBW148"/>
      <c r="MBX148"/>
      <c r="MBY148"/>
      <c r="MBZ148"/>
      <c r="MCA148"/>
      <c r="MCB148"/>
      <c r="MCC148"/>
      <c r="MCD148"/>
      <c r="MCE148"/>
      <c r="MCF148"/>
      <c r="MCG148"/>
      <c r="MCH148"/>
      <c r="MCI148"/>
      <c r="MCJ148"/>
      <c r="MCK148"/>
      <c r="MCL148"/>
      <c r="MCM148"/>
      <c r="MCN148"/>
      <c r="MCO148"/>
      <c r="MCP148"/>
      <c r="MCQ148"/>
      <c r="MCR148"/>
      <c r="MCS148"/>
      <c r="MCT148"/>
      <c r="MCU148"/>
      <c r="MCV148"/>
      <c r="MCW148"/>
      <c r="MCX148"/>
      <c r="MCY148"/>
      <c r="MCZ148"/>
      <c r="MDA148"/>
      <c r="MDB148"/>
      <c r="MDC148"/>
      <c r="MDD148"/>
      <c r="MDE148"/>
      <c r="MDF148"/>
      <c r="MDG148"/>
      <c r="MDH148"/>
      <c r="MDI148"/>
      <c r="MDJ148"/>
      <c r="MDK148"/>
      <c r="MDL148"/>
      <c r="MDM148"/>
      <c r="MDN148"/>
      <c r="MDO148"/>
      <c r="MDP148"/>
      <c r="MDQ148"/>
      <c r="MDR148"/>
      <c r="MDS148"/>
      <c r="MDT148"/>
      <c r="MDU148"/>
      <c r="MDV148"/>
      <c r="MDW148"/>
      <c r="MDX148"/>
      <c r="MDY148"/>
      <c r="MDZ148"/>
      <c r="MEA148"/>
      <c r="MEB148"/>
      <c r="MEC148"/>
      <c r="MED148"/>
      <c r="MEE148"/>
      <c r="MEF148"/>
      <c r="MEG148"/>
      <c r="MEH148"/>
      <c r="MEI148"/>
      <c r="MEJ148"/>
      <c r="MEK148"/>
      <c r="MEL148"/>
      <c r="MEM148"/>
      <c r="MEN148"/>
      <c r="MEO148"/>
      <c r="MEP148"/>
      <c r="MEQ148"/>
      <c r="MER148"/>
      <c r="MES148"/>
      <c r="MET148"/>
      <c r="MEU148"/>
      <c r="MEV148"/>
      <c r="MEW148"/>
      <c r="MEX148"/>
      <c r="MEY148"/>
      <c r="MEZ148"/>
      <c r="MFA148"/>
      <c r="MFB148"/>
      <c r="MFC148"/>
      <c r="MFD148"/>
      <c r="MFE148"/>
      <c r="MFF148"/>
      <c r="MFG148"/>
      <c r="MFH148"/>
      <c r="MFI148"/>
      <c r="MFJ148"/>
      <c r="MFK148"/>
      <c r="MFL148"/>
      <c r="MFM148"/>
      <c r="MFN148"/>
      <c r="MFO148"/>
      <c r="MFP148"/>
      <c r="MFQ148"/>
      <c r="MFR148"/>
      <c r="MFS148"/>
      <c r="MFT148"/>
      <c r="MFU148"/>
      <c r="MFV148"/>
      <c r="MFW148"/>
      <c r="MFX148"/>
      <c r="MFY148"/>
      <c r="MFZ148"/>
      <c r="MGA148"/>
      <c r="MGB148"/>
      <c r="MGC148"/>
      <c r="MGD148"/>
      <c r="MGE148"/>
      <c r="MGF148"/>
      <c r="MGG148"/>
      <c r="MGH148"/>
      <c r="MGI148"/>
      <c r="MGJ148"/>
      <c r="MGK148"/>
      <c r="MGL148"/>
      <c r="MGM148"/>
      <c r="MGN148"/>
      <c r="MGO148"/>
      <c r="MGP148"/>
      <c r="MGQ148"/>
      <c r="MGR148"/>
      <c r="MGS148"/>
      <c r="MGT148"/>
      <c r="MGU148"/>
      <c r="MGV148"/>
      <c r="MGW148"/>
      <c r="MGX148"/>
      <c r="MGY148"/>
      <c r="MGZ148"/>
      <c r="MHA148"/>
      <c r="MHB148"/>
      <c r="MHC148"/>
      <c r="MHD148"/>
      <c r="MHE148"/>
      <c r="MHF148"/>
      <c r="MHG148"/>
      <c r="MHH148"/>
      <c r="MHI148"/>
      <c r="MHJ148"/>
      <c r="MHK148"/>
      <c r="MHL148"/>
      <c r="MHM148"/>
      <c r="MHN148"/>
      <c r="MHO148"/>
      <c r="MHP148"/>
      <c r="MHQ148"/>
      <c r="MHR148"/>
      <c r="MHS148"/>
      <c r="MHT148"/>
      <c r="MHU148"/>
      <c r="MHV148"/>
      <c r="MHW148"/>
      <c r="MHX148"/>
      <c r="MHY148"/>
      <c r="MHZ148"/>
      <c r="MIA148"/>
      <c r="MIB148"/>
      <c r="MIC148"/>
      <c r="MID148"/>
      <c r="MIE148"/>
      <c r="MIF148"/>
      <c r="MIG148"/>
      <c r="MIH148"/>
      <c r="MII148"/>
      <c r="MIJ148"/>
      <c r="MIK148"/>
      <c r="MIL148"/>
      <c r="MIM148"/>
      <c r="MIN148"/>
      <c r="MIO148"/>
      <c r="MIP148"/>
      <c r="MIQ148"/>
      <c r="MIR148"/>
      <c r="MIS148"/>
      <c r="MIT148"/>
      <c r="MIU148"/>
      <c r="MIV148"/>
      <c r="MIW148"/>
      <c r="MIX148"/>
      <c r="MIY148"/>
      <c r="MIZ148"/>
      <c r="MJA148"/>
      <c r="MJB148"/>
      <c r="MJC148"/>
      <c r="MJD148"/>
      <c r="MJE148"/>
      <c r="MJF148"/>
      <c r="MJG148"/>
      <c r="MJH148"/>
      <c r="MJI148"/>
      <c r="MJJ148"/>
      <c r="MJK148"/>
      <c r="MJL148"/>
      <c r="MJM148"/>
      <c r="MJN148"/>
      <c r="MJO148"/>
      <c r="MJP148"/>
      <c r="MJQ148"/>
      <c r="MJR148"/>
      <c r="MJS148"/>
      <c r="MJT148"/>
      <c r="MJU148"/>
      <c r="MJV148"/>
      <c r="MJW148"/>
      <c r="MJX148"/>
      <c r="MJY148"/>
      <c r="MJZ148"/>
      <c r="MKA148"/>
      <c r="MKB148"/>
      <c r="MKC148"/>
      <c r="MKD148"/>
      <c r="MKE148"/>
      <c r="MKF148"/>
      <c r="MKG148"/>
      <c r="MKH148"/>
      <c r="MKI148"/>
      <c r="MKJ148"/>
      <c r="MKK148"/>
      <c r="MKL148"/>
      <c r="MKM148"/>
      <c r="MKN148"/>
      <c r="MKO148"/>
      <c r="MKP148"/>
      <c r="MKQ148"/>
      <c r="MKR148"/>
      <c r="MKS148"/>
      <c r="MKT148"/>
      <c r="MKU148"/>
      <c r="MKV148"/>
      <c r="MKW148"/>
      <c r="MKX148"/>
      <c r="MKY148"/>
      <c r="MKZ148"/>
      <c r="MLA148"/>
      <c r="MLB148"/>
      <c r="MLC148"/>
      <c r="MLD148"/>
      <c r="MLE148"/>
      <c r="MLF148"/>
      <c r="MLG148"/>
      <c r="MLH148"/>
      <c r="MLI148"/>
      <c r="MLJ148"/>
      <c r="MLK148"/>
      <c r="MLL148"/>
      <c r="MLM148"/>
      <c r="MLN148"/>
      <c r="MLO148"/>
      <c r="MLP148"/>
      <c r="MLQ148"/>
      <c r="MLR148"/>
      <c r="MLS148"/>
      <c r="MLT148"/>
      <c r="MLU148"/>
      <c r="MLV148"/>
      <c r="MLW148"/>
      <c r="MLX148"/>
      <c r="MLY148"/>
      <c r="MLZ148"/>
      <c r="MMA148"/>
      <c r="MMB148"/>
      <c r="MMC148"/>
      <c r="MMD148"/>
      <c r="MME148"/>
      <c r="MMF148"/>
      <c r="MMG148"/>
      <c r="MMH148"/>
      <c r="MMI148"/>
      <c r="MMJ148"/>
      <c r="MMK148"/>
      <c r="MML148"/>
      <c r="MMM148"/>
      <c r="MMN148"/>
      <c r="MMO148"/>
      <c r="MMP148"/>
      <c r="MMQ148"/>
      <c r="MMR148"/>
      <c r="MMS148"/>
      <c r="MMT148"/>
      <c r="MMU148"/>
      <c r="MMV148"/>
      <c r="MMW148"/>
      <c r="MMX148"/>
      <c r="MMY148"/>
      <c r="MMZ148"/>
      <c r="MNA148"/>
      <c r="MNB148"/>
      <c r="MNC148"/>
      <c r="MND148"/>
      <c r="MNE148"/>
      <c r="MNF148"/>
      <c r="MNG148"/>
      <c r="MNH148"/>
      <c r="MNI148"/>
      <c r="MNJ148"/>
      <c r="MNK148"/>
      <c r="MNL148"/>
      <c r="MNM148"/>
      <c r="MNN148"/>
      <c r="MNO148"/>
      <c r="MNP148"/>
      <c r="MNQ148"/>
      <c r="MNR148"/>
      <c r="MNS148"/>
      <c r="MNT148"/>
      <c r="MNU148"/>
      <c r="MNV148"/>
      <c r="MNW148"/>
      <c r="MNX148"/>
      <c r="MNY148"/>
      <c r="MNZ148"/>
      <c r="MOA148"/>
      <c r="MOB148"/>
      <c r="MOC148"/>
      <c r="MOD148"/>
      <c r="MOE148"/>
      <c r="MOF148"/>
      <c r="MOG148"/>
      <c r="MOH148"/>
      <c r="MOI148"/>
      <c r="MOJ148"/>
      <c r="MOK148"/>
      <c r="MOL148"/>
      <c r="MOM148"/>
      <c r="MON148"/>
      <c r="MOO148"/>
      <c r="MOP148"/>
      <c r="MOQ148"/>
      <c r="MOR148"/>
      <c r="MOS148"/>
      <c r="MOT148"/>
      <c r="MOU148"/>
      <c r="MOV148"/>
      <c r="MOW148"/>
      <c r="MOX148"/>
      <c r="MOY148"/>
      <c r="MOZ148"/>
      <c r="MPA148"/>
      <c r="MPB148"/>
      <c r="MPC148"/>
      <c r="MPD148"/>
      <c r="MPE148"/>
      <c r="MPF148"/>
      <c r="MPG148"/>
      <c r="MPH148"/>
      <c r="MPI148"/>
      <c r="MPJ148"/>
      <c r="MPK148"/>
      <c r="MPL148"/>
      <c r="MPM148"/>
      <c r="MPN148"/>
      <c r="MPO148"/>
      <c r="MPP148"/>
      <c r="MPQ148"/>
      <c r="MPR148"/>
      <c r="MPS148"/>
      <c r="MPT148"/>
      <c r="MPU148"/>
      <c r="MPV148"/>
      <c r="MPW148"/>
      <c r="MPX148"/>
      <c r="MPY148"/>
      <c r="MPZ148"/>
      <c r="MQA148"/>
      <c r="MQB148"/>
      <c r="MQC148"/>
      <c r="MQD148"/>
      <c r="MQE148"/>
      <c r="MQF148"/>
      <c r="MQG148"/>
      <c r="MQH148"/>
      <c r="MQI148"/>
      <c r="MQJ148"/>
      <c r="MQK148"/>
      <c r="MQL148"/>
      <c r="MQM148"/>
      <c r="MQN148"/>
      <c r="MQO148"/>
      <c r="MQP148"/>
      <c r="MQQ148"/>
      <c r="MQR148"/>
      <c r="MQS148"/>
      <c r="MQT148"/>
      <c r="MQU148"/>
      <c r="MQV148"/>
      <c r="MQW148"/>
      <c r="MQX148"/>
      <c r="MQY148"/>
      <c r="MQZ148"/>
      <c r="MRA148"/>
      <c r="MRB148"/>
      <c r="MRC148"/>
      <c r="MRD148"/>
      <c r="MRE148"/>
      <c r="MRF148"/>
      <c r="MRG148"/>
      <c r="MRH148"/>
      <c r="MRI148"/>
      <c r="MRJ148"/>
      <c r="MRK148"/>
      <c r="MRL148"/>
      <c r="MRM148"/>
      <c r="MRN148"/>
      <c r="MRO148"/>
      <c r="MRP148"/>
      <c r="MRQ148"/>
      <c r="MRR148"/>
      <c r="MRS148"/>
      <c r="MRT148"/>
      <c r="MRU148"/>
      <c r="MRV148"/>
      <c r="MRW148"/>
      <c r="MRX148"/>
      <c r="MRY148"/>
      <c r="MRZ148"/>
      <c r="MSA148"/>
      <c r="MSB148"/>
      <c r="MSC148"/>
      <c r="MSD148"/>
      <c r="MSE148"/>
      <c r="MSF148"/>
      <c r="MSG148"/>
      <c r="MSH148"/>
      <c r="MSI148"/>
      <c r="MSJ148"/>
      <c r="MSK148"/>
      <c r="MSL148"/>
      <c r="MSM148"/>
      <c r="MSN148"/>
      <c r="MSO148"/>
      <c r="MSP148"/>
      <c r="MSQ148"/>
      <c r="MSR148"/>
      <c r="MSS148"/>
      <c r="MST148"/>
      <c r="MSU148"/>
      <c r="MSV148"/>
      <c r="MSW148"/>
      <c r="MSX148"/>
      <c r="MSY148"/>
      <c r="MSZ148"/>
      <c r="MTA148"/>
      <c r="MTB148"/>
      <c r="MTC148"/>
      <c r="MTD148"/>
      <c r="MTE148"/>
      <c r="MTF148"/>
      <c r="MTG148"/>
      <c r="MTH148"/>
      <c r="MTI148"/>
      <c r="MTJ148"/>
      <c r="MTK148"/>
      <c r="MTL148"/>
      <c r="MTM148"/>
      <c r="MTN148"/>
      <c r="MTO148"/>
      <c r="MTP148"/>
      <c r="MTQ148"/>
      <c r="MTR148"/>
      <c r="MTS148"/>
      <c r="MTT148"/>
      <c r="MTU148"/>
      <c r="MTV148"/>
      <c r="MTW148"/>
      <c r="MTX148"/>
      <c r="MTY148"/>
      <c r="MTZ148"/>
      <c r="MUA148"/>
      <c r="MUB148"/>
      <c r="MUC148"/>
      <c r="MUD148"/>
      <c r="MUE148"/>
      <c r="MUF148"/>
      <c r="MUG148"/>
      <c r="MUH148"/>
      <c r="MUI148"/>
      <c r="MUJ148"/>
      <c r="MUK148"/>
      <c r="MUL148"/>
      <c r="MUM148"/>
      <c r="MUN148"/>
      <c r="MUO148"/>
      <c r="MUP148"/>
      <c r="MUQ148"/>
      <c r="MUR148"/>
      <c r="MUS148"/>
      <c r="MUT148"/>
      <c r="MUU148"/>
      <c r="MUV148"/>
      <c r="MUW148"/>
      <c r="MUX148"/>
      <c r="MUY148"/>
      <c r="MUZ148"/>
      <c r="MVA148"/>
      <c r="MVB148"/>
      <c r="MVC148"/>
      <c r="MVD148"/>
      <c r="MVE148"/>
      <c r="MVF148"/>
      <c r="MVG148"/>
      <c r="MVH148"/>
      <c r="MVI148"/>
      <c r="MVJ148"/>
      <c r="MVK148"/>
      <c r="MVL148"/>
      <c r="MVM148"/>
      <c r="MVN148"/>
      <c r="MVO148"/>
      <c r="MVP148"/>
      <c r="MVQ148"/>
      <c r="MVR148"/>
      <c r="MVS148"/>
      <c r="MVT148"/>
      <c r="MVU148"/>
      <c r="MVV148"/>
      <c r="MVW148"/>
      <c r="MVX148"/>
      <c r="MVY148"/>
      <c r="MVZ148"/>
      <c r="MWA148"/>
      <c r="MWB148"/>
      <c r="MWC148"/>
      <c r="MWD148"/>
      <c r="MWE148"/>
      <c r="MWF148"/>
      <c r="MWG148"/>
      <c r="MWH148"/>
      <c r="MWI148"/>
      <c r="MWJ148"/>
      <c r="MWK148"/>
      <c r="MWL148"/>
      <c r="MWM148"/>
      <c r="MWN148"/>
      <c r="MWO148"/>
      <c r="MWP148"/>
      <c r="MWQ148"/>
      <c r="MWR148"/>
      <c r="MWS148"/>
      <c r="MWT148"/>
      <c r="MWU148"/>
      <c r="MWV148"/>
      <c r="MWW148"/>
      <c r="MWX148"/>
      <c r="MWY148"/>
      <c r="MWZ148"/>
      <c r="MXA148"/>
      <c r="MXB148"/>
      <c r="MXC148"/>
      <c r="MXD148"/>
      <c r="MXE148"/>
      <c r="MXF148"/>
      <c r="MXG148"/>
      <c r="MXH148"/>
      <c r="MXI148"/>
      <c r="MXJ148"/>
      <c r="MXK148"/>
      <c r="MXL148"/>
      <c r="MXM148"/>
      <c r="MXN148"/>
      <c r="MXO148"/>
      <c r="MXP148"/>
      <c r="MXQ148"/>
      <c r="MXR148"/>
      <c r="MXS148"/>
      <c r="MXT148"/>
      <c r="MXU148"/>
      <c r="MXV148"/>
      <c r="MXW148"/>
      <c r="MXX148"/>
      <c r="MXY148"/>
      <c r="MXZ148"/>
      <c r="MYA148"/>
      <c r="MYB148"/>
      <c r="MYC148"/>
      <c r="MYD148"/>
      <c r="MYE148"/>
      <c r="MYF148"/>
      <c r="MYG148"/>
      <c r="MYH148"/>
      <c r="MYI148"/>
      <c r="MYJ148"/>
      <c r="MYK148"/>
      <c r="MYL148"/>
      <c r="MYM148"/>
      <c r="MYN148"/>
      <c r="MYO148"/>
      <c r="MYP148"/>
      <c r="MYQ148"/>
      <c r="MYR148"/>
      <c r="MYS148"/>
      <c r="MYT148"/>
      <c r="MYU148"/>
      <c r="MYV148"/>
      <c r="MYW148"/>
      <c r="MYX148"/>
      <c r="MYY148"/>
      <c r="MYZ148"/>
      <c r="MZA148"/>
      <c r="MZB148"/>
      <c r="MZC148"/>
      <c r="MZD148"/>
      <c r="MZE148"/>
      <c r="MZF148"/>
      <c r="MZG148"/>
      <c r="MZH148"/>
      <c r="MZI148"/>
      <c r="MZJ148"/>
      <c r="MZK148"/>
      <c r="MZL148"/>
      <c r="MZM148"/>
      <c r="MZN148"/>
      <c r="MZO148"/>
      <c r="MZP148"/>
      <c r="MZQ148"/>
      <c r="MZR148"/>
      <c r="MZS148"/>
      <c r="MZT148"/>
      <c r="MZU148"/>
      <c r="MZV148"/>
      <c r="MZW148"/>
      <c r="MZX148"/>
      <c r="MZY148"/>
      <c r="MZZ148"/>
      <c r="NAA148"/>
      <c r="NAB148"/>
      <c r="NAC148"/>
      <c r="NAD148"/>
      <c r="NAE148"/>
      <c r="NAF148"/>
      <c r="NAG148"/>
      <c r="NAH148"/>
      <c r="NAI148"/>
      <c r="NAJ148"/>
      <c r="NAK148"/>
      <c r="NAL148"/>
      <c r="NAM148"/>
      <c r="NAN148"/>
      <c r="NAO148"/>
      <c r="NAP148"/>
      <c r="NAQ148"/>
      <c r="NAR148"/>
      <c r="NAS148"/>
      <c r="NAT148"/>
      <c r="NAU148"/>
      <c r="NAV148"/>
      <c r="NAW148"/>
      <c r="NAX148"/>
      <c r="NAY148"/>
      <c r="NAZ148"/>
      <c r="NBA148"/>
      <c r="NBB148"/>
      <c r="NBC148"/>
      <c r="NBD148"/>
      <c r="NBE148"/>
      <c r="NBF148"/>
      <c r="NBG148"/>
      <c r="NBH148"/>
      <c r="NBI148"/>
      <c r="NBJ148"/>
      <c r="NBK148"/>
      <c r="NBL148"/>
      <c r="NBM148"/>
      <c r="NBN148"/>
      <c r="NBO148"/>
      <c r="NBP148"/>
      <c r="NBQ148"/>
      <c r="NBR148"/>
      <c r="NBS148"/>
      <c r="NBT148"/>
      <c r="NBU148"/>
      <c r="NBV148"/>
      <c r="NBW148"/>
      <c r="NBX148"/>
      <c r="NBY148"/>
      <c r="NBZ148"/>
      <c r="NCA148"/>
      <c r="NCB148"/>
      <c r="NCC148"/>
      <c r="NCD148"/>
      <c r="NCE148"/>
      <c r="NCF148"/>
      <c r="NCG148"/>
      <c r="NCH148"/>
      <c r="NCI148"/>
      <c r="NCJ148"/>
      <c r="NCK148"/>
      <c r="NCL148"/>
      <c r="NCM148"/>
      <c r="NCN148"/>
      <c r="NCO148"/>
      <c r="NCP148"/>
      <c r="NCQ148"/>
      <c r="NCR148"/>
      <c r="NCS148"/>
      <c r="NCT148"/>
      <c r="NCU148"/>
      <c r="NCV148"/>
      <c r="NCW148"/>
      <c r="NCX148"/>
      <c r="NCY148"/>
      <c r="NCZ148"/>
      <c r="NDA148"/>
      <c r="NDB148"/>
      <c r="NDC148"/>
      <c r="NDD148"/>
      <c r="NDE148"/>
      <c r="NDF148"/>
      <c r="NDG148"/>
      <c r="NDH148"/>
      <c r="NDI148"/>
      <c r="NDJ148"/>
      <c r="NDK148"/>
      <c r="NDL148"/>
      <c r="NDM148"/>
      <c r="NDN148"/>
      <c r="NDO148"/>
      <c r="NDP148"/>
      <c r="NDQ148"/>
      <c r="NDR148"/>
      <c r="NDS148"/>
      <c r="NDT148"/>
      <c r="NDU148"/>
      <c r="NDV148"/>
      <c r="NDW148"/>
      <c r="NDX148"/>
      <c r="NDY148"/>
      <c r="NDZ148"/>
      <c r="NEA148"/>
      <c r="NEB148"/>
      <c r="NEC148"/>
      <c r="NED148"/>
      <c r="NEE148"/>
      <c r="NEF148"/>
      <c r="NEG148"/>
      <c r="NEH148"/>
      <c r="NEI148"/>
      <c r="NEJ148"/>
      <c r="NEK148"/>
      <c r="NEL148"/>
      <c r="NEM148"/>
      <c r="NEN148"/>
      <c r="NEO148"/>
      <c r="NEP148"/>
      <c r="NEQ148"/>
      <c r="NER148"/>
      <c r="NES148"/>
      <c r="NET148"/>
      <c r="NEU148"/>
      <c r="NEV148"/>
      <c r="NEW148"/>
      <c r="NEX148"/>
      <c r="NEY148"/>
      <c r="NEZ148"/>
      <c r="NFA148"/>
      <c r="NFB148"/>
      <c r="NFC148"/>
      <c r="NFD148"/>
      <c r="NFE148"/>
      <c r="NFF148"/>
      <c r="NFG148"/>
      <c r="NFH148"/>
      <c r="NFI148"/>
      <c r="NFJ148"/>
      <c r="NFK148"/>
      <c r="NFL148"/>
      <c r="NFM148"/>
      <c r="NFN148"/>
      <c r="NFO148"/>
      <c r="NFP148"/>
      <c r="NFQ148"/>
      <c r="NFR148"/>
      <c r="NFS148"/>
      <c r="NFT148"/>
      <c r="NFU148"/>
      <c r="NFV148"/>
      <c r="NFW148"/>
      <c r="NFX148"/>
      <c r="NFY148"/>
      <c r="NFZ148"/>
      <c r="NGA148"/>
      <c r="NGB148"/>
      <c r="NGC148"/>
      <c r="NGD148"/>
      <c r="NGE148"/>
      <c r="NGF148"/>
      <c r="NGG148"/>
      <c r="NGH148"/>
      <c r="NGI148"/>
      <c r="NGJ148"/>
      <c r="NGK148"/>
      <c r="NGL148"/>
      <c r="NGM148"/>
      <c r="NGN148"/>
      <c r="NGO148"/>
      <c r="NGP148"/>
      <c r="NGQ148"/>
      <c r="NGR148"/>
      <c r="NGS148"/>
      <c r="NGT148"/>
      <c r="NGU148"/>
      <c r="NGV148"/>
      <c r="NGW148"/>
      <c r="NGX148"/>
      <c r="NGY148"/>
      <c r="NGZ148"/>
      <c r="NHA148"/>
      <c r="NHB148"/>
      <c r="NHC148"/>
      <c r="NHD148"/>
      <c r="NHE148"/>
      <c r="NHF148"/>
      <c r="NHG148"/>
      <c r="NHH148"/>
      <c r="NHI148"/>
      <c r="NHJ148"/>
      <c r="NHK148"/>
      <c r="NHL148"/>
      <c r="NHM148"/>
      <c r="NHN148"/>
      <c r="NHO148"/>
      <c r="NHP148"/>
      <c r="NHQ148"/>
      <c r="NHR148"/>
      <c r="NHS148"/>
      <c r="NHT148"/>
      <c r="NHU148"/>
      <c r="NHV148"/>
      <c r="NHW148"/>
      <c r="NHX148"/>
      <c r="NHY148"/>
      <c r="NHZ148"/>
      <c r="NIA148"/>
      <c r="NIB148"/>
      <c r="NIC148"/>
      <c r="NID148"/>
      <c r="NIE148"/>
      <c r="NIF148"/>
      <c r="NIG148"/>
      <c r="NIH148"/>
      <c r="NII148"/>
      <c r="NIJ148"/>
      <c r="NIK148"/>
      <c r="NIL148"/>
      <c r="NIM148"/>
      <c r="NIN148"/>
      <c r="NIO148"/>
      <c r="NIP148"/>
      <c r="NIQ148"/>
      <c r="NIR148"/>
      <c r="NIS148"/>
      <c r="NIT148"/>
      <c r="NIU148"/>
      <c r="NIV148"/>
      <c r="NIW148"/>
      <c r="NIX148"/>
      <c r="NIY148"/>
      <c r="NIZ148"/>
      <c r="NJA148"/>
      <c r="NJB148"/>
      <c r="NJC148"/>
      <c r="NJD148"/>
      <c r="NJE148"/>
      <c r="NJF148"/>
      <c r="NJG148"/>
      <c r="NJH148"/>
      <c r="NJI148"/>
      <c r="NJJ148"/>
      <c r="NJK148"/>
      <c r="NJL148"/>
      <c r="NJM148"/>
      <c r="NJN148"/>
      <c r="NJO148"/>
      <c r="NJP148"/>
      <c r="NJQ148"/>
      <c r="NJR148"/>
      <c r="NJS148"/>
      <c r="NJT148"/>
      <c r="NJU148"/>
      <c r="NJV148"/>
      <c r="NJW148"/>
      <c r="NJX148"/>
      <c r="NJY148"/>
      <c r="NJZ148"/>
      <c r="NKA148"/>
      <c r="NKB148"/>
      <c r="NKC148"/>
      <c r="NKD148"/>
      <c r="NKE148"/>
      <c r="NKF148"/>
      <c r="NKG148"/>
      <c r="NKH148"/>
      <c r="NKI148"/>
      <c r="NKJ148"/>
      <c r="NKK148"/>
      <c r="NKL148"/>
      <c r="NKM148"/>
      <c r="NKN148"/>
      <c r="NKO148"/>
      <c r="NKP148"/>
      <c r="NKQ148"/>
      <c r="NKR148"/>
      <c r="NKS148"/>
      <c r="NKT148"/>
      <c r="NKU148"/>
      <c r="NKV148"/>
      <c r="NKW148"/>
      <c r="NKX148"/>
      <c r="NKY148"/>
      <c r="NKZ148"/>
      <c r="NLA148"/>
      <c r="NLB148"/>
      <c r="NLC148"/>
      <c r="NLD148"/>
      <c r="NLE148"/>
      <c r="NLF148"/>
      <c r="NLG148"/>
      <c r="NLH148"/>
      <c r="NLI148"/>
      <c r="NLJ148"/>
      <c r="NLK148"/>
      <c r="NLL148"/>
      <c r="NLM148"/>
      <c r="NLN148"/>
      <c r="NLO148"/>
      <c r="NLP148"/>
      <c r="NLQ148"/>
      <c r="NLR148"/>
      <c r="NLS148"/>
      <c r="NLT148"/>
      <c r="NLU148"/>
      <c r="NLV148"/>
      <c r="NLW148"/>
      <c r="NLX148"/>
      <c r="NLY148"/>
      <c r="NLZ148"/>
      <c r="NMA148"/>
      <c r="NMB148"/>
      <c r="NMC148"/>
      <c r="NMD148"/>
      <c r="NME148"/>
      <c r="NMF148"/>
      <c r="NMG148"/>
      <c r="NMH148"/>
      <c r="NMI148"/>
      <c r="NMJ148"/>
      <c r="NMK148"/>
      <c r="NML148"/>
      <c r="NMM148"/>
      <c r="NMN148"/>
      <c r="NMO148"/>
      <c r="NMP148"/>
      <c r="NMQ148"/>
      <c r="NMR148"/>
      <c r="NMS148"/>
      <c r="NMT148"/>
      <c r="NMU148"/>
      <c r="NMV148"/>
      <c r="NMW148"/>
      <c r="NMX148"/>
      <c r="NMY148"/>
      <c r="NMZ148"/>
      <c r="NNA148"/>
      <c r="NNB148"/>
      <c r="NNC148"/>
      <c r="NND148"/>
      <c r="NNE148"/>
      <c r="NNF148"/>
      <c r="NNG148"/>
      <c r="NNH148"/>
      <c r="NNI148"/>
      <c r="NNJ148"/>
      <c r="NNK148"/>
      <c r="NNL148"/>
      <c r="NNM148"/>
      <c r="NNN148"/>
      <c r="NNO148"/>
      <c r="NNP148"/>
      <c r="NNQ148"/>
      <c r="NNR148"/>
      <c r="NNS148"/>
      <c r="NNT148"/>
      <c r="NNU148"/>
      <c r="NNV148"/>
      <c r="NNW148"/>
      <c r="NNX148"/>
      <c r="NNY148"/>
      <c r="NNZ148"/>
      <c r="NOA148"/>
      <c r="NOB148"/>
      <c r="NOC148"/>
      <c r="NOD148"/>
      <c r="NOE148"/>
      <c r="NOF148"/>
      <c r="NOG148"/>
      <c r="NOH148"/>
      <c r="NOI148"/>
      <c r="NOJ148"/>
      <c r="NOK148"/>
      <c r="NOL148"/>
      <c r="NOM148"/>
      <c r="NON148"/>
      <c r="NOO148"/>
      <c r="NOP148"/>
      <c r="NOQ148"/>
      <c r="NOR148"/>
      <c r="NOS148"/>
      <c r="NOT148"/>
      <c r="NOU148"/>
      <c r="NOV148"/>
      <c r="NOW148"/>
      <c r="NOX148"/>
      <c r="NOY148"/>
      <c r="NOZ148"/>
      <c r="NPA148"/>
      <c r="NPB148"/>
      <c r="NPC148"/>
      <c r="NPD148"/>
      <c r="NPE148"/>
      <c r="NPF148"/>
      <c r="NPG148"/>
      <c r="NPH148"/>
      <c r="NPI148"/>
      <c r="NPJ148"/>
      <c r="NPK148"/>
      <c r="NPL148"/>
      <c r="NPM148"/>
      <c r="NPN148"/>
      <c r="NPO148"/>
      <c r="NPP148"/>
      <c r="NPQ148"/>
      <c r="NPR148"/>
      <c r="NPS148"/>
      <c r="NPT148"/>
      <c r="NPU148"/>
      <c r="NPV148"/>
      <c r="NPW148"/>
      <c r="NPX148"/>
      <c r="NPY148"/>
      <c r="NPZ148"/>
      <c r="NQA148"/>
      <c r="NQB148"/>
      <c r="NQC148"/>
      <c r="NQD148"/>
      <c r="NQE148"/>
      <c r="NQF148"/>
      <c r="NQG148"/>
      <c r="NQH148"/>
      <c r="NQI148"/>
      <c r="NQJ148"/>
      <c r="NQK148"/>
      <c r="NQL148"/>
      <c r="NQM148"/>
      <c r="NQN148"/>
      <c r="NQO148"/>
      <c r="NQP148"/>
      <c r="NQQ148"/>
      <c r="NQR148"/>
      <c r="NQS148"/>
      <c r="NQT148"/>
      <c r="NQU148"/>
      <c r="NQV148"/>
      <c r="NQW148"/>
      <c r="NQX148"/>
      <c r="NQY148"/>
      <c r="NQZ148"/>
      <c r="NRA148"/>
      <c r="NRB148"/>
      <c r="NRC148"/>
      <c r="NRD148"/>
      <c r="NRE148"/>
      <c r="NRF148"/>
      <c r="NRG148"/>
      <c r="NRH148"/>
      <c r="NRI148"/>
      <c r="NRJ148"/>
      <c r="NRK148"/>
      <c r="NRL148"/>
      <c r="NRM148"/>
      <c r="NRN148"/>
      <c r="NRO148"/>
      <c r="NRP148"/>
      <c r="NRQ148"/>
      <c r="NRR148"/>
      <c r="NRS148"/>
      <c r="NRT148"/>
      <c r="NRU148"/>
      <c r="NRV148"/>
      <c r="NRW148"/>
      <c r="NRX148"/>
      <c r="NRY148"/>
      <c r="NRZ148"/>
      <c r="NSA148"/>
      <c r="NSB148"/>
      <c r="NSC148"/>
      <c r="NSD148"/>
      <c r="NSE148"/>
      <c r="NSF148"/>
      <c r="NSG148"/>
      <c r="NSH148"/>
      <c r="NSI148"/>
      <c r="NSJ148"/>
      <c r="NSK148"/>
      <c r="NSL148"/>
      <c r="NSM148"/>
      <c r="NSN148"/>
      <c r="NSO148"/>
      <c r="NSP148"/>
      <c r="NSQ148"/>
      <c r="NSR148"/>
      <c r="NSS148"/>
      <c r="NST148"/>
      <c r="NSU148"/>
      <c r="NSV148"/>
      <c r="NSW148"/>
      <c r="NSX148"/>
      <c r="NSY148"/>
      <c r="NSZ148"/>
      <c r="NTA148"/>
      <c r="NTB148"/>
      <c r="NTC148"/>
      <c r="NTD148"/>
      <c r="NTE148"/>
      <c r="NTF148"/>
      <c r="NTG148"/>
      <c r="NTH148"/>
      <c r="NTI148"/>
      <c r="NTJ148"/>
      <c r="NTK148"/>
      <c r="NTL148"/>
      <c r="NTM148"/>
      <c r="NTN148"/>
      <c r="NTO148"/>
      <c r="NTP148"/>
      <c r="NTQ148"/>
      <c r="NTR148"/>
      <c r="NTS148"/>
      <c r="NTT148"/>
      <c r="NTU148"/>
      <c r="NTV148"/>
      <c r="NTW148"/>
      <c r="NTX148"/>
      <c r="NTY148"/>
      <c r="NTZ148"/>
      <c r="NUA148"/>
      <c r="NUB148"/>
      <c r="NUC148"/>
      <c r="NUD148"/>
      <c r="NUE148"/>
      <c r="NUF148"/>
      <c r="NUG148"/>
      <c r="NUH148"/>
      <c r="NUI148"/>
      <c r="NUJ148"/>
      <c r="NUK148"/>
      <c r="NUL148"/>
      <c r="NUM148"/>
      <c r="NUN148"/>
      <c r="NUO148"/>
      <c r="NUP148"/>
      <c r="NUQ148"/>
      <c r="NUR148"/>
      <c r="NUS148"/>
      <c r="NUT148"/>
      <c r="NUU148"/>
      <c r="NUV148"/>
      <c r="NUW148"/>
      <c r="NUX148"/>
      <c r="NUY148"/>
      <c r="NUZ148"/>
      <c r="NVA148"/>
      <c r="NVB148"/>
      <c r="NVC148"/>
      <c r="NVD148"/>
      <c r="NVE148"/>
      <c r="NVF148"/>
      <c r="NVG148"/>
      <c r="NVH148"/>
      <c r="NVI148"/>
      <c r="NVJ148"/>
      <c r="NVK148"/>
      <c r="NVL148"/>
      <c r="NVM148"/>
      <c r="NVN148"/>
      <c r="NVO148"/>
      <c r="NVP148"/>
      <c r="NVQ148"/>
      <c r="NVR148"/>
      <c r="NVS148"/>
      <c r="NVT148"/>
      <c r="NVU148"/>
      <c r="NVV148"/>
      <c r="NVW148"/>
      <c r="NVX148"/>
      <c r="NVY148"/>
      <c r="NVZ148"/>
      <c r="NWA148"/>
      <c r="NWB148"/>
      <c r="NWC148"/>
      <c r="NWD148"/>
      <c r="NWE148"/>
      <c r="NWF148"/>
      <c r="NWG148"/>
      <c r="NWH148"/>
      <c r="NWI148"/>
      <c r="NWJ148"/>
      <c r="NWK148"/>
      <c r="NWL148"/>
      <c r="NWM148"/>
      <c r="NWN148"/>
      <c r="NWO148"/>
      <c r="NWP148"/>
      <c r="NWQ148"/>
      <c r="NWR148"/>
      <c r="NWS148"/>
      <c r="NWT148"/>
      <c r="NWU148"/>
      <c r="NWV148"/>
      <c r="NWW148"/>
      <c r="NWX148"/>
      <c r="NWY148"/>
      <c r="NWZ148"/>
      <c r="NXA148"/>
      <c r="NXB148"/>
      <c r="NXC148"/>
      <c r="NXD148"/>
      <c r="NXE148"/>
      <c r="NXF148"/>
      <c r="NXG148"/>
      <c r="NXH148"/>
      <c r="NXI148"/>
      <c r="NXJ148"/>
      <c r="NXK148"/>
      <c r="NXL148"/>
      <c r="NXM148"/>
      <c r="NXN148"/>
      <c r="NXO148"/>
      <c r="NXP148"/>
      <c r="NXQ148"/>
      <c r="NXR148"/>
      <c r="NXS148"/>
      <c r="NXT148"/>
      <c r="NXU148"/>
      <c r="NXV148"/>
      <c r="NXW148"/>
      <c r="NXX148"/>
      <c r="NXY148"/>
      <c r="NXZ148"/>
      <c r="NYA148"/>
      <c r="NYB148"/>
      <c r="NYC148"/>
      <c r="NYD148"/>
      <c r="NYE148"/>
      <c r="NYF148"/>
      <c r="NYG148"/>
      <c r="NYH148"/>
      <c r="NYI148"/>
      <c r="NYJ148"/>
      <c r="NYK148"/>
      <c r="NYL148"/>
      <c r="NYM148"/>
      <c r="NYN148"/>
      <c r="NYO148"/>
      <c r="NYP148"/>
      <c r="NYQ148"/>
      <c r="NYR148"/>
      <c r="NYS148"/>
      <c r="NYT148"/>
      <c r="NYU148"/>
      <c r="NYV148"/>
      <c r="NYW148"/>
      <c r="NYX148"/>
      <c r="NYY148"/>
      <c r="NYZ148"/>
      <c r="NZA148"/>
      <c r="NZB148"/>
      <c r="NZC148"/>
      <c r="NZD148"/>
      <c r="NZE148"/>
      <c r="NZF148"/>
      <c r="NZG148"/>
      <c r="NZH148"/>
      <c r="NZI148"/>
      <c r="NZJ148"/>
      <c r="NZK148"/>
      <c r="NZL148"/>
      <c r="NZM148"/>
      <c r="NZN148"/>
      <c r="NZO148"/>
      <c r="NZP148"/>
      <c r="NZQ148"/>
      <c r="NZR148"/>
      <c r="NZS148"/>
      <c r="NZT148"/>
      <c r="NZU148"/>
      <c r="NZV148"/>
      <c r="NZW148"/>
      <c r="NZX148"/>
      <c r="NZY148"/>
      <c r="NZZ148"/>
      <c r="OAA148"/>
      <c r="OAB148"/>
      <c r="OAC148"/>
      <c r="OAD148"/>
      <c r="OAE148"/>
      <c r="OAF148"/>
      <c r="OAG148"/>
      <c r="OAH148"/>
      <c r="OAI148"/>
      <c r="OAJ148"/>
      <c r="OAK148"/>
      <c r="OAL148"/>
      <c r="OAM148"/>
      <c r="OAN148"/>
      <c r="OAO148"/>
      <c r="OAP148"/>
      <c r="OAQ148"/>
      <c r="OAR148"/>
      <c r="OAS148"/>
      <c r="OAT148"/>
      <c r="OAU148"/>
      <c r="OAV148"/>
      <c r="OAW148"/>
      <c r="OAX148"/>
      <c r="OAY148"/>
      <c r="OAZ148"/>
      <c r="OBA148"/>
      <c r="OBB148"/>
      <c r="OBC148"/>
      <c r="OBD148"/>
      <c r="OBE148"/>
      <c r="OBF148"/>
      <c r="OBG148"/>
      <c r="OBH148"/>
      <c r="OBI148"/>
      <c r="OBJ148"/>
      <c r="OBK148"/>
      <c r="OBL148"/>
      <c r="OBM148"/>
      <c r="OBN148"/>
      <c r="OBO148"/>
      <c r="OBP148"/>
      <c r="OBQ148"/>
      <c r="OBR148"/>
      <c r="OBS148"/>
      <c r="OBT148"/>
      <c r="OBU148"/>
      <c r="OBV148"/>
      <c r="OBW148"/>
      <c r="OBX148"/>
      <c r="OBY148"/>
      <c r="OBZ148"/>
      <c r="OCA148"/>
      <c r="OCB148"/>
      <c r="OCC148"/>
      <c r="OCD148"/>
      <c r="OCE148"/>
      <c r="OCF148"/>
      <c r="OCG148"/>
      <c r="OCH148"/>
      <c r="OCI148"/>
      <c r="OCJ148"/>
      <c r="OCK148"/>
      <c r="OCL148"/>
      <c r="OCM148"/>
      <c r="OCN148"/>
      <c r="OCO148"/>
      <c r="OCP148"/>
      <c r="OCQ148"/>
      <c r="OCR148"/>
      <c r="OCS148"/>
      <c r="OCT148"/>
      <c r="OCU148"/>
      <c r="OCV148"/>
      <c r="OCW148"/>
      <c r="OCX148"/>
      <c r="OCY148"/>
      <c r="OCZ148"/>
      <c r="ODA148"/>
      <c r="ODB148"/>
      <c r="ODC148"/>
      <c r="ODD148"/>
      <c r="ODE148"/>
      <c r="ODF148"/>
      <c r="ODG148"/>
      <c r="ODH148"/>
      <c r="ODI148"/>
      <c r="ODJ148"/>
      <c r="ODK148"/>
      <c r="ODL148"/>
      <c r="ODM148"/>
      <c r="ODN148"/>
      <c r="ODO148"/>
      <c r="ODP148"/>
      <c r="ODQ148"/>
      <c r="ODR148"/>
      <c r="ODS148"/>
      <c r="ODT148"/>
      <c r="ODU148"/>
      <c r="ODV148"/>
      <c r="ODW148"/>
      <c r="ODX148"/>
      <c r="ODY148"/>
      <c r="ODZ148"/>
      <c r="OEA148"/>
      <c r="OEB148"/>
      <c r="OEC148"/>
      <c r="OED148"/>
      <c r="OEE148"/>
      <c r="OEF148"/>
      <c r="OEG148"/>
      <c r="OEH148"/>
      <c r="OEI148"/>
      <c r="OEJ148"/>
      <c r="OEK148"/>
      <c r="OEL148"/>
      <c r="OEM148"/>
      <c r="OEN148"/>
      <c r="OEO148"/>
      <c r="OEP148"/>
      <c r="OEQ148"/>
      <c r="OER148"/>
      <c r="OES148"/>
      <c r="OET148"/>
      <c r="OEU148"/>
      <c r="OEV148"/>
      <c r="OEW148"/>
      <c r="OEX148"/>
      <c r="OEY148"/>
      <c r="OEZ148"/>
      <c r="OFA148"/>
      <c r="OFB148"/>
      <c r="OFC148"/>
      <c r="OFD148"/>
      <c r="OFE148"/>
      <c r="OFF148"/>
      <c r="OFG148"/>
      <c r="OFH148"/>
      <c r="OFI148"/>
      <c r="OFJ148"/>
      <c r="OFK148"/>
      <c r="OFL148"/>
      <c r="OFM148"/>
      <c r="OFN148"/>
      <c r="OFO148"/>
      <c r="OFP148"/>
      <c r="OFQ148"/>
      <c r="OFR148"/>
      <c r="OFS148"/>
      <c r="OFT148"/>
      <c r="OFU148"/>
      <c r="OFV148"/>
      <c r="OFW148"/>
      <c r="OFX148"/>
      <c r="OFY148"/>
      <c r="OFZ148"/>
      <c r="OGA148"/>
      <c r="OGB148"/>
      <c r="OGC148"/>
      <c r="OGD148"/>
      <c r="OGE148"/>
      <c r="OGF148"/>
      <c r="OGG148"/>
      <c r="OGH148"/>
      <c r="OGI148"/>
      <c r="OGJ148"/>
      <c r="OGK148"/>
      <c r="OGL148"/>
      <c r="OGM148"/>
      <c r="OGN148"/>
      <c r="OGO148"/>
      <c r="OGP148"/>
      <c r="OGQ148"/>
      <c r="OGR148"/>
      <c r="OGS148"/>
      <c r="OGT148"/>
      <c r="OGU148"/>
      <c r="OGV148"/>
      <c r="OGW148"/>
      <c r="OGX148"/>
      <c r="OGY148"/>
      <c r="OGZ148"/>
      <c r="OHA148"/>
      <c r="OHB148"/>
      <c r="OHC148"/>
      <c r="OHD148"/>
      <c r="OHE148"/>
      <c r="OHF148"/>
      <c r="OHG148"/>
      <c r="OHH148"/>
      <c r="OHI148"/>
      <c r="OHJ148"/>
      <c r="OHK148"/>
      <c r="OHL148"/>
      <c r="OHM148"/>
      <c r="OHN148"/>
      <c r="OHO148"/>
      <c r="OHP148"/>
      <c r="OHQ148"/>
      <c r="OHR148"/>
      <c r="OHS148"/>
      <c r="OHT148"/>
      <c r="OHU148"/>
      <c r="OHV148"/>
      <c r="OHW148"/>
      <c r="OHX148"/>
      <c r="OHY148"/>
      <c r="OHZ148"/>
      <c r="OIA148"/>
      <c r="OIB148"/>
      <c r="OIC148"/>
      <c r="OID148"/>
      <c r="OIE148"/>
      <c r="OIF148"/>
      <c r="OIG148"/>
      <c r="OIH148"/>
      <c r="OII148"/>
      <c r="OIJ148"/>
      <c r="OIK148"/>
      <c r="OIL148"/>
      <c r="OIM148"/>
      <c r="OIN148"/>
      <c r="OIO148"/>
      <c r="OIP148"/>
      <c r="OIQ148"/>
      <c r="OIR148"/>
      <c r="OIS148"/>
      <c r="OIT148"/>
      <c r="OIU148"/>
      <c r="OIV148"/>
      <c r="OIW148"/>
      <c r="OIX148"/>
      <c r="OIY148"/>
      <c r="OIZ148"/>
      <c r="OJA148"/>
      <c r="OJB148"/>
      <c r="OJC148"/>
      <c r="OJD148"/>
      <c r="OJE148"/>
      <c r="OJF148"/>
      <c r="OJG148"/>
      <c r="OJH148"/>
      <c r="OJI148"/>
      <c r="OJJ148"/>
      <c r="OJK148"/>
      <c r="OJL148"/>
      <c r="OJM148"/>
      <c r="OJN148"/>
      <c r="OJO148"/>
      <c r="OJP148"/>
      <c r="OJQ148"/>
      <c r="OJR148"/>
      <c r="OJS148"/>
      <c r="OJT148"/>
      <c r="OJU148"/>
      <c r="OJV148"/>
      <c r="OJW148"/>
      <c r="OJX148"/>
      <c r="OJY148"/>
      <c r="OJZ148"/>
      <c r="OKA148"/>
      <c r="OKB148"/>
      <c r="OKC148"/>
      <c r="OKD148"/>
      <c r="OKE148"/>
      <c r="OKF148"/>
      <c r="OKG148"/>
      <c r="OKH148"/>
      <c r="OKI148"/>
      <c r="OKJ148"/>
      <c r="OKK148"/>
      <c r="OKL148"/>
      <c r="OKM148"/>
      <c r="OKN148"/>
      <c r="OKO148"/>
      <c r="OKP148"/>
      <c r="OKQ148"/>
      <c r="OKR148"/>
      <c r="OKS148"/>
      <c r="OKT148"/>
      <c r="OKU148"/>
      <c r="OKV148"/>
      <c r="OKW148"/>
      <c r="OKX148"/>
      <c r="OKY148"/>
      <c r="OKZ148"/>
      <c r="OLA148"/>
      <c r="OLB148"/>
      <c r="OLC148"/>
      <c r="OLD148"/>
      <c r="OLE148"/>
      <c r="OLF148"/>
      <c r="OLG148"/>
      <c r="OLH148"/>
      <c r="OLI148"/>
      <c r="OLJ148"/>
      <c r="OLK148"/>
      <c r="OLL148"/>
      <c r="OLM148"/>
      <c r="OLN148"/>
      <c r="OLO148"/>
      <c r="OLP148"/>
      <c r="OLQ148"/>
      <c r="OLR148"/>
      <c r="OLS148"/>
      <c r="OLT148"/>
      <c r="OLU148"/>
      <c r="OLV148"/>
      <c r="OLW148"/>
      <c r="OLX148"/>
      <c r="OLY148"/>
      <c r="OLZ148"/>
      <c r="OMA148"/>
      <c r="OMB148"/>
      <c r="OMC148"/>
      <c r="OMD148"/>
      <c r="OME148"/>
      <c r="OMF148"/>
      <c r="OMG148"/>
      <c r="OMH148"/>
      <c r="OMI148"/>
      <c r="OMJ148"/>
      <c r="OMK148"/>
      <c r="OML148"/>
      <c r="OMM148"/>
      <c r="OMN148"/>
      <c r="OMO148"/>
      <c r="OMP148"/>
      <c r="OMQ148"/>
      <c r="OMR148"/>
      <c r="OMS148"/>
      <c r="OMT148"/>
      <c r="OMU148"/>
      <c r="OMV148"/>
      <c r="OMW148"/>
      <c r="OMX148"/>
      <c r="OMY148"/>
      <c r="OMZ148"/>
      <c r="ONA148"/>
      <c r="ONB148"/>
      <c r="ONC148"/>
      <c r="OND148"/>
      <c r="ONE148"/>
      <c r="ONF148"/>
      <c r="ONG148"/>
      <c r="ONH148"/>
      <c r="ONI148"/>
      <c r="ONJ148"/>
      <c r="ONK148"/>
      <c r="ONL148"/>
      <c r="ONM148"/>
      <c r="ONN148"/>
      <c r="ONO148"/>
      <c r="ONP148"/>
      <c r="ONQ148"/>
      <c r="ONR148"/>
      <c r="ONS148"/>
      <c r="ONT148"/>
      <c r="ONU148"/>
      <c r="ONV148"/>
      <c r="ONW148"/>
      <c r="ONX148"/>
      <c r="ONY148"/>
      <c r="ONZ148"/>
      <c r="OOA148"/>
      <c r="OOB148"/>
      <c r="OOC148"/>
      <c r="OOD148"/>
      <c r="OOE148"/>
      <c r="OOF148"/>
      <c r="OOG148"/>
      <c r="OOH148"/>
      <c r="OOI148"/>
      <c r="OOJ148"/>
      <c r="OOK148"/>
      <c r="OOL148"/>
      <c r="OOM148"/>
      <c r="OON148"/>
      <c r="OOO148"/>
      <c r="OOP148"/>
      <c r="OOQ148"/>
      <c r="OOR148"/>
      <c r="OOS148"/>
      <c r="OOT148"/>
      <c r="OOU148"/>
      <c r="OOV148"/>
      <c r="OOW148"/>
      <c r="OOX148"/>
      <c r="OOY148"/>
      <c r="OOZ148"/>
      <c r="OPA148"/>
      <c r="OPB148"/>
      <c r="OPC148"/>
      <c r="OPD148"/>
      <c r="OPE148"/>
      <c r="OPF148"/>
      <c r="OPG148"/>
      <c r="OPH148"/>
      <c r="OPI148"/>
      <c r="OPJ148"/>
      <c r="OPK148"/>
      <c r="OPL148"/>
      <c r="OPM148"/>
      <c r="OPN148"/>
      <c r="OPO148"/>
      <c r="OPP148"/>
      <c r="OPQ148"/>
      <c r="OPR148"/>
      <c r="OPS148"/>
      <c r="OPT148"/>
      <c r="OPU148"/>
      <c r="OPV148"/>
      <c r="OPW148"/>
      <c r="OPX148"/>
      <c r="OPY148"/>
      <c r="OPZ148"/>
      <c r="OQA148"/>
      <c r="OQB148"/>
      <c r="OQC148"/>
      <c r="OQD148"/>
      <c r="OQE148"/>
      <c r="OQF148"/>
      <c r="OQG148"/>
      <c r="OQH148"/>
      <c r="OQI148"/>
      <c r="OQJ148"/>
      <c r="OQK148"/>
      <c r="OQL148"/>
      <c r="OQM148"/>
      <c r="OQN148"/>
      <c r="OQO148"/>
      <c r="OQP148"/>
      <c r="OQQ148"/>
      <c r="OQR148"/>
      <c r="OQS148"/>
      <c r="OQT148"/>
      <c r="OQU148"/>
      <c r="OQV148"/>
      <c r="OQW148"/>
      <c r="OQX148"/>
      <c r="OQY148"/>
      <c r="OQZ148"/>
      <c r="ORA148"/>
      <c r="ORB148"/>
      <c r="ORC148"/>
      <c r="ORD148"/>
      <c r="ORE148"/>
      <c r="ORF148"/>
      <c r="ORG148"/>
      <c r="ORH148"/>
      <c r="ORI148"/>
      <c r="ORJ148"/>
      <c r="ORK148"/>
      <c r="ORL148"/>
      <c r="ORM148"/>
      <c r="ORN148"/>
      <c r="ORO148"/>
      <c r="ORP148"/>
      <c r="ORQ148"/>
      <c r="ORR148"/>
      <c r="ORS148"/>
      <c r="ORT148"/>
      <c r="ORU148"/>
      <c r="ORV148"/>
      <c r="ORW148"/>
      <c r="ORX148"/>
      <c r="ORY148"/>
      <c r="ORZ148"/>
      <c r="OSA148"/>
      <c r="OSB148"/>
      <c r="OSC148"/>
      <c r="OSD148"/>
      <c r="OSE148"/>
      <c r="OSF148"/>
      <c r="OSG148"/>
      <c r="OSH148"/>
      <c r="OSI148"/>
      <c r="OSJ148"/>
      <c r="OSK148"/>
      <c r="OSL148"/>
      <c r="OSM148"/>
      <c r="OSN148"/>
      <c r="OSO148"/>
      <c r="OSP148"/>
      <c r="OSQ148"/>
      <c r="OSR148"/>
      <c r="OSS148"/>
      <c r="OST148"/>
      <c r="OSU148"/>
      <c r="OSV148"/>
      <c r="OSW148"/>
      <c r="OSX148"/>
      <c r="OSY148"/>
      <c r="OSZ148"/>
      <c r="OTA148"/>
      <c r="OTB148"/>
      <c r="OTC148"/>
      <c r="OTD148"/>
      <c r="OTE148"/>
      <c r="OTF148"/>
      <c r="OTG148"/>
      <c r="OTH148"/>
      <c r="OTI148"/>
      <c r="OTJ148"/>
      <c r="OTK148"/>
      <c r="OTL148"/>
      <c r="OTM148"/>
      <c r="OTN148"/>
      <c r="OTO148"/>
      <c r="OTP148"/>
      <c r="OTQ148"/>
      <c r="OTR148"/>
      <c r="OTS148"/>
      <c r="OTT148"/>
      <c r="OTU148"/>
      <c r="OTV148"/>
      <c r="OTW148"/>
      <c r="OTX148"/>
      <c r="OTY148"/>
      <c r="OTZ148"/>
      <c r="OUA148"/>
      <c r="OUB148"/>
      <c r="OUC148"/>
      <c r="OUD148"/>
      <c r="OUE148"/>
      <c r="OUF148"/>
      <c r="OUG148"/>
      <c r="OUH148"/>
      <c r="OUI148"/>
      <c r="OUJ148"/>
      <c r="OUK148"/>
      <c r="OUL148"/>
      <c r="OUM148"/>
      <c r="OUN148"/>
      <c r="OUO148"/>
      <c r="OUP148"/>
      <c r="OUQ148"/>
      <c r="OUR148"/>
      <c r="OUS148"/>
      <c r="OUT148"/>
      <c r="OUU148"/>
      <c r="OUV148"/>
      <c r="OUW148"/>
      <c r="OUX148"/>
      <c r="OUY148"/>
      <c r="OUZ148"/>
      <c r="OVA148"/>
      <c r="OVB148"/>
      <c r="OVC148"/>
      <c r="OVD148"/>
      <c r="OVE148"/>
      <c r="OVF148"/>
      <c r="OVG148"/>
      <c r="OVH148"/>
      <c r="OVI148"/>
      <c r="OVJ148"/>
      <c r="OVK148"/>
      <c r="OVL148"/>
      <c r="OVM148"/>
      <c r="OVN148"/>
      <c r="OVO148"/>
      <c r="OVP148"/>
      <c r="OVQ148"/>
      <c r="OVR148"/>
      <c r="OVS148"/>
      <c r="OVT148"/>
      <c r="OVU148"/>
      <c r="OVV148"/>
      <c r="OVW148"/>
      <c r="OVX148"/>
      <c r="OVY148"/>
      <c r="OVZ148"/>
      <c r="OWA148"/>
      <c r="OWB148"/>
      <c r="OWC148"/>
      <c r="OWD148"/>
      <c r="OWE148"/>
      <c r="OWF148"/>
      <c r="OWG148"/>
      <c r="OWH148"/>
      <c r="OWI148"/>
      <c r="OWJ148"/>
      <c r="OWK148"/>
      <c r="OWL148"/>
      <c r="OWM148"/>
      <c r="OWN148"/>
      <c r="OWO148"/>
      <c r="OWP148"/>
      <c r="OWQ148"/>
      <c r="OWR148"/>
      <c r="OWS148"/>
      <c r="OWT148"/>
      <c r="OWU148"/>
      <c r="OWV148"/>
      <c r="OWW148"/>
      <c r="OWX148"/>
      <c r="OWY148"/>
      <c r="OWZ148"/>
      <c r="OXA148"/>
      <c r="OXB148"/>
      <c r="OXC148"/>
      <c r="OXD148"/>
      <c r="OXE148"/>
      <c r="OXF148"/>
      <c r="OXG148"/>
      <c r="OXH148"/>
      <c r="OXI148"/>
      <c r="OXJ148"/>
      <c r="OXK148"/>
      <c r="OXL148"/>
      <c r="OXM148"/>
      <c r="OXN148"/>
      <c r="OXO148"/>
      <c r="OXP148"/>
      <c r="OXQ148"/>
      <c r="OXR148"/>
      <c r="OXS148"/>
      <c r="OXT148"/>
      <c r="OXU148"/>
      <c r="OXV148"/>
      <c r="OXW148"/>
      <c r="OXX148"/>
      <c r="OXY148"/>
      <c r="OXZ148"/>
      <c r="OYA148"/>
      <c r="OYB148"/>
      <c r="OYC148"/>
      <c r="OYD148"/>
      <c r="OYE148"/>
      <c r="OYF148"/>
      <c r="OYG148"/>
      <c r="OYH148"/>
      <c r="OYI148"/>
      <c r="OYJ148"/>
      <c r="OYK148"/>
      <c r="OYL148"/>
      <c r="OYM148"/>
      <c r="OYN148"/>
      <c r="OYO148"/>
      <c r="OYP148"/>
      <c r="OYQ148"/>
      <c r="OYR148"/>
      <c r="OYS148"/>
      <c r="OYT148"/>
      <c r="OYU148"/>
      <c r="OYV148"/>
      <c r="OYW148"/>
      <c r="OYX148"/>
      <c r="OYY148"/>
      <c r="OYZ148"/>
      <c r="OZA148"/>
      <c r="OZB148"/>
      <c r="OZC148"/>
      <c r="OZD148"/>
      <c r="OZE148"/>
      <c r="OZF148"/>
      <c r="OZG148"/>
      <c r="OZH148"/>
      <c r="OZI148"/>
      <c r="OZJ148"/>
      <c r="OZK148"/>
      <c r="OZL148"/>
      <c r="OZM148"/>
      <c r="OZN148"/>
      <c r="OZO148"/>
      <c r="OZP148"/>
      <c r="OZQ148"/>
      <c r="OZR148"/>
      <c r="OZS148"/>
      <c r="OZT148"/>
      <c r="OZU148"/>
      <c r="OZV148"/>
      <c r="OZW148"/>
      <c r="OZX148"/>
      <c r="OZY148"/>
      <c r="OZZ148"/>
      <c r="PAA148"/>
      <c r="PAB148"/>
      <c r="PAC148"/>
      <c r="PAD148"/>
      <c r="PAE148"/>
      <c r="PAF148"/>
      <c r="PAG148"/>
      <c r="PAH148"/>
      <c r="PAI148"/>
      <c r="PAJ148"/>
      <c r="PAK148"/>
      <c r="PAL148"/>
      <c r="PAM148"/>
      <c r="PAN148"/>
      <c r="PAO148"/>
      <c r="PAP148"/>
      <c r="PAQ148"/>
      <c r="PAR148"/>
      <c r="PAS148"/>
      <c r="PAT148"/>
      <c r="PAU148"/>
      <c r="PAV148"/>
      <c r="PAW148"/>
      <c r="PAX148"/>
      <c r="PAY148"/>
      <c r="PAZ148"/>
      <c r="PBA148"/>
      <c r="PBB148"/>
      <c r="PBC148"/>
      <c r="PBD148"/>
      <c r="PBE148"/>
      <c r="PBF148"/>
      <c r="PBG148"/>
      <c r="PBH148"/>
      <c r="PBI148"/>
      <c r="PBJ148"/>
      <c r="PBK148"/>
      <c r="PBL148"/>
      <c r="PBM148"/>
      <c r="PBN148"/>
      <c r="PBO148"/>
      <c r="PBP148"/>
      <c r="PBQ148"/>
      <c r="PBR148"/>
      <c r="PBS148"/>
      <c r="PBT148"/>
      <c r="PBU148"/>
      <c r="PBV148"/>
      <c r="PBW148"/>
      <c r="PBX148"/>
      <c r="PBY148"/>
      <c r="PBZ148"/>
      <c r="PCA148"/>
      <c r="PCB148"/>
      <c r="PCC148"/>
      <c r="PCD148"/>
      <c r="PCE148"/>
      <c r="PCF148"/>
      <c r="PCG148"/>
      <c r="PCH148"/>
      <c r="PCI148"/>
      <c r="PCJ148"/>
      <c r="PCK148"/>
      <c r="PCL148"/>
      <c r="PCM148"/>
      <c r="PCN148"/>
      <c r="PCO148"/>
      <c r="PCP148"/>
      <c r="PCQ148"/>
      <c r="PCR148"/>
      <c r="PCS148"/>
      <c r="PCT148"/>
      <c r="PCU148"/>
      <c r="PCV148"/>
      <c r="PCW148"/>
      <c r="PCX148"/>
      <c r="PCY148"/>
      <c r="PCZ148"/>
      <c r="PDA148"/>
      <c r="PDB148"/>
      <c r="PDC148"/>
      <c r="PDD148"/>
      <c r="PDE148"/>
      <c r="PDF148"/>
      <c r="PDG148"/>
      <c r="PDH148"/>
      <c r="PDI148"/>
      <c r="PDJ148"/>
      <c r="PDK148"/>
      <c r="PDL148"/>
      <c r="PDM148"/>
      <c r="PDN148"/>
      <c r="PDO148"/>
      <c r="PDP148"/>
      <c r="PDQ148"/>
      <c r="PDR148"/>
      <c r="PDS148"/>
      <c r="PDT148"/>
      <c r="PDU148"/>
      <c r="PDV148"/>
      <c r="PDW148"/>
      <c r="PDX148"/>
      <c r="PDY148"/>
      <c r="PDZ148"/>
      <c r="PEA148"/>
      <c r="PEB148"/>
      <c r="PEC148"/>
      <c r="PED148"/>
      <c r="PEE148"/>
      <c r="PEF148"/>
      <c r="PEG148"/>
      <c r="PEH148"/>
      <c r="PEI148"/>
      <c r="PEJ148"/>
      <c r="PEK148"/>
      <c r="PEL148"/>
      <c r="PEM148"/>
      <c r="PEN148"/>
      <c r="PEO148"/>
      <c r="PEP148"/>
      <c r="PEQ148"/>
      <c r="PER148"/>
      <c r="PES148"/>
      <c r="PET148"/>
      <c r="PEU148"/>
      <c r="PEV148"/>
      <c r="PEW148"/>
      <c r="PEX148"/>
      <c r="PEY148"/>
      <c r="PEZ148"/>
      <c r="PFA148"/>
      <c r="PFB148"/>
      <c r="PFC148"/>
      <c r="PFD148"/>
      <c r="PFE148"/>
      <c r="PFF148"/>
      <c r="PFG148"/>
      <c r="PFH148"/>
      <c r="PFI148"/>
      <c r="PFJ148"/>
      <c r="PFK148"/>
      <c r="PFL148"/>
      <c r="PFM148"/>
      <c r="PFN148"/>
      <c r="PFO148"/>
      <c r="PFP148"/>
      <c r="PFQ148"/>
      <c r="PFR148"/>
      <c r="PFS148"/>
      <c r="PFT148"/>
      <c r="PFU148"/>
      <c r="PFV148"/>
      <c r="PFW148"/>
      <c r="PFX148"/>
      <c r="PFY148"/>
      <c r="PFZ148"/>
      <c r="PGA148"/>
      <c r="PGB148"/>
      <c r="PGC148"/>
      <c r="PGD148"/>
      <c r="PGE148"/>
      <c r="PGF148"/>
      <c r="PGG148"/>
      <c r="PGH148"/>
      <c r="PGI148"/>
      <c r="PGJ148"/>
      <c r="PGK148"/>
      <c r="PGL148"/>
      <c r="PGM148"/>
      <c r="PGN148"/>
      <c r="PGO148"/>
      <c r="PGP148"/>
      <c r="PGQ148"/>
      <c r="PGR148"/>
      <c r="PGS148"/>
      <c r="PGT148"/>
      <c r="PGU148"/>
      <c r="PGV148"/>
      <c r="PGW148"/>
      <c r="PGX148"/>
      <c r="PGY148"/>
      <c r="PGZ148"/>
      <c r="PHA148"/>
      <c r="PHB148"/>
      <c r="PHC148"/>
      <c r="PHD148"/>
      <c r="PHE148"/>
      <c r="PHF148"/>
      <c r="PHG148"/>
      <c r="PHH148"/>
      <c r="PHI148"/>
      <c r="PHJ148"/>
      <c r="PHK148"/>
      <c r="PHL148"/>
      <c r="PHM148"/>
      <c r="PHN148"/>
      <c r="PHO148"/>
      <c r="PHP148"/>
      <c r="PHQ148"/>
      <c r="PHR148"/>
      <c r="PHS148"/>
      <c r="PHT148"/>
      <c r="PHU148"/>
      <c r="PHV148"/>
      <c r="PHW148"/>
      <c r="PHX148"/>
      <c r="PHY148"/>
      <c r="PHZ148"/>
      <c r="PIA148"/>
      <c r="PIB148"/>
      <c r="PIC148"/>
      <c r="PID148"/>
      <c r="PIE148"/>
      <c r="PIF148"/>
      <c r="PIG148"/>
      <c r="PIH148"/>
      <c r="PII148"/>
      <c r="PIJ148"/>
      <c r="PIK148"/>
      <c r="PIL148"/>
      <c r="PIM148"/>
      <c r="PIN148"/>
      <c r="PIO148"/>
      <c r="PIP148"/>
      <c r="PIQ148"/>
      <c r="PIR148"/>
      <c r="PIS148"/>
      <c r="PIT148"/>
      <c r="PIU148"/>
      <c r="PIV148"/>
      <c r="PIW148"/>
      <c r="PIX148"/>
      <c r="PIY148"/>
      <c r="PIZ148"/>
      <c r="PJA148"/>
      <c r="PJB148"/>
      <c r="PJC148"/>
      <c r="PJD148"/>
      <c r="PJE148"/>
      <c r="PJF148"/>
      <c r="PJG148"/>
      <c r="PJH148"/>
      <c r="PJI148"/>
      <c r="PJJ148"/>
      <c r="PJK148"/>
      <c r="PJL148"/>
      <c r="PJM148"/>
      <c r="PJN148"/>
      <c r="PJO148"/>
      <c r="PJP148"/>
      <c r="PJQ148"/>
      <c r="PJR148"/>
      <c r="PJS148"/>
      <c r="PJT148"/>
      <c r="PJU148"/>
      <c r="PJV148"/>
      <c r="PJW148"/>
      <c r="PJX148"/>
      <c r="PJY148"/>
      <c r="PJZ148"/>
      <c r="PKA148"/>
      <c r="PKB148"/>
      <c r="PKC148"/>
      <c r="PKD148"/>
      <c r="PKE148"/>
      <c r="PKF148"/>
      <c r="PKG148"/>
      <c r="PKH148"/>
      <c r="PKI148"/>
      <c r="PKJ148"/>
      <c r="PKK148"/>
      <c r="PKL148"/>
      <c r="PKM148"/>
      <c r="PKN148"/>
      <c r="PKO148"/>
      <c r="PKP148"/>
      <c r="PKQ148"/>
      <c r="PKR148"/>
      <c r="PKS148"/>
      <c r="PKT148"/>
      <c r="PKU148"/>
      <c r="PKV148"/>
      <c r="PKW148"/>
      <c r="PKX148"/>
      <c r="PKY148"/>
      <c r="PKZ148"/>
      <c r="PLA148"/>
      <c r="PLB148"/>
      <c r="PLC148"/>
      <c r="PLD148"/>
      <c r="PLE148"/>
      <c r="PLF148"/>
      <c r="PLG148"/>
      <c r="PLH148"/>
      <c r="PLI148"/>
      <c r="PLJ148"/>
      <c r="PLK148"/>
      <c r="PLL148"/>
      <c r="PLM148"/>
      <c r="PLN148"/>
      <c r="PLO148"/>
      <c r="PLP148"/>
      <c r="PLQ148"/>
      <c r="PLR148"/>
      <c r="PLS148"/>
      <c r="PLT148"/>
      <c r="PLU148"/>
      <c r="PLV148"/>
      <c r="PLW148"/>
      <c r="PLX148"/>
      <c r="PLY148"/>
      <c r="PLZ148"/>
      <c r="PMA148"/>
      <c r="PMB148"/>
      <c r="PMC148"/>
      <c r="PMD148"/>
      <c r="PME148"/>
      <c r="PMF148"/>
      <c r="PMG148"/>
      <c r="PMH148"/>
      <c r="PMI148"/>
      <c r="PMJ148"/>
      <c r="PMK148"/>
      <c r="PML148"/>
      <c r="PMM148"/>
      <c r="PMN148"/>
      <c r="PMO148"/>
      <c r="PMP148"/>
      <c r="PMQ148"/>
      <c r="PMR148"/>
      <c r="PMS148"/>
      <c r="PMT148"/>
      <c r="PMU148"/>
      <c r="PMV148"/>
      <c r="PMW148"/>
      <c r="PMX148"/>
      <c r="PMY148"/>
      <c r="PMZ148"/>
      <c r="PNA148"/>
      <c r="PNB148"/>
      <c r="PNC148"/>
      <c r="PND148"/>
      <c r="PNE148"/>
      <c r="PNF148"/>
      <c r="PNG148"/>
      <c r="PNH148"/>
      <c r="PNI148"/>
      <c r="PNJ148"/>
      <c r="PNK148"/>
      <c r="PNL148"/>
      <c r="PNM148"/>
      <c r="PNN148"/>
      <c r="PNO148"/>
      <c r="PNP148"/>
      <c r="PNQ148"/>
      <c r="PNR148"/>
      <c r="PNS148"/>
      <c r="PNT148"/>
      <c r="PNU148"/>
      <c r="PNV148"/>
      <c r="PNW148"/>
      <c r="PNX148"/>
      <c r="PNY148"/>
      <c r="PNZ148"/>
      <c r="POA148"/>
      <c r="POB148"/>
      <c r="POC148"/>
      <c r="POD148"/>
      <c r="POE148"/>
      <c r="POF148"/>
      <c r="POG148"/>
      <c r="POH148"/>
      <c r="POI148"/>
      <c r="POJ148"/>
      <c r="POK148"/>
      <c r="POL148"/>
      <c r="POM148"/>
      <c r="PON148"/>
      <c r="POO148"/>
      <c r="POP148"/>
      <c r="POQ148"/>
      <c r="POR148"/>
      <c r="POS148"/>
      <c r="POT148"/>
      <c r="POU148"/>
      <c r="POV148"/>
      <c r="POW148"/>
      <c r="POX148"/>
      <c r="POY148"/>
      <c r="POZ148"/>
      <c r="PPA148"/>
      <c r="PPB148"/>
      <c r="PPC148"/>
      <c r="PPD148"/>
      <c r="PPE148"/>
      <c r="PPF148"/>
      <c r="PPG148"/>
      <c r="PPH148"/>
      <c r="PPI148"/>
      <c r="PPJ148"/>
      <c r="PPK148"/>
      <c r="PPL148"/>
      <c r="PPM148"/>
      <c r="PPN148"/>
      <c r="PPO148"/>
      <c r="PPP148"/>
      <c r="PPQ148"/>
      <c r="PPR148"/>
      <c r="PPS148"/>
      <c r="PPT148"/>
      <c r="PPU148"/>
      <c r="PPV148"/>
      <c r="PPW148"/>
      <c r="PPX148"/>
      <c r="PPY148"/>
      <c r="PPZ148"/>
      <c r="PQA148"/>
      <c r="PQB148"/>
      <c r="PQC148"/>
      <c r="PQD148"/>
      <c r="PQE148"/>
      <c r="PQF148"/>
      <c r="PQG148"/>
      <c r="PQH148"/>
      <c r="PQI148"/>
      <c r="PQJ148"/>
      <c r="PQK148"/>
      <c r="PQL148"/>
      <c r="PQM148"/>
      <c r="PQN148"/>
      <c r="PQO148"/>
      <c r="PQP148"/>
      <c r="PQQ148"/>
      <c r="PQR148"/>
      <c r="PQS148"/>
      <c r="PQT148"/>
      <c r="PQU148"/>
      <c r="PQV148"/>
      <c r="PQW148"/>
      <c r="PQX148"/>
      <c r="PQY148"/>
      <c r="PQZ148"/>
      <c r="PRA148"/>
      <c r="PRB148"/>
      <c r="PRC148"/>
      <c r="PRD148"/>
      <c r="PRE148"/>
      <c r="PRF148"/>
      <c r="PRG148"/>
      <c r="PRH148"/>
      <c r="PRI148"/>
      <c r="PRJ148"/>
      <c r="PRK148"/>
      <c r="PRL148"/>
      <c r="PRM148"/>
      <c r="PRN148"/>
      <c r="PRO148"/>
      <c r="PRP148"/>
      <c r="PRQ148"/>
      <c r="PRR148"/>
      <c r="PRS148"/>
      <c r="PRT148"/>
      <c r="PRU148"/>
      <c r="PRV148"/>
      <c r="PRW148"/>
      <c r="PRX148"/>
      <c r="PRY148"/>
      <c r="PRZ148"/>
      <c r="PSA148"/>
      <c r="PSB148"/>
      <c r="PSC148"/>
      <c r="PSD148"/>
      <c r="PSE148"/>
      <c r="PSF148"/>
      <c r="PSG148"/>
      <c r="PSH148"/>
      <c r="PSI148"/>
      <c r="PSJ148"/>
      <c r="PSK148"/>
      <c r="PSL148"/>
      <c r="PSM148"/>
      <c r="PSN148"/>
      <c r="PSO148"/>
      <c r="PSP148"/>
      <c r="PSQ148"/>
      <c r="PSR148"/>
      <c r="PSS148"/>
      <c r="PST148"/>
      <c r="PSU148"/>
      <c r="PSV148"/>
      <c r="PSW148"/>
      <c r="PSX148"/>
      <c r="PSY148"/>
      <c r="PSZ148"/>
      <c r="PTA148"/>
      <c r="PTB148"/>
      <c r="PTC148"/>
      <c r="PTD148"/>
      <c r="PTE148"/>
      <c r="PTF148"/>
      <c r="PTG148"/>
      <c r="PTH148"/>
      <c r="PTI148"/>
      <c r="PTJ148"/>
      <c r="PTK148"/>
      <c r="PTL148"/>
      <c r="PTM148"/>
      <c r="PTN148"/>
      <c r="PTO148"/>
      <c r="PTP148"/>
      <c r="PTQ148"/>
      <c r="PTR148"/>
      <c r="PTS148"/>
      <c r="PTT148"/>
      <c r="PTU148"/>
      <c r="PTV148"/>
      <c r="PTW148"/>
      <c r="PTX148"/>
      <c r="PTY148"/>
      <c r="PTZ148"/>
      <c r="PUA148"/>
      <c r="PUB148"/>
      <c r="PUC148"/>
      <c r="PUD148"/>
      <c r="PUE148"/>
      <c r="PUF148"/>
      <c r="PUG148"/>
      <c r="PUH148"/>
      <c r="PUI148"/>
      <c r="PUJ148"/>
      <c r="PUK148"/>
      <c r="PUL148"/>
      <c r="PUM148"/>
      <c r="PUN148"/>
      <c r="PUO148"/>
      <c r="PUP148"/>
      <c r="PUQ148"/>
      <c r="PUR148"/>
      <c r="PUS148"/>
      <c r="PUT148"/>
      <c r="PUU148"/>
      <c r="PUV148"/>
      <c r="PUW148"/>
      <c r="PUX148"/>
      <c r="PUY148"/>
      <c r="PUZ148"/>
      <c r="PVA148"/>
      <c r="PVB148"/>
      <c r="PVC148"/>
      <c r="PVD148"/>
      <c r="PVE148"/>
      <c r="PVF148"/>
      <c r="PVG148"/>
      <c r="PVH148"/>
      <c r="PVI148"/>
      <c r="PVJ148"/>
      <c r="PVK148"/>
      <c r="PVL148"/>
      <c r="PVM148"/>
      <c r="PVN148"/>
      <c r="PVO148"/>
      <c r="PVP148"/>
      <c r="PVQ148"/>
      <c r="PVR148"/>
      <c r="PVS148"/>
      <c r="PVT148"/>
      <c r="PVU148"/>
      <c r="PVV148"/>
      <c r="PVW148"/>
      <c r="PVX148"/>
      <c r="PVY148"/>
      <c r="PVZ148"/>
      <c r="PWA148"/>
      <c r="PWB148"/>
      <c r="PWC148"/>
      <c r="PWD148"/>
      <c r="PWE148"/>
      <c r="PWF148"/>
      <c r="PWG148"/>
      <c r="PWH148"/>
      <c r="PWI148"/>
      <c r="PWJ148"/>
      <c r="PWK148"/>
      <c r="PWL148"/>
      <c r="PWM148"/>
      <c r="PWN148"/>
      <c r="PWO148"/>
      <c r="PWP148"/>
      <c r="PWQ148"/>
      <c r="PWR148"/>
      <c r="PWS148"/>
      <c r="PWT148"/>
      <c r="PWU148"/>
      <c r="PWV148"/>
      <c r="PWW148"/>
      <c r="PWX148"/>
      <c r="PWY148"/>
      <c r="PWZ148"/>
      <c r="PXA148"/>
      <c r="PXB148"/>
      <c r="PXC148"/>
      <c r="PXD148"/>
      <c r="PXE148"/>
      <c r="PXF148"/>
      <c r="PXG148"/>
      <c r="PXH148"/>
      <c r="PXI148"/>
      <c r="PXJ148"/>
      <c r="PXK148"/>
      <c r="PXL148"/>
      <c r="PXM148"/>
      <c r="PXN148"/>
      <c r="PXO148"/>
      <c r="PXP148"/>
      <c r="PXQ148"/>
      <c r="PXR148"/>
      <c r="PXS148"/>
      <c r="PXT148"/>
      <c r="PXU148"/>
      <c r="PXV148"/>
      <c r="PXW148"/>
      <c r="PXX148"/>
      <c r="PXY148"/>
      <c r="PXZ148"/>
      <c r="PYA148"/>
      <c r="PYB148"/>
      <c r="PYC148"/>
      <c r="PYD148"/>
      <c r="PYE148"/>
      <c r="PYF148"/>
      <c r="PYG148"/>
      <c r="PYH148"/>
      <c r="PYI148"/>
      <c r="PYJ148"/>
      <c r="PYK148"/>
      <c r="PYL148"/>
      <c r="PYM148"/>
      <c r="PYN148"/>
      <c r="PYO148"/>
      <c r="PYP148"/>
      <c r="PYQ148"/>
      <c r="PYR148"/>
      <c r="PYS148"/>
      <c r="PYT148"/>
      <c r="PYU148"/>
      <c r="PYV148"/>
      <c r="PYW148"/>
      <c r="PYX148"/>
      <c r="PYY148"/>
      <c r="PYZ148"/>
      <c r="PZA148"/>
      <c r="PZB148"/>
      <c r="PZC148"/>
      <c r="PZD148"/>
      <c r="PZE148"/>
      <c r="PZF148"/>
      <c r="PZG148"/>
      <c r="PZH148"/>
      <c r="PZI148"/>
      <c r="PZJ148"/>
      <c r="PZK148"/>
      <c r="PZL148"/>
      <c r="PZM148"/>
      <c r="PZN148"/>
      <c r="PZO148"/>
      <c r="PZP148"/>
      <c r="PZQ148"/>
      <c r="PZR148"/>
      <c r="PZS148"/>
      <c r="PZT148"/>
      <c r="PZU148"/>
      <c r="PZV148"/>
      <c r="PZW148"/>
      <c r="PZX148"/>
      <c r="PZY148"/>
      <c r="PZZ148"/>
      <c r="QAA148"/>
      <c r="QAB148"/>
      <c r="QAC148"/>
      <c r="QAD148"/>
      <c r="QAE148"/>
      <c r="QAF148"/>
      <c r="QAG148"/>
      <c r="QAH148"/>
      <c r="QAI148"/>
      <c r="QAJ148"/>
      <c r="QAK148"/>
      <c r="QAL148"/>
      <c r="QAM148"/>
      <c r="QAN148"/>
      <c r="QAO148"/>
      <c r="QAP148"/>
      <c r="QAQ148"/>
      <c r="QAR148"/>
      <c r="QAS148"/>
      <c r="QAT148"/>
      <c r="QAU148"/>
      <c r="QAV148"/>
      <c r="QAW148"/>
      <c r="QAX148"/>
      <c r="QAY148"/>
      <c r="QAZ148"/>
      <c r="QBA148"/>
      <c r="QBB148"/>
      <c r="QBC148"/>
      <c r="QBD148"/>
      <c r="QBE148"/>
      <c r="QBF148"/>
      <c r="QBG148"/>
      <c r="QBH148"/>
      <c r="QBI148"/>
      <c r="QBJ148"/>
      <c r="QBK148"/>
      <c r="QBL148"/>
      <c r="QBM148"/>
      <c r="QBN148"/>
      <c r="QBO148"/>
      <c r="QBP148"/>
      <c r="QBQ148"/>
      <c r="QBR148"/>
      <c r="QBS148"/>
      <c r="QBT148"/>
      <c r="QBU148"/>
      <c r="QBV148"/>
      <c r="QBW148"/>
      <c r="QBX148"/>
      <c r="QBY148"/>
      <c r="QBZ148"/>
      <c r="QCA148"/>
      <c r="QCB148"/>
      <c r="QCC148"/>
      <c r="QCD148"/>
      <c r="QCE148"/>
      <c r="QCF148"/>
      <c r="QCG148"/>
      <c r="QCH148"/>
      <c r="QCI148"/>
      <c r="QCJ148"/>
      <c r="QCK148"/>
      <c r="QCL148"/>
      <c r="QCM148"/>
      <c r="QCN148"/>
      <c r="QCO148"/>
      <c r="QCP148"/>
      <c r="QCQ148"/>
      <c r="QCR148"/>
      <c r="QCS148"/>
      <c r="QCT148"/>
      <c r="QCU148"/>
      <c r="QCV148"/>
      <c r="QCW148"/>
      <c r="QCX148"/>
      <c r="QCY148"/>
      <c r="QCZ148"/>
      <c r="QDA148"/>
      <c r="QDB148"/>
      <c r="QDC148"/>
      <c r="QDD148"/>
      <c r="QDE148"/>
      <c r="QDF148"/>
      <c r="QDG148"/>
      <c r="QDH148"/>
      <c r="QDI148"/>
      <c r="QDJ148"/>
      <c r="QDK148"/>
      <c r="QDL148"/>
      <c r="QDM148"/>
      <c r="QDN148"/>
      <c r="QDO148"/>
      <c r="QDP148"/>
      <c r="QDQ148"/>
      <c r="QDR148"/>
      <c r="QDS148"/>
      <c r="QDT148"/>
      <c r="QDU148"/>
      <c r="QDV148"/>
      <c r="QDW148"/>
      <c r="QDX148"/>
      <c r="QDY148"/>
      <c r="QDZ148"/>
      <c r="QEA148"/>
      <c r="QEB148"/>
      <c r="QEC148"/>
      <c r="QED148"/>
      <c r="QEE148"/>
      <c r="QEF148"/>
      <c r="QEG148"/>
      <c r="QEH148"/>
      <c r="QEI148"/>
      <c r="QEJ148"/>
      <c r="QEK148"/>
      <c r="QEL148"/>
      <c r="QEM148"/>
      <c r="QEN148"/>
      <c r="QEO148"/>
      <c r="QEP148"/>
      <c r="QEQ148"/>
      <c r="QER148"/>
      <c r="QES148"/>
      <c r="QET148"/>
      <c r="QEU148"/>
      <c r="QEV148"/>
      <c r="QEW148"/>
      <c r="QEX148"/>
      <c r="QEY148"/>
      <c r="QEZ148"/>
      <c r="QFA148"/>
      <c r="QFB148"/>
      <c r="QFC148"/>
      <c r="QFD148"/>
      <c r="QFE148"/>
      <c r="QFF148"/>
      <c r="QFG148"/>
      <c r="QFH148"/>
      <c r="QFI148"/>
      <c r="QFJ148"/>
      <c r="QFK148"/>
      <c r="QFL148"/>
      <c r="QFM148"/>
      <c r="QFN148"/>
      <c r="QFO148"/>
      <c r="QFP148"/>
      <c r="QFQ148"/>
      <c r="QFR148"/>
      <c r="QFS148"/>
      <c r="QFT148"/>
      <c r="QFU148"/>
      <c r="QFV148"/>
      <c r="QFW148"/>
      <c r="QFX148"/>
      <c r="QFY148"/>
      <c r="QFZ148"/>
      <c r="QGA148"/>
      <c r="QGB148"/>
      <c r="QGC148"/>
      <c r="QGD148"/>
      <c r="QGE148"/>
      <c r="QGF148"/>
      <c r="QGG148"/>
      <c r="QGH148"/>
      <c r="QGI148"/>
      <c r="QGJ148"/>
      <c r="QGK148"/>
      <c r="QGL148"/>
      <c r="QGM148"/>
      <c r="QGN148"/>
      <c r="QGO148"/>
      <c r="QGP148"/>
      <c r="QGQ148"/>
      <c r="QGR148"/>
      <c r="QGS148"/>
      <c r="QGT148"/>
      <c r="QGU148"/>
      <c r="QGV148"/>
      <c r="QGW148"/>
      <c r="QGX148"/>
      <c r="QGY148"/>
      <c r="QGZ148"/>
      <c r="QHA148"/>
      <c r="QHB148"/>
      <c r="QHC148"/>
      <c r="QHD148"/>
      <c r="QHE148"/>
      <c r="QHF148"/>
      <c r="QHG148"/>
      <c r="QHH148"/>
      <c r="QHI148"/>
      <c r="QHJ148"/>
      <c r="QHK148"/>
      <c r="QHL148"/>
      <c r="QHM148"/>
      <c r="QHN148"/>
      <c r="QHO148"/>
      <c r="QHP148"/>
      <c r="QHQ148"/>
      <c r="QHR148"/>
      <c r="QHS148"/>
      <c r="QHT148"/>
      <c r="QHU148"/>
      <c r="QHV148"/>
      <c r="QHW148"/>
      <c r="QHX148"/>
      <c r="QHY148"/>
      <c r="QHZ148"/>
      <c r="QIA148"/>
      <c r="QIB148"/>
      <c r="QIC148"/>
      <c r="QID148"/>
      <c r="QIE148"/>
      <c r="QIF148"/>
      <c r="QIG148"/>
      <c r="QIH148"/>
      <c r="QII148"/>
      <c r="QIJ148"/>
      <c r="QIK148"/>
      <c r="QIL148"/>
      <c r="QIM148"/>
      <c r="QIN148"/>
      <c r="QIO148"/>
      <c r="QIP148"/>
      <c r="QIQ148"/>
      <c r="QIR148"/>
      <c r="QIS148"/>
      <c r="QIT148"/>
      <c r="QIU148"/>
      <c r="QIV148"/>
      <c r="QIW148"/>
      <c r="QIX148"/>
      <c r="QIY148"/>
      <c r="QIZ148"/>
      <c r="QJA148"/>
      <c r="QJB148"/>
      <c r="QJC148"/>
      <c r="QJD148"/>
      <c r="QJE148"/>
      <c r="QJF148"/>
      <c r="QJG148"/>
      <c r="QJH148"/>
      <c r="QJI148"/>
      <c r="QJJ148"/>
      <c r="QJK148"/>
      <c r="QJL148"/>
      <c r="QJM148"/>
      <c r="QJN148"/>
      <c r="QJO148"/>
      <c r="QJP148"/>
      <c r="QJQ148"/>
      <c r="QJR148"/>
      <c r="QJS148"/>
      <c r="QJT148"/>
      <c r="QJU148"/>
      <c r="QJV148"/>
      <c r="QJW148"/>
      <c r="QJX148"/>
      <c r="QJY148"/>
      <c r="QJZ148"/>
      <c r="QKA148"/>
      <c r="QKB148"/>
      <c r="QKC148"/>
      <c r="QKD148"/>
      <c r="QKE148"/>
      <c r="QKF148"/>
      <c r="QKG148"/>
      <c r="QKH148"/>
      <c r="QKI148"/>
      <c r="QKJ148"/>
      <c r="QKK148"/>
      <c r="QKL148"/>
      <c r="QKM148"/>
      <c r="QKN148"/>
      <c r="QKO148"/>
      <c r="QKP148"/>
      <c r="QKQ148"/>
      <c r="QKR148"/>
      <c r="QKS148"/>
      <c r="QKT148"/>
      <c r="QKU148"/>
      <c r="QKV148"/>
      <c r="QKW148"/>
      <c r="QKX148"/>
      <c r="QKY148"/>
      <c r="QKZ148"/>
      <c r="QLA148"/>
      <c r="QLB148"/>
      <c r="QLC148"/>
      <c r="QLD148"/>
      <c r="QLE148"/>
      <c r="QLF148"/>
      <c r="QLG148"/>
      <c r="QLH148"/>
      <c r="QLI148"/>
      <c r="QLJ148"/>
      <c r="QLK148"/>
      <c r="QLL148"/>
      <c r="QLM148"/>
      <c r="QLN148"/>
      <c r="QLO148"/>
      <c r="QLP148"/>
      <c r="QLQ148"/>
      <c r="QLR148"/>
      <c r="QLS148"/>
      <c r="QLT148"/>
      <c r="QLU148"/>
      <c r="QLV148"/>
      <c r="QLW148"/>
      <c r="QLX148"/>
      <c r="QLY148"/>
      <c r="QLZ148"/>
      <c r="QMA148"/>
      <c r="QMB148"/>
      <c r="QMC148"/>
      <c r="QMD148"/>
      <c r="QME148"/>
      <c r="QMF148"/>
      <c r="QMG148"/>
      <c r="QMH148"/>
      <c r="QMI148"/>
      <c r="QMJ148"/>
      <c r="QMK148"/>
      <c r="QML148"/>
      <c r="QMM148"/>
      <c r="QMN148"/>
      <c r="QMO148"/>
      <c r="QMP148"/>
      <c r="QMQ148"/>
      <c r="QMR148"/>
      <c r="QMS148"/>
      <c r="QMT148"/>
      <c r="QMU148"/>
      <c r="QMV148"/>
      <c r="QMW148"/>
      <c r="QMX148"/>
      <c r="QMY148"/>
      <c r="QMZ148"/>
      <c r="QNA148"/>
      <c r="QNB148"/>
      <c r="QNC148"/>
      <c r="QND148"/>
      <c r="QNE148"/>
      <c r="QNF148"/>
      <c r="QNG148"/>
      <c r="QNH148"/>
      <c r="QNI148"/>
      <c r="QNJ148"/>
      <c r="QNK148"/>
      <c r="QNL148"/>
      <c r="QNM148"/>
      <c r="QNN148"/>
      <c r="QNO148"/>
      <c r="QNP148"/>
      <c r="QNQ148"/>
      <c r="QNR148"/>
      <c r="QNS148"/>
      <c r="QNT148"/>
      <c r="QNU148"/>
      <c r="QNV148"/>
      <c r="QNW148"/>
      <c r="QNX148"/>
      <c r="QNY148"/>
      <c r="QNZ148"/>
      <c r="QOA148"/>
      <c r="QOB148"/>
      <c r="QOC148"/>
      <c r="QOD148"/>
      <c r="QOE148"/>
      <c r="QOF148"/>
      <c r="QOG148"/>
      <c r="QOH148"/>
      <c r="QOI148"/>
      <c r="QOJ148"/>
      <c r="QOK148"/>
      <c r="QOL148"/>
      <c r="QOM148"/>
      <c r="QON148"/>
      <c r="QOO148"/>
      <c r="QOP148"/>
      <c r="QOQ148"/>
      <c r="QOR148"/>
      <c r="QOS148"/>
      <c r="QOT148"/>
      <c r="QOU148"/>
      <c r="QOV148"/>
      <c r="QOW148"/>
      <c r="QOX148"/>
      <c r="QOY148"/>
      <c r="QOZ148"/>
      <c r="QPA148"/>
      <c r="QPB148"/>
      <c r="QPC148"/>
      <c r="QPD148"/>
      <c r="QPE148"/>
      <c r="QPF148"/>
      <c r="QPG148"/>
      <c r="QPH148"/>
      <c r="QPI148"/>
      <c r="QPJ148"/>
      <c r="QPK148"/>
      <c r="QPL148"/>
      <c r="QPM148"/>
      <c r="QPN148"/>
      <c r="QPO148"/>
      <c r="QPP148"/>
      <c r="QPQ148"/>
      <c r="QPR148"/>
      <c r="QPS148"/>
      <c r="QPT148"/>
      <c r="QPU148"/>
      <c r="QPV148"/>
      <c r="QPW148"/>
      <c r="QPX148"/>
      <c r="QPY148"/>
      <c r="QPZ148"/>
      <c r="QQA148"/>
      <c r="QQB148"/>
      <c r="QQC148"/>
      <c r="QQD148"/>
      <c r="QQE148"/>
      <c r="QQF148"/>
      <c r="QQG148"/>
      <c r="QQH148"/>
      <c r="QQI148"/>
      <c r="QQJ148"/>
      <c r="QQK148"/>
      <c r="QQL148"/>
      <c r="QQM148"/>
      <c r="QQN148"/>
      <c r="QQO148"/>
      <c r="QQP148"/>
      <c r="QQQ148"/>
      <c r="QQR148"/>
      <c r="QQS148"/>
      <c r="QQT148"/>
      <c r="QQU148"/>
      <c r="QQV148"/>
      <c r="QQW148"/>
      <c r="QQX148"/>
      <c r="QQY148"/>
      <c r="QQZ148"/>
      <c r="QRA148"/>
      <c r="QRB148"/>
      <c r="QRC148"/>
      <c r="QRD148"/>
      <c r="QRE148"/>
      <c r="QRF148"/>
      <c r="QRG148"/>
      <c r="QRH148"/>
      <c r="QRI148"/>
      <c r="QRJ148"/>
      <c r="QRK148"/>
      <c r="QRL148"/>
      <c r="QRM148"/>
      <c r="QRN148"/>
      <c r="QRO148"/>
      <c r="QRP148"/>
      <c r="QRQ148"/>
      <c r="QRR148"/>
      <c r="QRS148"/>
      <c r="QRT148"/>
      <c r="QRU148"/>
      <c r="QRV148"/>
      <c r="QRW148"/>
      <c r="QRX148"/>
      <c r="QRY148"/>
      <c r="QRZ148"/>
      <c r="QSA148"/>
      <c r="QSB148"/>
      <c r="QSC148"/>
      <c r="QSD148"/>
      <c r="QSE148"/>
      <c r="QSF148"/>
      <c r="QSG148"/>
      <c r="QSH148"/>
      <c r="QSI148"/>
      <c r="QSJ148"/>
      <c r="QSK148"/>
      <c r="QSL148"/>
      <c r="QSM148"/>
      <c r="QSN148"/>
      <c r="QSO148"/>
      <c r="QSP148"/>
      <c r="QSQ148"/>
      <c r="QSR148"/>
      <c r="QSS148"/>
      <c r="QST148"/>
      <c r="QSU148"/>
      <c r="QSV148"/>
      <c r="QSW148"/>
      <c r="QSX148"/>
      <c r="QSY148"/>
      <c r="QSZ148"/>
      <c r="QTA148"/>
      <c r="QTB148"/>
      <c r="QTC148"/>
      <c r="QTD148"/>
      <c r="QTE148"/>
      <c r="QTF148"/>
      <c r="QTG148"/>
      <c r="QTH148"/>
      <c r="QTI148"/>
      <c r="QTJ148"/>
      <c r="QTK148"/>
      <c r="QTL148"/>
      <c r="QTM148"/>
      <c r="QTN148"/>
      <c r="QTO148"/>
      <c r="QTP148"/>
      <c r="QTQ148"/>
      <c r="QTR148"/>
      <c r="QTS148"/>
      <c r="QTT148"/>
      <c r="QTU148"/>
      <c r="QTV148"/>
      <c r="QTW148"/>
      <c r="QTX148"/>
      <c r="QTY148"/>
      <c r="QTZ148"/>
      <c r="QUA148"/>
      <c r="QUB148"/>
      <c r="QUC148"/>
      <c r="QUD148"/>
      <c r="QUE148"/>
      <c r="QUF148"/>
      <c r="QUG148"/>
      <c r="QUH148"/>
      <c r="QUI148"/>
      <c r="QUJ148"/>
      <c r="QUK148"/>
      <c r="QUL148"/>
      <c r="QUM148"/>
      <c r="QUN148"/>
      <c r="QUO148"/>
      <c r="QUP148"/>
      <c r="QUQ148"/>
      <c r="QUR148"/>
      <c r="QUS148"/>
      <c r="QUT148"/>
      <c r="QUU148"/>
      <c r="QUV148"/>
      <c r="QUW148"/>
      <c r="QUX148"/>
      <c r="QUY148"/>
      <c r="QUZ148"/>
      <c r="QVA148"/>
      <c r="QVB148"/>
      <c r="QVC148"/>
      <c r="QVD148"/>
      <c r="QVE148"/>
      <c r="QVF148"/>
      <c r="QVG148"/>
      <c r="QVH148"/>
      <c r="QVI148"/>
      <c r="QVJ148"/>
      <c r="QVK148"/>
      <c r="QVL148"/>
      <c r="QVM148"/>
      <c r="QVN148"/>
      <c r="QVO148"/>
      <c r="QVP148"/>
      <c r="QVQ148"/>
      <c r="QVR148"/>
      <c r="QVS148"/>
      <c r="QVT148"/>
      <c r="QVU148"/>
      <c r="QVV148"/>
      <c r="QVW148"/>
      <c r="QVX148"/>
      <c r="QVY148"/>
      <c r="QVZ148"/>
      <c r="QWA148"/>
      <c r="QWB148"/>
      <c r="QWC148"/>
      <c r="QWD148"/>
      <c r="QWE148"/>
      <c r="QWF148"/>
      <c r="QWG148"/>
      <c r="QWH148"/>
      <c r="QWI148"/>
      <c r="QWJ148"/>
      <c r="QWK148"/>
      <c r="QWL148"/>
      <c r="QWM148"/>
      <c r="QWN148"/>
      <c r="QWO148"/>
      <c r="QWP148"/>
      <c r="QWQ148"/>
      <c r="QWR148"/>
      <c r="QWS148"/>
      <c r="QWT148"/>
      <c r="QWU148"/>
      <c r="QWV148"/>
      <c r="QWW148"/>
      <c r="QWX148"/>
      <c r="QWY148"/>
      <c r="QWZ148"/>
      <c r="QXA148"/>
      <c r="QXB148"/>
      <c r="QXC148"/>
      <c r="QXD148"/>
      <c r="QXE148"/>
      <c r="QXF148"/>
      <c r="QXG148"/>
      <c r="QXH148"/>
      <c r="QXI148"/>
      <c r="QXJ148"/>
      <c r="QXK148"/>
      <c r="QXL148"/>
      <c r="QXM148"/>
      <c r="QXN148"/>
      <c r="QXO148"/>
      <c r="QXP148"/>
      <c r="QXQ148"/>
      <c r="QXR148"/>
      <c r="QXS148"/>
      <c r="QXT148"/>
      <c r="QXU148"/>
      <c r="QXV148"/>
      <c r="QXW148"/>
      <c r="QXX148"/>
      <c r="QXY148"/>
      <c r="QXZ148"/>
      <c r="QYA148"/>
      <c r="QYB148"/>
      <c r="QYC148"/>
      <c r="QYD148"/>
      <c r="QYE148"/>
      <c r="QYF148"/>
      <c r="QYG148"/>
      <c r="QYH148"/>
      <c r="QYI148"/>
      <c r="QYJ148"/>
      <c r="QYK148"/>
      <c r="QYL148"/>
      <c r="QYM148"/>
      <c r="QYN148"/>
      <c r="QYO148"/>
      <c r="QYP148"/>
      <c r="QYQ148"/>
      <c r="QYR148"/>
      <c r="QYS148"/>
      <c r="QYT148"/>
      <c r="QYU148"/>
      <c r="QYV148"/>
      <c r="QYW148"/>
      <c r="QYX148"/>
      <c r="QYY148"/>
      <c r="QYZ148"/>
      <c r="QZA148"/>
      <c r="QZB148"/>
      <c r="QZC148"/>
      <c r="QZD148"/>
      <c r="QZE148"/>
      <c r="QZF148"/>
      <c r="QZG148"/>
      <c r="QZH148"/>
      <c r="QZI148"/>
      <c r="QZJ148"/>
      <c r="QZK148"/>
      <c r="QZL148"/>
      <c r="QZM148"/>
      <c r="QZN148"/>
      <c r="QZO148"/>
      <c r="QZP148"/>
      <c r="QZQ148"/>
      <c r="QZR148"/>
      <c r="QZS148"/>
      <c r="QZT148"/>
      <c r="QZU148"/>
      <c r="QZV148"/>
      <c r="QZW148"/>
      <c r="QZX148"/>
      <c r="QZY148"/>
      <c r="QZZ148"/>
      <c r="RAA148"/>
      <c r="RAB148"/>
      <c r="RAC148"/>
      <c r="RAD148"/>
      <c r="RAE148"/>
      <c r="RAF148"/>
      <c r="RAG148"/>
      <c r="RAH148"/>
      <c r="RAI148"/>
      <c r="RAJ148"/>
      <c r="RAK148"/>
      <c r="RAL148"/>
      <c r="RAM148"/>
      <c r="RAN148"/>
      <c r="RAO148"/>
      <c r="RAP148"/>
      <c r="RAQ148"/>
      <c r="RAR148"/>
      <c r="RAS148"/>
      <c r="RAT148"/>
      <c r="RAU148"/>
      <c r="RAV148"/>
      <c r="RAW148"/>
      <c r="RAX148"/>
      <c r="RAY148"/>
      <c r="RAZ148"/>
      <c r="RBA148"/>
      <c r="RBB148"/>
      <c r="RBC148"/>
      <c r="RBD148"/>
      <c r="RBE148"/>
      <c r="RBF148"/>
      <c r="RBG148"/>
      <c r="RBH148"/>
      <c r="RBI148"/>
      <c r="RBJ148"/>
      <c r="RBK148"/>
      <c r="RBL148"/>
      <c r="RBM148"/>
      <c r="RBN148"/>
      <c r="RBO148"/>
      <c r="RBP148"/>
      <c r="RBQ148"/>
      <c r="RBR148"/>
      <c r="RBS148"/>
      <c r="RBT148"/>
      <c r="RBU148"/>
      <c r="RBV148"/>
      <c r="RBW148"/>
      <c r="RBX148"/>
      <c r="RBY148"/>
      <c r="RBZ148"/>
      <c r="RCA148"/>
      <c r="RCB148"/>
      <c r="RCC148"/>
      <c r="RCD148"/>
      <c r="RCE148"/>
      <c r="RCF148"/>
      <c r="RCG148"/>
      <c r="RCH148"/>
      <c r="RCI148"/>
      <c r="RCJ148"/>
      <c r="RCK148"/>
      <c r="RCL148"/>
      <c r="RCM148"/>
      <c r="RCN148"/>
      <c r="RCO148"/>
      <c r="RCP148"/>
      <c r="RCQ148"/>
      <c r="RCR148"/>
      <c r="RCS148"/>
      <c r="RCT148"/>
      <c r="RCU148"/>
      <c r="RCV148"/>
      <c r="RCW148"/>
      <c r="RCX148"/>
      <c r="RCY148"/>
      <c r="RCZ148"/>
      <c r="RDA148"/>
      <c r="RDB148"/>
      <c r="RDC148"/>
      <c r="RDD148"/>
      <c r="RDE148"/>
      <c r="RDF148"/>
      <c r="RDG148"/>
      <c r="RDH148"/>
      <c r="RDI148"/>
      <c r="RDJ148"/>
      <c r="RDK148"/>
      <c r="RDL148"/>
      <c r="RDM148"/>
      <c r="RDN148"/>
      <c r="RDO148"/>
      <c r="RDP148"/>
      <c r="RDQ148"/>
      <c r="RDR148"/>
      <c r="RDS148"/>
      <c r="RDT148"/>
      <c r="RDU148"/>
      <c r="RDV148"/>
      <c r="RDW148"/>
      <c r="RDX148"/>
      <c r="RDY148"/>
      <c r="RDZ148"/>
      <c r="REA148"/>
      <c r="REB148"/>
      <c r="REC148"/>
      <c r="RED148"/>
      <c r="REE148"/>
      <c r="REF148"/>
      <c r="REG148"/>
      <c r="REH148"/>
      <c r="REI148"/>
      <c r="REJ148"/>
      <c r="REK148"/>
      <c r="REL148"/>
      <c r="REM148"/>
      <c r="REN148"/>
      <c r="REO148"/>
      <c r="REP148"/>
      <c r="REQ148"/>
      <c r="RER148"/>
      <c r="RES148"/>
      <c r="RET148"/>
      <c r="REU148"/>
      <c r="REV148"/>
      <c r="REW148"/>
      <c r="REX148"/>
      <c r="REY148"/>
      <c r="REZ148"/>
      <c r="RFA148"/>
      <c r="RFB148"/>
      <c r="RFC148"/>
      <c r="RFD148"/>
      <c r="RFE148"/>
      <c r="RFF148"/>
      <c r="RFG148"/>
      <c r="RFH148"/>
      <c r="RFI148"/>
      <c r="RFJ148"/>
      <c r="RFK148"/>
      <c r="RFL148"/>
      <c r="RFM148"/>
      <c r="RFN148"/>
      <c r="RFO148"/>
      <c r="RFP148"/>
      <c r="RFQ148"/>
      <c r="RFR148"/>
      <c r="RFS148"/>
      <c r="RFT148"/>
      <c r="RFU148"/>
      <c r="RFV148"/>
      <c r="RFW148"/>
      <c r="RFX148"/>
      <c r="RFY148"/>
      <c r="RFZ148"/>
      <c r="RGA148"/>
      <c r="RGB148"/>
      <c r="RGC148"/>
      <c r="RGD148"/>
      <c r="RGE148"/>
      <c r="RGF148"/>
      <c r="RGG148"/>
      <c r="RGH148"/>
      <c r="RGI148"/>
      <c r="RGJ148"/>
      <c r="RGK148"/>
      <c r="RGL148"/>
      <c r="RGM148"/>
      <c r="RGN148"/>
      <c r="RGO148"/>
      <c r="RGP148"/>
      <c r="RGQ148"/>
      <c r="RGR148"/>
      <c r="RGS148"/>
      <c r="RGT148"/>
      <c r="RGU148"/>
      <c r="RGV148"/>
      <c r="RGW148"/>
      <c r="RGX148"/>
      <c r="RGY148"/>
      <c r="RGZ148"/>
      <c r="RHA148"/>
      <c r="RHB148"/>
      <c r="RHC148"/>
      <c r="RHD148"/>
      <c r="RHE148"/>
      <c r="RHF148"/>
      <c r="RHG148"/>
      <c r="RHH148"/>
      <c r="RHI148"/>
      <c r="RHJ148"/>
      <c r="RHK148"/>
      <c r="RHL148"/>
      <c r="RHM148"/>
      <c r="RHN148"/>
      <c r="RHO148"/>
      <c r="RHP148"/>
      <c r="RHQ148"/>
      <c r="RHR148"/>
      <c r="RHS148"/>
      <c r="RHT148"/>
      <c r="RHU148"/>
      <c r="RHV148"/>
      <c r="RHW148"/>
      <c r="RHX148"/>
      <c r="RHY148"/>
      <c r="RHZ148"/>
      <c r="RIA148"/>
      <c r="RIB148"/>
      <c r="RIC148"/>
      <c r="RID148"/>
      <c r="RIE148"/>
      <c r="RIF148"/>
      <c r="RIG148"/>
      <c r="RIH148"/>
      <c r="RII148"/>
      <c r="RIJ148"/>
      <c r="RIK148"/>
      <c r="RIL148"/>
      <c r="RIM148"/>
      <c r="RIN148"/>
      <c r="RIO148"/>
      <c r="RIP148"/>
      <c r="RIQ148"/>
      <c r="RIR148"/>
      <c r="RIS148"/>
      <c r="RIT148"/>
      <c r="RIU148"/>
      <c r="RIV148"/>
      <c r="RIW148"/>
      <c r="RIX148"/>
      <c r="RIY148"/>
      <c r="RIZ148"/>
      <c r="RJA148"/>
      <c r="RJB148"/>
      <c r="RJC148"/>
      <c r="RJD148"/>
      <c r="RJE148"/>
      <c r="RJF148"/>
      <c r="RJG148"/>
      <c r="RJH148"/>
      <c r="RJI148"/>
      <c r="RJJ148"/>
      <c r="RJK148"/>
      <c r="RJL148"/>
      <c r="RJM148"/>
      <c r="RJN148"/>
      <c r="RJO148"/>
      <c r="RJP148"/>
      <c r="RJQ148"/>
      <c r="RJR148"/>
      <c r="RJS148"/>
      <c r="RJT148"/>
      <c r="RJU148"/>
      <c r="RJV148"/>
      <c r="RJW148"/>
      <c r="RJX148"/>
      <c r="RJY148"/>
      <c r="RJZ148"/>
      <c r="RKA148"/>
      <c r="RKB148"/>
      <c r="RKC148"/>
      <c r="RKD148"/>
      <c r="RKE148"/>
      <c r="RKF148"/>
      <c r="RKG148"/>
      <c r="RKH148"/>
      <c r="RKI148"/>
      <c r="RKJ148"/>
      <c r="RKK148"/>
      <c r="RKL148"/>
      <c r="RKM148"/>
      <c r="RKN148"/>
      <c r="RKO148"/>
      <c r="RKP148"/>
      <c r="RKQ148"/>
      <c r="RKR148"/>
      <c r="RKS148"/>
      <c r="RKT148"/>
      <c r="RKU148"/>
      <c r="RKV148"/>
      <c r="RKW148"/>
      <c r="RKX148"/>
      <c r="RKY148"/>
      <c r="RKZ148"/>
      <c r="RLA148"/>
      <c r="RLB148"/>
      <c r="RLC148"/>
      <c r="RLD148"/>
      <c r="RLE148"/>
      <c r="RLF148"/>
      <c r="RLG148"/>
      <c r="RLH148"/>
      <c r="RLI148"/>
      <c r="RLJ148"/>
      <c r="RLK148"/>
      <c r="RLL148"/>
      <c r="RLM148"/>
      <c r="RLN148"/>
      <c r="RLO148"/>
      <c r="RLP148"/>
      <c r="RLQ148"/>
      <c r="RLR148"/>
      <c r="RLS148"/>
      <c r="RLT148"/>
      <c r="RLU148"/>
      <c r="RLV148"/>
      <c r="RLW148"/>
      <c r="RLX148"/>
      <c r="RLY148"/>
      <c r="RLZ148"/>
      <c r="RMA148"/>
      <c r="RMB148"/>
      <c r="RMC148"/>
      <c r="RMD148"/>
      <c r="RME148"/>
      <c r="RMF148"/>
      <c r="RMG148"/>
      <c r="RMH148"/>
      <c r="RMI148"/>
      <c r="RMJ148"/>
      <c r="RMK148"/>
      <c r="RML148"/>
      <c r="RMM148"/>
      <c r="RMN148"/>
      <c r="RMO148"/>
      <c r="RMP148"/>
      <c r="RMQ148"/>
      <c r="RMR148"/>
      <c r="RMS148"/>
      <c r="RMT148"/>
      <c r="RMU148"/>
      <c r="RMV148"/>
      <c r="RMW148"/>
      <c r="RMX148"/>
      <c r="RMY148"/>
      <c r="RMZ148"/>
      <c r="RNA148"/>
      <c r="RNB148"/>
      <c r="RNC148"/>
      <c r="RND148"/>
      <c r="RNE148"/>
      <c r="RNF148"/>
      <c r="RNG148"/>
      <c r="RNH148"/>
      <c r="RNI148"/>
      <c r="RNJ148"/>
      <c r="RNK148"/>
      <c r="RNL148"/>
      <c r="RNM148"/>
      <c r="RNN148"/>
      <c r="RNO148"/>
      <c r="RNP148"/>
      <c r="RNQ148"/>
      <c r="RNR148"/>
      <c r="RNS148"/>
      <c r="RNT148"/>
      <c r="RNU148"/>
      <c r="RNV148"/>
      <c r="RNW148"/>
      <c r="RNX148"/>
      <c r="RNY148"/>
      <c r="RNZ148"/>
      <c r="ROA148"/>
      <c r="ROB148"/>
      <c r="ROC148"/>
      <c r="ROD148"/>
      <c r="ROE148"/>
      <c r="ROF148"/>
      <c r="ROG148"/>
      <c r="ROH148"/>
      <c r="ROI148"/>
      <c r="ROJ148"/>
      <c r="ROK148"/>
      <c r="ROL148"/>
      <c r="ROM148"/>
      <c r="RON148"/>
      <c r="ROO148"/>
      <c r="ROP148"/>
      <c r="ROQ148"/>
      <c r="ROR148"/>
      <c r="ROS148"/>
      <c r="ROT148"/>
      <c r="ROU148"/>
      <c r="ROV148"/>
      <c r="ROW148"/>
      <c r="ROX148"/>
      <c r="ROY148"/>
      <c r="ROZ148"/>
      <c r="RPA148"/>
      <c r="RPB148"/>
      <c r="RPC148"/>
      <c r="RPD148"/>
      <c r="RPE148"/>
      <c r="RPF148"/>
      <c r="RPG148"/>
      <c r="RPH148"/>
      <c r="RPI148"/>
      <c r="RPJ148"/>
      <c r="RPK148"/>
      <c r="RPL148"/>
      <c r="RPM148"/>
      <c r="RPN148"/>
      <c r="RPO148"/>
      <c r="RPP148"/>
      <c r="RPQ148"/>
      <c r="RPR148"/>
      <c r="RPS148"/>
      <c r="RPT148"/>
      <c r="RPU148"/>
      <c r="RPV148"/>
      <c r="RPW148"/>
      <c r="RPX148"/>
      <c r="RPY148"/>
      <c r="RPZ148"/>
      <c r="RQA148"/>
      <c r="RQB148"/>
      <c r="RQC148"/>
      <c r="RQD148"/>
      <c r="RQE148"/>
      <c r="RQF148"/>
      <c r="RQG148"/>
      <c r="RQH148"/>
      <c r="RQI148"/>
      <c r="RQJ148"/>
      <c r="RQK148"/>
      <c r="RQL148"/>
      <c r="RQM148"/>
      <c r="RQN148"/>
      <c r="RQO148"/>
      <c r="RQP148"/>
      <c r="RQQ148"/>
      <c r="RQR148"/>
      <c r="RQS148"/>
      <c r="RQT148"/>
      <c r="RQU148"/>
      <c r="RQV148"/>
      <c r="RQW148"/>
      <c r="RQX148"/>
      <c r="RQY148"/>
      <c r="RQZ148"/>
      <c r="RRA148"/>
      <c r="RRB148"/>
      <c r="RRC148"/>
      <c r="RRD148"/>
      <c r="RRE148"/>
      <c r="RRF148"/>
      <c r="RRG148"/>
      <c r="RRH148"/>
      <c r="RRI148"/>
      <c r="RRJ148"/>
      <c r="RRK148"/>
      <c r="RRL148"/>
      <c r="RRM148"/>
      <c r="RRN148"/>
      <c r="RRO148"/>
      <c r="RRP148"/>
      <c r="RRQ148"/>
      <c r="RRR148"/>
      <c r="RRS148"/>
      <c r="RRT148"/>
      <c r="RRU148"/>
      <c r="RRV148"/>
      <c r="RRW148"/>
      <c r="RRX148"/>
      <c r="RRY148"/>
      <c r="RRZ148"/>
      <c r="RSA148"/>
      <c r="RSB148"/>
      <c r="RSC148"/>
      <c r="RSD148"/>
      <c r="RSE148"/>
      <c r="RSF148"/>
      <c r="RSG148"/>
      <c r="RSH148"/>
      <c r="RSI148"/>
      <c r="RSJ148"/>
      <c r="RSK148"/>
      <c r="RSL148"/>
      <c r="RSM148"/>
      <c r="RSN148"/>
      <c r="RSO148"/>
      <c r="RSP148"/>
      <c r="RSQ148"/>
      <c r="RSR148"/>
      <c r="RSS148"/>
      <c r="RST148"/>
      <c r="RSU148"/>
      <c r="RSV148"/>
      <c r="RSW148"/>
      <c r="RSX148"/>
      <c r="RSY148"/>
      <c r="RSZ148"/>
      <c r="RTA148"/>
      <c r="RTB148"/>
      <c r="RTC148"/>
      <c r="RTD148"/>
      <c r="RTE148"/>
      <c r="RTF148"/>
      <c r="RTG148"/>
      <c r="RTH148"/>
      <c r="RTI148"/>
      <c r="RTJ148"/>
      <c r="RTK148"/>
      <c r="RTL148"/>
      <c r="RTM148"/>
      <c r="RTN148"/>
      <c r="RTO148"/>
      <c r="RTP148"/>
      <c r="RTQ148"/>
      <c r="RTR148"/>
      <c r="RTS148"/>
      <c r="RTT148"/>
      <c r="RTU148"/>
      <c r="RTV148"/>
      <c r="RTW148"/>
      <c r="RTX148"/>
      <c r="RTY148"/>
      <c r="RTZ148"/>
      <c r="RUA148"/>
      <c r="RUB148"/>
      <c r="RUC148"/>
      <c r="RUD148"/>
      <c r="RUE148"/>
      <c r="RUF148"/>
      <c r="RUG148"/>
      <c r="RUH148"/>
      <c r="RUI148"/>
      <c r="RUJ148"/>
      <c r="RUK148"/>
      <c r="RUL148"/>
      <c r="RUM148"/>
      <c r="RUN148"/>
      <c r="RUO148"/>
      <c r="RUP148"/>
      <c r="RUQ148"/>
      <c r="RUR148"/>
      <c r="RUS148"/>
      <c r="RUT148"/>
      <c r="RUU148"/>
      <c r="RUV148"/>
      <c r="RUW148"/>
      <c r="RUX148"/>
      <c r="RUY148"/>
      <c r="RUZ148"/>
      <c r="RVA148"/>
      <c r="RVB148"/>
      <c r="RVC148"/>
      <c r="RVD148"/>
      <c r="RVE148"/>
      <c r="RVF148"/>
      <c r="RVG148"/>
      <c r="RVH148"/>
      <c r="RVI148"/>
      <c r="RVJ148"/>
      <c r="RVK148"/>
      <c r="RVL148"/>
      <c r="RVM148"/>
      <c r="RVN148"/>
      <c r="RVO148"/>
      <c r="RVP148"/>
      <c r="RVQ148"/>
      <c r="RVR148"/>
      <c r="RVS148"/>
      <c r="RVT148"/>
      <c r="RVU148"/>
      <c r="RVV148"/>
      <c r="RVW148"/>
      <c r="RVX148"/>
      <c r="RVY148"/>
      <c r="RVZ148"/>
      <c r="RWA148"/>
      <c r="RWB148"/>
      <c r="RWC148"/>
      <c r="RWD148"/>
      <c r="RWE148"/>
      <c r="RWF148"/>
      <c r="RWG148"/>
      <c r="RWH148"/>
      <c r="RWI148"/>
      <c r="RWJ148"/>
      <c r="RWK148"/>
      <c r="RWL148"/>
      <c r="RWM148"/>
      <c r="RWN148"/>
      <c r="RWO148"/>
      <c r="RWP148"/>
      <c r="RWQ148"/>
      <c r="RWR148"/>
      <c r="RWS148"/>
      <c r="RWT148"/>
      <c r="RWU148"/>
      <c r="RWV148"/>
      <c r="RWW148"/>
      <c r="RWX148"/>
      <c r="RWY148"/>
      <c r="RWZ148"/>
      <c r="RXA148"/>
      <c r="RXB148"/>
      <c r="RXC148"/>
      <c r="RXD148"/>
      <c r="RXE148"/>
      <c r="RXF148"/>
      <c r="RXG148"/>
      <c r="RXH148"/>
      <c r="RXI148"/>
      <c r="RXJ148"/>
      <c r="RXK148"/>
      <c r="RXL148"/>
      <c r="RXM148"/>
      <c r="RXN148"/>
      <c r="RXO148"/>
      <c r="RXP148"/>
      <c r="RXQ148"/>
      <c r="RXR148"/>
      <c r="RXS148"/>
      <c r="RXT148"/>
      <c r="RXU148"/>
      <c r="RXV148"/>
      <c r="RXW148"/>
      <c r="RXX148"/>
      <c r="RXY148"/>
      <c r="RXZ148"/>
      <c r="RYA148"/>
      <c r="RYB148"/>
      <c r="RYC148"/>
      <c r="RYD148"/>
      <c r="RYE148"/>
      <c r="RYF148"/>
      <c r="RYG148"/>
      <c r="RYH148"/>
      <c r="RYI148"/>
      <c r="RYJ148"/>
      <c r="RYK148"/>
      <c r="RYL148"/>
      <c r="RYM148"/>
      <c r="RYN148"/>
      <c r="RYO148"/>
      <c r="RYP148"/>
      <c r="RYQ148"/>
      <c r="RYR148"/>
      <c r="RYS148"/>
      <c r="RYT148"/>
      <c r="RYU148"/>
      <c r="RYV148"/>
      <c r="RYW148"/>
      <c r="RYX148"/>
      <c r="RYY148"/>
      <c r="RYZ148"/>
      <c r="RZA148"/>
      <c r="RZB148"/>
      <c r="RZC148"/>
      <c r="RZD148"/>
      <c r="RZE148"/>
      <c r="RZF148"/>
      <c r="RZG148"/>
      <c r="RZH148"/>
      <c r="RZI148"/>
      <c r="RZJ148"/>
      <c r="RZK148"/>
      <c r="RZL148"/>
      <c r="RZM148"/>
      <c r="RZN148"/>
      <c r="RZO148"/>
      <c r="RZP148"/>
      <c r="RZQ148"/>
      <c r="RZR148"/>
      <c r="RZS148"/>
      <c r="RZT148"/>
      <c r="RZU148"/>
      <c r="RZV148"/>
      <c r="RZW148"/>
      <c r="RZX148"/>
      <c r="RZY148"/>
      <c r="RZZ148"/>
      <c r="SAA148"/>
      <c r="SAB148"/>
      <c r="SAC148"/>
      <c r="SAD148"/>
      <c r="SAE148"/>
      <c r="SAF148"/>
      <c r="SAG148"/>
      <c r="SAH148"/>
      <c r="SAI148"/>
      <c r="SAJ148"/>
      <c r="SAK148"/>
      <c r="SAL148"/>
      <c r="SAM148"/>
      <c r="SAN148"/>
      <c r="SAO148"/>
      <c r="SAP148"/>
      <c r="SAQ148"/>
      <c r="SAR148"/>
      <c r="SAS148"/>
      <c r="SAT148"/>
      <c r="SAU148"/>
      <c r="SAV148"/>
      <c r="SAW148"/>
      <c r="SAX148"/>
      <c r="SAY148"/>
      <c r="SAZ148"/>
      <c r="SBA148"/>
      <c r="SBB148"/>
      <c r="SBC148"/>
      <c r="SBD148"/>
      <c r="SBE148"/>
      <c r="SBF148"/>
      <c r="SBG148"/>
      <c r="SBH148"/>
      <c r="SBI148"/>
      <c r="SBJ148"/>
      <c r="SBK148"/>
      <c r="SBL148"/>
      <c r="SBM148"/>
      <c r="SBN148"/>
      <c r="SBO148"/>
      <c r="SBP148"/>
      <c r="SBQ148"/>
      <c r="SBR148"/>
      <c r="SBS148"/>
      <c r="SBT148"/>
      <c r="SBU148"/>
      <c r="SBV148"/>
      <c r="SBW148"/>
      <c r="SBX148"/>
      <c r="SBY148"/>
      <c r="SBZ148"/>
      <c r="SCA148"/>
      <c r="SCB148"/>
      <c r="SCC148"/>
      <c r="SCD148"/>
      <c r="SCE148"/>
      <c r="SCF148"/>
      <c r="SCG148"/>
      <c r="SCH148"/>
      <c r="SCI148"/>
      <c r="SCJ148"/>
      <c r="SCK148"/>
      <c r="SCL148"/>
      <c r="SCM148"/>
      <c r="SCN148"/>
      <c r="SCO148"/>
      <c r="SCP148"/>
      <c r="SCQ148"/>
      <c r="SCR148"/>
      <c r="SCS148"/>
      <c r="SCT148"/>
      <c r="SCU148"/>
      <c r="SCV148"/>
      <c r="SCW148"/>
      <c r="SCX148"/>
      <c r="SCY148"/>
      <c r="SCZ148"/>
      <c r="SDA148"/>
      <c r="SDB148"/>
      <c r="SDC148"/>
      <c r="SDD148"/>
      <c r="SDE148"/>
      <c r="SDF148"/>
      <c r="SDG148"/>
      <c r="SDH148"/>
      <c r="SDI148"/>
      <c r="SDJ148"/>
      <c r="SDK148"/>
      <c r="SDL148"/>
      <c r="SDM148"/>
      <c r="SDN148"/>
      <c r="SDO148"/>
      <c r="SDP148"/>
      <c r="SDQ148"/>
      <c r="SDR148"/>
      <c r="SDS148"/>
      <c r="SDT148"/>
      <c r="SDU148"/>
      <c r="SDV148"/>
      <c r="SDW148"/>
      <c r="SDX148"/>
      <c r="SDY148"/>
      <c r="SDZ148"/>
      <c r="SEA148"/>
      <c r="SEB148"/>
      <c r="SEC148"/>
      <c r="SED148"/>
      <c r="SEE148"/>
      <c r="SEF148"/>
      <c r="SEG148"/>
      <c r="SEH148"/>
      <c r="SEI148"/>
      <c r="SEJ148"/>
      <c r="SEK148"/>
      <c r="SEL148"/>
      <c r="SEM148"/>
      <c r="SEN148"/>
      <c r="SEO148"/>
      <c r="SEP148"/>
      <c r="SEQ148"/>
      <c r="SER148"/>
      <c r="SES148"/>
      <c r="SET148"/>
      <c r="SEU148"/>
      <c r="SEV148"/>
      <c r="SEW148"/>
      <c r="SEX148"/>
      <c r="SEY148"/>
      <c r="SEZ148"/>
      <c r="SFA148"/>
      <c r="SFB148"/>
      <c r="SFC148"/>
      <c r="SFD148"/>
      <c r="SFE148"/>
      <c r="SFF148"/>
      <c r="SFG148"/>
      <c r="SFH148"/>
      <c r="SFI148"/>
      <c r="SFJ148"/>
      <c r="SFK148"/>
      <c r="SFL148"/>
      <c r="SFM148"/>
      <c r="SFN148"/>
      <c r="SFO148"/>
      <c r="SFP148"/>
      <c r="SFQ148"/>
      <c r="SFR148"/>
      <c r="SFS148"/>
      <c r="SFT148"/>
      <c r="SFU148"/>
      <c r="SFV148"/>
      <c r="SFW148"/>
      <c r="SFX148"/>
      <c r="SFY148"/>
      <c r="SFZ148"/>
      <c r="SGA148"/>
      <c r="SGB148"/>
      <c r="SGC148"/>
      <c r="SGD148"/>
      <c r="SGE148"/>
      <c r="SGF148"/>
      <c r="SGG148"/>
      <c r="SGH148"/>
      <c r="SGI148"/>
      <c r="SGJ148"/>
      <c r="SGK148"/>
      <c r="SGL148"/>
      <c r="SGM148"/>
      <c r="SGN148"/>
      <c r="SGO148"/>
      <c r="SGP148"/>
      <c r="SGQ148"/>
      <c r="SGR148"/>
      <c r="SGS148"/>
      <c r="SGT148"/>
      <c r="SGU148"/>
      <c r="SGV148"/>
      <c r="SGW148"/>
      <c r="SGX148"/>
      <c r="SGY148"/>
      <c r="SGZ148"/>
      <c r="SHA148"/>
      <c r="SHB148"/>
      <c r="SHC148"/>
      <c r="SHD148"/>
      <c r="SHE148"/>
      <c r="SHF148"/>
      <c r="SHG148"/>
      <c r="SHH148"/>
      <c r="SHI148"/>
      <c r="SHJ148"/>
      <c r="SHK148"/>
      <c r="SHL148"/>
      <c r="SHM148"/>
      <c r="SHN148"/>
      <c r="SHO148"/>
      <c r="SHP148"/>
      <c r="SHQ148"/>
      <c r="SHR148"/>
      <c r="SHS148"/>
      <c r="SHT148"/>
      <c r="SHU148"/>
      <c r="SHV148"/>
      <c r="SHW148"/>
      <c r="SHX148"/>
      <c r="SHY148"/>
      <c r="SHZ148"/>
      <c r="SIA148"/>
      <c r="SIB148"/>
      <c r="SIC148"/>
      <c r="SID148"/>
      <c r="SIE148"/>
      <c r="SIF148"/>
      <c r="SIG148"/>
      <c r="SIH148"/>
      <c r="SII148"/>
      <c r="SIJ148"/>
      <c r="SIK148"/>
      <c r="SIL148"/>
      <c r="SIM148"/>
      <c r="SIN148"/>
      <c r="SIO148"/>
      <c r="SIP148"/>
      <c r="SIQ148"/>
      <c r="SIR148"/>
      <c r="SIS148"/>
      <c r="SIT148"/>
      <c r="SIU148"/>
      <c r="SIV148"/>
      <c r="SIW148"/>
      <c r="SIX148"/>
      <c r="SIY148"/>
      <c r="SIZ148"/>
      <c r="SJA148"/>
      <c r="SJB148"/>
      <c r="SJC148"/>
      <c r="SJD148"/>
      <c r="SJE148"/>
      <c r="SJF148"/>
      <c r="SJG148"/>
      <c r="SJH148"/>
      <c r="SJI148"/>
      <c r="SJJ148"/>
      <c r="SJK148"/>
      <c r="SJL148"/>
      <c r="SJM148"/>
      <c r="SJN148"/>
      <c r="SJO148"/>
      <c r="SJP148"/>
      <c r="SJQ148"/>
      <c r="SJR148"/>
      <c r="SJS148"/>
      <c r="SJT148"/>
      <c r="SJU148"/>
      <c r="SJV148"/>
      <c r="SJW148"/>
      <c r="SJX148"/>
      <c r="SJY148"/>
      <c r="SJZ148"/>
      <c r="SKA148"/>
      <c r="SKB148"/>
      <c r="SKC148"/>
      <c r="SKD148"/>
      <c r="SKE148"/>
      <c r="SKF148"/>
      <c r="SKG148"/>
      <c r="SKH148"/>
      <c r="SKI148"/>
      <c r="SKJ148"/>
      <c r="SKK148"/>
      <c r="SKL148"/>
      <c r="SKM148"/>
      <c r="SKN148"/>
      <c r="SKO148"/>
      <c r="SKP148"/>
      <c r="SKQ148"/>
      <c r="SKR148"/>
      <c r="SKS148"/>
      <c r="SKT148"/>
      <c r="SKU148"/>
      <c r="SKV148"/>
      <c r="SKW148"/>
      <c r="SKX148"/>
      <c r="SKY148"/>
      <c r="SKZ148"/>
      <c r="SLA148"/>
      <c r="SLB148"/>
      <c r="SLC148"/>
      <c r="SLD148"/>
      <c r="SLE148"/>
      <c r="SLF148"/>
      <c r="SLG148"/>
      <c r="SLH148"/>
      <c r="SLI148"/>
      <c r="SLJ148"/>
      <c r="SLK148"/>
      <c r="SLL148"/>
      <c r="SLM148"/>
      <c r="SLN148"/>
      <c r="SLO148"/>
      <c r="SLP148"/>
      <c r="SLQ148"/>
      <c r="SLR148"/>
      <c r="SLS148"/>
      <c r="SLT148"/>
      <c r="SLU148"/>
      <c r="SLV148"/>
      <c r="SLW148"/>
      <c r="SLX148"/>
      <c r="SLY148"/>
      <c r="SLZ148"/>
      <c r="SMA148"/>
      <c r="SMB148"/>
      <c r="SMC148"/>
      <c r="SMD148"/>
      <c r="SME148"/>
      <c r="SMF148"/>
      <c r="SMG148"/>
      <c r="SMH148"/>
      <c r="SMI148"/>
      <c r="SMJ148"/>
      <c r="SMK148"/>
      <c r="SML148"/>
      <c r="SMM148"/>
      <c r="SMN148"/>
      <c r="SMO148"/>
      <c r="SMP148"/>
      <c r="SMQ148"/>
      <c r="SMR148"/>
      <c r="SMS148"/>
      <c r="SMT148"/>
      <c r="SMU148"/>
      <c r="SMV148"/>
      <c r="SMW148"/>
      <c r="SMX148"/>
      <c r="SMY148"/>
      <c r="SMZ148"/>
      <c r="SNA148"/>
      <c r="SNB148"/>
      <c r="SNC148"/>
      <c r="SND148"/>
      <c r="SNE148"/>
      <c r="SNF148"/>
      <c r="SNG148"/>
      <c r="SNH148"/>
      <c r="SNI148"/>
      <c r="SNJ148"/>
      <c r="SNK148"/>
      <c r="SNL148"/>
      <c r="SNM148"/>
      <c r="SNN148"/>
      <c r="SNO148"/>
      <c r="SNP148"/>
      <c r="SNQ148"/>
      <c r="SNR148"/>
      <c r="SNS148"/>
      <c r="SNT148"/>
      <c r="SNU148"/>
      <c r="SNV148"/>
      <c r="SNW148"/>
      <c r="SNX148"/>
      <c r="SNY148"/>
      <c r="SNZ148"/>
      <c r="SOA148"/>
      <c r="SOB148"/>
      <c r="SOC148"/>
      <c r="SOD148"/>
      <c r="SOE148"/>
      <c r="SOF148"/>
      <c r="SOG148"/>
      <c r="SOH148"/>
      <c r="SOI148"/>
      <c r="SOJ148"/>
      <c r="SOK148"/>
      <c r="SOL148"/>
      <c r="SOM148"/>
      <c r="SON148"/>
      <c r="SOO148"/>
      <c r="SOP148"/>
      <c r="SOQ148"/>
      <c r="SOR148"/>
      <c r="SOS148"/>
      <c r="SOT148"/>
      <c r="SOU148"/>
      <c r="SOV148"/>
      <c r="SOW148"/>
      <c r="SOX148"/>
      <c r="SOY148"/>
      <c r="SOZ148"/>
      <c r="SPA148"/>
      <c r="SPB148"/>
      <c r="SPC148"/>
      <c r="SPD148"/>
      <c r="SPE148"/>
      <c r="SPF148"/>
      <c r="SPG148"/>
      <c r="SPH148"/>
      <c r="SPI148"/>
      <c r="SPJ148"/>
      <c r="SPK148"/>
      <c r="SPL148"/>
      <c r="SPM148"/>
      <c r="SPN148"/>
      <c r="SPO148"/>
      <c r="SPP148"/>
      <c r="SPQ148"/>
      <c r="SPR148"/>
      <c r="SPS148"/>
      <c r="SPT148"/>
      <c r="SPU148"/>
      <c r="SPV148"/>
      <c r="SPW148"/>
      <c r="SPX148"/>
      <c r="SPY148"/>
      <c r="SPZ148"/>
      <c r="SQA148"/>
      <c r="SQB148"/>
      <c r="SQC148"/>
      <c r="SQD148"/>
      <c r="SQE148"/>
      <c r="SQF148"/>
      <c r="SQG148"/>
      <c r="SQH148"/>
      <c r="SQI148"/>
      <c r="SQJ148"/>
      <c r="SQK148"/>
      <c r="SQL148"/>
      <c r="SQM148"/>
      <c r="SQN148"/>
      <c r="SQO148"/>
      <c r="SQP148"/>
      <c r="SQQ148"/>
      <c r="SQR148"/>
      <c r="SQS148"/>
      <c r="SQT148"/>
      <c r="SQU148"/>
      <c r="SQV148"/>
      <c r="SQW148"/>
      <c r="SQX148"/>
      <c r="SQY148"/>
      <c r="SQZ148"/>
      <c r="SRA148"/>
      <c r="SRB148"/>
      <c r="SRC148"/>
      <c r="SRD148"/>
      <c r="SRE148"/>
      <c r="SRF148"/>
      <c r="SRG148"/>
      <c r="SRH148"/>
      <c r="SRI148"/>
      <c r="SRJ148"/>
      <c r="SRK148"/>
      <c r="SRL148"/>
      <c r="SRM148"/>
      <c r="SRN148"/>
      <c r="SRO148"/>
      <c r="SRP148"/>
      <c r="SRQ148"/>
      <c r="SRR148"/>
      <c r="SRS148"/>
      <c r="SRT148"/>
      <c r="SRU148"/>
      <c r="SRV148"/>
      <c r="SRW148"/>
      <c r="SRX148"/>
      <c r="SRY148"/>
      <c r="SRZ148"/>
      <c r="SSA148"/>
      <c r="SSB148"/>
      <c r="SSC148"/>
      <c r="SSD148"/>
      <c r="SSE148"/>
      <c r="SSF148"/>
      <c r="SSG148"/>
      <c r="SSH148"/>
      <c r="SSI148"/>
      <c r="SSJ148"/>
      <c r="SSK148"/>
      <c r="SSL148"/>
      <c r="SSM148"/>
      <c r="SSN148"/>
      <c r="SSO148"/>
      <c r="SSP148"/>
      <c r="SSQ148"/>
      <c r="SSR148"/>
      <c r="SSS148"/>
      <c r="SST148"/>
      <c r="SSU148"/>
      <c r="SSV148"/>
      <c r="SSW148"/>
      <c r="SSX148"/>
      <c r="SSY148"/>
      <c r="SSZ148"/>
      <c r="STA148"/>
      <c r="STB148"/>
      <c r="STC148"/>
      <c r="STD148"/>
      <c r="STE148"/>
      <c r="STF148"/>
      <c r="STG148"/>
      <c r="STH148"/>
      <c r="STI148"/>
      <c r="STJ148"/>
      <c r="STK148"/>
      <c r="STL148"/>
      <c r="STM148"/>
      <c r="STN148"/>
      <c r="STO148"/>
      <c r="STP148"/>
      <c r="STQ148"/>
      <c r="STR148"/>
      <c r="STS148"/>
      <c r="STT148"/>
      <c r="STU148"/>
      <c r="STV148"/>
      <c r="STW148"/>
      <c r="STX148"/>
      <c r="STY148"/>
      <c r="STZ148"/>
      <c r="SUA148"/>
      <c r="SUB148"/>
      <c r="SUC148"/>
      <c r="SUD148"/>
      <c r="SUE148"/>
      <c r="SUF148"/>
      <c r="SUG148"/>
      <c r="SUH148"/>
      <c r="SUI148"/>
      <c r="SUJ148"/>
      <c r="SUK148"/>
      <c r="SUL148"/>
      <c r="SUM148"/>
      <c r="SUN148"/>
      <c r="SUO148"/>
      <c r="SUP148"/>
      <c r="SUQ148"/>
      <c r="SUR148"/>
      <c r="SUS148"/>
      <c r="SUT148"/>
      <c r="SUU148"/>
      <c r="SUV148"/>
      <c r="SUW148"/>
      <c r="SUX148"/>
      <c r="SUY148"/>
      <c r="SUZ148"/>
      <c r="SVA148"/>
      <c r="SVB148"/>
      <c r="SVC148"/>
      <c r="SVD148"/>
      <c r="SVE148"/>
      <c r="SVF148"/>
      <c r="SVG148"/>
      <c r="SVH148"/>
      <c r="SVI148"/>
      <c r="SVJ148"/>
      <c r="SVK148"/>
      <c r="SVL148"/>
      <c r="SVM148"/>
      <c r="SVN148"/>
      <c r="SVO148"/>
      <c r="SVP148"/>
      <c r="SVQ148"/>
      <c r="SVR148"/>
      <c r="SVS148"/>
      <c r="SVT148"/>
      <c r="SVU148"/>
      <c r="SVV148"/>
      <c r="SVW148"/>
      <c r="SVX148"/>
      <c r="SVY148"/>
      <c r="SVZ148"/>
      <c r="SWA148"/>
      <c r="SWB148"/>
      <c r="SWC148"/>
      <c r="SWD148"/>
      <c r="SWE148"/>
      <c r="SWF148"/>
      <c r="SWG148"/>
      <c r="SWH148"/>
      <c r="SWI148"/>
      <c r="SWJ148"/>
      <c r="SWK148"/>
      <c r="SWL148"/>
      <c r="SWM148"/>
      <c r="SWN148"/>
      <c r="SWO148"/>
      <c r="SWP148"/>
      <c r="SWQ148"/>
      <c r="SWR148"/>
      <c r="SWS148"/>
      <c r="SWT148"/>
      <c r="SWU148"/>
      <c r="SWV148"/>
      <c r="SWW148"/>
      <c r="SWX148"/>
      <c r="SWY148"/>
      <c r="SWZ148"/>
      <c r="SXA148"/>
      <c r="SXB148"/>
      <c r="SXC148"/>
      <c r="SXD148"/>
      <c r="SXE148"/>
      <c r="SXF148"/>
      <c r="SXG148"/>
      <c r="SXH148"/>
      <c r="SXI148"/>
      <c r="SXJ148"/>
      <c r="SXK148"/>
      <c r="SXL148"/>
      <c r="SXM148"/>
      <c r="SXN148"/>
      <c r="SXO148"/>
      <c r="SXP148"/>
      <c r="SXQ148"/>
      <c r="SXR148"/>
      <c r="SXS148"/>
      <c r="SXT148"/>
      <c r="SXU148"/>
      <c r="SXV148"/>
      <c r="SXW148"/>
      <c r="SXX148"/>
      <c r="SXY148"/>
      <c r="SXZ148"/>
      <c r="SYA148"/>
      <c r="SYB148"/>
      <c r="SYC148"/>
      <c r="SYD148"/>
      <c r="SYE148"/>
      <c r="SYF148"/>
      <c r="SYG148"/>
      <c r="SYH148"/>
      <c r="SYI148"/>
      <c r="SYJ148"/>
      <c r="SYK148"/>
      <c r="SYL148"/>
      <c r="SYM148"/>
      <c r="SYN148"/>
      <c r="SYO148"/>
      <c r="SYP148"/>
      <c r="SYQ148"/>
      <c r="SYR148"/>
      <c r="SYS148"/>
      <c r="SYT148"/>
      <c r="SYU148"/>
      <c r="SYV148"/>
      <c r="SYW148"/>
      <c r="SYX148"/>
      <c r="SYY148"/>
      <c r="SYZ148"/>
      <c r="SZA148"/>
      <c r="SZB148"/>
      <c r="SZC148"/>
      <c r="SZD148"/>
      <c r="SZE148"/>
      <c r="SZF148"/>
      <c r="SZG148"/>
      <c r="SZH148"/>
      <c r="SZI148"/>
      <c r="SZJ148"/>
      <c r="SZK148"/>
      <c r="SZL148"/>
      <c r="SZM148"/>
      <c r="SZN148"/>
      <c r="SZO148"/>
      <c r="SZP148"/>
      <c r="SZQ148"/>
      <c r="SZR148"/>
      <c r="SZS148"/>
      <c r="SZT148"/>
      <c r="SZU148"/>
      <c r="SZV148"/>
      <c r="SZW148"/>
      <c r="SZX148"/>
      <c r="SZY148"/>
      <c r="SZZ148"/>
      <c r="TAA148"/>
      <c r="TAB148"/>
      <c r="TAC148"/>
      <c r="TAD148"/>
      <c r="TAE148"/>
      <c r="TAF148"/>
      <c r="TAG148"/>
      <c r="TAH148"/>
      <c r="TAI148"/>
      <c r="TAJ148"/>
      <c r="TAK148"/>
      <c r="TAL148"/>
      <c r="TAM148"/>
      <c r="TAN148"/>
      <c r="TAO148"/>
      <c r="TAP148"/>
      <c r="TAQ148"/>
      <c r="TAR148"/>
      <c r="TAS148"/>
      <c r="TAT148"/>
      <c r="TAU148"/>
      <c r="TAV148"/>
      <c r="TAW148"/>
      <c r="TAX148"/>
      <c r="TAY148"/>
      <c r="TAZ148"/>
      <c r="TBA148"/>
      <c r="TBB148"/>
      <c r="TBC148"/>
      <c r="TBD148"/>
      <c r="TBE148"/>
      <c r="TBF148"/>
      <c r="TBG148"/>
      <c r="TBH148"/>
      <c r="TBI148"/>
      <c r="TBJ148"/>
      <c r="TBK148"/>
      <c r="TBL148"/>
      <c r="TBM148"/>
      <c r="TBN148"/>
      <c r="TBO148"/>
      <c r="TBP148"/>
      <c r="TBQ148"/>
      <c r="TBR148"/>
      <c r="TBS148"/>
      <c r="TBT148"/>
      <c r="TBU148"/>
      <c r="TBV148"/>
      <c r="TBW148"/>
      <c r="TBX148"/>
      <c r="TBY148"/>
      <c r="TBZ148"/>
      <c r="TCA148"/>
      <c r="TCB148"/>
      <c r="TCC148"/>
      <c r="TCD148"/>
      <c r="TCE148"/>
      <c r="TCF148"/>
      <c r="TCG148"/>
      <c r="TCH148"/>
      <c r="TCI148"/>
      <c r="TCJ148"/>
      <c r="TCK148"/>
      <c r="TCL148"/>
      <c r="TCM148"/>
      <c r="TCN148"/>
      <c r="TCO148"/>
      <c r="TCP148"/>
      <c r="TCQ148"/>
      <c r="TCR148"/>
      <c r="TCS148"/>
      <c r="TCT148"/>
      <c r="TCU148"/>
      <c r="TCV148"/>
      <c r="TCW148"/>
      <c r="TCX148"/>
      <c r="TCY148"/>
      <c r="TCZ148"/>
      <c r="TDA148"/>
      <c r="TDB148"/>
      <c r="TDC148"/>
      <c r="TDD148"/>
      <c r="TDE148"/>
      <c r="TDF148"/>
      <c r="TDG148"/>
      <c r="TDH148"/>
      <c r="TDI148"/>
      <c r="TDJ148"/>
      <c r="TDK148"/>
      <c r="TDL148"/>
      <c r="TDM148"/>
      <c r="TDN148"/>
      <c r="TDO148"/>
      <c r="TDP148"/>
      <c r="TDQ148"/>
      <c r="TDR148"/>
      <c r="TDS148"/>
      <c r="TDT148"/>
      <c r="TDU148"/>
      <c r="TDV148"/>
      <c r="TDW148"/>
      <c r="TDX148"/>
      <c r="TDY148"/>
      <c r="TDZ148"/>
      <c r="TEA148"/>
      <c r="TEB148"/>
      <c r="TEC148"/>
      <c r="TED148"/>
      <c r="TEE148"/>
      <c r="TEF148"/>
      <c r="TEG148"/>
      <c r="TEH148"/>
      <c r="TEI148"/>
      <c r="TEJ148"/>
      <c r="TEK148"/>
      <c r="TEL148"/>
      <c r="TEM148"/>
      <c r="TEN148"/>
      <c r="TEO148"/>
      <c r="TEP148"/>
      <c r="TEQ148"/>
      <c r="TER148"/>
      <c r="TES148"/>
      <c r="TET148"/>
      <c r="TEU148"/>
      <c r="TEV148"/>
      <c r="TEW148"/>
      <c r="TEX148"/>
      <c r="TEY148"/>
      <c r="TEZ148"/>
      <c r="TFA148"/>
      <c r="TFB148"/>
      <c r="TFC148"/>
      <c r="TFD148"/>
      <c r="TFE148"/>
      <c r="TFF148"/>
      <c r="TFG148"/>
      <c r="TFH148"/>
      <c r="TFI148"/>
      <c r="TFJ148"/>
      <c r="TFK148"/>
      <c r="TFL148"/>
      <c r="TFM148"/>
      <c r="TFN148"/>
      <c r="TFO148"/>
      <c r="TFP148"/>
      <c r="TFQ148"/>
      <c r="TFR148"/>
      <c r="TFS148"/>
      <c r="TFT148"/>
      <c r="TFU148"/>
      <c r="TFV148"/>
      <c r="TFW148"/>
      <c r="TFX148"/>
      <c r="TFY148"/>
      <c r="TFZ148"/>
      <c r="TGA148"/>
      <c r="TGB148"/>
      <c r="TGC148"/>
      <c r="TGD148"/>
      <c r="TGE148"/>
      <c r="TGF148"/>
      <c r="TGG148"/>
      <c r="TGH148"/>
      <c r="TGI148"/>
      <c r="TGJ148"/>
      <c r="TGK148"/>
      <c r="TGL148"/>
      <c r="TGM148"/>
      <c r="TGN148"/>
      <c r="TGO148"/>
      <c r="TGP148"/>
      <c r="TGQ148"/>
      <c r="TGR148"/>
      <c r="TGS148"/>
      <c r="TGT148"/>
      <c r="TGU148"/>
      <c r="TGV148"/>
      <c r="TGW148"/>
      <c r="TGX148"/>
      <c r="TGY148"/>
      <c r="TGZ148"/>
      <c r="THA148"/>
      <c r="THB148"/>
      <c r="THC148"/>
      <c r="THD148"/>
      <c r="THE148"/>
      <c r="THF148"/>
      <c r="THG148"/>
      <c r="THH148"/>
      <c r="THI148"/>
      <c r="THJ148"/>
      <c r="THK148"/>
      <c r="THL148"/>
      <c r="THM148"/>
      <c r="THN148"/>
      <c r="THO148"/>
      <c r="THP148"/>
      <c r="THQ148"/>
      <c r="THR148"/>
      <c r="THS148"/>
      <c r="THT148"/>
      <c r="THU148"/>
      <c r="THV148"/>
      <c r="THW148"/>
      <c r="THX148"/>
      <c r="THY148"/>
      <c r="THZ148"/>
      <c r="TIA148"/>
      <c r="TIB148"/>
      <c r="TIC148"/>
      <c r="TID148"/>
      <c r="TIE148"/>
      <c r="TIF148"/>
      <c r="TIG148"/>
      <c r="TIH148"/>
      <c r="TII148"/>
      <c r="TIJ148"/>
      <c r="TIK148"/>
      <c r="TIL148"/>
      <c r="TIM148"/>
      <c r="TIN148"/>
      <c r="TIO148"/>
      <c r="TIP148"/>
      <c r="TIQ148"/>
      <c r="TIR148"/>
      <c r="TIS148"/>
      <c r="TIT148"/>
      <c r="TIU148"/>
      <c r="TIV148"/>
      <c r="TIW148"/>
      <c r="TIX148"/>
      <c r="TIY148"/>
      <c r="TIZ148"/>
      <c r="TJA148"/>
      <c r="TJB148"/>
      <c r="TJC148"/>
      <c r="TJD148"/>
      <c r="TJE148"/>
      <c r="TJF148"/>
      <c r="TJG148"/>
      <c r="TJH148"/>
      <c r="TJI148"/>
      <c r="TJJ148"/>
      <c r="TJK148"/>
      <c r="TJL148"/>
      <c r="TJM148"/>
      <c r="TJN148"/>
      <c r="TJO148"/>
      <c r="TJP148"/>
      <c r="TJQ148"/>
      <c r="TJR148"/>
      <c r="TJS148"/>
      <c r="TJT148"/>
      <c r="TJU148"/>
      <c r="TJV148"/>
      <c r="TJW148"/>
      <c r="TJX148"/>
      <c r="TJY148"/>
      <c r="TJZ148"/>
      <c r="TKA148"/>
      <c r="TKB148"/>
      <c r="TKC148"/>
      <c r="TKD148"/>
      <c r="TKE148"/>
      <c r="TKF148"/>
      <c r="TKG148"/>
      <c r="TKH148"/>
      <c r="TKI148"/>
      <c r="TKJ148"/>
      <c r="TKK148"/>
      <c r="TKL148"/>
      <c r="TKM148"/>
      <c r="TKN148"/>
      <c r="TKO148"/>
      <c r="TKP148"/>
      <c r="TKQ148"/>
      <c r="TKR148"/>
      <c r="TKS148"/>
      <c r="TKT148"/>
      <c r="TKU148"/>
      <c r="TKV148"/>
      <c r="TKW148"/>
      <c r="TKX148"/>
      <c r="TKY148"/>
      <c r="TKZ148"/>
      <c r="TLA148"/>
      <c r="TLB148"/>
      <c r="TLC148"/>
      <c r="TLD148"/>
      <c r="TLE148"/>
      <c r="TLF148"/>
      <c r="TLG148"/>
      <c r="TLH148"/>
      <c r="TLI148"/>
      <c r="TLJ148"/>
      <c r="TLK148"/>
      <c r="TLL148"/>
      <c r="TLM148"/>
      <c r="TLN148"/>
      <c r="TLO148"/>
      <c r="TLP148"/>
      <c r="TLQ148"/>
      <c r="TLR148"/>
      <c r="TLS148"/>
      <c r="TLT148"/>
      <c r="TLU148"/>
      <c r="TLV148"/>
      <c r="TLW148"/>
      <c r="TLX148"/>
      <c r="TLY148"/>
      <c r="TLZ148"/>
      <c r="TMA148"/>
      <c r="TMB148"/>
      <c r="TMC148"/>
      <c r="TMD148"/>
      <c r="TME148"/>
      <c r="TMF148"/>
      <c r="TMG148"/>
      <c r="TMH148"/>
      <c r="TMI148"/>
      <c r="TMJ148"/>
      <c r="TMK148"/>
      <c r="TML148"/>
      <c r="TMM148"/>
      <c r="TMN148"/>
      <c r="TMO148"/>
      <c r="TMP148"/>
      <c r="TMQ148"/>
      <c r="TMR148"/>
      <c r="TMS148"/>
      <c r="TMT148"/>
      <c r="TMU148"/>
      <c r="TMV148"/>
      <c r="TMW148"/>
      <c r="TMX148"/>
      <c r="TMY148"/>
      <c r="TMZ148"/>
      <c r="TNA148"/>
      <c r="TNB148"/>
      <c r="TNC148"/>
      <c r="TND148"/>
      <c r="TNE148"/>
      <c r="TNF148"/>
      <c r="TNG148"/>
      <c r="TNH148"/>
      <c r="TNI148"/>
      <c r="TNJ148"/>
      <c r="TNK148"/>
      <c r="TNL148"/>
      <c r="TNM148"/>
      <c r="TNN148"/>
      <c r="TNO148"/>
      <c r="TNP148"/>
      <c r="TNQ148"/>
      <c r="TNR148"/>
      <c r="TNS148"/>
      <c r="TNT148"/>
      <c r="TNU148"/>
      <c r="TNV148"/>
      <c r="TNW148"/>
      <c r="TNX148"/>
      <c r="TNY148"/>
      <c r="TNZ148"/>
      <c r="TOA148"/>
      <c r="TOB148"/>
      <c r="TOC148"/>
      <c r="TOD148"/>
      <c r="TOE148"/>
      <c r="TOF148"/>
      <c r="TOG148"/>
      <c r="TOH148"/>
      <c r="TOI148"/>
      <c r="TOJ148"/>
      <c r="TOK148"/>
      <c r="TOL148"/>
      <c r="TOM148"/>
      <c r="TON148"/>
      <c r="TOO148"/>
      <c r="TOP148"/>
      <c r="TOQ148"/>
      <c r="TOR148"/>
      <c r="TOS148"/>
      <c r="TOT148"/>
      <c r="TOU148"/>
      <c r="TOV148"/>
      <c r="TOW148"/>
      <c r="TOX148"/>
      <c r="TOY148"/>
      <c r="TOZ148"/>
      <c r="TPA148"/>
      <c r="TPB148"/>
      <c r="TPC148"/>
      <c r="TPD148"/>
      <c r="TPE148"/>
      <c r="TPF148"/>
      <c r="TPG148"/>
      <c r="TPH148"/>
      <c r="TPI148"/>
      <c r="TPJ148"/>
      <c r="TPK148"/>
      <c r="TPL148"/>
      <c r="TPM148"/>
      <c r="TPN148"/>
      <c r="TPO148"/>
      <c r="TPP148"/>
      <c r="TPQ148"/>
      <c r="TPR148"/>
      <c r="TPS148"/>
      <c r="TPT148"/>
      <c r="TPU148"/>
      <c r="TPV148"/>
      <c r="TPW148"/>
      <c r="TPX148"/>
      <c r="TPY148"/>
      <c r="TPZ148"/>
      <c r="TQA148"/>
      <c r="TQB148"/>
      <c r="TQC148"/>
      <c r="TQD148"/>
      <c r="TQE148"/>
      <c r="TQF148"/>
      <c r="TQG148"/>
      <c r="TQH148"/>
      <c r="TQI148"/>
      <c r="TQJ148"/>
      <c r="TQK148"/>
      <c r="TQL148"/>
      <c r="TQM148"/>
      <c r="TQN148"/>
      <c r="TQO148"/>
      <c r="TQP148"/>
      <c r="TQQ148"/>
      <c r="TQR148"/>
      <c r="TQS148"/>
      <c r="TQT148"/>
      <c r="TQU148"/>
      <c r="TQV148"/>
      <c r="TQW148"/>
      <c r="TQX148"/>
      <c r="TQY148"/>
      <c r="TQZ148"/>
      <c r="TRA148"/>
      <c r="TRB148"/>
      <c r="TRC148"/>
      <c r="TRD148"/>
      <c r="TRE148"/>
      <c r="TRF148"/>
      <c r="TRG148"/>
      <c r="TRH148"/>
      <c r="TRI148"/>
      <c r="TRJ148"/>
      <c r="TRK148"/>
      <c r="TRL148"/>
      <c r="TRM148"/>
      <c r="TRN148"/>
      <c r="TRO148"/>
      <c r="TRP148"/>
      <c r="TRQ148"/>
      <c r="TRR148"/>
      <c r="TRS148"/>
      <c r="TRT148"/>
      <c r="TRU148"/>
      <c r="TRV148"/>
      <c r="TRW148"/>
      <c r="TRX148"/>
      <c r="TRY148"/>
      <c r="TRZ148"/>
      <c r="TSA148"/>
      <c r="TSB148"/>
      <c r="TSC148"/>
      <c r="TSD148"/>
      <c r="TSE148"/>
      <c r="TSF148"/>
      <c r="TSG148"/>
      <c r="TSH148"/>
      <c r="TSI148"/>
      <c r="TSJ148"/>
      <c r="TSK148"/>
      <c r="TSL148"/>
      <c r="TSM148"/>
      <c r="TSN148"/>
      <c r="TSO148"/>
      <c r="TSP148"/>
      <c r="TSQ148"/>
      <c r="TSR148"/>
      <c r="TSS148"/>
      <c r="TST148"/>
      <c r="TSU148"/>
      <c r="TSV148"/>
      <c r="TSW148"/>
      <c r="TSX148"/>
      <c r="TSY148"/>
      <c r="TSZ148"/>
      <c r="TTA148"/>
      <c r="TTB148"/>
      <c r="TTC148"/>
      <c r="TTD148"/>
      <c r="TTE148"/>
      <c r="TTF148"/>
      <c r="TTG148"/>
      <c r="TTH148"/>
      <c r="TTI148"/>
      <c r="TTJ148"/>
      <c r="TTK148"/>
      <c r="TTL148"/>
      <c r="TTM148"/>
      <c r="TTN148"/>
      <c r="TTO148"/>
      <c r="TTP148"/>
      <c r="TTQ148"/>
      <c r="TTR148"/>
      <c r="TTS148"/>
      <c r="TTT148"/>
      <c r="TTU148"/>
      <c r="TTV148"/>
      <c r="TTW148"/>
      <c r="TTX148"/>
      <c r="TTY148"/>
      <c r="TTZ148"/>
      <c r="TUA148"/>
      <c r="TUB148"/>
      <c r="TUC148"/>
      <c r="TUD148"/>
      <c r="TUE148"/>
      <c r="TUF148"/>
      <c r="TUG148"/>
      <c r="TUH148"/>
      <c r="TUI148"/>
      <c r="TUJ148"/>
      <c r="TUK148"/>
      <c r="TUL148"/>
      <c r="TUM148"/>
      <c r="TUN148"/>
      <c r="TUO148"/>
      <c r="TUP148"/>
      <c r="TUQ148"/>
      <c r="TUR148"/>
      <c r="TUS148"/>
      <c r="TUT148"/>
      <c r="TUU148"/>
      <c r="TUV148"/>
      <c r="TUW148"/>
      <c r="TUX148"/>
      <c r="TUY148"/>
      <c r="TUZ148"/>
      <c r="TVA148"/>
      <c r="TVB148"/>
      <c r="TVC148"/>
      <c r="TVD148"/>
      <c r="TVE148"/>
      <c r="TVF148"/>
      <c r="TVG148"/>
      <c r="TVH148"/>
      <c r="TVI148"/>
      <c r="TVJ148"/>
      <c r="TVK148"/>
      <c r="TVL148"/>
      <c r="TVM148"/>
      <c r="TVN148"/>
      <c r="TVO148"/>
      <c r="TVP148"/>
      <c r="TVQ148"/>
      <c r="TVR148"/>
      <c r="TVS148"/>
      <c r="TVT148"/>
      <c r="TVU148"/>
      <c r="TVV148"/>
      <c r="TVW148"/>
      <c r="TVX148"/>
      <c r="TVY148"/>
      <c r="TVZ148"/>
      <c r="TWA148"/>
      <c r="TWB148"/>
      <c r="TWC148"/>
      <c r="TWD148"/>
      <c r="TWE148"/>
      <c r="TWF148"/>
      <c r="TWG148"/>
      <c r="TWH148"/>
      <c r="TWI148"/>
      <c r="TWJ148"/>
      <c r="TWK148"/>
      <c r="TWL148"/>
      <c r="TWM148"/>
      <c r="TWN148"/>
      <c r="TWO148"/>
      <c r="TWP148"/>
      <c r="TWQ148"/>
      <c r="TWR148"/>
      <c r="TWS148"/>
      <c r="TWT148"/>
      <c r="TWU148"/>
      <c r="TWV148"/>
      <c r="TWW148"/>
      <c r="TWX148"/>
      <c r="TWY148"/>
      <c r="TWZ148"/>
      <c r="TXA148"/>
      <c r="TXB148"/>
      <c r="TXC148"/>
      <c r="TXD148"/>
      <c r="TXE148"/>
      <c r="TXF148"/>
      <c r="TXG148"/>
      <c r="TXH148"/>
      <c r="TXI148"/>
      <c r="TXJ148"/>
      <c r="TXK148"/>
      <c r="TXL148"/>
      <c r="TXM148"/>
      <c r="TXN148"/>
      <c r="TXO148"/>
      <c r="TXP148"/>
      <c r="TXQ148"/>
      <c r="TXR148"/>
      <c r="TXS148"/>
      <c r="TXT148"/>
      <c r="TXU148"/>
      <c r="TXV148"/>
      <c r="TXW148"/>
      <c r="TXX148"/>
      <c r="TXY148"/>
      <c r="TXZ148"/>
      <c r="TYA148"/>
      <c r="TYB148"/>
      <c r="TYC148"/>
      <c r="TYD148"/>
      <c r="TYE148"/>
      <c r="TYF148"/>
      <c r="TYG148"/>
      <c r="TYH148"/>
      <c r="TYI148"/>
      <c r="TYJ148"/>
      <c r="TYK148"/>
      <c r="TYL148"/>
      <c r="TYM148"/>
      <c r="TYN148"/>
      <c r="TYO148"/>
      <c r="TYP148"/>
      <c r="TYQ148"/>
      <c r="TYR148"/>
      <c r="TYS148"/>
      <c r="TYT148"/>
      <c r="TYU148"/>
      <c r="TYV148"/>
      <c r="TYW148"/>
      <c r="TYX148"/>
      <c r="TYY148"/>
      <c r="TYZ148"/>
      <c r="TZA148"/>
      <c r="TZB148"/>
      <c r="TZC148"/>
      <c r="TZD148"/>
      <c r="TZE148"/>
      <c r="TZF148"/>
      <c r="TZG148"/>
      <c r="TZH148"/>
      <c r="TZI148"/>
      <c r="TZJ148"/>
      <c r="TZK148"/>
      <c r="TZL148"/>
      <c r="TZM148"/>
      <c r="TZN148"/>
      <c r="TZO148"/>
      <c r="TZP148"/>
      <c r="TZQ148"/>
      <c r="TZR148"/>
      <c r="TZS148"/>
      <c r="TZT148"/>
      <c r="TZU148"/>
      <c r="TZV148"/>
      <c r="TZW148"/>
      <c r="TZX148"/>
      <c r="TZY148"/>
      <c r="TZZ148"/>
      <c r="UAA148"/>
      <c r="UAB148"/>
      <c r="UAC148"/>
      <c r="UAD148"/>
      <c r="UAE148"/>
      <c r="UAF148"/>
      <c r="UAG148"/>
      <c r="UAH148"/>
      <c r="UAI148"/>
      <c r="UAJ148"/>
      <c r="UAK148"/>
      <c r="UAL148"/>
      <c r="UAM148"/>
      <c r="UAN148"/>
      <c r="UAO148"/>
      <c r="UAP148"/>
      <c r="UAQ148"/>
      <c r="UAR148"/>
      <c r="UAS148"/>
      <c r="UAT148"/>
      <c r="UAU148"/>
      <c r="UAV148"/>
      <c r="UAW148"/>
      <c r="UAX148"/>
      <c r="UAY148"/>
      <c r="UAZ148"/>
      <c r="UBA148"/>
      <c r="UBB148"/>
      <c r="UBC148"/>
      <c r="UBD148"/>
      <c r="UBE148"/>
      <c r="UBF148"/>
      <c r="UBG148"/>
      <c r="UBH148"/>
      <c r="UBI148"/>
      <c r="UBJ148"/>
      <c r="UBK148"/>
      <c r="UBL148"/>
      <c r="UBM148"/>
      <c r="UBN148"/>
      <c r="UBO148"/>
      <c r="UBP148"/>
      <c r="UBQ148"/>
      <c r="UBR148"/>
      <c r="UBS148"/>
      <c r="UBT148"/>
      <c r="UBU148"/>
      <c r="UBV148"/>
      <c r="UBW148"/>
      <c r="UBX148"/>
      <c r="UBY148"/>
      <c r="UBZ148"/>
      <c r="UCA148"/>
      <c r="UCB148"/>
      <c r="UCC148"/>
      <c r="UCD148"/>
      <c r="UCE148"/>
      <c r="UCF148"/>
      <c r="UCG148"/>
      <c r="UCH148"/>
      <c r="UCI148"/>
      <c r="UCJ148"/>
      <c r="UCK148"/>
      <c r="UCL148"/>
      <c r="UCM148"/>
      <c r="UCN148"/>
      <c r="UCO148"/>
      <c r="UCP148"/>
      <c r="UCQ148"/>
      <c r="UCR148"/>
      <c r="UCS148"/>
      <c r="UCT148"/>
      <c r="UCU148"/>
      <c r="UCV148"/>
      <c r="UCW148"/>
      <c r="UCX148"/>
      <c r="UCY148"/>
      <c r="UCZ148"/>
      <c r="UDA148"/>
      <c r="UDB148"/>
      <c r="UDC148"/>
      <c r="UDD148"/>
      <c r="UDE148"/>
      <c r="UDF148"/>
      <c r="UDG148"/>
      <c r="UDH148"/>
      <c r="UDI148"/>
      <c r="UDJ148"/>
      <c r="UDK148"/>
      <c r="UDL148"/>
      <c r="UDM148"/>
      <c r="UDN148"/>
      <c r="UDO148"/>
      <c r="UDP148"/>
      <c r="UDQ148"/>
      <c r="UDR148"/>
      <c r="UDS148"/>
      <c r="UDT148"/>
      <c r="UDU148"/>
      <c r="UDV148"/>
      <c r="UDW148"/>
      <c r="UDX148"/>
      <c r="UDY148"/>
      <c r="UDZ148"/>
      <c r="UEA148"/>
      <c r="UEB148"/>
      <c r="UEC148"/>
      <c r="UED148"/>
      <c r="UEE148"/>
      <c r="UEF148"/>
      <c r="UEG148"/>
      <c r="UEH148"/>
      <c r="UEI148"/>
      <c r="UEJ148"/>
      <c r="UEK148"/>
      <c r="UEL148"/>
      <c r="UEM148"/>
      <c r="UEN148"/>
      <c r="UEO148"/>
      <c r="UEP148"/>
      <c r="UEQ148"/>
      <c r="UER148"/>
      <c r="UES148"/>
      <c r="UET148"/>
      <c r="UEU148"/>
      <c r="UEV148"/>
      <c r="UEW148"/>
      <c r="UEX148"/>
      <c r="UEY148"/>
      <c r="UEZ148"/>
      <c r="UFA148"/>
      <c r="UFB148"/>
      <c r="UFC148"/>
      <c r="UFD148"/>
      <c r="UFE148"/>
      <c r="UFF148"/>
      <c r="UFG148"/>
      <c r="UFH148"/>
      <c r="UFI148"/>
      <c r="UFJ148"/>
      <c r="UFK148"/>
      <c r="UFL148"/>
      <c r="UFM148"/>
      <c r="UFN148"/>
      <c r="UFO148"/>
      <c r="UFP148"/>
      <c r="UFQ148"/>
      <c r="UFR148"/>
      <c r="UFS148"/>
      <c r="UFT148"/>
      <c r="UFU148"/>
      <c r="UFV148"/>
      <c r="UFW148"/>
      <c r="UFX148"/>
      <c r="UFY148"/>
      <c r="UFZ148"/>
      <c r="UGA148"/>
      <c r="UGB148"/>
      <c r="UGC148"/>
      <c r="UGD148"/>
      <c r="UGE148"/>
      <c r="UGF148"/>
      <c r="UGG148"/>
      <c r="UGH148"/>
      <c r="UGI148"/>
      <c r="UGJ148"/>
      <c r="UGK148"/>
      <c r="UGL148"/>
      <c r="UGM148"/>
      <c r="UGN148"/>
      <c r="UGO148"/>
      <c r="UGP148"/>
      <c r="UGQ148"/>
      <c r="UGR148"/>
      <c r="UGS148"/>
      <c r="UGT148"/>
      <c r="UGU148"/>
      <c r="UGV148"/>
      <c r="UGW148"/>
      <c r="UGX148"/>
      <c r="UGY148"/>
      <c r="UGZ148"/>
      <c r="UHA148"/>
      <c r="UHB148"/>
      <c r="UHC148"/>
      <c r="UHD148"/>
      <c r="UHE148"/>
      <c r="UHF148"/>
      <c r="UHG148"/>
      <c r="UHH148"/>
      <c r="UHI148"/>
      <c r="UHJ148"/>
      <c r="UHK148"/>
      <c r="UHL148"/>
      <c r="UHM148"/>
      <c r="UHN148"/>
      <c r="UHO148"/>
      <c r="UHP148"/>
      <c r="UHQ148"/>
      <c r="UHR148"/>
      <c r="UHS148"/>
      <c r="UHT148"/>
      <c r="UHU148"/>
      <c r="UHV148"/>
      <c r="UHW148"/>
      <c r="UHX148"/>
      <c r="UHY148"/>
      <c r="UHZ148"/>
      <c r="UIA148"/>
      <c r="UIB148"/>
      <c r="UIC148"/>
      <c r="UID148"/>
      <c r="UIE148"/>
      <c r="UIF148"/>
      <c r="UIG148"/>
      <c r="UIH148"/>
      <c r="UII148"/>
      <c r="UIJ148"/>
      <c r="UIK148"/>
      <c r="UIL148"/>
      <c r="UIM148"/>
      <c r="UIN148"/>
      <c r="UIO148"/>
      <c r="UIP148"/>
      <c r="UIQ148"/>
      <c r="UIR148"/>
      <c r="UIS148"/>
      <c r="UIT148"/>
      <c r="UIU148"/>
      <c r="UIV148"/>
      <c r="UIW148"/>
      <c r="UIX148"/>
      <c r="UIY148"/>
      <c r="UIZ148"/>
      <c r="UJA148"/>
      <c r="UJB148"/>
      <c r="UJC148"/>
      <c r="UJD148"/>
      <c r="UJE148"/>
      <c r="UJF148"/>
      <c r="UJG148"/>
      <c r="UJH148"/>
      <c r="UJI148"/>
      <c r="UJJ148"/>
      <c r="UJK148"/>
      <c r="UJL148"/>
      <c r="UJM148"/>
      <c r="UJN148"/>
      <c r="UJO148"/>
      <c r="UJP148"/>
      <c r="UJQ148"/>
      <c r="UJR148"/>
      <c r="UJS148"/>
      <c r="UJT148"/>
      <c r="UJU148"/>
      <c r="UJV148"/>
      <c r="UJW148"/>
      <c r="UJX148"/>
      <c r="UJY148"/>
      <c r="UJZ148"/>
      <c r="UKA148"/>
      <c r="UKB148"/>
      <c r="UKC148"/>
      <c r="UKD148"/>
      <c r="UKE148"/>
      <c r="UKF148"/>
      <c r="UKG148"/>
      <c r="UKH148"/>
      <c r="UKI148"/>
      <c r="UKJ148"/>
      <c r="UKK148"/>
      <c r="UKL148"/>
      <c r="UKM148"/>
      <c r="UKN148"/>
      <c r="UKO148"/>
      <c r="UKP148"/>
      <c r="UKQ148"/>
      <c r="UKR148"/>
      <c r="UKS148"/>
      <c r="UKT148"/>
      <c r="UKU148"/>
      <c r="UKV148"/>
      <c r="UKW148"/>
      <c r="UKX148"/>
      <c r="UKY148"/>
      <c r="UKZ148"/>
      <c r="ULA148"/>
      <c r="ULB148"/>
      <c r="ULC148"/>
      <c r="ULD148"/>
      <c r="ULE148"/>
      <c r="ULF148"/>
      <c r="ULG148"/>
      <c r="ULH148"/>
      <c r="ULI148"/>
      <c r="ULJ148"/>
      <c r="ULK148"/>
      <c r="ULL148"/>
      <c r="ULM148"/>
      <c r="ULN148"/>
      <c r="ULO148"/>
      <c r="ULP148"/>
      <c r="ULQ148"/>
      <c r="ULR148"/>
      <c r="ULS148"/>
      <c r="ULT148"/>
      <c r="ULU148"/>
      <c r="ULV148"/>
      <c r="ULW148"/>
      <c r="ULX148"/>
      <c r="ULY148"/>
      <c r="ULZ148"/>
      <c r="UMA148"/>
      <c r="UMB148"/>
      <c r="UMC148"/>
      <c r="UMD148"/>
      <c r="UME148"/>
      <c r="UMF148"/>
      <c r="UMG148"/>
      <c r="UMH148"/>
      <c r="UMI148"/>
      <c r="UMJ148"/>
      <c r="UMK148"/>
      <c r="UML148"/>
      <c r="UMM148"/>
      <c r="UMN148"/>
      <c r="UMO148"/>
      <c r="UMP148"/>
      <c r="UMQ148"/>
      <c r="UMR148"/>
      <c r="UMS148"/>
      <c r="UMT148"/>
      <c r="UMU148"/>
      <c r="UMV148"/>
      <c r="UMW148"/>
      <c r="UMX148"/>
      <c r="UMY148"/>
      <c r="UMZ148"/>
      <c r="UNA148"/>
      <c r="UNB148"/>
      <c r="UNC148"/>
      <c r="UND148"/>
      <c r="UNE148"/>
      <c r="UNF148"/>
      <c r="UNG148"/>
      <c r="UNH148"/>
      <c r="UNI148"/>
      <c r="UNJ148"/>
      <c r="UNK148"/>
      <c r="UNL148"/>
      <c r="UNM148"/>
      <c r="UNN148"/>
      <c r="UNO148"/>
      <c r="UNP148"/>
      <c r="UNQ148"/>
      <c r="UNR148"/>
      <c r="UNS148"/>
      <c r="UNT148"/>
      <c r="UNU148"/>
      <c r="UNV148"/>
      <c r="UNW148"/>
      <c r="UNX148"/>
      <c r="UNY148"/>
      <c r="UNZ148"/>
      <c r="UOA148"/>
      <c r="UOB148"/>
      <c r="UOC148"/>
      <c r="UOD148"/>
      <c r="UOE148"/>
      <c r="UOF148"/>
      <c r="UOG148"/>
      <c r="UOH148"/>
      <c r="UOI148"/>
      <c r="UOJ148"/>
      <c r="UOK148"/>
      <c r="UOL148"/>
      <c r="UOM148"/>
      <c r="UON148"/>
      <c r="UOO148"/>
      <c r="UOP148"/>
      <c r="UOQ148"/>
      <c r="UOR148"/>
      <c r="UOS148"/>
      <c r="UOT148"/>
      <c r="UOU148"/>
      <c r="UOV148"/>
      <c r="UOW148"/>
      <c r="UOX148"/>
      <c r="UOY148"/>
      <c r="UOZ148"/>
      <c r="UPA148"/>
      <c r="UPB148"/>
      <c r="UPC148"/>
      <c r="UPD148"/>
      <c r="UPE148"/>
      <c r="UPF148"/>
      <c r="UPG148"/>
      <c r="UPH148"/>
      <c r="UPI148"/>
      <c r="UPJ148"/>
      <c r="UPK148"/>
      <c r="UPL148"/>
      <c r="UPM148"/>
      <c r="UPN148"/>
      <c r="UPO148"/>
      <c r="UPP148"/>
      <c r="UPQ148"/>
      <c r="UPR148"/>
      <c r="UPS148"/>
      <c r="UPT148"/>
      <c r="UPU148"/>
      <c r="UPV148"/>
      <c r="UPW148"/>
      <c r="UPX148"/>
      <c r="UPY148"/>
      <c r="UPZ148"/>
      <c r="UQA148"/>
      <c r="UQB148"/>
      <c r="UQC148"/>
      <c r="UQD148"/>
      <c r="UQE148"/>
      <c r="UQF148"/>
      <c r="UQG148"/>
      <c r="UQH148"/>
      <c r="UQI148"/>
      <c r="UQJ148"/>
      <c r="UQK148"/>
      <c r="UQL148"/>
      <c r="UQM148"/>
      <c r="UQN148"/>
      <c r="UQO148"/>
      <c r="UQP148"/>
      <c r="UQQ148"/>
      <c r="UQR148"/>
      <c r="UQS148"/>
      <c r="UQT148"/>
      <c r="UQU148"/>
      <c r="UQV148"/>
      <c r="UQW148"/>
      <c r="UQX148"/>
      <c r="UQY148"/>
      <c r="UQZ148"/>
      <c r="URA148"/>
      <c r="URB148"/>
      <c r="URC148"/>
      <c r="URD148"/>
      <c r="URE148"/>
      <c r="URF148"/>
      <c r="URG148"/>
      <c r="URH148"/>
      <c r="URI148"/>
      <c r="URJ148"/>
      <c r="URK148"/>
      <c r="URL148"/>
      <c r="URM148"/>
      <c r="URN148"/>
      <c r="URO148"/>
      <c r="URP148"/>
      <c r="URQ148"/>
      <c r="URR148"/>
      <c r="URS148"/>
      <c r="URT148"/>
      <c r="URU148"/>
      <c r="URV148"/>
      <c r="URW148"/>
      <c r="URX148"/>
      <c r="URY148"/>
      <c r="URZ148"/>
      <c r="USA148"/>
      <c r="USB148"/>
      <c r="USC148"/>
      <c r="USD148"/>
      <c r="USE148"/>
      <c r="USF148"/>
      <c r="USG148"/>
      <c r="USH148"/>
      <c r="USI148"/>
      <c r="USJ148"/>
      <c r="USK148"/>
      <c r="USL148"/>
      <c r="USM148"/>
      <c r="USN148"/>
      <c r="USO148"/>
      <c r="USP148"/>
      <c r="USQ148"/>
      <c r="USR148"/>
      <c r="USS148"/>
      <c r="UST148"/>
      <c r="USU148"/>
      <c r="USV148"/>
      <c r="USW148"/>
      <c r="USX148"/>
      <c r="USY148"/>
      <c r="USZ148"/>
      <c r="UTA148"/>
      <c r="UTB148"/>
      <c r="UTC148"/>
      <c r="UTD148"/>
      <c r="UTE148"/>
      <c r="UTF148"/>
      <c r="UTG148"/>
      <c r="UTH148"/>
      <c r="UTI148"/>
      <c r="UTJ148"/>
      <c r="UTK148"/>
      <c r="UTL148"/>
      <c r="UTM148"/>
      <c r="UTN148"/>
      <c r="UTO148"/>
      <c r="UTP148"/>
      <c r="UTQ148"/>
      <c r="UTR148"/>
      <c r="UTS148"/>
      <c r="UTT148"/>
      <c r="UTU148"/>
      <c r="UTV148"/>
      <c r="UTW148"/>
      <c r="UTX148"/>
      <c r="UTY148"/>
      <c r="UTZ148"/>
      <c r="UUA148"/>
      <c r="UUB148"/>
      <c r="UUC148"/>
      <c r="UUD148"/>
      <c r="UUE148"/>
      <c r="UUF148"/>
      <c r="UUG148"/>
      <c r="UUH148"/>
      <c r="UUI148"/>
      <c r="UUJ148"/>
      <c r="UUK148"/>
      <c r="UUL148"/>
      <c r="UUM148"/>
      <c r="UUN148"/>
      <c r="UUO148"/>
      <c r="UUP148"/>
      <c r="UUQ148"/>
      <c r="UUR148"/>
      <c r="UUS148"/>
      <c r="UUT148"/>
      <c r="UUU148"/>
      <c r="UUV148"/>
      <c r="UUW148"/>
      <c r="UUX148"/>
      <c r="UUY148"/>
      <c r="UUZ148"/>
      <c r="UVA148"/>
      <c r="UVB148"/>
      <c r="UVC148"/>
      <c r="UVD148"/>
      <c r="UVE148"/>
      <c r="UVF148"/>
      <c r="UVG148"/>
      <c r="UVH148"/>
      <c r="UVI148"/>
      <c r="UVJ148"/>
      <c r="UVK148"/>
      <c r="UVL148"/>
      <c r="UVM148"/>
      <c r="UVN148"/>
      <c r="UVO148"/>
      <c r="UVP148"/>
      <c r="UVQ148"/>
      <c r="UVR148"/>
      <c r="UVS148"/>
      <c r="UVT148"/>
      <c r="UVU148"/>
      <c r="UVV148"/>
      <c r="UVW148"/>
      <c r="UVX148"/>
      <c r="UVY148"/>
      <c r="UVZ148"/>
      <c r="UWA148"/>
      <c r="UWB148"/>
      <c r="UWC148"/>
      <c r="UWD148"/>
      <c r="UWE148"/>
      <c r="UWF148"/>
      <c r="UWG148"/>
      <c r="UWH148"/>
      <c r="UWI148"/>
      <c r="UWJ148"/>
      <c r="UWK148"/>
      <c r="UWL148"/>
      <c r="UWM148"/>
      <c r="UWN148"/>
      <c r="UWO148"/>
      <c r="UWP148"/>
      <c r="UWQ148"/>
      <c r="UWR148"/>
      <c r="UWS148"/>
      <c r="UWT148"/>
      <c r="UWU148"/>
      <c r="UWV148"/>
      <c r="UWW148"/>
      <c r="UWX148"/>
      <c r="UWY148"/>
      <c r="UWZ148"/>
      <c r="UXA148"/>
      <c r="UXB148"/>
      <c r="UXC148"/>
      <c r="UXD148"/>
      <c r="UXE148"/>
      <c r="UXF148"/>
      <c r="UXG148"/>
      <c r="UXH148"/>
      <c r="UXI148"/>
      <c r="UXJ148"/>
      <c r="UXK148"/>
      <c r="UXL148"/>
      <c r="UXM148"/>
      <c r="UXN148"/>
      <c r="UXO148"/>
      <c r="UXP148"/>
      <c r="UXQ148"/>
      <c r="UXR148"/>
      <c r="UXS148"/>
      <c r="UXT148"/>
      <c r="UXU148"/>
      <c r="UXV148"/>
      <c r="UXW148"/>
      <c r="UXX148"/>
      <c r="UXY148"/>
      <c r="UXZ148"/>
      <c r="UYA148"/>
      <c r="UYB148"/>
      <c r="UYC148"/>
      <c r="UYD148"/>
      <c r="UYE148"/>
      <c r="UYF148"/>
      <c r="UYG148"/>
      <c r="UYH148"/>
      <c r="UYI148"/>
      <c r="UYJ148"/>
      <c r="UYK148"/>
      <c r="UYL148"/>
      <c r="UYM148"/>
      <c r="UYN148"/>
      <c r="UYO148"/>
      <c r="UYP148"/>
      <c r="UYQ148"/>
      <c r="UYR148"/>
      <c r="UYS148"/>
      <c r="UYT148"/>
      <c r="UYU148"/>
      <c r="UYV148"/>
      <c r="UYW148"/>
      <c r="UYX148"/>
      <c r="UYY148"/>
      <c r="UYZ148"/>
      <c r="UZA148"/>
      <c r="UZB148"/>
      <c r="UZC148"/>
      <c r="UZD148"/>
      <c r="UZE148"/>
      <c r="UZF148"/>
      <c r="UZG148"/>
      <c r="UZH148"/>
      <c r="UZI148"/>
      <c r="UZJ148"/>
      <c r="UZK148"/>
      <c r="UZL148"/>
      <c r="UZM148"/>
      <c r="UZN148"/>
      <c r="UZO148"/>
      <c r="UZP148"/>
      <c r="UZQ148"/>
      <c r="UZR148"/>
      <c r="UZS148"/>
      <c r="UZT148"/>
      <c r="UZU148"/>
      <c r="UZV148"/>
      <c r="UZW148"/>
      <c r="UZX148"/>
      <c r="UZY148"/>
      <c r="UZZ148"/>
      <c r="VAA148"/>
      <c r="VAB148"/>
      <c r="VAC148"/>
      <c r="VAD148"/>
      <c r="VAE148"/>
      <c r="VAF148"/>
      <c r="VAG148"/>
      <c r="VAH148"/>
      <c r="VAI148"/>
      <c r="VAJ148"/>
      <c r="VAK148"/>
      <c r="VAL148"/>
      <c r="VAM148"/>
      <c r="VAN148"/>
      <c r="VAO148"/>
      <c r="VAP148"/>
      <c r="VAQ148"/>
      <c r="VAR148"/>
      <c r="VAS148"/>
      <c r="VAT148"/>
      <c r="VAU148"/>
      <c r="VAV148"/>
      <c r="VAW148"/>
      <c r="VAX148"/>
      <c r="VAY148"/>
      <c r="VAZ148"/>
      <c r="VBA148"/>
      <c r="VBB148"/>
      <c r="VBC148"/>
      <c r="VBD148"/>
      <c r="VBE148"/>
      <c r="VBF148"/>
      <c r="VBG148"/>
      <c r="VBH148"/>
      <c r="VBI148"/>
      <c r="VBJ148"/>
      <c r="VBK148"/>
      <c r="VBL148"/>
      <c r="VBM148"/>
      <c r="VBN148"/>
      <c r="VBO148"/>
      <c r="VBP148"/>
      <c r="VBQ148"/>
      <c r="VBR148"/>
      <c r="VBS148"/>
      <c r="VBT148"/>
      <c r="VBU148"/>
      <c r="VBV148"/>
      <c r="VBW148"/>
      <c r="VBX148"/>
      <c r="VBY148"/>
      <c r="VBZ148"/>
      <c r="VCA148"/>
      <c r="VCB148"/>
      <c r="VCC148"/>
      <c r="VCD148"/>
      <c r="VCE148"/>
      <c r="VCF148"/>
      <c r="VCG148"/>
      <c r="VCH148"/>
      <c r="VCI148"/>
      <c r="VCJ148"/>
      <c r="VCK148"/>
      <c r="VCL148"/>
      <c r="VCM148"/>
      <c r="VCN148"/>
      <c r="VCO148"/>
      <c r="VCP148"/>
      <c r="VCQ148"/>
      <c r="VCR148"/>
      <c r="VCS148"/>
      <c r="VCT148"/>
      <c r="VCU148"/>
      <c r="VCV148"/>
      <c r="VCW148"/>
      <c r="VCX148"/>
      <c r="VCY148"/>
      <c r="VCZ148"/>
      <c r="VDA148"/>
      <c r="VDB148"/>
      <c r="VDC148"/>
      <c r="VDD148"/>
      <c r="VDE148"/>
      <c r="VDF148"/>
      <c r="VDG148"/>
      <c r="VDH148"/>
      <c r="VDI148"/>
      <c r="VDJ148"/>
      <c r="VDK148"/>
      <c r="VDL148"/>
      <c r="VDM148"/>
      <c r="VDN148"/>
      <c r="VDO148"/>
      <c r="VDP148"/>
      <c r="VDQ148"/>
      <c r="VDR148"/>
      <c r="VDS148"/>
      <c r="VDT148"/>
      <c r="VDU148"/>
      <c r="VDV148"/>
      <c r="VDW148"/>
      <c r="VDX148"/>
      <c r="VDY148"/>
      <c r="VDZ148"/>
      <c r="VEA148"/>
      <c r="VEB148"/>
      <c r="VEC148"/>
      <c r="VED148"/>
      <c r="VEE148"/>
      <c r="VEF148"/>
      <c r="VEG148"/>
      <c r="VEH148"/>
      <c r="VEI148"/>
      <c r="VEJ148"/>
      <c r="VEK148"/>
      <c r="VEL148"/>
      <c r="VEM148"/>
      <c r="VEN148"/>
      <c r="VEO148"/>
      <c r="VEP148"/>
      <c r="VEQ148"/>
      <c r="VER148"/>
      <c r="VES148"/>
      <c r="VET148"/>
      <c r="VEU148"/>
      <c r="VEV148"/>
      <c r="VEW148"/>
      <c r="VEX148"/>
      <c r="VEY148"/>
      <c r="VEZ148"/>
      <c r="VFA148"/>
      <c r="VFB148"/>
      <c r="VFC148"/>
      <c r="VFD148"/>
      <c r="VFE148"/>
      <c r="VFF148"/>
      <c r="VFG148"/>
      <c r="VFH148"/>
      <c r="VFI148"/>
      <c r="VFJ148"/>
      <c r="VFK148"/>
      <c r="VFL148"/>
      <c r="VFM148"/>
      <c r="VFN148"/>
      <c r="VFO148"/>
      <c r="VFP148"/>
      <c r="VFQ148"/>
      <c r="VFR148"/>
      <c r="VFS148"/>
      <c r="VFT148"/>
      <c r="VFU148"/>
      <c r="VFV148"/>
      <c r="VFW148"/>
      <c r="VFX148"/>
      <c r="VFY148"/>
      <c r="VFZ148"/>
      <c r="VGA148"/>
      <c r="VGB148"/>
      <c r="VGC148"/>
      <c r="VGD148"/>
      <c r="VGE148"/>
      <c r="VGF148"/>
      <c r="VGG148"/>
      <c r="VGH148"/>
      <c r="VGI148"/>
      <c r="VGJ148"/>
      <c r="VGK148"/>
      <c r="VGL148"/>
      <c r="VGM148"/>
      <c r="VGN148"/>
      <c r="VGO148"/>
      <c r="VGP148"/>
      <c r="VGQ148"/>
      <c r="VGR148"/>
      <c r="VGS148"/>
      <c r="VGT148"/>
      <c r="VGU148"/>
      <c r="VGV148"/>
      <c r="VGW148"/>
      <c r="VGX148"/>
      <c r="VGY148"/>
      <c r="VGZ148"/>
      <c r="VHA148"/>
      <c r="VHB148"/>
      <c r="VHC148"/>
      <c r="VHD148"/>
      <c r="VHE148"/>
      <c r="VHF148"/>
      <c r="VHG148"/>
      <c r="VHH148"/>
      <c r="VHI148"/>
      <c r="VHJ148"/>
      <c r="VHK148"/>
      <c r="VHL148"/>
      <c r="VHM148"/>
      <c r="VHN148"/>
      <c r="VHO148"/>
      <c r="VHP148"/>
      <c r="VHQ148"/>
      <c r="VHR148"/>
      <c r="VHS148"/>
      <c r="VHT148"/>
      <c r="VHU148"/>
      <c r="VHV148"/>
      <c r="VHW148"/>
      <c r="VHX148"/>
      <c r="VHY148"/>
      <c r="VHZ148"/>
      <c r="VIA148"/>
      <c r="VIB148"/>
      <c r="VIC148"/>
      <c r="VID148"/>
      <c r="VIE148"/>
      <c r="VIF148"/>
      <c r="VIG148"/>
      <c r="VIH148"/>
      <c r="VII148"/>
      <c r="VIJ148"/>
      <c r="VIK148"/>
      <c r="VIL148"/>
      <c r="VIM148"/>
      <c r="VIN148"/>
      <c r="VIO148"/>
      <c r="VIP148"/>
      <c r="VIQ148"/>
      <c r="VIR148"/>
      <c r="VIS148"/>
      <c r="VIT148"/>
      <c r="VIU148"/>
      <c r="VIV148"/>
      <c r="VIW148"/>
      <c r="VIX148"/>
      <c r="VIY148"/>
      <c r="VIZ148"/>
      <c r="VJA148"/>
      <c r="VJB148"/>
      <c r="VJC148"/>
      <c r="VJD148"/>
      <c r="VJE148"/>
      <c r="VJF148"/>
      <c r="VJG148"/>
      <c r="VJH148"/>
      <c r="VJI148"/>
      <c r="VJJ148"/>
      <c r="VJK148"/>
      <c r="VJL148"/>
      <c r="VJM148"/>
      <c r="VJN148"/>
      <c r="VJO148"/>
      <c r="VJP148"/>
      <c r="VJQ148"/>
      <c r="VJR148"/>
      <c r="VJS148"/>
      <c r="VJT148"/>
      <c r="VJU148"/>
      <c r="VJV148"/>
      <c r="VJW148"/>
      <c r="VJX148"/>
      <c r="VJY148"/>
      <c r="VJZ148"/>
      <c r="VKA148"/>
      <c r="VKB148"/>
      <c r="VKC148"/>
      <c r="VKD148"/>
      <c r="VKE148"/>
      <c r="VKF148"/>
      <c r="VKG148"/>
      <c r="VKH148"/>
      <c r="VKI148"/>
      <c r="VKJ148"/>
      <c r="VKK148"/>
      <c r="VKL148"/>
      <c r="VKM148"/>
      <c r="VKN148"/>
      <c r="VKO148"/>
      <c r="VKP148"/>
      <c r="VKQ148"/>
      <c r="VKR148"/>
      <c r="VKS148"/>
      <c r="VKT148"/>
      <c r="VKU148"/>
      <c r="VKV148"/>
      <c r="VKW148"/>
      <c r="VKX148"/>
      <c r="VKY148"/>
      <c r="VKZ148"/>
      <c r="VLA148"/>
      <c r="VLB148"/>
      <c r="VLC148"/>
      <c r="VLD148"/>
      <c r="VLE148"/>
      <c r="VLF148"/>
      <c r="VLG148"/>
      <c r="VLH148"/>
      <c r="VLI148"/>
      <c r="VLJ148"/>
      <c r="VLK148"/>
      <c r="VLL148"/>
      <c r="VLM148"/>
      <c r="VLN148"/>
      <c r="VLO148"/>
      <c r="VLP148"/>
      <c r="VLQ148"/>
      <c r="VLR148"/>
      <c r="VLS148"/>
      <c r="VLT148"/>
      <c r="VLU148"/>
      <c r="VLV148"/>
      <c r="VLW148"/>
      <c r="VLX148"/>
      <c r="VLY148"/>
      <c r="VLZ148"/>
      <c r="VMA148"/>
      <c r="VMB148"/>
      <c r="VMC148"/>
      <c r="VMD148"/>
      <c r="VME148"/>
      <c r="VMF148"/>
      <c r="VMG148"/>
      <c r="VMH148"/>
      <c r="VMI148"/>
      <c r="VMJ148"/>
      <c r="VMK148"/>
      <c r="VML148"/>
      <c r="VMM148"/>
      <c r="VMN148"/>
      <c r="VMO148"/>
      <c r="VMP148"/>
      <c r="VMQ148"/>
      <c r="VMR148"/>
      <c r="VMS148"/>
      <c r="VMT148"/>
      <c r="VMU148"/>
      <c r="VMV148"/>
      <c r="VMW148"/>
      <c r="VMX148"/>
      <c r="VMY148"/>
      <c r="VMZ148"/>
      <c r="VNA148"/>
      <c r="VNB148"/>
      <c r="VNC148"/>
      <c r="VND148"/>
      <c r="VNE148"/>
      <c r="VNF148"/>
      <c r="VNG148"/>
      <c r="VNH148"/>
      <c r="VNI148"/>
      <c r="VNJ148"/>
      <c r="VNK148"/>
      <c r="VNL148"/>
      <c r="VNM148"/>
      <c r="VNN148"/>
      <c r="VNO148"/>
      <c r="VNP148"/>
      <c r="VNQ148"/>
      <c r="VNR148"/>
      <c r="VNS148"/>
      <c r="VNT148"/>
      <c r="VNU148"/>
      <c r="VNV148"/>
      <c r="VNW148"/>
      <c r="VNX148"/>
      <c r="VNY148"/>
      <c r="VNZ148"/>
      <c r="VOA148"/>
      <c r="VOB148"/>
      <c r="VOC148"/>
      <c r="VOD148"/>
      <c r="VOE148"/>
      <c r="VOF148"/>
      <c r="VOG148"/>
      <c r="VOH148"/>
      <c r="VOI148"/>
      <c r="VOJ148"/>
      <c r="VOK148"/>
      <c r="VOL148"/>
      <c r="VOM148"/>
      <c r="VON148"/>
      <c r="VOO148"/>
      <c r="VOP148"/>
      <c r="VOQ148"/>
      <c r="VOR148"/>
      <c r="VOS148"/>
      <c r="VOT148"/>
      <c r="VOU148"/>
      <c r="VOV148"/>
      <c r="VOW148"/>
      <c r="VOX148"/>
      <c r="VOY148"/>
      <c r="VOZ148"/>
      <c r="VPA148"/>
      <c r="VPB148"/>
      <c r="VPC148"/>
      <c r="VPD148"/>
      <c r="VPE148"/>
      <c r="VPF148"/>
      <c r="VPG148"/>
      <c r="VPH148"/>
      <c r="VPI148"/>
      <c r="VPJ148"/>
      <c r="VPK148"/>
      <c r="VPL148"/>
      <c r="VPM148"/>
      <c r="VPN148"/>
      <c r="VPO148"/>
      <c r="VPP148"/>
      <c r="VPQ148"/>
      <c r="VPR148"/>
      <c r="VPS148"/>
      <c r="VPT148"/>
      <c r="VPU148"/>
      <c r="VPV148"/>
      <c r="VPW148"/>
      <c r="VPX148"/>
      <c r="VPY148"/>
      <c r="VPZ148"/>
      <c r="VQA148"/>
      <c r="VQB148"/>
      <c r="VQC148"/>
      <c r="VQD148"/>
      <c r="VQE148"/>
      <c r="VQF148"/>
      <c r="VQG148"/>
      <c r="VQH148"/>
      <c r="VQI148"/>
      <c r="VQJ148"/>
      <c r="VQK148"/>
      <c r="VQL148"/>
      <c r="VQM148"/>
      <c r="VQN148"/>
      <c r="VQO148"/>
      <c r="VQP148"/>
      <c r="VQQ148"/>
      <c r="VQR148"/>
      <c r="VQS148"/>
      <c r="VQT148"/>
      <c r="VQU148"/>
      <c r="VQV148"/>
      <c r="VQW148"/>
      <c r="VQX148"/>
      <c r="VQY148"/>
      <c r="VQZ148"/>
      <c r="VRA148"/>
      <c r="VRB148"/>
      <c r="VRC148"/>
      <c r="VRD148"/>
      <c r="VRE148"/>
      <c r="VRF148"/>
      <c r="VRG148"/>
      <c r="VRH148"/>
      <c r="VRI148"/>
      <c r="VRJ148"/>
      <c r="VRK148"/>
      <c r="VRL148"/>
      <c r="VRM148"/>
      <c r="VRN148"/>
      <c r="VRO148"/>
      <c r="VRP148"/>
      <c r="VRQ148"/>
      <c r="VRR148"/>
      <c r="VRS148"/>
      <c r="VRT148"/>
      <c r="VRU148"/>
      <c r="VRV148"/>
      <c r="VRW148"/>
      <c r="VRX148"/>
      <c r="VRY148"/>
      <c r="VRZ148"/>
      <c r="VSA148"/>
      <c r="VSB148"/>
      <c r="VSC148"/>
      <c r="VSD148"/>
      <c r="VSE148"/>
      <c r="VSF148"/>
      <c r="VSG148"/>
      <c r="VSH148"/>
      <c r="VSI148"/>
      <c r="VSJ148"/>
      <c r="VSK148"/>
      <c r="VSL148"/>
      <c r="VSM148"/>
      <c r="VSN148"/>
      <c r="VSO148"/>
      <c r="VSP148"/>
      <c r="VSQ148"/>
      <c r="VSR148"/>
      <c r="VSS148"/>
      <c r="VST148"/>
      <c r="VSU148"/>
      <c r="VSV148"/>
      <c r="VSW148"/>
      <c r="VSX148"/>
      <c r="VSY148"/>
      <c r="VSZ148"/>
      <c r="VTA148"/>
      <c r="VTB148"/>
      <c r="VTC148"/>
      <c r="VTD148"/>
      <c r="VTE148"/>
      <c r="VTF148"/>
      <c r="VTG148"/>
      <c r="VTH148"/>
      <c r="VTI148"/>
      <c r="VTJ148"/>
      <c r="VTK148"/>
      <c r="VTL148"/>
      <c r="VTM148"/>
      <c r="VTN148"/>
      <c r="VTO148"/>
      <c r="VTP148"/>
      <c r="VTQ148"/>
      <c r="VTR148"/>
      <c r="VTS148"/>
      <c r="VTT148"/>
      <c r="VTU148"/>
      <c r="VTV148"/>
      <c r="VTW148"/>
      <c r="VTX148"/>
      <c r="VTY148"/>
      <c r="VTZ148"/>
      <c r="VUA148"/>
      <c r="VUB148"/>
      <c r="VUC148"/>
      <c r="VUD148"/>
      <c r="VUE148"/>
      <c r="VUF148"/>
      <c r="VUG148"/>
      <c r="VUH148"/>
      <c r="VUI148"/>
      <c r="VUJ148"/>
      <c r="VUK148"/>
      <c r="VUL148"/>
      <c r="VUM148"/>
      <c r="VUN148"/>
      <c r="VUO148"/>
      <c r="VUP148"/>
      <c r="VUQ148"/>
      <c r="VUR148"/>
      <c r="VUS148"/>
      <c r="VUT148"/>
      <c r="VUU148"/>
      <c r="VUV148"/>
      <c r="VUW148"/>
      <c r="VUX148"/>
      <c r="VUY148"/>
      <c r="VUZ148"/>
      <c r="VVA148"/>
      <c r="VVB148"/>
      <c r="VVC148"/>
      <c r="VVD148"/>
      <c r="VVE148"/>
      <c r="VVF148"/>
      <c r="VVG148"/>
      <c r="VVH148"/>
      <c r="VVI148"/>
      <c r="VVJ148"/>
      <c r="VVK148"/>
      <c r="VVL148"/>
      <c r="VVM148"/>
      <c r="VVN148"/>
      <c r="VVO148"/>
      <c r="VVP148"/>
      <c r="VVQ148"/>
      <c r="VVR148"/>
      <c r="VVS148"/>
      <c r="VVT148"/>
      <c r="VVU148"/>
      <c r="VVV148"/>
      <c r="VVW148"/>
      <c r="VVX148"/>
      <c r="VVY148"/>
      <c r="VVZ148"/>
      <c r="VWA148"/>
      <c r="VWB148"/>
      <c r="VWC148"/>
      <c r="VWD148"/>
      <c r="VWE148"/>
      <c r="VWF148"/>
      <c r="VWG148"/>
      <c r="VWH148"/>
      <c r="VWI148"/>
      <c r="VWJ148"/>
      <c r="VWK148"/>
      <c r="VWL148"/>
      <c r="VWM148"/>
      <c r="VWN148"/>
      <c r="VWO148"/>
      <c r="VWP148"/>
      <c r="VWQ148"/>
      <c r="VWR148"/>
      <c r="VWS148"/>
      <c r="VWT148"/>
      <c r="VWU148"/>
      <c r="VWV148"/>
      <c r="VWW148"/>
      <c r="VWX148"/>
      <c r="VWY148"/>
      <c r="VWZ148"/>
      <c r="VXA148"/>
      <c r="VXB148"/>
      <c r="VXC148"/>
      <c r="VXD148"/>
      <c r="VXE148"/>
      <c r="VXF148"/>
      <c r="VXG148"/>
      <c r="VXH148"/>
      <c r="VXI148"/>
      <c r="VXJ148"/>
      <c r="VXK148"/>
      <c r="VXL148"/>
      <c r="VXM148"/>
      <c r="VXN148"/>
      <c r="VXO148"/>
      <c r="VXP148"/>
      <c r="VXQ148"/>
      <c r="VXR148"/>
      <c r="VXS148"/>
      <c r="VXT148"/>
      <c r="VXU148"/>
      <c r="VXV148"/>
      <c r="VXW148"/>
      <c r="VXX148"/>
      <c r="VXY148"/>
      <c r="VXZ148"/>
      <c r="VYA148"/>
      <c r="VYB148"/>
      <c r="VYC148"/>
      <c r="VYD148"/>
      <c r="VYE148"/>
      <c r="VYF148"/>
      <c r="VYG148"/>
      <c r="VYH148"/>
      <c r="VYI148"/>
      <c r="VYJ148"/>
      <c r="VYK148"/>
      <c r="VYL148"/>
      <c r="VYM148"/>
      <c r="VYN148"/>
      <c r="VYO148"/>
      <c r="VYP148"/>
      <c r="VYQ148"/>
      <c r="VYR148"/>
      <c r="VYS148"/>
      <c r="VYT148"/>
      <c r="VYU148"/>
      <c r="VYV148"/>
      <c r="VYW148"/>
      <c r="VYX148"/>
      <c r="VYY148"/>
      <c r="VYZ148"/>
      <c r="VZA148"/>
      <c r="VZB148"/>
      <c r="VZC148"/>
      <c r="VZD148"/>
      <c r="VZE148"/>
      <c r="VZF148"/>
      <c r="VZG148"/>
      <c r="VZH148"/>
      <c r="VZI148"/>
      <c r="VZJ148"/>
      <c r="VZK148"/>
      <c r="VZL148"/>
      <c r="VZM148"/>
      <c r="VZN148"/>
      <c r="VZO148"/>
      <c r="VZP148"/>
      <c r="VZQ148"/>
      <c r="VZR148"/>
      <c r="VZS148"/>
      <c r="VZT148"/>
      <c r="VZU148"/>
      <c r="VZV148"/>
      <c r="VZW148"/>
      <c r="VZX148"/>
      <c r="VZY148"/>
      <c r="VZZ148"/>
      <c r="WAA148"/>
      <c r="WAB148"/>
      <c r="WAC148"/>
      <c r="WAD148"/>
      <c r="WAE148"/>
      <c r="WAF148"/>
      <c r="WAG148"/>
      <c r="WAH148"/>
      <c r="WAI148"/>
      <c r="WAJ148"/>
      <c r="WAK148"/>
      <c r="WAL148"/>
      <c r="WAM148"/>
      <c r="WAN148"/>
      <c r="WAO148"/>
      <c r="WAP148"/>
      <c r="WAQ148"/>
      <c r="WAR148"/>
      <c r="WAS148"/>
      <c r="WAT148"/>
      <c r="WAU148"/>
      <c r="WAV148"/>
      <c r="WAW148"/>
      <c r="WAX148"/>
      <c r="WAY148"/>
      <c r="WAZ148"/>
      <c r="WBA148"/>
      <c r="WBB148"/>
      <c r="WBC148"/>
      <c r="WBD148"/>
      <c r="WBE148"/>
      <c r="WBF148"/>
      <c r="WBG148"/>
      <c r="WBH148"/>
      <c r="WBI148"/>
      <c r="WBJ148"/>
      <c r="WBK148"/>
      <c r="WBL148"/>
      <c r="WBM148"/>
      <c r="WBN148"/>
      <c r="WBO148"/>
      <c r="WBP148"/>
      <c r="WBQ148"/>
      <c r="WBR148"/>
      <c r="WBS148"/>
      <c r="WBT148"/>
      <c r="WBU148"/>
      <c r="WBV148"/>
      <c r="WBW148"/>
      <c r="WBX148"/>
      <c r="WBY148"/>
      <c r="WBZ148"/>
      <c r="WCA148"/>
      <c r="WCB148"/>
      <c r="WCC148"/>
      <c r="WCD148"/>
      <c r="WCE148"/>
      <c r="WCF148"/>
      <c r="WCG148"/>
      <c r="WCH148"/>
      <c r="WCI148"/>
      <c r="WCJ148"/>
      <c r="WCK148"/>
      <c r="WCL148"/>
      <c r="WCM148"/>
      <c r="WCN148"/>
      <c r="WCO148"/>
      <c r="WCP148"/>
      <c r="WCQ148"/>
      <c r="WCR148"/>
      <c r="WCS148"/>
      <c r="WCT148"/>
      <c r="WCU148"/>
      <c r="WCV148"/>
      <c r="WCW148"/>
      <c r="WCX148"/>
      <c r="WCY148"/>
      <c r="WCZ148"/>
      <c r="WDA148"/>
      <c r="WDB148"/>
      <c r="WDC148"/>
      <c r="WDD148"/>
      <c r="WDE148"/>
      <c r="WDF148"/>
      <c r="WDG148"/>
      <c r="WDH148"/>
      <c r="WDI148"/>
      <c r="WDJ148"/>
      <c r="WDK148"/>
      <c r="WDL148"/>
      <c r="WDM148"/>
      <c r="WDN148"/>
      <c r="WDO148"/>
      <c r="WDP148"/>
      <c r="WDQ148"/>
      <c r="WDR148"/>
      <c r="WDS148"/>
      <c r="WDT148"/>
      <c r="WDU148"/>
      <c r="WDV148"/>
      <c r="WDW148"/>
      <c r="WDX148"/>
      <c r="WDY148"/>
      <c r="WDZ148"/>
      <c r="WEA148"/>
      <c r="WEB148"/>
      <c r="WEC148"/>
      <c r="WED148"/>
      <c r="WEE148"/>
      <c r="WEF148"/>
      <c r="WEG148"/>
      <c r="WEH148"/>
      <c r="WEI148"/>
      <c r="WEJ148"/>
      <c r="WEK148"/>
      <c r="WEL148"/>
      <c r="WEM148"/>
      <c r="WEN148"/>
      <c r="WEO148"/>
      <c r="WEP148"/>
      <c r="WEQ148"/>
      <c r="WER148"/>
      <c r="WES148"/>
      <c r="WET148"/>
      <c r="WEU148"/>
      <c r="WEV148"/>
      <c r="WEW148"/>
      <c r="WEX148"/>
      <c r="WEY148"/>
      <c r="WEZ148"/>
      <c r="WFA148"/>
      <c r="WFB148"/>
      <c r="WFC148"/>
      <c r="WFD148"/>
      <c r="WFE148"/>
      <c r="WFF148"/>
      <c r="WFG148"/>
      <c r="WFH148"/>
      <c r="WFI148"/>
      <c r="WFJ148"/>
      <c r="WFK148"/>
      <c r="WFL148"/>
      <c r="WFM148"/>
      <c r="WFN148"/>
      <c r="WFO148"/>
      <c r="WFP148"/>
      <c r="WFQ148"/>
      <c r="WFR148"/>
      <c r="WFS148"/>
      <c r="WFT148"/>
      <c r="WFU148"/>
      <c r="WFV148"/>
      <c r="WFW148"/>
      <c r="WFX148"/>
      <c r="WFY148"/>
      <c r="WFZ148"/>
      <c r="WGA148"/>
      <c r="WGB148"/>
      <c r="WGC148"/>
      <c r="WGD148"/>
      <c r="WGE148"/>
      <c r="WGF148"/>
      <c r="WGG148"/>
      <c r="WGH148"/>
      <c r="WGI148"/>
      <c r="WGJ148"/>
      <c r="WGK148"/>
      <c r="WGL148"/>
      <c r="WGM148"/>
      <c r="WGN148"/>
      <c r="WGO148"/>
      <c r="WGP148"/>
      <c r="WGQ148"/>
      <c r="WGR148"/>
      <c r="WGS148"/>
      <c r="WGT148"/>
      <c r="WGU148"/>
      <c r="WGV148"/>
      <c r="WGW148"/>
      <c r="WGX148"/>
      <c r="WGY148"/>
      <c r="WGZ148"/>
      <c r="WHA148"/>
      <c r="WHB148"/>
      <c r="WHC148"/>
      <c r="WHD148"/>
      <c r="WHE148"/>
      <c r="WHF148"/>
      <c r="WHG148"/>
      <c r="WHH148"/>
      <c r="WHI148"/>
      <c r="WHJ148"/>
      <c r="WHK148"/>
      <c r="WHL148"/>
      <c r="WHM148"/>
      <c r="WHN148"/>
      <c r="WHO148"/>
      <c r="WHP148"/>
      <c r="WHQ148"/>
      <c r="WHR148"/>
      <c r="WHS148"/>
      <c r="WHT148"/>
      <c r="WHU148"/>
      <c r="WHV148"/>
      <c r="WHW148"/>
      <c r="WHX148"/>
      <c r="WHY148"/>
      <c r="WHZ148"/>
      <c r="WIA148"/>
      <c r="WIB148"/>
      <c r="WIC148"/>
      <c r="WID148"/>
      <c r="WIE148"/>
      <c r="WIF148"/>
      <c r="WIG148"/>
      <c r="WIH148"/>
      <c r="WII148"/>
      <c r="WIJ148"/>
      <c r="WIK148"/>
      <c r="WIL148"/>
      <c r="WIM148"/>
      <c r="WIN148"/>
      <c r="WIO148"/>
      <c r="WIP148"/>
      <c r="WIQ148"/>
      <c r="WIR148"/>
      <c r="WIS148"/>
      <c r="WIT148"/>
      <c r="WIU148"/>
      <c r="WIV148"/>
      <c r="WIW148"/>
      <c r="WIX148"/>
      <c r="WIY148"/>
      <c r="WIZ148"/>
      <c r="WJA148"/>
      <c r="WJB148"/>
      <c r="WJC148"/>
      <c r="WJD148"/>
      <c r="WJE148"/>
      <c r="WJF148"/>
      <c r="WJG148"/>
      <c r="WJH148"/>
      <c r="WJI148"/>
      <c r="WJJ148"/>
      <c r="WJK148"/>
      <c r="WJL148"/>
      <c r="WJM148"/>
      <c r="WJN148"/>
      <c r="WJO148"/>
      <c r="WJP148"/>
      <c r="WJQ148"/>
      <c r="WJR148"/>
      <c r="WJS148"/>
      <c r="WJT148"/>
      <c r="WJU148"/>
      <c r="WJV148"/>
      <c r="WJW148"/>
      <c r="WJX148"/>
      <c r="WJY148"/>
      <c r="WJZ148"/>
      <c r="WKA148"/>
      <c r="WKB148"/>
      <c r="WKC148"/>
      <c r="WKD148"/>
      <c r="WKE148"/>
      <c r="WKF148"/>
      <c r="WKG148"/>
      <c r="WKH148"/>
      <c r="WKI148"/>
      <c r="WKJ148"/>
      <c r="WKK148"/>
      <c r="WKL148"/>
      <c r="WKM148"/>
      <c r="WKN148"/>
      <c r="WKO148"/>
      <c r="WKP148"/>
      <c r="WKQ148"/>
      <c r="WKR148"/>
      <c r="WKS148"/>
      <c r="WKT148"/>
      <c r="WKU148"/>
      <c r="WKV148"/>
      <c r="WKW148"/>
      <c r="WKX148"/>
      <c r="WKY148"/>
      <c r="WKZ148"/>
      <c r="WLA148"/>
      <c r="WLB148"/>
      <c r="WLC148"/>
      <c r="WLD148"/>
      <c r="WLE148"/>
      <c r="WLF148"/>
      <c r="WLG148"/>
      <c r="WLH148"/>
      <c r="WLI148"/>
      <c r="WLJ148"/>
      <c r="WLK148"/>
      <c r="WLL148"/>
      <c r="WLM148"/>
      <c r="WLN148"/>
      <c r="WLO148"/>
      <c r="WLP148"/>
      <c r="WLQ148"/>
      <c r="WLR148"/>
      <c r="WLS148"/>
      <c r="WLT148"/>
      <c r="WLU148"/>
      <c r="WLV148"/>
      <c r="WLW148"/>
      <c r="WLX148"/>
      <c r="WLY148"/>
      <c r="WLZ148"/>
      <c r="WMA148"/>
      <c r="WMB148"/>
      <c r="WMC148"/>
      <c r="WMD148"/>
      <c r="WME148"/>
      <c r="WMF148"/>
      <c r="WMG148"/>
      <c r="WMH148"/>
      <c r="WMI148"/>
      <c r="WMJ148"/>
      <c r="WMK148"/>
      <c r="WML148"/>
      <c r="WMM148"/>
      <c r="WMN148"/>
      <c r="WMO148"/>
      <c r="WMP148"/>
      <c r="WMQ148"/>
      <c r="WMR148"/>
      <c r="WMS148"/>
      <c r="WMT148"/>
      <c r="WMU148"/>
      <c r="WMV148"/>
      <c r="WMW148"/>
      <c r="WMX148"/>
      <c r="WMY148"/>
      <c r="WMZ148"/>
      <c r="WNA148"/>
      <c r="WNB148"/>
      <c r="WNC148"/>
      <c r="WND148"/>
      <c r="WNE148"/>
      <c r="WNF148"/>
      <c r="WNG148"/>
      <c r="WNH148"/>
      <c r="WNI148"/>
      <c r="WNJ148"/>
      <c r="WNK148"/>
      <c r="WNL148"/>
      <c r="WNM148"/>
      <c r="WNN148"/>
      <c r="WNO148"/>
      <c r="WNP148"/>
      <c r="WNQ148"/>
      <c r="WNR148"/>
      <c r="WNS148"/>
      <c r="WNT148"/>
      <c r="WNU148"/>
      <c r="WNV148"/>
      <c r="WNW148"/>
      <c r="WNX148"/>
      <c r="WNY148"/>
      <c r="WNZ148"/>
      <c r="WOA148"/>
      <c r="WOB148"/>
      <c r="WOC148"/>
      <c r="WOD148"/>
      <c r="WOE148"/>
      <c r="WOF148"/>
      <c r="WOG148"/>
      <c r="WOH148"/>
      <c r="WOI148"/>
      <c r="WOJ148"/>
      <c r="WOK148"/>
      <c r="WOL148"/>
      <c r="WOM148"/>
      <c r="WON148"/>
      <c r="WOO148"/>
      <c r="WOP148"/>
      <c r="WOQ148"/>
      <c r="WOR148"/>
      <c r="WOS148"/>
      <c r="WOT148"/>
      <c r="WOU148"/>
      <c r="WOV148"/>
      <c r="WOW148"/>
      <c r="WOX148"/>
      <c r="WOY148"/>
      <c r="WOZ148"/>
      <c r="WPA148"/>
      <c r="WPB148"/>
      <c r="WPC148"/>
      <c r="WPD148"/>
      <c r="WPE148"/>
      <c r="WPF148"/>
      <c r="WPG148"/>
      <c r="WPH148"/>
      <c r="WPI148"/>
      <c r="WPJ148"/>
      <c r="WPK148"/>
      <c r="WPL148"/>
      <c r="WPM148"/>
      <c r="WPN148"/>
      <c r="WPO148"/>
      <c r="WPP148"/>
      <c r="WPQ148"/>
      <c r="WPR148"/>
      <c r="WPS148"/>
      <c r="WPT148"/>
      <c r="WPU148"/>
      <c r="WPV148"/>
      <c r="WPW148"/>
      <c r="WPX148"/>
      <c r="WPY148"/>
      <c r="WPZ148"/>
      <c r="WQA148"/>
      <c r="WQB148"/>
      <c r="WQC148"/>
      <c r="WQD148"/>
      <c r="WQE148"/>
      <c r="WQF148"/>
      <c r="WQG148"/>
      <c r="WQH148"/>
      <c r="WQI148"/>
      <c r="WQJ148"/>
      <c r="WQK148"/>
      <c r="WQL148"/>
      <c r="WQM148"/>
      <c r="WQN148"/>
      <c r="WQO148"/>
      <c r="WQP148"/>
      <c r="WQQ148"/>
      <c r="WQR148"/>
      <c r="WQS148"/>
      <c r="WQT148"/>
      <c r="WQU148"/>
      <c r="WQV148"/>
      <c r="WQW148"/>
      <c r="WQX148"/>
      <c r="WQY148"/>
      <c r="WQZ148"/>
      <c r="WRA148"/>
      <c r="WRB148"/>
      <c r="WRC148"/>
      <c r="WRD148"/>
      <c r="WRE148"/>
      <c r="WRF148"/>
      <c r="WRG148"/>
      <c r="WRH148"/>
      <c r="WRI148"/>
      <c r="WRJ148"/>
      <c r="WRK148"/>
      <c r="WRL148"/>
      <c r="WRM148"/>
      <c r="WRN148"/>
      <c r="WRO148"/>
      <c r="WRP148"/>
      <c r="WRQ148"/>
      <c r="WRR148"/>
      <c r="WRS148"/>
      <c r="WRT148"/>
      <c r="WRU148"/>
      <c r="WRV148"/>
      <c r="WRW148"/>
      <c r="WRX148"/>
      <c r="WRY148"/>
      <c r="WRZ148"/>
      <c r="WSA148"/>
      <c r="WSB148"/>
      <c r="WSC148"/>
      <c r="WSD148"/>
      <c r="WSE148"/>
      <c r="WSF148"/>
      <c r="WSG148"/>
      <c r="WSH148"/>
      <c r="WSI148"/>
      <c r="WSJ148"/>
      <c r="WSK148"/>
      <c r="WSL148"/>
      <c r="WSM148"/>
      <c r="WSN148"/>
      <c r="WSO148"/>
      <c r="WSP148"/>
      <c r="WSQ148"/>
      <c r="WSR148"/>
      <c r="WSS148"/>
      <c r="WST148"/>
      <c r="WSU148"/>
      <c r="WSV148"/>
      <c r="WSW148"/>
      <c r="WSX148"/>
      <c r="WSY148"/>
      <c r="WSZ148"/>
      <c r="WTA148"/>
      <c r="WTB148"/>
      <c r="WTC148"/>
      <c r="WTD148"/>
      <c r="WTE148"/>
      <c r="WTF148"/>
      <c r="WTG148"/>
      <c r="WTH148"/>
      <c r="WTI148"/>
      <c r="WTJ148"/>
      <c r="WTK148"/>
      <c r="WTL148"/>
      <c r="WTM148"/>
      <c r="WTN148"/>
      <c r="WTO148"/>
      <c r="WTP148"/>
      <c r="WTQ148"/>
      <c r="WTR148"/>
      <c r="WTS148"/>
      <c r="WTT148"/>
      <c r="WTU148"/>
      <c r="WTV148"/>
      <c r="WTW148"/>
      <c r="WTX148"/>
      <c r="WTY148"/>
      <c r="WTZ148"/>
      <c r="WUA148"/>
      <c r="WUB148"/>
      <c r="WUC148"/>
      <c r="WUD148"/>
      <c r="WUE148"/>
      <c r="WUF148"/>
      <c r="WUG148"/>
      <c r="WUH148"/>
      <c r="WUI148"/>
      <c r="WUJ148"/>
      <c r="WUK148"/>
      <c r="WUL148"/>
      <c r="WUM148"/>
      <c r="WUN148"/>
      <c r="WUO148"/>
      <c r="WUP148"/>
      <c r="WUQ148"/>
      <c r="WUR148"/>
      <c r="WUS148"/>
      <c r="WUT148"/>
      <c r="WUU148"/>
      <c r="WUV148"/>
      <c r="WUW148"/>
      <c r="WUX148"/>
      <c r="WUY148"/>
      <c r="WUZ148"/>
      <c r="WVA148"/>
      <c r="WVB148"/>
      <c r="WVC148"/>
      <c r="WVD148"/>
      <c r="WVE148"/>
      <c r="WVF148"/>
      <c r="WVG148"/>
      <c r="WVH148"/>
      <c r="WVI148"/>
      <c r="WVJ148"/>
      <c r="WVK148"/>
      <c r="WVL148"/>
      <c r="WVM148"/>
      <c r="WVN148"/>
      <c r="WVO148"/>
      <c r="WVP148"/>
      <c r="WVQ148"/>
      <c r="WVR148"/>
      <c r="WVS148"/>
      <c r="WVT148"/>
      <c r="WVU148"/>
      <c r="WVV148"/>
      <c r="WVW148"/>
      <c r="WVX148"/>
      <c r="WVY148"/>
      <c r="WVZ148"/>
      <c r="WWA148"/>
      <c r="WWB148"/>
      <c r="WWC148"/>
      <c r="WWD148"/>
      <c r="WWE148"/>
      <c r="WWF148"/>
      <c r="WWG148"/>
      <c r="WWH148"/>
      <c r="WWI148"/>
      <c r="WWJ148"/>
      <c r="WWK148"/>
      <c r="WWL148"/>
      <c r="WWM148"/>
      <c r="WWN148"/>
      <c r="WWO148"/>
      <c r="WWP148"/>
      <c r="WWQ148"/>
      <c r="WWR148"/>
      <c r="WWS148"/>
      <c r="WWT148"/>
      <c r="WWU148"/>
      <c r="WWV148"/>
      <c r="WWW148"/>
      <c r="WWX148"/>
      <c r="WWY148"/>
      <c r="WWZ148"/>
      <c r="WXA148"/>
      <c r="WXB148"/>
      <c r="WXC148"/>
      <c r="WXD148"/>
      <c r="WXE148"/>
      <c r="WXF148"/>
      <c r="WXG148"/>
      <c r="WXH148"/>
      <c r="WXI148"/>
      <c r="WXJ148"/>
      <c r="WXK148"/>
      <c r="WXL148"/>
      <c r="WXM148"/>
      <c r="WXN148"/>
      <c r="WXO148"/>
      <c r="WXP148"/>
      <c r="WXQ148"/>
      <c r="WXR148"/>
      <c r="WXS148"/>
      <c r="WXT148"/>
      <c r="WXU148"/>
      <c r="WXV148"/>
      <c r="WXW148"/>
      <c r="WXX148"/>
      <c r="WXY148"/>
      <c r="WXZ148"/>
      <c r="WYA148"/>
      <c r="WYB148"/>
      <c r="WYC148"/>
      <c r="WYD148"/>
      <c r="WYE148"/>
      <c r="WYF148"/>
      <c r="WYG148"/>
      <c r="WYH148"/>
      <c r="WYI148"/>
      <c r="WYJ148"/>
      <c r="WYK148"/>
      <c r="WYL148"/>
      <c r="WYM148"/>
      <c r="WYN148"/>
      <c r="WYO148"/>
      <c r="WYP148"/>
      <c r="WYQ148"/>
      <c r="WYR148"/>
      <c r="WYS148"/>
      <c r="WYT148"/>
      <c r="WYU148"/>
      <c r="WYV148"/>
      <c r="WYW148"/>
      <c r="WYX148"/>
      <c r="WYY148"/>
      <c r="WYZ148"/>
      <c r="WZA148"/>
      <c r="WZB148"/>
      <c r="WZC148"/>
      <c r="WZD148"/>
      <c r="WZE148"/>
      <c r="WZF148"/>
      <c r="WZG148"/>
      <c r="WZH148"/>
      <c r="WZI148"/>
      <c r="WZJ148"/>
      <c r="WZK148"/>
      <c r="WZL148"/>
      <c r="WZM148"/>
      <c r="WZN148"/>
      <c r="WZO148"/>
      <c r="WZP148"/>
      <c r="WZQ148"/>
      <c r="WZR148"/>
      <c r="WZS148"/>
      <c r="WZT148"/>
      <c r="WZU148"/>
      <c r="WZV148"/>
      <c r="WZW148"/>
      <c r="WZX148"/>
      <c r="WZY148"/>
      <c r="WZZ148"/>
      <c r="XAA148"/>
      <c r="XAB148"/>
      <c r="XAC148"/>
      <c r="XAD148"/>
      <c r="XAE148"/>
      <c r="XAF148"/>
      <c r="XAG148"/>
      <c r="XAH148"/>
      <c r="XAI148"/>
      <c r="XAJ148"/>
      <c r="XAK148"/>
      <c r="XAL148"/>
      <c r="XAM148"/>
      <c r="XAN148"/>
      <c r="XAO148"/>
      <c r="XAP148"/>
      <c r="XAQ148"/>
      <c r="XAR148"/>
      <c r="XAS148"/>
      <c r="XAT148"/>
      <c r="XAU148"/>
      <c r="XAV148"/>
      <c r="XAW148"/>
      <c r="XAX148"/>
      <c r="XAY148"/>
      <c r="XAZ148"/>
      <c r="XBA148"/>
      <c r="XBB148"/>
      <c r="XBC148"/>
      <c r="XBD148"/>
      <c r="XBE148"/>
      <c r="XBF148"/>
      <c r="XBG148"/>
      <c r="XBH148"/>
      <c r="XBI148"/>
      <c r="XBJ148"/>
      <c r="XBK148"/>
      <c r="XBL148"/>
      <c r="XBM148"/>
      <c r="XBN148"/>
      <c r="XBO148"/>
      <c r="XBP148"/>
      <c r="XBQ148"/>
      <c r="XBR148"/>
      <c r="XBS148"/>
      <c r="XBT148"/>
      <c r="XBU148"/>
      <c r="XBV148"/>
      <c r="XBW148"/>
      <c r="XBX148"/>
      <c r="XBY148"/>
      <c r="XBZ148"/>
      <c r="XCA148"/>
      <c r="XCB148"/>
      <c r="XCC148"/>
      <c r="XCD148"/>
      <c r="XCE148"/>
      <c r="XCF148"/>
      <c r="XCG148"/>
      <c r="XCH148"/>
      <c r="XCI148"/>
      <c r="XCJ148"/>
      <c r="XCK148"/>
      <c r="XCL148"/>
      <c r="XCM148"/>
      <c r="XCN148"/>
      <c r="XCO148"/>
      <c r="XCP148"/>
      <c r="XCQ148"/>
      <c r="XCR148"/>
      <c r="XCS148"/>
      <c r="XCT148"/>
      <c r="XCU148"/>
      <c r="XCV148"/>
      <c r="XCW148"/>
      <c r="XCX148"/>
      <c r="XCY148"/>
      <c r="XCZ148"/>
      <c r="XDA148"/>
      <c r="XDB148"/>
      <c r="XDC148"/>
      <c r="XDD148"/>
      <c r="XDE148"/>
      <c r="XDF148"/>
      <c r="XDG148"/>
      <c r="XDH148"/>
      <c r="XDI148"/>
      <c r="XDJ148"/>
      <c r="XDK148"/>
      <c r="XDL148"/>
      <c r="XDM148"/>
      <c r="XDN148"/>
      <c r="XDO148"/>
      <c r="XDP148"/>
      <c r="XDQ148"/>
      <c r="XDR148"/>
      <c r="XDS148"/>
      <c r="XDT148"/>
      <c r="XDU148"/>
      <c r="XDV148"/>
      <c r="XDW148"/>
      <c r="XDX148"/>
      <c r="XDY148"/>
      <c r="XDZ148"/>
      <c r="XEA148"/>
      <c r="XEB148"/>
      <c r="XEC148"/>
      <c r="XED148"/>
      <c r="XEE148"/>
      <c r="XEF148"/>
      <c r="XEG148"/>
      <c r="XEH148"/>
      <c r="XEI148"/>
      <c r="XEJ148"/>
      <c r="XEK148"/>
      <c r="XEL148"/>
      <c r="XEM148"/>
      <c r="XEN148"/>
      <c r="XEO148"/>
      <c r="XEP148"/>
      <c r="XEQ148"/>
      <c r="XER148"/>
      <c r="XES148"/>
      <c r="XET148"/>
      <c r="XEU148"/>
      <c r="XEV148"/>
      <c r="XEW148"/>
      <c r="XEX148"/>
      <c r="XEY148"/>
      <c r="XEZ148"/>
      <c r="XFA148"/>
      <c r="XFB148"/>
      <c r="XFC148"/>
      <c r="XFD148"/>
    </row>
    <row r="149" spans="1:16384">
      <c r="A149" s="5">
        <v>148</v>
      </c>
      <c r="B149" s="9" t="s">
        <v>16389</v>
      </c>
      <c r="C149" s="9"/>
      <c r="D149" s="9"/>
      <c r="E149" s="9">
        <v>5</v>
      </c>
      <c r="F149" s="9"/>
      <c r="G149" s="9"/>
      <c r="H149" s="9"/>
    </row>
    <row r="150" spans="1:16384">
      <c r="A150" s="5">
        <v>149</v>
      </c>
      <c r="B150" s="4" t="s">
        <v>16386</v>
      </c>
      <c r="C150" s="4" t="s">
        <v>16387</v>
      </c>
      <c r="D150" s="6" t="s">
        <v>16729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  <c r="BMD150"/>
      <c r="BME150"/>
      <c r="BMF150"/>
      <c r="BMG150"/>
      <c r="BMH150"/>
      <c r="BMI150"/>
      <c r="BMJ150"/>
      <c r="BMK150"/>
      <c r="BML150"/>
      <c r="BMM150"/>
      <c r="BMN150"/>
      <c r="BMO150"/>
      <c r="BMP150"/>
      <c r="BMQ150"/>
      <c r="BMR150"/>
      <c r="BMS150"/>
      <c r="BMT150"/>
      <c r="BMU150"/>
      <c r="BMV150"/>
      <c r="BMW150"/>
      <c r="BMX150"/>
      <c r="BMY150"/>
      <c r="BMZ150"/>
      <c r="BNA150"/>
      <c r="BNB150"/>
      <c r="BNC150"/>
      <c r="BND150"/>
      <c r="BNE150"/>
      <c r="BNF150"/>
      <c r="BNG150"/>
      <c r="BNH150"/>
      <c r="BNI150"/>
      <c r="BNJ150"/>
      <c r="BNK150"/>
      <c r="BNL150"/>
      <c r="BNM150"/>
      <c r="BNN150"/>
      <c r="BNO150"/>
      <c r="BNP150"/>
      <c r="BNQ150"/>
      <c r="BNR150"/>
      <c r="BNS150"/>
      <c r="BNT150"/>
      <c r="BNU150"/>
      <c r="BNV150"/>
      <c r="BNW150"/>
      <c r="BNX150"/>
      <c r="BNY150"/>
      <c r="BNZ150"/>
      <c r="BOA150"/>
      <c r="BOB150"/>
      <c r="BOC150"/>
      <c r="BOD150"/>
      <c r="BOE150"/>
      <c r="BOF150"/>
      <c r="BOG150"/>
      <c r="BOH150"/>
      <c r="BOI150"/>
      <c r="BOJ150"/>
      <c r="BOK150"/>
      <c r="BOL150"/>
      <c r="BOM150"/>
      <c r="BON150"/>
      <c r="BOO150"/>
      <c r="BOP150"/>
      <c r="BOQ150"/>
      <c r="BOR150"/>
      <c r="BOS150"/>
      <c r="BOT150"/>
      <c r="BOU150"/>
      <c r="BOV150"/>
      <c r="BOW150"/>
      <c r="BOX150"/>
      <c r="BOY150"/>
      <c r="BOZ150"/>
      <c r="BPA150"/>
      <c r="BPB150"/>
      <c r="BPC150"/>
      <c r="BPD150"/>
      <c r="BPE150"/>
      <c r="BPF150"/>
      <c r="BPG150"/>
      <c r="BPH150"/>
      <c r="BPI150"/>
      <c r="BPJ150"/>
      <c r="BPK150"/>
      <c r="BPL150"/>
      <c r="BPM150"/>
      <c r="BPN150"/>
      <c r="BPO150"/>
      <c r="BPP150"/>
      <c r="BPQ150"/>
      <c r="BPR150"/>
      <c r="BPS150"/>
      <c r="BPT150"/>
      <c r="BPU150"/>
      <c r="BPV150"/>
      <c r="BPW150"/>
      <c r="BPX150"/>
      <c r="BPY150"/>
      <c r="BPZ150"/>
      <c r="BQA150"/>
      <c r="BQB150"/>
      <c r="BQC150"/>
      <c r="BQD150"/>
      <c r="BQE150"/>
      <c r="BQF150"/>
      <c r="BQG150"/>
      <c r="BQH150"/>
      <c r="BQI150"/>
      <c r="BQJ150"/>
      <c r="BQK150"/>
      <c r="BQL150"/>
      <c r="BQM150"/>
      <c r="BQN150"/>
      <c r="BQO150"/>
      <c r="BQP150"/>
      <c r="BQQ150"/>
      <c r="BQR150"/>
      <c r="BQS150"/>
      <c r="BQT150"/>
      <c r="BQU150"/>
      <c r="BQV150"/>
      <c r="BQW150"/>
      <c r="BQX150"/>
      <c r="BQY150"/>
      <c r="BQZ150"/>
      <c r="BRA150"/>
      <c r="BRB150"/>
      <c r="BRC150"/>
      <c r="BRD150"/>
      <c r="BRE150"/>
      <c r="BRF150"/>
      <c r="BRG150"/>
      <c r="BRH150"/>
      <c r="BRI150"/>
      <c r="BRJ150"/>
      <c r="BRK150"/>
      <c r="BRL150"/>
      <c r="BRM150"/>
      <c r="BRN150"/>
      <c r="BRO150"/>
      <c r="BRP150"/>
      <c r="BRQ150"/>
      <c r="BRR150"/>
      <c r="BRS150"/>
      <c r="BRT150"/>
      <c r="BRU150"/>
      <c r="BRV150"/>
      <c r="BRW150"/>
      <c r="BRX150"/>
      <c r="BRY150"/>
      <c r="BRZ150"/>
      <c r="BSA150"/>
      <c r="BSB150"/>
      <c r="BSC150"/>
      <c r="BSD150"/>
      <c r="BSE150"/>
      <c r="BSF150"/>
      <c r="BSG150"/>
      <c r="BSH150"/>
      <c r="BSI150"/>
      <c r="BSJ150"/>
      <c r="BSK150"/>
      <c r="BSL150"/>
      <c r="BSM150"/>
      <c r="BSN150"/>
      <c r="BSO150"/>
      <c r="BSP150"/>
      <c r="BSQ150"/>
      <c r="BSR150"/>
      <c r="BSS150"/>
      <c r="BST150"/>
      <c r="BSU150"/>
      <c r="BSV150"/>
      <c r="BSW150"/>
      <c r="BSX150"/>
      <c r="BSY150"/>
      <c r="BSZ150"/>
      <c r="BTA150"/>
      <c r="BTB150"/>
      <c r="BTC150"/>
      <c r="BTD150"/>
      <c r="BTE150"/>
      <c r="BTF150"/>
      <c r="BTG150"/>
      <c r="BTH150"/>
      <c r="BTI150"/>
      <c r="BTJ150"/>
      <c r="BTK150"/>
      <c r="BTL150"/>
      <c r="BTM150"/>
      <c r="BTN150"/>
      <c r="BTO150"/>
      <c r="BTP150"/>
      <c r="BTQ150"/>
      <c r="BTR150"/>
      <c r="BTS150"/>
      <c r="BTT150"/>
      <c r="BTU150"/>
      <c r="BTV150"/>
      <c r="BTW150"/>
      <c r="BTX150"/>
      <c r="BTY150"/>
      <c r="BTZ150"/>
      <c r="BUA150"/>
      <c r="BUB150"/>
      <c r="BUC150"/>
      <c r="BUD150"/>
      <c r="BUE150"/>
      <c r="BUF150"/>
      <c r="BUG150"/>
      <c r="BUH150"/>
      <c r="BUI150"/>
      <c r="BUJ150"/>
      <c r="BUK150"/>
      <c r="BUL150"/>
      <c r="BUM150"/>
      <c r="BUN150"/>
      <c r="BUO150"/>
      <c r="BUP150"/>
      <c r="BUQ150"/>
      <c r="BUR150"/>
      <c r="BUS150"/>
      <c r="BUT150"/>
      <c r="BUU150"/>
      <c r="BUV150"/>
      <c r="BUW150"/>
      <c r="BUX150"/>
      <c r="BUY150"/>
      <c r="BUZ150"/>
      <c r="BVA150"/>
      <c r="BVB150"/>
      <c r="BVC150"/>
      <c r="BVD150"/>
      <c r="BVE150"/>
      <c r="BVF150"/>
      <c r="BVG150"/>
      <c r="BVH150"/>
      <c r="BVI150"/>
      <c r="BVJ150"/>
      <c r="BVK150"/>
      <c r="BVL150"/>
      <c r="BVM150"/>
      <c r="BVN150"/>
      <c r="BVO150"/>
      <c r="BVP150"/>
      <c r="BVQ150"/>
      <c r="BVR150"/>
      <c r="BVS150"/>
      <c r="BVT150"/>
      <c r="BVU150"/>
      <c r="BVV150"/>
      <c r="BVW150"/>
      <c r="BVX150"/>
      <c r="BVY150"/>
      <c r="BVZ150"/>
      <c r="BWA150"/>
      <c r="BWB150"/>
      <c r="BWC150"/>
      <c r="BWD150"/>
      <c r="BWE150"/>
      <c r="BWF150"/>
      <c r="BWG150"/>
      <c r="BWH150"/>
      <c r="BWI150"/>
      <c r="BWJ150"/>
      <c r="BWK150"/>
      <c r="BWL150"/>
      <c r="BWM150"/>
      <c r="BWN150"/>
      <c r="BWO150"/>
      <c r="BWP150"/>
      <c r="BWQ150"/>
      <c r="BWR150"/>
      <c r="BWS150"/>
      <c r="BWT150"/>
      <c r="BWU150"/>
      <c r="BWV150"/>
      <c r="BWW150"/>
      <c r="BWX150"/>
      <c r="BWY150"/>
      <c r="BWZ150"/>
      <c r="BXA150"/>
      <c r="BXB150"/>
      <c r="BXC150"/>
      <c r="BXD150"/>
      <c r="BXE150"/>
      <c r="BXF150"/>
      <c r="BXG150"/>
      <c r="BXH150"/>
      <c r="BXI150"/>
      <c r="BXJ150"/>
      <c r="BXK150"/>
      <c r="BXL150"/>
      <c r="BXM150"/>
      <c r="BXN150"/>
      <c r="BXO150"/>
      <c r="BXP150"/>
      <c r="BXQ150"/>
      <c r="BXR150"/>
      <c r="BXS150"/>
      <c r="BXT150"/>
      <c r="BXU150"/>
      <c r="BXV150"/>
      <c r="BXW150"/>
      <c r="BXX150"/>
      <c r="BXY150"/>
      <c r="BXZ150"/>
      <c r="BYA150"/>
      <c r="BYB150"/>
      <c r="BYC150"/>
      <c r="BYD150"/>
      <c r="BYE150"/>
      <c r="BYF150"/>
      <c r="BYG150"/>
      <c r="BYH150"/>
      <c r="BYI150"/>
      <c r="BYJ150"/>
      <c r="BYK150"/>
      <c r="BYL150"/>
      <c r="BYM150"/>
      <c r="BYN150"/>
      <c r="BYO150"/>
      <c r="BYP150"/>
      <c r="BYQ150"/>
      <c r="BYR150"/>
      <c r="BYS150"/>
      <c r="BYT150"/>
      <c r="BYU150"/>
      <c r="BYV150"/>
      <c r="BYW150"/>
      <c r="BYX150"/>
      <c r="BYY150"/>
      <c r="BYZ150"/>
      <c r="BZA150"/>
      <c r="BZB150"/>
      <c r="BZC150"/>
      <c r="BZD150"/>
      <c r="BZE150"/>
      <c r="BZF150"/>
      <c r="BZG150"/>
      <c r="BZH150"/>
      <c r="BZI150"/>
      <c r="BZJ150"/>
      <c r="BZK150"/>
      <c r="BZL150"/>
      <c r="BZM150"/>
      <c r="BZN150"/>
      <c r="BZO150"/>
      <c r="BZP150"/>
      <c r="BZQ150"/>
      <c r="BZR150"/>
      <c r="BZS150"/>
      <c r="BZT150"/>
      <c r="BZU150"/>
      <c r="BZV150"/>
      <c r="BZW150"/>
      <c r="BZX150"/>
      <c r="BZY150"/>
      <c r="BZZ150"/>
      <c r="CAA150"/>
      <c r="CAB150"/>
      <c r="CAC150"/>
      <c r="CAD150"/>
      <c r="CAE150"/>
      <c r="CAF150"/>
      <c r="CAG150"/>
      <c r="CAH150"/>
      <c r="CAI150"/>
      <c r="CAJ150"/>
      <c r="CAK150"/>
      <c r="CAL150"/>
      <c r="CAM150"/>
      <c r="CAN150"/>
      <c r="CAO150"/>
      <c r="CAP150"/>
      <c r="CAQ150"/>
      <c r="CAR150"/>
      <c r="CAS150"/>
      <c r="CAT150"/>
      <c r="CAU150"/>
      <c r="CAV150"/>
      <c r="CAW150"/>
      <c r="CAX150"/>
      <c r="CAY150"/>
      <c r="CAZ150"/>
      <c r="CBA150"/>
      <c r="CBB150"/>
      <c r="CBC150"/>
      <c r="CBD150"/>
      <c r="CBE150"/>
      <c r="CBF150"/>
      <c r="CBG150"/>
      <c r="CBH150"/>
      <c r="CBI150"/>
      <c r="CBJ150"/>
      <c r="CBK150"/>
      <c r="CBL150"/>
      <c r="CBM150"/>
      <c r="CBN150"/>
      <c r="CBO150"/>
      <c r="CBP150"/>
      <c r="CBQ150"/>
      <c r="CBR150"/>
      <c r="CBS150"/>
      <c r="CBT150"/>
      <c r="CBU150"/>
      <c r="CBV150"/>
      <c r="CBW150"/>
      <c r="CBX150"/>
      <c r="CBY150"/>
      <c r="CBZ150"/>
      <c r="CCA150"/>
      <c r="CCB150"/>
      <c r="CCC150"/>
      <c r="CCD150"/>
      <c r="CCE150"/>
      <c r="CCF150"/>
      <c r="CCG150"/>
      <c r="CCH150"/>
      <c r="CCI150"/>
      <c r="CCJ150"/>
      <c r="CCK150"/>
      <c r="CCL150"/>
      <c r="CCM150"/>
      <c r="CCN150"/>
      <c r="CCO150"/>
      <c r="CCP150"/>
      <c r="CCQ150"/>
      <c r="CCR150"/>
      <c r="CCS150"/>
      <c r="CCT150"/>
      <c r="CCU150"/>
      <c r="CCV150"/>
      <c r="CCW150"/>
      <c r="CCX150"/>
      <c r="CCY150"/>
      <c r="CCZ150"/>
      <c r="CDA150"/>
      <c r="CDB150"/>
      <c r="CDC150"/>
      <c r="CDD150"/>
      <c r="CDE150"/>
      <c r="CDF150"/>
      <c r="CDG150"/>
      <c r="CDH150"/>
      <c r="CDI150"/>
      <c r="CDJ150"/>
      <c r="CDK150"/>
      <c r="CDL150"/>
      <c r="CDM150"/>
      <c r="CDN150"/>
      <c r="CDO150"/>
      <c r="CDP150"/>
      <c r="CDQ150"/>
      <c r="CDR150"/>
      <c r="CDS150"/>
      <c r="CDT150"/>
      <c r="CDU150"/>
      <c r="CDV150"/>
      <c r="CDW150"/>
      <c r="CDX150"/>
      <c r="CDY150"/>
      <c r="CDZ150"/>
      <c r="CEA150"/>
      <c r="CEB150"/>
      <c r="CEC150"/>
      <c r="CED150"/>
      <c r="CEE150"/>
      <c r="CEF150"/>
      <c r="CEG150"/>
      <c r="CEH150"/>
      <c r="CEI150"/>
      <c r="CEJ150"/>
      <c r="CEK150"/>
      <c r="CEL150"/>
      <c r="CEM150"/>
      <c r="CEN150"/>
      <c r="CEO150"/>
      <c r="CEP150"/>
      <c r="CEQ150"/>
      <c r="CER150"/>
      <c r="CES150"/>
      <c r="CET150"/>
      <c r="CEU150"/>
      <c r="CEV150"/>
      <c r="CEW150"/>
      <c r="CEX150"/>
      <c r="CEY150"/>
      <c r="CEZ150"/>
      <c r="CFA150"/>
      <c r="CFB150"/>
      <c r="CFC150"/>
      <c r="CFD150"/>
      <c r="CFE150"/>
      <c r="CFF150"/>
      <c r="CFG150"/>
      <c r="CFH150"/>
      <c r="CFI150"/>
      <c r="CFJ150"/>
      <c r="CFK150"/>
      <c r="CFL150"/>
      <c r="CFM150"/>
      <c r="CFN150"/>
      <c r="CFO150"/>
      <c r="CFP150"/>
      <c r="CFQ150"/>
      <c r="CFR150"/>
      <c r="CFS150"/>
      <c r="CFT150"/>
      <c r="CFU150"/>
      <c r="CFV150"/>
      <c r="CFW150"/>
      <c r="CFX150"/>
      <c r="CFY150"/>
      <c r="CFZ150"/>
      <c r="CGA150"/>
      <c r="CGB150"/>
      <c r="CGC150"/>
      <c r="CGD150"/>
      <c r="CGE150"/>
      <c r="CGF150"/>
      <c r="CGG150"/>
      <c r="CGH150"/>
      <c r="CGI150"/>
      <c r="CGJ150"/>
      <c r="CGK150"/>
      <c r="CGL150"/>
      <c r="CGM150"/>
      <c r="CGN150"/>
      <c r="CGO150"/>
      <c r="CGP150"/>
      <c r="CGQ150"/>
      <c r="CGR150"/>
      <c r="CGS150"/>
      <c r="CGT150"/>
      <c r="CGU150"/>
      <c r="CGV150"/>
      <c r="CGW150"/>
      <c r="CGX150"/>
      <c r="CGY150"/>
      <c r="CGZ150"/>
      <c r="CHA150"/>
      <c r="CHB150"/>
      <c r="CHC150"/>
      <c r="CHD150"/>
      <c r="CHE150"/>
      <c r="CHF150"/>
      <c r="CHG150"/>
      <c r="CHH150"/>
      <c r="CHI150"/>
      <c r="CHJ150"/>
      <c r="CHK150"/>
      <c r="CHL150"/>
      <c r="CHM150"/>
      <c r="CHN150"/>
      <c r="CHO150"/>
      <c r="CHP150"/>
      <c r="CHQ150"/>
      <c r="CHR150"/>
      <c r="CHS150"/>
      <c r="CHT150"/>
      <c r="CHU150"/>
      <c r="CHV150"/>
      <c r="CHW150"/>
      <c r="CHX150"/>
      <c r="CHY150"/>
      <c r="CHZ150"/>
      <c r="CIA150"/>
      <c r="CIB150"/>
      <c r="CIC150"/>
      <c r="CID150"/>
      <c r="CIE150"/>
      <c r="CIF150"/>
      <c r="CIG150"/>
      <c r="CIH150"/>
      <c r="CII150"/>
      <c r="CIJ150"/>
      <c r="CIK150"/>
      <c r="CIL150"/>
      <c r="CIM150"/>
      <c r="CIN150"/>
      <c r="CIO150"/>
      <c r="CIP150"/>
      <c r="CIQ150"/>
      <c r="CIR150"/>
      <c r="CIS150"/>
      <c r="CIT150"/>
      <c r="CIU150"/>
      <c r="CIV150"/>
      <c r="CIW150"/>
      <c r="CIX150"/>
      <c r="CIY150"/>
      <c r="CIZ150"/>
      <c r="CJA150"/>
      <c r="CJB150"/>
      <c r="CJC150"/>
      <c r="CJD150"/>
      <c r="CJE150"/>
      <c r="CJF150"/>
      <c r="CJG150"/>
      <c r="CJH150"/>
      <c r="CJI150"/>
      <c r="CJJ150"/>
      <c r="CJK150"/>
      <c r="CJL150"/>
      <c r="CJM150"/>
      <c r="CJN150"/>
      <c r="CJO150"/>
      <c r="CJP150"/>
      <c r="CJQ150"/>
      <c r="CJR150"/>
      <c r="CJS150"/>
      <c r="CJT150"/>
      <c r="CJU150"/>
      <c r="CJV150"/>
      <c r="CJW150"/>
      <c r="CJX150"/>
      <c r="CJY150"/>
      <c r="CJZ150"/>
      <c r="CKA150"/>
      <c r="CKB150"/>
      <c r="CKC150"/>
      <c r="CKD150"/>
      <c r="CKE150"/>
      <c r="CKF150"/>
      <c r="CKG150"/>
      <c r="CKH150"/>
      <c r="CKI150"/>
      <c r="CKJ150"/>
      <c r="CKK150"/>
      <c r="CKL150"/>
      <c r="CKM150"/>
      <c r="CKN150"/>
      <c r="CKO150"/>
      <c r="CKP150"/>
      <c r="CKQ150"/>
      <c r="CKR150"/>
      <c r="CKS150"/>
      <c r="CKT150"/>
      <c r="CKU150"/>
      <c r="CKV150"/>
      <c r="CKW150"/>
      <c r="CKX150"/>
      <c r="CKY150"/>
      <c r="CKZ150"/>
      <c r="CLA150"/>
      <c r="CLB150"/>
      <c r="CLC150"/>
      <c r="CLD150"/>
      <c r="CLE150"/>
      <c r="CLF150"/>
      <c r="CLG150"/>
      <c r="CLH150"/>
      <c r="CLI150"/>
      <c r="CLJ150"/>
      <c r="CLK150"/>
      <c r="CLL150"/>
      <c r="CLM150"/>
      <c r="CLN150"/>
      <c r="CLO150"/>
      <c r="CLP150"/>
      <c r="CLQ150"/>
      <c r="CLR150"/>
      <c r="CLS150"/>
      <c r="CLT150"/>
      <c r="CLU150"/>
      <c r="CLV150"/>
      <c r="CLW150"/>
      <c r="CLX150"/>
      <c r="CLY150"/>
      <c r="CLZ150"/>
      <c r="CMA150"/>
      <c r="CMB150"/>
      <c r="CMC150"/>
      <c r="CMD150"/>
      <c r="CME150"/>
      <c r="CMF150"/>
      <c r="CMG150"/>
      <c r="CMH150"/>
      <c r="CMI150"/>
      <c r="CMJ150"/>
      <c r="CMK150"/>
      <c r="CML150"/>
      <c r="CMM150"/>
      <c r="CMN150"/>
      <c r="CMO150"/>
      <c r="CMP150"/>
      <c r="CMQ150"/>
      <c r="CMR150"/>
      <c r="CMS150"/>
      <c r="CMT150"/>
      <c r="CMU150"/>
      <c r="CMV150"/>
      <c r="CMW150"/>
      <c r="CMX150"/>
      <c r="CMY150"/>
      <c r="CMZ150"/>
      <c r="CNA150"/>
      <c r="CNB150"/>
      <c r="CNC150"/>
      <c r="CND150"/>
      <c r="CNE150"/>
      <c r="CNF150"/>
      <c r="CNG150"/>
      <c r="CNH150"/>
      <c r="CNI150"/>
      <c r="CNJ150"/>
      <c r="CNK150"/>
      <c r="CNL150"/>
      <c r="CNM150"/>
      <c r="CNN150"/>
      <c r="CNO150"/>
      <c r="CNP150"/>
      <c r="CNQ150"/>
      <c r="CNR150"/>
      <c r="CNS150"/>
      <c r="CNT150"/>
      <c r="CNU150"/>
      <c r="CNV150"/>
      <c r="CNW150"/>
      <c r="CNX150"/>
      <c r="CNY150"/>
      <c r="CNZ150"/>
      <c r="COA150"/>
      <c r="COB150"/>
      <c r="COC150"/>
      <c r="COD150"/>
      <c r="COE150"/>
      <c r="COF150"/>
      <c r="COG150"/>
      <c r="COH150"/>
      <c r="COI150"/>
      <c r="COJ150"/>
      <c r="COK150"/>
      <c r="COL150"/>
      <c r="COM150"/>
      <c r="CON150"/>
      <c r="COO150"/>
      <c r="COP150"/>
      <c r="COQ150"/>
      <c r="COR150"/>
      <c r="COS150"/>
      <c r="COT150"/>
      <c r="COU150"/>
      <c r="COV150"/>
      <c r="COW150"/>
      <c r="COX150"/>
      <c r="COY150"/>
      <c r="COZ150"/>
      <c r="CPA150"/>
      <c r="CPB150"/>
      <c r="CPC150"/>
      <c r="CPD150"/>
      <c r="CPE150"/>
      <c r="CPF150"/>
      <c r="CPG150"/>
      <c r="CPH150"/>
      <c r="CPI150"/>
      <c r="CPJ150"/>
      <c r="CPK150"/>
      <c r="CPL150"/>
      <c r="CPM150"/>
      <c r="CPN150"/>
      <c r="CPO150"/>
      <c r="CPP150"/>
      <c r="CPQ150"/>
      <c r="CPR150"/>
      <c r="CPS150"/>
      <c r="CPT150"/>
      <c r="CPU150"/>
      <c r="CPV150"/>
      <c r="CPW150"/>
      <c r="CPX150"/>
      <c r="CPY150"/>
      <c r="CPZ150"/>
      <c r="CQA150"/>
      <c r="CQB150"/>
      <c r="CQC150"/>
      <c r="CQD150"/>
      <c r="CQE150"/>
      <c r="CQF150"/>
      <c r="CQG150"/>
      <c r="CQH150"/>
      <c r="CQI150"/>
      <c r="CQJ150"/>
      <c r="CQK150"/>
      <c r="CQL150"/>
      <c r="CQM150"/>
      <c r="CQN150"/>
      <c r="CQO150"/>
      <c r="CQP150"/>
      <c r="CQQ150"/>
      <c r="CQR150"/>
      <c r="CQS150"/>
      <c r="CQT150"/>
      <c r="CQU150"/>
      <c r="CQV150"/>
      <c r="CQW150"/>
      <c r="CQX150"/>
      <c r="CQY150"/>
      <c r="CQZ150"/>
      <c r="CRA150"/>
      <c r="CRB150"/>
      <c r="CRC150"/>
      <c r="CRD150"/>
      <c r="CRE150"/>
      <c r="CRF150"/>
      <c r="CRG150"/>
      <c r="CRH150"/>
      <c r="CRI150"/>
      <c r="CRJ150"/>
      <c r="CRK150"/>
      <c r="CRL150"/>
      <c r="CRM150"/>
      <c r="CRN150"/>
      <c r="CRO150"/>
      <c r="CRP150"/>
      <c r="CRQ150"/>
      <c r="CRR150"/>
      <c r="CRS150"/>
      <c r="CRT150"/>
      <c r="CRU150"/>
      <c r="CRV150"/>
      <c r="CRW150"/>
      <c r="CRX150"/>
      <c r="CRY150"/>
      <c r="CRZ150"/>
      <c r="CSA150"/>
      <c r="CSB150"/>
      <c r="CSC150"/>
      <c r="CSD150"/>
      <c r="CSE150"/>
      <c r="CSF150"/>
      <c r="CSG150"/>
      <c r="CSH150"/>
      <c r="CSI150"/>
      <c r="CSJ150"/>
      <c r="CSK150"/>
      <c r="CSL150"/>
      <c r="CSM150"/>
      <c r="CSN150"/>
      <c r="CSO150"/>
      <c r="CSP150"/>
      <c r="CSQ150"/>
      <c r="CSR150"/>
      <c r="CSS150"/>
      <c r="CST150"/>
      <c r="CSU150"/>
      <c r="CSV150"/>
      <c r="CSW150"/>
      <c r="CSX150"/>
      <c r="CSY150"/>
      <c r="CSZ150"/>
      <c r="CTA150"/>
      <c r="CTB150"/>
      <c r="CTC150"/>
      <c r="CTD150"/>
      <c r="CTE150"/>
      <c r="CTF150"/>
      <c r="CTG150"/>
      <c r="CTH150"/>
      <c r="CTI150"/>
      <c r="CTJ150"/>
      <c r="CTK150"/>
      <c r="CTL150"/>
      <c r="CTM150"/>
      <c r="CTN150"/>
      <c r="CTO150"/>
      <c r="CTP150"/>
      <c r="CTQ150"/>
      <c r="CTR150"/>
      <c r="CTS150"/>
      <c r="CTT150"/>
      <c r="CTU150"/>
      <c r="CTV150"/>
      <c r="CTW150"/>
      <c r="CTX150"/>
      <c r="CTY150"/>
      <c r="CTZ150"/>
      <c r="CUA150"/>
      <c r="CUB150"/>
      <c r="CUC150"/>
      <c r="CUD150"/>
      <c r="CUE150"/>
      <c r="CUF150"/>
      <c r="CUG150"/>
      <c r="CUH150"/>
      <c r="CUI150"/>
      <c r="CUJ150"/>
      <c r="CUK150"/>
      <c r="CUL150"/>
      <c r="CUM150"/>
      <c r="CUN150"/>
      <c r="CUO150"/>
      <c r="CUP150"/>
      <c r="CUQ150"/>
      <c r="CUR150"/>
      <c r="CUS150"/>
      <c r="CUT150"/>
      <c r="CUU150"/>
      <c r="CUV150"/>
      <c r="CUW150"/>
      <c r="CUX150"/>
      <c r="CUY150"/>
      <c r="CUZ150"/>
      <c r="CVA150"/>
      <c r="CVB150"/>
      <c r="CVC150"/>
      <c r="CVD150"/>
      <c r="CVE150"/>
      <c r="CVF150"/>
      <c r="CVG150"/>
      <c r="CVH150"/>
      <c r="CVI150"/>
      <c r="CVJ150"/>
      <c r="CVK150"/>
      <c r="CVL150"/>
      <c r="CVM150"/>
      <c r="CVN150"/>
      <c r="CVO150"/>
      <c r="CVP150"/>
      <c r="CVQ150"/>
      <c r="CVR150"/>
      <c r="CVS150"/>
      <c r="CVT150"/>
      <c r="CVU150"/>
      <c r="CVV150"/>
      <c r="CVW150"/>
      <c r="CVX150"/>
      <c r="CVY150"/>
      <c r="CVZ150"/>
      <c r="CWA150"/>
      <c r="CWB150"/>
      <c r="CWC150"/>
      <c r="CWD150"/>
      <c r="CWE150"/>
      <c r="CWF150"/>
      <c r="CWG150"/>
      <c r="CWH150"/>
      <c r="CWI150"/>
      <c r="CWJ150"/>
      <c r="CWK150"/>
      <c r="CWL150"/>
      <c r="CWM150"/>
      <c r="CWN150"/>
      <c r="CWO150"/>
      <c r="CWP150"/>
      <c r="CWQ150"/>
      <c r="CWR150"/>
      <c r="CWS150"/>
      <c r="CWT150"/>
      <c r="CWU150"/>
      <c r="CWV150"/>
      <c r="CWW150"/>
      <c r="CWX150"/>
      <c r="CWY150"/>
      <c r="CWZ150"/>
      <c r="CXA150"/>
      <c r="CXB150"/>
      <c r="CXC150"/>
      <c r="CXD150"/>
      <c r="CXE150"/>
      <c r="CXF150"/>
      <c r="CXG150"/>
      <c r="CXH150"/>
      <c r="CXI150"/>
      <c r="CXJ150"/>
      <c r="CXK150"/>
      <c r="CXL150"/>
      <c r="CXM150"/>
      <c r="CXN150"/>
      <c r="CXO150"/>
      <c r="CXP150"/>
      <c r="CXQ150"/>
      <c r="CXR150"/>
      <c r="CXS150"/>
      <c r="CXT150"/>
      <c r="CXU150"/>
      <c r="CXV150"/>
      <c r="CXW150"/>
      <c r="CXX150"/>
      <c r="CXY150"/>
      <c r="CXZ150"/>
      <c r="CYA150"/>
      <c r="CYB150"/>
      <c r="CYC150"/>
      <c r="CYD150"/>
      <c r="CYE150"/>
      <c r="CYF150"/>
      <c r="CYG150"/>
      <c r="CYH150"/>
      <c r="CYI150"/>
      <c r="CYJ150"/>
      <c r="CYK150"/>
      <c r="CYL150"/>
      <c r="CYM150"/>
      <c r="CYN150"/>
      <c r="CYO150"/>
      <c r="CYP150"/>
      <c r="CYQ150"/>
      <c r="CYR150"/>
      <c r="CYS150"/>
      <c r="CYT150"/>
      <c r="CYU150"/>
      <c r="CYV150"/>
      <c r="CYW150"/>
      <c r="CYX150"/>
      <c r="CYY150"/>
      <c r="CYZ150"/>
      <c r="CZA150"/>
      <c r="CZB150"/>
      <c r="CZC150"/>
      <c r="CZD150"/>
      <c r="CZE150"/>
      <c r="CZF150"/>
      <c r="CZG150"/>
      <c r="CZH150"/>
      <c r="CZI150"/>
      <c r="CZJ150"/>
      <c r="CZK150"/>
      <c r="CZL150"/>
      <c r="CZM150"/>
      <c r="CZN150"/>
      <c r="CZO150"/>
      <c r="CZP150"/>
      <c r="CZQ150"/>
      <c r="CZR150"/>
      <c r="CZS150"/>
      <c r="CZT150"/>
      <c r="CZU150"/>
      <c r="CZV150"/>
      <c r="CZW150"/>
      <c r="CZX150"/>
      <c r="CZY150"/>
      <c r="CZZ150"/>
      <c r="DAA150"/>
      <c r="DAB150"/>
      <c r="DAC150"/>
      <c r="DAD150"/>
      <c r="DAE150"/>
      <c r="DAF150"/>
      <c r="DAG150"/>
      <c r="DAH150"/>
      <c r="DAI150"/>
      <c r="DAJ150"/>
      <c r="DAK150"/>
      <c r="DAL150"/>
      <c r="DAM150"/>
      <c r="DAN150"/>
      <c r="DAO150"/>
      <c r="DAP150"/>
      <c r="DAQ150"/>
      <c r="DAR150"/>
      <c r="DAS150"/>
      <c r="DAT150"/>
      <c r="DAU150"/>
      <c r="DAV150"/>
      <c r="DAW150"/>
      <c r="DAX150"/>
      <c r="DAY150"/>
      <c r="DAZ150"/>
      <c r="DBA150"/>
      <c r="DBB150"/>
      <c r="DBC150"/>
      <c r="DBD150"/>
      <c r="DBE150"/>
      <c r="DBF150"/>
      <c r="DBG150"/>
      <c r="DBH150"/>
      <c r="DBI150"/>
      <c r="DBJ150"/>
      <c r="DBK150"/>
      <c r="DBL150"/>
      <c r="DBM150"/>
      <c r="DBN150"/>
      <c r="DBO150"/>
      <c r="DBP150"/>
      <c r="DBQ150"/>
      <c r="DBR150"/>
      <c r="DBS150"/>
      <c r="DBT150"/>
      <c r="DBU150"/>
      <c r="DBV150"/>
      <c r="DBW150"/>
      <c r="DBX150"/>
      <c r="DBY150"/>
      <c r="DBZ150"/>
      <c r="DCA150"/>
      <c r="DCB150"/>
      <c r="DCC150"/>
      <c r="DCD150"/>
      <c r="DCE150"/>
      <c r="DCF150"/>
      <c r="DCG150"/>
      <c r="DCH150"/>
      <c r="DCI150"/>
      <c r="DCJ150"/>
      <c r="DCK150"/>
      <c r="DCL150"/>
      <c r="DCM150"/>
      <c r="DCN150"/>
      <c r="DCO150"/>
      <c r="DCP150"/>
      <c r="DCQ150"/>
      <c r="DCR150"/>
      <c r="DCS150"/>
      <c r="DCT150"/>
      <c r="DCU150"/>
      <c r="DCV150"/>
      <c r="DCW150"/>
      <c r="DCX150"/>
      <c r="DCY150"/>
      <c r="DCZ150"/>
      <c r="DDA150"/>
      <c r="DDB150"/>
      <c r="DDC150"/>
      <c r="DDD150"/>
      <c r="DDE150"/>
      <c r="DDF150"/>
      <c r="DDG150"/>
      <c r="DDH150"/>
      <c r="DDI150"/>
      <c r="DDJ150"/>
      <c r="DDK150"/>
      <c r="DDL150"/>
      <c r="DDM150"/>
      <c r="DDN150"/>
      <c r="DDO150"/>
      <c r="DDP150"/>
      <c r="DDQ150"/>
      <c r="DDR150"/>
      <c r="DDS150"/>
      <c r="DDT150"/>
      <c r="DDU150"/>
      <c r="DDV150"/>
      <c r="DDW150"/>
      <c r="DDX150"/>
      <c r="DDY150"/>
      <c r="DDZ150"/>
      <c r="DEA150"/>
      <c r="DEB150"/>
      <c r="DEC150"/>
      <c r="DED150"/>
      <c r="DEE150"/>
      <c r="DEF150"/>
      <c r="DEG150"/>
      <c r="DEH150"/>
      <c r="DEI150"/>
      <c r="DEJ150"/>
      <c r="DEK150"/>
      <c r="DEL150"/>
      <c r="DEM150"/>
      <c r="DEN150"/>
      <c r="DEO150"/>
      <c r="DEP150"/>
      <c r="DEQ150"/>
      <c r="DER150"/>
      <c r="DES150"/>
      <c r="DET150"/>
      <c r="DEU150"/>
      <c r="DEV150"/>
      <c r="DEW150"/>
      <c r="DEX150"/>
      <c r="DEY150"/>
      <c r="DEZ150"/>
      <c r="DFA150"/>
      <c r="DFB150"/>
      <c r="DFC150"/>
      <c r="DFD150"/>
      <c r="DFE150"/>
      <c r="DFF150"/>
      <c r="DFG150"/>
      <c r="DFH150"/>
      <c r="DFI150"/>
      <c r="DFJ150"/>
      <c r="DFK150"/>
      <c r="DFL150"/>
      <c r="DFM150"/>
      <c r="DFN150"/>
      <c r="DFO150"/>
      <c r="DFP150"/>
      <c r="DFQ150"/>
      <c r="DFR150"/>
      <c r="DFS150"/>
      <c r="DFT150"/>
      <c r="DFU150"/>
      <c r="DFV150"/>
      <c r="DFW150"/>
      <c r="DFX150"/>
      <c r="DFY150"/>
      <c r="DFZ150"/>
      <c r="DGA150"/>
      <c r="DGB150"/>
      <c r="DGC150"/>
      <c r="DGD150"/>
      <c r="DGE150"/>
      <c r="DGF150"/>
      <c r="DGG150"/>
      <c r="DGH150"/>
      <c r="DGI150"/>
      <c r="DGJ150"/>
      <c r="DGK150"/>
      <c r="DGL150"/>
      <c r="DGM150"/>
      <c r="DGN150"/>
      <c r="DGO150"/>
      <c r="DGP150"/>
      <c r="DGQ150"/>
      <c r="DGR150"/>
      <c r="DGS150"/>
      <c r="DGT150"/>
      <c r="DGU150"/>
      <c r="DGV150"/>
      <c r="DGW150"/>
      <c r="DGX150"/>
      <c r="DGY150"/>
      <c r="DGZ150"/>
      <c r="DHA150"/>
      <c r="DHB150"/>
      <c r="DHC150"/>
      <c r="DHD150"/>
      <c r="DHE150"/>
      <c r="DHF150"/>
      <c r="DHG150"/>
      <c r="DHH150"/>
      <c r="DHI150"/>
      <c r="DHJ150"/>
      <c r="DHK150"/>
      <c r="DHL150"/>
      <c r="DHM150"/>
      <c r="DHN150"/>
      <c r="DHO150"/>
      <c r="DHP150"/>
      <c r="DHQ150"/>
      <c r="DHR150"/>
      <c r="DHS150"/>
      <c r="DHT150"/>
      <c r="DHU150"/>
      <c r="DHV150"/>
      <c r="DHW150"/>
      <c r="DHX150"/>
      <c r="DHY150"/>
      <c r="DHZ150"/>
      <c r="DIA150"/>
      <c r="DIB150"/>
      <c r="DIC150"/>
      <c r="DID150"/>
      <c r="DIE150"/>
      <c r="DIF150"/>
      <c r="DIG150"/>
      <c r="DIH150"/>
      <c r="DII150"/>
      <c r="DIJ150"/>
      <c r="DIK150"/>
      <c r="DIL150"/>
      <c r="DIM150"/>
      <c r="DIN150"/>
      <c r="DIO150"/>
      <c r="DIP150"/>
      <c r="DIQ150"/>
      <c r="DIR150"/>
      <c r="DIS150"/>
      <c r="DIT150"/>
      <c r="DIU150"/>
      <c r="DIV150"/>
      <c r="DIW150"/>
      <c r="DIX150"/>
      <c r="DIY150"/>
      <c r="DIZ150"/>
      <c r="DJA150"/>
      <c r="DJB150"/>
      <c r="DJC150"/>
      <c r="DJD150"/>
      <c r="DJE150"/>
      <c r="DJF150"/>
      <c r="DJG150"/>
      <c r="DJH150"/>
      <c r="DJI150"/>
      <c r="DJJ150"/>
      <c r="DJK150"/>
      <c r="DJL150"/>
      <c r="DJM150"/>
      <c r="DJN150"/>
      <c r="DJO150"/>
      <c r="DJP150"/>
      <c r="DJQ150"/>
      <c r="DJR150"/>
      <c r="DJS150"/>
      <c r="DJT150"/>
      <c r="DJU150"/>
      <c r="DJV150"/>
      <c r="DJW150"/>
      <c r="DJX150"/>
      <c r="DJY150"/>
      <c r="DJZ150"/>
      <c r="DKA150"/>
      <c r="DKB150"/>
      <c r="DKC150"/>
      <c r="DKD150"/>
      <c r="DKE150"/>
      <c r="DKF150"/>
      <c r="DKG150"/>
      <c r="DKH150"/>
      <c r="DKI150"/>
      <c r="DKJ150"/>
      <c r="DKK150"/>
      <c r="DKL150"/>
      <c r="DKM150"/>
      <c r="DKN150"/>
      <c r="DKO150"/>
      <c r="DKP150"/>
      <c r="DKQ150"/>
      <c r="DKR150"/>
      <c r="DKS150"/>
      <c r="DKT150"/>
      <c r="DKU150"/>
      <c r="DKV150"/>
      <c r="DKW150"/>
      <c r="DKX150"/>
      <c r="DKY150"/>
      <c r="DKZ150"/>
      <c r="DLA150"/>
      <c r="DLB150"/>
      <c r="DLC150"/>
      <c r="DLD150"/>
      <c r="DLE150"/>
      <c r="DLF150"/>
      <c r="DLG150"/>
      <c r="DLH150"/>
      <c r="DLI150"/>
      <c r="DLJ150"/>
      <c r="DLK150"/>
      <c r="DLL150"/>
      <c r="DLM150"/>
      <c r="DLN150"/>
      <c r="DLO150"/>
      <c r="DLP150"/>
      <c r="DLQ150"/>
      <c r="DLR150"/>
      <c r="DLS150"/>
      <c r="DLT150"/>
      <c r="DLU150"/>
      <c r="DLV150"/>
      <c r="DLW150"/>
      <c r="DLX150"/>
      <c r="DLY150"/>
      <c r="DLZ150"/>
      <c r="DMA150"/>
      <c r="DMB150"/>
      <c r="DMC150"/>
      <c r="DMD150"/>
      <c r="DME150"/>
      <c r="DMF150"/>
      <c r="DMG150"/>
      <c r="DMH150"/>
      <c r="DMI150"/>
      <c r="DMJ150"/>
      <c r="DMK150"/>
      <c r="DML150"/>
      <c r="DMM150"/>
      <c r="DMN150"/>
      <c r="DMO150"/>
      <c r="DMP150"/>
      <c r="DMQ150"/>
      <c r="DMR150"/>
      <c r="DMS150"/>
      <c r="DMT150"/>
      <c r="DMU150"/>
      <c r="DMV150"/>
      <c r="DMW150"/>
      <c r="DMX150"/>
      <c r="DMY150"/>
      <c r="DMZ150"/>
      <c r="DNA150"/>
      <c r="DNB150"/>
      <c r="DNC150"/>
      <c r="DND150"/>
      <c r="DNE150"/>
      <c r="DNF150"/>
      <c r="DNG150"/>
      <c r="DNH150"/>
      <c r="DNI150"/>
      <c r="DNJ150"/>
      <c r="DNK150"/>
      <c r="DNL150"/>
      <c r="DNM150"/>
      <c r="DNN150"/>
      <c r="DNO150"/>
      <c r="DNP150"/>
      <c r="DNQ150"/>
      <c r="DNR150"/>
      <c r="DNS150"/>
      <c r="DNT150"/>
      <c r="DNU150"/>
      <c r="DNV150"/>
      <c r="DNW150"/>
      <c r="DNX150"/>
      <c r="DNY150"/>
      <c r="DNZ150"/>
      <c r="DOA150"/>
      <c r="DOB150"/>
      <c r="DOC150"/>
      <c r="DOD150"/>
      <c r="DOE150"/>
      <c r="DOF150"/>
      <c r="DOG150"/>
      <c r="DOH150"/>
      <c r="DOI150"/>
      <c r="DOJ150"/>
      <c r="DOK150"/>
      <c r="DOL150"/>
      <c r="DOM150"/>
      <c r="DON150"/>
      <c r="DOO150"/>
      <c r="DOP150"/>
      <c r="DOQ150"/>
      <c r="DOR150"/>
      <c r="DOS150"/>
      <c r="DOT150"/>
      <c r="DOU150"/>
      <c r="DOV150"/>
      <c r="DOW150"/>
      <c r="DOX150"/>
      <c r="DOY150"/>
      <c r="DOZ150"/>
      <c r="DPA150"/>
      <c r="DPB150"/>
      <c r="DPC150"/>
      <c r="DPD150"/>
      <c r="DPE150"/>
      <c r="DPF150"/>
      <c r="DPG150"/>
      <c r="DPH150"/>
      <c r="DPI150"/>
      <c r="DPJ150"/>
      <c r="DPK150"/>
      <c r="DPL150"/>
      <c r="DPM150"/>
      <c r="DPN150"/>
      <c r="DPO150"/>
      <c r="DPP150"/>
      <c r="DPQ150"/>
      <c r="DPR150"/>
      <c r="DPS150"/>
      <c r="DPT150"/>
      <c r="DPU150"/>
      <c r="DPV150"/>
      <c r="DPW150"/>
      <c r="DPX150"/>
      <c r="DPY150"/>
      <c r="DPZ150"/>
      <c r="DQA150"/>
      <c r="DQB150"/>
      <c r="DQC150"/>
      <c r="DQD150"/>
      <c r="DQE150"/>
      <c r="DQF150"/>
      <c r="DQG150"/>
      <c r="DQH150"/>
      <c r="DQI150"/>
      <c r="DQJ150"/>
      <c r="DQK150"/>
      <c r="DQL150"/>
      <c r="DQM150"/>
      <c r="DQN150"/>
      <c r="DQO150"/>
      <c r="DQP150"/>
      <c r="DQQ150"/>
      <c r="DQR150"/>
      <c r="DQS150"/>
      <c r="DQT150"/>
      <c r="DQU150"/>
      <c r="DQV150"/>
      <c r="DQW150"/>
      <c r="DQX150"/>
      <c r="DQY150"/>
      <c r="DQZ150"/>
      <c r="DRA150"/>
      <c r="DRB150"/>
      <c r="DRC150"/>
      <c r="DRD150"/>
      <c r="DRE150"/>
      <c r="DRF150"/>
      <c r="DRG150"/>
      <c r="DRH150"/>
      <c r="DRI150"/>
      <c r="DRJ150"/>
      <c r="DRK150"/>
      <c r="DRL150"/>
      <c r="DRM150"/>
      <c r="DRN150"/>
      <c r="DRO150"/>
      <c r="DRP150"/>
      <c r="DRQ150"/>
      <c r="DRR150"/>
      <c r="DRS150"/>
      <c r="DRT150"/>
      <c r="DRU150"/>
      <c r="DRV150"/>
      <c r="DRW150"/>
      <c r="DRX150"/>
      <c r="DRY150"/>
      <c r="DRZ150"/>
      <c r="DSA150"/>
      <c r="DSB150"/>
      <c r="DSC150"/>
      <c r="DSD150"/>
      <c r="DSE150"/>
      <c r="DSF150"/>
      <c r="DSG150"/>
      <c r="DSH150"/>
      <c r="DSI150"/>
      <c r="DSJ150"/>
      <c r="DSK150"/>
      <c r="DSL150"/>
      <c r="DSM150"/>
      <c r="DSN150"/>
      <c r="DSO150"/>
      <c r="DSP150"/>
      <c r="DSQ150"/>
      <c r="DSR150"/>
      <c r="DSS150"/>
      <c r="DST150"/>
      <c r="DSU150"/>
      <c r="DSV150"/>
      <c r="DSW150"/>
      <c r="DSX150"/>
      <c r="DSY150"/>
      <c r="DSZ150"/>
      <c r="DTA150"/>
      <c r="DTB150"/>
      <c r="DTC150"/>
      <c r="DTD150"/>
      <c r="DTE150"/>
      <c r="DTF150"/>
      <c r="DTG150"/>
      <c r="DTH150"/>
      <c r="DTI150"/>
      <c r="DTJ150"/>
      <c r="DTK150"/>
      <c r="DTL150"/>
      <c r="DTM150"/>
      <c r="DTN150"/>
      <c r="DTO150"/>
      <c r="DTP150"/>
      <c r="DTQ150"/>
      <c r="DTR150"/>
      <c r="DTS150"/>
      <c r="DTT150"/>
      <c r="DTU150"/>
      <c r="DTV150"/>
      <c r="DTW150"/>
      <c r="DTX150"/>
      <c r="DTY150"/>
      <c r="DTZ150"/>
      <c r="DUA150"/>
      <c r="DUB150"/>
      <c r="DUC150"/>
      <c r="DUD150"/>
      <c r="DUE150"/>
      <c r="DUF150"/>
      <c r="DUG150"/>
      <c r="DUH150"/>
      <c r="DUI150"/>
      <c r="DUJ150"/>
      <c r="DUK150"/>
      <c r="DUL150"/>
      <c r="DUM150"/>
      <c r="DUN150"/>
      <c r="DUO150"/>
      <c r="DUP150"/>
      <c r="DUQ150"/>
      <c r="DUR150"/>
      <c r="DUS150"/>
      <c r="DUT150"/>
      <c r="DUU150"/>
      <c r="DUV150"/>
      <c r="DUW150"/>
      <c r="DUX150"/>
      <c r="DUY150"/>
      <c r="DUZ150"/>
      <c r="DVA150"/>
      <c r="DVB150"/>
      <c r="DVC150"/>
      <c r="DVD150"/>
      <c r="DVE150"/>
      <c r="DVF150"/>
      <c r="DVG150"/>
      <c r="DVH150"/>
      <c r="DVI150"/>
      <c r="DVJ150"/>
      <c r="DVK150"/>
      <c r="DVL150"/>
      <c r="DVM150"/>
      <c r="DVN150"/>
      <c r="DVO150"/>
      <c r="DVP150"/>
      <c r="DVQ150"/>
      <c r="DVR150"/>
      <c r="DVS150"/>
      <c r="DVT150"/>
      <c r="DVU150"/>
      <c r="DVV150"/>
      <c r="DVW150"/>
      <c r="DVX150"/>
      <c r="DVY150"/>
      <c r="DVZ150"/>
      <c r="DWA150"/>
      <c r="DWB150"/>
      <c r="DWC150"/>
      <c r="DWD150"/>
      <c r="DWE150"/>
      <c r="DWF150"/>
      <c r="DWG150"/>
      <c r="DWH150"/>
      <c r="DWI150"/>
      <c r="DWJ150"/>
      <c r="DWK150"/>
      <c r="DWL150"/>
      <c r="DWM150"/>
      <c r="DWN150"/>
      <c r="DWO150"/>
      <c r="DWP150"/>
      <c r="DWQ150"/>
      <c r="DWR150"/>
      <c r="DWS150"/>
      <c r="DWT150"/>
      <c r="DWU150"/>
      <c r="DWV150"/>
      <c r="DWW150"/>
      <c r="DWX150"/>
      <c r="DWY150"/>
      <c r="DWZ150"/>
      <c r="DXA150"/>
      <c r="DXB150"/>
      <c r="DXC150"/>
      <c r="DXD150"/>
      <c r="DXE150"/>
      <c r="DXF150"/>
      <c r="DXG150"/>
      <c r="DXH150"/>
      <c r="DXI150"/>
      <c r="DXJ150"/>
      <c r="DXK150"/>
      <c r="DXL150"/>
      <c r="DXM150"/>
      <c r="DXN150"/>
      <c r="DXO150"/>
      <c r="DXP150"/>
      <c r="DXQ150"/>
      <c r="DXR150"/>
      <c r="DXS150"/>
      <c r="DXT150"/>
      <c r="DXU150"/>
      <c r="DXV150"/>
      <c r="DXW150"/>
      <c r="DXX150"/>
      <c r="DXY150"/>
      <c r="DXZ150"/>
      <c r="DYA150"/>
      <c r="DYB150"/>
      <c r="DYC150"/>
      <c r="DYD150"/>
      <c r="DYE150"/>
      <c r="DYF150"/>
      <c r="DYG150"/>
      <c r="DYH150"/>
      <c r="DYI150"/>
      <c r="DYJ150"/>
      <c r="DYK150"/>
      <c r="DYL150"/>
      <c r="DYM150"/>
      <c r="DYN150"/>
      <c r="DYO150"/>
      <c r="DYP150"/>
      <c r="DYQ150"/>
      <c r="DYR150"/>
      <c r="DYS150"/>
      <c r="DYT150"/>
      <c r="DYU150"/>
      <c r="DYV150"/>
      <c r="DYW150"/>
      <c r="DYX150"/>
      <c r="DYY150"/>
      <c r="DYZ150"/>
      <c r="DZA150"/>
      <c r="DZB150"/>
      <c r="DZC150"/>
      <c r="DZD150"/>
      <c r="DZE150"/>
      <c r="DZF150"/>
      <c r="DZG150"/>
      <c r="DZH150"/>
      <c r="DZI150"/>
      <c r="DZJ150"/>
      <c r="DZK150"/>
      <c r="DZL150"/>
      <c r="DZM150"/>
      <c r="DZN150"/>
      <c r="DZO150"/>
      <c r="DZP150"/>
      <c r="DZQ150"/>
      <c r="DZR150"/>
      <c r="DZS150"/>
      <c r="DZT150"/>
      <c r="DZU150"/>
      <c r="DZV150"/>
      <c r="DZW150"/>
      <c r="DZX150"/>
      <c r="DZY150"/>
      <c r="DZZ150"/>
      <c r="EAA150"/>
      <c r="EAB150"/>
      <c r="EAC150"/>
      <c r="EAD150"/>
      <c r="EAE150"/>
      <c r="EAF150"/>
      <c r="EAG150"/>
      <c r="EAH150"/>
      <c r="EAI150"/>
      <c r="EAJ150"/>
      <c r="EAK150"/>
      <c r="EAL150"/>
      <c r="EAM150"/>
      <c r="EAN150"/>
      <c r="EAO150"/>
      <c r="EAP150"/>
      <c r="EAQ150"/>
      <c r="EAR150"/>
      <c r="EAS150"/>
      <c r="EAT150"/>
      <c r="EAU150"/>
      <c r="EAV150"/>
      <c r="EAW150"/>
      <c r="EAX150"/>
      <c r="EAY150"/>
      <c r="EAZ150"/>
      <c r="EBA150"/>
      <c r="EBB150"/>
      <c r="EBC150"/>
      <c r="EBD150"/>
      <c r="EBE150"/>
      <c r="EBF150"/>
      <c r="EBG150"/>
      <c r="EBH150"/>
      <c r="EBI150"/>
      <c r="EBJ150"/>
      <c r="EBK150"/>
      <c r="EBL150"/>
      <c r="EBM150"/>
      <c r="EBN150"/>
      <c r="EBO150"/>
      <c r="EBP150"/>
      <c r="EBQ150"/>
      <c r="EBR150"/>
      <c r="EBS150"/>
      <c r="EBT150"/>
      <c r="EBU150"/>
      <c r="EBV150"/>
      <c r="EBW150"/>
      <c r="EBX150"/>
      <c r="EBY150"/>
      <c r="EBZ150"/>
      <c r="ECA150"/>
      <c r="ECB150"/>
      <c r="ECC150"/>
      <c r="ECD150"/>
      <c r="ECE150"/>
      <c r="ECF150"/>
      <c r="ECG150"/>
      <c r="ECH150"/>
      <c r="ECI150"/>
      <c r="ECJ150"/>
      <c r="ECK150"/>
      <c r="ECL150"/>
      <c r="ECM150"/>
      <c r="ECN150"/>
      <c r="ECO150"/>
      <c r="ECP150"/>
      <c r="ECQ150"/>
      <c r="ECR150"/>
      <c r="ECS150"/>
      <c r="ECT150"/>
      <c r="ECU150"/>
      <c r="ECV150"/>
      <c r="ECW150"/>
      <c r="ECX150"/>
      <c r="ECY150"/>
      <c r="ECZ150"/>
      <c r="EDA150"/>
      <c r="EDB150"/>
      <c r="EDC150"/>
      <c r="EDD150"/>
      <c r="EDE150"/>
      <c r="EDF150"/>
      <c r="EDG150"/>
      <c r="EDH150"/>
      <c r="EDI150"/>
      <c r="EDJ150"/>
      <c r="EDK150"/>
      <c r="EDL150"/>
      <c r="EDM150"/>
      <c r="EDN150"/>
      <c r="EDO150"/>
      <c r="EDP150"/>
      <c r="EDQ150"/>
      <c r="EDR150"/>
      <c r="EDS150"/>
      <c r="EDT150"/>
      <c r="EDU150"/>
      <c r="EDV150"/>
      <c r="EDW150"/>
      <c r="EDX150"/>
      <c r="EDY150"/>
      <c r="EDZ150"/>
      <c r="EEA150"/>
      <c r="EEB150"/>
      <c r="EEC150"/>
      <c r="EED150"/>
      <c r="EEE150"/>
      <c r="EEF150"/>
      <c r="EEG150"/>
      <c r="EEH150"/>
      <c r="EEI150"/>
      <c r="EEJ150"/>
      <c r="EEK150"/>
      <c r="EEL150"/>
      <c r="EEM150"/>
      <c r="EEN150"/>
      <c r="EEO150"/>
      <c r="EEP150"/>
      <c r="EEQ150"/>
      <c r="EER150"/>
      <c r="EES150"/>
      <c r="EET150"/>
      <c r="EEU150"/>
      <c r="EEV150"/>
      <c r="EEW150"/>
      <c r="EEX150"/>
      <c r="EEY150"/>
      <c r="EEZ150"/>
      <c r="EFA150"/>
      <c r="EFB150"/>
      <c r="EFC150"/>
      <c r="EFD150"/>
      <c r="EFE150"/>
      <c r="EFF150"/>
      <c r="EFG150"/>
      <c r="EFH150"/>
      <c r="EFI150"/>
      <c r="EFJ150"/>
      <c r="EFK150"/>
      <c r="EFL150"/>
      <c r="EFM150"/>
      <c r="EFN150"/>
      <c r="EFO150"/>
      <c r="EFP150"/>
      <c r="EFQ150"/>
      <c r="EFR150"/>
      <c r="EFS150"/>
      <c r="EFT150"/>
      <c r="EFU150"/>
      <c r="EFV150"/>
      <c r="EFW150"/>
      <c r="EFX150"/>
      <c r="EFY150"/>
      <c r="EFZ150"/>
      <c r="EGA150"/>
      <c r="EGB150"/>
      <c r="EGC150"/>
      <c r="EGD150"/>
      <c r="EGE150"/>
      <c r="EGF150"/>
      <c r="EGG150"/>
      <c r="EGH150"/>
      <c r="EGI150"/>
      <c r="EGJ150"/>
      <c r="EGK150"/>
      <c r="EGL150"/>
      <c r="EGM150"/>
      <c r="EGN150"/>
      <c r="EGO150"/>
      <c r="EGP150"/>
      <c r="EGQ150"/>
      <c r="EGR150"/>
      <c r="EGS150"/>
      <c r="EGT150"/>
      <c r="EGU150"/>
      <c r="EGV150"/>
      <c r="EGW150"/>
      <c r="EGX150"/>
      <c r="EGY150"/>
      <c r="EGZ150"/>
      <c r="EHA150"/>
      <c r="EHB150"/>
      <c r="EHC150"/>
      <c r="EHD150"/>
      <c r="EHE150"/>
      <c r="EHF150"/>
      <c r="EHG150"/>
      <c r="EHH150"/>
      <c r="EHI150"/>
      <c r="EHJ150"/>
      <c r="EHK150"/>
      <c r="EHL150"/>
      <c r="EHM150"/>
      <c r="EHN150"/>
      <c r="EHO150"/>
      <c r="EHP150"/>
      <c r="EHQ150"/>
      <c r="EHR150"/>
      <c r="EHS150"/>
      <c r="EHT150"/>
      <c r="EHU150"/>
      <c r="EHV150"/>
      <c r="EHW150"/>
      <c r="EHX150"/>
      <c r="EHY150"/>
      <c r="EHZ150"/>
      <c r="EIA150"/>
      <c r="EIB150"/>
      <c r="EIC150"/>
      <c r="EID150"/>
      <c r="EIE150"/>
      <c r="EIF150"/>
      <c r="EIG150"/>
      <c r="EIH150"/>
      <c r="EII150"/>
      <c r="EIJ150"/>
      <c r="EIK150"/>
      <c r="EIL150"/>
      <c r="EIM150"/>
      <c r="EIN150"/>
      <c r="EIO150"/>
      <c r="EIP150"/>
      <c r="EIQ150"/>
      <c r="EIR150"/>
      <c r="EIS150"/>
      <c r="EIT150"/>
      <c r="EIU150"/>
      <c r="EIV150"/>
      <c r="EIW150"/>
      <c r="EIX150"/>
      <c r="EIY150"/>
      <c r="EIZ150"/>
      <c r="EJA150"/>
      <c r="EJB150"/>
      <c r="EJC150"/>
      <c r="EJD150"/>
      <c r="EJE150"/>
      <c r="EJF150"/>
      <c r="EJG150"/>
      <c r="EJH150"/>
      <c r="EJI150"/>
      <c r="EJJ150"/>
      <c r="EJK150"/>
      <c r="EJL150"/>
      <c r="EJM150"/>
      <c r="EJN150"/>
      <c r="EJO150"/>
      <c r="EJP150"/>
      <c r="EJQ150"/>
      <c r="EJR150"/>
      <c r="EJS150"/>
      <c r="EJT150"/>
      <c r="EJU150"/>
      <c r="EJV150"/>
      <c r="EJW150"/>
      <c r="EJX150"/>
      <c r="EJY150"/>
      <c r="EJZ150"/>
      <c r="EKA150"/>
      <c r="EKB150"/>
      <c r="EKC150"/>
      <c r="EKD150"/>
      <c r="EKE150"/>
      <c r="EKF150"/>
      <c r="EKG150"/>
      <c r="EKH150"/>
      <c r="EKI150"/>
      <c r="EKJ150"/>
      <c r="EKK150"/>
      <c r="EKL150"/>
      <c r="EKM150"/>
      <c r="EKN150"/>
      <c r="EKO150"/>
      <c r="EKP150"/>
      <c r="EKQ150"/>
      <c r="EKR150"/>
      <c r="EKS150"/>
      <c r="EKT150"/>
      <c r="EKU150"/>
      <c r="EKV150"/>
      <c r="EKW150"/>
      <c r="EKX150"/>
      <c r="EKY150"/>
      <c r="EKZ150"/>
      <c r="ELA150"/>
      <c r="ELB150"/>
      <c r="ELC150"/>
      <c r="ELD150"/>
      <c r="ELE150"/>
      <c r="ELF150"/>
      <c r="ELG150"/>
      <c r="ELH150"/>
      <c r="ELI150"/>
      <c r="ELJ150"/>
      <c r="ELK150"/>
      <c r="ELL150"/>
      <c r="ELM150"/>
      <c r="ELN150"/>
      <c r="ELO150"/>
      <c r="ELP150"/>
      <c r="ELQ150"/>
      <c r="ELR150"/>
      <c r="ELS150"/>
      <c r="ELT150"/>
      <c r="ELU150"/>
      <c r="ELV150"/>
      <c r="ELW150"/>
      <c r="ELX150"/>
      <c r="ELY150"/>
      <c r="ELZ150"/>
      <c r="EMA150"/>
      <c r="EMB150"/>
      <c r="EMC150"/>
      <c r="EMD150"/>
      <c r="EME150"/>
      <c r="EMF150"/>
      <c r="EMG150"/>
      <c r="EMH150"/>
      <c r="EMI150"/>
      <c r="EMJ150"/>
      <c r="EMK150"/>
      <c r="EML150"/>
      <c r="EMM150"/>
      <c r="EMN150"/>
      <c r="EMO150"/>
      <c r="EMP150"/>
      <c r="EMQ150"/>
      <c r="EMR150"/>
      <c r="EMS150"/>
      <c r="EMT150"/>
      <c r="EMU150"/>
      <c r="EMV150"/>
      <c r="EMW150"/>
      <c r="EMX150"/>
      <c r="EMY150"/>
      <c r="EMZ150"/>
      <c r="ENA150"/>
      <c r="ENB150"/>
      <c r="ENC150"/>
      <c r="END150"/>
      <c r="ENE150"/>
      <c r="ENF150"/>
      <c r="ENG150"/>
      <c r="ENH150"/>
      <c r="ENI150"/>
      <c r="ENJ150"/>
      <c r="ENK150"/>
      <c r="ENL150"/>
      <c r="ENM150"/>
      <c r="ENN150"/>
      <c r="ENO150"/>
      <c r="ENP150"/>
      <c r="ENQ150"/>
      <c r="ENR150"/>
      <c r="ENS150"/>
      <c r="ENT150"/>
      <c r="ENU150"/>
      <c r="ENV150"/>
      <c r="ENW150"/>
      <c r="ENX150"/>
      <c r="ENY150"/>
      <c r="ENZ150"/>
      <c r="EOA150"/>
      <c r="EOB150"/>
      <c r="EOC150"/>
      <c r="EOD150"/>
      <c r="EOE150"/>
      <c r="EOF150"/>
      <c r="EOG150"/>
      <c r="EOH150"/>
      <c r="EOI150"/>
      <c r="EOJ150"/>
      <c r="EOK150"/>
      <c r="EOL150"/>
      <c r="EOM150"/>
      <c r="EON150"/>
      <c r="EOO150"/>
      <c r="EOP150"/>
      <c r="EOQ150"/>
      <c r="EOR150"/>
      <c r="EOS150"/>
      <c r="EOT150"/>
      <c r="EOU150"/>
      <c r="EOV150"/>
      <c r="EOW150"/>
      <c r="EOX150"/>
      <c r="EOY150"/>
      <c r="EOZ150"/>
      <c r="EPA150"/>
      <c r="EPB150"/>
      <c r="EPC150"/>
      <c r="EPD150"/>
      <c r="EPE150"/>
      <c r="EPF150"/>
      <c r="EPG150"/>
      <c r="EPH150"/>
      <c r="EPI150"/>
      <c r="EPJ150"/>
      <c r="EPK150"/>
      <c r="EPL150"/>
      <c r="EPM150"/>
      <c r="EPN150"/>
      <c r="EPO150"/>
      <c r="EPP150"/>
      <c r="EPQ150"/>
      <c r="EPR150"/>
      <c r="EPS150"/>
      <c r="EPT150"/>
      <c r="EPU150"/>
      <c r="EPV150"/>
      <c r="EPW150"/>
      <c r="EPX150"/>
      <c r="EPY150"/>
      <c r="EPZ150"/>
      <c r="EQA150"/>
      <c r="EQB150"/>
      <c r="EQC150"/>
      <c r="EQD150"/>
      <c r="EQE150"/>
      <c r="EQF150"/>
      <c r="EQG150"/>
      <c r="EQH150"/>
      <c r="EQI150"/>
      <c r="EQJ150"/>
      <c r="EQK150"/>
      <c r="EQL150"/>
      <c r="EQM150"/>
      <c r="EQN150"/>
      <c r="EQO150"/>
      <c r="EQP150"/>
      <c r="EQQ150"/>
      <c r="EQR150"/>
      <c r="EQS150"/>
      <c r="EQT150"/>
      <c r="EQU150"/>
      <c r="EQV150"/>
      <c r="EQW150"/>
      <c r="EQX150"/>
      <c r="EQY150"/>
      <c r="EQZ150"/>
      <c r="ERA150"/>
      <c r="ERB150"/>
      <c r="ERC150"/>
      <c r="ERD150"/>
      <c r="ERE150"/>
      <c r="ERF150"/>
      <c r="ERG150"/>
      <c r="ERH150"/>
      <c r="ERI150"/>
      <c r="ERJ150"/>
      <c r="ERK150"/>
      <c r="ERL150"/>
      <c r="ERM150"/>
      <c r="ERN150"/>
      <c r="ERO150"/>
      <c r="ERP150"/>
      <c r="ERQ150"/>
      <c r="ERR150"/>
      <c r="ERS150"/>
      <c r="ERT150"/>
      <c r="ERU150"/>
      <c r="ERV150"/>
      <c r="ERW150"/>
      <c r="ERX150"/>
      <c r="ERY150"/>
      <c r="ERZ150"/>
      <c r="ESA150"/>
      <c r="ESB150"/>
      <c r="ESC150"/>
      <c r="ESD150"/>
      <c r="ESE150"/>
      <c r="ESF150"/>
      <c r="ESG150"/>
      <c r="ESH150"/>
      <c r="ESI150"/>
      <c r="ESJ150"/>
      <c r="ESK150"/>
      <c r="ESL150"/>
      <c r="ESM150"/>
      <c r="ESN150"/>
      <c r="ESO150"/>
      <c r="ESP150"/>
      <c r="ESQ150"/>
      <c r="ESR150"/>
      <c r="ESS150"/>
      <c r="EST150"/>
      <c r="ESU150"/>
      <c r="ESV150"/>
      <c r="ESW150"/>
      <c r="ESX150"/>
      <c r="ESY150"/>
      <c r="ESZ150"/>
      <c r="ETA150"/>
      <c r="ETB150"/>
      <c r="ETC150"/>
      <c r="ETD150"/>
      <c r="ETE150"/>
      <c r="ETF150"/>
      <c r="ETG150"/>
      <c r="ETH150"/>
      <c r="ETI150"/>
      <c r="ETJ150"/>
      <c r="ETK150"/>
      <c r="ETL150"/>
      <c r="ETM150"/>
      <c r="ETN150"/>
      <c r="ETO150"/>
      <c r="ETP150"/>
      <c r="ETQ150"/>
      <c r="ETR150"/>
      <c r="ETS150"/>
      <c r="ETT150"/>
      <c r="ETU150"/>
      <c r="ETV150"/>
      <c r="ETW150"/>
      <c r="ETX150"/>
      <c r="ETY150"/>
      <c r="ETZ150"/>
      <c r="EUA150"/>
      <c r="EUB150"/>
      <c r="EUC150"/>
      <c r="EUD150"/>
      <c r="EUE150"/>
      <c r="EUF150"/>
      <c r="EUG150"/>
      <c r="EUH150"/>
      <c r="EUI150"/>
      <c r="EUJ150"/>
      <c r="EUK150"/>
      <c r="EUL150"/>
      <c r="EUM150"/>
      <c r="EUN150"/>
      <c r="EUO150"/>
      <c r="EUP150"/>
      <c r="EUQ150"/>
      <c r="EUR150"/>
      <c r="EUS150"/>
      <c r="EUT150"/>
      <c r="EUU150"/>
      <c r="EUV150"/>
      <c r="EUW150"/>
      <c r="EUX150"/>
      <c r="EUY150"/>
      <c r="EUZ150"/>
      <c r="EVA150"/>
      <c r="EVB150"/>
      <c r="EVC150"/>
      <c r="EVD150"/>
      <c r="EVE150"/>
      <c r="EVF150"/>
      <c r="EVG150"/>
      <c r="EVH150"/>
      <c r="EVI150"/>
      <c r="EVJ150"/>
      <c r="EVK150"/>
      <c r="EVL150"/>
      <c r="EVM150"/>
      <c r="EVN150"/>
      <c r="EVO150"/>
      <c r="EVP150"/>
      <c r="EVQ150"/>
      <c r="EVR150"/>
      <c r="EVS150"/>
      <c r="EVT150"/>
      <c r="EVU150"/>
      <c r="EVV150"/>
      <c r="EVW150"/>
      <c r="EVX150"/>
      <c r="EVY150"/>
      <c r="EVZ150"/>
      <c r="EWA150"/>
      <c r="EWB150"/>
      <c r="EWC150"/>
      <c r="EWD150"/>
      <c r="EWE150"/>
      <c r="EWF150"/>
      <c r="EWG150"/>
      <c r="EWH150"/>
      <c r="EWI150"/>
      <c r="EWJ150"/>
      <c r="EWK150"/>
      <c r="EWL150"/>
      <c r="EWM150"/>
      <c r="EWN150"/>
      <c r="EWO150"/>
      <c r="EWP150"/>
      <c r="EWQ150"/>
      <c r="EWR150"/>
      <c r="EWS150"/>
      <c r="EWT150"/>
      <c r="EWU150"/>
      <c r="EWV150"/>
      <c r="EWW150"/>
      <c r="EWX150"/>
      <c r="EWY150"/>
      <c r="EWZ150"/>
      <c r="EXA150"/>
      <c r="EXB150"/>
      <c r="EXC150"/>
      <c r="EXD150"/>
      <c r="EXE150"/>
      <c r="EXF150"/>
      <c r="EXG150"/>
      <c r="EXH150"/>
      <c r="EXI150"/>
      <c r="EXJ150"/>
      <c r="EXK150"/>
      <c r="EXL150"/>
      <c r="EXM150"/>
      <c r="EXN150"/>
      <c r="EXO150"/>
      <c r="EXP150"/>
      <c r="EXQ150"/>
      <c r="EXR150"/>
      <c r="EXS150"/>
      <c r="EXT150"/>
      <c r="EXU150"/>
      <c r="EXV150"/>
      <c r="EXW150"/>
      <c r="EXX150"/>
      <c r="EXY150"/>
      <c r="EXZ150"/>
      <c r="EYA150"/>
      <c r="EYB150"/>
      <c r="EYC150"/>
      <c r="EYD150"/>
      <c r="EYE150"/>
      <c r="EYF150"/>
      <c r="EYG150"/>
      <c r="EYH150"/>
      <c r="EYI150"/>
      <c r="EYJ150"/>
      <c r="EYK150"/>
      <c r="EYL150"/>
      <c r="EYM150"/>
      <c r="EYN150"/>
      <c r="EYO150"/>
      <c r="EYP150"/>
      <c r="EYQ150"/>
      <c r="EYR150"/>
      <c r="EYS150"/>
      <c r="EYT150"/>
      <c r="EYU150"/>
      <c r="EYV150"/>
      <c r="EYW150"/>
      <c r="EYX150"/>
      <c r="EYY150"/>
      <c r="EYZ150"/>
      <c r="EZA150"/>
      <c r="EZB150"/>
      <c r="EZC150"/>
      <c r="EZD150"/>
      <c r="EZE150"/>
      <c r="EZF150"/>
      <c r="EZG150"/>
      <c r="EZH150"/>
      <c r="EZI150"/>
      <c r="EZJ150"/>
      <c r="EZK150"/>
      <c r="EZL150"/>
      <c r="EZM150"/>
      <c r="EZN150"/>
      <c r="EZO150"/>
      <c r="EZP150"/>
      <c r="EZQ150"/>
      <c r="EZR150"/>
      <c r="EZS150"/>
      <c r="EZT150"/>
      <c r="EZU150"/>
      <c r="EZV150"/>
      <c r="EZW150"/>
      <c r="EZX150"/>
      <c r="EZY150"/>
      <c r="EZZ150"/>
      <c r="FAA150"/>
      <c r="FAB150"/>
      <c r="FAC150"/>
      <c r="FAD150"/>
      <c r="FAE150"/>
      <c r="FAF150"/>
      <c r="FAG150"/>
      <c r="FAH150"/>
      <c r="FAI150"/>
      <c r="FAJ150"/>
      <c r="FAK150"/>
      <c r="FAL150"/>
      <c r="FAM150"/>
      <c r="FAN150"/>
      <c r="FAO150"/>
      <c r="FAP150"/>
      <c r="FAQ150"/>
      <c r="FAR150"/>
      <c r="FAS150"/>
      <c r="FAT150"/>
      <c r="FAU150"/>
      <c r="FAV150"/>
      <c r="FAW150"/>
      <c r="FAX150"/>
      <c r="FAY150"/>
      <c r="FAZ150"/>
      <c r="FBA150"/>
      <c r="FBB150"/>
      <c r="FBC150"/>
      <c r="FBD150"/>
      <c r="FBE150"/>
      <c r="FBF150"/>
      <c r="FBG150"/>
      <c r="FBH150"/>
      <c r="FBI150"/>
      <c r="FBJ150"/>
      <c r="FBK150"/>
      <c r="FBL150"/>
      <c r="FBM150"/>
      <c r="FBN150"/>
      <c r="FBO150"/>
      <c r="FBP150"/>
      <c r="FBQ150"/>
      <c r="FBR150"/>
      <c r="FBS150"/>
      <c r="FBT150"/>
      <c r="FBU150"/>
      <c r="FBV150"/>
      <c r="FBW150"/>
      <c r="FBX150"/>
      <c r="FBY150"/>
      <c r="FBZ150"/>
      <c r="FCA150"/>
      <c r="FCB150"/>
      <c r="FCC150"/>
      <c r="FCD150"/>
      <c r="FCE150"/>
      <c r="FCF150"/>
      <c r="FCG150"/>
      <c r="FCH150"/>
      <c r="FCI150"/>
      <c r="FCJ150"/>
      <c r="FCK150"/>
      <c r="FCL150"/>
      <c r="FCM150"/>
      <c r="FCN150"/>
      <c r="FCO150"/>
      <c r="FCP150"/>
      <c r="FCQ150"/>
      <c r="FCR150"/>
      <c r="FCS150"/>
      <c r="FCT150"/>
      <c r="FCU150"/>
      <c r="FCV150"/>
      <c r="FCW150"/>
      <c r="FCX150"/>
      <c r="FCY150"/>
      <c r="FCZ150"/>
      <c r="FDA150"/>
      <c r="FDB150"/>
      <c r="FDC150"/>
      <c r="FDD150"/>
      <c r="FDE150"/>
      <c r="FDF150"/>
      <c r="FDG150"/>
      <c r="FDH150"/>
      <c r="FDI150"/>
      <c r="FDJ150"/>
      <c r="FDK150"/>
      <c r="FDL150"/>
      <c r="FDM150"/>
      <c r="FDN150"/>
      <c r="FDO150"/>
      <c r="FDP150"/>
      <c r="FDQ150"/>
      <c r="FDR150"/>
      <c r="FDS150"/>
      <c r="FDT150"/>
      <c r="FDU150"/>
      <c r="FDV150"/>
      <c r="FDW150"/>
      <c r="FDX150"/>
      <c r="FDY150"/>
      <c r="FDZ150"/>
      <c r="FEA150"/>
      <c r="FEB150"/>
      <c r="FEC150"/>
      <c r="FED150"/>
      <c r="FEE150"/>
      <c r="FEF150"/>
      <c r="FEG150"/>
      <c r="FEH150"/>
      <c r="FEI150"/>
      <c r="FEJ150"/>
      <c r="FEK150"/>
      <c r="FEL150"/>
      <c r="FEM150"/>
      <c r="FEN150"/>
      <c r="FEO150"/>
      <c r="FEP150"/>
      <c r="FEQ150"/>
      <c r="FER150"/>
      <c r="FES150"/>
      <c r="FET150"/>
      <c r="FEU150"/>
      <c r="FEV150"/>
      <c r="FEW150"/>
      <c r="FEX150"/>
      <c r="FEY150"/>
      <c r="FEZ150"/>
      <c r="FFA150"/>
      <c r="FFB150"/>
      <c r="FFC150"/>
      <c r="FFD150"/>
      <c r="FFE150"/>
      <c r="FFF150"/>
      <c r="FFG150"/>
      <c r="FFH150"/>
      <c r="FFI150"/>
      <c r="FFJ150"/>
      <c r="FFK150"/>
      <c r="FFL150"/>
      <c r="FFM150"/>
      <c r="FFN150"/>
      <c r="FFO150"/>
      <c r="FFP150"/>
      <c r="FFQ150"/>
      <c r="FFR150"/>
      <c r="FFS150"/>
      <c r="FFT150"/>
      <c r="FFU150"/>
      <c r="FFV150"/>
      <c r="FFW150"/>
      <c r="FFX150"/>
      <c r="FFY150"/>
      <c r="FFZ150"/>
      <c r="FGA150"/>
      <c r="FGB150"/>
      <c r="FGC150"/>
      <c r="FGD150"/>
      <c r="FGE150"/>
      <c r="FGF150"/>
      <c r="FGG150"/>
      <c r="FGH150"/>
      <c r="FGI150"/>
      <c r="FGJ150"/>
      <c r="FGK150"/>
      <c r="FGL150"/>
      <c r="FGM150"/>
      <c r="FGN150"/>
      <c r="FGO150"/>
      <c r="FGP150"/>
      <c r="FGQ150"/>
      <c r="FGR150"/>
      <c r="FGS150"/>
      <c r="FGT150"/>
      <c r="FGU150"/>
      <c r="FGV150"/>
      <c r="FGW150"/>
      <c r="FGX150"/>
      <c r="FGY150"/>
      <c r="FGZ150"/>
      <c r="FHA150"/>
      <c r="FHB150"/>
      <c r="FHC150"/>
      <c r="FHD150"/>
      <c r="FHE150"/>
      <c r="FHF150"/>
      <c r="FHG150"/>
      <c r="FHH150"/>
      <c r="FHI150"/>
      <c r="FHJ150"/>
      <c r="FHK150"/>
      <c r="FHL150"/>
      <c r="FHM150"/>
      <c r="FHN150"/>
      <c r="FHO150"/>
      <c r="FHP150"/>
      <c r="FHQ150"/>
      <c r="FHR150"/>
      <c r="FHS150"/>
      <c r="FHT150"/>
      <c r="FHU150"/>
      <c r="FHV150"/>
      <c r="FHW150"/>
      <c r="FHX150"/>
      <c r="FHY150"/>
      <c r="FHZ150"/>
      <c r="FIA150"/>
      <c r="FIB150"/>
      <c r="FIC150"/>
      <c r="FID150"/>
      <c r="FIE150"/>
      <c r="FIF150"/>
      <c r="FIG150"/>
      <c r="FIH150"/>
      <c r="FII150"/>
      <c r="FIJ150"/>
      <c r="FIK150"/>
      <c r="FIL150"/>
      <c r="FIM150"/>
      <c r="FIN150"/>
      <c r="FIO150"/>
      <c r="FIP150"/>
      <c r="FIQ150"/>
      <c r="FIR150"/>
      <c r="FIS150"/>
      <c r="FIT150"/>
      <c r="FIU150"/>
      <c r="FIV150"/>
      <c r="FIW150"/>
      <c r="FIX150"/>
      <c r="FIY150"/>
      <c r="FIZ150"/>
      <c r="FJA150"/>
      <c r="FJB150"/>
      <c r="FJC150"/>
      <c r="FJD150"/>
      <c r="FJE150"/>
      <c r="FJF150"/>
      <c r="FJG150"/>
      <c r="FJH150"/>
      <c r="FJI150"/>
      <c r="FJJ150"/>
      <c r="FJK150"/>
      <c r="FJL150"/>
      <c r="FJM150"/>
      <c r="FJN150"/>
      <c r="FJO150"/>
      <c r="FJP150"/>
      <c r="FJQ150"/>
      <c r="FJR150"/>
      <c r="FJS150"/>
      <c r="FJT150"/>
      <c r="FJU150"/>
      <c r="FJV150"/>
      <c r="FJW150"/>
      <c r="FJX150"/>
      <c r="FJY150"/>
      <c r="FJZ150"/>
      <c r="FKA150"/>
      <c r="FKB150"/>
      <c r="FKC150"/>
      <c r="FKD150"/>
      <c r="FKE150"/>
      <c r="FKF150"/>
      <c r="FKG150"/>
      <c r="FKH150"/>
      <c r="FKI150"/>
      <c r="FKJ150"/>
      <c r="FKK150"/>
      <c r="FKL150"/>
      <c r="FKM150"/>
      <c r="FKN150"/>
      <c r="FKO150"/>
      <c r="FKP150"/>
      <c r="FKQ150"/>
      <c r="FKR150"/>
      <c r="FKS150"/>
      <c r="FKT150"/>
      <c r="FKU150"/>
      <c r="FKV150"/>
      <c r="FKW150"/>
      <c r="FKX150"/>
      <c r="FKY150"/>
      <c r="FKZ150"/>
      <c r="FLA150"/>
      <c r="FLB150"/>
      <c r="FLC150"/>
      <c r="FLD150"/>
      <c r="FLE150"/>
      <c r="FLF150"/>
      <c r="FLG150"/>
      <c r="FLH150"/>
      <c r="FLI150"/>
      <c r="FLJ150"/>
      <c r="FLK150"/>
      <c r="FLL150"/>
      <c r="FLM150"/>
      <c r="FLN150"/>
      <c r="FLO150"/>
      <c r="FLP150"/>
      <c r="FLQ150"/>
      <c r="FLR150"/>
      <c r="FLS150"/>
      <c r="FLT150"/>
      <c r="FLU150"/>
      <c r="FLV150"/>
      <c r="FLW150"/>
      <c r="FLX150"/>
      <c r="FLY150"/>
      <c r="FLZ150"/>
      <c r="FMA150"/>
      <c r="FMB150"/>
      <c r="FMC150"/>
      <c r="FMD150"/>
      <c r="FME150"/>
      <c r="FMF150"/>
      <c r="FMG150"/>
      <c r="FMH150"/>
      <c r="FMI150"/>
      <c r="FMJ150"/>
      <c r="FMK150"/>
      <c r="FML150"/>
      <c r="FMM150"/>
      <c r="FMN150"/>
      <c r="FMO150"/>
      <c r="FMP150"/>
      <c r="FMQ150"/>
      <c r="FMR150"/>
      <c r="FMS150"/>
      <c r="FMT150"/>
      <c r="FMU150"/>
      <c r="FMV150"/>
      <c r="FMW150"/>
      <c r="FMX150"/>
      <c r="FMY150"/>
      <c r="FMZ150"/>
      <c r="FNA150"/>
      <c r="FNB150"/>
      <c r="FNC150"/>
      <c r="FND150"/>
      <c r="FNE150"/>
      <c r="FNF150"/>
      <c r="FNG150"/>
      <c r="FNH150"/>
      <c r="FNI150"/>
      <c r="FNJ150"/>
      <c r="FNK150"/>
      <c r="FNL150"/>
      <c r="FNM150"/>
      <c r="FNN150"/>
      <c r="FNO150"/>
      <c r="FNP150"/>
      <c r="FNQ150"/>
      <c r="FNR150"/>
      <c r="FNS150"/>
      <c r="FNT150"/>
      <c r="FNU150"/>
      <c r="FNV150"/>
      <c r="FNW150"/>
      <c r="FNX150"/>
      <c r="FNY150"/>
      <c r="FNZ150"/>
      <c r="FOA150"/>
      <c r="FOB150"/>
      <c r="FOC150"/>
      <c r="FOD150"/>
      <c r="FOE150"/>
      <c r="FOF150"/>
      <c r="FOG150"/>
      <c r="FOH150"/>
      <c r="FOI150"/>
      <c r="FOJ150"/>
      <c r="FOK150"/>
      <c r="FOL150"/>
      <c r="FOM150"/>
      <c r="FON150"/>
      <c r="FOO150"/>
      <c r="FOP150"/>
      <c r="FOQ150"/>
      <c r="FOR150"/>
      <c r="FOS150"/>
      <c r="FOT150"/>
      <c r="FOU150"/>
      <c r="FOV150"/>
      <c r="FOW150"/>
      <c r="FOX150"/>
      <c r="FOY150"/>
      <c r="FOZ150"/>
      <c r="FPA150"/>
      <c r="FPB150"/>
      <c r="FPC150"/>
      <c r="FPD150"/>
      <c r="FPE150"/>
      <c r="FPF150"/>
      <c r="FPG150"/>
      <c r="FPH150"/>
      <c r="FPI150"/>
      <c r="FPJ150"/>
      <c r="FPK150"/>
      <c r="FPL150"/>
      <c r="FPM150"/>
      <c r="FPN150"/>
      <c r="FPO150"/>
      <c r="FPP150"/>
      <c r="FPQ150"/>
      <c r="FPR150"/>
      <c r="FPS150"/>
      <c r="FPT150"/>
      <c r="FPU150"/>
      <c r="FPV150"/>
      <c r="FPW150"/>
      <c r="FPX150"/>
      <c r="FPY150"/>
      <c r="FPZ150"/>
      <c r="FQA150"/>
      <c r="FQB150"/>
      <c r="FQC150"/>
      <c r="FQD150"/>
      <c r="FQE150"/>
      <c r="FQF150"/>
      <c r="FQG150"/>
      <c r="FQH150"/>
      <c r="FQI150"/>
      <c r="FQJ150"/>
      <c r="FQK150"/>
      <c r="FQL150"/>
      <c r="FQM150"/>
      <c r="FQN150"/>
      <c r="FQO150"/>
      <c r="FQP150"/>
      <c r="FQQ150"/>
      <c r="FQR150"/>
      <c r="FQS150"/>
      <c r="FQT150"/>
      <c r="FQU150"/>
      <c r="FQV150"/>
      <c r="FQW150"/>
      <c r="FQX150"/>
      <c r="FQY150"/>
      <c r="FQZ150"/>
      <c r="FRA150"/>
      <c r="FRB150"/>
      <c r="FRC150"/>
      <c r="FRD150"/>
      <c r="FRE150"/>
      <c r="FRF150"/>
      <c r="FRG150"/>
      <c r="FRH150"/>
      <c r="FRI150"/>
      <c r="FRJ150"/>
      <c r="FRK150"/>
      <c r="FRL150"/>
      <c r="FRM150"/>
      <c r="FRN150"/>
      <c r="FRO150"/>
      <c r="FRP150"/>
      <c r="FRQ150"/>
      <c r="FRR150"/>
      <c r="FRS150"/>
      <c r="FRT150"/>
      <c r="FRU150"/>
      <c r="FRV150"/>
      <c r="FRW150"/>
      <c r="FRX150"/>
      <c r="FRY150"/>
      <c r="FRZ150"/>
      <c r="FSA150"/>
      <c r="FSB150"/>
      <c r="FSC150"/>
      <c r="FSD150"/>
      <c r="FSE150"/>
      <c r="FSF150"/>
      <c r="FSG150"/>
      <c r="FSH150"/>
      <c r="FSI150"/>
      <c r="FSJ150"/>
      <c r="FSK150"/>
      <c r="FSL150"/>
      <c r="FSM150"/>
      <c r="FSN150"/>
      <c r="FSO150"/>
      <c r="FSP150"/>
      <c r="FSQ150"/>
      <c r="FSR150"/>
      <c r="FSS150"/>
      <c r="FST150"/>
      <c r="FSU150"/>
      <c r="FSV150"/>
      <c r="FSW150"/>
      <c r="FSX150"/>
      <c r="FSY150"/>
      <c r="FSZ150"/>
      <c r="FTA150"/>
      <c r="FTB150"/>
      <c r="FTC150"/>
      <c r="FTD150"/>
      <c r="FTE150"/>
      <c r="FTF150"/>
      <c r="FTG150"/>
      <c r="FTH150"/>
      <c r="FTI150"/>
      <c r="FTJ150"/>
      <c r="FTK150"/>
      <c r="FTL150"/>
      <c r="FTM150"/>
      <c r="FTN150"/>
      <c r="FTO150"/>
      <c r="FTP150"/>
      <c r="FTQ150"/>
      <c r="FTR150"/>
      <c r="FTS150"/>
      <c r="FTT150"/>
      <c r="FTU150"/>
      <c r="FTV150"/>
      <c r="FTW150"/>
      <c r="FTX150"/>
      <c r="FTY150"/>
      <c r="FTZ150"/>
      <c r="FUA150"/>
      <c r="FUB150"/>
      <c r="FUC150"/>
      <c r="FUD150"/>
      <c r="FUE150"/>
      <c r="FUF150"/>
      <c r="FUG150"/>
      <c r="FUH150"/>
      <c r="FUI150"/>
      <c r="FUJ150"/>
      <c r="FUK150"/>
      <c r="FUL150"/>
      <c r="FUM150"/>
      <c r="FUN150"/>
      <c r="FUO150"/>
      <c r="FUP150"/>
      <c r="FUQ150"/>
      <c r="FUR150"/>
      <c r="FUS150"/>
      <c r="FUT150"/>
      <c r="FUU150"/>
      <c r="FUV150"/>
      <c r="FUW150"/>
      <c r="FUX150"/>
      <c r="FUY150"/>
      <c r="FUZ150"/>
      <c r="FVA150"/>
      <c r="FVB150"/>
      <c r="FVC150"/>
      <c r="FVD150"/>
      <c r="FVE150"/>
      <c r="FVF150"/>
      <c r="FVG150"/>
      <c r="FVH150"/>
      <c r="FVI150"/>
      <c r="FVJ150"/>
      <c r="FVK150"/>
      <c r="FVL150"/>
      <c r="FVM150"/>
      <c r="FVN150"/>
      <c r="FVO150"/>
      <c r="FVP150"/>
      <c r="FVQ150"/>
      <c r="FVR150"/>
      <c r="FVS150"/>
      <c r="FVT150"/>
      <c r="FVU150"/>
      <c r="FVV150"/>
      <c r="FVW150"/>
      <c r="FVX150"/>
      <c r="FVY150"/>
      <c r="FVZ150"/>
      <c r="FWA150"/>
      <c r="FWB150"/>
      <c r="FWC150"/>
      <c r="FWD150"/>
      <c r="FWE150"/>
      <c r="FWF150"/>
      <c r="FWG150"/>
      <c r="FWH150"/>
      <c r="FWI150"/>
      <c r="FWJ150"/>
      <c r="FWK150"/>
      <c r="FWL150"/>
      <c r="FWM150"/>
      <c r="FWN150"/>
      <c r="FWO150"/>
      <c r="FWP150"/>
      <c r="FWQ150"/>
      <c r="FWR150"/>
      <c r="FWS150"/>
      <c r="FWT150"/>
      <c r="FWU150"/>
      <c r="FWV150"/>
      <c r="FWW150"/>
      <c r="FWX150"/>
      <c r="FWY150"/>
      <c r="FWZ150"/>
      <c r="FXA150"/>
      <c r="FXB150"/>
      <c r="FXC150"/>
      <c r="FXD150"/>
      <c r="FXE150"/>
      <c r="FXF150"/>
      <c r="FXG150"/>
      <c r="FXH150"/>
      <c r="FXI150"/>
      <c r="FXJ150"/>
      <c r="FXK150"/>
      <c r="FXL150"/>
      <c r="FXM150"/>
      <c r="FXN150"/>
      <c r="FXO150"/>
      <c r="FXP150"/>
      <c r="FXQ150"/>
      <c r="FXR150"/>
      <c r="FXS150"/>
      <c r="FXT150"/>
      <c r="FXU150"/>
      <c r="FXV150"/>
      <c r="FXW150"/>
      <c r="FXX150"/>
      <c r="FXY150"/>
      <c r="FXZ150"/>
      <c r="FYA150"/>
      <c r="FYB150"/>
      <c r="FYC150"/>
      <c r="FYD150"/>
      <c r="FYE150"/>
      <c r="FYF150"/>
      <c r="FYG150"/>
      <c r="FYH150"/>
      <c r="FYI150"/>
      <c r="FYJ150"/>
      <c r="FYK150"/>
      <c r="FYL150"/>
      <c r="FYM150"/>
      <c r="FYN150"/>
      <c r="FYO150"/>
      <c r="FYP150"/>
      <c r="FYQ150"/>
      <c r="FYR150"/>
      <c r="FYS150"/>
      <c r="FYT150"/>
      <c r="FYU150"/>
      <c r="FYV150"/>
      <c r="FYW150"/>
      <c r="FYX150"/>
      <c r="FYY150"/>
      <c r="FYZ150"/>
      <c r="FZA150"/>
      <c r="FZB150"/>
      <c r="FZC150"/>
      <c r="FZD150"/>
      <c r="FZE150"/>
      <c r="FZF150"/>
      <c r="FZG150"/>
      <c r="FZH150"/>
      <c r="FZI150"/>
      <c r="FZJ150"/>
      <c r="FZK150"/>
      <c r="FZL150"/>
      <c r="FZM150"/>
      <c r="FZN150"/>
      <c r="FZO150"/>
      <c r="FZP150"/>
      <c r="FZQ150"/>
      <c r="FZR150"/>
      <c r="FZS150"/>
      <c r="FZT150"/>
      <c r="FZU150"/>
      <c r="FZV150"/>
      <c r="FZW150"/>
      <c r="FZX150"/>
      <c r="FZY150"/>
      <c r="FZZ150"/>
      <c r="GAA150"/>
      <c r="GAB150"/>
      <c r="GAC150"/>
      <c r="GAD150"/>
      <c r="GAE150"/>
      <c r="GAF150"/>
      <c r="GAG150"/>
      <c r="GAH150"/>
      <c r="GAI150"/>
      <c r="GAJ150"/>
      <c r="GAK150"/>
      <c r="GAL150"/>
      <c r="GAM150"/>
      <c r="GAN150"/>
      <c r="GAO150"/>
      <c r="GAP150"/>
      <c r="GAQ150"/>
      <c r="GAR150"/>
      <c r="GAS150"/>
      <c r="GAT150"/>
      <c r="GAU150"/>
      <c r="GAV150"/>
      <c r="GAW150"/>
      <c r="GAX150"/>
      <c r="GAY150"/>
      <c r="GAZ150"/>
      <c r="GBA150"/>
      <c r="GBB150"/>
      <c r="GBC150"/>
      <c r="GBD150"/>
      <c r="GBE150"/>
      <c r="GBF150"/>
      <c r="GBG150"/>
      <c r="GBH150"/>
      <c r="GBI150"/>
      <c r="GBJ150"/>
      <c r="GBK150"/>
      <c r="GBL150"/>
      <c r="GBM150"/>
      <c r="GBN150"/>
      <c r="GBO150"/>
      <c r="GBP150"/>
      <c r="GBQ150"/>
      <c r="GBR150"/>
      <c r="GBS150"/>
      <c r="GBT150"/>
      <c r="GBU150"/>
      <c r="GBV150"/>
      <c r="GBW150"/>
      <c r="GBX150"/>
      <c r="GBY150"/>
      <c r="GBZ150"/>
      <c r="GCA150"/>
      <c r="GCB150"/>
      <c r="GCC150"/>
      <c r="GCD150"/>
      <c r="GCE150"/>
      <c r="GCF150"/>
      <c r="GCG150"/>
      <c r="GCH150"/>
      <c r="GCI150"/>
      <c r="GCJ150"/>
      <c r="GCK150"/>
      <c r="GCL150"/>
      <c r="GCM150"/>
      <c r="GCN150"/>
      <c r="GCO150"/>
      <c r="GCP150"/>
      <c r="GCQ150"/>
      <c r="GCR150"/>
      <c r="GCS150"/>
      <c r="GCT150"/>
      <c r="GCU150"/>
      <c r="GCV150"/>
      <c r="GCW150"/>
      <c r="GCX150"/>
      <c r="GCY150"/>
      <c r="GCZ150"/>
      <c r="GDA150"/>
      <c r="GDB150"/>
      <c r="GDC150"/>
      <c r="GDD150"/>
      <c r="GDE150"/>
      <c r="GDF150"/>
      <c r="GDG150"/>
      <c r="GDH150"/>
      <c r="GDI150"/>
      <c r="GDJ150"/>
      <c r="GDK150"/>
      <c r="GDL150"/>
      <c r="GDM150"/>
      <c r="GDN150"/>
      <c r="GDO150"/>
      <c r="GDP150"/>
      <c r="GDQ150"/>
      <c r="GDR150"/>
      <c r="GDS150"/>
      <c r="GDT150"/>
      <c r="GDU150"/>
      <c r="GDV150"/>
      <c r="GDW150"/>
      <c r="GDX150"/>
      <c r="GDY150"/>
      <c r="GDZ150"/>
      <c r="GEA150"/>
      <c r="GEB150"/>
      <c r="GEC150"/>
      <c r="GED150"/>
      <c r="GEE150"/>
      <c r="GEF150"/>
      <c r="GEG150"/>
      <c r="GEH150"/>
      <c r="GEI150"/>
      <c r="GEJ150"/>
      <c r="GEK150"/>
      <c r="GEL150"/>
      <c r="GEM150"/>
      <c r="GEN150"/>
      <c r="GEO150"/>
      <c r="GEP150"/>
      <c r="GEQ150"/>
      <c r="GER150"/>
      <c r="GES150"/>
      <c r="GET150"/>
      <c r="GEU150"/>
      <c r="GEV150"/>
      <c r="GEW150"/>
      <c r="GEX150"/>
      <c r="GEY150"/>
      <c r="GEZ150"/>
      <c r="GFA150"/>
      <c r="GFB150"/>
      <c r="GFC150"/>
      <c r="GFD150"/>
      <c r="GFE150"/>
      <c r="GFF150"/>
      <c r="GFG150"/>
      <c r="GFH150"/>
      <c r="GFI150"/>
      <c r="GFJ150"/>
      <c r="GFK150"/>
      <c r="GFL150"/>
      <c r="GFM150"/>
      <c r="GFN150"/>
      <c r="GFO150"/>
      <c r="GFP150"/>
      <c r="GFQ150"/>
      <c r="GFR150"/>
      <c r="GFS150"/>
      <c r="GFT150"/>
      <c r="GFU150"/>
      <c r="GFV150"/>
      <c r="GFW150"/>
      <c r="GFX150"/>
      <c r="GFY150"/>
      <c r="GFZ150"/>
      <c r="GGA150"/>
      <c r="GGB150"/>
      <c r="GGC150"/>
      <c r="GGD150"/>
      <c r="GGE150"/>
      <c r="GGF150"/>
      <c r="GGG150"/>
      <c r="GGH150"/>
      <c r="GGI150"/>
      <c r="GGJ150"/>
      <c r="GGK150"/>
      <c r="GGL150"/>
      <c r="GGM150"/>
      <c r="GGN150"/>
      <c r="GGO150"/>
      <c r="GGP150"/>
      <c r="GGQ150"/>
      <c r="GGR150"/>
      <c r="GGS150"/>
      <c r="GGT150"/>
      <c r="GGU150"/>
      <c r="GGV150"/>
      <c r="GGW150"/>
      <c r="GGX150"/>
      <c r="GGY150"/>
      <c r="GGZ150"/>
      <c r="GHA150"/>
      <c r="GHB150"/>
      <c r="GHC150"/>
      <c r="GHD150"/>
      <c r="GHE150"/>
      <c r="GHF150"/>
      <c r="GHG150"/>
      <c r="GHH150"/>
      <c r="GHI150"/>
      <c r="GHJ150"/>
      <c r="GHK150"/>
      <c r="GHL150"/>
      <c r="GHM150"/>
      <c r="GHN150"/>
      <c r="GHO150"/>
      <c r="GHP150"/>
      <c r="GHQ150"/>
      <c r="GHR150"/>
      <c r="GHS150"/>
      <c r="GHT150"/>
      <c r="GHU150"/>
      <c r="GHV150"/>
      <c r="GHW150"/>
      <c r="GHX150"/>
      <c r="GHY150"/>
      <c r="GHZ150"/>
      <c r="GIA150"/>
      <c r="GIB150"/>
      <c r="GIC150"/>
      <c r="GID150"/>
      <c r="GIE150"/>
      <c r="GIF150"/>
      <c r="GIG150"/>
      <c r="GIH150"/>
      <c r="GII150"/>
      <c r="GIJ150"/>
      <c r="GIK150"/>
      <c r="GIL150"/>
      <c r="GIM150"/>
      <c r="GIN150"/>
      <c r="GIO150"/>
      <c r="GIP150"/>
      <c r="GIQ150"/>
      <c r="GIR150"/>
      <c r="GIS150"/>
      <c r="GIT150"/>
      <c r="GIU150"/>
      <c r="GIV150"/>
      <c r="GIW150"/>
      <c r="GIX150"/>
      <c r="GIY150"/>
      <c r="GIZ150"/>
      <c r="GJA150"/>
      <c r="GJB150"/>
      <c r="GJC150"/>
      <c r="GJD150"/>
      <c r="GJE150"/>
      <c r="GJF150"/>
      <c r="GJG150"/>
      <c r="GJH150"/>
      <c r="GJI150"/>
      <c r="GJJ150"/>
      <c r="GJK150"/>
      <c r="GJL150"/>
      <c r="GJM150"/>
      <c r="GJN150"/>
      <c r="GJO150"/>
      <c r="GJP150"/>
      <c r="GJQ150"/>
      <c r="GJR150"/>
      <c r="GJS150"/>
      <c r="GJT150"/>
      <c r="GJU150"/>
      <c r="GJV150"/>
      <c r="GJW150"/>
      <c r="GJX150"/>
      <c r="GJY150"/>
      <c r="GJZ150"/>
      <c r="GKA150"/>
      <c r="GKB150"/>
      <c r="GKC150"/>
      <c r="GKD150"/>
      <c r="GKE150"/>
      <c r="GKF150"/>
      <c r="GKG150"/>
      <c r="GKH150"/>
      <c r="GKI150"/>
      <c r="GKJ150"/>
      <c r="GKK150"/>
      <c r="GKL150"/>
      <c r="GKM150"/>
      <c r="GKN150"/>
      <c r="GKO150"/>
      <c r="GKP150"/>
      <c r="GKQ150"/>
      <c r="GKR150"/>
      <c r="GKS150"/>
      <c r="GKT150"/>
      <c r="GKU150"/>
      <c r="GKV150"/>
      <c r="GKW150"/>
      <c r="GKX150"/>
      <c r="GKY150"/>
      <c r="GKZ150"/>
      <c r="GLA150"/>
      <c r="GLB150"/>
      <c r="GLC150"/>
      <c r="GLD150"/>
      <c r="GLE150"/>
      <c r="GLF150"/>
      <c r="GLG150"/>
      <c r="GLH150"/>
      <c r="GLI150"/>
      <c r="GLJ150"/>
      <c r="GLK150"/>
      <c r="GLL150"/>
      <c r="GLM150"/>
      <c r="GLN150"/>
      <c r="GLO150"/>
      <c r="GLP150"/>
      <c r="GLQ150"/>
      <c r="GLR150"/>
      <c r="GLS150"/>
      <c r="GLT150"/>
      <c r="GLU150"/>
      <c r="GLV150"/>
      <c r="GLW150"/>
      <c r="GLX150"/>
      <c r="GLY150"/>
      <c r="GLZ150"/>
      <c r="GMA150"/>
      <c r="GMB150"/>
      <c r="GMC150"/>
      <c r="GMD150"/>
      <c r="GME150"/>
      <c r="GMF150"/>
      <c r="GMG150"/>
      <c r="GMH150"/>
      <c r="GMI150"/>
      <c r="GMJ150"/>
      <c r="GMK150"/>
      <c r="GML150"/>
      <c r="GMM150"/>
      <c r="GMN150"/>
      <c r="GMO150"/>
      <c r="GMP150"/>
      <c r="GMQ150"/>
      <c r="GMR150"/>
      <c r="GMS150"/>
      <c r="GMT150"/>
      <c r="GMU150"/>
      <c r="GMV150"/>
      <c r="GMW150"/>
      <c r="GMX150"/>
      <c r="GMY150"/>
      <c r="GMZ150"/>
      <c r="GNA150"/>
      <c r="GNB150"/>
      <c r="GNC150"/>
      <c r="GND150"/>
      <c r="GNE150"/>
      <c r="GNF150"/>
      <c r="GNG150"/>
      <c r="GNH150"/>
      <c r="GNI150"/>
      <c r="GNJ150"/>
      <c r="GNK150"/>
      <c r="GNL150"/>
      <c r="GNM150"/>
      <c r="GNN150"/>
      <c r="GNO150"/>
      <c r="GNP150"/>
      <c r="GNQ150"/>
      <c r="GNR150"/>
      <c r="GNS150"/>
      <c r="GNT150"/>
      <c r="GNU150"/>
      <c r="GNV150"/>
      <c r="GNW150"/>
      <c r="GNX150"/>
      <c r="GNY150"/>
      <c r="GNZ150"/>
      <c r="GOA150"/>
      <c r="GOB150"/>
      <c r="GOC150"/>
      <c r="GOD150"/>
      <c r="GOE150"/>
      <c r="GOF150"/>
      <c r="GOG150"/>
      <c r="GOH150"/>
      <c r="GOI150"/>
      <c r="GOJ150"/>
      <c r="GOK150"/>
      <c r="GOL150"/>
      <c r="GOM150"/>
      <c r="GON150"/>
      <c r="GOO150"/>
      <c r="GOP150"/>
      <c r="GOQ150"/>
      <c r="GOR150"/>
      <c r="GOS150"/>
      <c r="GOT150"/>
      <c r="GOU150"/>
      <c r="GOV150"/>
      <c r="GOW150"/>
      <c r="GOX150"/>
      <c r="GOY150"/>
      <c r="GOZ150"/>
      <c r="GPA150"/>
      <c r="GPB150"/>
      <c r="GPC150"/>
      <c r="GPD150"/>
      <c r="GPE150"/>
      <c r="GPF150"/>
      <c r="GPG150"/>
      <c r="GPH150"/>
      <c r="GPI150"/>
      <c r="GPJ150"/>
      <c r="GPK150"/>
      <c r="GPL150"/>
      <c r="GPM150"/>
      <c r="GPN150"/>
      <c r="GPO150"/>
      <c r="GPP150"/>
      <c r="GPQ150"/>
      <c r="GPR150"/>
      <c r="GPS150"/>
      <c r="GPT150"/>
      <c r="GPU150"/>
      <c r="GPV150"/>
      <c r="GPW150"/>
      <c r="GPX150"/>
      <c r="GPY150"/>
      <c r="GPZ150"/>
      <c r="GQA150"/>
      <c r="GQB150"/>
      <c r="GQC150"/>
      <c r="GQD150"/>
      <c r="GQE150"/>
      <c r="GQF150"/>
      <c r="GQG150"/>
      <c r="GQH150"/>
      <c r="GQI150"/>
      <c r="GQJ150"/>
      <c r="GQK150"/>
      <c r="GQL150"/>
      <c r="GQM150"/>
      <c r="GQN150"/>
      <c r="GQO150"/>
      <c r="GQP150"/>
      <c r="GQQ150"/>
      <c r="GQR150"/>
      <c r="GQS150"/>
      <c r="GQT150"/>
      <c r="GQU150"/>
      <c r="GQV150"/>
      <c r="GQW150"/>
      <c r="GQX150"/>
      <c r="GQY150"/>
      <c r="GQZ150"/>
      <c r="GRA150"/>
      <c r="GRB150"/>
      <c r="GRC150"/>
      <c r="GRD150"/>
      <c r="GRE150"/>
      <c r="GRF150"/>
      <c r="GRG150"/>
      <c r="GRH150"/>
      <c r="GRI150"/>
      <c r="GRJ150"/>
      <c r="GRK150"/>
      <c r="GRL150"/>
      <c r="GRM150"/>
      <c r="GRN150"/>
      <c r="GRO150"/>
      <c r="GRP150"/>
      <c r="GRQ150"/>
      <c r="GRR150"/>
      <c r="GRS150"/>
      <c r="GRT150"/>
      <c r="GRU150"/>
      <c r="GRV150"/>
      <c r="GRW150"/>
      <c r="GRX150"/>
      <c r="GRY150"/>
      <c r="GRZ150"/>
      <c r="GSA150"/>
      <c r="GSB150"/>
      <c r="GSC150"/>
      <c r="GSD150"/>
      <c r="GSE150"/>
      <c r="GSF150"/>
      <c r="GSG150"/>
      <c r="GSH150"/>
      <c r="GSI150"/>
      <c r="GSJ150"/>
      <c r="GSK150"/>
      <c r="GSL150"/>
      <c r="GSM150"/>
      <c r="GSN150"/>
      <c r="GSO150"/>
      <c r="GSP150"/>
      <c r="GSQ150"/>
      <c r="GSR150"/>
      <c r="GSS150"/>
      <c r="GST150"/>
      <c r="GSU150"/>
      <c r="GSV150"/>
      <c r="GSW150"/>
      <c r="GSX150"/>
      <c r="GSY150"/>
      <c r="GSZ150"/>
      <c r="GTA150"/>
      <c r="GTB150"/>
      <c r="GTC150"/>
      <c r="GTD150"/>
      <c r="GTE150"/>
      <c r="GTF150"/>
      <c r="GTG150"/>
      <c r="GTH150"/>
      <c r="GTI150"/>
      <c r="GTJ150"/>
      <c r="GTK150"/>
      <c r="GTL150"/>
      <c r="GTM150"/>
      <c r="GTN150"/>
      <c r="GTO150"/>
      <c r="GTP150"/>
      <c r="GTQ150"/>
      <c r="GTR150"/>
      <c r="GTS150"/>
      <c r="GTT150"/>
      <c r="GTU150"/>
      <c r="GTV150"/>
      <c r="GTW150"/>
      <c r="GTX150"/>
      <c r="GTY150"/>
      <c r="GTZ150"/>
      <c r="GUA150"/>
      <c r="GUB150"/>
      <c r="GUC150"/>
      <c r="GUD150"/>
      <c r="GUE150"/>
      <c r="GUF150"/>
      <c r="GUG150"/>
      <c r="GUH150"/>
      <c r="GUI150"/>
      <c r="GUJ150"/>
      <c r="GUK150"/>
      <c r="GUL150"/>
      <c r="GUM150"/>
      <c r="GUN150"/>
      <c r="GUO150"/>
      <c r="GUP150"/>
      <c r="GUQ150"/>
      <c r="GUR150"/>
      <c r="GUS150"/>
      <c r="GUT150"/>
      <c r="GUU150"/>
      <c r="GUV150"/>
      <c r="GUW150"/>
      <c r="GUX150"/>
      <c r="GUY150"/>
      <c r="GUZ150"/>
      <c r="GVA150"/>
      <c r="GVB150"/>
      <c r="GVC150"/>
      <c r="GVD150"/>
      <c r="GVE150"/>
      <c r="GVF150"/>
      <c r="GVG150"/>
      <c r="GVH150"/>
      <c r="GVI150"/>
      <c r="GVJ150"/>
      <c r="GVK150"/>
      <c r="GVL150"/>
      <c r="GVM150"/>
      <c r="GVN150"/>
      <c r="GVO150"/>
      <c r="GVP150"/>
      <c r="GVQ150"/>
      <c r="GVR150"/>
      <c r="GVS150"/>
      <c r="GVT150"/>
      <c r="GVU150"/>
      <c r="GVV150"/>
      <c r="GVW150"/>
      <c r="GVX150"/>
      <c r="GVY150"/>
      <c r="GVZ150"/>
      <c r="GWA150"/>
      <c r="GWB150"/>
      <c r="GWC150"/>
      <c r="GWD150"/>
      <c r="GWE150"/>
      <c r="GWF150"/>
      <c r="GWG150"/>
      <c r="GWH150"/>
      <c r="GWI150"/>
      <c r="GWJ150"/>
      <c r="GWK150"/>
      <c r="GWL150"/>
      <c r="GWM150"/>
      <c r="GWN150"/>
      <c r="GWO150"/>
      <c r="GWP150"/>
      <c r="GWQ150"/>
      <c r="GWR150"/>
      <c r="GWS150"/>
      <c r="GWT150"/>
      <c r="GWU150"/>
      <c r="GWV150"/>
      <c r="GWW150"/>
      <c r="GWX150"/>
      <c r="GWY150"/>
      <c r="GWZ150"/>
      <c r="GXA150"/>
      <c r="GXB150"/>
      <c r="GXC150"/>
      <c r="GXD150"/>
      <c r="GXE150"/>
      <c r="GXF150"/>
      <c r="GXG150"/>
      <c r="GXH150"/>
      <c r="GXI150"/>
      <c r="GXJ150"/>
      <c r="GXK150"/>
      <c r="GXL150"/>
      <c r="GXM150"/>
      <c r="GXN150"/>
      <c r="GXO150"/>
      <c r="GXP150"/>
      <c r="GXQ150"/>
      <c r="GXR150"/>
      <c r="GXS150"/>
      <c r="GXT150"/>
      <c r="GXU150"/>
      <c r="GXV150"/>
      <c r="GXW150"/>
      <c r="GXX150"/>
      <c r="GXY150"/>
      <c r="GXZ150"/>
      <c r="GYA150"/>
      <c r="GYB150"/>
      <c r="GYC150"/>
      <c r="GYD150"/>
      <c r="GYE150"/>
      <c r="GYF150"/>
      <c r="GYG150"/>
      <c r="GYH150"/>
      <c r="GYI150"/>
      <c r="GYJ150"/>
      <c r="GYK150"/>
      <c r="GYL150"/>
      <c r="GYM150"/>
      <c r="GYN150"/>
      <c r="GYO150"/>
      <c r="GYP150"/>
      <c r="GYQ150"/>
      <c r="GYR150"/>
      <c r="GYS150"/>
      <c r="GYT150"/>
      <c r="GYU150"/>
      <c r="GYV150"/>
      <c r="GYW150"/>
      <c r="GYX150"/>
      <c r="GYY150"/>
      <c r="GYZ150"/>
      <c r="GZA150"/>
      <c r="GZB150"/>
      <c r="GZC150"/>
      <c r="GZD150"/>
      <c r="GZE150"/>
      <c r="GZF150"/>
      <c r="GZG150"/>
      <c r="GZH150"/>
      <c r="GZI150"/>
      <c r="GZJ150"/>
      <c r="GZK150"/>
      <c r="GZL150"/>
      <c r="GZM150"/>
      <c r="GZN150"/>
      <c r="GZO150"/>
      <c r="GZP150"/>
      <c r="GZQ150"/>
      <c r="GZR150"/>
      <c r="GZS150"/>
      <c r="GZT150"/>
      <c r="GZU150"/>
      <c r="GZV150"/>
      <c r="GZW150"/>
      <c r="GZX150"/>
      <c r="GZY150"/>
      <c r="GZZ150"/>
      <c r="HAA150"/>
      <c r="HAB150"/>
      <c r="HAC150"/>
      <c r="HAD150"/>
      <c r="HAE150"/>
      <c r="HAF150"/>
      <c r="HAG150"/>
      <c r="HAH150"/>
      <c r="HAI150"/>
      <c r="HAJ150"/>
      <c r="HAK150"/>
      <c r="HAL150"/>
      <c r="HAM150"/>
      <c r="HAN150"/>
      <c r="HAO150"/>
      <c r="HAP150"/>
      <c r="HAQ150"/>
      <c r="HAR150"/>
      <c r="HAS150"/>
      <c r="HAT150"/>
      <c r="HAU150"/>
      <c r="HAV150"/>
      <c r="HAW150"/>
      <c r="HAX150"/>
      <c r="HAY150"/>
      <c r="HAZ150"/>
      <c r="HBA150"/>
      <c r="HBB150"/>
      <c r="HBC150"/>
      <c r="HBD150"/>
      <c r="HBE150"/>
      <c r="HBF150"/>
      <c r="HBG150"/>
      <c r="HBH150"/>
      <c r="HBI150"/>
      <c r="HBJ150"/>
      <c r="HBK150"/>
      <c r="HBL150"/>
      <c r="HBM150"/>
      <c r="HBN150"/>
      <c r="HBO150"/>
      <c r="HBP150"/>
      <c r="HBQ150"/>
      <c r="HBR150"/>
      <c r="HBS150"/>
      <c r="HBT150"/>
      <c r="HBU150"/>
      <c r="HBV150"/>
      <c r="HBW150"/>
      <c r="HBX150"/>
      <c r="HBY150"/>
      <c r="HBZ150"/>
      <c r="HCA150"/>
      <c r="HCB150"/>
      <c r="HCC150"/>
      <c r="HCD150"/>
      <c r="HCE150"/>
      <c r="HCF150"/>
      <c r="HCG150"/>
      <c r="HCH150"/>
      <c r="HCI150"/>
      <c r="HCJ150"/>
      <c r="HCK150"/>
      <c r="HCL150"/>
      <c r="HCM150"/>
      <c r="HCN150"/>
      <c r="HCO150"/>
      <c r="HCP150"/>
      <c r="HCQ150"/>
      <c r="HCR150"/>
      <c r="HCS150"/>
      <c r="HCT150"/>
      <c r="HCU150"/>
      <c r="HCV150"/>
      <c r="HCW150"/>
      <c r="HCX150"/>
      <c r="HCY150"/>
      <c r="HCZ150"/>
      <c r="HDA150"/>
      <c r="HDB150"/>
      <c r="HDC150"/>
      <c r="HDD150"/>
      <c r="HDE150"/>
      <c r="HDF150"/>
      <c r="HDG150"/>
      <c r="HDH150"/>
      <c r="HDI150"/>
      <c r="HDJ150"/>
      <c r="HDK150"/>
      <c r="HDL150"/>
      <c r="HDM150"/>
      <c r="HDN150"/>
      <c r="HDO150"/>
      <c r="HDP150"/>
      <c r="HDQ150"/>
      <c r="HDR150"/>
      <c r="HDS150"/>
      <c r="HDT150"/>
      <c r="HDU150"/>
      <c r="HDV150"/>
      <c r="HDW150"/>
      <c r="HDX150"/>
      <c r="HDY150"/>
      <c r="HDZ150"/>
      <c r="HEA150"/>
      <c r="HEB150"/>
      <c r="HEC150"/>
      <c r="HED150"/>
      <c r="HEE150"/>
      <c r="HEF150"/>
      <c r="HEG150"/>
      <c r="HEH150"/>
      <c r="HEI150"/>
      <c r="HEJ150"/>
      <c r="HEK150"/>
      <c r="HEL150"/>
      <c r="HEM150"/>
      <c r="HEN150"/>
      <c r="HEO150"/>
      <c r="HEP150"/>
      <c r="HEQ150"/>
      <c r="HER150"/>
      <c r="HES150"/>
      <c r="HET150"/>
      <c r="HEU150"/>
      <c r="HEV150"/>
      <c r="HEW150"/>
      <c r="HEX150"/>
      <c r="HEY150"/>
      <c r="HEZ150"/>
      <c r="HFA150"/>
      <c r="HFB150"/>
      <c r="HFC150"/>
      <c r="HFD150"/>
      <c r="HFE150"/>
      <c r="HFF150"/>
      <c r="HFG150"/>
      <c r="HFH150"/>
      <c r="HFI150"/>
      <c r="HFJ150"/>
      <c r="HFK150"/>
      <c r="HFL150"/>
      <c r="HFM150"/>
      <c r="HFN150"/>
      <c r="HFO150"/>
      <c r="HFP150"/>
      <c r="HFQ150"/>
      <c r="HFR150"/>
      <c r="HFS150"/>
      <c r="HFT150"/>
      <c r="HFU150"/>
      <c r="HFV150"/>
      <c r="HFW150"/>
      <c r="HFX150"/>
      <c r="HFY150"/>
      <c r="HFZ150"/>
      <c r="HGA150"/>
      <c r="HGB150"/>
      <c r="HGC150"/>
      <c r="HGD150"/>
      <c r="HGE150"/>
      <c r="HGF150"/>
      <c r="HGG150"/>
      <c r="HGH150"/>
      <c r="HGI150"/>
      <c r="HGJ150"/>
      <c r="HGK150"/>
      <c r="HGL150"/>
      <c r="HGM150"/>
      <c r="HGN150"/>
      <c r="HGO150"/>
      <c r="HGP150"/>
      <c r="HGQ150"/>
      <c r="HGR150"/>
      <c r="HGS150"/>
      <c r="HGT150"/>
      <c r="HGU150"/>
      <c r="HGV150"/>
      <c r="HGW150"/>
      <c r="HGX150"/>
      <c r="HGY150"/>
      <c r="HGZ150"/>
      <c r="HHA150"/>
      <c r="HHB150"/>
      <c r="HHC150"/>
      <c r="HHD150"/>
      <c r="HHE150"/>
      <c r="HHF150"/>
      <c r="HHG150"/>
      <c r="HHH150"/>
      <c r="HHI150"/>
      <c r="HHJ150"/>
      <c r="HHK150"/>
      <c r="HHL150"/>
      <c r="HHM150"/>
      <c r="HHN150"/>
      <c r="HHO150"/>
      <c r="HHP150"/>
      <c r="HHQ150"/>
      <c r="HHR150"/>
      <c r="HHS150"/>
      <c r="HHT150"/>
      <c r="HHU150"/>
      <c r="HHV150"/>
      <c r="HHW150"/>
      <c r="HHX150"/>
      <c r="HHY150"/>
      <c r="HHZ150"/>
      <c r="HIA150"/>
      <c r="HIB150"/>
      <c r="HIC150"/>
      <c r="HID150"/>
      <c r="HIE150"/>
      <c r="HIF150"/>
      <c r="HIG150"/>
      <c r="HIH150"/>
      <c r="HII150"/>
      <c r="HIJ150"/>
      <c r="HIK150"/>
      <c r="HIL150"/>
      <c r="HIM150"/>
      <c r="HIN150"/>
      <c r="HIO150"/>
      <c r="HIP150"/>
      <c r="HIQ150"/>
      <c r="HIR150"/>
      <c r="HIS150"/>
      <c r="HIT150"/>
      <c r="HIU150"/>
      <c r="HIV150"/>
      <c r="HIW150"/>
      <c r="HIX150"/>
      <c r="HIY150"/>
      <c r="HIZ150"/>
      <c r="HJA150"/>
      <c r="HJB150"/>
      <c r="HJC150"/>
      <c r="HJD150"/>
      <c r="HJE150"/>
      <c r="HJF150"/>
      <c r="HJG150"/>
      <c r="HJH150"/>
      <c r="HJI150"/>
      <c r="HJJ150"/>
      <c r="HJK150"/>
      <c r="HJL150"/>
      <c r="HJM150"/>
      <c r="HJN150"/>
      <c r="HJO150"/>
      <c r="HJP150"/>
      <c r="HJQ150"/>
      <c r="HJR150"/>
      <c r="HJS150"/>
      <c r="HJT150"/>
      <c r="HJU150"/>
      <c r="HJV150"/>
      <c r="HJW150"/>
      <c r="HJX150"/>
      <c r="HJY150"/>
      <c r="HJZ150"/>
      <c r="HKA150"/>
      <c r="HKB150"/>
      <c r="HKC150"/>
      <c r="HKD150"/>
      <c r="HKE150"/>
      <c r="HKF150"/>
      <c r="HKG150"/>
      <c r="HKH150"/>
      <c r="HKI150"/>
      <c r="HKJ150"/>
      <c r="HKK150"/>
      <c r="HKL150"/>
      <c r="HKM150"/>
      <c r="HKN150"/>
      <c r="HKO150"/>
      <c r="HKP150"/>
      <c r="HKQ150"/>
      <c r="HKR150"/>
      <c r="HKS150"/>
      <c r="HKT150"/>
      <c r="HKU150"/>
      <c r="HKV150"/>
      <c r="HKW150"/>
      <c r="HKX150"/>
      <c r="HKY150"/>
      <c r="HKZ150"/>
      <c r="HLA150"/>
      <c r="HLB150"/>
      <c r="HLC150"/>
      <c r="HLD150"/>
      <c r="HLE150"/>
      <c r="HLF150"/>
      <c r="HLG150"/>
      <c r="HLH150"/>
      <c r="HLI150"/>
      <c r="HLJ150"/>
      <c r="HLK150"/>
      <c r="HLL150"/>
      <c r="HLM150"/>
      <c r="HLN150"/>
      <c r="HLO150"/>
      <c r="HLP150"/>
      <c r="HLQ150"/>
      <c r="HLR150"/>
      <c r="HLS150"/>
      <c r="HLT150"/>
      <c r="HLU150"/>
      <c r="HLV150"/>
      <c r="HLW150"/>
      <c r="HLX150"/>
      <c r="HLY150"/>
      <c r="HLZ150"/>
      <c r="HMA150"/>
      <c r="HMB150"/>
      <c r="HMC150"/>
      <c r="HMD150"/>
      <c r="HME150"/>
      <c r="HMF150"/>
      <c r="HMG150"/>
      <c r="HMH150"/>
      <c r="HMI150"/>
      <c r="HMJ150"/>
      <c r="HMK150"/>
      <c r="HML150"/>
      <c r="HMM150"/>
      <c r="HMN150"/>
      <c r="HMO150"/>
      <c r="HMP150"/>
      <c r="HMQ150"/>
      <c r="HMR150"/>
      <c r="HMS150"/>
      <c r="HMT150"/>
      <c r="HMU150"/>
      <c r="HMV150"/>
      <c r="HMW150"/>
      <c r="HMX150"/>
      <c r="HMY150"/>
      <c r="HMZ150"/>
      <c r="HNA150"/>
      <c r="HNB150"/>
      <c r="HNC150"/>
      <c r="HND150"/>
      <c r="HNE150"/>
      <c r="HNF150"/>
      <c r="HNG150"/>
      <c r="HNH150"/>
      <c r="HNI150"/>
      <c r="HNJ150"/>
      <c r="HNK150"/>
      <c r="HNL150"/>
      <c r="HNM150"/>
      <c r="HNN150"/>
      <c r="HNO150"/>
      <c r="HNP150"/>
      <c r="HNQ150"/>
      <c r="HNR150"/>
      <c r="HNS150"/>
      <c r="HNT150"/>
      <c r="HNU150"/>
      <c r="HNV150"/>
      <c r="HNW150"/>
      <c r="HNX150"/>
      <c r="HNY150"/>
      <c r="HNZ150"/>
      <c r="HOA150"/>
      <c r="HOB150"/>
      <c r="HOC150"/>
      <c r="HOD150"/>
      <c r="HOE150"/>
      <c r="HOF150"/>
      <c r="HOG150"/>
      <c r="HOH150"/>
      <c r="HOI150"/>
      <c r="HOJ150"/>
      <c r="HOK150"/>
      <c r="HOL150"/>
      <c r="HOM150"/>
      <c r="HON150"/>
      <c r="HOO150"/>
      <c r="HOP150"/>
      <c r="HOQ150"/>
      <c r="HOR150"/>
      <c r="HOS150"/>
      <c r="HOT150"/>
      <c r="HOU150"/>
      <c r="HOV150"/>
      <c r="HOW150"/>
      <c r="HOX150"/>
      <c r="HOY150"/>
      <c r="HOZ150"/>
      <c r="HPA150"/>
      <c r="HPB150"/>
      <c r="HPC150"/>
      <c r="HPD150"/>
      <c r="HPE150"/>
      <c r="HPF150"/>
      <c r="HPG150"/>
      <c r="HPH150"/>
      <c r="HPI150"/>
      <c r="HPJ150"/>
      <c r="HPK150"/>
      <c r="HPL150"/>
      <c r="HPM150"/>
      <c r="HPN150"/>
      <c r="HPO150"/>
      <c r="HPP150"/>
      <c r="HPQ150"/>
      <c r="HPR150"/>
      <c r="HPS150"/>
      <c r="HPT150"/>
      <c r="HPU150"/>
      <c r="HPV150"/>
      <c r="HPW150"/>
      <c r="HPX150"/>
      <c r="HPY150"/>
      <c r="HPZ150"/>
      <c r="HQA150"/>
      <c r="HQB150"/>
      <c r="HQC150"/>
      <c r="HQD150"/>
      <c r="HQE150"/>
      <c r="HQF150"/>
      <c r="HQG150"/>
      <c r="HQH150"/>
      <c r="HQI150"/>
      <c r="HQJ150"/>
      <c r="HQK150"/>
      <c r="HQL150"/>
      <c r="HQM150"/>
      <c r="HQN150"/>
      <c r="HQO150"/>
      <c r="HQP150"/>
      <c r="HQQ150"/>
      <c r="HQR150"/>
      <c r="HQS150"/>
      <c r="HQT150"/>
      <c r="HQU150"/>
      <c r="HQV150"/>
      <c r="HQW150"/>
      <c r="HQX150"/>
      <c r="HQY150"/>
      <c r="HQZ150"/>
      <c r="HRA150"/>
      <c r="HRB150"/>
      <c r="HRC150"/>
      <c r="HRD150"/>
      <c r="HRE150"/>
      <c r="HRF150"/>
      <c r="HRG150"/>
      <c r="HRH150"/>
      <c r="HRI150"/>
      <c r="HRJ150"/>
      <c r="HRK150"/>
      <c r="HRL150"/>
      <c r="HRM150"/>
      <c r="HRN150"/>
      <c r="HRO150"/>
      <c r="HRP150"/>
      <c r="HRQ150"/>
      <c r="HRR150"/>
      <c r="HRS150"/>
      <c r="HRT150"/>
      <c r="HRU150"/>
      <c r="HRV150"/>
      <c r="HRW150"/>
      <c r="HRX150"/>
      <c r="HRY150"/>
      <c r="HRZ150"/>
      <c r="HSA150"/>
      <c r="HSB150"/>
      <c r="HSC150"/>
      <c r="HSD150"/>
      <c r="HSE150"/>
      <c r="HSF150"/>
      <c r="HSG150"/>
      <c r="HSH150"/>
      <c r="HSI150"/>
      <c r="HSJ150"/>
      <c r="HSK150"/>
      <c r="HSL150"/>
      <c r="HSM150"/>
      <c r="HSN150"/>
      <c r="HSO150"/>
      <c r="HSP150"/>
      <c r="HSQ150"/>
      <c r="HSR150"/>
      <c r="HSS150"/>
      <c r="HST150"/>
      <c r="HSU150"/>
      <c r="HSV150"/>
      <c r="HSW150"/>
      <c r="HSX150"/>
      <c r="HSY150"/>
      <c r="HSZ150"/>
      <c r="HTA150"/>
      <c r="HTB150"/>
      <c r="HTC150"/>
      <c r="HTD150"/>
      <c r="HTE150"/>
      <c r="HTF150"/>
      <c r="HTG150"/>
      <c r="HTH150"/>
      <c r="HTI150"/>
      <c r="HTJ150"/>
      <c r="HTK150"/>
      <c r="HTL150"/>
      <c r="HTM150"/>
      <c r="HTN150"/>
      <c r="HTO150"/>
      <c r="HTP150"/>
      <c r="HTQ150"/>
      <c r="HTR150"/>
      <c r="HTS150"/>
      <c r="HTT150"/>
      <c r="HTU150"/>
      <c r="HTV150"/>
      <c r="HTW150"/>
      <c r="HTX150"/>
      <c r="HTY150"/>
      <c r="HTZ150"/>
      <c r="HUA150"/>
      <c r="HUB150"/>
      <c r="HUC150"/>
      <c r="HUD150"/>
      <c r="HUE150"/>
      <c r="HUF150"/>
      <c r="HUG150"/>
      <c r="HUH150"/>
      <c r="HUI150"/>
      <c r="HUJ150"/>
      <c r="HUK150"/>
      <c r="HUL150"/>
      <c r="HUM150"/>
      <c r="HUN150"/>
      <c r="HUO150"/>
      <c r="HUP150"/>
      <c r="HUQ150"/>
      <c r="HUR150"/>
      <c r="HUS150"/>
      <c r="HUT150"/>
      <c r="HUU150"/>
      <c r="HUV150"/>
      <c r="HUW150"/>
      <c r="HUX150"/>
      <c r="HUY150"/>
      <c r="HUZ150"/>
      <c r="HVA150"/>
      <c r="HVB150"/>
      <c r="HVC150"/>
      <c r="HVD150"/>
      <c r="HVE150"/>
      <c r="HVF150"/>
      <c r="HVG150"/>
      <c r="HVH150"/>
      <c r="HVI150"/>
      <c r="HVJ150"/>
      <c r="HVK150"/>
      <c r="HVL150"/>
      <c r="HVM150"/>
      <c r="HVN150"/>
      <c r="HVO150"/>
      <c r="HVP150"/>
      <c r="HVQ150"/>
      <c r="HVR150"/>
      <c r="HVS150"/>
      <c r="HVT150"/>
      <c r="HVU150"/>
      <c r="HVV150"/>
      <c r="HVW150"/>
      <c r="HVX150"/>
      <c r="HVY150"/>
      <c r="HVZ150"/>
      <c r="HWA150"/>
      <c r="HWB150"/>
      <c r="HWC150"/>
      <c r="HWD150"/>
      <c r="HWE150"/>
      <c r="HWF150"/>
      <c r="HWG150"/>
      <c r="HWH150"/>
      <c r="HWI150"/>
      <c r="HWJ150"/>
      <c r="HWK150"/>
      <c r="HWL150"/>
      <c r="HWM150"/>
      <c r="HWN150"/>
      <c r="HWO150"/>
      <c r="HWP150"/>
      <c r="HWQ150"/>
      <c r="HWR150"/>
      <c r="HWS150"/>
      <c r="HWT150"/>
      <c r="HWU150"/>
      <c r="HWV150"/>
      <c r="HWW150"/>
      <c r="HWX150"/>
      <c r="HWY150"/>
      <c r="HWZ150"/>
      <c r="HXA150"/>
      <c r="HXB150"/>
      <c r="HXC150"/>
      <c r="HXD150"/>
      <c r="HXE150"/>
      <c r="HXF150"/>
      <c r="HXG150"/>
      <c r="HXH150"/>
      <c r="HXI150"/>
      <c r="HXJ150"/>
      <c r="HXK150"/>
      <c r="HXL150"/>
      <c r="HXM150"/>
      <c r="HXN150"/>
      <c r="HXO150"/>
      <c r="HXP150"/>
      <c r="HXQ150"/>
      <c r="HXR150"/>
      <c r="HXS150"/>
      <c r="HXT150"/>
      <c r="HXU150"/>
      <c r="HXV150"/>
      <c r="HXW150"/>
      <c r="HXX150"/>
      <c r="HXY150"/>
      <c r="HXZ150"/>
      <c r="HYA150"/>
      <c r="HYB150"/>
      <c r="HYC150"/>
      <c r="HYD150"/>
      <c r="HYE150"/>
      <c r="HYF150"/>
      <c r="HYG150"/>
      <c r="HYH150"/>
      <c r="HYI150"/>
      <c r="HYJ150"/>
      <c r="HYK150"/>
      <c r="HYL150"/>
      <c r="HYM150"/>
      <c r="HYN150"/>
      <c r="HYO150"/>
      <c r="HYP150"/>
      <c r="HYQ150"/>
      <c r="HYR150"/>
      <c r="HYS150"/>
      <c r="HYT150"/>
      <c r="HYU150"/>
      <c r="HYV150"/>
      <c r="HYW150"/>
      <c r="HYX150"/>
      <c r="HYY150"/>
      <c r="HYZ150"/>
      <c r="HZA150"/>
      <c r="HZB150"/>
      <c r="HZC150"/>
      <c r="HZD150"/>
      <c r="HZE150"/>
      <c r="HZF150"/>
      <c r="HZG150"/>
      <c r="HZH150"/>
      <c r="HZI150"/>
      <c r="HZJ150"/>
      <c r="HZK150"/>
      <c r="HZL150"/>
      <c r="HZM150"/>
      <c r="HZN150"/>
      <c r="HZO150"/>
      <c r="HZP150"/>
      <c r="HZQ150"/>
      <c r="HZR150"/>
      <c r="HZS150"/>
      <c r="HZT150"/>
      <c r="HZU150"/>
      <c r="HZV150"/>
      <c r="HZW150"/>
      <c r="HZX150"/>
      <c r="HZY150"/>
      <c r="HZZ150"/>
      <c r="IAA150"/>
      <c r="IAB150"/>
      <c r="IAC150"/>
      <c r="IAD150"/>
      <c r="IAE150"/>
      <c r="IAF150"/>
      <c r="IAG150"/>
      <c r="IAH150"/>
      <c r="IAI150"/>
      <c r="IAJ150"/>
      <c r="IAK150"/>
      <c r="IAL150"/>
      <c r="IAM150"/>
      <c r="IAN150"/>
      <c r="IAO150"/>
      <c r="IAP150"/>
      <c r="IAQ150"/>
      <c r="IAR150"/>
      <c r="IAS150"/>
      <c r="IAT150"/>
      <c r="IAU150"/>
      <c r="IAV150"/>
      <c r="IAW150"/>
      <c r="IAX150"/>
      <c r="IAY150"/>
      <c r="IAZ150"/>
      <c r="IBA150"/>
      <c r="IBB150"/>
      <c r="IBC150"/>
      <c r="IBD150"/>
      <c r="IBE150"/>
      <c r="IBF150"/>
      <c r="IBG150"/>
      <c r="IBH150"/>
      <c r="IBI150"/>
      <c r="IBJ150"/>
      <c r="IBK150"/>
      <c r="IBL150"/>
      <c r="IBM150"/>
      <c r="IBN150"/>
      <c r="IBO150"/>
      <c r="IBP150"/>
      <c r="IBQ150"/>
      <c r="IBR150"/>
      <c r="IBS150"/>
      <c r="IBT150"/>
      <c r="IBU150"/>
      <c r="IBV150"/>
      <c r="IBW150"/>
      <c r="IBX150"/>
      <c r="IBY150"/>
      <c r="IBZ150"/>
      <c r="ICA150"/>
      <c r="ICB150"/>
      <c r="ICC150"/>
      <c r="ICD150"/>
      <c r="ICE150"/>
      <c r="ICF150"/>
      <c r="ICG150"/>
      <c r="ICH150"/>
      <c r="ICI150"/>
      <c r="ICJ150"/>
      <c r="ICK150"/>
      <c r="ICL150"/>
      <c r="ICM150"/>
      <c r="ICN150"/>
      <c r="ICO150"/>
      <c r="ICP150"/>
      <c r="ICQ150"/>
      <c r="ICR150"/>
      <c r="ICS150"/>
      <c r="ICT150"/>
      <c r="ICU150"/>
      <c r="ICV150"/>
      <c r="ICW150"/>
      <c r="ICX150"/>
      <c r="ICY150"/>
      <c r="ICZ150"/>
      <c r="IDA150"/>
      <c r="IDB150"/>
      <c r="IDC150"/>
      <c r="IDD150"/>
      <c r="IDE150"/>
      <c r="IDF150"/>
      <c r="IDG150"/>
      <c r="IDH150"/>
      <c r="IDI150"/>
      <c r="IDJ150"/>
      <c r="IDK150"/>
      <c r="IDL150"/>
      <c r="IDM150"/>
      <c r="IDN150"/>
      <c r="IDO150"/>
      <c r="IDP150"/>
      <c r="IDQ150"/>
      <c r="IDR150"/>
      <c r="IDS150"/>
      <c r="IDT150"/>
      <c r="IDU150"/>
      <c r="IDV150"/>
      <c r="IDW150"/>
      <c r="IDX150"/>
      <c r="IDY150"/>
      <c r="IDZ150"/>
      <c r="IEA150"/>
      <c r="IEB150"/>
      <c r="IEC150"/>
      <c r="IED150"/>
      <c r="IEE150"/>
      <c r="IEF150"/>
      <c r="IEG150"/>
      <c r="IEH150"/>
      <c r="IEI150"/>
      <c r="IEJ150"/>
      <c r="IEK150"/>
      <c r="IEL150"/>
      <c r="IEM150"/>
      <c r="IEN150"/>
      <c r="IEO150"/>
      <c r="IEP150"/>
      <c r="IEQ150"/>
      <c r="IER150"/>
      <c r="IES150"/>
      <c r="IET150"/>
      <c r="IEU150"/>
      <c r="IEV150"/>
      <c r="IEW150"/>
      <c r="IEX150"/>
      <c r="IEY150"/>
      <c r="IEZ150"/>
      <c r="IFA150"/>
      <c r="IFB150"/>
      <c r="IFC150"/>
      <c r="IFD150"/>
      <c r="IFE150"/>
      <c r="IFF150"/>
      <c r="IFG150"/>
      <c r="IFH150"/>
      <c r="IFI150"/>
      <c r="IFJ150"/>
      <c r="IFK150"/>
      <c r="IFL150"/>
      <c r="IFM150"/>
      <c r="IFN150"/>
      <c r="IFO150"/>
      <c r="IFP150"/>
      <c r="IFQ150"/>
      <c r="IFR150"/>
      <c r="IFS150"/>
      <c r="IFT150"/>
      <c r="IFU150"/>
      <c r="IFV150"/>
      <c r="IFW150"/>
      <c r="IFX150"/>
      <c r="IFY150"/>
      <c r="IFZ150"/>
      <c r="IGA150"/>
      <c r="IGB150"/>
      <c r="IGC150"/>
      <c r="IGD150"/>
      <c r="IGE150"/>
      <c r="IGF150"/>
      <c r="IGG150"/>
      <c r="IGH150"/>
      <c r="IGI150"/>
      <c r="IGJ150"/>
      <c r="IGK150"/>
      <c r="IGL150"/>
      <c r="IGM150"/>
      <c r="IGN150"/>
      <c r="IGO150"/>
      <c r="IGP150"/>
      <c r="IGQ150"/>
      <c r="IGR150"/>
      <c r="IGS150"/>
      <c r="IGT150"/>
      <c r="IGU150"/>
      <c r="IGV150"/>
      <c r="IGW150"/>
      <c r="IGX150"/>
      <c r="IGY150"/>
      <c r="IGZ150"/>
      <c r="IHA150"/>
      <c r="IHB150"/>
      <c r="IHC150"/>
      <c r="IHD150"/>
      <c r="IHE150"/>
      <c r="IHF150"/>
      <c r="IHG150"/>
      <c r="IHH150"/>
      <c r="IHI150"/>
      <c r="IHJ150"/>
      <c r="IHK150"/>
      <c r="IHL150"/>
      <c r="IHM150"/>
      <c r="IHN150"/>
      <c r="IHO150"/>
      <c r="IHP150"/>
      <c r="IHQ150"/>
      <c r="IHR150"/>
      <c r="IHS150"/>
      <c r="IHT150"/>
      <c r="IHU150"/>
      <c r="IHV150"/>
      <c r="IHW150"/>
      <c r="IHX150"/>
      <c r="IHY150"/>
      <c r="IHZ150"/>
      <c r="IIA150"/>
      <c r="IIB150"/>
      <c r="IIC150"/>
      <c r="IID150"/>
      <c r="IIE150"/>
      <c r="IIF150"/>
      <c r="IIG150"/>
      <c r="IIH150"/>
      <c r="III150"/>
      <c r="IIJ150"/>
      <c r="IIK150"/>
      <c r="IIL150"/>
      <c r="IIM150"/>
      <c r="IIN150"/>
      <c r="IIO150"/>
      <c r="IIP150"/>
      <c r="IIQ150"/>
      <c r="IIR150"/>
      <c r="IIS150"/>
      <c r="IIT150"/>
      <c r="IIU150"/>
      <c r="IIV150"/>
      <c r="IIW150"/>
      <c r="IIX150"/>
      <c r="IIY150"/>
      <c r="IIZ150"/>
      <c r="IJA150"/>
      <c r="IJB150"/>
      <c r="IJC150"/>
      <c r="IJD150"/>
      <c r="IJE150"/>
      <c r="IJF150"/>
      <c r="IJG150"/>
      <c r="IJH150"/>
      <c r="IJI150"/>
      <c r="IJJ150"/>
      <c r="IJK150"/>
      <c r="IJL150"/>
      <c r="IJM150"/>
      <c r="IJN150"/>
      <c r="IJO150"/>
      <c r="IJP150"/>
      <c r="IJQ150"/>
      <c r="IJR150"/>
      <c r="IJS150"/>
      <c r="IJT150"/>
      <c r="IJU150"/>
      <c r="IJV150"/>
      <c r="IJW150"/>
      <c r="IJX150"/>
      <c r="IJY150"/>
      <c r="IJZ150"/>
      <c r="IKA150"/>
      <c r="IKB150"/>
      <c r="IKC150"/>
      <c r="IKD150"/>
      <c r="IKE150"/>
      <c r="IKF150"/>
      <c r="IKG150"/>
      <c r="IKH150"/>
      <c r="IKI150"/>
      <c r="IKJ150"/>
      <c r="IKK150"/>
      <c r="IKL150"/>
      <c r="IKM150"/>
      <c r="IKN150"/>
      <c r="IKO150"/>
      <c r="IKP150"/>
      <c r="IKQ150"/>
      <c r="IKR150"/>
      <c r="IKS150"/>
      <c r="IKT150"/>
      <c r="IKU150"/>
      <c r="IKV150"/>
      <c r="IKW150"/>
      <c r="IKX150"/>
      <c r="IKY150"/>
      <c r="IKZ150"/>
      <c r="ILA150"/>
      <c r="ILB150"/>
      <c r="ILC150"/>
      <c r="ILD150"/>
      <c r="ILE150"/>
      <c r="ILF150"/>
      <c r="ILG150"/>
      <c r="ILH150"/>
      <c r="ILI150"/>
      <c r="ILJ150"/>
      <c r="ILK150"/>
      <c r="ILL150"/>
      <c r="ILM150"/>
      <c r="ILN150"/>
      <c r="ILO150"/>
      <c r="ILP150"/>
      <c r="ILQ150"/>
      <c r="ILR150"/>
      <c r="ILS150"/>
      <c r="ILT150"/>
      <c r="ILU150"/>
      <c r="ILV150"/>
      <c r="ILW150"/>
      <c r="ILX150"/>
      <c r="ILY150"/>
      <c r="ILZ150"/>
      <c r="IMA150"/>
      <c r="IMB150"/>
      <c r="IMC150"/>
      <c r="IMD150"/>
      <c r="IME150"/>
      <c r="IMF150"/>
      <c r="IMG150"/>
      <c r="IMH150"/>
      <c r="IMI150"/>
      <c r="IMJ150"/>
      <c r="IMK150"/>
      <c r="IML150"/>
      <c r="IMM150"/>
      <c r="IMN150"/>
      <c r="IMO150"/>
      <c r="IMP150"/>
      <c r="IMQ150"/>
      <c r="IMR150"/>
      <c r="IMS150"/>
      <c r="IMT150"/>
      <c r="IMU150"/>
      <c r="IMV150"/>
      <c r="IMW150"/>
      <c r="IMX150"/>
      <c r="IMY150"/>
      <c r="IMZ150"/>
      <c r="INA150"/>
      <c r="INB150"/>
      <c r="INC150"/>
      <c r="IND150"/>
      <c r="INE150"/>
      <c r="INF150"/>
      <c r="ING150"/>
      <c r="INH150"/>
      <c r="INI150"/>
      <c r="INJ150"/>
      <c r="INK150"/>
      <c r="INL150"/>
      <c r="INM150"/>
      <c r="INN150"/>
      <c r="INO150"/>
      <c r="INP150"/>
      <c r="INQ150"/>
      <c r="INR150"/>
      <c r="INS150"/>
      <c r="INT150"/>
      <c r="INU150"/>
      <c r="INV150"/>
      <c r="INW150"/>
      <c r="INX150"/>
      <c r="INY150"/>
      <c r="INZ150"/>
      <c r="IOA150"/>
      <c r="IOB150"/>
      <c r="IOC150"/>
      <c r="IOD150"/>
      <c r="IOE150"/>
      <c r="IOF150"/>
      <c r="IOG150"/>
      <c r="IOH150"/>
      <c r="IOI150"/>
      <c r="IOJ150"/>
      <c r="IOK150"/>
      <c r="IOL150"/>
      <c r="IOM150"/>
      <c r="ION150"/>
      <c r="IOO150"/>
      <c r="IOP150"/>
      <c r="IOQ150"/>
      <c r="IOR150"/>
      <c r="IOS150"/>
      <c r="IOT150"/>
      <c r="IOU150"/>
      <c r="IOV150"/>
      <c r="IOW150"/>
      <c r="IOX150"/>
      <c r="IOY150"/>
      <c r="IOZ150"/>
      <c r="IPA150"/>
      <c r="IPB150"/>
      <c r="IPC150"/>
      <c r="IPD150"/>
      <c r="IPE150"/>
      <c r="IPF150"/>
      <c r="IPG150"/>
      <c r="IPH150"/>
      <c r="IPI150"/>
      <c r="IPJ150"/>
      <c r="IPK150"/>
      <c r="IPL150"/>
      <c r="IPM150"/>
      <c r="IPN150"/>
      <c r="IPO150"/>
      <c r="IPP150"/>
      <c r="IPQ150"/>
      <c r="IPR150"/>
      <c r="IPS150"/>
      <c r="IPT150"/>
      <c r="IPU150"/>
      <c r="IPV150"/>
      <c r="IPW150"/>
      <c r="IPX150"/>
      <c r="IPY150"/>
      <c r="IPZ150"/>
      <c r="IQA150"/>
      <c r="IQB150"/>
      <c r="IQC150"/>
      <c r="IQD150"/>
      <c r="IQE150"/>
      <c r="IQF150"/>
      <c r="IQG150"/>
      <c r="IQH150"/>
      <c r="IQI150"/>
      <c r="IQJ150"/>
      <c r="IQK150"/>
      <c r="IQL150"/>
      <c r="IQM150"/>
      <c r="IQN150"/>
      <c r="IQO150"/>
      <c r="IQP150"/>
      <c r="IQQ150"/>
      <c r="IQR150"/>
      <c r="IQS150"/>
      <c r="IQT150"/>
      <c r="IQU150"/>
      <c r="IQV150"/>
      <c r="IQW150"/>
      <c r="IQX150"/>
      <c r="IQY150"/>
      <c r="IQZ150"/>
      <c r="IRA150"/>
      <c r="IRB150"/>
      <c r="IRC150"/>
      <c r="IRD150"/>
      <c r="IRE150"/>
      <c r="IRF150"/>
      <c r="IRG150"/>
      <c r="IRH150"/>
      <c r="IRI150"/>
      <c r="IRJ150"/>
      <c r="IRK150"/>
      <c r="IRL150"/>
      <c r="IRM150"/>
      <c r="IRN150"/>
      <c r="IRO150"/>
      <c r="IRP150"/>
      <c r="IRQ150"/>
      <c r="IRR150"/>
      <c r="IRS150"/>
      <c r="IRT150"/>
      <c r="IRU150"/>
      <c r="IRV150"/>
      <c r="IRW150"/>
      <c r="IRX150"/>
      <c r="IRY150"/>
      <c r="IRZ150"/>
      <c r="ISA150"/>
      <c r="ISB150"/>
      <c r="ISC150"/>
      <c r="ISD150"/>
      <c r="ISE150"/>
      <c r="ISF150"/>
      <c r="ISG150"/>
      <c r="ISH150"/>
      <c r="ISI150"/>
      <c r="ISJ150"/>
      <c r="ISK150"/>
      <c r="ISL150"/>
      <c r="ISM150"/>
      <c r="ISN150"/>
      <c r="ISO150"/>
      <c r="ISP150"/>
      <c r="ISQ150"/>
      <c r="ISR150"/>
      <c r="ISS150"/>
      <c r="IST150"/>
      <c r="ISU150"/>
      <c r="ISV150"/>
      <c r="ISW150"/>
      <c r="ISX150"/>
      <c r="ISY150"/>
      <c r="ISZ150"/>
      <c r="ITA150"/>
      <c r="ITB150"/>
      <c r="ITC150"/>
      <c r="ITD150"/>
      <c r="ITE150"/>
      <c r="ITF150"/>
      <c r="ITG150"/>
      <c r="ITH150"/>
      <c r="ITI150"/>
      <c r="ITJ150"/>
      <c r="ITK150"/>
      <c r="ITL150"/>
      <c r="ITM150"/>
      <c r="ITN150"/>
      <c r="ITO150"/>
      <c r="ITP150"/>
      <c r="ITQ150"/>
      <c r="ITR150"/>
      <c r="ITS150"/>
      <c r="ITT150"/>
      <c r="ITU150"/>
      <c r="ITV150"/>
      <c r="ITW150"/>
      <c r="ITX150"/>
      <c r="ITY150"/>
      <c r="ITZ150"/>
      <c r="IUA150"/>
      <c r="IUB150"/>
      <c r="IUC150"/>
      <c r="IUD150"/>
      <c r="IUE150"/>
      <c r="IUF150"/>
      <c r="IUG150"/>
      <c r="IUH150"/>
      <c r="IUI150"/>
      <c r="IUJ150"/>
      <c r="IUK150"/>
      <c r="IUL150"/>
      <c r="IUM150"/>
      <c r="IUN150"/>
      <c r="IUO150"/>
      <c r="IUP150"/>
      <c r="IUQ150"/>
      <c r="IUR150"/>
      <c r="IUS150"/>
      <c r="IUT150"/>
      <c r="IUU150"/>
      <c r="IUV150"/>
      <c r="IUW150"/>
      <c r="IUX150"/>
      <c r="IUY150"/>
      <c r="IUZ150"/>
      <c r="IVA150"/>
      <c r="IVB150"/>
      <c r="IVC150"/>
      <c r="IVD150"/>
      <c r="IVE150"/>
      <c r="IVF150"/>
      <c r="IVG150"/>
      <c r="IVH150"/>
      <c r="IVI150"/>
      <c r="IVJ150"/>
      <c r="IVK150"/>
      <c r="IVL150"/>
      <c r="IVM150"/>
      <c r="IVN150"/>
      <c r="IVO150"/>
      <c r="IVP150"/>
      <c r="IVQ150"/>
      <c r="IVR150"/>
      <c r="IVS150"/>
      <c r="IVT150"/>
      <c r="IVU150"/>
      <c r="IVV150"/>
      <c r="IVW150"/>
      <c r="IVX150"/>
      <c r="IVY150"/>
      <c r="IVZ150"/>
      <c r="IWA150"/>
      <c r="IWB150"/>
      <c r="IWC150"/>
      <c r="IWD150"/>
      <c r="IWE150"/>
      <c r="IWF150"/>
      <c r="IWG150"/>
      <c r="IWH150"/>
      <c r="IWI150"/>
      <c r="IWJ150"/>
      <c r="IWK150"/>
      <c r="IWL150"/>
      <c r="IWM150"/>
      <c r="IWN150"/>
      <c r="IWO150"/>
      <c r="IWP150"/>
      <c r="IWQ150"/>
      <c r="IWR150"/>
      <c r="IWS150"/>
      <c r="IWT150"/>
      <c r="IWU150"/>
      <c r="IWV150"/>
      <c r="IWW150"/>
      <c r="IWX150"/>
      <c r="IWY150"/>
      <c r="IWZ150"/>
      <c r="IXA150"/>
      <c r="IXB150"/>
      <c r="IXC150"/>
      <c r="IXD150"/>
      <c r="IXE150"/>
      <c r="IXF150"/>
      <c r="IXG150"/>
      <c r="IXH150"/>
      <c r="IXI150"/>
      <c r="IXJ150"/>
      <c r="IXK150"/>
      <c r="IXL150"/>
      <c r="IXM150"/>
      <c r="IXN150"/>
      <c r="IXO150"/>
      <c r="IXP150"/>
      <c r="IXQ150"/>
      <c r="IXR150"/>
      <c r="IXS150"/>
      <c r="IXT150"/>
      <c r="IXU150"/>
      <c r="IXV150"/>
      <c r="IXW150"/>
      <c r="IXX150"/>
      <c r="IXY150"/>
      <c r="IXZ150"/>
      <c r="IYA150"/>
      <c r="IYB150"/>
      <c r="IYC150"/>
      <c r="IYD150"/>
      <c r="IYE150"/>
      <c r="IYF150"/>
      <c r="IYG150"/>
      <c r="IYH150"/>
      <c r="IYI150"/>
      <c r="IYJ150"/>
      <c r="IYK150"/>
      <c r="IYL150"/>
      <c r="IYM150"/>
      <c r="IYN150"/>
      <c r="IYO150"/>
      <c r="IYP150"/>
      <c r="IYQ150"/>
      <c r="IYR150"/>
      <c r="IYS150"/>
      <c r="IYT150"/>
      <c r="IYU150"/>
      <c r="IYV150"/>
      <c r="IYW150"/>
      <c r="IYX150"/>
      <c r="IYY150"/>
      <c r="IYZ150"/>
      <c r="IZA150"/>
      <c r="IZB150"/>
      <c r="IZC150"/>
      <c r="IZD150"/>
      <c r="IZE150"/>
      <c r="IZF150"/>
      <c r="IZG150"/>
      <c r="IZH150"/>
      <c r="IZI150"/>
      <c r="IZJ150"/>
      <c r="IZK150"/>
      <c r="IZL150"/>
      <c r="IZM150"/>
      <c r="IZN150"/>
      <c r="IZO150"/>
      <c r="IZP150"/>
      <c r="IZQ150"/>
      <c r="IZR150"/>
      <c r="IZS150"/>
      <c r="IZT150"/>
      <c r="IZU150"/>
      <c r="IZV150"/>
      <c r="IZW150"/>
      <c r="IZX150"/>
      <c r="IZY150"/>
      <c r="IZZ150"/>
      <c r="JAA150"/>
      <c r="JAB150"/>
      <c r="JAC150"/>
      <c r="JAD150"/>
      <c r="JAE150"/>
      <c r="JAF150"/>
      <c r="JAG150"/>
      <c r="JAH150"/>
      <c r="JAI150"/>
      <c r="JAJ150"/>
      <c r="JAK150"/>
      <c r="JAL150"/>
      <c r="JAM150"/>
      <c r="JAN150"/>
      <c r="JAO150"/>
      <c r="JAP150"/>
      <c r="JAQ150"/>
      <c r="JAR150"/>
      <c r="JAS150"/>
      <c r="JAT150"/>
      <c r="JAU150"/>
      <c r="JAV150"/>
      <c r="JAW150"/>
      <c r="JAX150"/>
      <c r="JAY150"/>
      <c r="JAZ150"/>
      <c r="JBA150"/>
      <c r="JBB150"/>
      <c r="JBC150"/>
      <c r="JBD150"/>
      <c r="JBE150"/>
      <c r="JBF150"/>
      <c r="JBG150"/>
      <c r="JBH150"/>
      <c r="JBI150"/>
      <c r="JBJ150"/>
      <c r="JBK150"/>
      <c r="JBL150"/>
      <c r="JBM150"/>
      <c r="JBN150"/>
      <c r="JBO150"/>
      <c r="JBP150"/>
      <c r="JBQ150"/>
      <c r="JBR150"/>
      <c r="JBS150"/>
      <c r="JBT150"/>
      <c r="JBU150"/>
      <c r="JBV150"/>
      <c r="JBW150"/>
      <c r="JBX150"/>
      <c r="JBY150"/>
      <c r="JBZ150"/>
      <c r="JCA150"/>
      <c r="JCB150"/>
      <c r="JCC150"/>
      <c r="JCD150"/>
      <c r="JCE150"/>
      <c r="JCF150"/>
      <c r="JCG150"/>
      <c r="JCH150"/>
      <c r="JCI150"/>
      <c r="JCJ150"/>
      <c r="JCK150"/>
      <c r="JCL150"/>
      <c r="JCM150"/>
      <c r="JCN150"/>
      <c r="JCO150"/>
      <c r="JCP150"/>
      <c r="JCQ150"/>
      <c r="JCR150"/>
      <c r="JCS150"/>
      <c r="JCT150"/>
      <c r="JCU150"/>
      <c r="JCV150"/>
      <c r="JCW150"/>
      <c r="JCX150"/>
      <c r="JCY150"/>
      <c r="JCZ150"/>
      <c r="JDA150"/>
      <c r="JDB150"/>
      <c r="JDC150"/>
      <c r="JDD150"/>
      <c r="JDE150"/>
      <c r="JDF150"/>
      <c r="JDG150"/>
      <c r="JDH150"/>
      <c r="JDI150"/>
      <c r="JDJ150"/>
      <c r="JDK150"/>
      <c r="JDL150"/>
      <c r="JDM150"/>
      <c r="JDN150"/>
      <c r="JDO150"/>
      <c r="JDP150"/>
      <c r="JDQ150"/>
      <c r="JDR150"/>
      <c r="JDS150"/>
      <c r="JDT150"/>
      <c r="JDU150"/>
      <c r="JDV150"/>
      <c r="JDW150"/>
      <c r="JDX150"/>
      <c r="JDY150"/>
      <c r="JDZ150"/>
      <c r="JEA150"/>
      <c r="JEB150"/>
      <c r="JEC150"/>
      <c r="JED150"/>
      <c r="JEE150"/>
      <c r="JEF150"/>
      <c r="JEG150"/>
      <c r="JEH150"/>
      <c r="JEI150"/>
      <c r="JEJ150"/>
      <c r="JEK150"/>
      <c r="JEL150"/>
      <c r="JEM150"/>
      <c r="JEN150"/>
      <c r="JEO150"/>
      <c r="JEP150"/>
      <c r="JEQ150"/>
      <c r="JER150"/>
      <c r="JES150"/>
      <c r="JET150"/>
      <c r="JEU150"/>
      <c r="JEV150"/>
      <c r="JEW150"/>
      <c r="JEX150"/>
      <c r="JEY150"/>
      <c r="JEZ150"/>
      <c r="JFA150"/>
      <c r="JFB150"/>
      <c r="JFC150"/>
      <c r="JFD150"/>
      <c r="JFE150"/>
      <c r="JFF150"/>
      <c r="JFG150"/>
      <c r="JFH150"/>
      <c r="JFI150"/>
      <c r="JFJ150"/>
      <c r="JFK150"/>
      <c r="JFL150"/>
      <c r="JFM150"/>
      <c r="JFN150"/>
      <c r="JFO150"/>
      <c r="JFP150"/>
      <c r="JFQ150"/>
      <c r="JFR150"/>
      <c r="JFS150"/>
      <c r="JFT150"/>
      <c r="JFU150"/>
      <c r="JFV150"/>
      <c r="JFW150"/>
      <c r="JFX150"/>
      <c r="JFY150"/>
      <c r="JFZ150"/>
      <c r="JGA150"/>
      <c r="JGB150"/>
      <c r="JGC150"/>
      <c r="JGD150"/>
      <c r="JGE150"/>
      <c r="JGF150"/>
      <c r="JGG150"/>
      <c r="JGH150"/>
      <c r="JGI150"/>
      <c r="JGJ150"/>
      <c r="JGK150"/>
      <c r="JGL150"/>
      <c r="JGM150"/>
      <c r="JGN150"/>
      <c r="JGO150"/>
      <c r="JGP150"/>
      <c r="JGQ150"/>
      <c r="JGR150"/>
      <c r="JGS150"/>
      <c r="JGT150"/>
      <c r="JGU150"/>
      <c r="JGV150"/>
      <c r="JGW150"/>
      <c r="JGX150"/>
      <c r="JGY150"/>
      <c r="JGZ150"/>
      <c r="JHA150"/>
      <c r="JHB150"/>
      <c r="JHC150"/>
      <c r="JHD150"/>
      <c r="JHE150"/>
      <c r="JHF150"/>
      <c r="JHG150"/>
      <c r="JHH150"/>
      <c r="JHI150"/>
      <c r="JHJ150"/>
      <c r="JHK150"/>
      <c r="JHL150"/>
      <c r="JHM150"/>
      <c r="JHN150"/>
      <c r="JHO150"/>
      <c r="JHP150"/>
      <c r="JHQ150"/>
      <c r="JHR150"/>
      <c r="JHS150"/>
      <c r="JHT150"/>
      <c r="JHU150"/>
      <c r="JHV150"/>
      <c r="JHW150"/>
      <c r="JHX150"/>
      <c r="JHY150"/>
      <c r="JHZ150"/>
      <c r="JIA150"/>
      <c r="JIB150"/>
      <c r="JIC150"/>
      <c r="JID150"/>
      <c r="JIE150"/>
      <c r="JIF150"/>
      <c r="JIG150"/>
      <c r="JIH150"/>
      <c r="JII150"/>
      <c r="JIJ150"/>
      <c r="JIK150"/>
      <c r="JIL150"/>
      <c r="JIM150"/>
      <c r="JIN150"/>
      <c r="JIO150"/>
      <c r="JIP150"/>
      <c r="JIQ150"/>
      <c r="JIR150"/>
      <c r="JIS150"/>
      <c r="JIT150"/>
      <c r="JIU150"/>
      <c r="JIV150"/>
      <c r="JIW150"/>
      <c r="JIX150"/>
      <c r="JIY150"/>
      <c r="JIZ150"/>
      <c r="JJA150"/>
      <c r="JJB150"/>
      <c r="JJC150"/>
      <c r="JJD150"/>
      <c r="JJE150"/>
      <c r="JJF150"/>
      <c r="JJG150"/>
      <c r="JJH150"/>
      <c r="JJI150"/>
      <c r="JJJ150"/>
      <c r="JJK150"/>
      <c r="JJL150"/>
      <c r="JJM150"/>
      <c r="JJN150"/>
      <c r="JJO150"/>
      <c r="JJP150"/>
      <c r="JJQ150"/>
      <c r="JJR150"/>
      <c r="JJS150"/>
      <c r="JJT150"/>
      <c r="JJU150"/>
      <c r="JJV150"/>
      <c r="JJW150"/>
      <c r="JJX150"/>
      <c r="JJY150"/>
      <c r="JJZ150"/>
      <c r="JKA150"/>
      <c r="JKB150"/>
      <c r="JKC150"/>
      <c r="JKD150"/>
      <c r="JKE150"/>
      <c r="JKF150"/>
      <c r="JKG150"/>
      <c r="JKH150"/>
      <c r="JKI150"/>
      <c r="JKJ150"/>
      <c r="JKK150"/>
      <c r="JKL150"/>
      <c r="JKM150"/>
      <c r="JKN150"/>
      <c r="JKO150"/>
      <c r="JKP150"/>
      <c r="JKQ150"/>
      <c r="JKR150"/>
      <c r="JKS150"/>
      <c r="JKT150"/>
      <c r="JKU150"/>
      <c r="JKV150"/>
      <c r="JKW150"/>
      <c r="JKX150"/>
      <c r="JKY150"/>
      <c r="JKZ150"/>
      <c r="JLA150"/>
      <c r="JLB150"/>
      <c r="JLC150"/>
      <c r="JLD150"/>
      <c r="JLE150"/>
      <c r="JLF150"/>
      <c r="JLG150"/>
      <c r="JLH150"/>
      <c r="JLI150"/>
      <c r="JLJ150"/>
      <c r="JLK150"/>
      <c r="JLL150"/>
      <c r="JLM150"/>
      <c r="JLN150"/>
      <c r="JLO150"/>
      <c r="JLP150"/>
      <c r="JLQ150"/>
      <c r="JLR150"/>
      <c r="JLS150"/>
      <c r="JLT150"/>
      <c r="JLU150"/>
      <c r="JLV150"/>
      <c r="JLW150"/>
      <c r="JLX150"/>
      <c r="JLY150"/>
      <c r="JLZ150"/>
      <c r="JMA150"/>
      <c r="JMB150"/>
      <c r="JMC150"/>
      <c r="JMD150"/>
      <c r="JME150"/>
      <c r="JMF150"/>
      <c r="JMG150"/>
      <c r="JMH150"/>
      <c r="JMI150"/>
      <c r="JMJ150"/>
      <c r="JMK150"/>
      <c r="JML150"/>
      <c r="JMM150"/>
      <c r="JMN150"/>
      <c r="JMO150"/>
      <c r="JMP150"/>
      <c r="JMQ150"/>
      <c r="JMR150"/>
      <c r="JMS150"/>
      <c r="JMT150"/>
      <c r="JMU150"/>
      <c r="JMV150"/>
      <c r="JMW150"/>
      <c r="JMX150"/>
      <c r="JMY150"/>
      <c r="JMZ150"/>
      <c r="JNA150"/>
      <c r="JNB150"/>
      <c r="JNC150"/>
      <c r="JND150"/>
      <c r="JNE150"/>
      <c r="JNF150"/>
      <c r="JNG150"/>
      <c r="JNH150"/>
      <c r="JNI150"/>
      <c r="JNJ150"/>
      <c r="JNK150"/>
      <c r="JNL150"/>
      <c r="JNM150"/>
      <c r="JNN150"/>
      <c r="JNO150"/>
      <c r="JNP150"/>
      <c r="JNQ150"/>
      <c r="JNR150"/>
      <c r="JNS150"/>
      <c r="JNT150"/>
      <c r="JNU150"/>
      <c r="JNV150"/>
      <c r="JNW150"/>
      <c r="JNX150"/>
      <c r="JNY150"/>
      <c r="JNZ150"/>
      <c r="JOA150"/>
      <c r="JOB150"/>
      <c r="JOC150"/>
      <c r="JOD150"/>
      <c r="JOE150"/>
      <c r="JOF150"/>
      <c r="JOG150"/>
      <c r="JOH150"/>
      <c r="JOI150"/>
      <c r="JOJ150"/>
      <c r="JOK150"/>
      <c r="JOL150"/>
      <c r="JOM150"/>
      <c r="JON150"/>
      <c r="JOO150"/>
      <c r="JOP150"/>
      <c r="JOQ150"/>
      <c r="JOR150"/>
      <c r="JOS150"/>
      <c r="JOT150"/>
      <c r="JOU150"/>
      <c r="JOV150"/>
      <c r="JOW150"/>
      <c r="JOX150"/>
      <c r="JOY150"/>
      <c r="JOZ150"/>
      <c r="JPA150"/>
      <c r="JPB150"/>
      <c r="JPC150"/>
      <c r="JPD150"/>
      <c r="JPE150"/>
      <c r="JPF150"/>
      <c r="JPG150"/>
      <c r="JPH150"/>
      <c r="JPI150"/>
      <c r="JPJ150"/>
      <c r="JPK150"/>
      <c r="JPL150"/>
      <c r="JPM150"/>
      <c r="JPN150"/>
      <c r="JPO150"/>
      <c r="JPP150"/>
      <c r="JPQ150"/>
      <c r="JPR150"/>
      <c r="JPS150"/>
      <c r="JPT150"/>
      <c r="JPU150"/>
      <c r="JPV150"/>
      <c r="JPW150"/>
      <c r="JPX150"/>
      <c r="JPY150"/>
      <c r="JPZ150"/>
      <c r="JQA150"/>
      <c r="JQB150"/>
      <c r="JQC150"/>
      <c r="JQD150"/>
      <c r="JQE150"/>
      <c r="JQF150"/>
      <c r="JQG150"/>
      <c r="JQH150"/>
      <c r="JQI150"/>
      <c r="JQJ150"/>
      <c r="JQK150"/>
      <c r="JQL150"/>
      <c r="JQM150"/>
      <c r="JQN150"/>
      <c r="JQO150"/>
      <c r="JQP150"/>
      <c r="JQQ150"/>
      <c r="JQR150"/>
      <c r="JQS150"/>
      <c r="JQT150"/>
      <c r="JQU150"/>
      <c r="JQV150"/>
      <c r="JQW150"/>
      <c r="JQX150"/>
      <c r="JQY150"/>
      <c r="JQZ150"/>
      <c r="JRA150"/>
      <c r="JRB150"/>
      <c r="JRC150"/>
      <c r="JRD150"/>
      <c r="JRE150"/>
      <c r="JRF150"/>
      <c r="JRG150"/>
      <c r="JRH150"/>
      <c r="JRI150"/>
      <c r="JRJ150"/>
      <c r="JRK150"/>
      <c r="JRL150"/>
      <c r="JRM150"/>
      <c r="JRN150"/>
      <c r="JRO150"/>
      <c r="JRP150"/>
      <c r="JRQ150"/>
      <c r="JRR150"/>
      <c r="JRS150"/>
      <c r="JRT150"/>
      <c r="JRU150"/>
      <c r="JRV150"/>
      <c r="JRW150"/>
      <c r="JRX150"/>
      <c r="JRY150"/>
      <c r="JRZ150"/>
      <c r="JSA150"/>
      <c r="JSB150"/>
      <c r="JSC150"/>
      <c r="JSD150"/>
      <c r="JSE150"/>
      <c r="JSF150"/>
      <c r="JSG150"/>
      <c r="JSH150"/>
      <c r="JSI150"/>
      <c r="JSJ150"/>
      <c r="JSK150"/>
      <c r="JSL150"/>
      <c r="JSM150"/>
      <c r="JSN150"/>
      <c r="JSO150"/>
      <c r="JSP150"/>
      <c r="JSQ150"/>
      <c r="JSR150"/>
      <c r="JSS150"/>
      <c r="JST150"/>
      <c r="JSU150"/>
      <c r="JSV150"/>
      <c r="JSW150"/>
      <c r="JSX150"/>
      <c r="JSY150"/>
      <c r="JSZ150"/>
      <c r="JTA150"/>
      <c r="JTB150"/>
      <c r="JTC150"/>
      <c r="JTD150"/>
      <c r="JTE150"/>
      <c r="JTF150"/>
      <c r="JTG150"/>
      <c r="JTH150"/>
      <c r="JTI150"/>
      <c r="JTJ150"/>
      <c r="JTK150"/>
      <c r="JTL150"/>
      <c r="JTM150"/>
      <c r="JTN150"/>
      <c r="JTO150"/>
      <c r="JTP150"/>
      <c r="JTQ150"/>
      <c r="JTR150"/>
      <c r="JTS150"/>
      <c r="JTT150"/>
      <c r="JTU150"/>
      <c r="JTV150"/>
      <c r="JTW150"/>
      <c r="JTX150"/>
      <c r="JTY150"/>
      <c r="JTZ150"/>
      <c r="JUA150"/>
      <c r="JUB150"/>
      <c r="JUC150"/>
      <c r="JUD150"/>
      <c r="JUE150"/>
      <c r="JUF150"/>
      <c r="JUG150"/>
      <c r="JUH150"/>
      <c r="JUI150"/>
      <c r="JUJ150"/>
      <c r="JUK150"/>
      <c r="JUL150"/>
      <c r="JUM150"/>
      <c r="JUN150"/>
      <c r="JUO150"/>
      <c r="JUP150"/>
      <c r="JUQ150"/>
      <c r="JUR150"/>
      <c r="JUS150"/>
      <c r="JUT150"/>
      <c r="JUU150"/>
      <c r="JUV150"/>
      <c r="JUW150"/>
      <c r="JUX150"/>
      <c r="JUY150"/>
      <c r="JUZ150"/>
      <c r="JVA150"/>
      <c r="JVB150"/>
      <c r="JVC150"/>
      <c r="JVD150"/>
      <c r="JVE150"/>
      <c r="JVF150"/>
      <c r="JVG150"/>
      <c r="JVH150"/>
      <c r="JVI150"/>
      <c r="JVJ150"/>
      <c r="JVK150"/>
      <c r="JVL150"/>
      <c r="JVM150"/>
      <c r="JVN150"/>
      <c r="JVO150"/>
      <c r="JVP150"/>
      <c r="JVQ150"/>
      <c r="JVR150"/>
      <c r="JVS150"/>
      <c r="JVT150"/>
      <c r="JVU150"/>
      <c r="JVV150"/>
      <c r="JVW150"/>
      <c r="JVX150"/>
      <c r="JVY150"/>
      <c r="JVZ150"/>
      <c r="JWA150"/>
      <c r="JWB150"/>
      <c r="JWC150"/>
      <c r="JWD150"/>
      <c r="JWE150"/>
      <c r="JWF150"/>
      <c r="JWG150"/>
      <c r="JWH150"/>
      <c r="JWI150"/>
      <c r="JWJ150"/>
      <c r="JWK150"/>
      <c r="JWL150"/>
      <c r="JWM150"/>
      <c r="JWN150"/>
      <c r="JWO150"/>
      <c r="JWP150"/>
      <c r="JWQ150"/>
      <c r="JWR150"/>
      <c r="JWS150"/>
      <c r="JWT150"/>
      <c r="JWU150"/>
      <c r="JWV150"/>
      <c r="JWW150"/>
      <c r="JWX150"/>
      <c r="JWY150"/>
      <c r="JWZ150"/>
      <c r="JXA150"/>
      <c r="JXB150"/>
      <c r="JXC150"/>
      <c r="JXD150"/>
      <c r="JXE150"/>
      <c r="JXF150"/>
      <c r="JXG150"/>
      <c r="JXH150"/>
      <c r="JXI150"/>
      <c r="JXJ150"/>
      <c r="JXK150"/>
      <c r="JXL150"/>
      <c r="JXM150"/>
      <c r="JXN150"/>
      <c r="JXO150"/>
      <c r="JXP150"/>
      <c r="JXQ150"/>
      <c r="JXR150"/>
      <c r="JXS150"/>
      <c r="JXT150"/>
      <c r="JXU150"/>
      <c r="JXV150"/>
      <c r="JXW150"/>
      <c r="JXX150"/>
      <c r="JXY150"/>
      <c r="JXZ150"/>
      <c r="JYA150"/>
      <c r="JYB150"/>
      <c r="JYC150"/>
      <c r="JYD150"/>
      <c r="JYE150"/>
      <c r="JYF150"/>
      <c r="JYG150"/>
      <c r="JYH150"/>
      <c r="JYI150"/>
      <c r="JYJ150"/>
      <c r="JYK150"/>
      <c r="JYL150"/>
      <c r="JYM150"/>
      <c r="JYN150"/>
      <c r="JYO150"/>
      <c r="JYP150"/>
      <c r="JYQ150"/>
      <c r="JYR150"/>
      <c r="JYS150"/>
      <c r="JYT150"/>
      <c r="JYU150"/>
      <c r="JYV150"/>
      <c r="JYW150"/>
      <c r="JYX150"/>
      <c r="JYY150"/>
      <c r="JYZ150"/>
      <c r="JZA150"/>
      <c r="JZB150"/>
      <c r="JZC150"/>
      <c r="JZD150"/>
      <c r="JZE150"/>
      <c r="JZF150"/>
      <c r="JZG150"/>
      <c r="JZH150"/>
      <c r="JZI150"/>
      <c r="JZJ150"/>
      <c r="JZK150"/>
      <c r="JZL150"/>
      <c r="JZM150"/>
      <c r="JZN150"/>
      <c r="JZO150"/>
      <c r="JZP150"/>
      <c r="JZQ150"/>
      <c r="JZR150"/>
      <c r="JZS150"/>
      <c r="JZT150"/>
      <c r="JZU150"/>
      <c r="JZV150"/>
      <c r="JZW150"/>
      <c r="JZX150"/>
      <c r="JZY150"/>
      <c r="JZZ150"/>
      <c r="KAA150"/>
      <c r="KAB150"/>
      <c r="KAC150"/>
      <c r="KAD150"/>
      <c r="KAE150"/>
      <c r="KAF150"/>
      <c r="KAG150"/>
      <c r="KAH150"/>
      <c r="KAI150"/>
      <c r="KAJ150"/>
      <c r="KAK150"/>
      <c r="KAL150"/>
      <c r="KAM150"/>
      <c r="KAN150"/>
      <c r="KAO150"/>
      <c r="KAP150"/>
      <c r="KAQ150"/>
      <c r="KAR150"/>
      <c r="KAS150"/>
      <c r="KAT150"/>
      <c r="KAU150"/>
      <c r="KAV150"/>
      <c r="KAW150"/>
      <c r="KAX150"/>
      <c r="KAY150"/>
      <c r="KAZ150"/>
      <c r="KBA150"/>
      <c r="KBB150"/>
      <c r="KBC150"/>
      <c r="KBD150"/>
      <c r="KBE150"/>
      <c r="KBF150"/>
      <c r="KBG150"/>
      <c r="KBH150"/>
      <c r="KBI150"/>
      <c r="KBJ150"/>
      <c r="KBK150"/>
      <c r="KBL150"/>
      <c r="KBM150"/>
      <c r="KBN150"/>
      <c r="KBO150"/>
      <c r="KBP150"/>
      <c r="KBQ150"/>
      <c r="KBR150"/>
      <c r="KBS150"/>
      <c r="KBT150"/>
      <c r="KBU150"/>
      <c r="KBV150"/>
      <c r="KBW150"/>
      <c r="KBX150"/>
      <c r="KBY150"/>
      <c r="KBZ150"/>
      <c r="KCA150"/>
      <c r="KCB150"/>
      <c r="KCC150"/>
      <c r="KCD150"/>
      <c r="KCE150"/>
      <c r="KCF150"/>
      <c r="KCG150"/>
      <c r="KCH150"/>
      <c r="KCI150"/>
      <c r="KCJ150"/>
      <c r="KCK150"/>
      <c r="KCL150"/>
      <c r="KCM150"/>
      <c r="KCN150"/>
      <c r="KCO150"/>
      <c r="KCP150"/>
      <c r="KCQ150"/>
      <c r="KCR150"/>
      <c r="KCS150"/>
      <c r="KCT150"/>
      <c r="KCU150"/>
      <c r="KCV150"/>
      <c r="KCW150"/>
      <c r="KCX150"/>
      <c r="KCY150"/>
      <c r="KCZ150"/>
      <c r="KDA150"/>
      <c r="KDB150"/>
      <c r="KDC150"/>
      <c r="KDD150"/>
      <c r="KDE150"/>
      <c r="KDF150"/>
      <c r="KDG150"/>
      <c r="KDH150"/>
      <c r="KDI150"/>
      <c r="KDJ150"/>
      <c r="KDK150"/>
      <c r="KDL150"/>
      <c r="KDM150"/>
      <c r="KDN150"/>
      <c r="KDO150"/>
      <c r="KDP150"/>
      <c r="KDQ150"/>
      <c r="KDR150"/>
      <c r="KDS150"/>
      <c r="KDT150"/>
      <c r="KDU150"/>
      <c r="KDV150"/>
      <c r="KDW150"/>
      <c r="KDX150"/>
      <c r="KDY150"/>
      <c r="KDZ150"/>
      <c r="KEA150"/>
      <c r="KEB150"/>
      <c r="KEC150"/>
      <c r="KED150"/>
      <c r="KEE150"/>
      <c r="KEF150"/>
      <c r="KEG150"/>
      <c r="KEH150"/>
      <c r="KEI150"/>
      <c r="KEJ150"/>
      <c r="KEK150"/>
      <c r="KEL150"/>
      <c r="KEM150"/>
      <c r="KEN150"/>
      <c r="KEO150"/>
      <c r="KEP150"/>
      <c r="KEQ150"/>
      <c r="KER150"/>
      <c r="KES150"/>
      <c r="KET150"/>
      <c r="KEU150"/>
      <c r="KEV150"/>
      <c r="KEW150"/>
      <c r="KEX150"/>
      <c r="KEY150"/>
      <c r="KEZ150"/>
      <c r="KFA150"/>
      <c r="KFB150"/>
      <c r="KFC150"/>
      <c r="KFD150"/>
      <c r="KFE150"/>
      <c r="KFF150"/>
      <c r="KFG150"/>
      <c r="KFH150"/>
      <c r="KFI150"/>
      <c r="KFJ150"/>
      <c r="KFK150"/>
      <c r="KFL150"/>
      <c r="KFM150"/>
      <c r="KFN150"/>
      <c r="KFO150"/>
      <c r="KFP150"/>
      <c r="KFQ150"/>
      <c r="KFR150"/>
      <c r="KFS150"/>
      <c r="KFT150"/>
      <c r="KFU150"/>
      <c r="KFV150"/>
      <c r="KFW150"/>
      <c r="KFX150"/>
      <c r="KFY150"/>
      <c r="KFZ150"/>
      <c r="KGA150"/>
      <c r="KGB150"/>
      <c r="KGC150"/>
      <c r="KGD150"/>
      <c r="KGE150"/>
      <c r="KGF150"/>
      <c r="KGG150"/>
      <c r="KGH150"/>
      <c r="KGI150"/>
      <c r="KGJ150"/>
      <c r="KGK150"/>
      <c r="KGL150"/>
      <c r="KGM150"/>
      <c r="KGN150"/>
      <c r="KGO150"/>
      <c r="KGP150"/>
      <c r="KGQ150"/>
      <c r="KGR150"/>
      <c r="KGS150"/>
      <c r="KGT150"/>
      <c r="KGU150"/>
      <c r="KGV150"/>
      <c r="KGW150"/>
      <c r="KGX150"/>
      <c r="KGY150"/>
      <c r="KGZ150"/>
      <c r="KHA150"/>
      <c r="KHB150"/>
      <c r="KHC150"/>
      <c r="KHD150"/>
      <c r="KHE150"/>
      <c r="KHF150"/>
      <c r="KHG150"/>
      <c r="KHH150"/>
      <c r="KHI150"/>
      <c r="KHJ150"/>
      <c r="KHK150"/>
      <c r="KHL150"/>
      <c r="KHM150"/>
      <c r="KHN150"/>
      <c r="KHO150"/>
      <c r="KHP150"/>
      <c r="KHQ150"/>
      <c r="KHR150"/>
      <c r="KHS150"/>
      <c r="KHT150"/>
      <c r="KHU150"/>
      <c r="KHV150"/>
      <c r="KHW150"/>
      <c r="KHX150"/>
      <c r="KHY150"/>
      <c r="KHZ150"/>
      <c r="KIA150"/>
      <c r="KIB150"/>
      <c r="KIC150"/>
      <c r="KID150"/>
      <c r="KIE150"/>
      <c r="KIF150"/>
      <c r="KIG150"/>
      <c r="KIH150"/>
      <c r="KII150"/>
      <c r="KIJ150"/>
      <c r="KIK150"/>
      <c r="KIL150"/>
      <c r="KIM150"/>
      <c r="KIN150"/>
      <c r="KIO150"/>
      <c r="KIP150"/>
      <c r="KIQ150"/>
      <c r="KIR150"/>
      <c r="KIS150"/>
      <c r="KIT150"/>
      <c r="KIU150"/>
      <c r="KIV150"/>
      <c r="KIW150"/>
      <c r="KIX150"/>
      <c r="KIY150"/>
      <c r="KIZ150"/>
      <c r="KJA150"/>
      <c r="KJB150"/>
      <c r="KJC150"/>
      <c r="KJD150"/>
      <c r="KJE150"/>
      <c r="KJF150"/>
      <c r="KJG150"/>
      <c r="KJH150"/>
      <c r="KJI150"/>
      <c r="KJJ150"/>
      <c r="KJK150"/>
      <c r="KJL150"/>
      <c r="KJM150"/>
      <c r="KJN150"/>
      <c r="KJO150"/>
      <c r="KJP150"/>
      <c r="KJQ150"/>
      <c r="KJR150"/>
      <c r="KJS150"/>
      <c r="KJT150"/>
      <c r="KJU150"/>
      <c r="KJV150"/>
      <c r="KJW150"/>
      <c r="KJX150"/>
      <c r="KJY150"/>
      <c r="KJZ150"/>
      <c r="KKA150"/>
      <c r="KKB150"/>
      <c r="KKC150"/>
      <c r="KKD150"/>
      <c r="KKE150"/>
      <c r="KKF150"/>
      <c r="KKG150"/>
      <c r="KKH150"/>
      <c r="KKI150"/>
      <c r="KKJ150"/>
      <c r="KKK150"/>
      <c r="KKL150"/>
      <c r="KKM150"/>
      <c r="KKN150"/>
      <c r="KKO150"/>
      <c r="KKP150"/>
      <c r="KKQ150"/>
      <c r="KKR150"/>
      <c r="KKS150"/>
      <c r="KKT150"/>
      <c r="KKU150"/>
      <c r="KKV150"/>
      <c r="KKW150"/>
      <c r="KKX150"/>
      <c r="KKY150"/>
      <c r="KKZ150"/>
      <c r="KLA150"/>
      <c r="KLB150"/>
      <c r="KLC150"/>
      <c r="KLD150"/>
      <c r="KLE150"/>
      <c r="KLF150"/>
      <c r="KLG150"/>
      <c r="KLH150"/>
      <c r="KLI150"/>
      <c r="KLJ150"/>
      <c r="KLK150"/>
      <c r="KLL150"/>
      <c r="KLM150"/>
      <c r="KLN150"/>
      <c r="KLO150"/>
      <c r="KLP150"/>
      <c r="KLQ150"/>
      <c r="KLR150"/>
      <c r="KLS150"/>
      <c r="KLT150"/>
      <c r="KLU150"/>
      <c r="KLV150"/>
      <c r="KLW150"/>
      <c r="KLX150"/>
      <c r="KLY150"/>
      <c r="KLZ150"/>
      <c r="KMA150"/>
      <c r="KMB150"/>
      <c r="KMC150"/>
      <c r="KMD150"/>
      <c r="KME150"/>
      <c r="KMF150"/>
      <c r="KMG150"/>
      <c r="KMH150"/>
      <c r="KMI150"/>
      <c r="KMJ150"/>
      <c r="KMK150"/>
      <c r="KML150"/>
      <c r="KMM150"/>
      <c r="KMN150"/>
      <c r="KMO150"/>
      <c r="KMP150"/>
      <c r="KMQ150"/>
      <c r="KMR150"/>
      <c r="KMS150"/>
      <c r="KMT150"/>
      <c r="KMU150"/>
      <c r="KMV150"/>
      <c r="KMW150"/>
      <c r="KMX150"/>
      <c r="KMY150"/>
      <c r="KMZ150"/>
      <c r="KNA150"/>
      <c r="KNB150"/>
      <c r="KNC150"/>
      <c r="KND150"/>
      <c r="KNE150"/>
      <c r="KNF150"/>
      <c r="KNG150"/>
      <c r="KNH150"/>
      <c r="KNI150"/>
      <c r="KNJ150"/>
      <c r="KNK150"/>
      <c r="KNL150"/>
      <c r="KNM150"/>
      <c r="KNN150"/>
      <c r="KNO150"/>
      <c r="KNP150"/>
      <c r="KNQ150"/>
      <c r="KNR150"/>
      <c r="KNS150"/>
      <c r="KNT150"/>
      <c r="KNU150"/>
      <c r="KNV150"/>
      <c r="KNW150"/>
      <c r="KNX150"/>
      <c r="KNY150"/>
      <c r="KNZ150"/>
      <c r="KOA150"/>
      <c r="KOB150"/>
      <c r="KOC150"/>
      <c r="KOD150"/>
      <c r="KOE150"/>
      <c r="KOF150"/>
      <c r="KOG150"/>
      <c r="KOH150"/>
      <c r="KOI150"/>
      <c r="KOJ150"/>
      <c r="KOK150"/>
      <c r="KOL150"/>
      <c r="KOM150"/>
      <c r="KON150"/>
      <c r="KOO150"/>
      <c r="KOP150"/>
      <c r="KOQ150"/>
      <c r="KOR150"/>
      <c r="KOS150"/>
      <c r="KOT150"/>
      <c r="KOU150"/>
      <c r="KOV150"/>
      <c r="KOW150"/>
      <c r="KOX150"/>
      <c r="KOY150"/>
      <c r="KOZ150"/>
      <c r="KPA150"/>
      <c r="KPB150"/>
      <c r="KPC150"/>
      <c r="KPD150"/>
      <c r="KPE150"/>
      <c r="KPF150"/>
      <c r="KPG150"/>
      <c r="KPH150"/>
      <c r="KPI150"/>
      <c r="KPJ150"/>
      <c r="KPK150"/>
      <c r="KPL150"/>
      <c r="KPM150"/>
      <c r="KPN150"/>
      <c r="KPO150"/>
      <c r="KPP150"/>
      <c r="KPQ150"/>
      <c r="KPR150"/>
      <c r="KPS150"/>
      <c r="KPT150"/>
      <c r="KPU150"/>
      <c r="KPV150"/>
      <c r="KPW150"/>
      <c r="KPX150"/>
      <c r="KPY150"/>
      <c r="KPZ150"/>
      <c r="KQA150"/>
      <c r="KQB150"/>
      <c r="KQC150"/>
      <c r="KQD150"/>
      <c r="KQE150"/>
      <c r="KQF150"/>
      <c r="KQG150"/>
      <c r="KQH150"/>
      <c r="KQI150"/>
      <c r="KQJ150"/>
      <c r="KQK150"/>
      <c r="KQL150"/>
      <c r="KQM150"/>
      <c r="KQN150"/>
      <c r="KQO150"/>
      <c r="KQP150"/>
      <c r="KQQ150"/>
      <c r="KQR150"/>
      <c r="KQS150"/>
      <c r="KQT150"/>
      <c r="KQU150"/>
      <c r="KQV150"/>
      <c r="KQW150"/>
      <c r="KQX150"/>
      <c r="KQY150"/>
      <c r="KQZ150"/>
      <c r="KRA150"/>
      <c r="KRB150"/>
      <c r="KRC150"/>
      <c r="KRD150"/>
      <c r="KRE150"/>
      <c r="KRF150"/>
      <c r="KRG150"/>
      <c r="KRH150"/>
      <c r="KRI150"/>
      <c r="KRJ150"/>
      <c r="KRK150"/>
      <c r="KRL150"/>
      <c r="KRM150"/>
      <c r="KRN150"/>
      <c r="KRO150"/>
      <c r="KRP150"/>
      <c r="KRQ150"/>
      <c r="KRR150"/>
      <c r="KRS150"/>
      <c r="KRT150"/>
      <c r="KRU150"/>
      <c r="KRV150"/>
      <c r="KRW150"/>
      <c r="KRX150"/>
      <c r="KRY150"/>
      <c r="KRZ150"/>
      <c r="KSA150"/>
      <c r="KSB150"/>
      <c r="KSC150"/>
      <c r="KSD150"/>
      <c r="KSE150"/>
      <c r="KSF150"/>
      <c r="KSG150"/>
      <c r="KSH150"/>
      <c r="KSI150"/>
      <c r="KSJ150"/>
      <c r="KSK150"/>
      <c r="KSL150"/>
      <c r="KSM150"/>
      <c r="KSN150"/>
      <c r="KSO150"/>
      <c r="KSP150"/>
      <c r="KSQ150"/>
      <c r="KSR150"/>
      <c r="KSS150"/>
      <c r="KST150"/>
      <c r="KSU150"/>
      <c r="KSV150"/>
      <c r="KSW150"/>
      <c r="KSX150"/>
      <c r="KSY150"/>
      <c r="KSZ150"/>
      <c r="KTA150"/>
      <c r="KTB150"/>
      <c r="KTC150"/>
      <c r="KTD150"/>
      <c r="KTE150"/>
      <c r="KTF150"/>
      <c r="KTG150"/>
      <c r="KTH150"/>
      <c r="KTI150"/>
      <c r="KTJ150"/>
      <c r="KTK150"/>
      <c r="KTL150"/>
      <c r="KTM150"/>
      <c r="KTN150"/>
      <c r="KTO150"/>
      <c r="KTP150"/>
      <c r="KTQ150"/>
      <c r="KTR150"/>
      <c r="KTS150"/>
      <c r="KTT150"/>
      <c r="KTU150"/>
      <c r="KTV150"/>
      <c r="KTW150"/>
      <c r="KTX150"/>
      <c r="KTY150"/>
      <c r="KTZ150"/>
      <c r="KUA150"/>
      <c r="KUB150"/>
      <c r="KUC150"/>
      <c r="KUD150"/>
      <c r="KUE150"/>
      <c r="KUF150"/>
      <c r="KUG150"/>
      <c r="KUH150"/>
      <c r="KUI150"/>
      <c r="KUJ150"/>
      <c r="KUK150"/>
      <c r="KUL150"/>
      <c r="KUM150"/>
      <c r="KUN150"/>
      <c r="KUO150"/>
      <c r="KUP150"/>
      <c r="KUQ150"/>
      <c r="KUR150"/>
      <c r="KUS150"/>
      <c r="KUT150"/>
      <c r="KUU150"/>
      <c r="KUV150"/>
      <c r="KUW150"/>
      <c r="KUX150"/>
      <c r="KUY150"/>
      <c r="KUZ150"/>
      <c r="KVA150"/>
      <c r="KVB150"/>
      <c r="KVC150"/>
      <c r="KVD150"/>
      <c r="KVE150"/>
      <c r="KVF150"/>
      <c r="KVG150"/>
      <c r="KVH150"/>
      <c r="KVI150"/>
      <c r="KVJ150"/>
      <c r="KVK150"/>
      <c r="KVL150"/>
      <c r="KVM150"/>
      <c r="KVN150"/>
      <c r="KVO150"/>
      <c r="KVP150"/>
      <c r="KVQ150"/>
      <c r="KVR150"/>
      <c r="KVS150"/>
      <c r="KVT150"/>
      <c r="KVU150"/>
      <c r="KVV150"/>
      <c r="KVW150"/>
      <c r="KVX150"/>
      <c r="KVY150"/>
      <c r="KVZ150"/>
      <c r="KWA150"/>
      <c r="KWB150"/>
      <c r="KWC150"/>
      <c r="KWD150"/>
      <c r="KWE150"/>
      <c r="KWF150"/>
      <c r="KWG150"/>
      <c r="KWH150"/>
      <c r="KWI150"/>
      <c r="KWJ150"/>
      <c r="KWK150"/>
      <c r="KWL150"/>
      <c r="KWM150"/>
      <c r="KWN150"/>
      <c r="KWO150"/>
      <c r="KWP150"/>
      <c r="KWQ150"/>
      <c r="KWR150"/>
      <c r="KWS150"/>
      <c r="KWT150"/>
      <c r="KWU150"/>
      <c r="KWV150"/>
      <c r="KWW150"/>
      <c r="KWX150"/>
      <c r="KWY150"/>
      <c r="KWZ150"/>
      <c r="KXA150"/>
      <c r="KXB150"/>
      <c r="KXC150"/>
      <c r="KXD150"/>
      <c r="KXE150"/>
      <c r="KXF150"/>
      <c r="KXG150"/>
      <c r="KXH150"/>
      <c r="KXI150"/>
      <c r="KXJ150"/>
      <c r="KXK150"/>
      <c r="KXL150"/>
      <c r="KXM150"/>
      <c r="KXN150"/>
      <c r="KXO150"/>
      <c r="KXP150"/>
      <c r="KXQ150"/>
      <c r="KXR150"/>
      <c r="KXS150"/>
      <c r="KXT150"/>
      <c r="KXU150"/>
      <c r="KXV150"/>
      <c r="KXW150"/>
      <c r="KXX150"/>
      <c r="KXY150"/>
      <c r="KXZ150"/>
      <c r="KYA150"/>
      <c r="KYB150"/>
      <c r="KYC150"/>
      <c r="KYD150"/>
      <c r="KYE150"/>
      <c r="KYF150"/>
      <c r="KYG150"/>
      <c r="KYH150"/>
      <c r="KYI150"/>
      <c r="KYJ150"/>
      <c r="KYK150"/>
      <c r="KYL150"/>
      <c r="KYM150"/>
      <c r="KYN150"/>
      <c r="KYO150"/>
      <c r="KYP150"/>
      <c r="KYQ150"/>
      <c r="KYR150"/>
      <c r="KYS150"/>
      <c r="KYT150"/>
      <c r="KYU150"/>
      <c r="KYV150"/>
      <c r="KYW150"/>
      <c r="KYX150"/>
      <c r="KYY150"/>
      <c r="KYZ150"/>
      <c r="KZA150"/>
      <c r="KZB150"/>
      <c r="KZC150"/>
      <c r="KZD150"/>
      <c r="KZE150"/>
      <c r="KZF150"/>
      <c r="KZG150"/>
      <c r="KZH150"/>
      <c r="KZI150"/>
      <c r="KZJ150"/>
      <c r="KZK150"/>
      <c r="KZL150"/>
      <c r="KZM150"/>
      <c r="KZN150"/>
      <c r="KZO150"/>
      <c r="KZP150"/>
      <c r="KZQ150"/>
      <c r="KZR150"/>
      <c r="KZS150"/>
      <c r="KZT150"/>
      <c r="KZU150"/>
      <c r="KZV150"/>
      <c r="KZW150"/>
      <c r="KZX150"/>
      <c r="KZY150"/>
      <c r="KZZ150"/>
      <c r="LAA150"/>
      <c r="LAB150"/>
      <c r="LAC150"/>
      <c r="LAD150"/>
      <c r="LAE150"/>
      <c r="LAF150"/>
      <c r="LAG150"/>
      <c r="LAH150"/>
      <c r="LAI150"/>
      <c r="LAJ150"/>
      <c r="LAK150"/>
      <c r="LAL150"/>
      <c r="LAM150"/>
      <c r="LAN150"/>
      <c r="LAO150"/>
      <c r="LAP150"/>
      <c r="LAQ150"/>
      <c r="LAR150"/>
      <c r="LAS150"/>
      <c r="LAT150"/>
      <c r="LAU150"/>
      <c r="LAV150"/>
      <c r="LAW150"/>
      <c r="LAX150"/>
      <c r="LAY150"/>
      <c r="LAZ150"/>
      <c r="LBA150"/>
      <c r="LBB150"/>
      <c r="LBC150"/>
      <c r="LBD150"/>
      <c r="LBE150"/>
      <c r="LBF150"/>
      <c r="LBG150"/>
      <c r="LBH150"/>
      <c r="LBI150"/>
      <c r="LBJ150"/>
      <c r="LBK150"/>
      <c r="LBL150"/>
      <c r="LBM150"/>
      <c r="LBN150"/>
      <c r="LBO150"/>
      <c r="LBP150"/>
      <c r="LBQ150"/>
      <c r="LBR150"/>
      <c r="LBS150"/>
      <c r="LBT150"/>
      <c r="LBU150"/>
      <c r="LBV150"/>
      <c r="LBW150"/>
      <c r="LBX150"/>
      <c r="LBY150"/>
      <c r="LBZ150"/>
      <c r="LCA150"/>
      <c r="LCB150"/>
      <c r="LCC150"/>
      <c r="LCD150"/>
      <c r="LCE150"/>
      <c r="LCF150"/>
      <c r="LCG150"/>
      <c r="LCH150"/>
      <c r="LCI150"/>
      <c r="LCJ150"/>
      <c r="LCK150"/>
      <c r="LCL150"/>
      <c r="LCM150"/>
      <c r="LCN150"/>
      <c r="LCO150"/>
      <c r="LCP150"/>
      <c r="LCQ150"/>
      <c r="LCR150"/>
      <c r="LCS150"/>
      <c r="LCT150"/>
      <c r="LCU150"/>
      <c r="LCV150"/>
      <c r="LCW150"/>
      <c r="LCX150"/>
      <c r="LCY150"/>
      <c r="LCZ150"/>
      <c r="LDA150"/>
      <c r="LDB150"/>
      <c r="LDC150"/>
      <c r="LDD150"/>
      <c r="LDE150"/>
      <c r="LDF150"/>
      <c r="LDG150"/>
      <c r="LDH150"/>
      <c r="LDI150"/>
      <c r="LDJ150"/>
      <c r="LDK150"/>
      <c r="LDL150"/>
      <c r="LDM150"/>
      <c r="LDN150"/>
      <c r="LDO150"/>
      <c r="LDP150"/>
      <c r="LDQ150"/>
      <c r="LDR150"/>
      <c r="LDS150"/>
      <c r="LDT150"/>
      <c r="LDU150"/>
      <c r="LDV150"/>
      <c r="LDW150"/>
      <c r="LDX150"/>
      <c r="LDY150"/>
      <c r="LDZ150"/>
      <c r="LEA150"/>
      <c r="LEB150"/>
      <c r="LEC150"/>
      <c r="LED150"/>
      <c r="LEE150"/>
      <c r="LEF150"/>
      <c r="LEG150"/>
      <c r="LEH150"/>
      <c r="LEI150"/>
      <c r="LEJ150"/>
      <c r="LEK150"/>
      <c r="LEL150"/>
      <c r="LEM150"/>
      <c r="LEN150"/>
      <c r="LEO150"/>
      <c r="LEP150"/>
      <c r="LEQ150"/>
      <c r="LER150"/>
      <c r="LES150"/>
      <c r="LET150"/>
      <c r="LEU150"/>
      <c r="LEV150"/>
      <c r="LEW150"/>
      <c r="LEX150"/>
      <c r="LEY150"/>
      <c r="LEZ150"/>
      <c r="LFA150"/>
      <c r="LFB150"/>
      <c r="LFC150"/>
      <c r="LFD150"/>
      <c r="LFE150"/>
      <c r="LFF150"/>
      <c r="LFG150"/>
      <c r="LFH150"/>
      <c r="LFI150"/>
      <c r="LFJ150"/>
      <c r="LFK150"/>
      <c r="LFL150"/>
      <c r="LFM150"/>
      <c r="LFN150"/>
      <c r="LFO150"/>
      <c r="LFP150"/>
      <c r="LFQ150"/>
      <c r="LFR150"/>
      <c r="LFS150"/>
      <c r="LFT150"/>
      <c r="LFU150"/>
      <c r="LFV150"/>
      <c r="LFW150"/>
      <c r="LFX150"/>
      <c r="LFY150"/>
      <c r="LFZ150"/>
      <c r="LGA150"/>
      <c r="LGB150"/>
      <c r="LGC150"/>
      <c r="LGD150"/>
      <c r="LGE150"/>
      <c r="LGF150"/>
      <c r="LGG150"/>
      <c r="LGH150"/>
      <c r="LGI150"/>
      <c r="LGJ150"/>
      <c r="LGK150"/>
      <c r="LGL150"/>
      <c r="LGM150"/>
      <c r="LGN150"/>
      <c r="LGO150"/>
      <c r="LGP150"/>
      <c r="LGQ150"/>
      <c r="LGR150"/>
      <c r="LGS150"/>
      <c r="LGT150"/>
      <c r="LGU150"/>
      <c r="LGV150"/>
      <c r="LGW150"/>
      <c r="LGX150"/>
      <c r="LGY150"/>
      <c r="LGZ150"/>
      <c r="LHA150"/>
      <c r="LHB150"/>
      <c r="LHC150"/>
      <c r="LHD150"/>
      <c r="LHE150"/>
      <c r="LHF150"/>
      <c r="LHG150"/>
      <c r="LHH150"/>
      <c r="LHI150"/>
      <c r="LHJ150"/>
      <c r="LHK150"/>
      <c r="LHL150"/>
      <c r="LHM150"/>
      <c r="LHN150"/>
      <c r="LHO150"/>
      <c r="LHP150"/>
      <c r="LHQ150"/>
      <c r="LHR150"/>
      <c r="LHS150"/>
      <c r="LHT150"/>
      <c r="LHU150"/>
      <c r="LHV150"/>
      <c r="LHW150"/>
      <c r="LHX150"/>
      <c r="LHY150"/>
      <c r="LHZ150"/>
      <c r="LIA150"/>
      <c r="LIB150"/>
      <c r="LIC150"/>
      <c r="LID150"/>
      <c r="LIE150"/>
      <c r="LIF150"/>
      <c r="LIG150"/>
      <c r="LIH150"/>
      <c r="LII150"/>
      <c r="LIJ150"/>
      <c r="LIK150"/>
      <c r="LIL150"/>
      <c r="LIM150"/>
      <c r="LIN150"/>
      <c r="LIO150"/>
      <c r="LIP150"/>
      <c r="LIQ150"/>
      <c r="LIR150"/>
      <c r="LIS150"/>
      <c r="LIT150"/>
      <c r="LIU150"/>
      <c r="LIV150"/>
      <c r="LIW150"/>
      <c r="LIX150"/>
      <c r="LIY150"/>
      <c r="LIZ150"/>
      <c r="LJA150"/>
      <c r="LJB150"/>
      <c r="LJC150"/>
      <c r="LJD150"/>
      <c r="LJE150"/>
      <c r="LJF150"/>
      <c r="LJG150"/>
      <c r="LJH150"/>
      <c r="LJI150"/>
      <c r="LJJ150"/>
      <c r="LJK150"/>
      <c r="LJL150"/>
      <c r="LJM150"/>
      <c r="LJN150"/>
      <c r="LJO150"/>
      <c r="LJP150"/>
      <c r="LJQ150"/>
      <c r="LJR150"/>
      <c r="LJS150"/>
      <c r="LJT150"/>
      <c r="LJU150"/>
      <c r="LJV150"/>
      <c r="LJW150"/>
      <c r="LJX150"/>
      <c r="LJY150"/>
      <c r="LJZ150"/>
      <c r="LKA150"/>
      <c r="LKB150"/>
      <c r="LKC150"/>
      <c r="LKD150"/>
      <c r="LKE150"/>
      <c r="LKF150"/>
      <c r="LKG150"/>
      <c r="LKH150"/>
      <c r="LKI150"/>
      <c r="LKJ150"/>
      <c r="LKK150"/>
      <c r="LKL150"/>
      <c r="LKM150"/>
      <c r="LKN150"/>
      <c r="LKO150"/>
      <c r="LKP150"/>
      <c r="LKQ150"/>
      <c r="LKR150"/>
      <c r="LKS150"/>
      <c r="LKT150"/>
      <c r="LKU150"/>
      <c r="LKV150"/>
      <c r="LKW150"/>
      <c r="LKX150"/>
      <c r="LKY150"/>
      <c r="LKZ150"/>
      <c r="LLA150"/>
      <c r="LLB150"/>
      <c r="LLC150"/>
      <c r="LLD150"/>
      <c r="LLE150"/>
      <c r="LLF150"/>
      <c r="LLG150"/>
      <c r="LLH150"/>
      <c r="LLI150"/>
      <c r="LLJ150"/>
      <c r="LLK150"/>
      <c r="LLL150"/>
      <c r="LLM150"/>
      <c r="LLN150"/>
      <c r="LLO150"/>
      <c r="LLP150"/>
      <c r="LLQ150"/>
      <c r="LLR150"/>
      <c r="LLS150"/>
      <c r="LLT150"/>
      <c r="LLU150"/>
      <c r="LLV150"/>
      <c r="LLW150"/>
      <c r="LLX150"/>
      <c r="LLY150"/>
      <c r="LLZ150"/>
      <c r="LMA150"/>
      <c r="LMB150"/>
      <c r="LMC150"/>
      <c r="LMD150"/>
      <c r="LME150"/>
      <c r="LMF150"/>
      <c r="LMG150"/>
      <c r="LMH150"/>
      <c r="LMI150"/>
      <c r="LMJ150"/>
      <c r="LMK150"/>
      <c r="LML150"/>
      <c r="LMM150"/>
      <c r="LMN150"/>
      <c r="LMO150"/>
      <c r="LMP150"/>
      <c r="LMQ150"/>
      <c r="LMR150"/>
      <c r="LMS150"/>
      <c r="LMT150"/>
      <c r="LMU150"/>
      <c r="LMV150"/>
      <c r="LMW150"/>
      <c r="LMX150"/>
      <c r="LMY150"/>
      <c r="LMZ150"/>
      <c r="LNA150"/>
      <c r="LNB150"/>
      <c r="LNC150"/>
      <c r="LND150"/>
      <c r="LNE150"/>
      <c r="LNF150"/>
      <c r="LNG150"/>
      <c r="LNH150"/>
      <c r="LNI150"/>
      <c r="LNJ150"/>
      <c r="LNK150"/>
      <c r="LNL150"/>
      <c r="LNM150"/>
      <c r="LNN150"/>
      <c r="LNO150"/>
      <c r="LNP150"/>
      <c r="LNQ150"/>
      <c r="LNR150"/>
      <c r="LNS150"/>
      <c r="LNT150"/>
      <c r="LNU150"/>
      <c r="LNV150"/>
      <c r="LNW150"/>
      <c r="LNX150"/>
      <c r="LNY150"/>
      <c r="LNZ150"/>
      <c r="LOA150"/>
      <c r="LOB150"/>
      <c r="LOC150"/>
      <c r="LOD150"/>
      <c r="LOE150"/>
      <c r="LOF150"/>
      <c r="LOG150"/>
      <c r="LOH150"/>
      <c r="LOI150"/>
      <c r="LOJ150"/>
      <c r="LOK150"/>
      <c r="LOL150"/>
      <c r="LOM150"/>
      <c r="LON150"/>
      <c r="LOO150"/>
      <c r="LOP150"/>
      <c r="LOQ150"/>
      <c r="LOR150"/>
      <c r="LOS150"/>
      <c r="LOT150"/>
      <c r="LOU150"/>
      <c r="LOV150"/>
      <c r="LOW150"/>
      <c r="LOX150"/>
      <c r="LOY150"/>
      <c r="LOZ150"/>
      <c r="LPA150"/>
      <c r="LPB150"/>
      <c r="LPC150"/>
      <c r="LPD150"/>
      <c r="LPE150"/>
      <c r="LPF150"/>
      <c r="LPG150"/>
      <c r="LPH150"/>
      <c r="LPI150"/>
      <c r="LPJ150"/>
      <c r="LPK150"/>
      <c r="LPL150"/>
      <c r="LPM150"/>
      <c r="LPN150"/>
      <c r="LPO150"/>
      <c r="LPP150"/>
      <c r="LPQ150"/>
      <c r="LPR150"/>
      <c r="LPS150"/>
      <c r="LPT150"/>
      <c r="LPU150"/>
      <c r="LPV150"/>
      <c r="LPW150"/>
      <c r="LPX150"/>
      <c r="LPY150"/>
      <c r="LPZ150"/>
      <c r="LQA150"/>
      <c r="LQB150"/>
      <c r="LQC150"/>
      <c r="LQD150"/>
      <c r="LQE150"/>
      <c r="LQF150"/>
      <c r="LQG150"/>
      <c r="LQH150"/>
      <c r="LQI150"/>
      <c r="LQJ150"/>
      <c r="LQK150"/>
      <c r="LQL150"/>
      <c r="LQM150"/>
      <c r="LQN150"/>
      <c r="LQO150"/>
      <c r="LQP150"/>
      <c r="LQQ150"/>
      <c r="LQR150"/>
      <c r="LQS150"/>
      <c r="LQT150"/>
      <c r="LQU150"/>
      <c r="LQV150"/>
      <c r="LQW150"/>
      <c r="LQX150"/>
      <c r="LQY150"/>
      <c r="LQZ150"/>
      <c r="LRA150"/>
      <c r="LRB150"/>
      <c r="LRC150"/>
      <c r="LRD150"/>
      <c r="LRE150"/>
      <c r="LRF150"/>
      <c r="LRG150"/>
      <c r="LRH150"/>
      <c r="LRI150"/>
      <c r="LRJ150"/>
      <c r="LRK150"/>
      <c r="LRL150"/>
      <c r="LRM150"/>
      <c r="LRN150"/>
      <c r="LRO150"/>
      <c r="LRP150"/>
      <c r="LRQ150"/>
      <c r="LRR150"/>
      <c r="LRS150"/>
      <c r="LRT150"/>
      <c r="LRU150"/>
      <c r="LRV150"/>
      <c r="LRW150"/>
      <c r="LRX150"/>
      <c r="LRY150"/>
      <c r="LRZ150"/>
      <c r="LSA150"/>
      <c r="LSB150"/>
      <c r="LSC150"/>
      <c r="LSD150"/>
      <c r="LSE150"/>
      <c r="LSF150"/>
      <c r="LSG150"/>
      <c r="LSH150"/>
      <c r="LSI150"/>
      <c r="LSJ150"/>
      <c r="LSK150"/>
      <c r="LSL150"/>
      <c r="LSM150"/>
      <c r="LSN150"/>
      <c r="LSO150"/>
      <c r="LSP150"/>
      <c r="LSQ150"/>
      <c r="LSR150"/>
      <c r="LSS150"/>
      <c r="LST150"/>
      <c r="LSU150"/>
      <c r="LSV150"/>
      <c r="LSW150"/>
      <c r="LSX150"/>
      <c r="LSY150"/>
      <c r="LSZ150"/>
      <c r="LTA150"/>
      <c r="LTB150"/>
      <c r="LTC150"/>
      <c r="LTD150"/>
      <c r="LTE150"/>
      <c r="LTF150"/>
      <c r="LTG150"/>
      <c r="LTH150"/>
      <c r="LTI150"/>
      <c r="LTJ150"/>
      <c r="LTK150"/>
      <c r="LTL150"/>
      <c r="LTM150"/>
      <c r="LTN150"/>
      <c r="LTO150"/>
      <c r="LTP150"/>
      <c r="LTQ150"/>
      <c r="LTR150"/>
      <c r="LTS150"/>
      <c r="LTT150"/>
      <c r="LTU150"/>
      <c r="LTV150"/>
      <c r="LTW150"/>
      <c r="LTX150"/>
      <c r="LTY150"/>
      <c r="LTZ150"/>
      <c r="LUA150"/>
      <c r="LUB150"/>
      <c r="LUC150"/>
      <c r="LUD150"/>
      <c r="LUE150"/>
      <c r="LUF150"/>
      <c r="LUG150"/>
      <c r="LUH150"/>
      <c r="LUI150"/>
      <c r="LUJ150"/>
      <c r="LUK150"/>
      <c r="LUL150"/>
      <c r="LUM150"/>
      <c r="LUN150"/>
      <c r="LUO150"/>
      <c r="LUP150"/>
      <c r="LUQ150"/>
      <c r="LUR150"/>
      <c r="LUS150"/>
      <c r="LUT150"/>
      <c r="LUU150"/>
      <c r="LUV150"/>
      <c r="LUW150"/>
      <c r="LUX150"/>
      <c r="LUY150"/>
      <c r="LUZ150"/>
      <c r="LVA150"/>
      <c r="LVB150"/>
      <c r="LVC150"/>
      <c r="LVD150"/>
      <c r="LVE150"/>
      <c r="LVF150"/>
      <c r="LVG150"/>
      <c r="LVH150"/>
      <c r="LVI150"/>
      <c r="LVJ150"/>
      <c r="LVK150"/>
      <c r="LVL150"/>
      <c r="LVM150"/>
      <c r="LVN150"/>
      <c r="LVO150"/>
      <c r="LVP150"/>
      <c r="LVQ150"/>
      <c r="LVR150"/>
      <c r="LVS150"/>
      <c r="LVT150"/>
      <c r="LVU150"/>
      <c r="LVV150"/>
      <c r="LVW150"/>
      <c r="LVX150"/>
      <c r="LVY150"/>
      <c r="LVZ150"/>
      <c r="LWA150"/>
      <c r="LWB150"/>
      <c r="LWC150"/>
      <c r="LWD150"/>
      <c r="LWE150"/>
      <c r="LWF150"/>
      <c r="LWG150"/>
      <c r="LWH150"/>
      <c r="LWI150"/>
      <c r="LWJ150"/>
      <c r="LWK150"/>
      <c r="LWL150"/>
      <c r="LWM150"/>
      <c r="LWN150"/>
      <c r="LWO150"/>
      <c r="LWP150"/>
      <c r="LWQ150"/>
      <c r="LWR150"/>
      <c r="LWS150"/>
      <c r="LWT150"/>
      <c r="LWU150"/>
      <c r="LWV150"/>
      <c r="LWW150"/>
      <c r="LWX150"/>
      <c r="LWY150"/>
      <c r="LWZ150"/>
      <c r="LXA150"/>
      <c r="LXB150"/>
      <c r="LXC150"/>
      <c r="LXD150"/>
      <c r="LXE150"/>
      <c r="LXF150"/>
      <c r="LXG150"/>
      <c r="LXH150"/>
      <c r="LXI150"/>
      <c r="LXJ150"/>
      <c r="LXK150"/>
      <c r="LXL150"/>
      <c r="LXM150"/>
      <c r="LXN150"/>
      <c r="LXO150"/>
      <c r="LXP150"/>
      <c r="LXQ150"/>
      <c r="LXR150"/>
      <c r="LXS150"/>
      <c r="LXT150"/>
      <c r="LXU150"/>
      <c r="LXV150"/>
      <c r="LXW150"/>
      <c r="LXX150"/>
      <c r="LXY150"/>
      <c r="LXZ150"/>
      <c r="LYA150"/>
      <c r="LYB150"/>
      <c r="LYC150"/>
      <c r="LYD150"/>
      <c r="LYE150"/>
      <c r="LYF150"/>
      <c r="LYG150"/>
      <c r="LYH150"/>
      <c r="LYI150"/>
      <c r="LYJ150"/>
      <c r="LYK150"/>
      <c r="LYL150"/>
      <c r="LYM150"/>
      <c r="LYN150"/>
      <c r="LYO150"/>
      <c r="LYP150"/>
      <c r="LYQ150"/>
      <c r="LYR150"/>
      <c r="LYS150"/>
      <c r="LYT150"/>
      <c r="LYU150"/>
      <c r="LYV150"/>
      <c r="LYW150"/>
      <c r="LYX150"/>
      <c r="LYY150"/>
      <c r="LYZ150"/>
      <c r="LZA150"/>
      <c r="LZB150"/>
      <c r="LZC150"/>
      <c r="LZD150"/>
      <c r="LZE150"/>
      <c r="LZF150"/>
      <c r="LZG150"/>
      <c r="LZH150"/>
      <c r="LZI150"/>
      <c r="LZJ150"/>
      <c r="LZK150"/>
      <c r="LZL150"/>
      <c r="LZM150"/>
      <c r="LZN150"/>
      <c r="LZO150"/>
      <c r="LZP150"/>
      <c r="LZQ150"/>
      <c r="LZR150"/>
      <c r="LZS150"/>
      <c r="LZT150"/>
      <c r="LZU150"/>
      <c r="LZV150"/>
      <c r="LZW150"/>
      <c r="LZX150"/>
      <c r="LZY150"/>
      <c r="LZZ150"/>
      <c r="MAA150"/>
      <c r="MAB150"/>
      <c r="MAC150"/>
      <c r="MAD150"/>
      <c r="MAE150"/>
      <c r="MAF150"/>
      <c r="MAG150"/>
      <c r="MAH150"/>
      <c r="MAI150"/>
      <c r="MAJ150"/>
      <c r="MAK150"/>
      <c r="MAL150"/>
      <c r="MAM150"/>
      <c r="MAN150"/>
      <c r="MAO150"/>
      <c r="MAP150"/>
      <c r="MAQ150"/>
      <c r="MAR150"/>
      <c r="MAS150"/>
      <c r="MAT150"/>
      <c r="MAU150"/>
      <c r="MAV150"/>
      <c r="MAW150"/>
      <c r="MAX150"/>
      <c r="MAY150"/>
      <c r="MAZ150"/>
      <c r="MBA150"/>
      <c r="MBB150"/>
      <c r="MBC150"/>
      <c r="MBD150"/>
      <c r="MBE150"/>
      <c r="MBF150"/>
      <c r="MBG150"/>
      <c r="MBH150"/>
      <c r="MBI150"/>
      <c r="MBJ150"/>
      <c r="MBK150"/>
      <c r="MBL150"/>
      <c r="MBM150"/>
      <c r="MBN150"/>
      <c r="MBO150"/>
      <c r="MBP150"/>
      <c r="MBQ150"/>
      <c r="MBR150"/>
      <c r="MBS150"/>
      <c r="MBT150"/>
      <c r="MBU150"/>
      <c r="MBV150"/>
      <c r="MBW150"/>
      <c r="MBX150"/>
      <c r="MBY150"/>
      <c r="MBZ150"/>
      <c r="MCA150"/>
      <c r="MCB150"/>
      <c r="MCC150"/>
      <c r="MCD150"/>
      <c r="MCE150"/>
      <c r="MCF150"/>
      <c r="MCG150"/>
      <c r="MCH150"/>
      <c r="MCI150"/>
      <c r="MCJ150"/>
      <c r="MCK150"/>
      <c r="MCL150"/>
      <c r="MCM150"/>
      <c r="MCN150"/>
      <c r="MCO150"/>
      <c r="MCP150"/>
      <c r="MCQ150"/>
      <c r="MCR150"/>
      <c r="MCS150"/>
      <c r="MCT150"/>
      <c r="MCU150"/>
      <c r="MCV150"/>
      <c r="MCW150"/>
      <c r="MCX150"/>
      <c r="MCY150"/>
      <c r="MCZ150"/>
      <c r="MDA150"/>
      <c r="MDB150"/>
      <c r="MDC150"/>
      <c r="MDD150"/>
      <c r="MDE150"/>
      <c r="MDF150"/>
      <c r="MDG150"/>
      <c r="MDH150"/>
      <c r="MDI150"/>
      <c r="MDJ150"/>
      <c r="MDK150"/>
      <c r="MDL150"/>
      <c r="MDM150"/>
      <c r="MDN150"/>
      <c r="MDO150"/>
      <c r="MDP150"/>
      <c r="MDQ150"/>
      <c r="MDR150"/>
      <c r="MDS150"/>
      <c r="MDT150"/>
      <c r="MDU150"/>
      <c r="MDV150"/>
      <c r="MDW150"/>
      <c r="MDX150"/>
      <c r="MDY150"/>
      <c r="MDZ150"/>
      <c r="MEA150"/>
      <c r="MEB150"/>
      <c r="MEC150"/>
      <c r="MED150"/>
      <c r="MEE150"/>
      <c r="MEF150"/>
      <c r="MEG150"/>
      <c r="MEH150"/>
      <c r="MEI150"/>
      <c r="MEJ150"/>
      <c r="MEK150"/>
      <c r="MEL150"/>
      <c r="MEM150"/>
      <c r="MEN150"/>
      <c r="MEO150"/>
      <c r="MEP150"/>
      <c r="MEQ150"/>
      <c r="MER150"/>
      <c r="MES150"/>
      <c r="MET150"/>
      <c r="MEU150"/>
      <c r="MEV150"/>
      <c r="MEW150"/>
      <c r="MEX150"/>
      <c r="MEY150"/>
      <c r="MEZ150"/>
      <c r="MFA150"/>
      <c r="MFB150"/>
      <c r="MFC150"/>
      <c r="MFD150"/>
      <c r="MFE150"/>
      <c r="MFF150"/>
      <c r="MFG150"/>
      <c r="MFH150"/>
      <c r="MFI150"/>
      <c r="MFJ150"/>
      <c r="MFK150"/>
      <c r="MFL150"/>
      <c r="MFM150"/>
      <c r="MFN150"/>
      <c r="MFO150"/>
      <c r="MFP150"/>
      <c r="MFQ150"/>
      <c r="MFR150"/>
      <c r="MFS150"/>
      <c r="MFT150"/>
      <c r="MFU150"/>
      <c r="MFV150"/>
      <c r="MFW150"/>
      <c r="MFX150"/>
      <c r="MFY150"/>
      <c r="MFZ150"/>
      <c r="MGA150"/>
      <c r="MGB150"/>
      <c r="MGC150"/>
      <c r="MGD150"/>
      <c r="MGE150"/>
      <c r="MGF150"/>
      <c r="MGG150"/>
      <c r="MGH150"/>
      <c r="MGI150"/>
      <c r="MGJ150"/>
      <c r="MGK150"/>
      <c r="MGL150"/>
      <c r="MGM150"/>
      <c r="MGN150"/>
      <c r="MGO150"/>
      <c r="MGP150"/>
      <c r="MGQ150"/>
      <c r="MGR150"/>
      <c r="MGS150"/>
      <c r="MGT150"/>
      <c r="MGU150"/>
      <c r="MGV150"/>
      <c r="MGW150"/>
      <c r="MGX150"/>
      <c r="MGY150"/>
      <c r="MGZ150"/>
      <c r="MHA150"/>
      <c r="MHB150"/>
      <c r="MHC150"/>
      <c r="MHD150"/>
      <c r="MHE150"/>
      <c r="MHF150"/>
      <c r="MHG150"/>
      <c r="MHH150"/>
      <c r="MHI150"/>
      <c r="MHJ150"/>
      <c r="MHK150"/>
      <c r="MHL150"/>
      <c r="MHM150"/>
      <c r="MHN150"/>
      <c r="MHO150"/>
      <c r="MHP150"/>
      <c r="MHQ150"/>
      <c r="MHR150"/>
      <c r="MHS150"/>
      <c r="MHT150"/>
      <c r="MHU150"/>
      <c r="MHV150"/>
      <c r="MHW150"/>
      <c r="MHX150"/>
      <c r="MHY150"/>
      <c r="MHZ150"/>
      <c r="MIA150"/>
      <c r="MIB150"/>
      <c r="MIC150"/>
      <c r="MID150"/>
      <c r="MIE150"/>
      <c r="MIF150"/>
      <c r="MIG150"/>
      <c r="MIH150"/>
      <c r="MII150"/>
      <c r="MIJ150"/>
      <c r="MIK150"/>
      <c r="MIL150"/>
      <c r="MIM150"/>
      <c r="MIN150"/>
      <c r="MIO150"/>
      <c r="MIP150"/>
      <c r="MIQ150"/>
      <c r="MIR150"/>
      <c r="MIS150"/>
      <c r="MIT150"/>
      <c r="MIU150"/>
      <c r="MIV150"/>
      <c r="MIW150"/>
      <c r="MIX150"/>
      <c r="MIY150"/>
      <c r="MIZ150"/>
      <c r="MJA150"/>
      <c r="MJB150"/>
      <c r="MJC150"/>
      <c r="MJD150"/>
      <c r="MJE150"/>
      <c r="MJF150"/>
      <c r="MJG150"/>
      <c r="MJH150"/>
      <c r="MJI150"/>
      <c r="MJJ150"/>
      <c r="MJK150"/>
      <c r="MJL150"/>
      <c r="MJM150"/>
      <c r="MJN150"/>
      <c r="MJO150"/>
      <c r="MJP150"/>
      <c r="MJQ150"/>
      <c r="MJR150"/>
      <c r="MJS150"/>
      <c r="MJT150"/>
      <c r="MJU150"/>
      <c r="MJV150"/>
      <c r="MJW150"/>
      <c r="MJX150"/>
      <c r="MJY150"/>
      <c r="MJZ150"/>
      <c r="MKA150"/>
      <c r="MKB150"/>
      <c r="MKC150"/>
      <c r="MKD150"/>
      <c r="MKE150"/>
      <c r="MKF150"/>
      <c r="MKG150"/>
      <c r="MKH150"/>
      <c r="MKI150"/>
      <c r="MKJ150"/>
      <c r="MKK150"/>
      <c r="MKL150"/>
      <c r="MKM150"/>
      <c r="MKN150"/>
      <c r="MKO150"/>
      <c r="MKP150"/>
      <c r="MKQ150"/>
      <c r="MKR150"/>
      <c r="MKS150"/>
      <c r="MKT150"/>
      <c r="MKU150"/>
      <c r="MKV150"/>
      <c r="MKW150"/>
      <c r="MKX150"/>
      <c r="MKY150"/>
      <c r="MKZ150"/>
      <c r="MLA150"/>
      <c r="MLB150"/>
      <c r="MLC150"/>
      <c r="MLD150"/>
      <c r="MLE150"/>
      <c r="MLF150"/>
      <c r="MLG150"/>
      <c r="MLH150"/>
      <c r="MLI150"/>
      <c r="MLJ150"/>
      <c r="MLK150"/>
      <c r="MLL150"/>
      <c r="MLM150"/>
      <c r="MLN150"/>
      <c r="MLO150"/>
      <c r="MLP150"/>
      <c r="MLQ150"/>
      <c r="MLR150"/>
      <c r="MLS150"/>
      <c r="MLT150"/>
      <c r="MLU150"/>
      <c r="MLV150"/>
      <c r="MLW150"/>
      <c r="MLX150"/>
      <c r="MLY150"/>
      <c r="MLZ150"/>
      <c r="MMA150"/>
      <c r="MMB150"/>
      <c r="MMC150"/>
      <c r="MMD150"/>
      <c r="MME150"/>
      <c r="MMF150"/>
      <c r="MMG150"/>
      <c r="MMH150"/>
      <c r="MMI150"/>
      <c r="MMJ150"/>
      <c r="MMK150"/>
      <c r="MML150"/>
      <c r="MMM150"/>
      <c r="MMN150"/>
      <c r="MMO150"/>
      <c r="MMP150"/>
      <c r="MMQ150"/>
      <c r="MMR150"/>
      <c r="MMS150"/>
      <c r="MMT150"/>
      <c r="MMU150"/>
      <c r="MMV150"/>
      <c r="MMW150"/>
      <c r="MMX150"/>
      <c r="MMY150"/>
      <c r="MMZ150"/>
      <c r="MNA150"/>
      <c r="MNB150"/>
      <c r="MNC150"/>
      <c r="MND150"/>
      <c r="MNE150"/>
      <c r="MNF150"/>
      <c r="MNG150"/>
      <c r="MNH150"/>
      <c r="MNI150"/>
      <c r="MNJ150"/>
      <c r="MNK150"/>
      <c r="MNL150"/>
      <c r="MNM150"/>
      <c r="MNN150"/>
      <c r="MNO150"/>
      <c r="MNP150"/>
      <c r="MNQ150"/>
      <c r="MNR150"/>
      <c r="MNS150"/>
      <c r="MNT150"/>
      <c r="MNU150"/>
      <c r="MNV150"/>
      <c r="MNW150"/>
      <c r="MNX150"/>
      <c r="MNY150"/>
      <c r="MNZ150"/>
      <c r="MOA150"/>
      <c r="MOB150"/>
      <c r="MOC150"/>
      <c r="MOD150"/>
      <c r="MOE150"/>
      <c r="MOF150"/>
      <c r="MOG150"/>
      <c r="MOH150"/>
      <c r="MOI150"/>
      <c r="MOJ150"/>
      <c r="MOK150"/>
      <c r="MOL150"/>
      <c r="MOM150"/>
      <c r="MON150"/>
      <c r="MOO150"/>
      <c r="MOP150"/>
      <c r="MOQ150"/>
      <c r="MOR150"/>
      <c r="MOS150"/>
      <c r="MOT150"/>
      <c r="MOU150"/>
      <c r="MOV150"/>
      <c r="MOW150"/>
      <c r="MOX150"/>
      <c r="MOY150"/>
      <c r="MOZ150"/>
      <c r="MPA150"/>
      <c r="MPB150"/>
      <c r="MPC150"/>
      <c r="MPD150"/>
      <c r="MPE150"/>
      <c r="MPF150"/>
      <c r="MPG150"/>
      <c r="MPH150"/>
      <c r="MPI150"/>
      <c r="MPJ150"/>
      <c r="MPK150"/>
      <c r="MPL150"/>
      <c r="MPM150"/>
      <c r="MPN150"/>
      <c r="MPO150"/>
      <c r="MPP150"/>
      <c r="MPQ150"/>
      <c r="MPR150"/>
      <c r="MPS150"/>
      <c r="MPT150"/>
      <c r="MPU150"/>
      <c r="MPV150"/>
      <c r="MPW150"/>
      <c r="MPX150"/>
      <c r="MPY150"/>
      <c r="MPZ150"/>
      <c r="MQA150"/>
      <c r="MQB150"/>
      <c r="MQC150"/>
      <c r="MQD150"/>
      <c r="MQE150"/>
      <c r="MQF150"/>
      <c r="MQG150"/>
      <c r="MQH150"/>
      <c r="MQI150"/>
      <c r="MQJ150"/>
      <c r="MQK150"/>
      <c r="MQL150"/>
      <c r="MQM150"/>
      <c r="MQN150"/>
      <c r="MQO150"/>
      <c r="MQP150"/>
      <c r="MQQ150"/>
      <c r="MQR150"/>
      <c r="MQS150"/>
      <c r="MQT150"/>
      <c r="MQU150"/>
      <c r="MQV150"/>
      <c r="MQW150"/>
      <c r="MQX150"/>
      <c r="MQY150"/>
      <c r="MQZ150"/>
      <c r="MRA150"/>
      <c r="MRB150"/>
      <c r="MRC150"/>
      <c r="MRD150"/>
      <c r="MRE150"/>
      <c r="MRF150"/>
      <c r="MRG150"/>
      <c r="MRH150"/>
      <c r="MRI150"/>
      <c r="MRJ150"/>
      <c r="MRK150"/>
      <c r="MRL150"/>
      <c r="MRM150"/>
      <c r="MRN150"/>
      <c r="MRO150"/>
      <c r="MRP150"/>
      <c r="MRQ150"/>
      <c r="MRR150"/>
      <c r="MRS150"/>
      <c r="MRT150"/>
      <c r="MRU150"/>
      <c r="MRV150"/>
      <c r="MRW150"/>
      <c r="MRX150"/>
      <c r="MRY150"/>
      <c r="MRZ150"/>
      <c r="MSA150"/>
      <c r="MSB150"/>
      <c r="MSC150"/>
      <c r="MSD150"/>
      <c r="MSE150"/>
      <c r="MSF150"/>
      <c r="MSG150"/>
      <c r="MSH150"/>
      <c r="MSI150"/>
      <c r="MSJ150"/>
      <c r="MSK150"/>
      <c r="MSL150"/>
      <c r="MSM150"/>
      <c r="MSN150"/>
      <c r="MSO150"/>
      <c r="MSP150"/>
      <c r="MSQ150"/>
      <c r="MSR150"/>
      <c r="MSS150"/>
      <c r="MST150"/>
      <c r="MSU150"/>
      <c r="MSV150"/>
      <c r="MSW150"/>
      <c r="MSX150"/>
      <c r="MSY150"/>
      <c r="MSZ150"/>
      <c r="MTA150"/>
      <c r="MTB150"/>
      <c r="MTC150"/>
      <c r="MTD150"/>
      <c r="MTE150"/>
      <c r="MTF150"/>
      <c r="MTG150"/>
      <c r="MTH150"/>
      <c r="MTI150"/>
      <c r="MTJ150"/>
      <c r="MTK150"/>
      <c r="MTL150"/>
      <c r="MTM150"/>
      <c r="MTN150"/>
      <c r="MTO150"/>
      <c r="MTP150"/>
      <c r="MTQ150"/>
      <c r="MTR150"/>
      <c r="MTS150"/>
      <c r="MTT150"/>
      <c r="MTU150"/>
      <c r="MTV150"/>
      <c r="MTW150"/>
      <c r="MTX150"/>
      <c r="MTY150"/>
      <c r="MTZ150"/>
      <c r="MUA150"/>
      <c r="MUB150"/>
      <c r="MUC150"/>
      <c r="MUD150"/>
      <c r="MUE150"/>
      <c r="MUF150"/>
      <c r="MUG150"/>
      <c r="MUH150"/>
      <c r="MUI150"/>
      <c r="MUJ150"/>
      <c r="MUK150"/>
      <c r="MUL150"/>
      <c r="MUM150"/>
      <c r="MUN150"/>
      <c r="MUO150"/>
      <c r="MUP150"/>
      <c r="MUQ150"/>
      <c r="MUR150"/>
      <c r="MUS150"/>
      <c r="MUT150"/>
      <c r="MUU150"/>
      <c r="MUV150"/>
      <c r="MUW150"/>
      <c r="MUX150"/>
      <c r="MUY150"/>
      <c r="MUZ150"/>
      <c r="MVA150"/>
      <c r="MVB150"/>
      <c r="MVC150"/>
      <c r="MVD150"/>
      <c r="MVE150"/>
      <c r="MVF150"/>
      <c r="MVG150"/>
      <c r="MVH150"/>
      <c r="MVI150"/>
      <c r="MVJ150"/>
      <c r="MVK150"/>
      <c r="MVL150"/>
      <c r="MVM150"/>
      <c r="MVN150"/>
      <c r="MVO150"/>
      <c r="MVP150"/>
      <c r="MVQ150"/>
      <c r="MVR150"/>
      <c r="MVS150"/>
      <c r="MVT150"/>
      <c r="MVU150"/>
      <c r="MVV150"/>
      <c r="MVW150"/>
      <c r="MVX150"/>
      <c r="MVY150"/>
      <c r="MVZ150"/>
      <c r="MWA150"/>
      <c r="MWB150"/>
      <c r="MWC150"/>
      <c r="MWD150"/>
      <c r="MWE150"/>
      <c r="MWF150"/>
      <c r="MWG150"/>
      <c r="MWH150"/>
      <c r="MWI150"/>
      <c r="MWJ150"/>
      <c r="MWK150"/>
      <c r="MWL150"/>
      <c r="MWM150"/>
      <c r="MWN150"/>
      <c r="MWO150"/>
      <c r="MWP150"/>
      <c r="MWQ150"/>
      <c r="MWR150"/>
      <c r="MWS150"/>
      <c r="MWT150"/>
      <c r="MWU150"/>
      <c r="MWV150"/>
      <c r="MWW150"/>
      <c r="MWX150"/>
      <c r="MWY150"/>
      <c r="MWZ150"/>
      <c r="MXA150"/>
      <c r="MXB150"/>
      <c r="MXC150"/>
      <c r="MXD150"/>
      <c r="MXE150"/>
      <c r="MXF150"/>
      <c r="MXG150"/>
      <c r="MXH150"/>
      <c r="MXI150"/>
      <c r="MXJ150"/>
      <c r="MXK150"/>
      <c r="MXL150"/>
      <c r="MXM150"/>
      <c r="MXN150"/>
      <c r="MXO150"/>
      <c r="MXP150"/>
      <c r="MXQ150"/>
      <c r="MXR150"/>
      <c r="MXS150"/>
      <c r="MXT150"/>
      <c r="MXU150"/>
      <c r="MXV150"/>
      <c r="MXW150"/>
      <c r="MXX150"/>
      <c r="MXY150"/>
      <c r="MXZ150"/>
      <c r="MYA150"/>
      <c r="MYB150"/>
      <c r="MYC150"/>
      <c r="MYD150"/>
      <c r="MYE150"/>
      <c r="MYF150"/>
      <c r="MYG150"/>
      <c r="MYH150"/>
      <c r="MYI150"/>
      <c r="MYJ150"/>
      <c r="MYK150"/>
      <c r="MYL150"/>
      <c r="MYM150"/>
      <c r="MYN150"/>
      <c r="MYO150"/>
      <c r="MYP150"/>
      <c r="MYQ150"/>
      <c r="MYR150"/>
      <c r="MYS150"/>
      <c r="MYT150"/>
      <c r="MYU150"/>
      <c r="MYV150"/>
      <c r="MYW150"/>
      <c r="MYX150"/>
      <c r="MYY150"/>
      <c r="MYZ150"/>
      <c r="MZA150"/>
      <c r="MZB150"/>
      <c r="MZC150"/>
      <c r="MZD150"/>
      <c r="MZE150"/>
      <c r="MZF150"/>
      <c r="MZG150"/>
      <c r="MZH150"/>
      <c r="MZI150"/>
      <c r="MZJ150"/>
      <c r="MZK150"/>
      <c r="MZL150"/>
      <c r="MZM150"/>
      <c r="MZN150"/>
      <c r="MZO150"/>
      <c r="MZP150"/>
      <c r="MZQ150"/>
      <c r="MZR150"/>
      <c r="MZS150"/>
      <c r="MZT150"/>
      <c r="MZU150"/>
      <c r="MZV150"/>
      <c r="MZW150"/>
      <c r="MZX150"/>
      <c r="MZY150"/>
      <c r="MZZ150"/>
      <c r="NAA150"/>
      <c r="NAB150"/>
      <c r="NAC150"/>
      <c r="NAD150"/>
      <c r="NAE150"/>
      <c r="NAF150"/>
      <c r="NAG150"/>
      <c r="NAH150"/>
      <c r="NAI150"/>
      <c r="NAJ150"/>
      <c r="NAK150"/>
      <c r="NAL150"/>
      <c r="NAM150"/>
      <c r="NAN150"/>
      <c r="NAO150"/>
      <c r="NAP150"/>
      <c r="NAQ150"/>
      <c r="NAR150"/>
      <c r="NAS150"/>
      <c r="NAT150"/>
      <c r="NAU150"/>
      <c r="NAV150"/>
      <c r="NAW150"/>
      <c r="NAX150"/>
      <c r="NAY150"/>
      <c r="NAZ150"/>
      <c r="NBA150"/>
      <c r="NBB150"/>
      <c r="NBC150"/>
      <c r="NBD150"/>
      <c r="NBE150"/>
      <c r="NBF150"/>
      <c r="NBG150"/>
      <c r="NBH150"/>
      <c r="NBI150"/>
      <c r="NBJ150"/>
      <c r="NBK150"/>
      <c r="NBL150"/>
      <c r="NBM150"/>
      <c r="NBN150"/>
      <c r="NBO150"/>
      <c r="NBP150"/>
      <c r="NBQ150"/>
      <c r="NBR150"/>
      <c r="NBS150"/>
      <c r="NBT150"/>
      <c r="NBU150"/>
      <c r="NBV150"/>
      <c r="NBW150"/>
      <c r="NBX150"/>
      <c r="NBY150"/>
      <c r="NBZ150"/>
      <c r="NCA150"/>
      <c r="NCB150"/>
      <c r="NCC150"/>
      <c r="NCD150"/>
      <c r="NCE150"/>
      <c r="NCF150"/>
      <c r="NCG150"/>
      <c r="NCH150"/>
      <c r="NCI150"/>
      <c r="NCJ150"/>
      <c r="NCK150"/>
      <c r="NCL150"/>
      <c r="NCM150"/>
      <c r="NCN150"/>
      <c r="NCO150"/>
      <c r="NCP150"/>
      <c r="NCQ150"/>
      <c r="NCR150"/>
      <c r="NCS150"/>
      <c r="NCT150"/>
      <c r="NCU150"/>
      <c r="NCV150"/>
      <c r="NCW150"/>
      <c r="NCX150"/>
      <c r="NCY150"/>
      <c r="NCZ150"/>
      <c r="NDA150"/>
      <c r="NDB150"/>
      <c r="NDC150"/>
      <c r="NDD150"/>
      <c r="NDE150"/>
      <c r="NDF150"/>
      <c r="NDG150"/>
      <c r="NDH150"/>
      <c r="NDI150"/>
      <c r="NDJ150"/>
      <c r="NDK150"/>
      <c r="NDL150"/>
      <c r="NDM150"/>
      <c r="NDN150"/>
      <c r="NDO150"/>
      <c r="NDP150"/>
      <c r="NDQ150"/>
      <c r="NDR150"/>
      <c r="NDS150"/>
      <c r="NDT150"/>
      <c r="NDU150"/>
      <c r="NDV150"/>
      <c r="NDW150"/>
      <c r="NDX150"/>
      <c r="NDY150"/>
      <c r="NDZ150"/>
      <c r="NEA150"/>
      <c r="NEB150"/>
      <c r="NEC150"/>
      <c r="NED150"/>
      <c r="NEE150"/>
      <c r="NEF150"/>
      <c r="NEG150"/>
      <c r="NEH150"/>
      <c r="NEI150"/>
      <c r="NEJ150"/>
      <c r="NEK150"/>
      <c r="NEL150"/>
      <c r="NEM150"/>
      <c r="NEN150"/>
      <c r="NEO150"/>
      <c r="NEP150"/>
      <c r="NEQ150"/>
      <c r="NER150"/>
      <c r="NES150"/>
      <c r="NET150"/>
      <c r="NEU150"/>
      <c r="NEV150"/>
      <c r="NEW150"/>
      <c r="NEX150"/>
      <c r="NEY150"/>
      <c r="NEZ150"/>
      <c r="NFA150"/>
      <c r="NFB150"/>
      <c r="NFC150"/>
      <c r="NFD150"/>
      <c r="NFE150"/>
      <c r="NFF150"/>
      <c r="NFG150"/>
      <c r="NFH150"/>
      <c r="NFI150"/>
      <c r="NFJ150"/>
      <c r="NFK150"/>
      <c r="NFL150"/>
      <c r="NFM150"/>
      <c r="NFN150"/>
      <c r="NFO150"/>
      <c r="NFP150"/>
      <c r="NFQ150"/>
      <c r="NFR150"/>
      <c r="NFS150"/>
      <c r="NFT150"/>
      <c r="NFU150"/>
      <c r="NFV150"/>
      <c r="NFW150"/>
      <c r="NFX150"/>
      <c r="NFY150"/>
      <c r="NFZ150"/>
      <c r="NGA150"/>
      <c r="NGB150"/>
      <c r="NGC150"/>
      <c r="NGD150"/>
      <c r="NGE150"/>
      <c r="NGF150"/>
      <c r="NGG150"/>
      <c r="NGH150"/>
      <c r="NGI150"/>
      <c r="NGJ150"/>
      <c r="NGK150"/>
      <c r="NGL150"/>
      <c r="NGM150"/>
      <c r="NGN150"/>
      <c r="NGO150"/>
      <c r="NGP150"/>
      <c r="NGQ150"/>
      <c r="NGR150"/>
      <c r="NGS150"/>
      <c r="NGT150"/>
      <c r="NGU150"/>
      <c r="NGV150"/>
      <c r="NGW150"/>
      <c r="NGX150"/>
      <c r="NGY150"/>
      <c r="NGZ150"/>
      <c r="NHA150"/>
      <c r="NHB150"/>
      <c r="NHC150"/>
      <c r="NHD150"/>
      <c r="NHE150"/>
      <c r="NHF150"/>
      <c r="NHG150"/>
      <c r="NHH150"/>
      <c r="NHI150"/>
      <c r="NHJ150"/>
      <c r="NHK150"/>
      <c r="NHL150"/>
      <c r="NHM150"/>
      <c r="NHN150"/>
      <c r="NHO150"/>
      <c r="NHP150"/>
      <c r="NHQ150"/>
      <c r="NHR150"/>
      <c r="NHS150"/>
      <c r="NHT150"/>
      <c r="NHU150"/>
      <c r="NHV150"/>
      <c r="NHW150"/>
      <c r="NHX150"/>
      <c r="NHY150"/>
      <c r="NHZ150"/>
      <c r="NIA150"/>
      <c r="NIB150"/>
      <c r="NIC150"/>
      <c r="NID150"/>
      <c r="NIE150"/>
      <c r="NIF150"/>
      <c r="NIG150"/>
      <c r="NIH150"/>
      <c r="NII150"/>
      <c r="NIJ150"/>
      <c r="NIK150"/>
      <c r="NIL150"/>
      <c r="NIM150"/>
      <c r="NIN150"/>
      <c r="NIO150"/>
      <c r="NIP150"/>
      <c r="NIQ150"/>
      <c r="NIR150"/>
      <c r="NIS150"/>
      <c r="NIT150"/>
      <c r="NIU150"/>
      <c r="NIV150"/>
      <c r="NIW150"/>
      <c r="NIX150"/>
      <c r="NIY150"/>
      <c r="NIZ150"/>
      <c r="NJA150"/>
      <c r="NJB150"/>
      <c r="NJC150"/>
      <c r="NJD150"/>
      <c r="NJE150"/>
      <c r="NJF150"/>
      <c r="NJG150"/>
      <c r="NJH150"/>
      <c r="NJI150"/>
      <c r="NJJ150"/>
      <c r="NJK150"/>
      <c r="NJL150"/>
      <c r="NJM150"/>
      <c r="NJN150"/>
      <c r="NJO150"/>
      <c r="NJP150"/>
      <c r="NJQ150"/>
      <c r="NJR150"/>
      <c r="NJS150"/>
      <c r="NJT150"/>
      <c r="NJU150"/>
      <c r="NJV150"/>
      <c r="NJW150"/>
      <c r="NJX150"/>
      <c r="NJY150"/>
      <c r="NJZ150"/>
      <c r="NKA150"/>
      <c r="NKB150"/>
      <c r="NKC150"/>
      <c r="NKD150"/>
      <c r="NKE150"/>
      <c r="NKF150"/>
      <c r="NKG150"/>
      <c r="NKH150"/>
      <c r="NKI150"/>
      <c r="NKJ150"/>
      <c r="NKK150"/>
      <c r="NKL150"/>
      <c r="NKM150"/>
      <c r="NKN150"/>
      <c r="NKO150"/>
      <c r="NKP150"/>
      <c r="NKQ150"/>
      <c r="NKR150"/>
      <c r="NKS150"/>
      <c r="NKT150"/>
      <c r="NKU150"/>
      <c r="NKV150"/>
      <c r="NKW150"/>
      <c r="NKX150"/>
      <c r="NKY150"/>
      <c r="NKZ150"/>
      <c r="NLA150"/>
      <c r="NLB150"/>
      <c r="NLC150"/>
      <c r="NLD150"/>
      <c r="NLE150"/>
      <c r="NLF150"/>
      <c r="NLG150"/>
      <c r="NLH150"/>
      <c r="NLI150"/>
      <c r="NLJ150"/>
      <c r="NLK150"/>
      <c r="NLL150"/>
      <c r="NLM150"/>
      <c r="NLN150"/>
      <c r="NLO150"/>
      <c r="NLP150"/>
      <c r="NLQ150"/>
      <c r="NLR150"/>
      <c r="NLS150"/>
      <c r="NLT150"/>
      <c r="NLU150"/>
      <c r="NLV150"/>
      <c r="NLW150"/>
      <c r="NLX150"/>
      <c r="NLY150"/>
      <c r="NLZ150"/>
      <c r="NMA150"/>
      <c r="NMB150"/>
      <c r="NMC150"/>
      <c r="NMD150"/>
      <c r="NME150"/>
      <c r="NMF150"/>
      <c r="NMG150"/>
      <c r="NMH150"/>
      <c r="NMI150"/>
      <c r="NMJ150"/>
      <c r="NMK150"/>
      <c r="NML150"/>
      <c r="NMM150"/>
      <c r="NMN150"/>
      <c r="NMO150"/>
      <c r="NMP150"/>
      <c r="NMQ150"/>
      <c r="NMR150"/>
      <c r="NMS150"/>
      <c r="NMT150"/>
      <c r="NMU150"/>
      <c r="NMV150"/>
      <c r="NMW150"/>
      <c r="NMX150"/>
      <c r="NMY150"/>
      <c r="NMZ150"/>
      <c r="NNA150"/>
      <c r="NNB150"/>
      <c r="NNC150"/>
      <c r="NND150"/>
      <c r="NNE150"/>
      <c r="NNF150"/>
      <c r="NNG150"/>
      <c r="NNH150"/>
      <c r="NNI150"/>
      <c r="NNJ150"/>
      <c r="NNK150"/>
      <c r="NNL150"/>
      <c r="NNM150"/>
      <c r="NNN150"/>
      <c r="NNO150"/>
      <c r="NNP150"/>
      <c r="NNQ150"/>
      <c r="NNR150"/>
      <c r="NNS150"/>
      <c r="NNT150"/>
      <c r="NNU150"/>
      <c r="NNV150"/>
      <c r="NNW150"/>
      <c r="NNX150"/>
      <c r="NNY150"/>
      <c r="NNZ150"/>
      <c r="NOA150"/>
      <c r="NOB150"/>
      <c r="NOC150"/>
      <c r="NOD150"/>
      <c r="NOE150"/>
      <c r="NOF150"/>
      <c r="NOG150"/>
      <c r="NOH150"/>
      <c r="NOI150"/>
      <c r="NOJ150"/>
      <c r="NOK150"/>
      <c r="NOL150"/>
      <c r="NOM150"/>
      <c r="NON150"/>
      <c r="NOO150"/>
      <c r="NOP150"/>
      <c r="NOQ150"/>
      <c r="NOR150"/>
      <c r="NOS150"/>
      <c r="NOT150"/>
      <c r="NOU150"/>
      <c r="NOV150"/>
      <c r="NOW150"/>
      <c r="NOX150"/>
      <c r="NOY150"/>
      <c r="NOZ150"/>
      <c r="NPA150"/>
      <c r="NPB150"/>
      <c r="NPC150"/>
      <c r="NPD150"/>
      <c r="NPE150"/>
      <c r="NPF150"/>
      <c r="NPG150"/>
      <c r="NPH150"/>
      <c r="NPI150"/>
      <c r="NPJ150"/>
      <c r="NPK150"/>
      <c r="NPL150"/>
      <c r="NPM150"/>
      <c r="NPN150"/>
      <c r="NPO150"/>
      <c r="NPP150"/>
      <c r="NPQ150"/>
      <c r="NPR150"/>
      <c r="NPS150"/>
      <c r="NPT150"/>
      <c r="NPU150"/>
      <c r="NPV150"/>
      <c r="NPW150"/>
      <c r="NPX150"/>
      <c r="NPY150"/>
      <c r="NPZ150"/>
      <c r="NQA150"/>
      <c r="NQB150"/>
      <c r="NQC150"/>
      <c r="NQD150"/>
      <c r="NQE150"/>
      <c r="NQF150"/>
      <c r="NQG150"/>
      <c r="NQH150"/>
      <c r="NQI150"/>
      <c r="NQJ150"/>
      <c r="NQK150"/>
      <c r="NQL150"/>
      <c r="NQM150"/>
      <c r="NQN150"/>
      <c r="NQO150"/>
      <c r="NQP150"/>
      <c r="NQQ150"/>
      <c r="NQR150"/>
      <c r="NQS150"/>
      <c r="NQT150"/>
      <c r="NQU150"/>
      <c r="NQV150"/>
      <c r="NQW150"/>
      <c r="NQX150"/>
      <c r="NQY150"/>
      <c r="NQZ150"/>
      <c r="NRA150"/>
      <c r="NRB150"/>
      <c r="NRC150"/>
      <c r="NRD150"/>
      <c r="NRE150"/>
      <c r="NRF150"/>
      <c r="NRG150"/>
      <c r="NRH150"/>
      <c r="NRI150"/>
      <c r="NRJ150"/>
      <c r="NRK150"/>
      <c r="NRL150"/>
      <c r="NRM150"/>
      <c r="NRN150"/>
      <c r="NRO150"/>
      <c r="NRP150"/>
      <c r="NRQ150"/>
      <c r="NRR150"/>
      <c r="NRS150"/>
      <c r="NRT150"/>
      <c r="NRU150"/>
      <c r="NRV150"/>
      <c r="NRW150"/>
      <c r="NRX150"/>
      <c r="NRY150"/>
      <c r="NRZ150"/>
      <c r="NSA150"/>
      <c r="NSB150"/>
      <c r="NSC150"/>
      <c r="NSD150"/>
      <c r="NSE150"/>
      <c r="NSF150"/>
      <c r="NSG150"/>
      <c r="NSH150"/>
      <c r="NSI150"/>
      <c r="NSJ150"/>
      <c r="NSK150"/>
      <c r="NSL150"/>
      <c r="NSM150"/>
      <c r="NSN150"/>
      <c r="NSO150"/>
      <c r="NSP150"/>
      <c r="NSQ150"/>
      <c r="NSR150"/>
      <c r="NSS150"/>
      <c r="NST150"/>
      <c r="NSU150"/>
      <c r="NSV150"/>
      <c r="NSW150"/>
      <c r="NSX150"/>
      <c r="NSY150"/>
      <c r="NSZ150"/>
      <c r="NTA150"/>
      <c r="NTB150"/>
      <c r="NTC150"/>
      <c r="NTD150"/>
      <c r="NTE150"/>
      <c r="NTF150"/>
      <c r="NTG150"/>
      <c r="NTH150"/>
      <c r="NTI150"/>
      <c r="NTJ150"/>
      <c r="NTK150"/>
      <c r="NTL150"/>
      <c r="NTM150"/>
      <c r="NTN150"/>
      <c r="NTO150"/>
      <c r="NTP150"/>
      <c r="NTQ150"/>
      <c r="NTR150"/>
      <c r="NTS150"/>
      <c r="NTT150"/>
      <c r="NTU150"/>
      <c r="NTV150"/>
      <c r="NTW150"/>
      <c r="NTX150"/>
      <c r="NTY150"/>
      <c r="NTZ150"/>
      <c r="NUA150"/>
      <c r="NUB150"/>
      <c r="NUC150"/>
      <c r="NUD150"/>
      <c r="NUE150"/>
      <c r="NUF150"/>
      <c r="NUG150"/>
      <c r="NUH150"/>
      <c r="NUI150"/>
      <c r="NUJ150"/>
      <c r="NUK150"/>
      <c r="NUL150"/>
      <c r="NUM150"/>
      <c r="NUN150"/>
      <c r="NUO150"/>
      <c r="NUP150"/>
      <c r="NUQ150"/>
      <c r="NUR150"/>
      <c r="NUS150"/>
      <c r="NUT150"/>
      <c r="NUU150"/>
      <c r="NUV150"/>
      <c r="NUW150"/>
      <c r="NUX150"/>
      <c r="NUY150"/>
      <c r="NUZ150"/>
      <c r="NVA150"/>
      <c r="NVB150"/>
      <c r="NVC150"/>
      <c r="NVD150"/>
      <c r="NVE150"/>
      <c r="NVF150"/>
      <c r="NVG150"/>
      <c r="NVH150"/>
      <c r="NVI150"/>
      <c r="NVJ150"/>
      <c r="NVK150"/>
      <c r="NVL150"/>
      <c r="NVM150"/>
      <c r="NVN150"/>
      <c r="NVO150"/>
      <c r="NVP150"/>
      <c r="NVQ150"/>
      <c r="NVR150"/>
      <c r="NVS150"/>
      <c r="NVT150"/>
      <c r="NVU150"/>
      <c r="NVV150"/>
      <c r="NVW150"/>
      <c r="NVX150"/>
      <c r="NVY150"/>
      <c r="NVZ150"/>
      <c r="NWA150"/>
      <c r="NWB150"/>
      <c r="NWC150"/>
      <c r="NWD150"/>
      <c r="NWE150"/>
      <c r="NWF150"/>
      <c r="NWG150"/>
      <c r="NWH150"/>
      <c r="NWI150"/>
      <c r="NWJ150"/>
      <c r="NWK150"/>
      <c r="NWL150"/>
      <c r="NWM150"/>
      <c r="NWN150"/>
      <c r="NWO150"/>
      <c r="NWP150"/>
      <c r="NWQ150"/>
      <c r="NWR150"/>
      <c r="NWS150"/>
      <c r="NWT150"/>
      <c r="NWU150"/>
      <c r="NWV150"/>
      <c r="NWW150"/>
      <c r="NWX150"/>
      <c r="NWY150"/>
      <c r="NWZ150"/>
      <c r="NXA150"/>
      <c r="NXB150"/>
      <c r="NXC150"/>
      <c r="NXD150"/>
      <c r="NXE150"/>
      <c r="NXF150"/>
      <c r="NXG150"/>
      <c r="NXH150"/>
      <c r="NXI150"/>
      <c r="NXJ150"/>
      <c r="NXK150"/>
      <c r="NXL150"/>
      <c r="NXM150"/>
      <c r="NXN150"/>
      <c r="NXO150"/>
      <c r="NXP150"/>
      <c r="NXQ150"/>
      <c r="NXR150"/>
      <c r="NXS150"/>
      <c r="NXT150"/>
      <c r="NXU150"/>
      <c r="NXV150"/>
      <c r="NXW150"/>
      <c r="NXX150"/>
      <c r="NXY150"/>
      <c r="NXZ150"/>
      <c r="NYA150"/>
      <c r="NYB150"/>
      <c r="NYC150"/>
      <c r="NYD150"/>
      <c r="NYE150"/>
      <c r="NYF150"/>
      <c r="NYG150"/>
      <c r="NYH150"/>
      <c r="NYI150"/>
      <c r="NYJ150"/>
      <c r="NYK150"/>
      <c r="NYL150"/>
      <c r="NYM150"/>
      <c r="NYN150"/>
      <c r="NYO150"/>
      <c r="NYP150"/>
      <c r="NYQ150"/>
      <c r="NYR150"/>
      <c r="NYS150"/>
      <c r="NYT150"/>
      <c r="NYU150"/>
      <c r="NYV150"/>
      <c r="NYW150"/>
      <c r="NYX150"/>
      <c r="NYY150"/>
      <c r="NYZ150"/>
      <c r="NZA150"/>
      <c r="NZB150"/>
      <c r="NZC150"/>
      <c r="NZD150"/>
      <c r="NZE150"/>
      <c r="NZF150"/>
      <c r="NZG150"/>
      <c r="NZH150"/>
      <c r="NZI150"/>
      <c r="NZJ150"/>
      <c r="NZK150"/>
      <c r="NZL150"/>
      <c r="NZM150"/>
      <c r="NZN150"/>
      <c r="NZO150"/>
      <c r="NZP150"/>
      <c r="NZQ150"/>
      <c r="NZR150"/>
      <c r="NZS150"/>
      <c r="NZT150"/>
      <c r="NZU150"/>
      <c r="NZV150"/>
      <c r="NZW150"/>
      <c r="NZX150"/>
      <c r="NZY150"/>
      <c r="NZZ150"/>
      <c r="OAA150"/>
      <c r="OAB150"/>
      <c r="OAC150"/>
      <c r="OAD150"/>
      <c r="OAE150"/>
      <c r="OAF150"/>
      <c r="OAG150"/>
      <c r="OAH150"/>
      <c r="OAI150"/>
      <c r="OAJ150"/>
      <c r="OAK150"/>
      <c r="OAL150"/>
      <c r="OAM150"/>
      <c r="OAN150"/>
      <c r="OAO150"/>
      <c r="OAP150"/>
      <c r="OAQ150"/>
      <c r="OAR150"/>
      <c r="OAS150"/>
      <c r="OAT150"/>
      <c r="OAU150"/>
      <c r="OAV150"/>
      <c r="OAW150"/>
      <c r="OAX150"/>
      <c r="OAY150"/>
      <c r="OAZ150"/>
      <c r="OBA150"/>
      <c r="OBB150"/>
      <c r="OBC150"/>
      <c r="OBD150"/>
      <c r="OBE150"/>
      <c r="OBF150"/>
      <c r="OBG150"/>
      <c r="OBH150"/>
      <c r="OBI150"/>
      <c r="OBJ150"/>
      <c r="OBK150"/>
      <c r="OBL150"/>
      <c r="OBM150"/>
      <c r="OBN150"/>
      <c r="OBO150"/>
      <c r="OBP150"/>
      <c r="OBQ150"/>
      <c r="OBR150"/>
      <c r="OBS150"/>
      <c r="OBT150"/>
      <c r="OBU150"/>
      <c r="OBV150"/>
      <c r="OBW150"/>
      <c r="OBX150"/>
      <c r="OBY150"/>
      <c r="OBZ150"/>
      <c r="OCA150"/>
      <c r="OCB150"/>
      <c r="OCC150"/>
      <c r="OCD150"/>
      <c r="OCE150"/>
      <c r="OCF150"/>
      <c r="OCG150"/>
      <c r="OCH150"/>
      <c r="OCI150"/>
      <c r="OCJ150"/>
      <c r="OCK150"/>
      <c r="OCL150"/>
      <c r="OCM150"/>
      <c r="OCN150"/>
      <c r="OCO150"/>
      <c r="OCP150"/>
      <c r="OCQ150"/>
      <c r="OCR150"/>
      <c r="OCS150"/>
      <c r="OCT150"/>
      <c r="OCU150"/>
      <c r="OCV150"/>
      <c r="OCW150"/>
      <c r="OCX150"/>
      <c r="OCY150"/>
      <c r="OCZ150"/>
      <c r="ODA150"/>
      <c r="ODB150"/>
      <c r="ODC150"/>
      <c r="ODD150"/>
      <c r="ODE150"/>
      <c r="ODF150"/>
      <c r="ODG150"/>
      <c r="ODH150"/>
      <c r="ODI150"/>
      <c r="ODJ150"/>
      <c r="ODK150"/>
      <c r="ODL150"/>
      <c r="ODM150"/>
      <c r="ODN150"/>
      <c r="ODO150"/>
      <c r="ODP150"/>
      <c r="ODQ150"/>
      <c r="ODR150"/>
      <c r="ODS150"/>
      <c r="ODT150"/>
      <c r="ODU150"/>
      <c r="ODV150"/>
      <c r="ODW150"/>
      <c r="ODX150"/>
      <c r="ODY150"/>
      <c r="ODZ150"/>
      <c r="OEA150"/>
      <c r="OEB150"/>
      <c r="OEC150"/>
      <c r="OED150"/>
      <c r="OEE150"/>
      <c r="OEF150"/>
      <c r="OEG150"/>
      <c r="OEH150"/>
      <c r="OEI150"/>
      <c r="OEJ150"/>
      <c r="OEK150"/>
      <c r="OEL150"/>
      <c r="OEM150"/>
      <c r="OEN150"/>
      <c r="OEO150"/>
      <c r="OEP150"/>
      <c r="OEQ150"/>
      <c r="OER150"/>
      <c r="OES150"/>
      <c r="OET150"/>
      <c r="OEU150"/>
      <c r="OEV150"/>
      <c r="OEW150"/>
      <c r="OEX150"/>
      <c r="OEY150"/>
      <c r="OEZ150"/>
      <c r="OFA150"/>
      <c r="OFB150"/>
      <c r="OFC150"/>
      <c r="OFD150"/>
      <c r="OFE150"/>
      <c r="OFF150"/>
      <c r="OFG150"/>
      <c r="OFH150"/>
      <c r="OFI150"/>
      <c r="OFJ150"/>
      <c r="OFK150"/>
      <c r="OFL150"/>
      <c r="OFM150"/>
      <c r="OFN150"/>
      <c r="OFO150"/>
      <c r="OFP150"/>
      <c r="OFQ150"/>
      <c r="OFR150"/>
      <c r="OFS150"/>
      <c r="OFT150"/>
      <c r="OFU150"/>
      <c r="OFV150"/>
      <c r="OFW150"/>
      <c r="OFX150"/>
      <c r="OFY150"/>
      <c r="OFZ150"/>
      <c r="OGA150"/>
      <c r="OGB150"/>
      <c r="OGC150"/>
      <c r="OGD150"/>
      <c r="OGE150"/>
      <c r="OGF150"/>
      <c r="OGG150"/>
      <c r="OGH150"/>
      <c r="OGI150"/>
      <c r="OGJ150"/>
      <c r="OGK150"/>
      <c r="OGL150"/>
      <c r="OGM150"/>
      <c r="OGN150"/>
      <c r="OGO150"/>
      <c r="OGP150"/>
      <c r="OGQ150"/>
      <c r="OGR150"/>
      <c r="OGS150"/>
      <c r="OGT150"/>
      <c r="OGU150"/>
      <c r="OGV150"/>
      <c r="OGW150"/>
      <c r="OGX150"/>
      <c r="OGY150"/>
      <c r="OGZ150"/>
      <c r="OHA150"/>
      <c r="OHB150"/>
      <c r="OHC150"/>
      <c r="OHD150"/>
      <c r="OHE150"/>
      <c r="OHF150"/>
      <c r="OHG150"/>
      <c r="OHH150"/>
      <c r="OHI150"/>
      <c r="OHJ150"/>
      <c r="OHK150"/>
      <c r="OHL150"/>
      <c r="OHM150"/>
      <c r="OHN150"/>
      <c r="OHO150"/>
      <c r="OHP150"/>
      <c r="OHQ150"/>
      <c r="OHR150"/>
      <c r="OHS150"/>
      <c r="OHT150"/>
      <c r="OHU150"/>
      <c r="OHV150"/>
      <c r="OHW150"/>
      <c r="OHX150"/>
      <c r="OHY150"/>
      <c r="OHZ150"/>
      <c r="OIA150"/>
      <c r="OIB150"/>
      <c r="OIC150"/>
      <c r="OID150"/>
      <c r="OIE150"/>
      <c r="OIF150"/>
      <c r="OIG150"/>
      <c r="OIH150"/>
      <c r="OII150"/>
      <c r="OIJ150"/>
      <c r="OIK150"/>
      <c r="OIL150"/>
      <c r="OIM150"/>
      <c r="OIN150"/>
      <c r="OIO150"/>
      <c r="OIP150"/>
      <c r="OIQ150"/>
      <c r="OIR150"/>
      <c r="OIS150"/>
      <c r="OIT150"/>
      <c r="OIU150"/>
      <c r="OIV150"/>
      <c r="OIW150"/>
      <c r="OIX150"/>
      <c r="OIY150"/>
      <c r="OIZ150"/>
      <c r="OJA150"/>
      <c r="OJB150"/>
      <c r="OJC150"/>
      <c r="OJD150"/>
      <c r="OJE150"/>
      <c r="OJF150"/>
      <c r="OJG150"/>
      <c r="OJH150"/>
      <c r="OJI150"/>
      <c r="OJJ150"/>
      <c r="OJK150"/>
      <c r="OJL150"/>
      <c r="OJM150"/>
      <c r="OJN150"/>
      <c r="OJO150"/>
      <c r="OJP150"/>
      <c r="OJQ150"/>
      <c r="OJR150"/>
      <c r="OJS150"/>
      <c r="OJT150"/>
      <c r="OJU150"/>
      <c r="OJV150"/>
      <c r="OJW150"/>
      <c r="OJX150"/>
      <c r="OJY150"/>
      <c r="OJZ150"/>
      <c r="OKA150"/>
      <c r="OKB150"/>
      <c r="OKC150"/>
      <c r="OKD150"/>
      <c r="OKE150"/>
      <c r="OKF150"/>
      <c r="OKG150"/>
      <c r="OKH150"/>
      <c r="OKI150"/>
      <c r="OKJ150"/>
      <c r="OKK150"/>
      <c r="OKL150"/>
      <c r="OKM150"/>
      <c r="OKN150"/>
      <c r="OKO150"/>
      <c r="OKP150"/>
      <c r="OKQ150"/>
      <c r="OKR150"/>
      <c r="OKS150"/>
      <c r="OKT150"/>
      <c r="OKU150"/>
      <c r="OKV150"/>
      <c r="OKW150"/>
      <c r="OKX150"/>
      <c r="OKY150"/>
      <c r="OKZ150"/>
      <c r="OLA150"/>
      <c r="OLB150"/>
      <c r="OLC150"/>
      <c r="OLD150"/>
      <c r="OLE150"/>
      <c r="OLF150"/>
      <c r="OLG150"/>
      <c r="OLH150"/>
      <c r="OLI150"/>
      <c r="OLJ150"/>
      <c r="OLK150"/>
      <c r="OLL150"/>
      <c r="OLM150"/>
      <c r="OLN150"/>
      <c r="OLO150"/>
      <c r="OLP150"/>
      <c r="OLQ150"/>
      <c r="OLR150"/>
      <c r="OLS150"/>
      <c r="OLT150"/>
      <c r="OLU150"/>
      <c r="OLV150"/>
      <c r="OLW150"/>
      <c r="OLX150"/>
      <c r="OLY150"/>
      <c r="OLZ150"/>
      <c r="OMA150"/>
      <c r="OMB150"/>
      <c r="OMC150"/>
      <c r="OMD150"/>
      <c r="OME150"/>
      <c r="OMF150"/>
      <c r="OMG150"/>
      <c r="OMH150"/>
      <c r="OMI150"/>
      <c r="OMJ150"/>
      <c r="OMK150"/>
      <c r="OML150"/>
      <c r="OMM150"/>
      <c r="OMN150"/>
      <c r="OMO150"/>
      <c r="OMP150"/>
      <c r="OMQ150"/>
      <c r="OMR150"/>
      <c r="OMS150"/>
      <c r="OMT150"/>
      <c r="OMU150"/>
      <c r="OMV150"/>
      <c r="OMW150"/>
      <c r="OMX150"/>
      <c r="OMY150"/>
      <c r="OMZ150"/>
      <c r="ONA150"/>
      <c r="ONB150"/>
      <c r="ONC150"/>
      <c r="OND150"/>
      <c r="ONE150"/>
      <c r="ONF150"/>
      <c r="ONG150"/>
      <c r="ONH150"/>
      <c r="ONI150"/>
      <c r="ONJ150"/>
      <c r="ONK150"/>
      <c r="ONL150"/>
      <c r="ONM150"/>
      <c r="ONN150"/>
      <c r="ONO150"/>
      <c r="ONP150"/>
      <c r="ONQ150"/>
      <c r="ONR150"/>
      <c r="ONS150"/>
      <c r="ONT150"/>
      <c r="ONU150"/>
      <c r="ONV150"/>
      <c r="ONW150"/>
      <c r="ONX150"/>
      <c r="ONY150"/>
      <c r="ONZ150"/>
      <c r="OOA150"/>
      <c r="OOB150"/>
      <c r="OOC150"/>
      <c r="OOD150"/>
      <c r="OOE150"/>
      <c r="OOF150"/>
      <c r="OOG150"/>
      <c r="OOH150"/>
      <c r="OOI150"/>
      <c r="OOJ150"/>
      <c r="OOK150"/>
      <c r="OOL150"/>
      <c r="OOM150"/>
      <c r="OON150"/>
      <c r="OOO150"/>
      <c r="OOP150"/>
      <c r="OOQ150"/>
      <c r="OOR150"/>
      <c r="OOS150"/>
      <c r="OOT150"/>
      <c r="OOU150"/>
      <c r="OOV150"/>
      <c r="OOW150"/>
      <c r="OOX150"/>
      <c r="OOY150"/>
      <c r="OOZ150"/>
      <c r="OPA150"/>
      <c r="OPB150"/>
      <c r="OPC150"/>
      <c r="OPD150"/>
      <c r="OPE150"/>
      <c r="OPF150"/>
      <c r="OPG150"/>
      <c r="OPH150"/>
      <c r="OPI150"/>
      <c r="OPJ150"/>
      <c r="OPK150"/>
      <c r="OPL150"/>
      <c r="OPM150"/>
      <c r="OPN150"/>
      <c r="OPO150"/>
      <c r="OPP150"/>
      <c r="OPQ150"/>
      <c r="OPR150"/>
      <c r="OPS150"/>
      <c r="OPT150"/>
      <c r="OPU150"/>
      <c r="OPV150"/>
      <c r="OPW150"/>
      <c r="OPX150"/>
      <c r="OPY150"/>
      <c r="OPZ150"/>
      <c r="OQA150"/>
      <c r="OQB150"/>
      <c r="OQC150"/>
      <c r="OQD150"/>
      <c r="OQE150"/>
      <c r="OQF150"/>
      <c r="OQG150"/>
      <c r="OQH150"/>
      <c r="OQI150"/>
      <c r="OQJ150"/>
      <c r="OQK150"/>
      <c r="OQL150"/>
      <c r="OQM150"/>
      <c r="OQN150"/>
      <c r="OQO150"/>
      <c r="OQP150"/>
      <c r="OQQ150"/>
      <c r="OQR150"/>
      <c r="OQS150"/>
      <c r="OQT150"/>
      <c r="OQU150"/>
      <c r="OQV150"/>
      <c r="OQW150"/>
      <c r="OQX150"/>
      <c r="OQY150"/>
      <c r="OQZ150"/>
      <c r="ORA150"/>
      <c r="ORB150"/>
      <c r="ORC150"/>
      <c r="ORD150"/>
      <c r="ORE150"/>
      <c r="ORF150"/>
      <c r="ORG150"/>
      <c r="ORH150"/>
      <c r="ORI150"/>
      <c r="ORJ150"/>
      <c r="ORK150"/>
      <c r="ORL150"/>
      <c r="ORM150"/>
      <c r="ORN150"/>
      <c r="ORO150"/>
      <c r="ORP150"/>
      <c r="ORQ150"/>
      <c r="ORR150"/>
      <c r="ORS150"/>
      <c r="ORT150"/>
      <c r="ORU150"/>
      <c r="ORV150"/>
      <c r="ORW150"/>
      <c r="ORX150"/>
      <c r="ORY150"/>
      <c r="ORZ150"/>
      <c r="OSA150"/>
      <c r="OSB150"/>
      <c r="OSC150"/>
      <c r="OSD150"/>
      <c r="OSE150"/>
      <c r="OSF150"/>
      <c r="OSG150"/>
      <c r="OSH150"/>
      <c r="OSI150"/>
      <c r="OSJ150"/>
      <c r="OSK150"/>
      <c r="OSL150"/>
      <c r="OSM150"/>
      <c r="OSN150"/>
      <c r="OSO150"/>
      <c r="OSP150"/>
      <c r="OSQ150"/>
      <c r="OSR150"/>
      <c r="OSS150"/>
      <c r="OST150"/>
      <c r="OSU150"/>
      <c r="OSV150"/>
      <c r="OSW150"/>
      <c r="OSX150"/>
      <c r="OSY150"/>
      <c r="OSZ150"/>
      <c r="OTA150"/>
      <c r="OTB150"/>
      <c r="OTC150"/>
      <c r="OTD150"/>
      <c r="OTE150"/>
      <c r="OTF150"/>
      <c r="OTG150"/>
      <c r="OTH150"/>
      <c r="OTI150"/>
      <c r="OTJ150"/>
      <c r="OTK150"/>
      <c r="OTL150"/>
      <c r="OTM150"/>
      <c r="OTN150"/>
      <c r="OTO150"/>
      <c r="OTP150"/>
      <c r="OTQ150"/>
      <c r="OTR150"/>
      <c r="OTS150"/>
      <c r="OTT150"/>
      <c r="OTU150"/>
      <c r="OTV150"/>
      <c r="OTW150"/>
      <c r="OTX150"/>
      <c r="OTY150"/>
      <c r="OTZ150"/>
      <c r="OUA150"/>
      <c r="OUB150"/>
      <c r="OUC150"/>
      <c r="OUD150"/>
      <c r="OUE150"/>
      <c r="OUF150"/>
      <c r="OUG150"/>
      <c r="OUH150"/>
      <c r="OUI150"/>
      <c r="OUJ150"/>
      <c r="OUK150"/>
      <c r="OUL150"/>
      <c r="OUM150"/>
      <c r="OUN150"/>
      <c r="OUO150"/>
      <c r="OUP150"/>
      <c r="OUQ150"/>
      <c r="OUR150"/>
      <c r="OUS150"/>
      <c r="OUT150"/>
      <c r="OUU150"/>
      <c r="OUV150"/>
      <c r="OUW150"/>
      <c r="OUX150"/>
      <c r="OUY150"/>
      <c r="OUZ150"/>
      <c r="OVA150"/>
      <c r="OVB150"/>
      <c r="OVC150"/>
      <c r="OVD150"/>
      <c r="OVE150"/>
      <c r="OVF150"/>
      <c r="OVG150"/>
      <c r="OVH150"/>
      <c r="OVI150"/>
      <c r="OVJ150"/>
      <c r="OVK150"/>
      <c r="OVL150"/>
      <c r="OVM150"/>
      <c r="OVN150"/>
      <c r="OVO150"/>
      <c r="OVP150"/>
      <c r="OVQ150"/>
      <c r="OVR150"/>
      <c r="OVS150"/>
      <c r="OVT150"/>
      <c r="OVU150"/>
      <c r="OVV150"/>
      <c r="OVW150"/>
      <c r="OVX150"/>
      <c r="OVY150"/>
      <c r="OVZ150"/>
      <c r="OWA150"/>
      <c r="OWB150"/>
      <c r="OWC150"/>
      <c r="OWD150"/>
      <c r="OWE150"/>
      <c r="OWF150"/>
      <c r="OWG150"/>
      <c r="OWH150"/>
      <c r="OWI150"/>
      <c r="OWJ150"/>
      <c r="OWK150"/>
      <c r="OWL150"/>
      <c r="OWM150"/>
      <c r="OWN150"/>
      <c r="OWO150"/>
      <c r="OWP150"/>
      <c r="OWQ150"/>
      <c r="OWR150"/>
      <c r="OWS150"/>
      <c r="OWT150"/>
      <c r="OWU150"/>
      <c r="OWV150"/>
      <c r="OWW150"/>
      <c r="OWX150"/>
      <c r="OWY150"/>
      <c r="OWZ150"/>
      <c r="OXA150"/>
      <c r="OXB150"/>
      <c r="OXC150"/>
      <c r="OXD150"/>
      <c r="OXE150"/>
      <c r="OXF150"/>
      <c r="OXG150"/>
      <c r="OXH150"/>
      <c r="OXI150"/>
      <c r="OXJ150"/>
      <c r="OXK150"/>
      <c r="OXL150"/>
      <c r="OXM150"/>
      <c r="OXN150"/>
      <c r="OXO150"/>
      <c r="OXP150"/>
      <c r="OXQ150"/>
      <c r="OXR150"/>
      <c r="OXS150"/>
      <c r="OXT150"/>
      <c r="OXU150"/>
      <c r="OXV150"/>
      <c r="OXW150"/>
      <c r="OXX150"/>
      <c r="OXY150"/>
      <c r="OXZ150"/>
      <c r="OYA150"/>
      <c r="OYB150"/>
      <c r="OYC150"/>
      <c r="OYD150"/>
      <c r="OYE150"/>
      <c r="OYF150"/>
      <c r="OYG150"/>
      <c r="OYH150"/>
      <c r="OYI150"/>
      <c r="OYJ150"/>
      <c r="OYK150"/>
      <c r="OYL150"/>
      <c r="OYM150"/>
      <c r="OYN150"/>
      <c r="OYO150"/>
      <c r="OYP150"/>
      <c r="OYQ150"/>
      <c r="OYR150"/>
      <c r="OYS150"/>
      <c r="OYT150"/>
      <c r="OYU150"/>
      <c r="OYV150"/>
      <c r="OYW150"/>
      <c r="OYX150"/>
      <c r="OYY150"/>
      <c r="OYZ150"/>
      <c r="OZA150"/>
      <c r="OZB150"/>
      <c r="OZC150"/>
      <c r="OZD150"/>
      <c r="OZE150"/>
      <c r="OZF150"/>
      <c r="OZG150"/>
      <c r="OZH150"/>
      <c r="OZI150"/>
      <c r="OZJ150"/>
      <c r="OZK150"/>
      <c r="OZL150"/>
      <c r="OZM150"/>
      <c r="OZN150"/>
      <c r="OZO150"/>
      <c r="OZP150"/>
      <c r="OZQ150"/>
      <c r="OZR150"/>
      <c r="OZS150"/>
      <c r="OZT150"/>
      <c r="OZU150"/>
      <c r="OZV150"/>
      <c r="OZW150"/>
      <c r="OZX150"/>
      <c r="OZY150"/>
      <c r="OZZ150"/>
      <c r="PAA150"/>
      <c r="PAB150"/>
      <c r="PAC150"/>
      <c r="PAD150"/>
      <c r="PAE150"/>
      <c r="PAF150"/>
      <c r="PAG150"/>
      <c r="PAH150"/>
      <c r="PAI150"/>
      <c r="PAJ150"/>
      <c r="PAK150"/>
      <c r="PAL150"/>
      <c r="PAM150"/>
      <c r="PAN150"/>
      <c r="PAO150"/>
      <c r="PAP150"/>
      <c r="PAQ150"/>
      <c r="PAR150"/>
      <c r="PAS150"/>
      <c r="PAT150"/>
      <c r="PAU150"/>
      <c r="PAV150"/>
      <c r="PAW150"/>
      <c r="PAX150"/>
      <c r="PAY150"/>
      <c r="PAZ150"/>
      <c r="PBA150"/>
      <c r="PBB150"/>
      <c r="PBC150"/>
      <c r="PBD150"/>
      <c r="PBE150"/>
      <c r="PBF150"/>
      <c r="PBG150"/>
      <c r="PBH150"/>
      <c r="PBI150"/>
      <c r="PBJ150"/>
      <c r="PBK150"/>
      <c r="PBL150"/>
      <c r="PBM150"/>
      <c r="PBN150"/>
      <c r="PBO150"/>
      <c r="PBP150"/>
      <c r="PBQ150"/>
      <c r="PBR150"/>
      <c r="PBS150"/>
      <c r="PBT150"/>
      <c r="PBU150"/>
      <c r="PBV150"/>
      <c r="PBW150"/>
      <c r="PBX150"/>
      <c r="PBY150"/>
      <c r="PBZ150"/>
      <c r="PCA150"/>
      <c r="PCB150"/>
      <c r="PCC150"/>
      <c r="PCD150"/>
      <c r="PCE150"/>
      <c r="PCF150"/>
      <c r="PCG150"/>
      <c r="PCH150"/>
      <c r="PCI150"/>
      <c r="PCJ150"/>
      <c r="PCK150"/>
      <c r="PCL150"/>
      <c r="PCM150"/>
      <c r="PCN150"/>
      <c r="PCO150"/>
      <c r="PCP150"/>
      <c r="PCQ150"/>
      <c r="PCR150"/>
      <c r="PCS150"/>
      <c r="PCT150"/>
      <c r="PCU150"/>
      <c r="PCV150"/>
      <c r="PCW150"/>
      <c r="PCX150"/>
      <c r="PCY150"/>
      <c r="PCZ150"/>
      <c r="PDA150"/>
      <c r="PDB150"/>
      <c r="PDC150"/>
      <c r="PDD150"/>
      <c r="PDE150"/>
      <c r="PDF150"/>
      <c r="PDG150"/>
      <c r="PDH150"/>
      <c r="PDI150"/>
      <c r="PDJ150"/>
      <c r="PDK150"/>
      <c r="PDL150"/>
      <c r="PDM150"/>
      <c r="PDN150"/>
      <c r="PDO150"/>
      <c r="PDP150"/>
      <c r="PDQ150"/>
      <c r="PDR150"/>
      <c r="PDS150"/>
      <c r="PDT150"/>
      <c r="PDU150"/>
      <c r="PDV150"/>
      <c r="PDW150"/>
      <c r="PDX150"/>
      <c r="PDY150"/>
      <c r="PDZ150"/>
      <c r="PEA150"/>
      <c r="PEB150"/>
      <c r="PEC150"/>
      <c r="PED150"/>
      <c r="PEE150"/>
      <c r="PEF150"/>
      <c r="PEG150"/>
      <c r="PEH150"/>
      <c r="PEI150"/>
      <c r="PEJ150"/>
      <c r="PEK150"/>
      <c r="PEL150"/>
      <c r="PEM150"/>
      <c r="PEN150"/>
      <c r="PEO150"/>
      <c r="PEP150"/>
      <c r="PEQ150"/>
      <c r="PER150"/>
      <c r="PES150"/>
      <c r="PET150"/>
      <c r="PEU150"/>
      <c r="PEV150"/>
      <c r="PEW150"/>
      <c r="PEX150"/>
      <c r="PEY150"/>
      <c r="PEZ150"/>
      <c r="PFA150"/>
      <c r="PFB150"/>
      <c r="PFC150"/>
      <c r="PFD150"/>
      <c r="PFE150"/>
      <c r="PFF150"/>
      <c r="PFG150"/>
      <c r="PFH150"/>
      <c r="PFI150"/>
      <c r="PFJ150"/>
      <c r="PFK150"/>
      <c r="PFL150"/>
      <c r="PFM150"/>
      <c r="PFN150"/>
      <c r="PFO150"/>
      <c r="PFP150"/>
      <c r="PFQ150"/>
      <c r="PFR150"/>
      <c r="PFS150"/>
      <c r="PFT150"/>
      <c r="PFU150"/>
      <c r="PFV150"/>
      <c r="PFW150"/>
      <c r="PFX150"/>
      <c r="PFY150"/>
      <c r="PFZ150"/>
      <c r="PGA150"/>
      <c r="PGB150"/>
      <c r="PGC150"/>
      <c r="PGD150"/>
      <c r="PGE150"/>
      <c r="PGF150"/>
      <c r="PGG150"/>
      <c r="PGH150"/>
      <c r="PGI150"/>
      <c r="PGJ150"/>
      <c r="PGK150"/>
      <c r="PGL150"/>
      <c r="PGM150"/>
      <c r="PGN150"/>
      <c r="PGO150"/>
      <c r="PGP150"/>
      <c r="PGQ150"/>
      <c r="PGR150"/>
      <c r="PGS150"/>
      <c r="PGT150"/>
      <c r="PGU150"/>
      <c r="PGV150"/>
      <c r="PGW150"/>
      <c r="PGX150"/>
      <c r="PGY150"/>
      <c r="PGZ150"/>
      <c r="PHA150"/>
      <c r="PHB150"/>
      <c r="PHC150"/>
      <c r="PHD150"/>
      <c r="PHE150"/>
      <c r="PHF150"/>
      <c r="PHG150"/>
      <c r="PHH150"/>
      <c r="PHI150"/>
      <c r="PHJ150"/>
      <c r="PHK150"/>
      <c r="PHL150"/>
      <c r="PHM150"/>
      <c r="PHN150"/>
      <c r="PHO150"/>
      <c r="PHP150"/>
      <c r="PHQ150"/>
      <c r="PHR150"/>
      <c r="PHS150"/>
      <c r="PHT150"/>
      <c r="PHU150"/>
      <c r="PHV150"/>
      <c r="PHW150"/>
      <c r="PHX150"/>
      <c r="PHY150"/>
      <c r="PHZ150"/>
      <c r="PIA150"/>
      <c r="PIB150"/>
      <c r="PIC150"/>
      <c r="PID150"/>
      <c r="PIE150"/>
      <c r="PIF150"/>
      <c r="PIG150"/>
      <c r="PIH150"/>
      <c r="PII150"/>
      <c r="PIJ150"/>
      <c r="PIK150"/>
      <c r="PIL150"/>
      <c r="PIM150"/>
      <c r="PIN150"/>
      <c r="PIO150"/>
      <c r="PIP150"/>
      <c r="PIQ150"/>
      <c r="PIR150"/>
      <c r="PIS150"/>
      <c r="PIT150"/>
      <c r="PIU150"/>
      <c r="PIV150"/>
      <c r="PIW150"/>
      <c r="PIX150"/>
      <c r="PIY150"/>
      <c r="PIZ150"/>
      <c r="PJA150"/>
      <c r="PJB150"/>
      <c r="PJC150"/>
      <c r="PJD150"/>
      <c r="PJE150"/>
      <c r="PJF150"/>
      <c r="PJG150"/>
      <c r="PJH150"/>
      <c r="PJI150"/>
      <c r="PJJ150"/>
      <c r="PJK150"/>
      <c r="PJL150"/>
      <c r="PJM150"/>
      <c r="PJN150"/>
      <c r="PJO150"/>
      <c r="PJP150"/>
      <c r="PJQ150"/>
      <c r="PJR150"/>
      <c r="PJS150"/>
      <c r="PJT150"/>
      <c r="PJU150"/>
      <c r="PJV150"/>
      <c r="PJW150"/>
      <c r="PJX150"/>
      <c r="PJY150"/>
      <c r="PJZ150"/>
      <c r="PKA150"/>
      <c r="PKB150"/>
      <c r="PKC150"/>
      <c r="PKD150"/>
      <c r="PKE150"/>
      <c r="PKF150"/>
      <c r="PKG150"/>
      <c r="PKH150"/>
      <c r="PKI150"/>
      <c r="PKJ150"/>
      <c r="PKK150"/>
      <c r="PKL150"/>
      <c r="PKM150"/>
      <c r="PKN150"/>
      <c r="PKO150"/>
      <c r="PKP150"/>
      <c r="PKQ150"/>
      <c r="PKR150"/>
      <c r="PKS150"/>
      <c r="PKT150"/>
      <c r="PKU150"/>
      <c r="PKV150"/>
      <c r="PKW150"/>
      <c r="PKX150"/>
      <c r="PKY150"/>
      <c r="PKZ150"/>
      <c r="PLA150"/>
      <c r="PLB150"/>
      <c r="PLC150"/>
      <c r="PLD150"/>
      <c r="PLE150"/>
      <c r="PLF150"/>
      <c r="PLG150"/>
      <c r="PLH150"/>
      <c r="PLI150"/>
      <c r="PLJ150"/>
      <c r="PLK150"/>
      <c r="PLL150"/>
      <c r="PLM150"/>
      <c r="PLN150"/>
      <c r="PLO150"/>
      <c r="PLP150"/>
      <c r="PLQ150"/>
      <c r="PLR150"/>
      <c r="PLS150"/>
      <c r="PLT150"/>
      <c r="PLU150"/>
      <c r="PLV150"/>
      <c r="PLW150"/>
      <c r="PLX150"/>
      <c r="PLY150"/>
      <c r="PLZ150"/>
      <c r="PMA150"/>
      <c r="PMB150"/>
      <c r="PMC150"/>
      <c r="PMD150"/>
      <c r="PME150"/>
      <c r="PMF150"/>
      <c r="PMG150"/>
      <c r="PMH150"/>
      <c r="PMI150"/>
      <c r="PMJ150"/>
      <c r="PMK150"/>
      <c r="PML150"/>
      <c r="PMM150"/>
      <c r="PMN150"/>
      <c r="PMO150"/>
      <c r="PMP150"/>
      <c r="PMQ150"/>
      <c r="PMR150"/>
      <c r="PMS150"/>
      <c r="PMT150"/>
      <c r="PMU150"/>
      <c r="PMV150"/>
      <c r="PMW150"/>
      <c r="PMX150"/>
      <c r="PMY150"/>
      <c r="PMZ150"/>
      <c r="PNA150"/>
      <c r="PNB150"/>
      <c r="PNC150"/>
      <c r="PND150"/>
      <c r="PNE150"/>
      <c r="PNF150"/>
      <c r="PNG150"/>
      <c r="PNH150"/>
      <c r="PNI150"/>
      <c r="PNJ150"/>
      <c r="PNK150"/>
      <c r="PNL150"/>
      <c r="PNM150"/>
      <c r="PNN150"/>
      <c r="PNO150"/>
      <c r="PNP150"/>
      <c r="PNQ150"/>
      <c r="PNR150"/>
      <c r="PNS150"/>
      <c r="PNT150"/>
      <c r="PNU150"/>
      <c r="PNV150"/>
      <c r="PNW150"/>
      <c r="PNX150"/>
      <c r="PNY150"/>
      <c r="PNZ150"/>
      <c r="POA150"/>
      <c r="POB150"/>
      <c r="POC150"/>
      <c r="POD150"/>
      <c r="POE150"/>
      <c r="POF150"/>
      <c r="POG150"/>
      <c r="POH150"/>
      <c r="POI150"/>
      <c r="POJ150"/>
      <c r="POK150"/>
      <c r="POL150"/>
      <c r="POM150"/>
      <c r="PON150"/>
      <c r="POO150"/>
      <c r="POP150"/>
      <c r="POQ150"/>
      <c r="POR150"/>
      <c r="POS150"/>
      <c r="POT150"/>
      <c r="POU150"/>
      <c r="POV150"/>
      <c r="POW150"/>
      <c r="POX150"/>
      <c r="POY150"/>
      <c r="POZ150"/>
      <c r="PPA150"/>
      <c r="PPB150"/>
      <c r="PPC150"/>
      <c r="PPD150"/>
      <c r="PPE150"/>
      <c r="PPF150"/>
      <c r="PPG150"/>
      <c r="PPH150"/>
      <c r="PPI150"/>
      <c r="PPJ150"/>
      <c r="PPK150"/>
      <c r="PPL150"/>
      <c r="PPM150"/>
      <c r="PPN150"/>
      <c r="PPO150"/>
      <c r="PPP150"/>
      <c r="PPQ150"/>
      <c r="PPR150"/>
      <c r="PPS150"/>
      <c r="PPT150"/>
      <c r="PPU150"/>
      <c r="PPV150"/>
      <c r="PPW150"/>
      <c r="PPX150"/>
      <c r="PPY150"/>
      <c r="PPZ150"/>
      <c r="PQA150"/>
      <c r="PQB150"/>
      <c r="PQC150"/>
      <c r="PQD150"/>
      <c r="PQE150"/>
      <c r="PQF150"/>
      <c r="PQG150"/>
      <c r="PQH150"/>
      <c r="PQI150"/>
      <c r="PQJ150"/>
      <c r="PQK150"/>
      <c r="PQL150"/>
      <c r="PQM150"/>
      <c r="PQN150"/>
      <c r="PQO150"/>
      <c r="PQP150"/>
      <c r="PQQ150"/>
      <c r="PQR150"/>
      <c r="PQS150"/>
      <c r="PQT150"/>
      <c r="PQU150"/>
      <c r="PQV150"/>
      <c r="PQW150"/>
      <c r="PQX150"/>
      <c r="PQY150"/>
      <c r="PQZ150"/>
      <c r="PRA150"/>
      <c r="PRB150"/>
      <c r="PRC150"/>
      <c r="PRD150"/>
      <c r="PRE150"/>
      <c r="PRF150"/>
      <c r="PRG150"/>
      <c r="PRH150"/>
      <c r="PRI150"/>
      <c r="PRJ150"/>
      <c r="PRK150"/>
      <c r="PRL150"/>
      <c r="PRM150"/>
      <c r="PRN150"/>
      <c r="PRO150"/>
      <c r="PRP150"/>
      <c r="PRQ150"/>
      <c r="PRR150"/>
      <c r="PRS150"/>
      <c r="PRT150"/>
      <c r="PRU150"/>
      <c r="PRV150"/>
      <c r="PRW150"/>
      <c r="PRX150"/>
      <c r="PRY150"/>
      <c r="PRZ150"/>
      <c r="PSA150"/>
      <c r="PSB150"/>
      <c r="PSC150"/>
      <c r="PSD150"/>
      <c r="PSE150"/>
      <c r="PSF150"/>
      <c r="PSG150"/>
      <c r="PSH150"/>
      <c r="PSI150"/>
      <c r="PSJ150"/>
      <c r="PSK150"/>
      <c r="PSL150"/>
      <c r="PSM150"/>
      <c r="PSN150"/>
      <c r="PSO150"/>
      <c r="PSP150"/>
      <c r="PSQ150"/>
      <c r="PSR150"/>
      <c r="PSS150"/>
      <c r="PST150"/>
      <c r="PSU150"/>
      <c r="PSV150"/>
      <c r="PSW150"/>
      <c r="PSX150"/>
      <c r="PSY150"/>
      <c r="PSZ150"/>
      <c r="PTA150"/>
      <c r="PTB150"/>
      <c r="PTC150"/>
      <c r="PTD150"/>
      <c r="PTE150"/>
      <c r="PTF150"/>
      <c r="PTG150"/>
      <c r="PTH150"/>
      <c r="PTI150"/>
      <c r="PTJ150"/>
      <c r="PTK150"/>
      <c r="PTL150"/>
      <c r="PTM150"/>
      <c r="PTN150"/>
      <c r="PTO150"/>
      <c r="PTP150"/>
      <c r="PTQ150"/>
      <c r="PTR150"/>
      <c r="PTS150"/>
      <c r="PTT150"/>
      <c r="PTU150"/>
      <c r="PTV150"/>
      <c r="PTW150"/>
      <c r="PTX150"/>
      <c r="PTY150"/>
      <c r="PTZ150"/>
      <c r="PUA150"/>
      <c r="PUB150"/>
      <c r="PUC150"/>
      <c r="PUD150"/>
      <c r="PUE150"/>
      <c r="PUF150"/>
      <c r="PUG150"/>
      <c r="PUH150"/>
      <c r="PUI150"/>
      <c r="PUJ150"/>
      <c r="PUK150"/>
      <c r="PUL150"/>
      <c r="PUM150"/>
      <c r="PUN150"/>
      <c r="PUO150"/>
      <c r="PUP150"/>
      <c r="PUQ150"/>
      <c r="PUR150"/>
      <c r="PUS150"/>
      <c r="PUT150"/>
      <c r="PUU150"/>
      <c r="PUV150"/>
      <c r="PUW150"/>
      <c r="PUX150"/>
      <c r="PUY150"/>
      <c r="PUZ150"/>
      <c r="PVA150"/>
      <c r="PVB150"/>
      <c r="PVC150"/>
      <c r="PVD150"/>
      <c r="PVE150"/>
      <c r="PVF150"/>
      <c r="PVG150"/>
      <c r="PVH150"/>
      <c r="PVI150"/>
      <c r="PVJ150"/>
      <c r="PVK150"/>
      <c r="PVL150"/>
      <c r="PVM150"/>
      <c r="PVN150"/>
      <c r="PVO150"/>
      <c r="PVP150"/>
      <c r="PVQ150"/>
      <c r="PVR150"/>
      <c r="PVS150"/>
      <c r="PVT150"/>
      <c r="PVU150"/>
      <c r="PVV150"/>
      <c r="PVW150"/>
      <c r="PVX150"/>
      <c r="PVY150"/>
      <c r="PVZ150"/>
      <c r="PWA150"/>
      <c r="PWB150"/>
      <c r="PWC150"/>
      <c r="PWD150"/>
      <c r="PWE150"/>
      <c r="PWF150"/>
      <c r="PWG150"/>
      <c r="PWH150"/>
      <c r="PWI150"/>
      <c r="PWJ150"/>
      <c r="PWK150"/>
      <c r="PWL150"/>
      <c r="PWM150"/>
      <c r="PWN150"/>
      <c r="PWO150"/>
      <c r="PWP150"/>
      <c r="PWQ150"/>
      <c r="PWR150"/>
      <c r="PWS150"/>
      <c r="PWT150"/>
      <c r="PWU150"/>
      <c r="PWV150"/>
      <c r="PWW150"/>
      <c r="PWX150"/>
      <c r="PWY150"/>
      <c r="PWZ150"/>
      <c r="PXA150"/>
      <c r="PXB150"/>
      <c r="PXC150"/>
      <c r="PXD150"/>
      <c r="PXE150"/>
      <c r="PXF150"/>
      <c r="PXG150"/>
      <c r="PXH150"/>
      <c r="PXI150"/>
      <c r="PXJ150"/>
      <c r="PXK150"/>
      <c r="PXL150"/>
      <c r="PXM150"/>
      <c r="PXN150"/>
      <c r="PXO150"/>
      <c r="PXP150"/>
      <c r="PXQ150"/>
      <c r="PXR150"/>
      <c r="PXS150"/>
      <c r="PXT150"/>
      <c r="PXU150"/>
      <c r="PXV150"/>
      <c r="PXW150"/>
      <c r="PXX150"/>
      <c r="PXY150"/>
      <c r="PXZ150"/>
      <c r="PYA150"/>
      <c r="PYB150"/>
      <c r="PYC150"/>
      <c r="PYD150"/>
      <c r="PYE150"/>
      <c r="PYF150"/>
      <c r="PYG150"/>
      <c r="PYH150"/>
      <c r="PYI150"/>
      <c r="PYJ150"/>
      <c r="PYK150"/>
      <c r="PYL150"/>
      <c r="PYM150"/>
      <c r="PYN150"/>
      <c r="PYO150"/>
      <c r="PYP150"/>
      <c r="PYQ150"/>
      <c r="PYR150"/>
      <c r="PYS150"/>
      <c r="PYT150"/>
      <c r="PYU150"/>
      <c r="PYV150"/>
      <c r="PYW150"/>
      <c r="PYX150"/>
      <c r="PYY150"/>
      <c r="PYZ150"/>
      <c r="PZA150"/>
      <c r="PZB150"/>
      <c r="PZC150"/>
      <c r="PZD150"/>
      <c r="PZE150"/>
      <c r="PZF150"/>
      <c r="PZG150"/>
      <c r="PZH150"/>
      <c r="PZI150"/>
      <c r="PZJ150"/>
      <c r="PZK150"/>
      <c r="PZL150"/>
      <c r="PZM150"/>
      <c r="PZN150"/>
      <c r="PZO150"/>
      <c r="PZP150"/>
      <c r="PZQ150"/>
      <c r="PZR150"/>
      <c r="PZS150"/>
      <c r="PZT150"/>
      <c r="PZU150"/>
      <c r="PZV150"/>
      <c r="PZW150"/>
      <c r="PZX150"/>
      <c r="PZY150"/>
      <c r="PZZ150"/>
      <c r="QAA150"/>
      <c r="QAB150"/>
      <c r="QAC150"/>
      <c r="QAD150"/>
      <c r="QAE150"/>
      <c r="QAF150"/>
      <c r="QAG150"/>
      <c r="QAH150"/>
      <c r="QAI150"/>
      <c r="QAJ150"/>
      <c r="QAK150"/>
      <c r="QAL150"/>
      <c r="QAM150"/>
      <c r="QAN150"/>
      <c r="QAO150"/>
      <c r="QAP150"/>
      <c r="QAQ150"/>
      <c r="QAR150"/>
      <c r="QAS150"/>
      <c r="QAT150"/>
      <c r="QAU150"/>
      <c r="QAV150"/>
      <c r="QAW150"/>
      <c r="QAX150"/>
      <c r="QAY150"/>
      <c r="QAZ150"/>
      <c r="QBA150"/>
      <c r="QBB150"/>
      <c r="QBC150"/>
      <c r="QBD150"/>
      <c r="QBE150"/>
      <c r="QBF150"/>
      <c r="QBG150"/>
      <c r="QBH150"/>
      <c r="QBI150"/>
      <c r="QBJ150"/>
      <c r="QBK150"/>
      <c r="QBL150"/>
      <c r="QBM150"/>
      <c r="QBN150"/>
      <c r="QBO150"/>
      <c r="QBP150"/>
      <c r="QBQ150"/>
      <c r="QBR150"/>
      <c r="QBS150"/>
      <c r="QBT150"/>
      <c r="QBU150"/>
      <c r="QBV150"/>
      <c r="QBW150"/>
      <c r="QBX150"/>
      <c r="QBY150"/>
      <c r="QBZ150"/>
      <c r="QCA150"/>
      <c r="QCB150"/>
      <c r="QCC150"/>
      <c r="QCD150"/>
      <c r="QCE150"/>
      <c r="QCF150"/>
      <c r="QCG150"/>
      <c r="QCH150"/>
      <c r="QCI150"/>
      <c r="QCJ150"/>
      <c r="QCK150"/>
      <c r="QCL150"/>
      <c r="QCM150"/>
      <c r="QCN150"/>
      <c r="QCO150"/>
      <c r="QCP150"/>
      <c r="QCQ150"/>
      <c r="QCR150"/>
      <c r="QCS150"/>
      <c r="QCT150"/>
      <c r="QCU150"/>
      <c r="QCV150"/>
      <c r="QCW150"/>
      <c r="QCX150"/>
      <c r="QCY150"/>
      <c r="QCZ150"/>
      <c r="QDA150"/>
      <c r="QDB150"/>
      <c r="QDC150"/>
      <c r="QDD150"/>
      <c r="QDE150"/>
      <c r="QDF150"/>
      <c r="QDG150"/>
      <c r="QDH150"/>
      <c r="QDI150"/>
      <c r="QDJ150"/>
      <c r="QDK150"/>
      <c r="QDL150"/>
      <c r="QDM150"/>
      <c r="QDN150"/>
      <c r="QDO150"/>
      <c r="QDP150"/>
      <c r="QDQ150"/>
      <c r="QDR150"/>
      <c r="QDS150"/>
      <c r="QDT150"/>
      <c r="QDU150"/>
      <c r="QDV150"/>
      <c r="QDW150"/>
      <c r="QDX150"/>
      <c r="QDY150"/>
      <c r="QDZ150"/>
      <c r="QEA150"/>
      <c r="QEB150"/>
      <c r="QEC150"/>
      <c r="QED150"/>
      <c r="QEE150"/>
      <c r="QEF150"/>
      <c r="QEG150"/>
      <c r="QEH150"/>
      <c r="QEI150"/>
      <c r="QEJ150"/>
      <c r="QEK150"/>
      <c r="QEL150"/>
      <c r="QEM150"/>
      <c r="QEN150"/>
      <c r="QEO150"/>
      <c r="QEP150"/>
      <c r="QEQ150"/>
      <c r="QER150"/>
      <c r="QES150"/>
      <c r="QET150"/>
      <c r="QEU150"/>
      <c r="QEV150"/>
      <c r="QEW150"/>
      <c r="QEX150"/>
      <c r="QEY150"/>
      <c r="QEZ150"/>
      <c r="QFA150"/>
      <c r="QFB150"/>
      <c r="QFC150"/>
      <c r="QFD150"/>
      <c r="QFE150"/>
      <c r="QFF150"/>
      <c r="QFG150"/>
      <c r="QFH150"/>
      <c r="QFI150"/>
      <c r="QFJ150"/>
      <c r="QFK150"/>
      <c r="QFL150"/>
      <c r="QFM150"/>
      <c r="QFN150"/>
      <c r="QFO150"/>
      <c r="QFP150"/>
      <c r="QFQ150"/>
      <c r="QFR150"/>
      <c r="QFS150"/>
      <c r="QFT150"/>
      <c r="QFU150"/>
      <c r="QFV150"/>
      <c r="QFW150"/>
      <c r="QFX150"/>
      <c r="QFY150"/>
      <c r="QFZ150"/>
      <c r="QGA150"/>
      <c r="QGB150"/>
      <c r="QGC150"/>
      <c r="QGD150"/>
      <c r="QGE150"/>
      <c r="QGF150"/>
      <c r="QGG150"/>
      <c r="QGH150"/>
      <c r="QGI150"/>
      <c r="QGJ150"/>
      <c r="QGK150"/>
      <c r="QGL150"/>
      <c r="QGM150"/>
      <c r="QGN150"/>
      <c r="QGO150"/>
      <c r="QGP150"/>
      <c r="QGQ150"/>
      <c r="QGR150"/>
      <c r="QGS150"/>
      <c r="QGT150"/>
      <c r="QGU150"/>
      <c r="QGV150"/>
      <c r="QGW150"/>
      <c r="QGX150"/>
      <c r="QGY150"/>
      <c r="QGZ150"/>
      <c r="QHA150"/>
      <c r="QHB150"/>
      <c r="QHC150"/>
      <c r="QHD150"/>
      <c r="QHE150"/>
      <c r="QHF150"/>
      <c r="QHG150"/>
      <c r="QHH150"/>
      <c r="QHI150"/>
      <c r="QHJ150"/>
      <c r="QHK150"/>
      <c r="QHL150"/>
      <c r="QHM150"/>
      <c r="QHN150"/>
      <c r="QHO150"/>
      <c r="QHP150"/>
      <c r="QHQ150"/>
      <c r="QHR150"/>
      <c r="QHS150"/>
      <c r="QHT150"/>
      <c r="QHU150"/>
      <c r="QHV150"/>
      <c r="QHW150"/>
      <c r="QHX150"/>
      <c r="QHY150"/>
      <c r="QHZ150"/>
      <c r="QIA150"/>
      <c r="QIB150"/>
      <c r="QIC150"/>
      <c r="QID150"/>
      <c r="QIE150"/>
      <c r="QIF150"/>
      <c r="QIG150"/>
      <c r="QIH150"/>
      <c r="QII150"/>
      <c r="QIJ150"/>
      <c r="QIK150"/>
      <c r="QIL150"/>
      <c r="QIM150"/>
      <c r="QIN150"/>
      <c r="QIO150"/>
      <c r="QIP150"/>
      <c r="QIQ150"/>
      <c r="QIR150"/>
      <c r="QIS150"/>
      <c r="QIT150"/>
      <c r="QIU150"/>
      <c r="QIV150"/>
      <c r="QIW150"/>
      <c r="QIX150"/>
      <c r="QIY150"/>
      <c r="QIZ150"/>
      <c r="QJA150"/>
      <c r="QJB150"/>
      <c r="QJC150"/>
      <c r="QJD150"/>
      <c r="QJE150"/>
      <c r="QJF150"/>
      <c r="QJG150"/>
      <c r="QJH150"/>
      <c r="QJI150"/>
      <c r="QJJ150"/>
      <c r="QJK150"/>
      <c r="QJL150"/>
      <c r="QJM150"/>
      <c r="QJN150"/>
      <c r="QJO150"/>
      <c r="QJP150"/>
      <c r="QJQ150"/>
      <c r="QJR150"/>
      <c r="QJS150"/>
      <c r="QJT150"/>
      <c r="QJU150"/>
      <c r="QJV150"/>
      <c r="QJW150"/>
      <c r="QJX150"/>
      <c r="QJY150"/>
      <c r="QJZ150"/>
      <c r="QKA150"/>
      <c r="QKB150"/>
      <c r="QKC150"/>
      <c r="QKD150"/>
      <c r="QKE150"/>
      <c r="QKF150"/>
      <c r="QKG150"/>
      <c r="QKH150"/>
      <c r="QKI150"/>
      <c r="QKJ150"/>
      <c r="QKK150"/>
      <c r="QKL150"/>
      <c r="QKM150"/>
      <c r="QKN150"/>
      <c r="QKO150"/>
      <c r="QKP150"/>
      <c r="QKQ150"/>
      <c r="QKR150"/>
      <c r="QKS150"/>
      <c r="QKT150"/>
      <c r="QKU150"/>
      <c r="QKV150"/>
      <c r="QKW150"/>
      <c r="QKX150"/>
      <c r="QKY150"/>
      <c r="QKZ150"/>
      <c r="QLA150"/>
      <c r="QLB150"/>
      <c r="QLC150"/>
      <c r="QLD150"/>
      <c r="QLE150"/>
      <c r="QLF150"/>
      <c r="QLG150"/>
      <c r="QLH150"/>
      <c r="QLI150"/>
      <c r="QLJ150"/>
      <c r="QLK150"/>
      <c r="QLL150"/>
      <c r="QLM150"/>
      <c r="QLN150"/>
      <c r="QLO150"/>
      <c r="QLP150"/>
      <c r="QLQ150"/>
      <c r="QLR150"/>
      <c r="QLS150"/>
      <c r="QLT150"/>
      <c r="QLU150"/>
      <c r="QLV150"/>
      <c r="QLW150"/>
      <c r="QLX150"/>
      <c r="QLY150"/>
      <c r="QLZ150"/>
      <c r="QMA150"/>
      <c r="QMB150"/>
      <c r="QMC150"/>
      <c r="QMD150"/>
      <c r="QME150"/>
      <c r="QMF150"/>
      <c r="QMG150"/>
      <c r="QMH150"/>
      <c r="QMI150"/>
      <c r="QMJ150"/>
      <c r="QMK150"/>
      <c r="QML150"/>
      <c r="QMM150"/>
      <c r="QMN150"/>
      <c r="QMO150"/>
      <c r="QMP150"/>
      <c r="QMQ150"/>
      <c r="QMR150"/>
      <c r="QMS150"/>
      <c r="QMT150"/>
      <c r="QMU150"/>
      <c r="QMV150"/>
      <c r="QMW150"/>
      <c r="QMX150"/>
      <c r="QMY150"/>
      <c r="QMZ150"/>
      <c r="QNA150"/>
      <c r="QNB150"/>
      <c r="QNC150"/>
      <c r="QND150"/>
      <c r="QNE150"/>
      <c r="QNF150"/>
      <c r="QNG150"/>
      <c r="QNH150"/>
      <c r="QNI150"/>
      <c r="QNJ150"/>
      <c r="QNK150"/>
      <c r="QNL150"/>
      <c r="QNM150"/>
      <c r="QNN150"/>
      <c r="QNO150"/>
      <c r="QNP150"/>
      <c r="QNQ150"/>
      <c r="QNR150"/>
      <c r="QNS150"/>
      <c r="QNT150"/>
      <c r="QNU150"/>
      <c r="QNV150"/>
      <c r="QNW150"/>
      <c r="QNX150"/>
      <c r="QNY150"/>
      <c r="QNZ150"/>
      <c r="QOA150"/>
      <c r="QOB150"/>
      <c r="QOC150"/>
      <c r="QOD150"/>
      <c r="QOE150"/>
      <c r="QOF150"/>
      <c r="QOG150"/>
      <c r="QOH150"/>
      <c r="QOI150"/>
      <c r="QOJ150"/>
      <c r="QOK150"/>
      <c r="QOL150"/>
      <c r="QOM150"/>
      <c r="QON150"/>
      <c r="QOO150"/>
      <c r="QOP150"/>
      <c r="QOQ150"/>
      <c r="QOR150"/>
      <c r="QOS150"/>
      <c r="QOT150"/>
      <c r="QOU150"/>
      <c r="QOV150"/>
      <c r="QOW150"/>
      <c r="QOX150"/>
      <c r="QOY150"/>
      <c r="QOZ150"/>
      <c r="QPA150"/>
      <c r="QPB150"/>
      <c r="QPC150"/>
      <c r="QPD150"/>
      <c r="QPE150"/>
      <c r="QPF150"/>
      <c r="QPG150"/>
      <c r="QPH150"/>
      <c r="QPI150"/>
      <c r="QPJ150"/>
      <c r="QPK150"/>
      <c r="QPL150"/>
      <c r="QPM150"/>
      <c r="QPN150"/>
      <c r="QPO150"/>
      <c r="QPP150"/>
      <c r="QPQ150"/>
      <c r="QPR150"/>
      <c r="QPS150"/>
      <c r="QPT150"/>
      <c r="QPU150"/>
      <c r="QPV150"/>
      <c r="QPW150"/>
      <c r="QPX150"/>
      <c r="QPY150"/>
      <c r="QPZ150"/>
      <c r="QQA150"/>
      <c r="QQB150"/>
      <c r="QQC150"/>
      <c r="QQD150"/>
      <c r="QQE150"/>
      <c r="QQF150"/>
      <c r="QQG150"/>
      <c r="QQH150"/>
      <c r="QQI150"/>
      <c r="QQJ150"/>
      <c r="QQK150"/>
      <c r="QQL150"/>
      <c r="QQM150"/>
      <c r="QQN150"/>
      <c r="QQO150"/>
      <c r="QQP150"/>
      <c r="QQQ150"/>
      <c r="QQR150"/>
      <c r="QQS150"/>
      <c r="QQT150"/>
      <c r="QQU150"/>
      <c r="QQV150"/>
      <c r="QQW150"/>
      <c r="QQX150"/>
      <c r="QQY150"/>
      <c r="QQZ150"/>
      <c r="QRA150"/>
      <c r="QRB150"/>
      <c r="QRC150"/>
      <c r="QRD150"/>
      <c r="QRE150"/>
      <c r="QRF150"/>
      <c r="QRG150"/>
      <c r="QRH150"/>
      <c r="QRI150"/>
      <c r="QRJ150"/>
      <c r="QRK150"/>
      <c r="QRL150"/>
      <c r="QRM150"/>
      <c r="QRN150"/>
      <c r="QRO150"/>
      <c r="QRP150"/>
      <c r="QRQ150"/>
      <c r="QRR150"/>
      <c r="QRS150"/>
      <c r="QRT150"/>
      <c r="QRU150"/>
      <c r="QRV150"/>
      <c r="QRW150"/>
      <c r="QRX150"/>
      <c r="QRY150"/>
      <c r="QRZ150"/>
      <c r="QSA150"/>
      <c r="QSB150"/>
      <c r="QSC150"/>
      <c r="QSD150"/>
      <c r="QSE150"/>
      <c r="QSF150"/>
      <c r="QSG150"/>
      <c r="QSH150"/>
      <c r="QSI150"/>
      <c r="QSJ150"/>
      <c r="QSK150"/>
      <c r="QSL150"/>
      <c r="QSM150"/>
      <c r="QSN150"/>
      <c r="QSO150"/>
      <c r="QSP150"/>
      <c r="QSQ150"/>
      <c r="QSR150"/>
      <c r="QSS150"/>
      <c r="QST150"/>
      <c r="QSU150"/>
      <c r="QSV150"/>
      <c r="QSW150"/>
      <c r="QSX150"/>
      <c r="QSY150"/>
      <c r="QSZ150"/>
      <c r="QTA150"/>
      <c r="QTB150"/>
      <c r="QTC150"/>
      <c r="QTD150"/>
      <c r="QTE150"/>
      <c r="QTF150"/>
      <c r="QTG150"/>
      <c r="QTH150"/>
      <c r="QTI150"/>
      <c r="QTJ150"/>
      <c r="QTK150"/>
      <c r="QTL150"/>
      <c r="QTM150"/>
      <c r="QTN150"/>
      <c r="QTO150"/>
      <c r="QTP150"/>
      <c r="QTQ150"/>
      <c r="QTR150"/>
      <c r="QTS150"/>
      <c r="QTT150"/>
      <c r="QTU150"/>
      <c r="QTV150"/>
      <c r="QTW150"/>
      <c r="QTX150"/>
      <c r="QTY150"/>
      <c r="QTZ150"/>
      <c r="QUA150"/>
      <c r="QUB150"/>
      <c r="QUC150"/>
      <c r="QUD150"/>
      <c r="QUE150"/>
      <c r="QUF150"/>
      <c r="QUG150"/>
      <c r="QUH150"/>
      <c r="QUI150"/>
      <c r="QUJ150"/>
      <c r="QUK150"/>
      <c r="QUL150"/>
      <c r="QUM150"/>
      <c r="QUN150"/>
      <c r="QUO150"/>
      <c r="QUP150"/>
      <c r="QUQ150"/>
      <c r="QUR150"/>
      <c r="QUS150"/>
      <c r="QUT150"/>
      <c r="QUU150"/>
      <c r="QUV150"/>
      <c r="QUW150"/>
      <c r="QUX150"/>
      <c r="QUY150"/>
      <c r="QUZ150"/>
      <c r="QVA150"/>
      <c r="QVB150"/>
      <c r="QVC150"/>
      <c r="QVD150"/>
      <c r="QVE150"/>
      <c r="QVF150"/>
      <c r="QVG150"/>
      <c r="QVH150"/>
      <c r="QVI150"/>
      <c r="QVJ150"/>
      <c r="QVK150"/>
      <c r="QVL150"/>
      <c r="QVM150"/>
      <c r="QVN150"/>
      <c r="QVO150"/>
      <c r="QVP150"/>
      <c r="QVQ150"/>
      <c r="QVR150"/>
      <c r="QVS150"/>
      <c r="QVT150"/>
      <c r="QVU150"/>
      <c r="QVV150"/>
      <c r="QVW150"/>
      <c r="QVX150"/>
      <c r="QVY150"/>
      <c r="QVZ150"/>
      <c r="QWA150"/>
      <c r="QWB150"/>
      <c r="QWC150"/>
      <c r="QWD150"/>
      <c r="QWE150"/>
      <c r="QWF150"/>
      <c r="QWG150"/>
      <c r="QWH150"/>
      <c r="QWI150"/>
      <c r="QWJ150"/>
      <c r="QWK150"/>
      <c r="QWL150"/>
      <c r="QWM150"/>
      <c r="QWN150"/>
      <c r="QWO150"/>
      <c r="QWP150"/>
      <c r="QWQ150"/>
      <c r="QWR150"/>
      <c r="QWS150"/>
      <c r="QWT150"/>
      <c r="QWU150"/>
      <c r="QWV150"/>
      <c r="QWW150"/>
      <c r="QWX150"/>
      <c r="QWY150"/>
      <c r="QWZ150"/>
      <c r="QXA150"/>
      <c r="QXB150"/>
      <c r="QXC150"/>
      <c r="QXD150"/>
      <c r="QXE150"/>
      <c r="QXF150"/>
      <c r="QXG150"/>
      <c r="QXH150"/>
      <c r="QXI150"/>
      <c r="QXJ150"/>
      <c r="QXK150"/>
      <c r="QXL150"/>
      <c r="QXM150"/>
      <c r="QXN150"/>
      <c r="QXO150"/>
      <c r="QXP150"/>
      <c r="QXQ150"/>
      <c r="QXR150"/>
      <c r="QXS150"/>
      <c r="QXT150"/>
      <c r="QXU150"/>
      <c r="QXV150"/>
      <c r="QXW150"/>
      <c r="QXX150"/>
      <c r="QXY150"/>
      <c r="QXZ150"/>
      <c r="QYA150"/>
      <c r="QYB150"/>
      <c r="QYC150"/>
      <c r="QYD150"/>
      <c r="QYE150"/>
      <c r="QYF150"/>
      <c r="QYG150"/>
      <c r="QYH150"/>
      <c r="QYI150"/>
      <c r="QYJ150"/>
      <c r="QYK150"/>
      <c r="QYL150"/>
      <c r="QYM150"/>
      <c r="QYN150"/>
      <c r="QYO150"/>
      <c r="QYP150"/>
      <c r="QYQ150"/>
      <c r="QYR150"/>
      <c r="QYS150"/>
      <c r="QYT150"/>
      <c r="QYU150"/>
      <c r="QYV150"/>
      <c r="QYW150"/>
      <c r="QYX150"/>
      <c r="QYY150"/>
      <c r="QYZ150"/>
      <c r="QZA150"/>
      <c r="QZB150"/>
      <c r="QZC150"/>
      <c r="QZD150"/>
      <c r="QZE150"/>
      <c r="QZF150"/>
      <c r="QZG150"/>
      <c r="QZH150"/>
      <c r="QZI150"/>
      <c r="QZJ150"/>
      <c r="QZK150"/>
      <c r="QZL150"/>
      <c r="QZM150"/>
      <c r="QZN150"/>
      <c r="QZO150"/>
      <c r="QZP150"/>
      <c r="QZQ150"/>
      <c r="QZR150"/>
      <c r="QZS150"/>
      <c r="QZT150"/>
      <c r="QZU150"/>
      <c r="QZV150"/>
      <c r="QZW150"/>
      <c r="QZX150"/>
      <c r="QZY150"/>
      <c r="QZZ150"/>
      <c r="RAA150"/>
      <c r="RAB150"/>
      <c r="RAC150"/>
      <c r="RAD150"/>
      <c r="RAE150"/>
      <c r="RAF150"/>
      <c r="RAG150"/>
      <c r="RAH150"/>
      <c r="RAI150"/>
      <c r="RAJ150"/>
      <c r="RAK150"/>
      <c r="RAL150"/>
      <c r="RAM150"/>
      <c r="RAN150"/>
      <c r="RAO150"/>
      <c r="RAP150"/>
      <c r="RAQ150"/>
      <c r="RAR150"/>
      <c r="RAS150"/>
      <c r="RAT150"/>
      <c r="RAU150"/>
      <c r="RAV150"/>
      <c r="RAW150"/>
      <c r="RAX150"/>
      <c r="RAY150"/>
      <c r="RAZ150"/>
      <c r="RBA150"/>
      <c r="RBB150"/>
      <c r="RBC150"/>
      <c r="RBD150"/>
      <c r="RBE150"/>
      <c r="RBF150"/>
      <c r="RBG150"/>
      <c r="RBH150"/>
      <c r="RBI150"/>
      <c r="RBJ150"/>
      <c r="RBK150"/>
      <c r="RBL150"/>
      <c r="RBM150"/>
      <c r="RBN150"/>
      <c r="RBO150"/>
      <c r="RBP150"/>
      <c r="RBQ150"/>
      <c r="RBR150"/>
      <c r="RBS150"/>
      <c r="RBT150"/>
      <c r="RBU150"/>
      <c r="RBV150"/>
      <c r="RBW150"/>
      <c r="RBX150"/>
      <c r="RBY150"/>
      <c r="RBZ150"/>
      <c r="RCA150"/>
      <c r="RCB150"/>
      <c r="RCC150"/>
      <c r="RCD150"/>
      <c r="RCE150"/>
      <c r="RCF150"/>
      <c r="RCG150"/>
      <c r="RCH150"/>
      <c r="RCI150"/>
      <c r="RCJ150"/>
      <c r="RCK150"/>
      <c r="RCL150"/>
      <c r="RCM150"/>
      <c r="RCN150"/>
      <c r="RCO150"/>
      <c r="RCP150"/>
      <c r="RCQ150"/>
      <c r="RCR150"/>
      <c r="RCS150"/>
      <c r="RCT150"/>
      <c r="RCU150"/>
      <c r="RCV150"/>
      <c r="RCW150"/>
      <c r="RCX150"/>
      <c r="RCY150"/>
      <c r="RCZ150"/>
      <c r="RDA150"/>
      <c r="RDB150"/>
      <c r="RDC150"/>
      <c r="RDD150"/>
      <c r="RDE150"/>
      <c r="RDF150"/>
      <c r="RDG150"/>
      <c r="RDH150"/>
      <c r="RDI150"/>
      <c r="RDJ150"/>
      <c r="RDK150"/>
      <c r="RDL150"/>
      <c r="RDM150"/>
      <c r="RDN150"/>
      <c r="RDO150"/>
      <c r="RDP150"/>
      <c r="RDQ150"/>
      <c r="RDR150"/>
      <c r="RDS150"/>
      <c r="RDT150"/>
      <c r="RDU150"/>
      <c r="RDV150"/>
      <c r="RDW150"/>
      <c r="RDX150"/>
      <c r="RDY150"/>
      <c r="RDZ150"/>
      <c r="REA150"/>
      <c r="REB150"/>
      <c r="REC150"/>
      <c r="RED150"/>
      <c r="REE150"/>
      <c r="REF150"/>
      <c r="REG150"/>
      <c r="REH150"/>
      <c r="REI150"/>
      <c r="REJ150"/>
      <c r="REK150"/>
      <c r="REL150"/>
      <c r="REM150"/>
      <c r="REN150"/>
      <c r="REO150"/>
      <c r="REP150"/>
      <c r="REQ150"/>
      <c r="RER150"/>
      <c r="RES150"/>
      <c r="RET150"/>
      <c r="REU150"/>
      <c r="REV150"/>
      <c r="REW150"/>
      <c r="REX150"/>
      <c r="REY150"/>
      <c r="REZ150"/>
      <c r="RFA150"/>
      <c r="RFB150"/>
      <c r="RFC150"/>
      <c r="RFD150"/>
      <c r="RFE150"/>
      <c r="RFF150"/>
      <c r="RFG150"/>
      <c r="RFH150"/>
      <c r="RFI150"/>
      <c r="RFJ150"/>
      <c r="RFK150"/>
      <c r="RFL150"/>
      <c r="RFM150"/>
      <c r="RFN150"/>
      <c r="RFO150"/>
      <c r="RFP150"/>
      <c r="RFQ150"/>
      <c r="RFR150"/>
      <c r="RFS150"/>
      <c r="RFT150"/>
      <c r="RFU150"/>
      <c r="RFV150"/>
      <c r="RFW150"/>
      <c r="RFX150"/>
      <c r="RFY150"/>
      <c r="RFZ150"/>
      <c r="RGA150"/>
      <c r="RGB150"/>
      <c r="RGC150"/>
      <c r="RGD150"/>
      <c r="RGE150"/>
      <c r="RGF150"/>
      <c r="RGG150"/>
      <c r="RGH150"/>
      <c r="RGI150"/>
      <c r="RGJ150"/>
      <c r="RGK150"/>
      <c r="RGL150"/>
      <c r="RGM150"/>
      <c r="RGN150"/>
      <c r="RGO150"/>
      <c r="RGP150"/>
      <c r="RGQ150"/>
      <c r="RGR150"/>
      <c r="RGS150"/>
      <c r="RGT150"/>
      <c r="RGU150"/>
      <c r="RGV150"/>
      <c r="RGW150"/>
      <c r="RGX150"/>
      <c r="RGY150"/>
      <c r="RGZ150"/>
      <c r="RHA150"/>
      <c r="RHB150"/>
      <c r="RHC150"/>
      <c r="RHD150"/>
      <c r="RHE150"/>
      <c r="RHF150"/>
      <c r="RHG150"/>
      <c r="RHH150"/>
      <c r="RHI150"/>
      <c r="RHJ150"/>
      <c r="RHK150"/>
      <c r="RHL150"/>
      <c r="RHM150"/>
      <c r="RHN150"/>
      <c r="RHO150"/>
      <c r="RHP150"/>
      <c r="RHQ150"/>
      <c r="RHR150"/>
      <c r="RHS150"/>
      <c r="RHT150"/>
      <c r="RHU150"/>
      <c r="RHV150"/>
      <c r="RHW150"/>
      <c r="RHX150"/>
      <c r="RHY150"/>
      <c r="RHZ150"/>
      <c r="RIA150"/>
      <c r="RIB150"/>
      <c r="RIC150"/>
      <c r="RID150"/>
      <c r="RIE150"/>
      <c r="RIF150"/>
      <c r="RIG150"/>
      <c r="RIH150"/>
      <c r="RII150"/>
      <c r="RIJ150"/>
      <c r="RIK150"/>
      <c r="RIL150"/>
      <c r="RIM150"/>
      <c r="RIN150"/>
      <c r="RIO150"/>
      <c r="RIP150"/>
      <c r="RIQ150"/>
      <c r="RIR150"/>
      <c r="RIS150"/>
      <c r="RIT150"/>
      <c r="RIU150"/>
      <c r="RIV150"/>
      <c r="RIW150"/>
      <c r="RIX150"/>
      <c r="RIY150"/>
      <c r="RIZ150"/>
      <c r="RJA150"/>
      <c r="RJB150"/>
      <c r="RJC150"/>
      <c r="RJD150"/>
      <c r="RJE150"/>
      <c r="RJF150"/>
      <c r="RJG150"/>
      <c r="RJH150"/>
      <c r="RJI150"/>
      <c r="RJJ150"/>
      <c r="RJK150"/>
      <c r="RJL150"/>
      <c r="RJM150"/>
      <c r="RJN150"/>
      <c r="RJO150"/>
      <c r="RJP150"/>
      <c r="RJQ150"/>
      <c r="RJR150"/>
      <c r="RJS150"/>
      <c r="RJT150"/>
      <c r="RJU150"/>
      <c r="RJV150"/>
      <c r="RJW150"/>
      <c r="RJX150"/>
      <c r="RJY150"/>
      <c r="RJZ150"/>
      <c r="RKA150"/>
      <c r="RKB150"/>
      <c r="RKC150"/>
      <c r="RKD150"/>
      <c r="RKE150"/>
      <c r="RKF150"/>
      <c r="RKG150"/>
      <c r="RKH150"/>
      <c r="RKI150"/>
      <c r="RKJ150"/>
      <c r="RKK150"/>
      <c r="RKL150"/>
      <c r="RKM150"/>
      <c r="RKN150"/>
      <c r="RKO150"/>
      <c r="RKP150"/>
      <c r="RKQ150"/>
      <c r="RKR150"/>
      <c r="RKS150"/>
      <c r="RKT150"/>
      <c r="RKU150"/>
      <c r="RKV150"/>
      <c r="RKW150"/>
      <c r="RKX150"/>
      <c r="RKY150"/>
      <c r="RKZ150"/>
      <c r="RLA150"/>
      <c r="RLB150"/>
      <c r="RLC150"/>
      <c r="RLD150"/>
      <c r="RLE150"/>
      <c r="RLF150"/>
      <c r="RLG150"/>
      <c r="RLH150"/>
      <c r="RLI150"/>
      <c r="RLJ150"/>
      <c r="RLK150"/>
      <c r="RLL150"/>
      <c r="RLM150"/>
      <c r="RLN150"/>
      <c r="RLO150"/>
      <c r="RLP150"/>
      <c r="RLQ150"/>
      <c r="RLR150"/>
      <c r="RLS150"/>
      <c r="RLT150"/>
      <c r="RLU150"/>
      <c r="RLV150"/>
      <c r="RLW150"/>
      <c r="RLX150"/>
      <c r="RLY150"/>
      <c r="RLZ150"/>
      <c r="RMA150"/>
      <c r="RMB150"/>
      <c r="RMC150"/>
      <c r="RMD150"/>
      <c r="RME150"/>
      <c r="RMF150"/>
      <c r="RMG150"/>
      <c r="RMH150"/>
      <c r="RMI150"/>
      <c r="RMJ150"/>
      <c r="RMK150"/>
      <c r="RML150"/>
      <c r="RMM150"/>
      <c r="RMN150"/>
      <c r="RMO150"/>
      <c r="RMP150"/>
      <c r="RMQ150"/>
      <c r="RMR150"/>
      <c r="RMS150"/>
      <c r="RMT150"/>
      <c r="RMU150"/>
      <c r="RMV150"/>
      <c r="RMW150"/>
      <c r="RMX150"/>
      <c r="RMY150"/>
      <c r="RMZ150"/>
      <c r="RNA150"/>
      <c r="RNB150"/>
      <c r="RNC150"/>
      <c r="RND150"/>
      <c r="RNE150"/>
      <c r="RNF150"/>
      <c r="RNG150"/>
      <c r="RNH150"/>
      <c r="RNI150"/>
      <c r="RNJ150"/>
      <c r="RNK150"/>
      <c r="RNL150"/>
      <c r="RNM150"/>
      <c r="RNN150"/>
      <c r="RNO150"/>
      <c r="RNP150"/>
      <c r="RNQ150"/>
      <c r="RNR150"/>
      <c r="RNS150"/>
      <c r="RNT150"/>
      <c r="RNU150"/>
      <c r="RNV150"/>
      <c r="RNW150"/>
      <c r="RNX150"/>
      <c r="RNY150"/>
      <c r="RNZ150"/>
      <c r="ROA150"/>
      <c r="ROB150"/>
      <c r="ROC150"/>
      <c r="ROD150"/>
      <c r="ROE150"/>
      <c r="ROF150"/>
      <c r="ROG150"/>
      <c r="ROH150"/>
      <c r="ROI150"/>
      <c r="ROJ150"/>
      <c r="ROK150"/>
      <c r="ROL150"/>
      <c r="ROM150"/>
      <c r="RON150"/>
      <c r="ROO150"/>
      <c r="ROP150"/>
      <c r="ROQ150"/>
      <c r="ROR150"/>
      <c r="ROS150"/>
      <c r="ROT150"/>
      <c r="ROU150"/>
      <c r="ROV150"/>
      <c r="ROW150"/>
      <c r="ROX150"/>
      <c r="ROY150"/>
      <c r="ROZ150"/>
      <c r="RPA150"/>
      <c r="RPB150"/>
      <c r="RPC150"/>
      <c r="RPD150"/>
      <c r="RPE150"/>
      <c r="RPF150"/>
      <c r="RPG150"/>
      <c r="RPH150"/>
      <c r="RPI150"/>
      <c r="RPJ150"/>
      <c r="RPK150"/>
      <c r="RPL150"/>
      <c r="RPM150"/>
      <c r="RPN150"/>
      <c r="RPO150"/>
      <c r="RPP150"/>
      <c r="RPQ150"/>
      <c r="RPR150"/>
      <c r="RPS150"/>
      <c r="RPT150"/>
      <c r="RPU150"/>
      <c r="RPV150"/>
      <c r="RPW150"/>
      <c r="RPX150"/>
      <c r="RPY150"/>
      <c r="RPZ150"/>
      <c r="RQA150"/>
      <c r="RQB150"/>
      <c r="RQC150"/>
      <c r="RQD150"/>
      <c r="RQE150"/>
      <c r="RQF150"/>
      <c r="RQG150"/>
      <c r="RQH150"/>
      <c r="RQI150"/>
      <c r="RQJ150"/>
      <c r="RQK150"/>
      <c r="RQL150"/>
      <c r="RQM150"/>
      <c r="RQN150"/>
      <c r="RQO150"/>
      <c r="RQP150"/>
      <c r="RQQ150"/>
      <c r="RQR150"/>
      <c r="RQS150"/>
      <c r="RQT150"/>
      <c r="RQU150"/>
      <c r="RQV150"/>
      <c r="RQW150"/>
      <c r="RQX150"/>
      <c r="RQY150"/>
      <c r="RQZ150"/>
      <c r="RRA150"/>
      <c r="RRB150"/>
      <c r="RRC150"/>
      <c r="RRD150"/>
      <c r="RRE150"/>
      <c r="RRF150"/>
      <c r="RRG150"/>
      <c r="RRH150"/>
      <c r="RRI150"/>
      <c r="RRJ150"/>
      <c r="RRK150"/>
      <c r="RRL150"/>
      <c r="RRM150"/>
      <c r="RRN150"/>
      <c r="RRO150"/>
      <c r="RRP150"/>
      <c r="RRQ150"/>
      <c r="RRR150"/>
      <c r="RRS150"/>
      <c r="RRT150"/>
      <c r="RRU150"/>
      <c r="RRV150"/>
      <c r="RRW150"/>
      <c r="RRX150"/>
      <c r="RRY150"/>
      <c r="RRZ150"/>
      <c r="RSA150"/>
      <c r="RSB150"/>
      <c r="RSC150"/>
      <c r="RSD150"/>
      <c r="RSE150"/>
      <c r="RSF150"/>
      <c r="RSG150"/>
      <c r="RSH150"/>
      <c r="RSI150"/>
      <c r="RSJ150"/>
      <c r="RSK150"/>
      <c r="RSL150"/>
      <c r="RSM150"/>
      <c r="RSN150"/>
      <c r="RSO150"/>
      <c r="RSP150"/>
      <c r="RSQ150"/>
      <c r="RSR150"/>
      <c r="RSS150"/>
      <c r="RST150"/>
      <c r="RSU150"/>
      <c r="RSV150"/>
      <c r="RSW150"/>
      <c r="RSX150"/>
      <c r="RSY150"/>
      <c r="RSZ150"/>
      <c r="RTA150"/>
      <c r="RTB150"/>
      <c r="RTC150"/>
      <c r="RTD150"/>
      <c r="RTE150"/>
      <c r="RTF150"/>
      <c r="RTG150"/>
      <c r="RTH150"/>
      <c r="RTI150"/>
      <c r="RTJ150"/>
      <c r="RTK150"/>
      <c r="RTL150"/>
      <c r="RTM150"/>
      <c r="RTN150"/>
      <c r="RTO150"/>
      <c r="RTP150"/>
      <c r="RTQ150"/>
      <c r="RTR150"/>
      <c r="RTS150"/>
      <c r="RTT150"/>
      <c r="RTU150"/>
      <c r="RTV150"/>
      <c r="RTW150"/>
      <c r="RTX150"/>
      <c r="RTY150"/>
      <c r="RTZ150"/>
      <c r="RUA150"/>
      <c r="RUB150"/>
      <c r="RUC150"/>
      <c r="RUD150"/>
      <c r="RUE150"/>
      <c r="RUF150"/>
      <c r="RUG150"/>
      <c r="RUH150"/>
      <c r="RUI150"/>
      <c r="RUJ150"/>
      <c r="RUK150"/>
      <c r="RUL150"/>
      <c r="RUM150"/>
      <c r="RUN150"/>
      <c r="RUO150"/>
      <c r="RUP150"/>
      <c r="RUQ150"/>
      <c r="RUR150"/>
      <c r="RUS150"/>
      <c r="RUT150"/>
      <c r="RUU150"/>
      <c r="RUV150"/>
      <c r="RUW150"/>
      <c r="RUX150"/>
      <c r="RUY150"/>
      <c r="RUZ150"/>
      <c r="RVA150"/>
      <c r="RVB150"/>
      <c r="RVC150"/>
      <c r="RVD150"/>
      <c r="RVE150"/>
      <c r="RVF150"/>
      <c r="RVG150"/>
      <c r="RVH150"/>
      <c r="RVI150"/>
      <c r="RVJ150"/>
      <c r="RVK150"/>
      <c r="RVL150"/>
      <c r="RVM150"/>
      <c r="RVN150"/>
      <c r="RVO150"/>
      <c r="RVP150"/>
      <c r="RVQ150"/>
      <c r="RVR150"/>
      <c r="RVS150"/>
      <c r="RVT150"/>
      <c r="RVU150"/>
      <c r="RVV150"/>
      <c r="RVW150"/>
      <c r="RVX150"/>
      <c r="RVY150"/>
      <c r="RVZ150"/>
      <c r="RWA150"/>
      <c r="RWB150"/>
      <c r="RWC150"/>
      <c r="RWD150"/>
      <c r="RWE150"/>
      <c r="RWF150"/>
      <c r="RWG150"/>
      <c r="RWH150"/>
      <c r="RWI150"/>
      <c r="RWJ150"/>
      <c r="RWK150"/>
      <c r="RWL150"/>
      <c r="RWM150"/>
      <c r="RWN150"/>
      <c r="RWO150"/>
      <c r="RWP150"/>
      <c r="RWQ150"/>
      <c r="RWR150"/>
      <c r="RWS150"/>
      <c r="RWT150"/>
      <c r="RWU150"/>
      <c r="RWV150"/>
      <c r="RWW150"/>
      <c r="RWX150"/>
      <c r="RWY150"/>
      <c r="RWZ150"/>
      <c r="RXA150"/>
      <c r="RXB150"/>
      <c r="RXC150"/>
      <c r="RXD150"/>
      <c r="RXE150"/>
      <c r="RXF150"/>
      <c r="RXG150"/>
      <c r="RXH150"/>
      <c r="RXI150"/>
      <c r="RXJ150"/>
      <c r="RXK150"/>
      <c r="RXL150"/>
      <c r="RXM150"/>
      <c r="RXN150"/>
      <c r="RXO150"/>
      <c r="RXP150"/>
      <c r="RXQ150"/>
      <c r="RXR150"/>
      <c r="RXS150"/>
      <c r="RXT150"/>
      <c r="RXU150"/>
      <c r="RXV150"/>
      <c r="RXW150"/>
      <c r="RXX150"/>
      <c r="RXY150"/>
      <c r="RXZ150"/>
      <c r="RYA150"/>
      <c r="RYB150"/>
      <c r="RYC150"/>
      <c r="RYD150"/>
      <c r="RYE150"/>
      <c r="RYF150"/>
      <c r="RYG150"/>
      <c r="RYH150"/>
      <c r="RYI150"/>
      <c r="RYJ150"/>
      <c r="RYK150"/>
      <c r="RYL150"/>
      <c r="RYM150"/>
      <c r="RYN150"/>
      <c r="RYO150"/>
      <c r="RYP150"/>
      <c r="RYQ150"/>
      <c r="RYR150"/>
      <c r="RYS150"/>
      <c r="RYT150"/>
      <c r="RYU150"/>
      <c r="RYV150"/>
      <c r="RYW150"/>
      <c r="RYX150"/>
      <c r="RYY150"/>
      <c r="RYZ150"/>
      <c r="RZA150"/>
      <c r="RZB150"/>
      <c r="RZC150"/>
      <c r="RZD150"/>
      <c r="RZE150"/>
      <c r="RZF150"/>
      <c r="RZG150"/>
      <c r="RZH150"/>
      <c r="RZI150"/>
      <c r="RZJ150"/>
      <c r="RZK150"/>
      <c r="RZL150"/>
      <c r="RZM150"/>
      <c r="RZN150"/>
      <c r="RZO150"/>
      <c r="RZP150"/>
      <c r="RZQ150"/>
      <c r="RZR150"/>
      <c r="RZS150"/>
      <c r="RZT150"/>
      <c r="RZU150"/>
      <c r="RZV150"/>
      <c r="RZW150"/>
      <c r="RZX150"/>
      <c r="RZY150"/>
      <c r="RZZ150"/>
      <c r="SAA150"/>
      <c r="SAB150"/>
      <c r="SAC150"/>
      <c r="SAD150"/>
      <c r="SAE150"/>
      <c r="SAF150"/>
      <c r="SAG150"/>
      <c r="SAH150"/>
      <c r="SAI150"/>
      <c r="SAJ150"/>
      <c r="SAK150"/>
      <c r="SAL150"/>
      <c r="SAM150"/>
      <c r="SAN150"/>
      <c r="SAO150"/>
      <c r="SAP150"/>
      <c r="SAQ150"/>
      <c r="SAR150"/>
      <c r="SAS150"/>
      <c r="SAT150"/>
      <c r="SAU150"/>
      <c r="SAV150"/>
      <c r="SAW150"/>
      <c r="SAX150"/>
      <c r="SAY150"/>
      <c r="SAZ150"/>
      <c r="SBA150"/>
      <c r="SBB150"/>
      <c r="SBC150"/>
      <c r="SBD150"/>
      <c r="SBE150"/>
      <c r="SBF150"/>
      <c r="SBG150"/>
      <c r="SBH150"/>
      <c r="SBI150"/>
      <c r="SBJ150"/>
      <c r="SBK150"/>
      <c r="SBL150"/>
      <c r="SBM150"/>
      <c r="SBN150"/>
      <c r="SBO150"/>
      <c r="SBP150"/>
      <c r="SBQ150"/>
      <c r="SBR150"/>
      <c r="SBS150"/>
      <c r="SBT150"/>
      <c r="SBU150"/>
      <c r="SBV150"/>
      <c r="SBW150"/>
      <c r="SBX150"/>
      <c r="SBY150"/>
      <c r="SBZ150"/>
      <c r="SCA150"/>
      <c r="SCB150"/>
      <c r="SCC150"/>
      <c r="SCD150"/>
      <c r="SCE150"/>
      <c r="SCF150"/>
      <c r="SCG150"/>
      <c r="SCH150"/>
      <c r="SCI150"/>
      <c r="SCJ150"/>
      <c r="SCK150"/>
      <c r="SCL150"/>
      <c r="SCM150"/>
      <c r="SCN150"/>
      <c r="SCO150"/>
      <c r="SCP150"/>
      <c r="SCQ150"/>
      <c r="SCR150"/>
      <c r="SCS150"/>
      <c r="SCT150"/>
      <c r="SCU150"/>
      <c r="SCV150"/>
      <c r="SCW150"/>
      <c r="SCX150"/>
      <c r="SCY150"/>
      <c r="SCZ150"/>
      <c r="SDA150"/>
      <c r="SDB150"/>
      <c r="SDC150"/>
      <c r="SDD150"/>
      <c r="SDE150"/>
      <c r="SDF150"/>
      <c r="SDG150"/>
      <c r="SDH150"/>
      <c r="SDI150"/>
      <c r="SDJ150"/>
      <c r="SDK150"/>
      <c r="SDL150"/>
      <c r="SDM150"/>
      <c r="SDN150"/>
      <c r="SDO150"/>
      <c r="SDP150"/>
      <c r="SDQ150"/>
      <c r="SDR150"/>
      <c r="SDS150"/>
      <c r="SDT150"/>
      <c r="SDU150"/>
      <c r="SDV150"/>
      <c r="SDW150"/>
      <c r="SDX150"/>
      <c r="SDY150"/>
      <c r="SDZ150"/>
      <c r="SEA150"/>
      <c r="SEB150"/>
      <c r="SEC150"/>
      <c r="SED150"/>
      <c r="SEE150"/>
      <c r="SEF150"/>
      <c r="SEG150"/>
      <c r="SEH150"/>
      <c r="SEI150"/>
      <c r="SEJ150"/>
      <c r="SEK150"/>
      <c r="SEL150"/>
      <c r="SEM150"/>
      <c r="SEN150"/>
      <c r="SEO150"/>
      <c r="SEP150"/>
      <c r="SEQ150"/>
      <c r="SER150"/>
      <c r="SES150"/>
      <c r="SET150"/>
      <c r="SEU150"/>
      <c r="SEV150"/>
      <c r="SEW150"/>
      <c r="SEX150"/>
      <c r="SEY150"/>
      <c r="SEZ150"/>
      <c r="SFA150"/>
      <c r="SFB150"/>
      <c r="SFC150"/>
      <c r="SFD150"/>
      <c r="SFE150"/>
      <c r="SFF150"/>
      <c r="SFG150"/>
      <c r="SFH150"/>
      <c r="SFI150"/>
      <c r="SFJ150"/>
      <c r="SFK150"/>
      <c r="SFL150"/>
      <c r="SFM150"/>
      <c r="SFN150"/>
      <c r="SFO150"/>
      <c r="SFP150"/>
      <c r="SFQ150"/>
      <c r="SFR150"/>
      <c r="SFS150"/>
      <c r="SFT150"/>
      <c r="SFU150"/>
      <c r="SFV150"/>
      <c r="SFW150"/>
      <c r="SFX150"/>
      <c r="SFY150"/>
      <c r="SFZ150"/>
      <c r="SGA150"/>
      <c r="SGB150"/>
      <c r="SGC150"/>
      <c r="SGD150"/>
      <c r="SGE150"/>
      <c r="SGF150"/>
      <c r="SGG150"/>
      <c r="SGH150"/>
      <c r="SGI150"/>
      <c r="SGJ150"/>
      <c r="SGK150"/>
      <c r="SGL150"/>
      <c r="SGM150"/>
      <c r="SGN150"/>
      <c r="SGO150"/>
      <c r="SGP150"/>
      <c r="SGQ150"/>
      <c r="SGR150"/>
      <c r="SGS150"/>
      <c r="SGT150"/>
      <c r="SGU150"/>
      <c r="SGV150"/>
      <c r="SGW150"/>
      <c r="SGX150"/>
      <c r="SGY150"/>
      <c r="SGZ150"/>
      <c r="SHA150"/>
      <c r="SHB150"/>
      <c r="SHC150"/>
      <c r="SHD150"/>
      <c r="SHE150"/>
      <c r="SHF150"/>
      <c r="SHG150"/>
      <c r="SHH150"/>
      <c r="SHI150"/>
      <c r="SHJ150"/>
      <c r="SHK150"/>
      <c r="SHL150"/>
      <c r="SHM150"/>
      <c r="SHN150"/>
      <c r="SHO150"/>
      <c r="SHP150"/>
      <c r="SHQ150"/>
      <c r="SHR150"/>
      <c r="SHS150"/>
      <c r="SHT150"/>
      <c r="SHU150"/>
      <c r="SHV150"/>
      <c r="SHW150"/>
      <c r="SHX150"/>
      <c r="SHY150"/>
      <c r="SHZ150"/>
      <c r="SIA150"/>
      <c r="SIB150"/>
      <c r="SIC150"/>
      <c r="SID150"/>
      <c r="SIE150"/>
      <c r="SIF150"/>
      <c r="SIG150"/>
      <c r="SIH150"/>
      <c r="SII150"/>
      <c r="SIJ150"/>
      <c r="SIK150"/>
      <c r="SIL150"/>
      <c r="SIM150"/>
      <c r="SIN150"/>
      <c r="SIO150"/>
      <c r="SIP150"/>
      <c r="SIQ150"/>
      <c r="SIR150"/>
      <c r="SIS150"/>
      <c r="SIT150"/>
      <c r="SIU150"/>
      <c r="SIV150"/>
      <c r="SIW150"/>
      <c r="SIX150"/>
      <c r="SIY150"/>
      <c r="SIZ150"/>
      <c r="SJA150"/>
      <c r="SJB150"/>
      <c r="SJC150"/>
      <c r="SJD150"/>
      <c r="SJE150"/>
      <c r="SJF150"/>
      <c r="SJG150"/>
      <c r="SJH150"/>
      <c r="SJI150"/>
      <c r="SJJ150"/>
      <c r="SJK150"/>
      <c r="SJL150"/>
      <c r="SJM150"/>
      <c r="SJN150"/>
      <c r="SJO150"/>
      <c r="SJP150"/>
      <c r="SJQ150"/>
      <c r="SJR150"/>
      <c r="SJS150"/>
      <c r="SJT150"/>
      <c r="SJU150"/>
      <c r="SJV150"/>
      <c r="SJW150"/>
      <c r="SJX150"/>
      <c r="SJY150"/>
      <c r="SJZ150"/>
      <c r="SKA150"/>
      <c r="SKB150"/>
      <c r="SKC150"/>
      <c r="SKD150"/>
      <c r="SKE150"/>
      <c r="SKF150"/>
      <c r="SKG150"/>
      <c r="SKH150"/>
      <c r="SKI150"/>
      <c r="SKJ150"/>
      <c r="SKK150"/>
      <c r="SKL150"/>
      <c r="SKM150"/>
      <c r="SKN150"/>
      <c r="SKO150"/>
      <c r="SKP150"/>
      <c r="SKQ150"/>
      <c r="SKR150"/>
      <c r="SKS150"/>
      <c r="SKT150"/>
      <c r="SKU150"/>
      <c r="SKV150"/>
      <c r="SKW150"/>
      <c r="SKX150"/>
      <c r="SKY150"/>
      <c r="SKZ150"/>
      <c r="SLA150"/>
      <c r="SLB150"/>
      <c r="SLC150"/>
      <c r="SLD150"/>
      <c r="SLE150"/>
      <c r="SLF150"/>
      <c r="SLG150"/>
      <c r="SLH150"/>
      <c r="SLI150"/>
      <c r="SLJ150"/>
      <c r="SLK150"/>
      <c r="SLL150"/>
      <c r="SLM150"/>
      <c r="SLN150"/>
      <c r="SLO150"/>
      <c r="SLP150"/>
      <c r="SLQ150"/>
      <c r="SLR150"/>
      <c r="SLS150"/>
      <c r="SLT150"/>
      <c r="SLU150"/>
      <c r="SLV150"/>
      <c r="SLW150"/>
      <c r="SLX150"/>
      <c r="SLY150"/>
      <c r="SLZ150"/>
      <c r="SMA150"/>
      <c r="SMB150"/>
      <c r="SMC150"/>
      <c r="SMD150"/>
      <c r="SME150"/>
      <c r="SMF150"/>
      <c r="SMG150"/>
      <c r="SMH150"/>
      <c r="SMI150"/>
      <c r="SMJ150"/>
      <c r="SMK150"/>
      <c r="SML150"/>
      <c r="SMM150"/>
      <c r="SMN150"/>
      <c r="SMO150"/>
      <c r="SMP150"/>
      <c r="SMQ150"/>
      <c r="SMR150"/>
      <c r="SMS150"/>
      <c r="SMT150"/>
      <c r="SMU150"/>
      <c r="SMV150"/>
      <c r="SMW150"/>
      <c r="SMX150"/>
      <c r="SMY150"/>
      <c r="SMZ150"/>
      <c r="SNA150"/>
      <c r="SNB150"/>
      <c r="SNC150"/>
      <c r="SND150"/>
      <c r="SNE150"/>
      <c r="SNF150"/>
      <c r="SNG150"/>
      <c r="SNH150"/>
      <c r="SNI150"/>
      <c r="SNJ150"/>
      <c r="SNK150"/>
      <c r="SNL150"/>
      <c r="SNM150"/>
      <c r="SNN150"/>
      <c r="SNO150"/>
      <c r="SNP150"/>
      <c r="SNQ150"/>
      <c r="SNR150"/>
      <c r="SNS150"/>
      <c r="SNT150"/>
      <c r="SNU150"/>
      <c r="SNV150"/>
      <c r="SNW150"/>
      <c r="SNX150"/>
      <c r="SNY150"/>
      <c r="SNZ150"/>
      <c r="SOA150"/>
      <c r="SOB150"/>
      <c r="SOC150"/>
      <c r="SOD150"/>
      <c r="SOE150"/>
      <c r="SOF150"/>
      <c r="SOG150"/>
      <c r="SOH150"/>
      <c r="SOI150"/>
      <c r="SOJ150"/>
      <c r="SOK150"/>
      <c r="SOL150"/>
      <c r="SOM150"/>
      <c r="SON150"/>
      <c r="SOO150"/>
      <c r="SOP150"/>
      <c r="SOQ150"/>
      <c r="SOR150"/>
      <c r="SOS150"/>
      <c r="SOT150"/>
      <c r="SOU150"/>
      <c r="SOV150"/>
      <c r="SOW150"/>
      <c r="SOX150"/>
      <c r="SOY150"/>
      <c r="SOZ150"/>
      <c r="SPA150"/>
      <c r="SPB150"/>
      <c r="SPC150"/>
      <c r="SPD150"/>
      <c r="SPE150"/>
      <c r="SPF150"/>
      <c r="SPG150"/>
      <c r="SPH150"/>
      <c r="SPI150"/>
      <c r="SPJ150"/>
      <c r="SPK150"/>
      <c r="SPL150"/>
      <c r="SPM150"/>
      <c r="SPN150"/>
      <c r="SPO150"/>
      <c r="SPP150"/>
      <c r="SPQ150"/>
      <c r="SPR150"/>
      <c r="SPS150"/>
      <c r="SPT150"/>
      <c r="SPU150"/>
      <c r="SPV150"/>
      <c r="SPW150"/>
      <c r="SPX150"/>
      <c r="SPY150"/>
      <c r="SPZ150"/>
      <c r="SQA150"/>
      <c r="SQB150"/>
      <c r="SQC150"/>
      <c r="SQD150"/>
      <c r="SQE150"/>
      <c r="SQF150"/>
      <c r="SQG150"/>
      <c r="SQH150"/>
      <c r="SQI150"/>
      <c r="SQJ150"/>
      <c r="SQK150"/>
      <c r="SQL150"/>
      <c r="SQM150"/>
      <c r="SQN150"/>
      <c r="SQO150"/>
      <c r="SQP150"/>
      <c r="SQQ150"/>
      <c r="SQR150"/>
      <c r="SQS150"/>
      <c r="SQT150"/>
      <c r="SQU150"/>
      <c r="SQV150"/>
      <c r="SQW150"/>
      <c r="SQX150"/>
      <c r="SQY150"/>
      <c r="SQZ150"/>
      <c r="SRA150"/>
      <c r="SRB150"/>
      <c r="SRC150"/>
      <c r="SRD150"/>
      <c r="SRE150"/>
      <c r="SRF150"/>
      <c r="SRG150"/>
      <c r="SRH150"/>
      <c r="SRI150"/>
      <c r="SRJ150"/>
      <c r="SRK150"/>
      <c r="SRL150"/>
      <c r="SRM150"/>
      <c r="SRN150"/>
      <c r="SRO150"/>
      <c r="SRP150"/>
      <c r="SRQ150"/>
      <c r="SRR150"/>
      <c r="SRS150"/>
      <c r="SRT150"/>
      <c r="SRU150"/>
      <c r="SRV150"/>
      <c r="SRW150"/>
      <c r="SRX150"/>
      <c r="SRY150"/>
      <c r="SRZ150"/>
      <c r="SSA150"/>
      <c r="SSB150"/>
      <c r="SSC150"/>
      <c r="SSD150"/>
      <c r="SSE150"/>
      <c r="SSF150"/>
      <c r="SSG150"/>
      <c r="SSH150"/>
      <c r="SSI150"/>
      <c r="SSJ150"/>
      <c r="SSK150"/>
      <c r="SSL150"/>
      <c r="SSM150"/>
      <c r="SSN150"/>
      <c r="SSO150"/>
      <c r="SSP150"/>
      <c r="SSQ150"/>
      <c r="SSR150"/>
      <c r="SSS150"/>
      <c r="SST150"/>
      <c r="SSU150"/>
      <c r="SSV150"/>
      <c r="SSW150"/>
      <c r="SSX150"/>
      <c r="SSY150"/>
      <c r="SSZ150"/>
      <c r="STA150"/>
      <c r="STB150"/>
      <c r="STC150"/>
      <c r="STD150"/>
      <c r="STE150"/>
      <c r="STF150"/>
      <c r="STG150"/>
      <c r="STH150"/>
      <c r="STI150"/>
      <c r="STJ150"/>
      <c r="STK150"/>
      <c r="STL150"/>
      <c r="STM150"/>
      <c r="STN150"/>
      <c r="STO150"/>
      <c r="STP150"/>
      <c r="STQ150"/>
      <c r="STR150"/>
      <c r="STS150"/>
      <c r="STT150"/>
      <c r="STU150"/>
      <c r="STV150"/>
      <c r="STW150"/>
      <c r="STX150"/>
      <c r="STY150"/>
      <c r="STZ150"/>
      <c r="SUA150"/>
      <c r="SUB150"/>
      <c r="SUC150"/>
      <c r="SUD150"/>
      <c r="SUE150"/>
      <c r="SUF150"/>
      <c r="SUG150"/>
      <c r="SUH150"/>
      <c r="SUI150"/>
      <c r="SUJ150"/>
      <c r="SUK150"/>
      <c r="SUL150"/>
      <c r="SUM150"/>
      <c r="SUN150"/>
      <c r="SUO150"/>
      <c r="SUP150"/>
      <c r="SUQ150"/>
      <c r="SUR150"/>
      <c r="SUS150"/>
      <c r="SUT150"/>
      <c r="SUU150"/>
      <c r="SUV150"/>
      <c r="SUW150"/>
      <c r="SUX150"/>
      <c r="SUY150"/>
      <c r="SUZ150"/>
      <c r="SVA150"/>
      <c r="SVB150"/>
      <c r="SVC150"/>
      <c r="SVD150"/>
      <c r="SVE150"/>
      <c r="SVF150"/>
      <c r="SVG150"/>
      <c r="SVH150"/>
      <c r="SVI150"/>
      <c r="SVJ150"/>
      <c r="SVK150"/>
      <c r="SVL150"/>
      <c r="SVM150"/>
      <c r="SVN150"/>
      <c r="SVO150"/>
      <c r="SVP150"/>
      <c r="SVQ150"/>
      <c r="SVR150"/>
      <c r="SVS150"/>
      <c r="SVT150"/>
      <c r="SVU150"/>
      <c r="SVV150"/>
      <c r="SVW150"/>
      <c r="SVX150"/>
      <c r="SVY150"/>
      <c r="SVZ150"/>
      <c r="SWA150"/>
      <c r="SWB150"/>
      <c r="SWC150"/>
      <c r="SWD150"/>
      <c r="SWE150"/>
      <c r="SWF150"/>
      <c r="SWG150"/>
      <c r="SWH150"/>
      <c r="SWI150"/>
      <c r="SWJ150"/>
      <c r="SWK150"/>
      <c r="SWL150"/>
      <c r="SWM150"/>
      <c r="SWN150"/>
      <c r="SWO150"/>
      <c r="SWP150"/>
      <c r="SWQ150"/>
      <c r="SWR150"/>
      <c r="SWS150"/>
      <c r="SWT150"/>
      <c r="SWU150"/>
      <c r="SWV150"/>
      <c r="SWW150"/>
      <c r="SWX150"/>
      <c r="SWY150"/>
      <c r="SWZ150"/>
      <c r="SXA150"/>
      <c r="SXB150"/>
      <c r="SXC150"/>
      <c r="SXD150"/>
      <c r="SXE150"/>
      <c r="SXF150"/>
      <c r="SXG150"/>
      <c r="SXH150"/>
      <c r="SXI150"/>
      <c r="SXJ150"/>
      <c r="SXK150"/>
      <c r="SXL150"/>
      <c r="SXM150"/>
      <c r="SXN150"/>
      <c r="SXO150"/>
      <c r="SXP150"/>
      <c r="SXQ150"/>
      <c r="SXR150"/>
      <c r="SXS150"/>
      <c r="SXT150"/>
      <c r="SXU150"/>
      <c r="SXV150"/>
      <c r="SXW150"/>
      <c r="SXX150"/>
      <c r="SXY150"/>
      <c r="SXZ150"/>
      <c r="SYA150"/>
      <c r="SYB150"/>
      <c r="SYC150"/>
      <c r="SYD150"/>
      <c r="SYE150"/>
      <c r="SYF150"/>
      <c r="SYG150"/>
      <c r="SYH150"/>
      <c r="SYI150"/>
      <c r="SYJ150"/>
      <c r="SYK150"/>
      <c r="SYL150"/>
      <c r="SYM150"/>
      <c r="SYN150"/>
      <c r="SYO150"/>
      <c r="SYP150"/>
      <c r="SYQ150"/>
      <c r="SYR150"/>
      <c r="SYS150"/>
      <c r="SYT150"/>
      <c r="SYU150"/>
      <c r="SYV150"/>
      <c r="SYW150"/>
      <c r="SYX150"/>
      <c r="SYY150"/>
      <c r="SYZ150"/>
      <c r="SZA150"/>
      <c r="SZB150"/>
      <c r="SZC150"/>
      <c r="SZD150"/>
      <c r="SZE150"/>
      <c r="SZF150"/>
      <c r="SZG150"/>
      <c r="SZH150"/>
      <c r="SZI150"/>
      <c r="SZJ150"/>
      <c r="SZK150"/>
      <c r="SZL150"/>
      <c r="SZM150"/>
      <c r="SZN150"/>
      <c r="SZO150"/>
      <c r="SZP150"/>
      <c r="SZQ150"/>
      <c r="SZR150"/>
      <c r="SZS150"/>
      <c r="SZT150"/>
      <c r="SZU150"/>
      <c r="SZV150"/>
      <c r="SZW150"/>
      <c r="SZX150"/>
      <c r="SZY150"/>
      <c r="SZZ150"/>
      <c r="TAA150"/>
      <c r="TAB150"/>
      <c r="TAC150"/>
      <c r="TAD150"/>
      <c r="TAE150"/>
      <c r="TAF150"/>
      <c r="TAG150"/>
      <c r="TAH150"/>
      <c r="TAI150"/>
      <c r="TAJ150"/>
      <c r="TAK150"/>
      <c r="TAL150"/>
      <c r="TAM150"/>
      <c r="TAN150"/>
      <c r="TAO150"/>
      <c r="TAP150"/>
      <c r="TAQ150"/>
      <c r="TAR150"/>
      <c r="TAS150"/>
      <c r="TAT150"/>
      <c r="TAU150"/>
      <c r="TAV150"/>
      <c r="TAW150"/>
      <c r="TAX150"/>
      <c r="TAY150"/>
      <c r="TAZ150"/>
      <c r="TBA150"/>
      <c r="TBB150"/>
      <c r="TBC150"/>
      <c r="TBD150"/>
      <c r="TBE150"/>
      <c r="TBF150"/>
      <c r="TBG150"/>
      <c r="TBH150"/>
      <c r="TBI150"/>
      <c r="TBJ150"/>
      <c r="TBK150"/>
      <c r="TBL150"/>
      <c r="TBM150"/>
      <c r="TBN150"/>
      <c r="TBO150"/>
      <c r="TBP150"/>
      <c r="TBQ150"/>
      <c r="TBR150"/>
      <c r="TBS150"/>
      <c r="TBT150"/>
      <c r="TBU150"/>
      <c r="TBV150"/>
      <c r="TBW150"/>
      <c r="TBX150"/>
      <c r="TBY150"/>
      <c r="TBZ150"/>
      <c r="TCA150"/>
      <c r="TCB150"/>
      <c r="TCC150"/>
      <c r="TCD150"/>
      <c r="TCE150"/>
      <c r="TCF150"/>
      <c r="TCG150"/>
      <c r="TCH150"/>
      <c r="TCI150"/>
      <c r="TCJ150"/>
      <c r="TCK150"/>
      <c r="TCL150"/>
      <c r="TCM150"/>
      <c r="TCN150"/>
      <c r="TCO150"/>
      <c r="TCP150"/>
      <c r="TCQ150"/>
      <c r="TCR150"/>
      <c r="TCS150"/>
      <c r="TCT150"/>
      <c r="TCU150"/>
      <c r="TCV150"/>
      <c r="TCW150"/>
      <c r="TCX150"/>
      <c r="TCY150"/>
      <c r="TCZ150"/>
      <c r="TDA150"/>
      <c r="TDB150"/>
      <c r="TDC150"/>
      <c r="TDD150"/>
      <c r="TDE150"/>
      <c r="TDF150"/>
      <c r="TDG150"/>
      <c r="TDH150"/>
      <c r="TDI150"/>
      <c r="TDJ150"/>
      <c r="TDK150"/>
      <c r="TDL150"/>
      <c r="TDM150"/>
      <c r="TDN150"/>
      <c r="TDO150"/>
      <c r="TDP150"/>
      <c r="TDQ150"/>
      <c r="TDR150"/>
      <c r="TDS150"/>
      <c r="TDT150"/>
      <c r="TDU150"/>
      <c r="TDV150"/>
      <c r="TDW150"/>
      <c r="TDX150"/>
      <c r="TDY150"/>
      <c r="TDZ150"/>
      <c r="TEA150"/>
      <c r="TEB150"/>
      <c r="TEC150"/>
      <c r="TED150"/>
      <c r="TEE150"/>
      <c r="TEF150"/>
      <c r="TEG150"/>
      <c r="TEH150"/>
      <c r="TEI150"/>
      <c r="TEJ150"/>
      <c r="TEK150"/>
      <c r="TEL150"/>
      <c r="TEM150"/>
      <c r="TEN150"/>
      <c r="TEO150"/>
      <c r="TEP150"/>
      <c r="TEQ150"/>
      <c r="TER150"/>
      <c r="TES150"/>
      <c r="TET150"/>
      <c r="TEU150"/>
      <c r="TEV150"/>
      <c r="TEW150"/>
      <c r="TEX150"/>
      <c r="TEY150"/>
      <c r="TEZ150"/>
      <c r="TFA150"/>
      <c r="TFB150"/>
      <c r="TFC150"/>
      <c r="TFD150"/>
      <c r="TFE150"/>
      <c r="TFF150"/>
      <c r="TFG150"/>
      <c r="TFH150"/>
      <c r="TFI150"/>
      <c r="TFJ150"/>
      <c r="TFK150"/>
      <c r="TFL150"/>
      <c r="TFM150"/>
      <c r="TFN150"/>
      <c r="TFO150"/>
      <c r="TFP150"/>
      <c r="TFQ150"/>
      <c r="TFR150"/>
      <c r="TFS150"/>
      <c r="TFT150"/>
      <c r="TFU150"/>
      <c r="TFV150"/>
      <c r="TFW150"/>
      <c r="TFX150"/>
      <c r="TFY150"/>
      <c r="TFZ150"/>
      <c r="TGA150"/>
      <c r="TGB150"/>
      <c r="TGC150"/>
      <c r="TGD150"/>
      <c r="TGE150"/>
      <c r="TGF150"/>
      <c r="TGG150"/>
      <c r="TGH150"/>
      <c r="TGI150"/>
      <c r="TGJ150"/>
      <c r="TGK150"/>
      <c r="TGL150"/>
      <c r="TGM150"/>
      <c r="TGN150"/>
      <c r="TGO150"/>
      <c r="TGP150"/>
      <c r="TGQ150"/>
      <c r="TGR150"/>
      <c r="TGS150"/>
      <c r="TGT150"/>
      <c r="TGU150"/>
      <c r="TGV150"/>
      <c r="TGW150"/>
      <c r="TGX150"/>
      <c r="TGY150"/>
      <c r="TGZ150"/>
      <c r="THA150"/>
      <c r="THB150"/>
      <c r="THC150"/>
      <c r="THD150"/>
      <c r="THE150"/>
      <c r="THF150"/>
      <c r="THG150"/>
      <c r="THH150"/>
      <c r="THI150"/>
      <c r="THJ150"/>
      <c r="THK150"/>
      <c r="THL150"/>
      <c r="THM150"/>
      <c r="THN150"/>
      <c r="THO150"/>
      <c r="THP150"/>
      <c r="THQ150"/>
      <c r="THR150"/>
      <c r="THS150"/>
      <c r="THT150"/>
      <c r="THU150"/>
      <c r="THV150"/>
      <c r="THW150"/>
      <c r="THX150"/>
      <c r="THY150"/>
      <c r="THZ150"/>
      <c r="TIA150"/>
      <c r="TIB150"/>
      <c r="TIC150"/>
      <c r="TID150"/>
      <c r="TIE150"/>
      <c r="TIF150"/>
      <c r="TIG150"/>
      <c r="TIH150"/>
      <c r="TII150"/>
      <c r="TIJ150"/>
      <c r="TIK150"/>
      <c r="TIL150"/>
      <c r="TIM150"/>
      <c r="TIN150"/>
      <c r="TIO150"/>
      <c r="TIP150"/>
      <c r="TIQ150"/>
      <c r="TIR150"/>
      <c r="TIS150"/>
      <c r="TIT150"/>
      <c r="TIU150"/>
      <c r="TIV150"/>
      <c r="TIW150"/>
      <c r="TIX150"/>
      <c r="TIY150"/>
      <c r="TIZ150"/>
      <c r="TJA150"/>
      <c r="TJB150"/>
      <c r="TJC150"/>
      <c r="TJD150"/>
      <c r="TJE150"/>
      <c r="TJF150"/>
      <c r="TJG150"/>
      <c r="TJH150"/>
      <c r="TJI150"/>
      <c r="TJJ150"/>
      <c r="TJK150"/>
      <c r="TJL150"/>
      <c r="TJM150"/>
      <c r="TJN150"/>
      <c r="TJO150"/>
      <c r="TJP150"/>
      <c r="TJQ150"/>
      <c r="TJR150"/>
      <c r="TJS150"/>
      <c r="TJT150"/>
      <c r="TJU150"/>
      <c r="TJV150"/>
      <c r="TJW150"/>
      <c r="TJX150"/>
      <c r="TJY150"/>
      <c r="TJZ150"/>
      <c r="TKA150"/>
      <c r="TKB150"/>
      <c r="TKC150"/>
      <c r="TKD150"/>
      <c r="TKE150"/>
      <c r="TKF150"/>
      <c r="TKG150"/>
      <c r="TKH150"/>
      <c r="TKI150"/>
      <c r="TKJ150"/>
      <c r="TKK150"/>
      <c r="TKL150"/>
      <c r="TKM150"/>
      <c r="TKN150"/>
      <c r="TKO150"/>
      <c r="TKP150"/>
      <c r="TKQ150"/>
      <c r="TKR150"/>
      <c r="TKS150"/>
      <c r="TKT150"/>
      <c r="TKU150"/>
      <c r="TKV150"/>
      <c r="TKW150"/>
      <c r="TKX150"/>
      <c r="TKY150"/>
      <c r="TKZ150"/>
      <c r="TLA150"/>
      <c r="TLB150"/>
      <c r="TLC150"/>
      <c r="TLD150"/>
      <c r="TLE150"/>
      <c r="TLF150"/>
      <c r="TLG150"/>
      <c r="TLH150"/>
      <c r="TLI150"/>
      <c r="TLJ150"/>
      <c r="TLK150"/>
      <c r="TLL150"/>
      <c r="TLM150"/>
      <c r="TLN150"/>
      <c r="TLO150"/>
      <c r="TLP150"/>
      <c r="TLQ150"/>
      <c r="TLR150"/>
      <c r="TLS150"/>
      <c r="TLT150"/>
      <c r="TLU150"/>
      <c r="TLV150"/>
      <c r="TLW150"/>
      <c r="TLX150"/>
      <c r="TLY150"/>
      <c r="TLZ150"/>
      <c r="TMA150"/>
      <c r="TMB150"/>
      <c r="TMC150"/>
      <c r="TMD150"/>
      <c r="TME150"/>
      <c r="TMF150"/>
      <c r="TMG150"/>
      <c r="TMH150"/>
      <c r="TMI150"/>
      <c r="TMJ150"/>
      <c r="TMK150"/>
      <c r="TML150"/>
      <c r="TMM150"/>
      <c r="TMN150"/>
      <c r="TMO150"/>
      <c r="TMP150"/>
      <c r="TMQ150"/>
      <c r="TMR150"/>
      <c r="TMS150"/>
      <c r="TMT150"/>
      <c r="TMU150"/>
      <c r="TMV150"/>
      <c r="TMW150"/>
      <c r="TMX150"/>
      <c r="TMY150"/>
      <c r="TMZ150"/>
      <c r="TNA150"/>
      <c r="TNB150"/>
      <c r="TNC150"/>
      <c r="TND150"/>
      <c r="TNE150"/>
      <c r="TNF150"/>
      <c r="TNG150"/>
      <c r="TNH150"/>
      <c r="TNI150"/>
      <c r="TNJ150"/>
      <c r="TNK150"/>
      <c r="TNL150"/>
      <c r="TNM150"/>
      <c r="TNN150"/>
      <c r="TNO150"/>
      <c r="TNP150"/>
      <c r="TNQ150"/>
      <c r="TNR150"/>
      <c r="TNS150"/>
      <c r="TNT150"/>
      <c r="TNU150"/>
      <c r="TNV150"/>
      <c r="TNW150"/>
      <c r="TNX150"/>
      <c r="TNY150"/>
      <c r="TNZ150"/>
      <c r="TOA150"/>
      <c r="TOB150"/>
      <c r="TOC150"/>
      <c r="TOD150"/>
      <c r="TOE150"/>
      <c r="TOF150"/>
      <c r="TOG150"/>
      <c r="TOH150"/>
      <c r="TOI150"/>
      <c r="TOJ150"/>
      <c r="TOK150"/>
      <c r="TOL150"/>
      <c r="TOM150"/>
      <c r="TON150"/>
      <c r="TOO150"/>
      <c r="TOP150"/>
      <c r="TOQ150"/>
      <c r="TOR150"/>
      <c r="TOS150"/>
      <c r="TOT150"/>
      <c r="TOU150"/>
      <c r="TOV150"/>
      <c r="TOW150"/>
      <c r="TOX150"/>
      <c r="TOY150"/>
      <c r="TOZ150"/>
      <c r="TPA150"/>
      <c r="TPB150"/>
      <c r="TPC150"/>
      <c r="TPD150"/>
      <c r="TPE150"/>
      <c r="TPF150"/>
      <c r="TPG150"/>
      <c r="TPH150"/>
      <c r="TPI150"/>
      <c r="TPJ150"/>
      <c r="TPK150"/>
      <c r="TPL150"/>
      <c r="TPM150"/>
      <c r="TPN150"/>
      <c r="TPO150"/>
      <c r="TPP150"/>
      <c r="TPQ150"/>
      <c r="TPR150"/>
      <c r="TPS150"/>
      <c r="TPT150"/>
      <c r="TPU150"/>
      <c r="TPV150"/>
      <c r="TPW150"/>
      <c r="TPX150"/>
      <c r="TPY150"/>
      <c r="TPZ150"/>
      <c r="TQA150"/>
      <c r="TQB150"/>
      <c r="TQC150"/>
      <c r="TQD150"/>
      <c r="TQE150"/>
      <c r="TQF150"/>
      <c r="TQG150"/>
      <c r="TQH150"/>
      <c r="TQI150"/>
      <c r="TQJ150"/>
      <c r="TQK150"/>
      <c r="TQL150"/>
      <c r="TQM150"/>
      <c r="TQN150"/>
      <c r="TQO150"/>
      <c r="TQP150"/>
      <c r="TQQ150"/>
      <c r="TQR150"/>
      <c r="TQS150"/>
      <c r="TQT150"/>
      <c r="TQU150"/>
      <c r="TQV150"/>
      <c r="TQW150"/>
      <c r="TQX150"/>
      <c r="TQY150"/>
      <c r="TQZ150"/>
      <c r="TRA150"/>
      <c r="TRB150"/>
      <c r="TRC150"/>
      <c r="TRD150"/>
      <c r="TRE150"/>
      <c r="TRF150"/>
      <c r="TRG150"/>
      <c r="TRH150"/>
      <c r="TRI150"/>
      <c r="TRJ150"/>
      <c r="TRK150"/>
      <c r="TRL150"/>
      <c r="TRM150"/>
      <c r="TRN150"/>
      <c r="TRO150"/>
      <c r="TRP150"/>
      <c r="TRQ150"/>
      <c r="TRR150"/>
      <c r="TRS150"/>
      <c r="TRT150"/>
      <c r="TRU150"/>
      <c r="TRV150"/>
      <c r="TRW150"/>
      <c r="TRX150"/>
      <c r="TRY150"/>
      <c r="TRZ150"/>
      <c r="TSA150"/>
      <c r="TSB150"/>
      <c r="TSC150"/>
      <c r="TSD150"/>
      <c r="TSE150"/>
      <c r="TSF150"/>
      <c r="TSG150"/>
      <c r="TSH150"/>
      <c r="TSI150"/>
      <c r="TSJ150"/>
      <c r="TSK150"/>
      <c r="TSL150"/>
      <c r="TSM150"/>
      <c r="TSN150"/>
      <c r="TSO150"/>
      <c r="TSP150"/>
      <c r="TSQ150"/>
      <c r="TSR150"/>
      <c r="TSS150"/>
      <c r="TST150"/>
      <c r="TSU150"/>
      <c r="TSV150"/>
      <c r="TSW150"/>
      <c r="TSX150"/>
      <c r="TSY150"/>
      <c r="TSZ150"/>
      <c r="TTA150"/>
      <c r="TTB150"/>
      <c r="TTC150"/>
      <c r="TTD150"/>
      <c r="TTE150"/>
      <c r="TTF150"/>
      <c r="TTG150"/>
      <c r="TTH150"/>
      <c r="TTI150"/>
      <c r="TTJ150"/>
      <c r="TTK150"/>
      <c r="TTL150"/>
      <c r="TTM150"/>
      <c r="TTN150"/>
      <c r="TTO150"/>
      <c r="TTP150"/>
      <c r="TTQ150"/>
      <c r="TTR150"/>
      <c r="TTS150"/>
      <c r="TTT150"/>
      <c r="TTU150"/>
      <c r="TTV150"/>
      <c r="TTW150"/>
      <c r="TTX150"/>
      <c r="TTY150"/>
      <c r="TTZ150"/>
      <c r="TUA150"/>
      <c r="TUB150"/>
      <c r="TUC150"/>
      <c r="TUD150"/>
      <c r="TUE150"/>
      <c r="TUF150"/>
      <c r="TUG150"/>
      <c r="TUH150"/>
      <c r="TUI150"/>
      <c r="TUJ150"/>
      <c r="TUK150"/>
      <c r="TUL150"/>
      <c r="TUM150"/>
      <c r="TUN150"/>
      <c r="TUO150"/>
      <c r="TUP150"/>
      <c r="TUQ150"/>
      <c r="TUR150"/>
      <c r="TUS150"/>
      <c r="TUT150"/>
      <c r="TUU150"/>
      <c r="TUV150"/>
      <c r="TUW150"/>
      <c r="TUX150"/>
      <c r="TUY150"/>
      <c r="TUZ150"/>
      <c r="TVA150"/>
      <c r="TVB150"/>
      <c r="TVC150"/>
      <c r="TVD150"/>
      <c r="TVE150"/>
      <c r="TVF150"/>
      <c r="TVG150"/>
      <c r="TVH150"/>
      <c r="TVI150"/>
      <c r="TVJ150"/>
      <c r="TVK150"/>
      <c r="TVL150"/>
      <c r="TVM150"/>
      <c r="TVN150"/>
      <c r="TVO150"/>
      <c r="TVP150"/>
      <c r="TVQ150"/>
      <c r="TVR150"/>
      <c r="TVS150"/>
      <c r="TVT150"/>
      <c r="TVU150"/>
      <c r="TVV150"/>
      <c r="TVW150"/>
      <c r="TVX150"/>
      <c r="TVY150"/>
      <c r="TVZ150"/>
      <c r="TWA150"/>
      <c r="TWB150"/>
      <c r="TWC150"/>
      <c r="TWD150"/>
      <c r="TWE150"/>
      <c r="TWF150"/>
      <c r="TWG150"/>
      <c r="TWH150"/>
      <c r="TWI150"/>
      <c r="TWJ150"/>
      <c r="TWK150"/>
      <c r="TWL150"/>
      <c r="TWM150"/>
      <c r="TWN150"/>
      <c r="TWO150"/>
      <c r="TWP150"/>
      <c r="TWQ150"/>
      <c r="TWR150"/>
      <c r="TWS150"/>
      <c r="TWT150"/>
      <c r="TWU150"/>
      <c r="TWV150"/>
      <c r="TWW150"/>
      <c r="TWX150"/>
      <c r="TWY150"/>
      <c r="TWZ150"/>
      <c r="TXA150"/>
      <c r="TXB150"/>
      <c r="TXC150"/>
      <c r="TXD150"/>
      <c r="TXE150"/>
      <c r="TXF150"/>
      <c r="TXG150"/>
      <c r="TXH150"/>
      <c r="TXI150"/>
      <c r="TXJ150"/>
      <c r="TXK150"/>
      <c r="TXL150"/>
      <c r="TXM150"/>
      <c r="TXN150"/>
      <c r="TXO150"/>
      <c r="TXP150"/>
      <c r="TXQ150"/>
      <c r="TXR150"/>
      <c r="TXS150"/>
      <c r="TXT150"/>
      <c r="TXU150"/>
      <c r="TXV150"/>
      <c r="TXW150"/>
      <c r="TXX150"/>
      <c r="TXY150"/>
      <c r="TXZ150"/>
      <c r="TYA150"/>
      <c r="TYB150"/>
      <c r="TYC150"/>
      <c r="TYD150"/>
      <c r="TYE150"/>
      <c r="TYF150"/>
      <c r="TYG150"/>
      <c r="TYH150"/>
      <c r="TYI150"/>
      <c r="TYJ150"/>
      <c r="TYK150"/>
      <c r="TYL150"/>
      <c r="TYM150"/>
      <c r="TYN150"/>
      <c r="TYO150"/>
      <c r="TYP150"/>
      <c r="TYQ150"/>
      <c r="TYR150"/>
      <c r="TYS150"/>
      <c r="TYT150"/>
      <c r="TYU150"/>
      <c r="TYV150"/>
      <c r="TYW150"/>
      <c r="TYX150"/>
      <c r="TYY150"/>
      <c r="TYZ150"/>
      <c r="TZA150"/>
      <c r="TZB150"/>
      <c r="TZC150"/>
      <c r="TZD150"/>
      <c r="TZE150"/>
      <c r="TZF150"/>
      <c r="TZG150"/>
      <c r="TZH150"/>
      <c r="TZI150"/>
      <c r="TZJ150"/>
      <c r="TZK150"/>
      <c r="TZL150"/>
      <c r="TZM150"/>
      <c r="TZN150"/>
      <c r="TZO150"/>
      <c r="TZP150"/>
      <c r="TZQ150"/>
      <c r="TZR150"/>
      <c r="TZS150"/>
      <c r="TZT150"/>
      <c r="TZU150"/>
      <c r="TZV150"/>
      <c r="TZW150"/>
      <c r="TZX150"/>
      <c r="TZY150"/>
      <c r="TZZ150"/>
      <c r="UAA150"/>
      <c r="UAB150"/>
      <c r="UAC150"/>
      <c r="UAD150"/>
      <c r="UAE150"/>
      <c r="UAF150"/>
      <c r="UAG150"/>
      <c r="UAH150"/>
      <c r="UAI150"/>
      <c r="UAJ150"/>
      <c r="UAK150"/>
      <c r="UAL150"/>
      <c r="UAM150"/>
      <c r="UAN150"/>
      <c r="UAO150"/>
      <c r="UAP150"/>
      <c r="UAQ150"/>
      <c r="UAR150"/>
      <c r="UAS150"/>
      <c r="UAT150"/>
      <c r="UAU150"/>
      <c r="UAV150"/>
      <c r="UAW150"/>
      <c r="UAX150"/>
      <c r="UAY150"/>
      <c r="UAZ150"/>
      <c r="UBA150"/>
      <c r="UBB150"/>
      <c r="UBC150"/>
      <c r="UBD150"/>
      <c r="UBE150"/>
      <c r="UBF150"/>
      <c r="UBG150"/>
      <c r="UBH150"/>
      <c r="UBI150"/>
      <c r="UBJ150"/>
      <c r="UBK150"/>
      <c r="UBL150"/>
      <c r="UBM150"/>
      <c r="UBN150"/>
      <c r="UBO150"/>
      <c r="UBP150"/>
      <c r="UBQ150"/>
      <c r="UBR150"/>
      <c r="UBS150"/>
      <c r="UBT150"/>
      <c r="UBU150"/>
      <c r="UBV150"/>
      <c r="UBW150"/>
      <c r="UBX150"/>
      <c r="UBY150"/>
      <c r="UBZ150"/>
      <c r="UCA150"/>
      <c r="UCB150"/>
      <c r="UCC150"/>
      <c r="UCD150"/>
      <c r="UCE150"/>
      <c r="UCF150"/>
      <c r="UCG150"/>
      <c r="UCH150"/>
      <c r="UCI150"/>
      <c r="UCJ150"/>
      <c r="UCK150"/>
      <c r="UCL150"/>
      <c r="UCM150"/>
      <c r="UCN150"/>
      <c r="UCO150"/>
      <c r="UCP150"/>
      <c r="UCQ150"/>
      <c r="UCR150"/>
      <c r="UCS150"/>
      <c r="UCT150"/>
      <c r="UCU150"/>
      <c r="UCV150"/>
      <c r="UCW150"/>
      <c r="UCX150"/>
      <c r="UCY150"/>
      <c r="UCZ150"/>
      <c r="UDA150"/>
      <c r="UDB150"/>
      <c r="UDC150"/>
      <c r="UDD150"/>
      <c r="UDE150"/>
      <c r="UDF150"/>
      <c r="UDG150"/>
      <c r="UDH150"/>
      <c r="UDI150"/>
      <c r="UDJ150"/>
      <c r="UDK150"/>
      <c r="UDL150"/>
      <c r="UDM150"/>
      <c r="UDN150"/>
      <c r="UDO150"/>
      <c r="UDP150"/>
      <c r="UDQ150"/>
      <c r="UDR150"/>
      <c r="UDS150"/>
      <c r="UDT150"/>
      <c r="UDU150"/>
      <c r="UDV150"/>
      <c r="UDW150"/>
      <c r="UDX150"/>
      <c r="UDY150"/>
      <c r="UDZ150"/>
      <c r="UEA150"/>
      <c r="UEB150"/>
      <c r="UEC150"/>
      <c r="UED150"/>
      <c r="UEE150"/>
      <c r="UEF150"/>
      <c r="UEG150"/>
      <c r="UEH150"/>
      <c r="UEI150"/>
      <c r="UEJ150"/>
      <c r="UEK150"/>
      <c r="UEL150"/>
      <c r="UEM150"/>
      <c r="UEN150"/>
      <c r="UEO150"/>
      <c r="UEP150"/>
      <c r="UEQ150"/>
      <c r="UER150"/>
      <c r="UES150"/>
      <c r="UET150"/>
      <c r="UEU150"/>
      <c r="UEV150"/>
      <c r="UEW150"/>
      <c r="UEX150"/>
      <c r="UEY150"/>
      <c r="UEZ150"/>
      <c r="UFA150"/>
      <c r="UFB150"/>
      <c r="UFC150"/>
      <c r="UFD150"/>
      <c r="UFE150"/>
      <c r="UFF150"/>
      <c r="UFG150"/>
      <c r="UFH150"/>
      <c r="UFI150"/>
      <c r="UFJ150"/>
      <c r="UFK150"/>
      <c r="UFL150"/>
      <c r="UFM150"/>
      <c r="UFN150"/>
      <c r="UFO150"/>
      <c r="UFP150"/>
      <c r="UFQ150"/>
      <c r="UFR150"/>
      <c r="UFS150"/>
      <c r="UFT150"/>
      <c r="UFU150"/>
      <c r="UFV150"/>
      <c r="UFW150"/>
      <c r="UFX150"/>
      <c r="UFY150"/>
      <c r="UFZ150"/>
      <c r="UGA150"/>
      <c r="UGB150"/>
      <c r="UGC150"/>
      <c r="UGD150"/>
      <c r="UGE150"/>
      <c r="UGF150"/>
      <c r="UGG150"/>
      <c r="UGH150"/>
      <c r="UGI150"/>
      <c r="UGJ150"/>
      <c r="UGK150"/>
      <c r="UGL150"/>
      <c r="UGM150"/>
      <c r="UGN150"/>
      <c r="UGO150"/>
      <c r="UGP150"/>
      <c r="UGQ150"/>
      <c r="UGR150"/>
      <c r="UGS150"/>
      <c r="UGT150"/>
      <c r="UGU150"/>
      <c r="UGV150"/>
      <c r="UGW150"/>
      <c r="UGX150"/>
      <c r="UGY150"/>
      <c r="UGZ150"/>
      <c r="UHA150"/>
      <c r="UHB150"/>
      <c r="UHC150"/>
      <c r="UHD150"/>
      <c r="UHE150"/>
      <c r="UHF150"/>
      <c r="UHG150"/>
      <c r="UHH150"/>
      <c r="UHI150"/>
      <c r="UHJ150"/>
      <c r="UHK150"/>
      <c r="UHL150"/>
      <c r="UHM150"/>
      <c r="UHN150"/>
      <c r="UHO150"/>
      <c r="UHP150"/>
      <c r="UHQ150"/>
      <c r="UHR150"/>
      <c r="UHS150"/>
      <c r="UHT150"/>
      <c r="UHU150"/>
      <c r="UHV150"/>
      <c r="UHW150"/>
      <c r="UHX150"/>
      <c r="UHY150"/>
      <c r="UHZ150"/>
      <c r="UIA150"/>
      <c r="UIB150"/>
      <c r="UIC150"/>
      <c r="UID150"/>
      <c r="UIE150"/>
      <c r="UIF150"/>
      <c r="UIG150"/>
      <c r="UIH150"/>
      <c r="UII150"/>
      <c r="UIJ150"/>
      <c r="UIK150"/>
      <c r="UIL150"/>
      <c r="UIM150"/>
      <c r="UIN150"/>
      <c r="UIO150"/>
      <c r="UIP150"/>
      <c r="UIQ150"/>
      <c r="UIR150"/>
      <c r="UIS150"/>
      <c r="UIT150"/>
      <c r="UIU150"/>
      <c r="UIV150"/>
      <c r="UIW150"/>
      <c r="UIX150"/>
      <c r="UIY150"/>
      <c r="UIZ150"/>
      <c r="UJA150"/>
      <c r="UJB150"/>
      <c r="UJC150"/>
      <c r="UJD150"/>
      <c r="UJE150"/>
      <c r="UJF150"/>
      <c r="UJG150"/>
      <c r="UJH150"/>
      <c r="UJI150"/>
      <c r="UJJ150"/>
      <c r="UJK150"/>
      <c r="UJL150"/>
      <c r="UJM150"/>
      <c r="UJN150"/>
      <c r="UJO150"/>
      <c r="UJP150"/>
      <c r="UJQ150"/>
      <c r="UJR150"/>
      <c r="UJS150"/>
      <c r="UJT150"/>
      <c r="UJU150"/>
      <c r="UJV150"/>
      <c r="UJW150"/>
      <c r="UJX150"/>
      <c r="UJY150"/>
      <c r="UJZ150"/>
      <c r="UKA150"/>
      <c r="UKB150"/>
      <c r="UKC150"/>
      <c r="UKD150"/>
      <c r="UKE150"/>
      <c r="UKF150"/>
      <c r="UKG150"/>
      <c r="UKH150"/>
      <c r="UKI150"/>
      <c r="UKJ150"/>
      <c r="UKK150"/>
      <c r="UKL150"/>
      <c r="UKM150"/>
      <c r="UKN150"/>
      <c r="UKO150"/>
      <c r="UKP150"/>
      <c r="UKQ150"/>
      <c r="UKR150"/>
      <c r="UKS150"/>
      <c r="UKT150"/>
      <c r="UKU150"/>
      <c r="UKV150"/>
      <c r="UKW150"/>
      <c r="UKX150"/>
      <c r="UKY150"/>
      <c r="UKZ150"/>
      <c r="ULA150"/>
      <c r="ULB150"/>
      <c r="ULC150"/>
      <c r="ULD150"/>
      <c r="ULE150"/>
      <c r="ULF150"/>
      <c r="ULG150"/>
      <c r="ULH150"/>
      <c r="ULI150"/>
      <c r="ULJ150"/>
      <c r="ULK150"/>
      <c r="ULL150"/>
      <c r="ULM150"/>
      <c r="ULN150"/>
      <c r="ULO150"/>
      <c r="ULP150"/>
      <c r="ULQ150"/>
      <c r="ULR150"/>
      <c r="ULS150"/>
      <c r="ULT150"/>
      <c r="ULU150"/>
      <c r="ULV150"/>
      <c r="ULW150"/>
      <c r="ULX150"/>
      <c r="ULY150"/>
      <c r="ULZ150"/>
      <c r="UMA150"/>
      <c r="UMB150"/>
      <c r="UMC150"/>
      <c r="UMD150"/>
      <c r="UME150"/>
      <c r="UMF150"/>
      <c r="UMG150"/>
      <c r="UMH150"/>
      <c r="UMI150"/>
      <c r="UMJ150"/>
      <c r="UMK150"/>
      <c r="UML150"/>
      <c r="UMM150"/>
      <c r="UMN150"/>
      <c r="UMO150"/>
      <c r="UMP150"/>
      <c r="UMQ150"/>
      <c r="UMR150"/>
      <c r="UMS150"/>
      <c r="UMT150"/>
      <c r="UMU150"/>
      <c r="UMV150"/>
      <c r="UMW150"/>
      <c r="UMX150"/>
      <c r="UMY150"/>
      <c r="UMZ150"/>
      <c r="UNA150"/>
      <c r="UNB150"/>
      <c r="UNC150"/>
      <c r="UND150"/>
      <c r="UNE150"/>
      <c r="UNF150"/>
      <c r="UNG150"/>
      <c r="UNH150"/>
      <c r="UNI150"/>
      <c r="UNJ150"/>
      <c r="UNK150"/>
      <c r="UNL150"/>
      <c r="UNM150"/>
      <c r="UNN150"/>
      <c r="UNO150"/>
      <c r="UNP150"/>
      <c r="UNQ150"/>
      <c r="UNR150"/>
      <c r="UNS150"/>
      <c r="UNT150"/>
      <c r="UNU150"/>
      <c r="UNV150"/>
      <c r="UNW150"/>
      <c r="UNX150"/>
      <c r="UNY150"/>
      <c r="UNZ150"/>
      <c r="UOA150"/>
      <c r="UOB150"/>
      <c r="UOC150"/>
      <c r="UOD150"/>
      <c r="UOE150"/>
      <c r="UOF150"/>
      <c r="UOG150"/>
      <c r="UOH150"/>
      <c r="UOI150"/>
      <c r="UOJ150"/>
      <c r="UOK150"/>
      <c r="UOL150"/>
      <c r="UOM150"/>
      <c r="UON150"/>
      <c r="UOO150"/>
      <c r="UOP150"/>
      <c r="UOQ150"/>
      <c r="UOR150"/>
      <c r="UOS150"/>
      <c r="UOT150"/>
      <c r="UOU150"/>
      <c r="UOV150"/>
      <c r="UOW150"/>
      <c r="UOX150"/>
      <c r="UOY150"/>
      <c r="UOZ150"/>
      <c r="UPA150"/>
      <c r="UPB150"/>
      <c r="UPC150"/>
      <c r="UPD150"/>
      <c r="UPE150"/>
      <c r="UPF150"/>
      <c r="UPG150"/>
      <c r="UPH150"/>
      <c r="UPI150"/>
      <c r="UPJ150"/>
      <c r="UPK150"/>
      <c r="UPL150"/>
      <c r="UPM150"/>
      <c r="UPN150"/>
      <c r="UPO150"/>
      <c r="UPP150"/>
      <c r="UPQ150"/>
      <c r="UPR150"/>
      <c r="UPS150"/>
      <c r="UPT150"/>
      <c r="UPU150"/>
      <c r="UPV150"/>
      <c r="UPW150"/>
      <c r="UPX150"/>
      <c r="UPY150"/>
      <c r="UPZ150"/>
      <c r="UQA150"/>
      <c r="UQB150"/>
      <c r="UQC150"/>
      <c r="UQD150"/>
      <c r="UQE150"/>
      <c r="UQF150"/>
      <c r="UQG150"/>
      <c r="UQH150"/>
      <c r="UQI150"/>
      <c r="UQJ150"/>
      <c r="UQK150"/>
      <c r="UQL150"/>
      <c r="UQM150"/>
      <c r="UQN150"/>
      <c r="UQO150"/>
      <c r="UQP150"/>
      <c r="UQQ150"/>
      <c r="UQR150"/>
      <c r="UQS150"/>
      <c r="UQT150"/>
      <c r="UQU150"/>
      <c r="UQV150"/>
      <c r="UQW150"/>
      <c r="UQX150"/>
      <c r="UQY150"/>
      <c r="UQZ150"/>
      <c r="URA150"/>
      <c r="URB150"/>
      <c r="URC150"/>
      <c r="URD150"/>
      <c r="URE150"/>
      <c r="URF150"/>
      <c r="URG150"/>
      <c r="URH150"/>
      <c r="URI150"/>
      <c r="URJ150"/>
      <c r="URK150"/>
      <c r="URL150"/>
      <c r="URM150"/>
      <c r="URN150"/>
      <c r="URO150"/>
      <c r="URP150"/>
      <c r="URQ150"/>
      <c r="URR150"/>
      <c r="URS150"/>
      <c r="URT150"/>
      <c r="URU150"/>
      <c r="URV150"/>
      <c r="URW150"/>
      <c r="URX150"/>
      <c r="URY150"/>
      <c r="URZ150"/>
      <c r="USA150"/>
      <c r="USB150"/>
      <c r="USC150"/>
      <c r="USD150"/>
      <c r="USE150"/>
      <c r="USF150"/>
      <c r="USG150"/>
      <c r="USH150"/>
      <c r="USI150"/>
      <c r="USJ150"/>
      <c r="USK150"/>
      <c r="USL150"/>
      <c r="USM150"/>
      <c r="USN150"/>
      <c r="USO150"/>
      <c r="USP150"/>
      <c r="USQ150"/>
      <c r="USR150"/>
      <c r="USS150"/>
      <c r="UST150"/>
      <c r="USU150"/>
      <c r="USV150"/>
      <c r="USW150"/>
      <c r="USX150"/>
      <c r="USY150"/>
      <c r="USZ150"/>
      <c r="UTA150"/>
      <c r="UTB150"/>
      <c r="UTC150"/>
      <c r="UTD150"/>
      <c r="UTE150"/>
      <c r="UTF150"/>
      <c r="UTG150"/>
      <c r="UTH150"/>
      <c r="UTI150"/>
      <c r="UTJ150"/>
      <c r="UTK150"/>
      <c r="UTL150"/>
      <c r="UTM150"/>
      <c r="UTN150"/>
      <c r="UTO150"/>
      <c r="UTP150"/>
      <c r="UTQ150"/>
      <c r="UTR150"/>
      <c r="UTS150"/>
      <c r="UTT150"/>
      <c r="UTU150"/>
      <c r="UTV150"/>
      <c r="UTW150"/>
      <c r="UTX150"/>
      <c r="UTY150"/>
      <c r="UTZ150"/>
      <c r="UUA150"/>
      <c r="UUB150"/>
      <c r="UUC150"/>
      <c r="UUD150"/>
      <c r="UUE150"/>
      <c r="UUF150"/>
      <c r="UUG150"/>
      <c r="UUH150"/>
      <c r="UUI150"/>
      <c r="UUJ150"/>
      <c r="UUK150"/>
      <c r="UUL150"/>
      <c r="UUM150"/>
      <c r="UUN150"/>
      <c r="UUO150"/>
      <c r="UUP150"/>
      <c r="UUQ150"/>
      <c r="UUR150"/>
      <c r="UUS150"/>
      <c r="UUT150"/>
      <c r="UUU150"/>
      <c r="UUV150"/>
      <c r="UUW150"/>
      <c r="UUX150"/>
      <c r="UUY150"/>
      <c r="UUZ150"/>
      <c r="UVA150"/>
      <c r="UVB150"/>
      <c r="UVC150"/>
      <c r="UVD150"/>
      <c r="UVE150"/>
      <c r="UVF150"/>
      <c r="UVG150"/>
      <c r="UVH150"/>
      <c r="UVI150"/>
      <c r="UVJ150"/>
      <c r="UVK150"/>
      <c r="UVL150"/>
      <c r="UVM150"/>
      <c r="UVN150"/>
      <c r="UVO150"/>
      <c r="UVP150"/>
      <c r="UVQ150"/>
      <c r="UVR150"/>
      <c r="UVS150"/>
      <c r="UVT150"/>
      <c r="UVU150"/>
      <c r="UVV150"/>
      <c r="UVW150"/>
      <c r="UVX150"/>
      <c r="UVY150"/>
      <c r="UVZ150"/>
      <c r="UWA150"/>
      <c r="UWB150"/>
      <c r="UWC150"/>
      <c r="UWD150"/>
      <c r="UWE150"/>
      <c r="UWF150"/>
      <c r="UWG150"/>
      <c r="UWH150"/>
      <c r="UWI150"/>
      <c r="UWJ150"/>
      <c r="UWK150"/>
      <c r="UWL150"/>
      <c r="UWM150"/>
      <c r="UWN150"/>
      <c r="UWO150"/>
      <c r="UWP150"/>
      <c r="UWQ150"/>
      <c r="UWR150"/>
      <c r="UWS150"/>
      <c r="UWT150"/>
      <c r="UWU150"/>
      <c r="UWV150"/>
      <c r="UWW150"/>
      <c r="UWX150"/>
      <c r="UWY150"/>
      <c r="UWZ150"/>
      <c r="UXA150"/>
      <c r="UXB150"/>
      <c r="UXC150"/>
      <c r="UXD150"/>
      <c r="UXE150"/>
      <c r="UXF150"/>
      <c r="UXG150"/>
      <c r="UXH150"/>
      <c r="UXI150"/>
      <c r="UXJ150"/>
      <c r="UXK150"/>
      <c r="UXL150"/>
      <c r="UXM150"/>
      <c r="UXN150"/>
      <c r="UXO150"/>
      <c r="UXP150"/>
      <c r="UXQ150"/>
      <c r="UXR150"/>
      <c r="UXS150"/>
      <c r="UXT150"/>
      <c r="UXU150"/>
      <c r="UXV150"/>
      <c r="UXW150"/>
      <c r="UXX150"/>
      <c r="UXY150"/>
      <c r="UXZ150"/>
      <c r="UYA150"/>
      <c r="UYB150"/>
      <c r="UYC150"/>
      <c r="UYD150"/>
      <c r="UYE150"/>
      <c r="UYF150"/>
      <c r="UYG150"/>
      <c r="UYH150"/>
      <c r="UYI150"/>
      <c r="UYJ150"/>
      <c r="UYK150"/>
      <c r="UYL150"/>
      <c r="UYM150"/>
      <c r="UYN150"/>
      <c r="UYO150"/>
      <c r="UYP150"/>
      <c r="UYQ150"/>
      <c r="UYR150"/>
      <c r="UYS150"/>
      <c r="UYT150"/>
      <c r="UYU150"/>
      <c r="UYV150"/>
      <c r="UYW150"/>
      <c r="UYX150"/>
      <c r="UYY150"/>
      <c r="UYZ150"/>
      <c r="UZA150"/>
      <c r="UZB150"/>
      <c r="UZC150"/>
      <c r="UZD150"/>
      <c r="UZE150"/>
      <c r="UZF150"/>
      <c r="UZG150"/>
      <c r="UZH150"/>
      <c r="UZI150"/>
      <c r="UZJ150"/>
      <c r="UZK150"/>
      <c r="UZL150"/>
      <c r="UZM150"/>
      <c r="UZN150"/>
      <c r="UZO150"/>
      <c r="UZP150"/>
      <c r="UZQ150"/>
      <c r="UZR150"/>
      <c r="UZS150"/>
      <c r="UZT150"/>
      <c r="UZU150"/>
      <c r="UZV150"/>
      <c r="UZW150"/>
      <c r="UZX150"/>
      <c r="UZY150"/>
      <c r="UZZ150"/>
      <c r="VAA150"/>
      <c r="VAB150"/>
      <c r="VAC150"/>
      <c r="VAD150"/>
      <c r="VAE150"/>
      <c r="VAF150"/>
      <c r="VAG150"/>
      <c r="VAH150"/>
      <c r="VAI150"/>
      <c r="VAJ150"/>
      <c r="VAK150"/>
      <c r="VAL150"/>
      <c r="VAM150"/>
      <c r="VAN150"/>
      <c r="VAO150"/>
      <c r="VAP150"/>
      <c r="VAQ150"/>
      <c r="VAR150"/>
      <c r="VAS150"/>
      <c r="VAT150"/>
      <c r="VAU150"/>
      <c r="VAV150"/>
      <c r="VAW150"/>
      <c r="VAX150"/>
      <c r="VAY150"/>
      <c r="VAZ150"/>
      <c r="VBA150"/>
      <c r="VBB150"/>
      <c r="VBC150"/>
      <c r="VBD150"/>
      <c r="VBE150"/>
      <c r="VBF150"/>
      <c r="VBG150"/>
      <c r="VBH150"/>
      <c r="VBI150"/>
      <c r="VBJ150"/>
      <c r="VBK150"/>
      <c r="VBL150"/>
      <c r="VBM150"/>
      <c r="VBN150"/>
      <c r="VBO150"/>
      <c r="VBP150"/>
      <c r="VBQ150"/>
      <c r="VBR150"/>
      <c r="VBS150"/>
      <c r="VBT150"/>
      <c r="VBU150"/>
      <c r="VBV150"/>
      <c r="VBW150"/>
      <c r="VBX150"/>
      <c r="VBY150"/>
      <c r="VBZ150"/>
      <c r="VCA150"/>
      <c r="VCB150"/>
      <c r="VCC150"/>
      <c r="VCD150"/>
      <c r="VCE150"/>
      <c r="VCF150"/>
      <c r="VCG150"/>
      <c r="VCH150"/>
      <c r="VCI150"/>
      <c r="VCJ150"/>
      <c r="VCK150"/>
      <c r="VCL150"/>
      <c r="VCM150"/>
      <c r="VCN150"/>
      <c r="VCO150"/>
      <c r="VCP150"/>
      <c r="VCQ150"/>
      <c r="VCR150"/>
      <c r="VCS150"/>
      <c r="VCT150"/>
      <c r="VCU150"/>
      <c r="VCV150"/>
      <c r="VCW150"/>
      <c r="VCX150"/>
      <c r="VCY150"/>
      <c r="VCZ150"/>
      <c r="VDA150"/>
      <c r="VDB150"/>
      <c r="VDC150"/>
      <c r="VDD150"/>
      <c r="VDE150"/>
      <c r="VDF150"/>
      <c r="VDG150"/>
      <c r="VDH150"/>
      <c r="VDI150"/>
      <c r="VDJ150"/>
      <c r="VDK150"/>
      <c r="VDL150"/>
      <c r="VDM150"/>
      <c r="VDN150"/>
      <c r="VDO150"/>
      <c r="VDP150"/>
      <c r="VDQ150"/>
      <c r="VDR150"/>
      <c r="VDS150"/>
      <c r="VDT150"/>
      <c r="VDU150"/>
      <c r="VDV150"/>
      <c r="VDW150"/>
      <c r="VDX150"/>
      <c r="VDY150"/>
      <c r="VDZ150"/>
      <c r="VEA150"/>
      <c r="VEB150"/>
      <c r="VEC150"/>
      <c r="VED150"/>
      <c r="VEE150"/>
      <c r="VEF150"/>
      <c r="VEG150"/>
      <c r="VEH150"/>
      <c r="VEI150"/>
      <c r="VEJ150"/>
      <c r="VEK150"/>
      <c r="VEL150"/>
      <c r="VEM150"/>
      <c r="VEN150"/>
      <c r="VEO150"/>
      <c r="VEP150"/>
      <c r="VEQ150"/>
      <c r="VER150"/>
      <c r="VES150"/>
      <c r="VET150"/>
      <c r="VEU150"/>
      <c r="VEV150"/>
      <c r="VEW150"/>
      <c r="VEX150"/>
      <c r="VEY150"/>
      <c r="VEZ150"/>
      <c r="VFA150"/>
      <c r="VFB150"/>
      <c r="VFC150"/>
      <c r="VFD150"/>
      <c r="VFE150"/>
      <c r="VFF150"/>
      <c r="VFG150"/>
      <c r="VFH150"/>
      <c r="VFI150"/>
      <c r="VFJ150"/>
      <c r="VFK150"/>
      <c r="VFL150"/>
      <c r="VFM150"/>
      <c r="VFN150"/>
      <c r="VFO150"/>
      <c r="VFP150"/>
      <c r="VFQ150"/>
      <c r="VFR150"/>
      <c r="VFS150"/>
      <c r="VFT150"/>
      <c r="VFU150"/>
      <c r="VFV150"/>
      <c r="VFW150"/>
      <c r="VFX150"/>
      <c r="VFY150"/>
      <c r="VFZ150"/>
      <c r="VGA150"/>
      <c r="VGB150"/>
      <c r="VGC150"/>
      <c r="VGD150"/>
      <c r="VGE150"/>
      <c r="VGF150"/>
      <c r="VGG150"/>
      <c r="VGH150"/>
      <c r="VGI150"/>
      <c r="VGJ150"/>
      <c r="VGK150"/>
      <c r="VGL150"/>
      <c r="VGM150"/>
      <c r="VGN150"/>
      <c r="VGO150"/>
      <c r="VGP150"/>
      <c r="VGQ150"/>
      <c r="VGR150"/>
      <c r="VGS150"/>
      <c r="VGT150"/>
      <c r="VGU150"/>
      <c r="VGV150"/>
      <c r="VGW150"/>
      <c r="VGX150"/>
      <c r="VGY150"/>
      <c r="VGZ150"/>
      <c r="VHA150"/>
      <c r="VHB150"/>
      <c r="VHC150"/>
      <c r="VHD150"/>
      <c r="VHE150"/>
      <c r="VHF150"/>
      <c r="VHG150"/>
      <c r="VHH150"/>
      <c r="VHI150"/>
      <c r="VHJ150"/>
      <c r="VHK150"/>
      <c r="VHL150"/>
      <c r="VHM150"/>
      <c r="VHN150"/>
      <c r="VHO150"/>
      <c r="VHP150"/>
      <c r="VHQ150"/>
      <c r="VHR150"/>
      <c r="VHS150"/>
      <c r="VHT150"/>
      <c r="VHU150"/>
      <c r="VHV150"/>
      <c r="VHW150"/>
      <c r="VHX150"/>
      <c r="VHY150"/>
      <c r="VHZ150"/>
      <c r="VIA150"/>
      <c r="VIB150"/>
      <c r="VIC150"/>
      <c r="VID150"/>
      <c r="VIE150"/>
      <c r="VIF150"/>
      <c r="VIG150"/>
      <c r="VIH150"/>
      <c r="VII150"/>
      <c r="VIJ150"/>
      <c r="VIK150"/>
      <c r="VIL150"/>
      <c r="VIM150"/>
      <c r="VIN150"/>
      <c r="VIO150"/>
      <c r="VIP150"/>
      <c r="VIQ150"/>
      <c r="VIR150"/>
      <c r="VIS150"/>
      <c r="VIT150"/>
      <c r="VIU150"/>
      <c r="VIV150"/>
      <c r="VIW150"/>
      <c r="VIX150"/>
      <c r="VIY150"/>
      <c r="VIZ150"/>
      <c r="VJA150"/>
      <c r="VJB150"/>
      <c r="VJC150"/>
      <c r="VJD150"/>
      <c r="VJE150"/>
      <c r="VJF150"/>
      <c r="VJG150"/>
      <c r="VJH150"/>
      <c r="VJI150"/>
      <c r="VJJ150"/>
      <c r="VJK150"/>
      <c r="VJL150"/>
      <c r="VJM150"/>
      <c r="VJN150"/>
      <c r="VJO150"/>
      <c r="VJP150"/>
      <c r="VJQ150"/>
      <c r="VJR150"/>
      <c r="VJS150"/>
      <c r="VJT150"/>
      <c r="VJU150"/>
      <c r="VJV150"/>
      <c r="VJW150"/>
      <c r="VJX150"/>
      <c r="VJY150"/>
      <c r="VJZ150"/>
      <c r="VKA150"/>
      <c r="VKB150"/>
      <c r="VKC150"/>
      <c r="VKD150"/>
      <c r="VKE150"/>
      <c r="VKF150"/>
      <c r="VKG150"/>
      <c r="VKH150"/>
      <c r="VKI150"/>
      <c r="VKJ150"/>
      <c r="VKK150"/>
      <c r="VKL150"/>
      <c r="VKM150"/>
      <c r="VKN150"/>
      <c r="VKO150"/>
      <c r="VKP150"/>
      <c r="VKQ150"/>
      <c r="VKR150"/>
      <c r="VKS150"/>
      <c r="VKT150"/>
      <c r="VKU150"/>
      <c r="VKV150"/>
      <c r="VKW150"/>
      <c r="VKX150"/>
      <c r="VKY150"/>
      <c r="VKZ150"/>
      <c r="VLA150"/>
      <c r="VLB150"/>
      <c r="VLC150"/>
      <c r="VLD150"/>
      <c r="VLE150"/>
      <c r="VLF150"/>
      <c r="VLG150"/>
      <c r="VLH150"/>
      <c r="VLI150"/>
      <c r="VLJ150"/>
      <c r="VLK150"/>
      <c r="VLL150"/>
      <c r="VLM150"/>
      <c r="VLN150"/>
      <c r="VLO150"/>
      <c r="VLP150"/>
      <c r="VLQ150"/>
      <c r="VLR150"/>
      <c r="VLS150"/>
      <c r="VLT150"/>
      <c r="VLU150"/>
      <c r="VLV150"/>
      <c r="VLW150"/>
      <c r="VLX150"/>
      <c r="VLY150"/>
      <c r="VLZ150"/>
      <c r="VMA150"/>
      <c r="VMB150"/>
      <c r="VMC150"/>
      <c r="VMD150"/>
      <c r="VME150"/>
      <c r="VMF150"/>
      <c r="VMG150"/>
      <c r="VMH150"/>
      <c r="VMI150"/>
      <c r="VMJ150"/>
      <c r="VMK150"/>
      <c r="VML150"/>
      <c r="VMM150"/>
      <c r="VMN150"/>
      <c r="VMO150"/>
      <c r="VMP150"/>
      <c r="VMQ150"/>
      <c r="VMR150"/>
      <c r="VMS150"/>
      <c r="VMT150"/>
      <c r="VMU150"/>
      <c r="VMV150"/>
      <c r="VMW150"/>
      <c r="VMX150"/>
      <c r="VMY150"/>
      <c r="VMZ150"/>
      <c r="VNA150"/>
      <c r="VNB150"/>
      <c r="VNC150"/>
      <c r="VND150"/>
      <c r="VNE150"/>
      <c r="VNF150"/>
      <c r="VNG150"/>
      <c r="VNH150"/>
      <c r="VNI150"/>
      <c r="VNJ150"/>
      <c r="VNK150"/>
      <c r="VNL150"/>
      <c r="VNM150"/>
      <c r="VNN150"/>
      <c r="VNO150"/>
      <c r="VNP150"/>
      <c r="VNQ150"/>
      <c r="VNR150"/>
      <c r="VNS150"/>
      <c r="VNT150"/>
      <c r="VNU150"/>
      <c r="VNV150"/>
      <c r="VNW150"/>
      <c r="VNX150"/>
      <c r="VNY150"/>
      <c r="VNZ150"/>
      <c r="VOA150"/>
      <c r="VOB150"/>
      <c r="VOC150"/>
      <c r="VOD150"/>
      <c r="VOE150"/>
      <c r="VOF150"/>
      <c r="VOG150"/>
      <c r="VOH150"/>
      <c r="VOI150"/>
      <c r="VOJ150"/>
      <c r="VOK150"/>
      <c r="VOL150"/>
      <c r="VOM150"/>
      <c r="VON150"/>
      <c r="VOO150"/>
      <c r="VOP150"/>
      <c r="VOQ150"/>
      <c r="VOR150"/>
      <c r="VOS150"/>
      <c r="VOT150"/>
      <c r="VOU150"/>
      <c r="VOV150"/>
      <c r="VOW150"/>
      <c r="VOX150"/>
      <c r="VOY150"/>
      <c r="VOZ150"/>
      <c r="VPA150"/>
      <c r="VPB150"/>
      <c r="VPC150"/>
      <c r="VPD150"/>
      <c r="VPE150"/>
      <c r="VPF150"/>
      <c r="VPG150"/>
      <c r="VPH150"/>
      <c r="VPI150"/>
      <c r="VPJ150"/>
      <c r="VPK150"/>
      <c r="VPL150"/>
      <c r="VPM150"/>
      <c r="VPN150"/>
      <c r="VPO150"/>
      <c r="VPP150"/>
      <c r="VPQ150"/>
      <c r="VPR150"/>
      <c r="VPS150"/>
      <c r="VPT150"/>
      <c r="VPU150"/>
      <c r="VPV150"/>
      <c r="VPW150"/>
      <c r="VPX150"/>
      <c r="VPY150"/>
      <c r="VPZ150"/>
      <c r="VQA150"/>
      <c r="VQB150"/>
      <c r="VQC150"/>
      <c r="VQD150"/>
      <c r="VQE150"/>
      <c r="VQF150"/>
      <c r="VQG150"/>
      <c r="VQH150"/>
      <c r="VQI150"/>
      <c r="VQJ150"/>
      <c r="VQK150"/>
      <c r="VQL150"/>
      <c r="VQM150"/>
      <c r="VQN150"/>
      <c r="VQO150"/>
      <c r="VQP150"/>
      <c r="VQQ150"/>
      <c r="VQR150"/>
      <c r="VQS150"/>
      <c r="VQT150"/>
      <c r="VQU150"/>
      <c r="VQV150"/>
      <c r="VQW150"/>
      <c r="VQX150"/>
      <c r="VQY150"/>
      <c r="VQZ150"/>
      <c r="VRA150"/>
      <c r="VRB150"/>
      <c r="VRC150"/>
      <c r="VRD150"/>
      <c r="VRE150"/>
      <c r="VRF150"/>
      <c r="VRG150"/>
      <c r="VRH150"/>
      <c r="VRI150"/>
      <c r="VRJ150"/>
      <c r="VRK150"/>
      <c r="VRL150"/>
      <c r="VRM150"/>
      <c r="VRN150"/>
      <c r="VRO150"/>
      <c r="VRP150"/>
      <c r="VRQ150"/>
      <c r="VRR150"/>
      <c r="VRS150"/>
      <c r="VRT150"/>
      <c r="VRU150"/>
      <c r="VRV150"/>
      <c r="VRW150"/>
      <c r="VRX150"/>
      <c r="VRY150"/>
      <c r="VRZ150"/>
      <c r="VSA150"/>
      <c r="VSB150"/>
      <c r="VSC150"/>
      <c r="VSD150"/>
      <c r="VSE150"/>
      <c r="VSF150"/>
      <c r="VSG150"/>
      <c r="VSH150"/>
      <c r="VSI150"/>
      <c r="VSJ150"/>
      <c r="VSK150"/>
      <c r="VSL150"/>
      <c r="VSM150"/>
      <c r="VSN150"/>
      <c r="VSO150"/>
      <c r="VSP150"/>
      <c r="VSQ150"/>
      <c r="VSR150"/>
      <c r="VSS150"/>
      <c r="VST150"/>
      <c r="VSU150"/>
      <c r="VSV150"/>
      <c r="VSW150"/>
      <c r="VSX150"/>
      <c r="VSY150"/>
      <c r="VSZ150"/>
      <c r="VTA150"/>
      <c r="VTB150"/>
      <c r="VTC150"/>
      <c r="VTD150"/>
      <c r="VTE150"/>
      <c r="VTF150"/>
      <c r="VTG150"/>
      <c r="VTH150"/>
      <c r="VTI150"/>
      <c r="VTJ150"/>
      <c r="VTK150"/>
      <c r="VTL150"/>
      <c r="VTM150"/>
      <c r="VTN150"/>
      <c r="VTO150"/>
      <c r="VTP150"/>
      <c r="VTQ150"/>
      <c r="VTR150"/>
      <c r="VTS150"/>
      <c r="VTT150"/>
      <c r="VTU150"/>
      <c r="VTV150"/>
      <c r="VTW150"/>
      <c r="VTX150"/>
      <c r="VTY150"/>
      <c r="VTZ150"/>
      <c r="VUA150"/>
      <c r="VUB150"/>
      <c r="VUC150"/>
      <c r="VUD150"/>
      <c r="VUE150"/>
      <c r="VUF150"/>
      <c r="VUG150"/>
      <c r="VUH150"/>
      <c r="VUI150"/>
      <c r="VUJ150"/>
      <c r="VUK150"/>
      <c r="VUL150"/>
      <c r="VUM150"/>
      <c r="VUN150"/>
      <c r="VUO150"/>
      <c r="VUP150"/>
      <c r="VUQ150"/>
      <c r="VUR150"/>
      <c r="VUS150"/>
      <c r="VUT150"/>
      <c r="VUU150"/>
      <c r="VUV150"/>
      <c r="VUW150"/>
      <c r="VUX150"/>
      <c r="VUY150"/>
      <c r="VUZ150"/>
      <c r="VVA150"/>
      <c r="VVB150"/>
      <c r="VVC150"/>
      <c r="VVD150"/>
      <c r="VVE150"/>
      <c r="VVF150"/>
      <c r="VVG150"/>
      <c r="VVH150"/>
      <c r="VVI150"/>
      <c r="VVJ150"/>
      <c r="VVK150"/>
      <c r="VVL150"/>
      <c r="VVM150"/>
      <c r="VVN150"/>
      <c r="VVO150"/>
      <c r="VVP150"/>
      <c r="VVQ150"/>
      <c r="VVR150"/>
      <c r="VVS150"/>
      <c r="VVT150"/>
      <c r="VVU150"/>
      <c r="VVV150"/>
      <c r="VVW150"/>
      <c r="VVX150"/>
      <c r="VVY150"/>
      <c r="VVZ150"/>
      <c r="VWA150"/>
      <c r="VWB150"/>
      <c r="VWC150"/>
      <c r="VWD150"/>
      <c r="VWE150"/>
      <c r="VWF150"/>
      <c r="VWG150"/>
      <c r="VWH150"/>
      <c r="VWI150"/>
      <c r="VWJ150"/>
      <c r="VWK150"/>
      <c r="VWL150"/>
      <c r="VWM150"/>
      <c r="VWN150"/>
      <c r="VWO150"/>
      <c r="VWP150"/>
      <c r="VWQ150"/>
      <c r="VWR150"/>
      <c r="VWS150"/>
      <c r="VWT150"/>
      <c r="VWU150"/>
      <c r="VWV150"/>
      <c r="VWW150"/>
      <c r="VWX150"/>
      <c r="VWY150"/>
      <c r="VWZ150"/>
      <c r="VXA150"/>
      <c r="VXB150"/>
      <c r="VXC150"/>
      <c r="VXD150"/>
      <c r="VXE150"/>
      <c r="VXF150"/>
      <c r="VXG150"/>
      <c r="VXH150"/>
      <c r="VXI150"/>
      <c r="VXJ150"/>
      <c r="VXK150"/>
      <c r="VXL150"/>
      <c r="VXM150"/>
      <c r="VXN150"/>
      <c r="VXO150"/>
      <c r="VXP150"/>
      <c r="VXQ150"/>
      <c r="VXR150"/>
      <c r="VXS150"/>
      <c r="VXT150"/>
      <c r="VXU150"/>
      <c r="VXV150"/>
      <c r="VXW150"/>
      <c r="VXX150"/>
      <c r="VXY150"/>
      <c r="VXZ150"/>
      <c r="VYA150"/>
      <c r="VYB150"/>
      <c r="VYC150"/>
      <c r="VYD150"/>
      <c r="VYE150"/>
      <c r="VYF150"/>
      <c r="VYG150"/>
      <c r="VYH150"/>
      <c r="VYI150"/>
      <c r="VYJ150"/>
      <c r="VYK150"/>
      <c r="VYL150"/>
      <c r="VYM150"/>
      <c r="VYN150"/>
      <c r="VYO150"/>
      <c r="VYP150"/>
      <c r="VYQ150"/>
      <c r="VYR150"/>
      <c r="VYS150"/>
      <c r="VYT150"/>
      <c r="VYU150"/>
      <c r="VYV150"/>
      <c r="VYW150"/>
      <c r="VYX150"/>
      <c r="VYY150"/>
      <c r="VYZ150"/>
      <c r="VZA150"/>
      <c r="VZB150"/>
      <c r="VZC150"/>
      <c r="VZD150"/>
      <c r="VZE150"/>
      <c r="VZF150"/>
      <c r="VZG150"/>
      <c r="VZH150"/>
      <c r="VZI150"/>
      <c r="VZJ150"/>
      <c r="VZK150"/>
      <c r="VZL150"/>
      <c r="VZM150"/>
      <c r="VZN150"/>
      <c r="VZO150"/>
      <c r="VZP150"/>
      <c r="VZQ150"/>
      <c r="VZR150"/>
      <c r="VZS150"/>
      <c r="VZT150"/>
      <c r="VZU150"/>
      <c r="VZV150"/>
      <c r="VZW150"/>
      <c r="VZX150"/>
      <c r="VZY150"/>
      <c r="VZZ150"/>
      <c r="WAA150"/>
      <c r="WAB150"/>
      <c r="WAC150"/>
      <c r="WAD150"/>
      <c r="WAE150"/>
      <c r="WAF150"/>
      <c r="WAG150"/>
      <c r="WAH150"/>
      <c r="WAI150"/>
      <c r="WAJ150"/>
      <c r="WAK150"/>
      <c r="WAL150"/>
      <c r="WAM150"/>
      <c r="WAN150"/>
      <c r="WAO150"/>
      <c r="WAP150"/>
      <c r="WAQ150"/>
      <c r="WAR150"/>
      <c r="WAS150"/>
      <c r="WAT150"/>
      <c r="WAU150"/>
      <c r="WAV150"/>
      <c r="WAW150"/>
      <c r="WAX150"/>
      <c r="WAY150"/>
      <c r="WAZ150"/>
      <c r="WBA150"/>
      <c r="WBB150"/>
      <c r="WBC150"/>
      <c r="WBD150"/>
      <c r="WBE150"/>
      <c r="WBF150"/>
      <c r="WBG150"/>
      <c r="WBH150"/>
      <c r="WBI150"/>
      <c r="WBJ150"/>
      <c r="WBK150"/>
      <c r="WBL150"/>
      <c r="WBM150"/>
      <c r="WBN150"/>
      <c r="WBO150"/>
      <c r="WBP150"/>
      <c r="WBQ150"/>
      <c r="WBR150"/>
      <c r="WBS150"/>
      <c r="WBT150"/>
      <c r="WBU150"/>
      <c r="WBV150"/>
      <c r="WBW150"/>
      <c r="WBX150"/>
      <c r="WBY150"/>
      <c r="WBZ150"/>
      <c r="WCA150"/>
      <c r="WCB150"/>
      <c r="WCC150"/>
      <c r="WCD150"/>
      <c r="WCE150"/>
      <c r="WCF150"/>
      <c r="WCG150"/>
      <c r="WCH150"/>
      <c r="WCI150"/>
      <c r="WCJ150"/>
      <c r="WCK150"/>
      <c r="WCL150"/>
      <c r="WCM150"/>
      <c r="WCN150"/>
      <c r="WCO150"/>
      <c r="WCP150"/>
      <c r="WCQ150"/>
      <c r="WCR150"/>
      <c r="WCS150"/>
      <c r="WCT150"/>
      <c r="WCU150"/>
      <c r="WCV150"/>
      <c r="WCW150"/>
      <c r="WCX150"/>
      <c r="WCY150"/>
      <c r="WCZ150"/>
      <c r="WDA150"/>
      <c r="WDB150"/>
      <c r="WDC150"/>
      <c r="WDD150"/>
      <c r="WDE150"/>
      <c r="WDF150"/>
      <c r="WDG150"/>
      <c r="WDH150"/>
      <c r="WDI150"/>
      <c r="WDJ150"/>
      <c r="WDK150"/>
      <c r="WDL150"/>
      <c r="WDM150"/>
      <c r="WDN150"/>
      <c r="WDO150"/>
      <c r="WDP150"/>
      <c r="WDQ150"/>
      <c r="WDR150"/>
      <c r="WDS150"/>
      <c r="WDT150"/>
      <c r="WDU150"/>
      <c r="WDV150"/>
      <c r="WDW150"/>
      <c r="WDX150"/>
      <c r="WDY150"/>
      <c r="WDZ150"/>
      <c r="WEA150"/>
      <c r="WEB150"/>
      <c r="WEC150"/>
      <c r="WED150"/>
      <c r="WEE150"/>
      <c r="WEF150"/>
      <c r="WEG150"/>
      <c r="WEH150"/>
      <c r="WEI150"/>
      <c r="WEJ150"/>
      <c r="WEK150"/>
      <c r="WEL150"/>
      <c r="WEM150"/>
      <c r="WEN150"/>
      <c r="WEO150"/>
      <c r="WEP150"/>
      <c r="WEQ150"/>
      <c r="WER150"/>
      <c r="WES150"/>
      <c r="WET150"/>
      <c r="WEU150"/>
      <c r="WEV150"/>
      <c r="WEW150"/>
      <c r="WEX150"/>
      <c r="WEY150"/>
      <c r="WEZ150"/>
      <c r="WFA150"/>
      <c r="WFB150"/>
      <c r="WFC150"/>
      <c r="WFD150"/>
      <c r="WFE150"/>
      <c r="WFF150"/>
      <c r="WFG150"/>
      <c r="WFH150"/>
      <c r="WFI150"/>
      <c r="WFJ150"/>
      <c r="WFK150"/>
      <c r="WFL150"/>
      <c r="WFM150"/>
      <c r="WFN150"/>
      <c r="WFO150"/>
      <c r="WFP150"/>
      <c r="WFQ150"/>
      <c r="WFR150"/>
      <c r="WFS150"/>
      <c r="WFT150"/>
      <c r="WFU150"/>
      <c r="WFV150"/>
      <c r="WFW150"/>
      <c r="WFX150"/>
      <c r="WFY150"/>
      <c r="WFZ150"/>
      <c r="WGA150"/>
      <c r="WGB150"/>
      <c r="WGC150"/>
      <c r="WGD150"/>
      <c r="WGE150"/>
      <c r="WGF150"/>
      <c r="WGG150"/>
      <c r="WGH150"/>
      <c r="WGI150"/>
      <c r="WGJ150"/>
      <c r="WGK150"/>
      <c r="WGL150"/>
      <c r="WGM150"/>
      <c r="WGN150"/>
      <c r="WGO150"/>
      <c r="WGP150"/>
      <c r="WGQ150"/>
      <c r="WGR150"/>
      <c r="WGS150"/>
      <c r="WGT150"/>
      <c r="WGU150"/>
      <c r="WGV150"/>
      <c r="WGW150"/>
      <c r="WGX150"/>
      <c r="WGY150"/>
      <c r="WGZ150"/>
      <c r="WHA150"/>
      <c r="WHB150"/>
      <c r="WHC150"/>
      <c r="WHD150"/>
      <c r="WHE150"/>
      <c r="WHF150"/>
      <c r="WHG150"/>
      <c r="WHH150"/>
      <c r="WHI150"/>
      <c r="WHJ150"/>
      <c r="WHK150"/>
      <c r="WHL150"/>
      <c r="WHM150"/>
      <c r="WHN150"/>
      <c r="WHO150"/>
      <c r="WHP150"/>
      <c r="WHQ150"/>
      <c r="WHR150"/>
      <c r="WHS150"/>
      <c r="WHT150"/>
      <c r="WHU150"/>
      <c r="WHV150"/>
      <c r="WHW150"/>
      <c r="WHX150"/>
      <c r="WHY150"/>
      <c r="WHZ150"/>
      <c r="WIA150"/>
      <c r="WIB150"/>
      <c r="WIC150"/>
      <c r="WID150"/>
      <c r="WIE150"/>
      <c r="WIF150"/>
      <c r="WIG150"/>
      <c r="WIH150"/>
      <c r="WII150"/>
      <c r="WIJ150"/>
      <c r="WIK150"/>
      <c r="WIL150"/>
      <c r="WIM150"/>
      <c r="WIN150"/>
      <c r="WIO150"/>
      <c r="WIP150"/>
      <c r="WIQ150"/>
      <c r="WIR150"/>
      <c r="WIS150"/>
      <c r="WIT150"/>
      <c r="WIU150"/>
      <c r="WIV150"/>
      <c r="WIW150"/>
      <c r="WIX150"/>
      <c r="WIY150"/>
      <c r="WIZ150"/>
      <c r="WJA150"/>
      <c r="WJB150"/>
      <c r="WJC150"/>
      <c r="WJD150"/>
      <c r="WJE150"/>
      <c r="WJF150"/>
      <c r="WJG150"/>
      <c r="WJH150"/>
      <c r="WJI150"/>
      <c r="WJJ150"/>
      <c r="WJK150"/>
      <c r="WJL150"/>
      <c r="WJM150"/>
      <c r="WJN150"/>
      <c r="WJO150"/>
      <c r="WJP150"/>
      <c r="WJQ150"/>
      <c r="WJR150"/>
      <c r="WJS150"/>
      <c r="WJT150"/>
      <c r="WJU150"/>
      <c r="WJV150"/>
      <c r="WJW150"/>
      <c r="WJX150"/>
      <c r="WJY150"/>
      <c r="WJZ150"/>
      <c r="WKA150"/>
      <c r="WKB150"/>
      <c r="WKC150"/>
      <c r="WKD150"/>
      <c r="WKE150"/>
      <c r="WKF150"/>
      <c r="WKG150"/>
      <c r="WKH150"/>
      <c r="WKI150"/>
      <c r="WKJ150"/>
      <c r="WKK150"/>
      <c r="WKL150"/>
      <c r="WKM150"/>
      <c r="WKN150"/>
      <c r="WKO150"/>
      <c r="WKP150"/>
      <c r="WKQ150"/>
      <c r="WKR150"/>
      <c r="WKS150"/>
      <c r="WKT150"/>
      <c r="WKU150"/>
      <c r="WKV150"/>
      <c r="WKW150"/>
      <c r="WKX150"/>
      <c r="WKY150"/>
      <c r="WKZ150"/>
      <c r="WLA150"/>
      <c r="WLB150"/>
      <c r="WLC150"/>
      <c r="WLD150"/>
      <c r="WLE150"/>
      <c r="WLF150"/>
      <c r="WLG150"/>
      <c r="WLH150"/>
      <c r="WLI150"/>
      <c r="WLJ150"/>
      <c r="WLK150"/>
      <c r="WLL150"/>
      <c r="WLM150"/>
      <c r="WLN150"/>
      <c r="WLO150"/>
      <c r="WLP150"/>
      <c r="WLQ150"/>
      <c r="WLR150"/>
      <c r="WLS150"/>
      <c r="WLT150"/>
      <c r="WLU150"/>
      <c r="WLV150"/>
      <c r="WLW150"/>
      <c r="WLX150"/>
      <c r="WLY150"/>
      <c r="WLZ150"/>
      <c r="WMA150"/>
      <c r="WMB150"/>
      <c r="WMC150"/>
      <c r="WMD150"/>
      <c r="WME150"/>
      <c r="WMF150"/>
      <c r="WMG150"/>
      <c r="WMH150"/>
      <c r="WMI150"/>
      <c r="WMJ150"/>
      <c r="WMK150"/>
      <c r="WML150"/>
      <c r="WMM150"/>
      <c r="WMN150"/>
      <c r="WMO150"/>
      <c r="WMP150"/>
      <c r="WMQ150"/>
      <c r="WMR150"/>
      <c r="WMS150"/>
      <c r="WMT150"/>
      <c r="WMU150"/>
      <c r="WMV150"/>
      <c r="WMW150"/>
      <c r="WMX150"/>
      <c r="WMY150"/>
      <c r="WMZ150"/>
      <c r="WNA150"/>
      <c r="WNB150"/>
      <c r="WNC150"/>
      <c r="WND150"/>
      <c r="WNE150"/>
      <c r="WNF150"/>
      <c r="WNG150"/>
      <c r="WNH150"/>
      <c r="WNI150"/>
      <c r="WNJ150"/>
      <c r="WNK150"/>
      <c r="WNL150"/>
      <c r="WNM150"/>
      <c r="WNN150"/>
      <c r="WNO150"/>
      <c r="WNP150"/>
      <c r="WNQ150"/>
      <c r="WNR150"/>
      <c r="WNS150"/>
      <c r="WNT150"/>
      <c r="WNU150"/>
      <c r="WNV150"/>
      <c r="WNW150"/>
      <c r="WNX150"/>
      <c r="WNY150"/>
      <c r="WNZ150"/>
      <c r="WOA150"/>
      <c r="WOB150"/>
      <c r="WOC150"/>
      <c r="WOD150"/>
      <c r="WOE150"/>
      <c r="WOF150"/>
      <c r="WOG150"/>
      <c r="WOH150"/>
      <c r="WOI150"/>
      <c r="WOJ150"/>
      <c r="WOK150"/>
      <c r="WOL150"/>
      <c r="WOM150"/>
      <c r="WON150"/>
      <c r="WOO150"/>
      <c r="WOP150"/>
      <c r="WOQ150"/>
      <c r="WOR150"/>
      <c r="WOS150"/>
      <c r="WOT150"/>
      <c r="WOU150"/>
      <c r="WOV150"/>
      <c r="WOW150"/>
      <c r="WOX150"/>
      <c r="WOY150"/>
      <c r="WOZ150"/>
      <c r="WPA150"/>
      <c r="WPB150"/>
      <c r="WPC150"/>
      <c r="WPD150"/>
      <c r="WPE150"/>
      <c r="WPF150"/>
      <c r="WPG150"/>
      <c r="WPH150"/>
      <c r="WPI150"/>
      <c r="WPJ150"/>
      <c r="WPK150"/>
      <c r="WPL150"/>
      <c r="WPM150"/>
      <c r="WPN150"/>
      <c r="WPO150"/>
      <c r="WPP150"/>
      <c r="WPQ150"/>
      <c r="WPR150"/>
      <c r="WPS150"/>
      <c r="WPT150"/>
      <c r="WPU150"/>
      <c r="WPV150"/>
      <c r="WPW150"/>
      <c r="WPX150"/>
      <c r="WPY150"/>
      <c r="WPZ150"/>
      <c r="WQA150"/>
      <c r="WQB150"/>
      <c r="WQC150"/>
      <c r="WQD150"/>
      <c r="WQE150"/>
      <c r="WQF150"/>
      <c r="WQG150"/>
      <c r="WQH150"/>
      <c r="WQI150"/>
      <c r="WQJ150"/>
      <c r="WQK150"/>
      <c r="WQL150"/>
      <c r="WQM150"/>
      <c r="WQN150"/>
      <c r="WQO150"/>
      <c r="WQP150"/>
      <c r="WQQ150"/>
      <c r="WQR150"/>
      <c r="WQS150"/>
      <c r="WQT150"/>
      <c r="WQU150"/>
      <c r="WQV150"/>
      <c r="WQW150"/>
      <c r="WQX150"/>
      <c r="WQY150"/>
      <c r="WQZ150"/>
      <c r="WRA150"/>
      <c r="WRB150"/>
      <c r="WRC150"/>
      <c r="WRD150"/>
      <c r="WRE150"/>
      <c r="WRF150"/>
      <c r="WRG150"/>
      <c r="WRH150"/>
      <c r="WRI150"/>
      <c r="WRJ150"/>
      <c r="WRK150"/>
      <c r="WRL150"/>
      <c r="WRM150"/>
      <c r="WRN150"/>
      <c r="WRO150"/>
      <c r="WRP150"/>
      <c r="WRQ150"/>
      <c r="WRR150"/>
      <c r="WRS150"/>
      <c r="WRT150"/>
      <c r="WRU150"/>
      <c r="WRV150"/>
      <c r="WRW150"/>
      <c r="WRX150"/>
      <c r="WRY150"/>
      <c r="WRZ150"/>
      <c r="WSA150"/>
      <c r="WSB150"/>
      <c r="WSC150"/>
      <c r="WSD150"/>
      <c r="WSE150"/>
      <c r="WSF150"/>
      <c r="WSG150"/>
      <c r="WSH150"/>
      <c r="WSI150"/>
      <c r="WSJ150"/>
      <c r="WSK150"/>
      <c r="WSL150"/>
      <c r="WSM150"/>
      <c r="WSN150"/>
      <c r="WSO150"/>
      <c r="WSP150"/>
      <c r="WSQ150"/>
      <c r="WSR150"/>
      <c r="WSS150"/>
      <c r="WST150"/>
      <c r="WSU150"/>
      <c r="WSV150"/>
      <c r="WSW150"/>
      <c r="WSX150"/>
      <c r="WSY150"/>
      <c r="WSZ150"/>
      <c r="WTA150"/>
      <c r="WTB150"/>
      <c r="WTC150"/>
      <c r="WTD150"/>
      <c r="WTE150"/>
      <c r="WTF150"/>
      <c r="WTG150"/>
      <c r="WTH150"/>
      <c r="WTI150"/>
      <c r="WTJ150"/>
      <c r="WTK150"/>
      <c r="WTL150"/>
      <c r="WTM150"/>
      <c r="WTN150"/>
      <c r="WTO150"/>
      <c r="WTP150"/>
      <c r="WTQ150"/>
      <c r="WTR150"/>
      <c r="WTS150"/>
      <c r="WTT150"/>
      <c r="WTU150"/>
      <c r="WTV150"/>
      <c r="WTW150"/>
      <c r="WTX150"/>
      <c r="WTY150"/>
      <c r="WTZ150"/>
      <c r="WUA150"/>
      <c r="WUB150"/>
      <c r="WUC150"/>
      <c r="WUD150"/>
      <c r="WUE150"/>
      <c r="WUF150"/>
      <c r="WUG150"/>
      <c r="WUH150"/>
      <c r="WUI150"/>
      <c r="WUJ150"/>
      <c r="WUK150"/>
      <c r="WUL150"/>
      <c r="WUM150"/>
      <c r="WUN150"/>
      <c r="WUO150"/>
      <c r="WUP150"/>
      <c r="WUQ150"/>
      <c r="WUR150"/>
      <c r="WUS150"/>
      <c r="WUT150"/>
      <c r="WUU150"/>
      <c r="WUV150"/>
      <c r="WUW150"/>
      <c r="WUX150"/>
      <c r="WUY150"/>
      <c r="WUZ150"/>
      <c r="WVA150"/>
      <c r="WVB150"/>
      <c r="WVC150"/>
      <c r="WVD150"/>
      <c r="WVE150"/>
      <c r="WVF150"/>
      <c r="WVG150"/>
      <c r="WVH150"/>
      <c r="WVI150"/>
      <c r="WVJ150"/>
      <c r="WVK150"/>
      <c r="WVL150"/>
      <c r="WVM150"/>
      <c r="WVN150"/>
      <c r="WVO150"/>
      <c r="WVP150"/>
      <c r="WVQ150"/>
      <c r="WVR150"/>
      <c r="WVS150"/>
      <c r="WVT150"/>
      <c r="WVU150"/>
      <c r="WVV150"/>
      <c r="WVW150"/>
      <c r="WVX150"/>
      <c r="WVY150"/>
      <c r="WVZ150"/>
      <c r="WWA150"/>
      <c r="WWB150"/>
      <c r="WWC150"/>
      <c r="WWD150"/>
      <c r="WWE150"/>
      <c r="WWF150"/>
      <c r="WWG150"/>
      <c r="WWH150"/>
      <c r="WWI150"/>
      <c r="WWJ150"/>
      <c r="WWK150"/>
      <c r="WWL150"/>
      <c r="WWM150"/>
      <c r="WWN150"/>
      <c r="WWO150"/>
      <c r="WWP150"/>
      <c r="WWQ150"/>
      <c r="WWR150"/>
      <c r="WWS150"/>
      <c r="WWT150"/>
      <c r="WWU150"/>
      <c r="WWV150"/>
      <c r="WWW150"/>
      <c r="WWX150"/>
      <c r="WWY150"/>
      <c r="WWZ150"/>
      <c r="WXA150"/>
      <c r="WXB150"/>
      <c r="WXC150"/>
      <c r="WXD150"/>
      <c r="WXE150"/>
      <c r="WXF150"/>
      <c r="WXG150"/>
      <c r="WXH150"/>
      <c r="WXI150"/>
      <c r="WXJ150"/>
      <c r="WXK150"/>
      <c r="WXL150"/>
      <c r="WXM150"/>
      <c r="WXN150"/>
      <c r="WXO150"/>
      <c r="WXP150"/>
      <c r="WXQ150"/>
      <c r="WXR150"/>
      <c r="WXS150"/>
      <c r="WXT150"/>
      <c r="WXU150"/>
      <c r="WXV150"/>
      <c r="WXW150"/>
      <c r="WXX150"/>
      <c r="WXY150"/>
      <c r="WXZ150"/>
      <c r="WYA150"/>
      <c r="WYB150"/>
      <c r="WYC150"/>
      <c r="WYD150"/>
      <c r="WYE150"/>
      <c r="WYF150"/>
      <c r="WYG150"/>
      <c r="WYH150"/>
      <c r="WYI150"/>
      <c r="WYJ150"/>
      <c r="WYK150"/>
      <c r="WYL150"/>
      <c r="WYM150"/>
      <c r="WYN150"/>
      <c r="WYO150"/>
      <c r="WYP150"/>
      <c r="WYQ150"/>
      <c r="WYR150"/>
      <c r="WYS150"/>
      <c r="WYT150"/>
      <c r="WYU150"/>
      <c r="WYV150"/>
      <c r="WYW150"/>
      <c r="WYX150"/>
      <c r="WYY150"/>
      <c r="WYZ150"/>
      <c r="WZA150"/>
      <c r="WZB150"/>
      <c r="WZC150"/>
      <c r="WZD150"/>
      <c r="WZE150"/>
      <c r="WZF150"/>
      <c r="WZG150"/>
      <c r="WZH150"/>
      <c r="WZI150"/>
      <c r="WZJ150"/>
      <c r="WZK150"/>
      <c r="WZL150"/>
      <c r="WZM150"/>
      <c r="WZN150"/>
      <c r="WZO150"/>
      <c r="WZP150"/>
      <c r="WZQ150"/>
      <c r="WZR150"/>
      <c r="WZS150"/>
      <c r="WZT150"/>
      <c r="WZU150"/>
      <c r="WZV150"/>
      <c r="WZW150"/>
      <c r="WZX150"/>
      <c r="WZY150"/>
      <c r="WZZ150"/>
      <c r="XAA150"/>
      <c r="XAB150"/>
      <c r="XAC150"/>
      <c r="XAD150"/>
      <c r="XAE150"/>
      <c r="XAF150"/>
      <c r="XAG150"/>
      <c r="XAH150"/>
      <c r="XAI150"/>
      <c r="XAJ150"/>
      <c r="XAK150"/>
      <c r="XAL150"/>
      <c r="XAM150"/>
      <c r="XAN150"/>
      <c r="XAO150"/>
      <c r="XAP150"/>
      <c r="XAQ150"/>
      <c r="XAR150"/>
      <c r="XAS150"/>
      <c r="XAT150"/>
      <c r="XAU150"/>
      <c r="XAV150"/>
      <c r="XAW150"/>
      <c r="XAX150"/>
      <c r="XAY150"/>
      <c r="XAZ150"/>
      <c r="XBA150"/>
      <c r="XBB150"/>
      <c r="XBC150"/>
      <c r="XBD150"/>
      <c r="XBE150"/>
      <c r="XBF150"/>
      <c r="XBG150"/>
      <c r="XBH150"/>
      <c r="XBI150"/>
      <c r="XBJ150"/>
      <c r="XBK150"/>
      <c r="XBL150"/>
      <c r="XBM150"/>
      <c r="XBN150"/>
      <c r="XBO150"/>
      <c r="XBP150"/>
      <c r="XBQ150"/>
      <c r="XBR150"/>
      <c r="XBS150"/>
      <c r="XBT150"/>
      <c r="XBU150"/>
      <c r="XBV150"/>
      <c r="XBW150"/>
      <c r="XBX150"/>
      <c r="XBY150"/>
      <c r="XBZ150"/>
      <c r="XCA150"/>
      <c r="XCB150"/>
      <c r="XCC150"/>
      <c r="XCD150"/>
      <c r="XCE150"/>
      <c r="XCF150"/>
      <c r="XCG150"/>
      <c r="XCH150"/>
      <c r="XCI150"/>
      <c r="XCJ150"/>
      <c r="XCK150"/>
      <c r="XCL150"/>
      <c r="XCM150"/>
      <c r="XCN150"/>
      <c r="XCO150"/>
      <c r="XCP150"/>
      <c r="XCQ150"/>
      <c r="XCR150"/>
      <c r="XCS150"/>
      <c r="XCT150"/>
      <c r="XCU150"/>
      <c r="XCV150"/>
      <c r="XCW150"/>
      <c r="XCX150"/>
      <c r="XCY150"/>
      <c r="XCZ150"/>
      <c r="XDA150"/>
      <c r="XDB150"/>
      <c r="XDC150"/>
      <c r="XDD150"/>
      <c r="XDE150"/>
      <c r="XDF150"/>
      <c r="XDG150"/>
      <c r="XDH150"/>
      <c r="XDI150"/>
      <c r="XDJ150"/>
      <c r="XDK150"/>
      <c r="XDL150"/>
      <c r="XDM150"/>
      <c r="XDN150"/>
      <c r="XDO150"/>
      <c r="XDP150"/>
      <c r="XDQ150"/>
      <c r="XDR150"/>
      <c r="XDS150"/>
      <c r="XDT150"/>
      <c r="XDU150"/>
      <c r="XDV150"/>
      <c r="XDW150"/>
      <c r="XDX150"/>
      <c r="XDY150"/>
      <c r="XDZ150"/>
      <c r="XEA150"/>
      <c r="XEB150"/>
      <c r="XEC150"/>
      <c r="XED150"/>
      <c r="XEE150"/>
      <c r="XEF150"/>
      <c r="XEG150"/>
      <c r="XEH150"/>
      <c r="XEI150"/>
      <c r="XEJ150"/>
      <c r="XEK150"/>
      <c r="XEL150"/>
      <c r="XEM150"/>
      <c r="XEN150"/>
      <c r="XEO150"/>
      <c r="XEP150"/>
      <c r="XEQ150"/>
      <c r="XER150"/>
      <c r="XES150"/>
      <c r="XET150"/>
      <c r="XEU150"/>
      <c r="XEV150"/>
      <c r="XEW150"/>
      <c r="XEX150"/>
      <c r="XEY150"/>
      <c r="XEZ150"/>
      <c r="XFA150"/>
      <c r="XFB150"/>
      <c r="XFC150"/>
      <c r="XFD150"/>
    </row>
    <row r="151" spans="1:16384">
      <c r="A151" s="5">
        <v>150</v>
      </c>
      <c r="B151" s="9" t="s">
        <v>16389</v>
      </c>
      <c r="C151" s="9"/>
      <c r="D151" s="9"/>
      <c r="E151" s="9">
        <v>2</v>
      </c>
      <c r="F151" s="9"/>
      <c r="G151" s="9"/>
      <c r="H151" s="9"/>
    </row>
    <row r="152" spans="1:16384">
      <c r="A152" s="5">
        <v>151</v>
      </c>
      <c r="B152" s="11" t="s">
        <v>16386</v>
      </c>
      <c r="C152" s="11" t="s">
        <v>16387</v>
      </c>
      <c r="D152" s="12" t="s">
        <v>16531</v>
      </c>
      <c r="E152" s="11"/>
      <c r="F152" s="11" t="s">
        <v>16532</v>
      </c>
      <c r="G152" s="11" t="s">
        <v>16530</v>
      </c>
      <c r="H152" s="14"/>
    </row>
    <row r="153" spans="1:16384">
      <c r="A153" s="5">
        <v>152</v>
      </c>
      <c r="B153" s="9" t="s">
        <v>16389</v>
      </c>
      <c r="C153" s="9"/>
      <c r="D153" s="9"/>
      <c r="E153" s="9">
        <v>2</v>
      </c>
      <c r="F153" s="9"/>
      <c r="G153" s="9"/>
      <c r="H153" s="9"/>
    </row>
    <row r="154" spans="1:16384">
      <c r="A154" s="5">
        <v>153</v>
      </c>
      <c r="B154" s="4" t="s">
        <v>16386</v>
      </c>
      <c r="C154" s="4" t="s">
        <v>16387</v>
      </c>
      <c r="D154" s="6" t="s">
        <v>16730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  <c r="BMD154"/>
      <c r="BME154"/>
      <c r="BMF154"/>
      <c r="BMG154"/>
      <c r="BMH154"/>
      <c r="BMI154"/>
      <c r="BMJ154"/>
      <c r="BMK154"/>
      <c r="BML154"/>
      <c r="BMM154"/>
      <c r="BMN154"/>
      <c r="BMO154"/>
      <c r="BMP154"/>
      <c r="BMQ154"/>
      <c r="BMR154"/>
      <c r="BMS154"/>
      <c r="BMT154"/>
      <c r="BMU154"/>
      <c r="BMV154"/>
      <c r="BMW154"/>
      <c r="BMX154"/>
      <c r="BMY154"/>
      <c r="BMZ154"/>
      <c r="BNA154"/>
      <c r="BNB154"/>
      <c r="BNC154"/>
      <c r="BND154"/>
      <c r="BNE154"/>
      <c r="BNF154"/>
      <c r="BNG154"/>
      <c r="BNH154"/>
      <c r="BNI154"/>
      <c r="BNJ154"/>
      <c r="BNK154"/>
      <c r="BNL154"/>
      <c r="BNM154"/>
      <c r="BNN154"/>
      <c r="BNO154"/>
      <c r="BNP154"/>
      <c r="BNQ154"/>
      <c r="BNR154"/>
      <c r="BNS154"/>
      <c r="BNT154"/>
      <c r="BNU154"/>
      <c r="BNV154"/>
      <c r="BNW154"/>
      <c r="BNX154"/>
      <c r="BNY154"/>
      <c r="BNZ154"/>
      <c r="BOA154"/>
      <c r="BOB154"/>
      <c r="BOC154"/>
      <c r="BOD154"/>
      <c r="BOE154"/>
      <c r="BOF154"/>
      <c r="BOG154"/>
      <c r="BOH154"/>
      <c r="BOI154"/>
      <c r="BOJ154"/>
      <c r="BOK154"/>
      <c r="BOL154"/>
      <c r="BOM154"/>
      <c r="BON154"/>
      <c r="BOO154"/>
      <c r="BOP154"/>
      <c r="BOQ154"/>
      <c r="BOR154"/>
      <c r="BOS154"/>
      <c r="BOT154"/>
      <c r="BOU154"/>
      <c r="BOV154"/>
      <c r="BOW154"/>
      <c r="BOX154"/>
      <c r="BOY154"/>
      <c r="BOZ154"/>
      <c r="BPA154"/>
      <c r="BPB154"/>
      <c r="BPC154"/>
      <c r="BPD154"/>
      <c r="BPE154"/>
      <c r="BPF154"/>
      <c r="BPG154"/>
      <c r="BPH154"/>
      <c r="BPI154"/>
      <c r="BPJ154"/>
      <c r="BPK154"/>
      <c r="BPL154"/>
      <c r="BPM154"/>
      <c r="BPN154"/>
      <c r="BPO154"/>
      <c r="BPP154"/>
      <c r="BPQ154"/>
      <c r="BPR154"/>
      <c r="BPS154"/>
      <c r="BPT154"/>
      <c r="BPU154"/>
      <c r="BPV154"/>
      <c r="BPW154"/>
      <c r="BPX154"/>
      <c r="BPY154"/>
      <c r="BPZ154"/>
      <c r="BQA154"/>
      <c r="BQB154"/>
      <c r="BQC154"/>
      <c r="BQD154"/>
      <c r="BQE154"/>
      <c r="BQF154"/>
      <c r="BQG154"/>
      <c r="BQH154"/>
      <c r="BQI154"/>
      <c r="BQJ154"/>
      <c r="BQK154"/>
      <c r="BQL154"/>
      <c r="BQM154"/>
      <c r="BQN154"/>
      <c r="BQO154"/>
      <c r="BQP154"/>
      <c r="BQQ154"/>
      <c r="BQR154"/>
      <c r="BQS154"/>
      <c r="BQT154"/>
      <c r="BQU154"/>
      <c r="BQV154"/>
      <c r="BQW154"/>
      <c r="BQX154"/>
      <c r="BQY154"/>
      <c r="BQZ154"/>
      <c r="BRA154"/>
      <c r="BRB154"/>
      <c r="BRC154"/>
      <c r="BRD154"/>
      <c r="BRE154"/>
      <c r="BRF154"/>
      <c r="BRG154"/>
      <c r="BRH154"/>
      <c r="BRI154"/>
      <c r="BRJ154"/>
      <c r="BRK154"/>
      <c r="BRL154"/>
      <c r="BRM154"/>
      <c r="BRN154"/>
      <c r="BRO154"/>
      <c r="BRP154"/>
      <c r="BRQ154"/>
      <c r="BRR154"/>
      <c r="BRS154"/>
      <c r="BRT154"/>
      <c r="BRU154"/>
      <c r="BRV154"/>
      <c r="BRW154"/>
      <c r="BRX154"/>
      <c r="BRY154"/>
      <c r="BRZ154"/>
      <c r="BSA154"/>
      <c r="BSB154"/>
      <c r="BSC154"/>
      <c r="BSD154"/>
      <c r="BSE154"/>
      <c r="BSF154"/>
      <c r="BSG154"/>
      <c r="BSH154"/>
      <c r="BSI154"/>
      <c r="BSJ154"/>
      <c r="BSK154"/>
      <c r="BSL154"/>
      <c r="BSM154"/>
      <c r="BSN154"/>
      <c r="BSO154"/>
      <c r="BSP154"/>
      <c r="BSQ154"/>
      <c r="BSR154"/>
      <c r="BSS154"/>
      <c r="BST154"/>
      <c r="BSU154"/>
      <c r="BSV154"/>
      <c r="BSW154"/>
      <c r="BSX154"/>
      <c r="BSY154"/>
      <c r="BSZ154"/>
      <c r="BTA154"/>
      <c r="BTB154"/>
      <c r="BTC154"/>
      <c r="BTD154"/>
      <c r="BTE154"/>
      <c r="BTF154"/>
      <c r="BTG154"/>
      <c r="BTH154"/>
      <c r="BTI154"/>
      <c r="BTJ154"/>
      <c r="BTK154"/>
      <c r="BTL154"/>
      <c r="BTM154"/>
      <c r="BTN154"/>
      <c r="BTO154"/>
      <c r="BTP154"/>
      <c r="BTQ154"/>
      <c r="BTR154"/>
      <c r="BTS154"/>
      <c r="BTT154"/>
      <c r="BTU154"/>
      <c r="BTV154"/>
      <c r="BTW154"/>
      <c r="BTX154"/>
      <c r="BTY154"/>
      <c r="BTZ154"/>
      <c r="BUA154"/>
      <c r="BUB154"/>
      <c r="BUC154"/>
      <c r="BUD154"/>
      <c r="BUE154"/>
      <c r="BUF154"/>
      <c r="BUG154"/>
      <c r="BUH154"/>
      <c r="BUI154"/>
      <c r="BUJ154"/>
      <c r="BUK154"/>
      <c r="BUL154"/>
      <c r="BUM154"/>
      <c r="BUN154"/>
      <c r="BUO154"/>
      <c r="BUP154"/>
      <c r="BUQ154"/>
      <c r="BUR154"/>
      <c r="BUS154"/>
      <c r="BUT154"/>
      <c r="BUU154"/>
      <c r="BUV154"/>
      <c r="BUW154"/>
      <c r="BUX154"/>
      <c r="BUY154"/>
      <c r="BUZ154"/>
      <c r="BVA154"/>
      <c r="BVB154"/>
      <c r="BVC154"/>
      <c r="BVD154"/>
      <c r="BVE154"/>
      <c r="BVF154"/>
      <c r="BVG154"/>
      <c r="BVH154"/>
      <c r="BVI154"/>
      <c r="BVJ154"/>
      <c r="BVK154"/>
      <c r="BVL154"/>
      <c r="BVM154"/>
      <c r="BVN154"/>
      <c r="BVO154"/>
      <c r="BVP154"/>
      <c r="BVQ154"/>
      <c r="BVR154"/>
      <c r="BVS154"/>
      <c r="BVT154"/>
      <c r="BVU154"/>
      <c r="BVV154"/>
      <c r="BVW154"/>
      <c r="BVX154"/>
      <c r="BVY154"/>
      <c r="BVZ154"/>
      <c r="BWA154"/>
      <c r="BWB154"/>
      <c r="BWC154"/>
      <c r="BWD154"/>
      <c r="BWE154"/>
      <c r="BWF154"/>
      <c r="BWG154"/>
      <c r="BWH154"/>
      <c r="BWI154"/>
      <c r="BWJ154"/>
      <c r="BWK154"/>
      <c r="BWL154"/>
      <c r="BWM154"/>
      <c r="BWN154"/>
      <c r="BWO154"/>
      <c r="BWP154"/>
      <c r="BWQ154"/>
      <c r="BWR154"/>
      <c r="BWS154"/>
      <c r="BWT154"/>
      <c r="BWU154"/>
      <c r="BWV154"/>
      <c r="BWW154"/>
      <c r="BWX154"/>
      <c r="BWY154"/>
      <c r="BWZ154"/>
      <c r="BXA154"/>
      <c r="BXB154"/>
      <c r="BXC154"/>
      <c r="BXD154"/>
      <c r="BXE154"/>
      <c r="BXF154"/>
      <c r="BXG154"/>
      <c r="BXH154"/>
      <c r="BXI154"/>
      <c r="BXJ154"/>
      <c r="BXK154"/>
      <c r="BXL154"/>
      <c r="BXM154"/>
      <c r="BXN154"/>
      <c r="BXO154"/>
      <c r="BXP154"/>
      <c r="BXQ154"/>
      <c r="BXR154"/>
      <c r="BXS154"/>
      <c r="BXT154"/>
      <c r="BXU154"/>
      <c r="BXV154"/>
      <c r="BXW154"/>
      <c r="BXX154"/>
      <c r="BXY154"/>
      <c r="BXZ154"/>
      <c r="BYA154"/>
      <c r="BYB154"/>
      <c r="BYC154"/>
      <c r="BYD154"/>
      <c r="BYE154"/>
      <c r="BYF154"/>
      <c r="BYG154"/>
      <c r="BYH154"/>
      <c r="BYI154"/>
      <c r="BYJ154"/>
      <c r="BYK154"/>
      <c r="BYL154"/>
      <c r="BYM154"/>
      <c r="BYN154"/>
      <c r="BYO154"/>
      <c r="BYP154"/>
      <c r="BYQ154"/>
      <c r="BYR154"/>
      <c r="BYS154"/>
      <c r="BYT154"/>
      <c r="BYU154"/>
      <c r="BYV154"/>
      <c r="BYW154"/>
      <c r="BYX154"/>
      <c r="BYY154"/>
      <c r="BYZ154"/>
      <c r="BZA154"/>
      <c r="BZB154"/>
      <c r="BZC154"/>
      <c r="BZD154"/>
      <c r="BZE154"/>
      <c r="BZF154"/>
      <c r="BZG154"/>
      <c r="BZH154"/>
      <c r="BZI154"/>
      <c r="BZJ154"/>
      <c r="BZK154"/>
      <c r="BZL154"/>
      <c r="BZM154"/>
      <c r="BZN154"/>
      <c r="BZO154"/>
      <c r="BZP154"/>
      <c r="BZQ154"/>
      <c r="BZR154"/>
      <c r="BZS154"/>
      <c r="BZT154"/>
      <c r="BZU154"/>
      <c r="BZV154"/>
      <c r="BZW154"/>
      <c r="BZX154"/>
      <c r="BZY154"/>
      <c r="BZZ154"/>
      <c r="CAA154"/>
      <c r="CAB154"/>
      <c r="CAC154"/>
      <c r="CAD154"/>
      <c r="CAE154"/>
      <c r="CAF154"/>
      <c r="CAG154"/>
      <c r="CAH154"/>
      <c r="CAI154"/>
      <c r="CAJ154"/>
      <c r="CAK154"/>
      <c r="CAL154"/>
      <c r="CAM154"/>
      <c r="CAN154"/>
      <c r="CAO154"/>
      <c r="CAP154"/>
      <c r="CAQ154"/>
      <c r="CAR154"/>
      <c r="CAS154"/>
      <c r="CAT154"/>
      <c r="CAU154"/>
      <c r="CAV154"/>
      <c r="CAW154"/>
      <c r="CAX154"/>
      <c r="CAY154"/>
      <c r="CAZ154"/>
      <c r="CBA154"/>
      <c r="CBB154"/>
      <c r="CBC154"/>
      <c r="CBD154"/>
      <c r="CBE154"/>
      <c r="CBF154"/>
      <c r="CBG154"/>
      <c r="CBH154"/>
      <c r="CBI154"/>
      <c r="CBJ154"/>
      <c r="CBK154"/>
      <c r="CBL154"/>
      <c r="CBM154"/>
      <c r="CBN154"/>
      <c r="CBO154"/>
      <c r="CBP154"/>
      <c r="CBQ154"/>
      <c r="CBR154"/>
      <c r="CBS154"/>
      <c r="CBT154"/>
      <c r="CBU154"/>
      <c r="CBV154"/>
      <c r="CBW154"/>
      <c r="CBX154"/>
      <c r="CBY154"/>
      <c r="CBZ154"/>
      <c r="CCA154"/>
      <c r="CCB154"/>
      <c r="CCC154"/>
      <c r="CCD154"/>
      <c r="CCE154"/>
      <c r="CCF154"/>
      <c r="CCG154"/>
      <c r="CCH154"/>
      <c r="CCI154"/>
      <c r="CCJ154"/>
      <c r="CCK154"/>
      <c r="CCL154"/>
      <c r="CCM154"/>
      <c r="CCN154"/>
      <c r="CCO154"/>
      <c r="CCP154"/>
      <c r="CCQ154"/>
      <c r="CCR154"/>
      <c r="CCS154"/>
      <c r="CCT154"/>
      <c r="CCU154"/>
      <c r="CCV154"/>
      <c r="CCW154"/>
      <c r="CCX154"/>
      <c r="CCY154"/>
      <c r="CCZ154"/>
      <c r="CDA154"/>
      <c r="CDB154"/>
      <c r="CDC154"/>
      <c r="CDD154"/>
      <c r="CDE154"/>
      <c r="CDF154"/>
      <c r="CDG154"/>
      <c r="CDH154"/>
      <c r="CDI154"/>
      <c r="CDJ154"/>
      <c r="CDK154"/>
      <c r="CDL154"/>
      <c r="CDM154"/>
      <c r="CDN154"/>
      <c r="CDO154"/>
      <c r="CDP154"/>
      <c r="CDQ154"/>
      <c r="CDR154"/>
      <c r="CDS154"/>
      <c r="CDT154"/>
      <c r="CDU154"/>
      <c r="CDV154"/>
      <c r="CDW154"/>
      <c r="CDX154"/>
      <c r="CDY154"/>
      <c r="CDZ154"/>
      <c r="CEA154"/>
      <c r="CEB154"/>
      <c r="CEC154"/>
      <c r="CED154"/>
      <c r="CEE154"/>
      <c r="CEF154"/>
      <c r="CEG154"/>
      <c r="CEH154"/>
      <c r="CEI154"/>
      <c r="CEJ154"/>
      <c r="CEK154"/>
      <c r="CEL154"/>
      <c r="CEM154"/>
      <c r="CEN154"/>
      <c r="CEO154"/>
      <c r="CEP154"/>
      <c r="CEQ154"/>
      <c r="CER154"/>
      <c r="CES154"/>
      <c r="CET154"/>
      <c r="CEU154"/>
      <c r="CEV154"/>
      <c r="CEW154"/>
      <c r="CEX154"/>
      <c r="CEY154"/>
      <c r="CEZ154"/>
      <c r="CFA154"/>
      <c r="CFB154"/>
      <c r="CFC154"/>
      <c r="CFD154"/>
      <c r="CFE154"/>
      <c r="CFF154"/>
      <c r="CFG154"/>
      <c r="CFH154"/>
      <c r="CFI154"/>
      <c r="CFJ154"/>
      <c r="CFK154"/>
      <c r="CFL154"/>
      <c r="CFM154"/>
      <c r="CFN154"/>
      <c r="CFO154"/>
      <c r="CFP154"/>
      <c r="CFQ154"/>
      <c r="CFR154"/>
      <c r="CFS154"/>
      <c r="CFT154"/>
      <c r="CFU154"/>
      <c r="CFV154"/>
      <c r="CFW154"/>
      <c r="CFX154"/>
      <c r="CFY154"/>
      <c r="CFZ154"/>
      <c r="CGA154"/>
      <c r="CGB154"/>
      <c r="CGC154"/>
      <c r="CGD154"/>
      <c r="CGE154"/>
      <c r="CGF154"/>
      <c r="CGG154"/>
      <c r="CGH154"/>
      <c r="CGI154"/>
      <c r="CGJ154"/>
      <c r="CGK154"/>
      <c r="CGL154"/>
      <c r="CGM154"/>
      <c r="CGN154"/>
      <c r="CGO154"/>
      <c r="CGP154"/>
      <c r="CGQ154"/>
      <c r="CGR154"/>
      <c r="CGS154"/>
      <c r="CGT154"/>
      <c r="CGU154"/>
      <c r="CGV154"/>
      <c r="CGW154"/>
      <c r="CGX154"/>
      <c r="CGY154"/>
      <c r="CGZ154"/>
      <c r="CHA154"/>
      <c r="CHB154"/>
      <c r="CHC154"/>
      <c r="CHD154"/>
      <c r="CHE154"/>
      <c r="CHF154"/>
      <c r="CHG154"/>
      <c r="CHH154"/>
      <c r="CHI154"/>
      <c r="CHJ154"/>
      <c r="CHK154"/>
      <c r="CHL154"/>
      <c r="CHM154"/>
      <c r="CHN154"/>
      <c r="CHO154"/>
      <c r="CHP154"/>
      <c r="CHQ154"/>
      <c r="CHR154"/>
      <c r="CHS154"/>
      <c r="CHT154"/>
      <c r="CHU154"/>
      <c r="CHV154"/>
      <c r="CHW154"/>
      <c r="CHX154"/>
      <c r="CHY154"/>
      <c r="CHZ154"/>
      <c r="CIA154"/>
      <c r="CIB154"/>
      <c r="CIC154"/>
      <c r="CID154"/>
      <c r="CIE154"/>
      <c r="CIF154"/>
      <c r="CIG154"/>
      <c r="CIH154"/>
      <c r="CII154"/>
      <c r="CIJ154"/>
      <c r="CIK154"/>
      <c r="CIL154"/>
      <c r="CIM154"/>
      <c r="CIN154"/>
      <c r="CIO154"/>
      <c r="CIP154"/>
      <c r="CIQ154"/>
      <c r="CIR154"/>
      <c r="CIS154"/>
      <c r="CIT154"/>
      <c r="CIU154"/>
      <c r="CIV154"/>
      <c r="CIW154"/>
      <c r="CIX154"/>
      <c r="CIY154"/>
      <c r="CIZ154"/>
      <c r="CJA154"/>
      <c r="CJB154"/>
      <c r="CJC154"/>
      <c r="CJD154"/>
      <c r="CJE154"/>
      <c r="CJF154"/>
      <c r="CJG154"/>
      <c r="CJH154"/>
      <c r="CJI154"/>
      <c r="CJJ154"/>
      <c r="CJK154"/>
      <c r="CJL154"/>
      <c r="CJM154"/>
      <c r="CJN154"/>
      <c r="CJO154"/>
      <c r="CJP154"/>
      <c r="CJQ154"/>
      <c r="CJR154"/>
      <c r="CJS154"/>
      <c r="CJT154"/>
      <c r="CJU154"/>
      <c r="CJV154"/>
      <c r="CJW154"/>
      <c r="CJX154"/>
      <c r="CJY154"/>
      <c r="CJZ154"/>
      <c r="CKA154"/>
      <c r="CKB154"/>
      <c r="CKC154"/>
      <c r="CKD154"/>
      <c r="CKE154"/>
      <c r="CKF154"/>
      <c r="CKG154"/>
      <c r="CKH154"/>
      <c r="CKI154"/>
      <c r="CKJ154"/>
      <c r="CKK154"/>
      <c r="CKL154"/>
      <c r="CKM154"/>
      <c r="CKN154"/>
      <c r="CKO154"/>
      <c r="CKP154"/>
      <c r="CKQ154"/>
      <c r="CKR154"/>
      <c r="CKS154"/>
      <c r="CKT154"/>
      <c r="CKU154"/>
      <c r="CKV154"/>
      <c r="CKW154"/>
      <c r="CKX154"/>
      <c r="CKY154"/>
      <c r="CKZ154"/>
      <c r="CLA154"/>
      <c r="CLB154"/>
      <c r="CLC154"/>
      <c r="CLD154"/>
      <c r="CLE154"/>
      <c r="CLF154"/>
      <c r="CLG154"/>
      <c r="CLH154"/>
      <c r="CLI154"/>
      <c r="CLJ154"/>
      <c r="CLK154"/>
      <c r="CLL154"/>
      <c r="CLM154"/>
      <c r="CLN154"/>
      <c r="CLO154"/>
      <c r="CLP154"/>
      <c r="CLQ154"/>
      <c r="CLR154"/>
      <c r="CLS154"/>
      <c r="CLT154"/>
      <c r="CLU154"/>
      <c r="CLV154"/>
      <c r="CLW154"/>
      <c r="CLX154"/>
      <c r="CLY154"/>
      <c r="CLZ154"/>
      <c r="CMA154"/>
      <c r="CMB154"/>
      <c r="CMC154"/>
      <c r="CMD154"/>
      <c r="CME154"/>
      <c r="CMF154"/>
      <c r="CMG154"/>
      <c r="CMH154"/>
      <c r="CMI154"/>
      <c r="CMJ154"/>
      <c r="CMK154"/>
      <c r="CML154"/>
      <c r="CMM154"/>
      <c r="CMN154"/>
      <c r="CMO154"/>
      <c r="CMP154"/>
      <c r="CMQ154"/>
      <c r="CMR154"/>
      <c r="CMS154"/>
      <c r="CMT154"/>
      <c r="CMU154"/>
      <c r="CMV154"/>
      <c r="CMW154"/>
      <c r="CMX154"/>
      <c r="CMY154"/>
      <c r="CMZ154"/>
      <c r="CNA154"/>
      <c r="CNB154"/>
      <c r="CNC154"/>
      <c r="CND154"/>
      <c r="CNE154"/>
      <c r="CNF154"/>
      <c r="CNG154"/>
      <c r="CNH154"/>
      <c r="CNI154"/>
      <c r="CNJ154"/>
      <c r="CNK154"/>
      <c r="CNL154"/>
      <c r="CNM154"/>
      <c r="CNN154"/>
      <c r="CNO154"/>
      <c r="CNP154"/>
      <c r="CNQ154"/>
      <c r="CNR154"/>
      <c r="CNS154"/>
      <c r="CNT154"/>
      <c r="CNU154"/>
      <c r="CNV154"/>
      <c r="CNW154"/>
      <c r="CNX154"/>
      <c r="CNY154"/>
      <c r="CNZ154"/>
      <c r="COA154"/>
      <c r="COB154"/>
      <c r="COC154"/>
      <c r="COD154"/>
      <c r="COE154"/>
      <c r="COF154"/>
      <c r="COG154"/>
      <c r="COH154"/>
      <c r="COI154"/>
      <c r="COJ154"/>
      <c r="COK154"/>
      <c r="COL154"/>
      <c r="COM154"/>
      <c r="CON154"/>
      <c r="COO154"/>
      <c r="COP154"/>
      <c r="COQ154"/>
      <c r="COR154"/>
      <c r="COS154"/>
      <c r="COT154"/>
      <c r="COU154"/>
      <c r="COV154"/>
      <c r="COW154"/>
      <c r="COX154"/>
      <c r="COY154"/>
      <c r="COZ154"/>
      <c r="CPA154"/>
      <c r="CPB154"/>
      <c r="CPC154"/>
      <c r="CPD154"/>
      <c r="CPE154"/>
      <c r="CPF154"/>
      <c r="CPG154"/>
      <c r="CPH154"/>
      <c r="CPI154"/>
      <c r="CPJ154"/>
      <c r="CPK154"/>
      <c r="CPL154"/>
      <c r="CPM154"/>
      <c r="CPN154"/>
      <c r="CPO154"/>
      <c r="CPP154"/>
      <c r="CPQ154"/>
      <c r="CPR154"/>
      <c r="CPS154"/>
      <c r="CPT154"/>
      <c r="CPU154"/>
      <c r="CPV154"/>
      <c r="CPW154"/>
      <c r="CPX154"/>
      <c r="CPY154"/>
      <c r="CPZ154"/>
      <c r="CQA154"/>
      <c r="CQB154"/>
      <c r="CQC154"/>
      <c r="CQD154"/>
      <c r="CQE154"/>
      <c r="CQF154"/>
      <c r="CQG154"/>
      <c r="CQH154"/>
      <c r="CQI154"/>
      <c r="CQJ154"/>
      <c r="CQK154"/>
      <c r="CQL154"/>
      <c r="CQM154"/>
      <c r="CQN154"/>
      <c r="CQO154"/>
      <c r="CQP154"/>
      <c r="CQQ154"/>
      <c r="CQR154"/>
      <c r="CQS154"/>
      <c r="CQT154"/>
      <c r="CQU154"/>
      <c r="CQV154"/>
      <c r="CQW154"/>
      <c r="CQX154"/>
      <c r="CQY154"/>
      <c r="CQZ154"/>
      <c r="CRA154"/>
      <c r="CRB154"/>
      <c r="CRC154"/>
      <c r="CRD154"/>
      <c r="CRE154"/>
      <c r="CRF154"/>
      <c r="CRG154"/>
      <c r="CRH154"/>
      <c r="CRI154"/>
      <c r="CRJ154"/>
      <c r="CRK154"/>
      <c r="CRL154"/>
      <c r="CRM154"/>
      <c r="CRN154"/>
      <c r="CRO154"/>
      <c r="CRP154"/>
      <c r="CRQ154"/>
      <c r="CRR154"/>
      <c r="CRS154"/>
      <c r="CRT154"/>
      <c r="CRU154"/>
      <c r="CRV154"/>
      <c r="CRW154"/>
      <c r="CRX154"/>
      <c r="CRY154"/>
      <c r="CRZ154"/>
      <c r="CSA154"/>
      <c r="CSB154"/>
      <c r="CSC154"/>
      <c r="CSD154"/>
      <c r="CSE154"/>
      <c r="CSF154"/>
      <c r="CSG154"/>
      <c r="CSH154"/>
      <c r="CSI154"/>
      <c r="CSJ154"/>
      <c r="CSK154"/>
      <c r="CSL154"/>
      <c r="CSM154"/>
      <c r="CSN154"/>
      <c r="CSO154"/>
      <c r="CSP154"/>
      <c r="CSQ154"/>
      <c r="CSR154"/>
      <c r="CSS154"/>
      <c r="CST154"/>
      <c r="CSU154"/>
      <c r="CSV154"/>
      <c r="CSW154"/>
      <c r="CSX154"/>
      <c r="CSY154"/>
      <c r="CSZ154"/>
      <c r="CTA154"/>
      <c r="CTB154"/>
      <c r="CTC154"/>
      <c r="CTD154"/>
      <c r="CTE154"/>
      <c r="CTF154"/>
      <c r="CTG154"/>
      <c r="CTH154"/>
      <c r="CTI154"/>
      <c r="CTJ154"/>
      <c r="CTK154"/>
      <c r="CTL154"/>
      <c r="CTM154"/>
      <c r="CTN154"/>
      <c r="CTO154"/>
      <c r="CTP154"/>
      <c r="CTQ154"/>
      <c r="CTR154"/>
      <c r="CTS154"/>
      <c r="CTT154"/>
      <c r="CTU154"/>
      <c r="CTV154"/>
      <c r="CTW154"/>
      <c r="CTX154"/>
      <c r="CTY154"/>
      <c r="CTZ154"/>
      <c r="CUA154"/>
      <c r="CUB154"/>
      <c r="CUC154"/>
      <c r="CUD154"/>
      <c r="CUE154"/>
      <c r="CUF154"/>
      <c r="CUG154"/>
      <c r="CUH154"/>
      <c r="CUI154"/>
      <c r="CUJ154"/>
      <c r="CUK154"/>
      <c r="CUL154"/>
      <c r="CUM154"/>
      <c r="CUN154"/>
      <c r="CUO154"/>
      <c r="CUP154"/>
      <c r="CUQ154"/>
      <c r="CUR154"/>
      <c r="CUS154"/>
      <c r="CUT154"/>
      <c r="CUU154"/>
      <c r="CUV154"/>
      <c r="CUW154"/>
      <c r="CUX154"/>
      <c r="CUY154"/>
      <c r="CUZ154"/>
      <c r="CVA154"/>
      <c r="CVB154"/>
      <c r="CVC154"/>
      <c r="CVD154"/>
      <c r="CVE154"/>
      <c r="CVF154"/>
      <c r="CVG154"/>
      <c r="CVH154"/>
      <c r="CVI154"/>
      <c r="CVJ154"/>
      <c r="CVK154"/>
      <c r="CVL154"/>
      <c r="CVM154"/>
      <c r="CVN154"/>
      <c r="CVO154"/>
      <c r="CVP154"/>
      <c r="CVQ154"/>
      <c r="CVR154"/>
      <c r="CVS154"/>
      <c r="CVT154"/>
      <c r="CVU154"/>
      <c r="CVV154"/>
      <c r="CVW154"/>
      <c r="CVX154"/>
      <c r="CVY154"/>
      <c r="CVZ154"/>
      <c r="CWA154"/>
      <c r="CWB154"/>
      <c r="CWC154"/>
      <c r="CWD154"/>
      <c r="CWE154"/>
      <c r="CWF154"/>
      <c r="CWG154"/>
      <c r="CWH154"/>
      <c r="CWI154"/>
      <c r="CWJ154"/>
      <c r="CWK154"/>
      <c r="CWL154"/>
      <c r="CWM154"/>
      <c r="CWN154"/>
      <c r="CWO154"/>
      <c r="CWP154"/>
      <c r="CWQ154"/>
      <c r="CWR154"/>
      <c r="CWS154"/>
      <c r="CWT154"/>
      <c r="CWU154"/>
      <c r="CWV154"/>
      <c r="CWW154"/>
      <c r="CWX154"/>
      <c r="CWY154"/>
      <c r="CWZ154"/>
      <c r="CXA154"/>
      <c r="CXB154"/>
      <c r="CXC154"/>
      <c r="CXD154"/>
      <c r="CXE154"/>
      <c r="CXF154"/>
      <c r="CXG154"/>
      <c r="CXH154"/>
      <c r="CXI154"/>
      <c r="CXJ154"/>
      <c r="CXK154"/>
      <c r="CXL154"/>
      <c r="CXM154"/>
      <c r="CXN154"/>
      <c r="CXO154"/>
      <c r="CXP154"/>
      <c r="CXQ154"/>
      <c r="CXR154"/>
      <c r="CXS154"/>
      <c r="CXT154"/>
      <c r="CXU154"/>
      <c r="CXV154"/>
      <c r="CXW154"/>
      <c r="CXX154"/>
      <c r="CXY154"/>
      <c r="CXZ154"/>
      <c r="CYA154"/>
      <c r="CYB154"/>
      <c r="CYC154"/>
      <c r="CYD154"/>
      <c r="CYE154"/>
      <c r="CYF154"/>
      <c r="CYG154"/>
      <c r="CYH154"/>
      <c r="CYI154"/>
      <c r="CYJ154"/>
      <c r="CYK154"/>
      <c r="CYL154"/>
      <c r="CYM154"/>
      <c r="CYN154"/>
      <c r="CYO154"/>
      <c r="CYP154"/>
      <c r="CYQ154"/>
      <c r="CYR154"/>
      <c r="CYS154"/>
      <c r="CYT154"/>
      <c r="CYU154"/>
      <c r="CYV154"/>
      <c r="CYW154"/>
      <c r="CYX154"/>
      <c r="CYY154"/>
      <c r="CYZ154"/>
      <c r="CZA154"/>
      <c r="CZB154"/>
      <c r="CZC154"/>
      <c r="CZD154"/>
      <c r="CZE154"/>
      <c r="CZF154"/>
      <c r="CZG154"/>
      <c r="CZH154"/>
      <c r="CZI154"/>
      <c r="CZJ154"/>
      <c r="CZK154"/>
      <c r="CZL154"/>
      <c r="CZM154"/>
      <c r="CZN154"/>
      <c r="CZO154"/>
      <c r="CZP154"/>
      <c r="CZQ154"/>
      <c r="CZR154"/>
      <c r="CZS154"/>
      <c r="CZT154"/>
      <c r="CZU154"/>
      <c r="CZV154"/>
      <c r="CZW154"/>
      <c r="CZX154"/>
      <c r="CZY154"/>
      <c r="CZZ154"/>
      <c r="DAA154"/>
      <c r="DAB154"/>
      <c r="DAC154"/>
      <c r="DAD154"/>
      <c r="DAE154"/>
      <c r="DAF154"/>
      <c r="DAG154"/>
      <c r="DAH154"/>
      <c r="DAI154"/>
      <c r="DAJ154"/>
      <c r="DAK154"/>
      <c r="DAL154"/>
      <c r="DAM154"/>
      <c r="DAN154"/>
      <c r="DAO154"/>
      <c r="DAP154"/>
      <c r="DAQ154"/>
      <c r="DAR154"/>
      <c r="DAS154"/>
      <c r="DAT154"/>
      <c r="DAU154"/>
      <c r="DAV154"/>
      <c r="DAW154"/>
      <c r="DAX154"/>
      <c r="DAY154"/>
      <c r="DAZ154"/>
      <c r="DBA154"/>
      <c r="DBB154"/>
      <c r="DBC154"/>
      <c r="DBD154"/>
      <c r="DBE154"/>
      <c r="DBF154"/>
      <c r="DBG154"/>
      <c r="DBH154"/>
      <c r="DBI154"/>
      <c r="DBJ154"/>
      <c r="DBK154"/>
      <c r="DBL154"/>
      <c r="DBM154"/>
      <c r="DBN154"/>
      <c r="DBO154"/>
      <c r="DBP154"/>
      <c r="DBQ154"/>
      <c r="DBR154"/>
      <c r="DBS154"/>
      <c r="DBT154"/>
      <c r="DBU154"/>
      <c r="DBV154"/>
      <c r="DBW154"/>
      <c r="DBX154"/>
      <c r="DBY154"/>
      <c r="DBZ154"/>
      <c r="DCA154"/>
      <c r="DCB154"/>
      <c r="DCC154"/>
      <c r="DCD154"/>
      <c r="DCE154"/>
      <c r="DCF154"/>
      <c r="DCG154"/>
      <c r="DCH154"/>
      <c r="DCI154"/>
      <c r="DCJ154"/>
      <c r="DCK154"/>
      <c r="DCL154"/>
      <c r="DCM154"/>
      <c r="DCN154"/>
      <c r="DCO154"/>
      <c r="DCP154"/>
      <c r="DCQ154"/>
      <c r="DCR154"/>
      <c r="DCS154"/>
      <c r="DCT154"/>
      <c r="DCU154"/>
      <c r="DCV154"/>
      <c r="DCW154"/>
      <c r="DCX154"/>
      <c r="DCY154"/>
      <c r="DCZ154"/>
      <c r="DDA154"/>
      <c r="DDB154"/>
      <c r="DDC154"/>
      <c r="DDD154"/>
      <c r="DDE154"/>
      <c r="DDF154"/>
      <c r="DDG154"/>
      <c r="DDH154"/>
      <c r="DDI154"/>
      <c r="DDJ154"/>
      <c r="DDK154"/>
      <c r="DDL154"/>
      <c r="DDM154"/>
      <c r="DDN154"/>
      <c r="DDO154"/>
      <c r="DDP154"/>
      <c r="DDQ154"/>
      <c r="DDR154"/>
      <c r="DDS154"/>
      <c r="DDT154"/>
      <c r="DDU154"/>
      <c r="DDV154"/>
      <c r="DDW154"/>
      <c r="DDX154"/>
      <c r="DDY154"/>
      <c r="DDZ154"/>
      <c r="DEA154"/>
      <c r="DEB154"/>
      <c r="DEC154"/>
      <c r="DED154"/>
      <c r="DEE154"/>
      <c r="DEF154"/>
      <c r="DEG154"/>
      <c r="DEH154"/>
      <c r="DEI154"/>
      <c r="DEJ154"/>
      <c r="DEK154"/>
      <c r="DEL154"/>
      <c r="DEM154"/>
      <c r="DEN154"/>
      <c r="DEO154"/>
      <c r="DEP154"/>
      <c r="DEQ154"/>
      <c r="DER154"/>
      <c r="DES154"/>
      <c r="DET154"/>
      <c r="DEU154"/>
      <c r="DEV154"/>
      <c r="DEW154"/>
      <c r="DEX154"/>
      <c r="DEY154"/>
      <c r="DEZ154"/>
      <c r="DFA154"/>
      <c r="DFB154"/>
      <c r="DFC154"/>
      <c r="DFD154"/>
      <c r="DFE154"/>
      <c r="DFF154"/>
      <c r="DFG154"/>
      <c r="DFH154"/>
      <c r="DFI154"/>
      <c r="DFJ154"/>
      <c r="DFK154"/>
      <c r="DFL154"/>
      <c r="DFM154"/>
      <c r="DFN154"/>
      <c r="DFO154"/>
      <c r="DFP154"/>
      <c r="DFQ154"/>
      <c r="DFR154"/>
      <c r="DFS154"/>
      <c r="DFT154"/>
      <c r="DFU154"/>
      <c r="DFV154"/>
      <c r="DFW154"/>
      <c r="DFX154"/>
      <c r="DFY154"/>
      <c r="DFZ154"/>
      <c r="DGA154"/>
      <c r="DGB154"/>
      <c r="DGC154"/>
      <c r="DGD154"/>
      <c r="DGE154"/>
      <c r="DGF154"/>
      <c r="DGG154"/>
      <c r="DGH154"/>
      <c r="DGI154"/>
      <c r="DGJ154"/>
      <c r="DGK154"/>
      <c r="DGL154"/>
      <c r="DGM154"/>
      <c r="DGN154"/>
      <c r="DGO154"/>
      <c r="DGP154"/>
      <c r="DGQ154"/>
      <c r="DGR154"/>
      <c r="DGS154"/>
      <c r="DGT154"/>
      <c r="DGU154"/>
      <c r="DGV154"/>
      <c r="DGW154"/>
      <c r="DGX154"/>
      <c r="DGY154"/>
      <c r="DGZ154"/>
      <c r="DHA154"/>
      <c r="DHB154"/>
      <c r="DHC154"/>
      <c r="DHD154"/>
      <c r="DHE154"/>
      <c r="DHF154"/>
      <c r="DHG154"/>
      <c r="DHH154"/>
      <c r="DHI154"/>
      <c r="DHJ154"/>
      <c r="DHK154"/>
      <c r="DHL154"/>
      <c r="DHM154"/>
      <c r="DHN154"/>
      <c r="DHO154"/>
      <c r="DHP154"/>
      <c r="DHQ154"/>
      <c r="DHR154"/>
      <c r="DHS154"/>
      <c r="DHT154"/>
      <c r="DHU154"/>
      <c r="DHV154"/>
      <c r="DHW154"/>
      <c r="DHX154"/>
      <c r="DHY154"/>
      <c r="DHZ154"/>
      <c r="DIA154"/>
      <c r="DIB154"/>
      <c r="DIC154"/>
      <c r="DID154"/>
      <c r="DIE154"/>
      <c r="DIF154"/>
      <c r="DIG154"/>
      <c r="DIH154"/>
      <c r="DII154"/>
      <c r="DIJ154"/>
      <c r="DIK154"/>
      <c r="DIL154"/>
      <c r="DIM154"/>
      <c r="DIN154"/>
      <c r="DIO154"/>
      <c r="DIP154"/>
      <c r="DIQ154"/>
      <c r="DIR154"/>
      <c r="DIS154"/>
      <c r="DIT154"/>
      <c r="DIU154"/>
      <c r="DIV154"/>
      <c r="DIW154"/>
      <c r="DIX154"/>
      <c r="DIY154"/>
      <c r="DIZ154"/>
      <c r="DJA154"/>
      <c r="DJB154"/>
      <c r="DJC154"/>
      <c r="DJD154"/>
      <c r="DJE154"/>
      <c r="DJF154"/>
      <c r="DJG154"/>
      <c r="DJH154"/>
      <c r="DJI154"/>
      <c r="DJJ154"/>
      <c r="DJK154"/>
      <c r="DJL154"/>
      <c r="DJM154"/>
      <c r="DJN154"/>
      <c r="DJO154"/>
      <c r="DJP154"/>
      <c r="DJQ154"/>
      <c r="DJR154"/>
      <c r="DJS154"/>
      <c r="DJT154"/>
      <c r="DJU154"/>
      <c r="DJV154"/>
      <c r="DJW154"/>
      <c r="DJX154"/>
      <c r="DJY154"/>
      <c r="DJZ154"/>
      <c r="DKA154"/>
      <c r="DKB154"/>
      <c r="DKC154"/>
      <c r="DKD154"/>
      <c r="DKE154"/>
      <c r="DKF154"/>
      <c r="DKG154"/>
      <c r="DKH154"/>
      <c r="DKI154"/>
      <c r="DKJ154"/>
      <c r="DKK154"/>
      <c r="DKL154"/>
      <c r="DKM154"/>
      <c r="DKN154"/>
      <c r="DKO154"/>
      <c r="DKP154"/>
      <c r="DKQ154"/>
      <c r="DKR154"/>
      <c r="DKS154"/>
      <c r="DKT154"/>
      <c r="DKU154"/>
      <c r="DKV154"/>
      <c r="DKW154"/>
      <c r="DKX154"/>
      <c r="DKY154"/>
      <c r="DKZ154"/>
      <c r="DLA154"/>
      <c r="DLB154"/>
      <c r="DLC154"/>
      <c r="DLD154"/>
      <c r="DLE154"/>
      <c r="DLF154"/>
      <c r="DLG154"/>
      <c r="DLH154"/>
      <c r="DLI154"/>
      <c r="DLJ154"/>
      <c r="DLK154"/>
      <c r="DLL154"/>
      <c r="DLM154"/>
      <c r="DLN154"/>
      <c r="DLO154"/>
      <c r="DLP154"/>
      <c r="DLQ154"/>
      <c r="DLR154"/>
      <c r="DLS154"/>
      <c r="DLT154"/>
      <c r="DLU154"/>
      <c r="DLV154"/>
      <c r="DLW154"/>
      <c r="DLX154"/>
      <c r="DLY154"/>
      <c r="DLZ154"/>
      <c r="DMA154"/>
      <c r="DMB154"/>
      <c r="DMC154"/>
      <c r="DMD154"/>
      <c r="DME154"/>
      <c r="DMF154"/>
      <c r="DMG154"/>
      <c r="DMH154"/>
      <c r="DMI154"/>
      <c r="DMJ154"/>
      <c r="DMK154"/>
      <c r="DML154"/>
      <c r="DMM154"/>
      <c r="DMN154"/>
      <c r="DMO154"/>
      <c r="DMP154"/>
      <c r="DMQ154"/>
      <c r="DMR154"/>
      <c r="DMS154"/>
      <c r="DMT154"/>
      <c r="DMU154"/>
      <c r="DMV154"/>
      <c r="DMW154"/>
      <c r="DMX154"/>
      <c r="DMY154"/>
      <c r="DMZ154"/>
      <c r="DNA154"/>
      <c r="DNB154"/>
      <c r="DNC154"/>
      <c r="DND154"/>
      <c r="DNE154"/>
      <c r="DNF154"/>
      <c r="DNG154"/>
      <c r="DNH154"/>
      <c r="DNI154"/>
      <c r="DNJ154"/>
      <c r="DNK154"/>
      <c r="DNL154"/>
      <c r="DNM154"/>
      <c r="DNN154"/>
      <c r="DNO154"/>
      <c r="DNP154"/>
      <c r="DNQ154"/>
      <c r="DNR154"/>
      <c r="DNS154"/>
      <c r="DNT154"/>
      <c r="DNU154"/>
      <c r="DNV154"/>
      <c r="DNW154"/>
      <c r="DNX154"/>
      <c r="DNY154"/>
      <c r="DNZ154"/>
      <c r="DOA154"/>
      <c r="DOB154"/>
      <c r="DOC154"/>
      <c r="DOD154"/>
      <c r="DOE154"/>
      <c r="DOF154"/>
      <c r="DOG154"/>
      <c r="DOH154"/>
      <c r="DOI154"/>
      <c r="DOJ154"/>
      <c r="DOK154"/>
      <c r="DOL154"/>
      <c r="DOM154"/>
      <c r="DON154"/>
      <c r="DOO154"/>
      <c r="DOP154"/>
      <c r="DOQ154"/>
      <c r="DOR154"/>
      <c r="DOS154"/>
      <c r="DOT154"/>
      <c r="DOU154"/>
      <c r="DOV154"/>
      <c r="DOW154"/>
      <c r="DOX154"/>
      <c r="DOY154"/>
      <c r="DOZ154"/>
      <c r="DPA154"/>
      <c r="DPB154"/>
      <c r="DPC154"/>
      <c r="DPD154"/>
      <c r="DPE154"/>
      <c r="DPF154"/>
      <c r="DPG154"/>
      <c r="DPH154"/>
      <c r="DPI154"/>
      <c r="DPJ154"/>
      <c r="DPK154"/>
      <c r="DPL154"/>
      <c r="DPM154"/>
      <c r="DPN154"/>
      <c r="DPO154"/>
      <c r="DPP154"/>
      <c r="DPQ154"/>
      <c r="DPR154"/>
      <c r="DPS154"/>
      <c r="DPT154"/>
      <c r="DPU154"/>
      <c r="DPV154"/>
      <c r="DPW154"/>
      <c r="DPX154"/>
      <c r="DPY154"/>
      <c r="DPZ154"/>
      <c r="DQA154"/>
      <c r="DQB154"/>
      <c r="DQC154"/>
      <c r="DQD154"/>
      <c r="DQE154"/>
      <c r="DQF154"/>
      <c r="DQG154"/>
      <c r="DQH154"/>
      <c r="DQI154"/>
      <c r="DQJ154"/>
      <c r="DQK154"/>
      <c r="DQL154"/>
      <c r="DQM154"/>
      <c r="DQN154"/>
      <c r="DQO154"/>
      <c r="DQP154"/>
      <c r="DQQ154"/>
      <c r="DQR154"/>
      <c r="DQS154"/>
      <c r="DQT154"/>
      <c r="DQU154"/>
      <c r="DQV154"/>
      <c r="DQW154"/>
      <c r="DQX154"/>
      <c r="DQY154"/>
      <c r="DQZ154"/>
      <c r="DRA154"/>
      <c r="DRB154"/>
      <c r="DRC154"/>
      <c r="DRD154"/>
      <c r="DRE154"/>
      <c r="DRF154"/>
      <c r="DRG154"/>
      <c r="DRH154"/>
      <c r="DRI154"/>
      <c r="DRJ154"/>
      <c r="DRK154"/>
      <c r="DRL154"/>
      <c r="DRM154"/>
      <c r="DRN154"/>
      <c r="DRO154"/>
      <c r="DRP154"/>
      <c r="DRQ154"/>
      <c r="DRR154"/>
      <c r="DRS154"/>
      <c r="DRT154"/>
      <c r="DRU154"/>
      <c r="DRV154"/>
      <c r="DRW154"/>
      <c r="DRX154"/>
      <c r="DRY154"/>
      <c r="DRZ154"/>
      <c r="DSA154"/>
      <c r="DSB154"/>
      <c r="DSC154"/>
      <c r="DSD154"/>
      <c r="DSE154"/>
      <c r="DSF154"/>
      <c r="DSG154"/>
      <c r="DSH154"/>
      <c r="DSI154"/>
      <c r="DSJ154"/>
      <c r="DSK154"/>
      <c r="DSL154"/>
      <c r="DSM154"/>
      <c r="DSN154"/>
      <c r="DSO154"/>
      <c r="DSP154"/>
      <c r="DSQ154"/>
      <c r="DSR154"/>
      <c r="DSS154"/>
      <c r="DST154"/>
      <c r="DSU154"/>
      <c r="DSV154"/>
      <c r="DSW154"/>
      <c r="DSX154"/>
      <c r="DSY154"/>
      <c r="DSZ154"/>
      <c r="DTA154"/>
      <c r="DTB154"/>
      <c r="DTC154"/>
      <c r="DTD154"/>
      <c r="DTE154"/>
      <c r="DTF154"/>
      <c r="DTG154"/>
      <c r="DTH154"/>
      <c r="DTI154"/>
      <c r="DTJ154"/>
      <c r="DTK154"/>
      <c r="DTL154"/>
      <c r="DTM154"/>
      <c r="DTN154"/>
      <c r="DTO154"/>
      <c r="DTP154"/>
      <c r="DTQ154"/>
      <c r="DTR154"/>
      <c r="DTS154"/>
      <c r="DTT154"/>
      <c r="DTU154"/>
      <c r="DTV154"/>
      <c r="DTW154"/>
      <c r="DTX154"/>
      <c r="DTY154"/>
      <c r="DTZ154"/>
      <c r="DUA154"/>
      <c r="DUB154"/>
      <c r="DUC154"/>
      <c r="DUD154"/>
      <c r="DUE154"/>
      <c r="DUF154"/>
      <c r="DUG154"/>
      <c r="DUH154"/>
      <c r="DUI154"/>
      <c r="DUJ154"/>
      <c r="DUK154"/>
      <c r="DUL154"/>
      <c r="DUM154"/>
      <c r="DUN154"/>
      <c r="DUO154"/>
      <c r="DUP154"/>
      <c r="DUQ154"/>
      <c r="DUR154"/>
      <c r="DUS154"/>
      <c r="DUT154"/>
      <c r="DUU154"/>
      <c r="DUV154"/>
      <c r="DUW154"/>
      <c r="DUX154"/>
      <c r="DUY154"/>
      <c r="DUZ154"/>
      <c r="DVA154"/>
      <c r="DVB154"/>
      <c r="DVC154"/>
      <c r="DVD154"/>
      <c r="DVE154"/>
      <c r="DVF154"/>
      <c r="DVG154"/>
      <c r="DVH154"/>
      <c r="DVI154"/>
      <c r="DVJ154"/>
      <c r="DVK154"/>
      <c r="DVL154"/>
      <c r="DVM154"/>
      <c r="DVN154"/>
      <c r="DVO154"/>
      <c r="DVP154"/>
      <c r="DVQ154"/>
      <c r="DVR154"/>
      <c r="DVS154"/>
      <c r="DVT154"/>
      <c r="DVU154"/>
      <c r="DVV154"/>
      <c r="DVW154"/>
      <c r="DVX154"/>
      <c r="DVY154"/>
      <c r="DVZ154"/>
      <c r="DWA154"/>
      <c r="DWB154"/>
      <c r="DWC154"/>
      <c r="DWD154"/>
      <c r="DWE154"/>
      <c r="DWF154"/>
      <c r="DWG154"/>
      <c r="DWH154"/>
      <c r="DWI154"/>
      <c r="DWJ154"/>
      <c r="DWK154"/>
      <c r="DWL154"/>
      <c r="DWM154"/>
      <c r="DWN154"/>
      <c r="DWO154"/>
      <c r="DWP154"/>
      <c r="DWQ154"/>
      <c r="DWR154"/>
      <c r="DWS154"/>
      <c r="DWT154"/>
      <c r="DWU154"/>
      <c r="DWV154"/>
      <c r="DWW154"/>
      <c r="DWX154"/>
      <c r="DWY154"/>
      <c r="DWZ154"/>
      <c r="DXA154"/>
      <c r="DXB154"/>
      <c r="DXC154"/>
      <c r="DXD154"/>
      <c r="DXE154"/>
      <c r="DXF154"/>
      <c r="DXG154"/>
      <c r="DXH154"/>
      <c r="DXI154"/>
      <c r="DXJ154"/>
      <c r="DXK154"/>
      <c r="DXL154"/>
      <c r="DXM154"/>
      <c r="DXN154"/>
      <c r="DXO154"/>
      <c r="DXP154"/>
      <c r="DXQ154"/>
      <c r="DXR154"/>
      <c r="DXS154"/>
      <c r="DXT154"/>
      <c r="DXU154"/>
      <c r="DXV154"/>
      <c r="DXW154"/>
      <c r="DXX154"/>
      <c r="DXY154"/>
      <c r="DXZ154"/>
      <c r="DYA154"/>
      <c r="DYB154"/>
      <c r="DYC154"/>
      <c r="DYD154"/>
      <c r="DYE154"/>
      <c r="DYF154"/>
      <c r="DYG154"/>
      <c r="DYH154"/>
      <c r="DYI154"/>
      <c r="DYJ154"/>
      <c r="DYK154"/>
      <c r="DYL154"/>
      <c r="DYM154"/>
      <c r="DYN154"/>
      <c r="DYO154"/>
      <c r="DYP154"/>
      <c r="DYQ154"/>
      <c r="DYR154"/>
      <c r="DYS154"/>
      <c r="DYT154"/>
      <c r="DYU154"/>
      <c r="DYV154"/>
      <c r="DYW154"/>
      <c r="DYX154"/>
      <c r="DYY154"/>
      <c r="DYZ154"/>
      <c r="DZA154"/>
      <c r="DZB154"/>
      <c r="DZC154"/>
      <c r="DZD154"/>
      <c r="DZE154"/>
      <c r="DZF154"/>
      <c r="DZG154"/>
      <c r="DZH154"/>
      <c r="DZI154"/>
      <c r="DZJ154"/>
      <c r="DZK154"/>
      <c r="DZL154"/>
      <c r="DZM154"/>
      <c r="DZN154"/>
      <c r="DZO154"/>
      <c r="DZP154"/>
      <c r="DZQ154"/>
      <c r="DZR154"/>
      <c r="DZS154"/>
      <c r="DZT154"/>
      <c r="DZU154"/>
      <c r="DZV154"/>
      <c r="DZW154"/>
      <c r="DZX154"/>
      <c r="DZY154"/>
      <c r="DZZ154"/>
      <c r="EAA154"/>
      <c r="EAB154"/>
      <c r="EAC154"/>
      <c r="EAD154"/>
      <c r="EAE154"/>
      <c r="EAF154"/>
      <c r="EAG154"/>
      <c r="EAH154"/>
      <c r="EAI154"/>
      <c r="EAJ154"/>
      <c r="EAK154"/>
      <c r="EAL154"/>
      <c r="EAM154"/>
      <c r="EAN154"/>
      <c r="EAO154"/>
      <c r="EAP154"/>
      <c r="EAQ154"/>
      <c r="EAR154"/>
      <c r="EAS154"/>
      <c r="EAT154"/>
      <c r="EAU154"/>
      <c r="EAV154"/>
      <c r="EAW154"/>
      <c r="EAX154"/>
      <c r="EAY154"/>
      <c r="EAZ154"/>
      <c r="EBA154"/>
      <c r="EBB154"/>
      <c r="EBC154"/>
      <c r="EBD154"/>
      <c r="EBE154"/>
      <c r="EBF154"/>
      <c r="EBG154"/>
      <c r="EBH154"/>
      <c r="EBI154"/>
      <c r="EBJ154"/>
      <c r="EBK154"/>
      <c r="EBL154"/>
      <c r="EBM154"/>
      <c r="EBN154"/>
      <c r="EBO154"/>
      <c r="EBP154"/>
      <c r="EBQ154"/>
      <c r="EBR154"/>
      <c r="EBS154"/>
      <c r="EBT154"/>
      <c r="EBU154"/>
      <c r="EBV154"/>
      <c r="EBW154"/>
      <c r="EBX154"/>
      <c r="EBY154"/>
      <c r="EBZ154"/>
      <c r="ECA154"/>
      <c r="ECB154"/>
      <c r="ECC154"/>
      <c r="ECD154"/>
      <c r="ECE154"/>
      <c r="ECF154"/>
      <c r="ECG154"/>
      <c r="ECH154"/>
      <c r="ECI154"/>
      <c r="ECJ154"/>
      <c r="ECK154"/>
      <c r="ECL154"/>
      <c r="ECM154"/>
      <c r="ECN154"/>
      <c r="ECO154"/>
      <c r="ECP154"/>
      <c r="ECQ154"/>
      <c r="ECR154"/>
      <c r="ECS154"/>
      <c r="ECT154"/>
      <c r="ECU154"/>
      <c r="ECV154"/>
      <c r="ECW154"/>
      <c r="ECX154"/>
      <c r="ECY154"/>
      <c r="ECZ154"/>
      <c r="EDA154"/>
      <c r="EDB154"/>
      <c r="EDC154"/>
      <c r="EDD154"/>
      <c r="EDE154"/>
      <c r="EDF154"/>
      <c r="EDG154"/>
      <c r="EDH154"/>
      <c r="EDI154"/>
      <c r="EDJ154"/>
      <c r="EDK154"/>
      <c r="EDL154"/>
      <c r="EDM154"/>
      <c r="EDN154"/>
      <c r="EDO154"/>
      <c r="EDP154"/>
      <c r="EDQ154"/>
      <c r="EDR154"/>
      <c r="EDS154"/>
      <c r="EDT154"/>
      <c r="EDU154"/>
      <c r="EDV154"/>
      <c r="EDW154"/>
      <c r="EDX154"/>
      <c r="EDY154"/>
      <c r="EDZ154"/>
      <c r="EEA154"/>
      <c r="EEB154"/>
      <c r="EEC154"/>
      <c r="EED154"/>
      <c r="EEE154"/>
      <c r="EEF154"/>
      <c r="EEG154"/>
      <c r="EEH154"/>
      <c r="EEI154"/>
      <c r="EEJ154"/>
      <c r="EEK154"/>
      <c r="EEL154"/>
      <c r="EEM154"/>
      <c r="EEN154"/>
      <c r="EEO154"/>
      <c r="EEP154"/>
      <c r="EEQ154"/>
      <c r="EER154"/>
      <c r="EES154"/>
      <c r="EET154"/>
      <c r="EEU154"/>
      <c r="EEV154"/>
      <c r="EEW154"/>
      <c r="EEX154"/>
      <c r="EEY154"/>
      <c r="EEZ154"/>
      <c r="EFA154"/>
      <c r="EFB154"/>
      <c r="EFC154"/>
      <c r="EFD154"/>
      <c r="EFE154"/>
      <c r="EFF154"/>
      <c r="EFG154"/>
      <c r="EFH154"/>
      <c r="EFI154"/>
      <c r="EFJ154"/>
      <c r="EFK154"/>
      <c r="EFL154"/>
      <c r="EFM154"/>
      <c r="EFN154"/>
      <c r="EFO154"/>
      <c r="EFP154"/>
      <c r="EFQ154"/>
      <c r="EFR154"/>
      <c r="EFS154"/>
      <c r="EFT154"/>
      <c r="EFU154"/>
      <c r="EFV154"/>
      <c r="EFW154"/>
      <c r="EFX154"/>
      <c r="EFY154"/>
      <c r="EFZ154"/>
      <c r="EGA154"/>
      <c r="EGB154"/>
      <c r="EGC154"/>
      <c r="EGD154"/>
      <c r="EGE154"/>
      <c r="EGF154"/>
      <c r="EGG154"/>
      <c r="EGH154"/>
      <c r="EGI154"/>
      <c r="EGJ154"/>
      <c r="EGK154"/>
      <c r="EGL154"/>
      <c r="EGM154"/>
      <c r="EGN154"/>
      <c r="EGO154"/>
      <c r="EGP154"/>
      <c r="EGQ154"/>
      <c r="EGR154"/>
      <c r="EGS154"/>
      <c r="EGT154"/>
      <c r="EGU154"/>
      <c r="EGV154"/>
      <c r="EGW154"/>
      <c r="EGX154"/>
      <c r="EGY154"/>
      <c r="EGZ154"/>
      <c r="EHA154"/>
      <c r="EHB154"/>
      <c r="EHC154"/>
      <c r="EHD154"/>
      <c r="EHE154"/>
      <c r="EHF154"/>
      <c r="EHG154"/>
      <c r="EHH154"/>
      <c r="EHI154"/>
      <c r="EHJ154"/>
      <c r="EHK154"/>
      <c r="EHL154"/>
      <c r="EHM154"/>
      <c r="EHN154"/>
      <c r="EHO154"/>
      <c r="EHP154"/>
      <c r="EHQ154"/>
      <c r="EHR154"/>
      <c r="EHS154"/>
      <c r="EHT154"/>
      <c r="EHU154"/>
      <c r="EHV154"/>
      <c r="EHW154"/>
      <c r="EHX154"/>
      <c r="EHY154"/>
      <c r="EHZ154"/>
      <c r="EIA154"/>
      <c r="EIB154"/>
      <c r="EIC154"/>
      <c r="EID154"/>
      <c r="EIE154"/>
      <c r="EIF154"/>
      <c r="EIG154"/>
      <c r="EIH154"/>
      <c r="EII154"/>
      <c r="EIJ154"/>
      <c r="EIK154"/>
      <c r="EIL154"/>
      <c r="EIM154"/>
      <c r="EIN154"/>
      <c r="EIO154"/>
      <c r="EIP154"/>
      <c r="EIQ154"/>
      <c r="EIR154"/>
      <c r="EIS154"/>
      <c r="EIT154"/>
      <c r="EIU154"/>
      <c r="EIV154"/>
      <c r="EIW154"/>
      <c r="EIX154"/>
      <c r="EIY154"/>
      <c r="EIZ154"/>
      <c r="EJA154"/>
      <c r="EJB154"/>
      <c r="EJC154"/>
      <c r="EJD154"/>
      <c r="EJE154"/>
      <c r="EJF154"/>
      <c r="EJG154"/>
      <c r="EJH154"/>
      <c r="EJI154"/>
      <c r="EJJ154"/>
      <c r="EJK154"/>
      <c r="EJL154"/>
      <c r="EJM154"/>
      <c r="EJN154"/>
      <c r="EJO154"/>
      <c r="EJP154"/>
      <c r="EJQ154"/>
      <c r="EJR154"/>
      <c r="EJS154"/>
      <c r="EJT154"/>
      <c r="EJU154"/>
      <c r="EJV154"/>
      <c r="EJW154"/>
      <c r="EJX154"/>
      <c r="EJY154"/>
      <c r="EJZ154"/>
      <c r="EKA154"/>
      <c r="EKB154"/>
      <c r="EKC154"/>
      <c r="EKD154"/>
      <c r="EKE154"/>
      <c r="EKF154"/>
      <c r="EKG154"/>
      <c r="EKH154"/>
      <c r="EKI154"/>
      <c r="EKJ154"/>
      <c r="EKK154"/>
      <c r="EKL154"/>
      <c r="EKM154"/>
      <c r="EKN154"/>
      <c r="EKO154"/>
      <c r="EKP154"/>
      <c r="EKQ154"/>
      <c r="EKR154"/>
      <c r="EKS154"/>
      <c r="EKT154"/>
      <c r="EKU154"/>
      <c r="EKV154"/>
      <c r="EKW154"/>
      <c r="EKX154"/>
      <c r="EKY154"/>
      <c r="EKZ154"/>
      <c r="ELA154"/>
      <c r="ELB154"/>
      <c r="ELC154"/>
      <c r="ELD154"/>
      <c r="ELE154"/>
      <c r="ELF154"/>
      <c r="ELG154"/>
      <c r="ELH154"/>
      <c r="ELI154"/>
      <c r="ELJ154"/>
      <c r="ELK154"/>
      <c r="ELL154"/>
      <c r="ELM154"/>
      <c r="ELN154"/>
      <c r="ELO154"/>
      <c r="ELP154"/>
      <c r="ELQ154"/>
      <c r="ELR154"/>
      <c r="ELS154"/>
      <c r="ELT154"/>
      <c r="ELU154"/>
      <c r="ELV154"/>
      <c r="ELW154"/>
      <c r="ELX154"/>
      <c r="ELY154"/>
      <c r="ELZ154"/>
      <c r="EMA154"/>
      <c r="EMB154"/>
      <c r="EMC154"/>
      <c r="EMD154"/>
      <c r="EME154"/>
      <c r="EMF154"/>
      <c r="EMG154"/>
      <c r="EMH154"/>
      <c r="EMI154"/>
      <c r="EMJ154"/>
      <c r="EMK154"/>
      <c r="EML154"/>
      <c r="EMM154"/>
      <c r="EMN154"/>
      <c r="EMO154"/>
      <c r="EMP154"/>
      <c r="EMQ154"/>
      <c r="EMR154"/>
      <c r="EMS154"/>
      <c r="EMT154"/>
      <c r="EMU154"/>
      <c r="EMV154"/>
      <c r="EMW154"/>
      <c r="EMX154"/>
      <c r="EMY154"/>
      <c r="EMZ154"/>
      <c r="ENA154"/>
      <c r="ENB154"/>
      <c r="ENC154"/>
      <c r="END154"/>
      <c r="ENE154"/>
      <c r="ENF154"/>
      <c r="ENG154"/>
      <c r="ENH154"/>
      <c r="ENI154"/>
      <c r="ENJ154"/>
      <c r="ENK154"/>
      <c r="ENL154"/>
      <c r="ENM154"/>
      <c r="ENN154"/>
      <c r="ENO154"/>
      <c r="ENP154"/>
      <c r="ENQ154"/>
      <c r="ENR154"/>
      <c r="ENS154"/>
      <c r="ENT154"/>
      <c r="ENU154"/>
      <c r="ENV154"/>
      <c r="ENW154"/>
      <c r="ENX154"/>
      <c r="ENY154"/>
      <c r="ENZ154"/>
      <c r="EOA154"/>
      <c r="EOB154"/>
      <c r="EOC154"/>
      <c r="EOD154"/>
      <c r="EOE154"/>
      <c r="EOF154"/>
      <c r="EOG154"/>
      <c r="EOH154"/>
      <c r="EOI154"/>
      <c r="EOJ154"/>
      <c r="EOK154"/>
      <c r="EOL154"/>
      <c r="EOM154"/>
      <c r="EON154"/>
      <c r="EOO154"/>
      <c r="EOP154"/>
      <c r="EOQ154"/>
      <c r="EOR154"/>
      <c r="EOS154"/>
      <c r="EOT154"/>
      <c r="EOU154"/>
      <c r="EOV154"/>
      <c r="EOW154"/>
      <c r="EOX154"/>
      <c r="EOY154"/>
      <c r="EOZ154"/>
      <c r="EPA154"/>
      <c r="EPB154"/>
      <c r="EPC154"/>
      <c r="EPD154"/>
      <c r="EPE154"/>
      <c r="EPF154"/>
      <c r="EPG154"/>
      <c r="EPH154"/>
      <c r="EPI154"/>
      <c r="EPJ154"/>
      <c r="EPK154"/>
      <c r="EPL154"/>
      <c r="EPM154"/>
      <c r="EPN154"/>
      <c r="EPO154"/>
      <c r="EPP154"/>
      <c r="EPQ154"/>
      <c r="EPR154"/>
      <c r="EPS154"/>
      <c r="EPT154"/>
      <c r="EPU154"/>
      <c r="EPV154"/>
      <c r="EPW154"/>
      <c r="EPX154"/>
      <c r="EPY154"/>
      <c r="EPZ154"/>
      <c r="EQA154"/>
      <c r="EQB154"/>
      <c r="EQC154"/>
      <c r="EQD154"/>
      <c r="EQE154"/>
      <c r="EQF154"/>
      <c r="EQG154"/>
      <c r="EQH154"/>
      <c r="EQI154"/>
      <c r="EQJ154"/>
      <c r="EQK154"/>
      <c r="EQL154"/>
      <c r="EQM154"/>
      <c r="EQN154"/>
      <c r="EQO154"/>
      <c r="EQP154"/>
      <c r="EQQ154"/>
      <c r="EQR154"/>
      <c r="EQS154"/>
      <c r="EQT154"/>
      <c r="EQU154"/>
      <c r="EQV154"/>
      <c r="EQW154"/>
      <c r="EQX154"/>
      <c r="EQY154"/>
      <c r="EQZ154"/>
      <c r="ERA154"/>
      <c r="ERB154"/>
      <c r="ERC154"/>
      <c r="ERD154"/>
      <c r="ERE154"/>
      <c r="ERF154"/>
      <c r="ERG154"/>
      <c r="ERH154"/>
      <c r="ERI154"/>
      <c r="ERJ154"/>
      <c r="ERK154"/>
      <c r="ERL154"/>
      <c r="ERM154"/>
      <c r="ERN154"/>
      <c r="ERO154"/>
      <c r="ERP154"/>
      <c r="ERQ154"/>
      <c r="ERR154"/>
      <c r="ERS154"/>
      <c r="ERT154"/>
      <c r="ERU154"/>
      <c r="ERV154"/>
      <c r="ERW154"/>
      <c r="ERX154"/>
      <c r="ERY154"/>
      <c r="ERZ154"/>
      <c r="ESA154"/>
      <c r="ESB154"/>
      <c r="ESC154"/>
      <c r="ESD154"/>
      <c r="ESE154"/>
      <c r="ESF154"/>
      <c r="ESG154"/>
      <c r="ESH154"/>
      <c r="ESI154"/>
      <c r="ESJ154"/>
      <c r="ESK154"/>
      <c r="ESL154"/>
      <c r="ESM154"/>
      <c r="ESN154"/>
      <c r="ESO154"/>
      <c r="ESP154"/>
      <c r="ESQ154"/>
      <c r="ESR154"/>
      <c r="ESS154"/>
      <c r="EST154"/>
      <c r="ESU154"/>
      <c r="ESV154"/>
      <c r="ESW154"/>
      <c r="ESX154"/>
      <c r="ESY154"/>
      <c r="ESZ154"/>
      <c r="ETA154"/>
      <c r="ETB154"/>
      <c r="ETC154"/>
      <c r="ETD154"/>
      <c r="ETE154"/>
      <c r="ETF154"/>
      <c r="ETG154"/>
      <c r="ETH154"/>
      <c r="ETI154"/>
      <c r="ETJ154"/>
      <c r="ETK154"/>
      <c r="ETL154"/>
      <c r="ETM154"/>
      <c r="ETN154"/>
      <c r="ETO154"/>
      <c r="ETP154"/>
      <c r="ETQ154"/>
      <c r="ETR154"/>
      <c r="ETS154"/>
      <c r="ETT154"/>
      <c r="ETU154"/>
      <c r="ETV154"/>
      <c r="ETW154"/>
      <c r="ETX154"/>
      <c r="ETY154"/>
      <c r="ETZ154"/>
      <c r="EUA154"/>
      <c r="EUB154"/>
      <c r="EUC154"/>
      <c r="EUD154"/>
      <c r="EUE154"/>
      <c r="EUF154"/>
      <c r="EUG154"/>
      <c r="EUH154"/>
      <c r="EUI154"/>
      <c r="EUJ154"/>
      <c r="EUK154"/>
      <c r="EUL154"/>
      <c r="EUM154"/>
      <c r="EUN154"/>
      <c r="EUO154"/>
      <c r="EUP154"/>
      <c r="EUQ154"/>
      <c r="EUR154"/>
      <c r="EUS154"/>
      <c r="EUT154"/>
      <c r="EUU154"/>
      <c r="EUV154"/>
      <c r="EUW154"/>
      <c r="EUX154"/>
      <c r="EUY154"/>
      <c r="EUZ154"/>
      <c r="EVA154"/>
      <c r="EVB154"/>
      <c r="EVC154"/>
      <c r="EVD154"/>
      <c r="EVE154"/>
      <c r="EVF154"/>
      <c r="EVG154"/>
      <c r="EVH154"/>
      <c r="EVI154"/>
      <c r="EVJ154"/>
      <c r="EVK154"/>
      <c r="EVL154"/>
      <c r="EVM154"/>
      <c r="EVN154"/>
      <c r="EVO154"/>
      <c r="EVP154"/>
      <c r="EVQ154"/>
      <c r="EVR154"/>
      <c r="EVS154"/>
      <c r="EVT154"/>
      <c r="EVU154"/>
      <c r="EVV154"/>
      <c r="EVW154"/>
      <c r="EVX154"/>
      <c r="EVY154"/>
      <c r="EVZ154"/>
      <c r="EWA154"/>
      <c r="EWB154"/>
      <c r="EWC154"/>
      <c r="EWD154"/>
      <c r="EWE154"/>
      <c r="EWF154"/>
      <c r="EWG154"/>
      <c r="EWH154"/>
      <c r="EWI154"/>
      <c r="EWJ154"/>
      <c r="EWK154"/>
      <c r="EWL154"/>
      <c r="EWM154"/>
      <c r="EWN154"/>
      <c r="EWO154"/>
      <c r="EWP154"/>
      <c r="EWQ154"/>
      <c r="EWR154"/>
      <c r="EWS154"/>
      <c r="EWT154"/>
      <c r="EWU154"/>
      <c r="EWV154"/>
      <c r="EWW154"/>
      <c r="EWX154"/>
      <c r="EWY154"/>
      <c r="EWZ154"/>
      <c r="EXA154"/>
      <c r="EXB154"/>
      <c r="EXC154"/>
      <c r="EXD154"/>
      <c r="EXE154"/>
      <c r="EXF154"/>
      <c r="EXG154"/>
      <c r="EXH154"/>
      <c r="EXI154"/>
      <c r="EXJ154"/>
      <c r="EXK154"/>
      <c r="EXL154"/>
      <c r="EXM154"/>
      <c r="EXN154"/>
      <c r="EXO154"/>
      <c r="EXP154"/>
      <c r="EXQ154"/>
      <c r="EXR154"/>
      <c r="EXS154"/>
      <c r="EXT154"/>
      <c r="EXU154"/>
      <c r="EXV154"/>
      <c r="EXW154"/>
      <c r="EXX154"/>
      <c r="EXY154"/>
      <c r="EXZ154"/>
      <c r="EYA154"/>
      <c r="EYB154"/>
      <c r="EYC154"/>
      <c r="EYD154"/>
      <c r="EYE154"/>
      <c r="EYF154"/>
      <c r="EYG154"/>
      <c r="EYH154"/>
      <c r="EYI154"/>
      <c r="EYJ154"/>
      <c r="EYK154"/>
      <c r="EYL154"/>
      <c r="EYM154"/>
      <c r="EYN154"/>
      <c r="EYO154"/>
      <c r="EYP154"/>
      <c r="EYQ154"/>
      <c r="EYR154"/>
      <c r="EYS154"/>
      <c r="EYT154"/>
      <c r="EYU154"/>
      <c r="EYV154"/>
      <c r="EYW154"/>
      <c r="EYX154"/>
      <c r="EYY154"/>
      <c r="EYZ154"/>
      <c r="EZA154"/>
      <c r="EZB154"/>
      <c r="EZC154"/>
      <c r="EZD154"/>
      <c r="EZE154"/>
      <c r="EZF154"/>
      <c r="EZG154"/>
      <c r="EZH154"/>
      <c r="EZI154"/>
      <c r="EZJ154"/>
      <c r="EZK154"/>
      <c r="EZL154"/>
      <c r="EZM154"/>
      <c r="EZN154"/>
      <c r="EZO154"/>
      <c r="EZP154"/>
      <c r="EZQ154"/>
      <c r="EZR154"/>
      <c r="EZS154"/>
      <c r="EZT154"/>
      <c r="EZU154"/>
      <c r="EZV154"/>
      <c r="EZW154"/>
      <c r="EZX154"/>
      <c r="EZY154"/>
      <c r="EZZ154"/>
      <c r="FAA154"/>
      <c r="FAB154"/>
      <c r="FAC154"/>
      <c r="FAD154"/>
      <c r="FAE154"/>
      <c r="FAF154"/>
      <c r="FAG154"/>
      <c r="FAH154"/>
      <c r="FAI154"/>
      <c r="FAJ154"/>
      <c r="FAK154"/>
      <c r="FAL154"/>
      <c r="FAM154"/>
      <c r="FAN154"/>
      <c r="FAO154"/>
      <c r="FAP154"/>
      <c r="FAQ154"/>
      <c r="FAR154"/>
      <c r="FAS154"/>
      <c r="FAT154"/>
      <c r="FAU154"/>
      <c r="FAV154"/>
      <c r="FAW154"/>
      <c r="FAX154"/>
      <c r="FAY154"/>
      <c r="FAZ154"/>
      <c r="FBA154"/>
      <c r="FBB154"/>
      <c r="FBC154"/>
      <c r="FBD154"/>
      <c r="FBE154"/>
      <c r="FBF154"/>
      <c r="FBG154"/>
      <c r="FBH154"/>
      <c r="FBI154"/>
      <c r="FBJ154"/>
      <c r="FBK154"/>
      <c r="FBL154"/>
      <c r="FBM154"/>
      <c r="FBN154"/>
      <c r="FBO154"/>
      <c r="FBP154"/>
      <c r="FBQ154"/>
      <c r="FBR154"/>
      <c r="FBS154"/>
      <c r="FBT154"/>
      <c r="FBU154"/>
      <c r="FBV154"/>
      <c r="FBW154"/>
      <c r="FBX154"/>
      <c r="FBY154"/>
      <c r="FBZ154"/>
      <c r="FCA154"/>
      <c r="FCB154"/>
      <c r="FCC154"/>
      <c r="FCD154"/>
      <c r="FCE154"/>
      <c r="FCF154"/>
      <c r="FCG154"/>
      <c r="FCH154"/>
      <c r="FCI154"/>
      <c r="FCJ154"/>
      <c r="FCK154"/>
      <c r="FCL154"/>
      <c r="FCM154"/>
      <c r="FCN154"/>
      <c r="FCO154"/>
      <c r="FCP154"/>
      <c r="FCQ154"/>
      <c r="FCR154"/>
      <c r="FCS154"/>
      <c r="FCT154"/>
      <c r="FCU154"/>
      <c r="FCV154"/>
      <c r="FCW154"/>
      <c r="FCX154"/>
      <c r="FCY154"/>
      <c r="FCZ154"/>
      <c r="FDA154"/>
      <c r="FDB154"/>
      <c r="FDC154"/>
      <c r="FDD154"/>
      <c r="FDE154"/>
      <c r="FDF154"/>
      <c r="FDG154"/>
      <c r="FDH154"/>
      <c r="FDI154"/>
      <c r="FDJ154"/>
      <c r="FDK154"/>
      <c r="FDL154"/>
      <c r="FDM154"/>
      <c r="FDN154"/>
      <c r="FDO154"/>
      <c r="FDP154"/>
      <c r="FDQ154"/>
      <c r="FDR154"/>
      <c r="FDS154"/>
      <c r="FDT154"/>
      <c r="FDU154"/>
      <c r="FDV154"/>
      <c r="FDW154"/>
      <c r="FDX154"/>
      <c r="FDY154"/>
      <c r="FDZ154"/>
      <c r="FEA154"/>
      <c r="FEB154"/>
      <c r="FEC154"/>
      <c r="FED154"/>
      <c r="FEE154"/>
      <c r="FEF154"/>
      <c r="FEG154"/>
      <c r="FEH154"/>
      <c r="FEI154"/>
      <c r="FEJ154"/>
      <c r="FEK154"/>
      <c r="FEL154"/>
      <c r="FEM154"/>
      <c r="FEN154"/>
      <c r="FEO154"/>
      <c r="FEP154"/>
      <c r="FEQ154"/>
      <c r="FER154"/>
      <c r="FES154"/>
      <c r="FET154"/>
      <c r="FEU154"/>
      <c r="FEV154"/>
      <c r="FEW154"/>
      <c r="FEX154"/>
      <c r="FEY154"/>
      <c r="FEZ154"/>
      <c r="FFA154"/>
      <c r="FFB154"/>
      <c r="FFC154"/>
      <c r="FFD154"/>
      <c r="FFE154"/>
      <c r="FFF154"/>
      <c r="FFG154"/>
      <c r="FFH154"/>
      <c r="FFI154"/>
      <c r="FFJ154"/>
      <c r="FFK154"/>
      <c r="FFL154"/>
      <c r="FFM154"/>
      <c r="FFN154"/>
      <c r="FFO154"/>
      <c r="FFP154"/>
      <c r="FFQ154"/>
      <c r="FFR154"/>
      <c r="FFS154"/>
      <c r="FFT154"/>
      <c r="FFU154"/>
      <c r="FFV154"/>
      <c r="FFW154"/>
      <c r="FFX154"/>
      <c r="FFY154"/>
      <c r="FFZ154"/>
      <c r="FGA154"/>
      <c r="FGB154"/>
      <c r="FGC154"/>
      <c r="FGD154"/>
      <c r="FGE154"/>
      <c r="FGF154"/>
      <c r="FGG154"/>
      <c r="FGH154"/>
      <c r="FGI154"/>
      <c r="FGJ154"/>
      <c r="FGK154"/>
      <c r="FGL154"/>
      <c r="FGM154"/>
      <c r="FGN154"/>
      <c r="FGO154"/>
      <c r="FGP154"/>
      <c r="FGQ154"/>
      <c r="FGR154"/>
      <c r="FGS154"/>
      <c r="FGT154"/>
      <c r="FGU154"/>
      <c r="FGV154"/>
      <c r="FGW154"/>
      <c r="FGX154"/>
      <c r="FGY154"/>
      <c r="FGZ154"/>
      <c r="FHA154"/>
      <c r="FHB154"/>
      <c r="FHC154"/>
      <c r="FHD154"/>
      <c r="FHE154"/>
      <c r="FHF154"/>
      <c r="FHG154"/>
      <c r="FHH154"/>
      <c r="FHI154"/>
      <c r="FHJ154"/>
      <c r="FHK154"/>
      <c r="FHL154"/>
      <c r="FHM154"/>
      <c r="FHN154"/>
      <c r="FHO154"/>
      <c r="FHP154"/>
      <c r="FHQ154"/>
      <c r="FHR154"/>
      <c r="FHS154"/>
      <c r="FHT154"/>
      <c r="FHU154"/>
      <c r="FHV154"/>
      <c r="FHW154"/>
      <c r="FHX154"/>
      <c r="FHY154"/>
      <c r="FHZ154"/>
      <c r="FIA154"/>
      <c r="FIB154"/>
      <c r="FIC154"/>
      <c r="FID154"/>
      <c r="FIE154"/>
      <c r="FIF154"/>
      <c r="FIG154"/>
      <c r="FIH154"/>
      <c r="FII154"/>
      <c r="FIJ154"/>
      <c r="FIK154"/>
      <c r="FIL154"/>
      <c r="FIM154"/>
      <c r="FIN154"/>
      <c r="FIO154"/>
      <c r="FIP154"/>
      <c r="FIQ154"/>
      <c r="FIR154"/>
      <c r="FIS154"/>
      <c r="FIT154"/>
      <c r="FIU154"/>
      <c r="FIV154"/>
      <c r="FIW154"/>
      <c r="FIX154"/>
      <c r="FIY154"/>
      <c r="FIZ154"/>
      <c r="FJA154"/>
      <c r="FJB154"/>
      <c r="FJC154"/>
      <c r="FJD154"/>
      <c r="FJE154"/>
      <c r="FJF154"/>
      <c r="FJG154"/>
      <c r="FJH154"/>
      <c r="FJI154"/>
      <c r="FJJ154"/>
      <c r="FJK154"/>
      <c r="FJL154"/>
      <c r="FJM154"/>
      <c r="FJN154"/>
      <c r="FJO154"/>
      <c r="FJP154"/>
      <c r="FJQ154"/>
      <c r="FJR154"/>
      <c r="FJS154"/>
      <c r="FJT154"/>
      <c r="FJU154"/>
      <c r="FJV154"/>
      <c r="FJW154"/>
      <c r="FJX154"/>
      <c r="FJY154"/>
      <c r="FJZ154"/>
      <c r="FKA154"/>
      <c r="FKB154"/>
      <c r="FKC154"/>
      <c r="FKD154"/>
      <c r="FKE154"/>
      <c r="FKF154"/>
      <c r="FKG154"/>
      <c r="FKH154"/>
      <c r="FKI154"/>
      <c r="FKJ154"/>
      <c r="FKK154"/>
      <c r="FKL154"/>
      <c r="FKM154"/>
      <c r="FKN154"/>
      <c r="FKO154"/>
      <c r="FKP154"/>
      <c r="FKQ154"/>
      <c r="FKR154"/>
      <c r="FKS154"/>
      <c r="FKT154"/>
      <c r="FKU154"/>
      <c r="FKV154"/>
      <c r="FKW154"/>
      <c r="FKX154"/>
      <c r="FKY154"/>
      <c r="FKZ154"/>
      <c r="FLA154"/>
      <c r="FLB154"/>
      <c r="FLC154"/>
      <c r="FLD154"/>
      <c r="FLE154"/>
      <c r="FLF154"/>
      <c r="FLG154"/>
      <c r="FLH154"/>
      <c r="FLI154"/>
      <c r="FLJ154"/>
      <c r="FLK154"/>
      <c r="FLL154"/>
      <c r="FLM154"/>
      <c r="FLN154"/>
      <c r="FLO154"/>
      <c r="FLP154"/>
      <c r="FLQ154"/>
      <c r="FLR154"/>
      <c r="FLS154"/>
      <c r="FLT154"/>
      <c r="FLU154"/>
      <c r="FLV154"/>
      <c r="FLW154"/>
      <c r="FLX154"/>
      <c r="FLY154"/>
      <c r="FLZ154"/>
      <c r="FMA154"/>
      <c r="FMB154"/>
      <c r="FMC154"/>
      <c r="FMD154"/>
      <c r="FME154"/>
      <c r="FMF154"/>
      <c r="FMG154"/>
      <c r="FMH154"/>
      <c r="FMI154"/>
      <c r="FMJ154"/>
      <c r="FMK154"/>
      <c r="FML154"/>
      <c r="FMM154"/>
      <c r="FMN154"/>
      <c r="FMO154"/>
      <c r="FMP154"/>
      <c r="FMQ154"/>
      <c r="FMR154"/>
      <c r="FMS154"/>
      <c r="FMT154"/>
      <c r="FMU154"/>
      <c r="FMV154"/>
      <c r="FMW154"/>
      <c r="FMX154"/>
      <c r="FMY154"/>
      <c r="FMZ154"/>
      <c r="FNA154"/>
      <c r="FNB154"/>
      <c r="FNC154"/>
      <c r="FND154"/>
      <c r="FNE154"/>
      <c r="FNF154"/>
      <c r="FNG154"/>
      <c r="FNH154"/>
      <c r="FNI154"/>
      <c r="FNJ154"/>
      <c r="FNK154"/>
      <c r="FNL154"/>
      <c r="FNM154"/>
      <c r="FNN154"/>
      <c r="FNO154"/>
      <c r="FNP154"/>
      <c r="FNQ154"/>
      <c r="FNR154"/>
      <c r="FNS154"/>
      <c r="FNT154"/>
      <c r="FNU154"/>
      <c r="FNV154"/>
      <c r="FNW154"/>
      <c r="FNX154"/>
      <c r="FNY154"/>
      <c r="FNZ154"/>
      <c r="FOA154"/>
      <c r="FOB154"/>
      <c r="FOC154"/>
      <c r="FOD154"/>
      <c r="FOE154"/>
      <c r="FOF154"/>
      <c r="FOG154"/>
      <c r="FOH154"/>
      <c r="FOI154"/>
      <c r="FOJ154"/>
      <c r="FOK154"/>
      <c r="FOL154"/>
      <c r="FOM154"/>
      <c r="FON154"/>
      <c r="FOO154"/>
      <c r="FOP154"/>
      <c r="FOQ154"/>
      <c r="FOR154"/>
      <c r="FOS154"/>
      <c r="FOT154"/>
      <c r="FOU154"/>
      <c r="FOV154"/>
      <c r="FOW154"/>
      <c r="FOX154"/>
      <c r="FOY154"/>
      <c r="FOZ154"/>
      <c r="FPA154"/>
      <c r="FPB154"/>
      <c r="FPC154"/>
      <c r="FPD154"/>
      <c r="FPE154"/>
      <c r="FPF154"/>
      <c r="FPG154"/>
      <c r="FPH154"/>
      <c r="FPI154"/>
      <c r="FPJ154"/>
      <c r="FPK154"/>
      <c r="FPL154"/>
      <c r="FPM154"/>
      <c r="FPN154"/>
      <c r="FPO154"/>
      <c r="FPP154"/>
      <c r="FPQ154"/>
      <c r="FPR154"/>
      <c r="FPS154"/>
      <c r="FPT154"/>
      <c r="FPU154"/>
      <c r="FPV154"/>
      <c r="FPW154"/>
      <c r="FPX154"/>
      <c r="FPY154"/>
      <c r="FPZ154"/>
      <c r="FQA154"/>
      <c r="FQB154"/>
      <c r="FQC154"/>
      <c r="FQD154"/>
      <c r="FQE154"/>
      <c r="FQF154"/>
      <c r="FQG154"/>
      <c r="FQH154"/>
      <c r="FQI154"/>
      <c r="FQJ154"/>
      <c r="FQK154"/>
      <c r="FQL154"/>
      <c r="FQM154"/>
      <c r="FQN154"/>
      <c r="FQO154"/>
      <c r="FQP154"/>
      <c r="FQQ154"/>
      <c r="FQR154"/>
      <c r="FQS154"/>
      <c r="FQT154"/>
      <c r="FQU154"/>
      <c r="FQV154"/>
      <c r="FQW154"/>
      <c r="FQX154"/>
      <c r="FQY154"/>
      <c r="FQZ154"/>
      <c r="FRA154"/>
      <c r="FRB154"/>
      <c r="FRC154"/>
      <c r="FRD154"/>
      <c r="FRE154"/>
      <c r="FRF154"/>
      <c r="FRG154"/>
      <c r="FRH154"/>
      <c r="FRI154"/>
      <c r="FRJ154"/>
      <c r="FRK154"/>
      <c r="FRL154"/>
      <c r="FRM154"/>
      <c r="FRN154"/>
      <c r="FRO154"/>
      <c r="FRP154"/>
      <c r="FRQ154"/>
      <c r="FRR154"/>
      <c r="FRS154"/>
      <c r="FRT154"/>
      <c r="FRU154"/>
      <c r="FRV154"/>
      <c r="FRW154"/>
      <c r="FRX154"/>
      <c r="FRY154"/>
      <c r="FRZ154"/>
      <c r="FSA154"/>
      <c r="FSB154"/>
      <c r="FSC154"/>
      <c r="FSD154"/>
      <c r="FSE154"/>
      <c r="FSF154"/>
      <c r="FSG154"/>
      <c r="FSH154"/>
      <c r="FSI154"/>
      <c r="FSJ154"/>
      <c r="FSK154"/>
      <c r="FSL154"/>
      <c r="FSM154"/>
      <c r="FSN154"/>
      <c r="FSO154"/>
      <c r="FSP154"/>
      <c r="FSQ154"/>
      <c r="FSR154"/>
      <c r="FSS154"/>
      <c r="FST154"/>
      <c r="FSU154"/>
      <c r="FSV154"/>
      <c r="FSW154"/>
      <c r="FSX154"/>
      <c r="FSY154"/>
      <c r="FSZ154"/>
      <c r="FTA154"/>
      <c r="FTB154"/>
      <c r="FTC154"/>
      <c r="FTD154"/>
      <c r="FTE154"/>
      <c r="FTF154"/>
      <c r="FTG154"/>
      <c r="FTH154"/>
      <c r="FTI154"/>
      <c r="FTJ154"/>
      <c r="FTK154"/>
      <c r="FTL154"/>
      <c r="FTM154"/>
      <c r="FTN154"/>
      <c r="FTO154"/>
      <c r="FTP154"/>
      <c r="FTQ154"/>
      <c r="FTR154"/>
      <c r="FTS154"/>
      <c r="FTT154"/>
      <c r="FTU154"/>
      <c r="FTV154"/>
      <c r="FTW154"/>
      <c r="FTX154"/>
      <c r="FTY154"/>
      <c r="FTZ154"/>
      <c r="FUA154"/>
      <c r="FUB154"/>
      <c r="FUC154"/>
      <c r="FUD154"/>
      <c r="FUE154"/>
      <c r="FUF154"/>
      <c r="FUG154"/>
      <c r="FUH154"/>
      <c r="FUI154"/>
      <c r="FUJ154"/>
      <c r="FUK154"/>
      <c r="FUL154"/>
      <c r="FUM154"/>
      <c r="FUN154"/>
      <c r="FUO154"/>
      <c r="FUP154"/>
      <c r="FUQ154"/>
      <c r="FUR154"/>
      <c r="FUS154"/>
      <c r="FUT154"/>
      <c r="FUU154"/>
      <c r="FUV154"/>
      <c r="FUW154"/>
      <c r="FUX154"/>
      <c r="FUY154"/>
      <c r="FUZ154"/>
      <c r="FVA154"/>
      <c r="FVB154"/>
      <c r="FVC154"/>
      <c r="FVD154"/>
      <c r="FVE154"/>
      <c r="FVF154"/>
      <c r="FVG154"/>
      <c r="FVH154"/>
      <c r="FVI154"/>
      <c r="FVJ154"/>
      <c r="FVK154"/>
      <c r="FVL154"/>
      <c r="FVM154"/>
      <c r="FVN154"/>
      <c r="FVO154"/>
      <c r="FVP154"/>
      <c r="FVQ154"/>
      <c r="FVR154"/>
      <c r="FVS154"/>
      <c r="FVT154"/>
      <c r="FVU154"/>
      <c r="FVV154"/>
      <c r="FVW154"/>
      <c r="FVX154"/>
      <c r="FVY154"/>
      <c r="FVZ154"/>
      <c r="FWA154"/>
      <c r="FWB154"/>
      <c r="FWC154"/>
      <c r="FWD154"/>
      <c r="FWE154"/>
      <c r="FWF154"/>
      <c r="FWG154"/>
      <c r="FWH154"/>
      <c r="FWI154"/>
      <c r="FWJ154"/>
      <c r="FWK154"/>
      <c r="FWL154"/>
      <c r="FWM154"/>
      <c r="FWN154"/>
      <c r="FWO154"/>
      <c r="FWP154"/>
      <c r="FWQ154"/>
      <c r="FWR154"/>
      <c r="FWS154"/>
      <c r="FWT154"/>
      <c r="FWU154"/>
      <c r="FWV154"/>
      <c r="FWW154"/>
      <c r="FWX154"/>
      <c r="FWY154"/>
      <c r="FWZ154"/>
      <c r="FXA154"/>
      <c r="FXB154"/>
      <c r="FXC154"/>
      <c r="FXD154"/>
      <c r="FXE154"/>
      <c r="FXF154"/>
      <c r="FXG154"/>
      <c r="FXH154"/>
      <c r="FXI154"/>
      <c r="FXJ154"/>
      <c r="FXK154"/>
      <c r="FXL154"/>
      <c r="FXM154"/>
      <c r="FXN154"/>
      <c r="FXO154"/>
      <c r="FXP154"/>
      <c r="FXQ154"/>
      <c r="FXR154"/>
      <c r="FXS154"/>
      <c r="FXT154"/>
      <c r="FXU154"/>
      <c r="FXV154"/>
      <c r="FXW154"/>
      <c r="FXX154"/>
      <c r="FXY154"/>
      <c r="FXZ154"/>
      <c r="FYA154"/>
      <c r="FYB154"/>
      <c r="FYC154"/>
      <c r="FYD154"/>
      <c r="FYE154"/>
      <c r="FYF154"/>
      <c r="FYG154"/>
      <c r="FYH154"/>
      <c r="FYI154"/>
      <c r="FYJ154"/>
      <c r="FYK154"/>
      <c r="FYL154"/>
      <c r="FYM154"/>
      <c r="FYN154"/>
      <c r="FYO154"/>
      <c r="FYP154"/>
      <c r="FYQ154"/>
      <c r="FYR154"/>
      <c r="FYS154"/>
      <c r="FYT154"/>
      <c r="FYU154"/>
      <c r="FYV154"/>
      <c r="FYW154"/>
      <c r="FYX154"/>
      <c r="FYY154"/>
      <c r="FYZ154"/>
      <c r="FZA154"/>
      <c r="FZB154"/>
      <c r="FZC154"/>
      <c r="FZD154"/>
      <c r="FZE154"/>
      <c r="FZF154"/>
      <c r="FZG154"/>
      <c r="FZH154"/>
      <c r="FZI154"/>
      <c r="FZJ154"/>
      <c r="FZK154"/>
      <c r="FZL154"/>
      <c r="FZM154"/>
      <c r="FZN154"/>
      <c r="FZO154"/>
      <c r="FZP154"/>
      <c r="FZQ154"/>
      <c r="FZR154"/>
      <c r="FZS154"/>
      <c r="FZT154"/>
      <c r="FZU154"/>
      <c r="FZV154"/>
      <c r="FZW154"/>
      <c r="FZX154"/>
      <c r="FZY154"/>
      <c r="FZZ154"/>
      <c r="GAA154"/>
      <c r="GAB154"/>
      <c r="GAC154"/>
      <c r="GAD154"/>
      <c r="GAE154"/>
      <c r="GAF154"/>
      <c r="GAG154"/>
      <c r="GAH154"/>
      <c r="GAI154"/>
      <c r="GAJ154"/>
      <c r="GAK154"/>
      <c r="GAL154"/>
      <c r="GAM154"/>
      <c r="GAN154"/>
      <c r="GAO154"/>
      <c r="GAP154"/>
      <c r="GAQ154"/>
      <c r="GAR154"/>
      <c r="GAS154"/>
      <c r="GAT154"/>
      <c r="GAU154"/>
      <c r="GAV154"/>
      <c r="GAW154"/>
      <c r="GAX154"/>
      <c r="GAY154"/>
      <c r="GAZ154"/>
      <c r="GBA154"/>
      <c r="GBB154"/>
      <c r="GBC154"/>
      <c r="GBD154"/>
      <c r="GBE154"/>
      <c r="GBF154"/>
      <c r="GBG154"/>
      <c r="GBH154"/>
      <c r="GBI154"/>
      <c r="GBJ154"/>
      <c r="GBK154"/>
      <c r="GBL154"/>
      <c r="GBM154"/>
      <c r="GBN154"/>
      <c r="GBO154"/>
      <c r="GBP154"/>
      <c r="GBQ154"/>
      <c r="GBR154"/>
      <c r="GBS154"/>
      <c r="GBT154"/>
      <c r="GBU154"/>
      <c r="GBV154"/>
      <c r="GBW154"/>
      <c r="GBX154"/>
      <c r="GBY154"/>
      <c r="GBZ154"/>
      <c r="GCA154"/>
      <c r="GCB154"/>
      <c r="GCC154"/>
      <c r="GCD154"/>
      <c r="GCE154"/>
      <c r="GCF154"/>
      <c r="GCG154"/>
      <c r="GCH154"/>
      <c r="GCI154"/>
      <c r="GCJ154"/>
      <c r="GCK154"/>
      <c r="GCL154"/>
      <c r="GCM154"/>
      <c r="GCN154"/>
      <c r="GCO154"/>
      <c r="GCP154"/>
      <c r="GCQ154"/>
      <c r="GCR154"/>
      <c r="GCS154"/>
      <c r="GCT154"/>
      <c r="GCU154"/>
      <c r="GCV154"/>
      <c r="GCW154"/>
      <c r="GCX154"/>
      <c r="GCY154"/>
      <c r="GCZ154"/>
      <c r="GDA154"/>
      <c r="GDB154"/>
      <c r="GDC154"/>
      <c r="GDD154"/>
      <c r="GDE154"/>
      <c r="GDF154"/>
      <c r="GDG154"/>
      <c r="GDH154"/>
      <c r="GDI154"/>
      <c r="GDJ154"/>
      <c r="GDK154"/>
      <c r="GDL154"/>
      <c r="GDM154"/>
      <c r="GDN154"/>
      <c r="GDO154"/>
      <c r="GDP154"/>
      <c r="GDQ154"/>
      <c r="GDR154"/>
      <c r="GDS154"/>
      <c r="GDT154"/>
      <c r="GDU154"/>
      <c r="GDV154"/>
      <c r="GDW154"/>
      <c r="GDX154"/>
      <c r="GDY154"/>
      <c r="GDZ154"/>
      <c r="GEA154"/>
      <c r="GEB154"/>
      <c r="GEC154"/>
      <c r="GED154"/>
      <c r="GEE154"/>
      <c r="GEF154"/>
      <c r="GEG154"/>
      <c r="GEH154"/>
      <c r="GEI154"/>
      <c r="GEJ154"/>
      <c r="GEK154"/>
      <c r="GEL154"/>
      <c r="GEM154"/>
      <c r="GEN154"/>
      <c r="GEO154"/>
      <c r="GEP154"/>
      <c r="GEQ154"/>
      <c r="GER154"/>
      <c r="GES154"/>
      <c r="GET154"/>
      <c r="GEU154"/>
      <c r="GEV154"/>
      <c r="GEW154"/>
      <c r="GEX154"/>
      <c r="GEY154"/>
      <c r="GEZ154"/>
      <c r="GFA154"/>
      <c r="GFB154"/>
      <c r="GFC154"/>
      <c r="GFD154"/>
      <c r="GFE154"/>
      <c r="GFF154"/>
      <c r="GFG154"/>
      <c r="GFH154"/>
      <c r="GFI154"/>
      <c r="GFJ154"/>
      <c r="GFK154"/>
      <c r="GFL154"/>
      <c r="GFM154"/>
      <c r="GFN154"/>
      <c r="GFO154"/>
      <c r="GFP154"/>
      <c r="GFQ154"/>
      <c r="GFR154"/>
      <c r="GFS154"/>
      <c r="GFT154"/>
      <c r="GFU154"/>
      <c r="GFV154"/>
      <c r="GFW154"/>
      <c r="GFX154"/>
      <c r="GFY154"/>
      <c r="GFZ154"/>
      <c r="GGA154"/>
      <c r="GGB154"/>
      <c r="GGC154"/>
      <c r="GGD154"/>
      <c r="GGE154"/>
      <c r="GGF154"/>
      <c r="GGG154"/>
      <c r="GGH154"/>
      <c r="GGI154"/>
      <c r="GGJ154"/>
      <c r="GGK154"/>
      <c r="GGL154"/>
      <c r="GGM154"/>
      <c r="GGN154"/>
      <c r="GGO154"/>
      <c r="GGP154"/>
      <c r="GGQ154"/>
      <c r="GGR154"/>
      <c r="GGS154"/>
      <c r="GGT154"/>
      <c r="GGU154"/>
      <c r="GGV154"/>
      <c r="GGW154"/>
      <c r="GGX154"/>
      <c r="GGY154"/>
      <c r="GGZ154"/>
      <c r="GHA154"/>
      <c r="GHB154"/>
      <c r="GHC154"/>
      <c r="GHD154"/>
      <c r="GHE154"/>
      <c r="GHF154"/>
      <c r="GHG154"/>
      <c r="GHH154"/>
      <c r="GHI154"/>
      <c r="GHJ154"/>
      <c r="GHK154"/>
      <c r="GHL154"/>
      <c r="GHM154"/>
      <c r="GHN154"/>
      <c r="GHO154"/>
      <c r="GHP154"/>
      <c r="GHQ154"/>
      <c r="GHR154"/>
      <c r="GHS154"/>
      <c r="GHT154"/>
      <c r="GHU154"/>
      <c r="GHV154"/>
      <c r="GHW154"/>
      <c r="GHX154"/>
      <c r="GHY154"/>
      <c r="GHZ154"/>
      <c r="GIA154"/>
      <c r="GIB154"/>
      <c r="GIC154"/>
      <c r="GID154"/>
      <c r="GIE154"/>
      <c r="GIF154"/>
      <c r="GIG154"/>
      <c r="GIH154"/>
      <c r="GII154"/>
      <c r="GIJ154"/>
      <c r="GIK154"/>
      <c r="GIL154"/>
      <c r="GIM154"/>
      <c r="GIN154"/>
      <c r="GIO154"/>
      <c r="GIP154"/>
      <c r="GIQ154"/>
      <c r="GIR154"/>
      <c r="GIS154"/>
      <c r="GIT154"/>
      <c r="GIU154"/>
      <c r="GIV154"/>
      <c r="GIW154"/>
      <c r="GIX154"/>
      <c r="GIY154"/>
      <c r="GIZ154"/>
      <c r="GJA154"/>
      <c r="GJB154"/>
      <c r="GJC154"/>
      <c r="GJD154"/>
      <c r="GJE154"/>
      <c r="GJF154"/>
      <c r="GJG154"/>
      <c r="GJH154"/>
      <c r="GJI154"/>
      <c r="GJJ154"/>
      <c r="GJK154"/>
      <c r="GJL154"/>
      <c r="GJM154"/>
      <c r="GJN154"/>
      <c r="GJO154"/>
      <c r="GJP154"/>
      <c r="GJQ154"/>
      <c r="GJR154"/>
      <c r="GJS154"/>
      <c r="GJT154"/>
      <c r="GJU154"/>
      <c r="GJV154"/>
      <c r="GJW154"/>
      <c r="GJX154"/>
      <c r="GJY154"/>
      <c r="GJZ154"/>
      <c r="GKA154"/>
      <c r="GKB154"/>
      <c r="GKC154"/>
      <c r="GKD154"/>
      <c r="GKE154"/>
      <c r="GKF154"/>
      <c r="GKG154"/>
      <c r="GKH154"/>
      <c r="GKI154"/>
      <c r="GKJ154"/>
      <c r="GKK154"/>
      <c r="GKL154"/>
      <c r="GKM154"/>
      <c r="GKN154"/>
      <c r="GKO154"/>
      <c r="GKP154"/>
      <c r="GKQ154"/>
      <c r="GKR154"/>
      <c r="GKS154"/>
      <c r="GKT154"/>
      <c r="GKU154"/>
      <c r="GKV154"/>
      <c r="GKW154"/>
      <c r="GKX154"/>
      <c r="GKY154"/>
      <c r="GKZ154"/>
      <c r="GLA154"/>
      <c r="GLB154"/>
      <c r="GLC154"/>
      <c r="GLD154"/>
      <c r="GLE154"/>
      <c r="GLF154"/>
      <c r="GLG154"/>
      <c r="GLH154"/>
      <c r="GLI154"/>
      <c r="GLJ154"/>
      <c r="GLK154"/>
      <c r="GLL154"/>
      <c r="GLM154"/>
      <c r="GLN154"/>
      <c r="GLO154"/>
      <c r="GLP154"/>
      <c r="GLQ154"/>
      <c r="GLR154"/>
      <c r="GLS154"/>
      <c r="GLT154"/>
      <c r="GLU154"/>
      <c r="GLV154"/>
      <c r="GLW154"/>
      <c r="GLX154"/>
      <c r="GLY154"/>
      <c r="GLZ154"/>
      <c r="GMA154"/>
      <c r="GMB154"/>
      <c r="GMC154"/>
      <c r="GMD154"/>
      <c r="GME154"/>
      <c r="GMF154"/>
      <c r="GMG154"/>
      <c r="GMH154"/>
      <c r="GMI154"/>
      <c r="GMJ154"/>
      <c r="GMK154"/>
      <c r="GML154"/>
      <c r="GMM154"/>
      <c r="GMN154"/>
      <c r="GMO154"/>
      <c r="GMP154"/>
      <c r="GMQ154"/>
      <c r="GMR154"/>
      <c r="GMS154"/>
      <c r="GMT154"/>
      <c r="GMU154"/>
      <c r="GMV154"/>
      <c r="GMW154"/>
      <c r="GMX154"/>
      <c r="GMY154"/>
      <c r="GMZ154"/>
      <c r="GNA154"/>
      <c r="GNB154"/>
      <c r="GNC154"/>
      <c r="GND154"/>
      <c r="GNE154"/>
      <c r="GNF154"/>
      <c r="GNG154"/>
      <c r="GNH154"/>
      <c r="GNI154"/>
      <c r="GNJ154"/>
      <c r="GNK154"/>
      <c r="GNL154"/>
      <c r="GNM154"/>
      <c r="GNN154"/>
      <c r="GNO154"/>
      <c r="GNP154"/>
      <c r="GNQ154"/>
      <c r="GNR154"/>
      <c r="GNS154"/>
      <c r="GNT154"/>
      <c r="GNU154"/>
      <c r="GNV154"/>
      <c r="GNW154"/>
      <c r="GNX154"/>
      <c r="GNY154"/>
      <c r="GNZ154"/>
      <c r="GOA154"/>
      <c r="GOB154"/>
      <c r="GOC154"/>
      <c r="GOD154"/>
      <c r="GOE154"/>
      <c r="GOF154"/>
      <c r="GOG154"/>
      <c r="GOH154"/>
      <c r="GOI154"/>
      <c r="GOJ154"/>
      <c r="GOK154"/>
      <c r="GOL154"/>
      <c r="GOM154"/>
      <c r="GON154"/>
      <c r="GOO154"/>
      <c r="GOP154"/>
      <c r="GOQ154"/>
      <c r="GOR154"/>
      <c r="GOS154"/>
      <c r="GOT154"/>
      <c r="GOU154"/>
      <c r="GOV154"/>
      <c r="GOW154"/>
      <c r="GOX154"/>
      <c r="GOY154"/>
      <c r="GOZ154"/>
      <c r="GPA154"/>
      <c r="GPB154"/>
      <c r="GPC154"/>
      <c r="GPD154"/>
      <c r="GPE154"/>
      <c r="GPF154"/>
      <c r="GPG154"/>
      <c r="GPH154"/>
      <c r="GPI154"/>
      <c r="GPJ154"/>
      <c r="GPK154"/>
      <c r="GPL154"/>
      <c r="GPM154"/>
      <c r="GPN154"/>
      <c r="GPO154"/>
      <c r="GPP154"/>
      <c r="GPQ154"/>
      <c r="GPR154"/>
      <c r="GPS154"/>
      <c r="GPT154"/>
      <c r="GPU154"/>
      <c r="GPV154"/>
      <c r="GPW154"/>
      <c r="GPX154"/>
      <c r="GPY154"/>
      <c r="GPZ154"/>
      <c r="GQA154"/>
      <c r="GQB154"/>
      <c r="GQC154"/>
      <c r="GQD154"/>
      <c r="GQE154"/>
      <c r="GQF154"/>
      <c r="GQG154"/>
      <c r="GQH154"/>
      <c r="GQI154"/>
      <c r="GQJ154"/>
      <c r="GQK154"/>
      <c r="GQL154"/>
      <c r="GQM154"/>
      <c r="GQN154"/>
      <c r="GQO154"/>
      <c r="GQP154"/>
      <c r="GQQ154"/>
      <c r="GQR154"/>
      <c r="GQS154"/>
      <c r="GQT154"/>
      <c r="GQU154"/>
      <c r="GQV154"/>
      <c r="GQW154"/>
      <c r="GQX154"/>
      <c r="GQY154"/>
      <c r="GQZ154"/>
      <c r="GRA154"/>
      <c r="GRB154"/>
      <c r="GRC154"/>
      <c r="GRD154"/>
      <c r="GRE154"/>
      <c r="GRF154"/>
      <c r="GRG154"/>
      <c r="GRH154"/>
      <c r="GRI154"/>
      <c r="GRJ154"/>
      <c r="GRK154"/>
      <c r="GRL154"/>
      <c r="GRM154"/>
      <c r="GRN154"/>
      <c r="GRO154"/>
      <c r="GRP154"/>
      <c r="GRQ154"/>
      <c r="GRR154"/>
      <c r="GRS154"/>
      <c r="GRT154"/>
      <c r="GRU154"/>
      <c r="GRV154"/>
      <c r="GRW154"/>
      <c r="GRX154"/>
      <c r="GRY154"/>
      <c r="GRZ154"/>
      <c r="GSA154"/>
      <c r="GSB154"/>
      <c r="GSC154"/>
      <c r="GSD154"/>
      <c r="GSE154"/>
      <c r="GSF154"/>
      <c r="GSG154"/>
      <c r="GSH154"/>
      <c r="GSI154"/>
      <c r="GSJ154"/>
      <c r="GSK154"/>
      <c r="GSL154"/>
      <c r="GSM154"/>
      <c r="GSN154"/>
      <c r="GSO154"/>
      <c r="GSP154"/>
      <c r="GSQ154"/>
      <c r="GSR154"/>
      <c r="GSS154"/>
      <c r="GST154"/>
      <c r="GSU154"/>
      <c r="GSV154"/>
      <c r="GSW154"/>
      <c r="GSX154"/>
      <c r="GSY154"/>
      <c r="GSZ154"/>
      <c r="GTA154"/>
      <c r="GTB154"/>
      <c r="GTC154"/>
      <c r="GTD154"/>
      <c r="GTE154"/>
      <c r="GTF154"/>
      <c r="GTG154"/>
      <c r="GTH154"/>
      <c r="GTI154"/>
      <c r="GTJ154"/>
      <c r="GTK154"/>
      <c r="GTL154"/>
      <c r="GTM154"/>
      <c r="GTN154"/>
      <c r="GTO154"/>
      <c r="GTP154"/>
      <c r="GTQ154"/>
      <c r="GTR154"/>
      <c r="GTS154"/>
      <c r="GTT154"/>
      <c r="GTU154"/>
      <c r="GTV154"/>
      <c r="GTW154"/>
      <c r="GTX154"/>
      <c r="GTY154"/>
      <c r="GTZ154"/>
      <c r="GUA154"/>
      <c r="GUB154"/>
      <c r="GUC154"/>
      <c r="GUD154"/>
      <c r="GUE154"/>
      <c r="GUF154"/>
      <c r="GUG154"/>
      <c r="GUH154"/>
      <c r="GUI154"/>
      <c r="GUJ154"/>
      <c r="GUK154"/>
      <c r="GUL154"/>
      <c r="GUM154"/>
      <c r="GUN154"/>
      <c r="GUO154"/>
      <c r="GUP154"/>
      <c r="GUQ154"/>
      <c r="GUR154"/>
      <c r="GUS154"/>
      <c r="GUT154"/>
      <c r="GUU154"/>
      <c r="GUV154"/>
      <c r="GUW154"/>
      <c r="GUX154"/>
      <c r="GUY154"/>
      <c r="GUZ154"/>
      <c r="GVA154"/>
      <c r="GVB154"/>
      <c r="GVC154"/>
      <c r="GVD154"/>
      <c r="GVE154"/>
      <c r="GVF154"/>
      <c r="GVG154"/>
      <c r="GVH154"/>
      <c r="GVI154"/>
      <c r="GVJ154"/>
      <c r="GVK154"/>
      <c r="GVL154"/>
      <c r="GVM154"/>
      <c r="GVN154"/>
      <c r="GVO154"/>
      <c r="GVP154"/>
      <c r="GVQ154"/>
      <c r="GVR154"/>
      <c r="GVS154"/>
      <c r="GVT154"/>
      <c r="GVU154"/>
      <c r="GVV154"/>
      <c r="GVW154"/>
      <c r="GVX154"/>
      <c r="GVY154"/>
      <c r="GVZ154"/>
      <c r="GWA154"/>
      <c r="GWB154"/>
      <c r="GWC154"/>
      <c r="GWD154"/>
      <c r="GWE154"/>
      <c r="GWF154"/>
      <c r="GWG154"/>
      <c r="GWH154"/>
      <c r="GWI154"/>
      <c r="GWJ154"/>
      <c r="GWK154"/>
      <c r="GWL154"/>
      <c r="GWM154"/>
      <c r="GWN154"/>
      <c r="GWO154"/>
      <c r="GWP154"/>
      <c r="GWQ154"/>
      <c r="GWR154"/>
      <c r="GWS154"/>
      <c r="GWT154"/>
      <c r="GWU154"/>
      <c r="GWV154"/>
      <c r="GWW154"/>
      <c r="GWX154"/>
      <c r="GWY154"/>
      <c r="GWZ154"/>
      <c r="GXA154"/>
      <c r="GXB154"/>
      <c r="GXC154"/>
      <c r="GXD154"/>
      <c r="GXE154"/>
      <c r="GXF154"/>
      <c r="GXG154"/>
      <c r="GXH154"/>
      <c r="GXI154"/>
      <c r="GXJ154"/>
      <c r="GXK154"/>
      <c r="GXL154"/>
      <c r="GXM154"/>
      <c r="GXN154"/>
      <c r="GXO154"/>
      <c r="GXP154"/>
      <c r="GXQ154"/>
      <c r="GXR154"/>
      <c r="GXS154"/>
      <c r="GXT154"/>
      <c r="GXU154"/>
      <c r="GXV154"/>
      <c r="GXW154"/>
      <c r="GXX154"/>
      <c r="GXY154"/>
      <c r="GXZ154"/>
      <c r="GYA154"/>
      <c r="GYB154"/>
      <c r="GYC154"/>
      <c r="GYD154"/>
      <c r="GYE154"/>
      <c r="GYF154"/>
      <c r="GYG154"/>
      <c r="GYH154"/>
      <c r="GYI154"/>
      <c r="GYJ154"/>
      <c r="GYK154"/>
      <c r="GYL154"/>
      <c r="GYM154"/>
      <c r="GYN154"/>
      <c r="GYO154"/>
      <c r="GYP154"/>
      <c r="GYQ154"/>
      <c r="GYR154"/>
      <c r="GYS154"/>
      <c r="GYT154"/>
      <c r="GYU154"/>
      <c r="GYV154"/>
      <c r="GYW154"/>
      <c r="GYX154"/>
      <c r="GYY154"/>
      <c r="GYZ154"/>
      <c r="GZA154"/>
      <c r="GZB154"/>
      <c r="GZC154"/>
      <c r="GZD154"/>
      <c r="GZE154"/>
      <c r="GZF154"/>
      <c r="GZG154"/>
      <c r="GZH154"/>
      <c r="GZI154"/>
      <c r="GZJ154"/>
      <c r="GZK154"/>
      <c r="GZL154"/>
      <c r="GZM154"/>
      <c r="GZN154"/>
      <c r="GZO154"/>
      <c r="GZP154"/>
      <c r="GZQ154"/>
      <c r="GZR154"/>
      <c r="GZS154"/>
      <c r="GZT154"/>
      <c r="GZU154"/>
      <c r="GZV154"/>
      <c r="GZW154"/>
      <c r="GZX154"/>
      <c r="GZY154"/>
      <c r="GZZ154"/>
      <c r="HAA154"/>
      <c r="HAB154"/>
      <c r="HAC154"/>
      <c r="HAD154"/>
      <c r="HAE154"/>
      <c r="HAF154"/>
      <c r="HAG154"/>
      <c r="HAH154"/>
      <c r="HAI154"/>
      <c r="HAJ154"/>
      <c r="HAK154"/>
      <c r="HAL154"/>
      <c r="HAM154"/>
      <c r="HAN154"/>
      <c r="HAO154"/>
      <c r="HAP154"/>
      <c r="HAQ154"/>
      <c r="HAR154"/>
      <c r="HAS154"/>
      <c r="HAT154"/>
      <c r="HAU154"/>
      <c r="HAV154"/>
      <c r="HAW154"/>
      <c r="HAX154"/>
      <c r="HAY154"/>
      <c r="HAZ154"/>
      <c r="HBA154"/>
      <c r="HBB154"/>
      <c r="HBC154"/>
      <c r="HBD154"/>
      <c r="HBE154"/>
      <c r="HBF154"/>
      <c r="HBG154"/>
      <c r="HBH154"/>
      <c r="HBI154"/>
      <c r="HBJ154"/>
      <c r="HBK154"/>
      <c r="HBL154"/>
      <c r="HBM154"/>
      <c r="HBN154"/>
      <c r="HBO154"/>
      <c r="HBP154"/>
      <c r="HBQ154"/>
      <c r="HBR154"/>
      <c r="HBS154"/>
      <c r="HBT154"/>
      <c r="HBU154"/>
      <c r="HBV154"/>
      <c r="HBW154"/>
      <c r="HBX154"/>
      <c r="HBY154"/>
      <c r="HBZ154"/>
      <c r="HCA154"/>
      <c r="HCB154"/>
      <c r="HCC154"/>
      <c r="HCD154"/>
      <c r="HCE154"/>
      <c r="HCF154"/>
      <c r="HCG154"/>
      <c r="HCH154"/>
      <c r="HCI154"/>
      <c r="HCJ154"/>
      <c r="HCK154"/>
      <c r="HCL154"/>
      <c r="HCM154"/>
      <c r="HCN154"/>
      <c r="HCO154"/>
      <c r="HCP154"/>
      <c r="HCQ154"/>
      <c r="HCR154"/>
      <c r="HCS154"/>
      <c r="HCT154"/>
      <c r="HCU154"/>
      <c r="HCV154"/>
      <c r="HCW154"/>
      <c r="HCX154"/>
      <c r="HCY154"/>
      <c r="HCZ154"/>
      <c r="HDA154"/>
      <c r="HDB154"/>
      <c r="HDC154"/>
      <c r="HDD154"/>
      <c r="HDE154"/>
      <c r="HDF154"/>
      <c r="HDG154"/>
      <c r="HDH154"/>
      <c r="HDI154"/>
      <c r="HDJ154"/>
      <c r="HDK154"/>
      <c r="HDL154"/>
      <c r="HDM154"/>
      <c r="HDN154"/>
      <c r="HDO154"/>
      <c r="HDP154"/>
      <c r="HDQ154"/>
      <c r="HDR154"/>
      <c r="HDS154"/>
      <c r="HDT154"/>
      <c r="HDU154"/>
      <c r="HDV154"/>
      <c r="HDW154"/>
      <c r="HDX154"/>
      <c r="HDY154"/>
      <c r="HDZ154"/>
      <c r="HEA154"/>
      <c r="HEB154"/>
      <c r="HEC154"/>
      <c r="HED154"/>
      <c r="HEE154"/>
      <c r="HEF154"/>
      <c r="HEG154"/>
      <c r="HEH154"/>
      <c r="HEI154"/>
      <c r="HEJ154"/>
      <c r="HEK154"/>
      <c r="HEL154"/>
      <c r="HEM154"/>
      <c r="HEN154"/>
      <c r="HEO154"/>
      <c r="HEP154"/>
      <c r="HEQ154"/>
      <c r="HER154"/>
      <c r="HES154"/>
      <c r="HET154"/>
      <c r="HEU154"/>
      <c r="HEV154"/>
      <c r="HEW154"/>
      <c r="HEX154"/>
      <c r="HEY154"/>
      <c r="HEZ154"/>
      <c r="HFA154"/>
      <c r="HFB154"/>
      <c r="HFC154"/>
      <c r="HFD154"/>
      <c r="HFE154"/>
      <c r="HFF154"/>
      <c r="HFG154"/>
      <c r="HFH154"/>
      <c r="HFI154"/>
      <c r="HFJ154"/>
      <c r="HFK154"/>
      <c r="HFL154"/>
      <c r="HFM154"/>
      <c r="HFN154"/>
      <c r="HFO154"/>
      <c r="HFP154"/>
      <c r="HFQ154"/>
      <c r="HFR154"/>
      <c r="HFS154"/>
      <c r="HFT154"/>
      <c r="HFU154"/>
      <c r="HFV154"/>
      <c r="HFW154"/>
      <c r="HFX154"/>
      <c r="HFY154"/>
      <c r="HFZ154"/>
      <c r="HGA154"/>
      <c r="HGB154"/>
      <c r="HGC154"/>
      <c r="HGD154"/>
      <c r="HGE154"/>
      <c r="HGF154"/>
      <c r="HGG154"/>
      <c r="HGH154"/>
      <c r="HGI154"/>
      <c r="HGJ154"/>
      <c r="HGK154"/>
      <c r="HGL154"/>
      <c r="HGM154"/>
      <c r="HGN154"/>
      <c r="HGO154"/>
      <c r="HGP154"/>
      <c r="HGQ154"/>
      <c r="HGR154"/>
      <c r="HGS154"/>
      <c r="HGT154"/>
      <c r="HGU154"/>
      <c r="HGV154"/>
      <c r="HGW154"/>
      <c r="HGX154"/>
      <c r="HGY154"/>
      <c r="HGZ154"/>
      <c r="HHA154"/>
      <c r="HHB154"/>
      <c r="HHC154"/>
      <c r="HHD154"/>
      <c r="HHE154"/>
      <c r="HHF154"/>
      <c r="HHG154"/>
      <c r="HHH154"/>
      <c r="HHI154"/>
      <c r="HHJ154"/>
      <c r="HHK154"/>
      <c r="HHL154"/>
      <c r="HHM154"/>
      <c r="HHN154"/>
      <c r="HHO154"/>
      <c r="HHP154"/>
      <c r="HHQ154"/>
      <c r="HHR154"/>
      <c r="HHS154"/>
      <c r="HHT154"/>
      <c r="HHU154"/>
      <c r="HHV154"/>
      <c r="HHW154"/>
      <c r="HHX154"/>
      <c r="HHY154"/>
      <c r="HHZ154"/>
      <c r="HIA154"/>
      <c r="HIB154"/>
      <c r="HIC154"/>
      <c r="HID154"/>
      <c r="HIE154"/>
      <c r="HIF154"/>
      <c r="HIG154"/>
      <c r="HIH154"/>
      <c r="HII154"/>
      <c r="HIJ154"/>
      <c r="HIK154"/>
      <c r="HIL154"/>
      <c r="HIM154"/>
      <c r="HIN154"/>
      <c r="HIO154"/>
      <c r="HIP154"/>
      <c r="HIQ154"/>
      <c r="HIR154"/>
      <c r="HIS154"/>
      <c r="HIT154"/>
      <c r="HIU154"/>
      <c r="HIV154"/>
      <c r="HIW154"/>
      <c r="HIX154"/>
      <c r="HIY154"/>
      <c r="HIZ154"/>
      <c r="HJA154"/>
      <c r="HJB154"/>
      <c r="HJC154"/>
      <c r="HJD154"/>
      <c r="HJE154"/>
      <c r="HJF154"/>
      <c r="HJG154"/>
      <c r="HJH154"/>
      <c r="HJI154"/>
      <c r="HJJ154"/>
      <c r="HJK154"/>
      <c r="HJL154"/>
      <c r="HJM154"/>
      <c r="HJN154"/>
      <c r="HJO154"/>
      <c r="HJP154"/>
      <c r="HJQ154"/>
      <c r="HJR154"/>
      <c r="HJS154"/>
      <c r="HJT154"/>
      <c r="HJU154"/>
      <c r="HJV154"/>
      <c r="HJW154"/>
      <c r="HJX154"/>
      <c r="HJY154"/>
      <c r="HJZ154"/>
      <c r="HKA154"/>
      <c r="HKB154"/>
      <c r="HKC154"/>
      <c r="HKD154"/>
      <c r="HKE154"/>
      <c r="HKF154"/>
      <c r="HKG154"/>
      <c r="HKH154"/>
      <c r="HKI154"/>
      <c r="HKJ154"/>
      <c r="HKK154"/>
      <c r="HKL154"/>
      <c r="HKM154"/>
      <c r="HKN154"/>
      <c r="HKO154"/>
      <c r="HKP154"/>
      <c r="HKQ154"/>
      <c r="HKR154"/>
      <c r="HKS154"/>
      <c r="HKT154"/>
      <c r="HKU154"/>
      <c r="HKV154"/>
      <c r="HKW154"/>
      <c r="HKX154"/>
      <c r="HKY154"/>
      <c r="HKZ154"/>
      <c r="HLA154"/>
      <c r="HLB154"/>
      <c r="HLC154"/>
      <c r="HLD154"/>
      <c r="HLE154"/>
      <c r="HLF154"/>
      <c r="HLG154"/>
      <c r="HLH154"/>
      <c r="HLI154"/>
      <c r="HLJ154"/>
      <c r="HLK154"/>
      <c r="HLL154"/>
      <c r="HLM154"/>
      <c r="HLN154"/>
      <c r="HLO154"/>
      <c r="HLP154"/>
      <c r="HLQ154"/>
      <c r="HLR154"/>
      <c r="HLS154"/>
      <c r="HLT154"/>
      <c r="HLU154"/>
      <c r="HLV154"/>
      <c r="HLW154"/>
      <c r="HLX154"/>
      <c r="HLY154"/>
      <c r="HLZ154"/>
      <c r="HMA154"/>
      <c r="HMB154"/>
      <c r="HMC154"/>
      <c r="HMD154"/>
      <c r="HME154"/>
      <c r="HMF154"/>
      <c r="HMG154"/>
      <c r="HMH154"/>
      <c r="HMI154"/>
      <c r="HMJ154"/>
      <c r="HMK154"/>
      <c r="HML154"/>
      <c r="HMM154"/>
      <c r="HMN154"/>
      <c r="HMO154"/>
      <c r="HMP154"/>
      <c r="HMQ154"/>
      <c r="HMR154"/>
      <c r="HMS154"/>
      <c r="HMT154"/>
      <c r="HMU154"/>
      <c r="HMV154"/>
      <c r="HMW154"/>
      <c r="HMX154"/>
      <c r="HMY154"/>
      <c r="HMZ154"/>
      <c r="HNA154"/>
      <c r="HNB154"/>
      <c r="HNC154"/>
      <c r="HND154"/>
      <c r="HNE154"/>
      <c r="HNF154"/>
      <c r="HNG154"/>
      <c r="HNH154"/>
      <c r="HNI154"/>
      <c r="HNJ154"/>
      <c r="HNK154"/>
      <c r="HNL154"/>
      <c r="HNM154"/>
      <c r="HNN154"/>
      <c r="HNO154"/>
      <c r="HNP154"/>
      <c r="HNQ154"/>
      <c r="HNR154"/>
      <c r="HNS154"/>
      <c r="HNT154"/>
      <c r="HNU154"/>
      <c r="HNV154"/>
      <c r="HNW154"/>
      <c r="HNX154"/>
      <c r="HNY154"/>
      <c r="HNZ154"/>
      <c r="HOA154"/>
      <c r="HOB154"/>
      <c r="HOC154"/>
      <c r="HOD154"/>
      <c r="HOE154"/>
      <c r="HOF154"/>
      <c r="HOG154"/>
      <c r="HOH154"/>
      <c r="HOI154"/>
      <c r="HOJ154"/>
      <c r="HOK154"/>
      <c r="HOL154"/>
      <c r="HOM154"/>
      <c r="HON154"/>
      <c r="HOO154"/>
      <c r="HOP154"/>
      <c r="HOQ154"/>
      <c r="HOR154"/>
      <c r="HOS154"/>
      <c r="HOT154"/>
      <c r="HOU154"/>
      <c r="HOV154"/>
      <c r="HOW154"/>
      <c r="HOX154"/>
      <c r="HOY154"/>
      <c r="HOZ154"/>
      <c r="HPA154"/>
      <c r="HPB154"/>
      <c r="HPC154"/>
      <c r="HPD154"/>
      <c r="HPE154"/>
      <c r="HPF154"/>
      <c r="HPG154"/>
      <c r="HPH154"/>
      <c r="HPI154"/>
      <c r="HPJ154"/>
      <c r="HPK154"/>
      <c r="HPL154"/>
      <c r="HPM154"/>
      <c r="HPN154"/>
      <c r="HPO154"/>
      <c r="HPP154"/>
      <c r="HPQ154"/>
      <c r="HPR154"/>
      <c r="HPS154"/>
      <c r="HPT154"/>
      <c r="HPU154"/>
      <c r="HPV154"/>
      <c r="HPW154"/>
      <c r="HPX154"/>
      <c r="HPY154"/>
      <c r="HPZ154"/>
      <c r="HQA154"/>
      <c r="HQB154"/>
      <c r="HQC154"/>
      <c r="HQD154"/>
      <c r="HQE154"/>
      <c r="HQF154"/>
      <c r="HQG154"/>
      <c r="HQH154"/>
      <c r="HQI154"/>
      <c r="HQJ154"/>
      <c r="HQK154"/>
      <c r="HQL154"/>
      <c r="HQM154"/>
      <c r="HQN154"/>
      <c r="HQO154"/>
      <c r="HQP154"/>
      <c r="HQQ154"/>
      <c r="HQR154"/>
      <c r="HQS154"/>
      <c r="HQT154"/>
      <c r="HQU154"/>
      <c r="HQV154"/>
      <c r="HQW154"/>
      <c r="HQX154"/>
      <c r="HQY154"/>
      <c r="HQZ154"/>
      <c r="HRA154"/>
      <c r="HRB154"/>
      <c r="HRC154"/>
      <c r="HRD154"/>
      <c r="HRE154"/>
      <c r="HRF154"/>
      <c r="HRG154"/>
      <c r="HRH154"/>
      <c r="HRI154"/>
      <c r="HRJ154"/>
      <c r="HRK154"/>
      <c r="HRL154"/>
      <c r="HRM154"/>
      <c r="HRN154"/>
      <c r="HRO154"/>
      <c r="HRP154"/>
      <c r="HRQ154"/>
      <c r="HRR154"/>
      <c r="HRS154"/>
      <c r="HRT154"/>
      <c r="HRU154"/>
      <c r="HRV154"/>
      <c r="HRW154"/>
      <c r="HRX154"/>
      <c r="HRY154"/>
      <c r="HRZ154"/>
      <c r="HSA154"/>
      <c r="HSB154"/>
      <c r="HSC154"/>
      <c r="HSD154"/>
      <c r="HSE154"/>
      <c r="HSF154"/>
      <c r="HSG154"/>
      <c r="HSH154"/>
      <c r="HSI154"/>
      <c r="HSJ154"/>
      <c r="HSK154"/>
      <c r="HSL154"/>
      <c r="HSM154"/>
      <c r="HSN154"/>
      <c r="HSO154"/>
      <c r="HSP154"/>
      <c r="HSQ154"/>
      <c r="HSR154"/>
      <c r="HSS154"/>
      <c r="HST154"/>
      <c r="HSU154"/>
      <c r="HSV154"/>
      <c r="HSW154"/>
      <c r="HSX154"/>
      <c r="HSY154"/>
      <c r="HSZ154"/>
      <c r="HTA154"/>
      <c r="HTB154"/>
      <c r="HTC154"/>
      <c r="HTD154"/>
      <c r="HTE154"/>
      <c r="HTF154"/>
      <c r="HTG154"/>
      <c r="HTH154"/>
      <c r="HTI154"/>
      <c r="HTJ154"/>
      <c r="HTK154"/>
      <c r="HTL154"/>
      <c r="HTM154"/>
      <c r="HTN154"/>
      <c r="HTO154"/>
      <c r="HTP154"/>
      <c r="HTQ154"/>
      <c r="HTR154"/>
      <c r="HTS154"/>
      <c r="HTT154"/>
      <c r="HTU154"/>
      <c r="HTV154"/>
      <c r="HTW154"/>
      <c r="HTX154"/>
      <c r="HTY154"/>
      <c r="HTZ154"/>
      <c r="HUA154"/>
      <c r="HUB154"/>
      <c r="HUC154"/>
      <c r="HUD154"/>
      <c r="HUE154"/>
      <c r="HUF154"/>
      <c r="HUG154"/>
      <c r="HUH154"/>
      <c r="HUI154"/>
      <c r="HUJ154"/>
      <c r="HUK154"/>
      <c r="HUL154"/>
      <c r="HUM154"/>
      <c r="HUN154"/>
      <c r="HUO154"/>
      <c r="HUP154"/>
      <c r="HUQ154"/>
      <c r="HUR154"/>
      <c r="HUS154"/>
      <c r="HUT154"/>
      <c r="HUU154"/>
      <c r="HUV154"/>
      <c r="HUW154"/>
      <c r="HUX154"/>
      <c r="HUY154"/>
      <c r="HUZ154"/>
      <c r="HVA154"/>
      <c r="HVB154"/>
      <c r="HVC154"/>
      <c r="HVD154"/>
      <c r="HVE154"/>
      <c r="HVF154"/>
      <c r="HVG154"/>
      <c r="HVH154"/>
      <c r="HVI154"/>
      <c r="HVJ154"/>
      <c r="HVK154"/>
      <c r="HVL154"/>
      <c r="HVM154"/>
      <c r="HVN154"/>
      <c r="HVO154"/>
      <c r="HVP154"/>
      <c r="HVQ154"/>
      <c r="HVR154"/>
      <c r="HVS154"/>
      <c r="HVT154"/>
      <c r="HVU154"/>
      <c r="HVV154"/>
      <c r="HVW154"/>
      <c r="HVX154"/>
      <c r="HVY154"/>
      <c r="HVZ154"/>
      <c r="HWA154"/>
      <c r="HWB154"/>
      <c r="HWC154"/>
      <c r="HWD154"/>
      <c r="HWE154"/>
      <c r="HWF154"/>
      <c r="HWG154"/>
      <c r="HWH154"/>
      <c r="HWI154"/>
      <c r="HWJ154"/>
      <c r="HWK154"/>
      <c r="HWL154"/>
      <c r="HWM154"/>
      <c r="HWN154"/>
      <c r="HWO154"/>
      <c r="HWP154"/>
      <c r="HWQ154"/>
      <c r="HWR154"/>
      <c r="HWS154"/>
      <c r="HWT154"/>
      <c r="HWU154"/>
      <c r="HWV154"/>
      <c r="HWW154"/>
      <c r="HWX154"/>
      <c r="HWY154"/>
      <c r="HWZ154"/>
      <c r="HXA154"/>
      <c r="HXB154"/>
      <c r="HXC154"/>
      <c r="HXD154"/>
      <c r="HXE154"/>
      <c r="HXF154"/>
      <c r="HXG154"/>
      <c r="HXH154"/>
      <c r="HXI154"/>
      <c r="HXJ154"/>
      <c r="HXK154"/>
      <c r="HXL154"/>
      <c r="HXM154"/>
      <c r="HXN154"/>
      <c r="HXO154"/>
      <c r="HXP154"/>
      <c r="HXQ154"/>
      <c r="HXR154"/>
      <c r="HXS154"/>
      <c r="HXT154"/>
      <c r="HXU154"/>
      <c r="HXV154"/>
      <c r="HXW154"/>
      <c r="HXX154"/>
      <c r="HXY154"/>
      <c r="HXZ154"/>
      <c r="HYA154"/>
      <c r="HYB154"/>
      <c r="HYC154"/>
      <c r="HYD154"/>
      <c r="HYE154"/>
      <c r="HYF154"/>
      <c r="HYG154"/>
      <c r="HYH154"/>
      <c r="HYI154"/>
      <c r="HYJ154"/>
      <c r="HYK154"/>
      <c r="HYL154"/>
      <c r="HYM154"/>
      <c r="HYN154"/>
      <c r="HYO154"/>
      <c r="HYP154"/>
      <c r="HYQ154"/>
      <c r="HYR154"/>
      <c r="HYS154"/>
      <c r="HYT154"/>
      <c r="HYU154"/>
      <c r="HYV154"/>
      <c r="HYW154"/>
      <c r="HYX154"/>
      <c r="HYY154"/>
      <c r="HYZ154"/>
      <c r="HZA154"/>
      <c r="HZB154"/>
      <c r="HZC154"/>
      <c r="HZD154"/>
      <c r="HZE154"/>
      <c r="HZF154"/>
      <c r="HZG154"/>
      <c r="HZH154"/>
      <c r="HZI154"/>
      <c r="HZJ154"/>
      <c r="HZK154"/>
      <c r="HZL154"/>
      <c r="HZM154"/>
      <c r="HZN154"/>
      <c r="HZO154"/>
      <c r="HZP154"/>
      <c r="HZQ154"/>
      <c r="HZR154"/>
      <c r="HZS154"/>
      <c r="HZT154"/>
      <c r="HZU154"/>
      <c r="HZV154"/>
      <c r="HZW154"/>
      <c r="HZX154"/>
      <c r="HZY154"/>
      <c r="HZZ154"/>
      <c r="IAA154"/>
      <c r="IAB154"/>
      <c r="IAC154"/>
      <c r="IAD154"/>
      <c r="IAE154"/>
      <c r="IAF154"/>
      <c r="IAG154"/>
      <c r="IAH154"/>
      <c r="IAI154"/>
      <c r="IAJ154"/>
      <c r="IAK154"/>
      <c r="IAL154"/>
      <c r="IAM154"/>
      <c r="IAN154"/>
      <c r="IAO154"/>
      <c r="IAP154"/>
      <c r="IAQ154"/>
      <c r="IAR154"/>
      <c r="IAS154"/>
      <c r="IAT154"/>
      <c r="IAU154"/>
      <c r="IAV154"/>
      <c r="IAW154"/>
      <c r="IAX154"/>
      <c r="IAY154"/>
      <c r="IAZ154"/>
      <c r="IBA154"/>
      <c r="IBB154"/>
      <c r="IBC154"/>
      <c r="IBD154"/>
      <c r="IBE154"/>
      <c r="IBF154"/>
      <c r="IBG154"/>
      <c r="IBH154"/>
      <c r="IBI154"/>
      <c r="IBJ154"/>
      <c r="IBK154"/>
      <c r="IBL154"/>
      <c r="IBM154"/>
      <c r="IBN154"/>
      <c r="IBO154"/>
      <c r="IBP154"/>
      <c r="IBQ154"/>
      <c r="IBR154"/>
      <c r="IBS154"/>
      <c r="IBT154"/>
      <c r="IBU154"/>
      <c r="IBV154"/>
      <c r="IBW154"/>
      <c r="IBX154"/>
      <c r="IBY154"/>
      <c r="IBZ154"/>
      <c r="ICA154"/>
      <c r="ICB154"/>
      <c r="ICC154"/>
      <c r="ICD154"/>
      <c r="ICE154"/>
      <c r="ICF154"/>
      <c r="ICG154"/>
      <c r="ICH154"/>
      <c r="ICI154"/>
      <c r="ICJ154"/>
      <c r="ICK154"/>
      <c r="ICL154"/>
      <c r="ICM154"/>
      <c r="ICN154"/>
      <c r="ICO154"/>
      <c r="ICP154"/>
      <c r="ICQ154"/>
      <c r="ICR154"/>
      <c r="ICS154"/>
      <c r="ICT154"/>
      <c r="ICU154"/>
      <c r="ICV154"/>
      <c r="ICW154"/>
      <c r="ICX154"/>
      <c r="ICY154"/>
      <c r="ICZ154"/>
      <c r="IDA154"/>
      <c r="IDB154"/>
      <c r="IDC154"/>
      <c r="IDD154"/>
      <c r="IDE154"/>
      <c r="IDF154"/>
      <c r="IDG154"/>
      <c r="IDH154"/>
      <c r="IDI154"/>
      <c r="IDJ154"/>
      <c r="IDK154"/>
      <c r="IDL154"/>
      <c r="IDM154"/>
      <c r="IDN154"/>
      <c r="IDO154"/>
      <c r="IDP154"/>
      <c r="IDQ154"/>
      <c r="IDR154"/>
      <c r="IDS154"/>
      <c r="IDT154"/>
      <c r="IDU154"/>
      <c r="IDV154"/>
      <c r="IDW154"/>
      <c r="IDX154"/>
      <c r="IDY154"/>
      <c r="IDZ154"/>
      <c r="IEA154"/>
      <c r="IEB154"/>
      <c r="IEC154"/>
      <c r="IED154"/>
      <c r="IEE154"/>
      <c r="IEF154"/>
      <c r="IEG154"/>
      <c r="IEH154"/>
      <c r="IEI154"/>
      <c r="IEJ154"/>
      <c r="IEK154"/>
      <c r="IEL154"/>
      <c r="IEM154"/>
      <c r="IEN154"/>
      <c r="IEO154"/>
      <c r="IEP154"/>
      <c r="IEQ154"/>
      <c r="IER154"/>
      <c r="IES154"/>
      <c r="IET154"/>
      <c r="IEU154"/>
      <c r="IEV154"/>
      <c r="IEW154"/>
      <c r="IEX154"/>
      <c r="IEY154"/>
      <c r="IEZ154"/>
      <c r="IFA154"/>
      <c r="IFB154"/>
      <c r="IFC154"/>
      <c r="IFD154"/>
      <c r="IFE154"/>
      <c r="IFF154"/>
      <c r="IFG154"/>
      <c r="IFH154"/>
      <c r="IFI154"/>
      <c r="IFJ154"/>
      <c r="IFK154"/>
      <c r="IFL154"/>
      <c r="IFM154"/>
      <c r="IFN154"/>
      <c r="IFO154"/>
      <c r="IFP154"/>
      <c r="IFQ154"/>
      <c r="IFR154"/>
      <c r="IFS154"/>
      <c r="IFT154"/>
      <c r="IFU154"/>
      <c r="IFV154"/>
      <c r="IFW154"/>
      <c r="IFX154"/>
      <c r="IFY154"/>
      <c r="IFZ154"/>
      <c r="IGA154"/>
      <c r="IGB154"/>
      <c r="IGC154"/>
      <c r="IGD154"/>
      <c r="IGE154"/>
      <c r="IGF154"/>
      <c r="IGG154"/>
      <c r="IGH154"/>
      <c r="IGI154"/>
      <c r="IGJ154"/>
      <c r="IGK154"/>
      <c r="IGL154"/>
      <c r="IGM154"/>
      <c r="IGN154"/>
      <c r="IGO154"/>
      <c r="IGP154"/>
      <c r="IGQ154"/>
      <c r="IGR154"/>
      <c r="IGS154"/>
      <c r="IGT154"/>
      <c r="IGU154"/>
      <c r="IGV154"/>
      <c r="IGW154"/>
      <c r="IGX154"/>
      <c r="IGY154"/>
      <c r="IGZ154"/>
      <c r="IHA154"/>
      <c r="IHB154"/>
      <c r="IHC154"/>
      <c r="IHD154"/>
      <c r="IHE154"/>
      <c r="IHF154"/>
      <c r="IHG154"/>
      <c r="IHH154"/>
      <c r="IHI154"/>
      <c r="IHJ154"/>
      <c r="IHK154"/>
      <c r="IHL154"/>
      <c r="IHM154"/>
      <c r="IHN154"/>
      <c r="IHO154"/>
      <c r="IHP154"/>
      <c r="IHQ154"/>
      <c r="IHR154"/>
      <c r="IHS154"/>
      <c r="IHT154"/>
      <c r="IHU154"/>
      <c r="IHV154"/>
      <c r="IHW154"/>
      <c r="IHX154"/>
      <c r="IHY154"/>
      <c r="IHZ154"/>
      <c r="IIA154"/>
      <c r="IIB154"/>
      <c r="IIC154"/>
      <c r="IID154"/>
      <c r="IIE154"/>
      <c r="IIF154"/>
      <c r="IIG154"/>
      <c r="IIH154"/>
      <c r="III154"/>
      <c r="IIJ154"/>
      <c r="IIK154"/>
      <c r="IIL154"/>
      <c r="IIM154"/>
      <c r="IIN154"/>
      <c r="IIO154"/>
      <c r="IIP154"/>
      <c r="IIQ154"/>
      <c r="IIR154"/>
      <c r="IIS154"/>
      <c r="IIT154"/>
      <c r="IIU154"/>
      <c r="IIV154"/>
      <c r="IIW154"/>
      <c r="IIX154"/>
      <c r="IIY154"/>
      <c r="IIZ154"/>
      <c r="IJA154"/>
      <c r="IJB154"/>
      <c r="IJC154"/>
      <c r="IJD154"/>
      <c r="IJE154"/>
      <c r="IJF154"/>
      <c r="IJG154"/>
      <c r="IJH154"/>
      <c r="IJI154"/>
      <c r="IJJ154"/>
      <c r="IJK154"/>
      <c r="IJL154"/>
      <c r="IJM154"/>
      <c r="IJN154"/>
      <c r="IJO154"/>
      <c r="IJP154"/>
      <c r="IJQ154"/>
      <c r="IJR154"/>
      <c r="IJS154"/>
      <c r="IJT154"/>
      <c r="IJU154"/>
      <c r="IJV154"/>
      <c r="IJW154"/>
      <c r="IJX154"/>
      <c r="IJY154"/>
      <c r="IJZ154"/>
      <c r="IKA154"/>
      <c r="IKB154"/>
      <c r="IKC154"/>
      <c r="IKD154"/>
      <c r="IKE154"/>
      <c r="IKF154"/>
      <c r="IKG154"/>
      <c r="IKH154"/>
      <c r="IKI154"/>
      <c r="IKJ154"/>
      <c r="IKK154"/>
      <c r="IKL154"/>
      <c r="IKM154"/>
      <c r="IKN154"/>
      <c r="IKO154"/>
      <c r="IKP154"/>
      <c r="IKQ154"/>
      <c r="IKR154"/>
      <c r="IKS154"/>
      <c r="IKT154"/>
      <c r="IKU154"/>
      <c r="IKV154"/>
      <c r="IKW154"/>
      <c r="IKX154"/>
      <c r="IKY154"/>
      <c r="IKZ154"/>
      <c r="ILA154"/>
      <c r="ILB154"/>
      <c r="ILC154"/>
      <c r="ILD154"/>
      <c r="ILE154"/>
      <c r="ILF154"/>
      <c r="ILG154"/>
      <c r="ILH154"/>
      <c r="ILI154"/>
      <c r="ILJ154"/>
      <c r="ILK154"/>
      <c r="ILL154"/>
      <c r="ILM154"/>
      <c r="ILN154"/>
      <c r="ILO154"/>
      <c r="ILP154"/>
      <c r="ILQ154"/>
      <c r="ILR154"/>
      <c r="ILS154"/>
      <c r="ILT154"/>
      <c r="ILU154"/>
      <c r="ILV154"/>
      <c r="ILW154"/>
      <c r="ILX154"/>
      <c r="ILY154"/>
      <c r="ILZ154"/>
      <c r="IMA154"/>
      <c r="IMB154"/>
      <c r="IMC154"/>
      <c r="IMD154"/>
      <c r="IME154"/>
      <c r="IMF154"/>
      <c r="IMG154"/>
      <c r="IMH154"/>
      <c r="IMI154"/>
      <c r="IMJ154"/>
      <c r="IMK154"/>
      <c r="IML154"/>
      <c r="IMM154"/>
      <c r="IMN154"/>
      <c r="IMO154"/>
      <c r="IMP154"/>
      <c r="IMQ154"/>
      <c r="IMR154"/>
      <c r="IMS154"/>
      <c r="IMT154"/>
      <c r="IMU154"/>
      <c r="IMV154"/>
      <c r="IMW154"/>
      <c r="IMX154"/>
      <c r="IMY154"/>
      <c r="IMZ154"/>
      <c r="INA154"/>
      <c r="INB154"/>
      <c r="INC154"/>
      <c r="IND154"/>
      <c r="INE154"/>
      <c r="INF154"/>
      <c r="ING154"/>
      <c r="INH154"/>
      <c r="INI154"/>
      <c r="INJ154"/>
      <c r="INK154"/>
      <c r="INL154"/>
      <c r="INM154"/>
      <c r="INN154"/>
      <c r="INO154"/>
      <c r="INP154"/>
      <c r="INQ154"/>
      <c r="INR154"/>
      <c r="INS154"/>
      <c r="INT154"/>
      <c r="INU154"/>
      <c r="INV154"/>
      <c r="INW154"/>
      <c r="INX154"/>
      <c r="INY154"/>
      <c r="INZ154"/>
      <c r="IOA154"/>
      <c r="IOB154"/>
      <c r="IOC154"/>
      <c r="IOD154"/>
      <c r="IOE154"/>
      <c r="IOF154"/>
      <c r="IOG154"/>
      <c r="IOH154"/>
      <c r="IOI154"/>
      <c r="IOJ154"/>
      <c r="IOK154"/>
      <c r="IOL154"/>
      <c r="IOM154"/>
      <c r="ION154"/>
      <c r="IOO154"/>
      <c r="IOP154"/>
      <c r="IOQ154"/>
      <c r="IOR154"/>
      <c r="IOS154"/>
      <c r="IOT154"/>
      <c r="IOU154"/>
      <c r="IOV154"/>
      <c r="IOW154"/>
      <c r="IOX154"/>
      <c r="IOY154"/>
      <c r="IOZ154"/>
      <c r="IPA154"/>
      <c r="IPB154"/>
      <c r="IPC154"/>
      <c r="IPD154"/>
      <c r="IPE154"/>
      <c r="IPF154"/>
      <c r="IPG154"/>
      <c r="IPH154"/>
      <c r="IPI154"/>
      <c r="IPJ154"/>
      <c r="IPK154"/>
      <c r="IPL154"/>
      <c r="IPM154"/>
      <c r="IPN154"/>
      <c r="IPO154"/>
      <c r="IPP154"/>
      <c r="IPQ154"/>
      <c r="IPR154"/>
      <c r="IPS154"/>
      <c r="IPT154"/>
      <c r="IPU154"/>
      <c r="IPV154"/>
      <c r="IPW154"/>
      <c r="IPX154"/>
      <c r="IPY154"/>
      <c r="IPZ154"/>
      <c r="IQA154"/>
      <c r="IQB154"/>
      <c r="IQC154"/>
      <c r="IQD154"/>
      <c r="IQE154"/>
      <c r="IQF154"/>
      <c r="IQG154"/>
      <c r="IQH154"/>
      <c r="IQI154"/>
      <c r="IQJ154"/>
      <c r="IQK154"/>
      <c r="IQL154"/>
      <c r="IQM154"/>
      <c r="IQN154"/>
      <c r="IQO154"/>
      <c r="IQP154"/>
      <c r="IQQ154"/>
      <c r="IQR154"/>
      <c r="IQS154"/>
      <c r="IQT154"/>
      <c r="IQU154"/>
      <c r="IQV154"/>
      <c r="IQW154"/>
      <c r="IQX154"/>
      <c r="IQY154"/>
      <c r="IQZ154"/>
      <c r="IRA154"/>
      <c r="IRB154"/>
      <c r="IRC154"/>
      <c r="IRD154"/>
      <c r="IRE154"/>
      <c r="IRF154"/>
      <c r="IRG154"/>
      <c r="IRH154"/>
      <c r="IRI154"/>
      <c r="IRJ154"/>
      <c r="IRK154"/>
      <c r="IRL154"/>
      <c r="IRM154"/>
      <c r="IRN154"/>
      <c r="IRO154"/>
      <c r="IRP154"/>
      <c r="IRQ154"/>
      <c r="IRR154"/>
      <c r="IRS154"/>
      <c r="IRT154"/>
      <c r="IRU154"/>
      <c r="IRV154"/>
      <c r="IRW154"/>
      <c r="IRX154"/>
      <c r="IRY154"/>
      <c r="IRZ154"/>
      <c r="ISA154"/>
      <c r="ISB154"/>
      <c r="ISC154"/>
      <c r="ISD154"/>
      <c r="ISE154"/>
      <c r="ISF154"/>
      <c r="ISG154"/>
      <c r="ISH154"/>
      <c r="ISI154"/>
      <c r="ISJ154"/>
      <c r="ISK154"/>
      <c r="ISL154"/>
      <c r="ISM154"/>
      <c r="ISN154"/>
      <c r="ISO154"/>
      <c r="ISP154"/>
      <c r="ISQ154"/>
      <c r="ISR154"/>
      <c r="ISS154"/>
      <c r="IST154"/>
      <c r="ISU154"/>
      <c r="ISV154"/>
      <c r="ISW154"/>
      <c r="ISX154"/>
      <c r="ISY154"/>
      <c r="ISZ154"/>
      <c r="ITA154"/>
      <c r="ITB154"/>
      <c r="ITC154"/>
      <c r="ITD154"/>
      <c r="ITE154"/>
      <c r="ITF154"/>
      <c r="ITG154"/>
      <c r="ITH154"/>
      <c r="ITI154"/>
      <c r="ITJ154"/>
      <c r="ITK154"/>
      <c r="ITL154"/>
      <c r="ITM154"/>
      <c r="ITN154"/>
      <c r="ITO154"/>
      <c r="ITP154"/>
      <c r="ITQ154"/>
      <c r="ITR154"/>
      <c r="ITS154"/>
      <c r="ITT154"/>
      <c r="ITU154"/>
      <c r="ITV154"/>
      <c r="ITW154"/>
      <c r="ITX154"/>
      <c r="ITY154"/>
      <c r="ITZ154"/>
      <c r="IUA154"/>
      <c r="IUB154"/>
      <c r="IUC154"/>
      <c r="IUD154"/>
      <c r="IUE154"/>
      <c r="IUF154"/>
      <c r="IUG154"/>
      <c r="IUH154"/>
      <c r="IUI154"/>
      <c r="IUJ154"/>
      <c r="IUK154"/>
      <c r="IUL154"/>
      <c r="IUM154"/>
      <c r="IUN154"/>
      <c r="IUO154"/>
      <c r="IUP154"/>
      <c r="IUQ154"/>
      <c r="IUR154"/>
      <c r="IUS154"/>
      <c r="IUT154"/>
      <c r="IUU154"/>
      <c r="IUV154"/>
      <c r="IUW154"/>
      <c r="IUX154"/>
      <c r="IUY154"/>
      <c r="IUZ154"/>
      <c r="IVA154"/>
      <c r="IVB154"/>
      <c r="IVC154"/>
      <c r="IVD154"/>
      <c r="IVE154"/>
      <c r="IVF154"/>
      <c r="IVG154"/>
      <c r="IVH154"/>
      <c r="IVI154"/>
      <c r="IVJ154"/>
      <c r="IVK154"/>
      <c r="IVL154"/>
      <c r="IVM154"/>
      <c r="IVN154"/>
      <c r="IVO154"/>
      <c r="IVP154"/>
      <c r="IVQ154"/>
      <c r="IVR154"/>
      <c r="IVS154"/>
      <c r="IVT154"/>
      <c r="IVU154"/>
      <c r="IVV154"/>
      <c r="IVW154"/>
      <c r="IVX154"/>
      <c r="IVY154"/>
      <c r="IVZ154"/>
      <c r="IWA154"/>
      <c r="IWB154"/>
      <c r="IWC154"/>
      <c r="IWD154"/>
      <c r="IWE154"/>
      <c r="IWF154"/>
      <c r="IWG154"/>
      <c r="IWH154"/>
      <c r="IWI154"/>
      <c r="IWJ154"/>
      <c r="IWK154"/>
      <c r="IWL154"/>
      <c r="IWM154"/>
      <c r="IWN154"/>
      <c r="IWO154"/>
      <c r="IWP154"/>
      <c r="IWQ154"/>
      <c r="IWR154"/>
      <c r="IWS154"/>
      <c r="IWT154"/>
      <c r="IWU154"/>
      <c r="IWV154"/>
      <c r="IWW154"/>
      <c r="IWX154"/>
      <c r="IWY154"/>
      <c r="IWZ154"/>
      <c r="IXA154"/>
      <c r="IXB154"/>
      <c r="IXC154"/>
      <c r="IXD154"/>
      <c r="IXE154"/>
      <c r="IXF154"/>
      <c r="IXG154"/>
      <c r="IXH154"/>
      <c r="IXI154"/>
      <c r="IXJ154"/>
      <c r="IXK154"/>
      <c r="IXL154"/>
      <c r="IXM154"/>
      <c r="IXN154"/>
      <c r="IXO154"/>
      <c r="IXP154"/>
      <c r="IXQ154"/>
      <c r="IXR154"/>
      <c r="IXS154"/>
      <c r="IXT154"/>
      <c r="IXU154"/>
      <c r="IXV154"/>
      <c r="IXW154"/>
      <c r="IXX154"/>
      <c r="IXY154"/>
      <c r="IXZ154"/>
      <c r="IYA154"/>
      <c r="IYB154"/>
      <c r="IYC154"/>
      <c r="IYD154"/>
      <c r="IYE154"/>
      <c r="IYF154"/>
      <c r="IYG154"/>
      <c r="IYH154"/>
      <c r="IYI154"/>
      <c r="IYJ154"/>
      <c r="IYK154"/>
      <c r="IYL154"/>
      <c r="IYM154"/>
      <c r="IYN154"/>
      <c r="IYO154"/>
      <c r="IYP154"/>
      <c r="IYQ154"/>
      <c r="IYR154"/>
      <c r="IYS154"/>
      <c r="IYT154"/>
      <c r="IYU154"/>
      <c r="IYV154"/>
      <c r="IYW154"/>
      <c r="IYX154"/>
      <c r="IYY154"/>
      <c r="IYZ154"/>
      <c r="IZA154"/>
      <c r="IZB154"/>
      <c r="IZC154"/>
      <c r="IZD154"/>
      <c r="IZE154"/>
      <c r="IZF154"/>
      <c r="IZG154"/>
      <c r="IZH154"/>
      <c r="IZI154"/>
      <c r="IZJ154"/>
      <c r="IZK154"/>
      <c r="IZL154"/>
      <c r="IZM154"/>
      <c r="IZN154"/>
      <c r="IZO154"/>
      <c r="IZP154"/>
      <c r="IZQ154"/>
      <c r="IZR154"/>
      <c r="IZS154"/>
      <c r="IZT154"/>
      <c r="IZU154"/>
      <c r="IZV154"/>
      <c r="IZW154"/>
      <c r="IZX154"/>
      <c r="IZY154"/>
      <c r="IZZ154"/>
      <c r="JAA154"/>
      <c r="JAB154"/>
      <c r="JAC154"/>
      <c r="JAD154"/>
      <c r="JAE154"/>
      <c r="JAF154"/>
      <c r="JAG154"/>
      <c r="JAH154"/>
      <c r="JAI154"/>
      <c r="JAJ154"/>
      <c r="JAK154"/>
      <c r="JAL154"/>
      <c r="JAM154"/>
      <c r="JAN154"/>
      <c r="JAO154"/>
      <c r="JAP154"/>
      <c r="JAQ154"/>
      <c r="JAR154"/>
      <c r="JAS154"/>
      <c r="JAT154"/>
      <c r="JAU154"/>
      <c r="JAV154"/>
      <c r="JAW154"/>
      <c r="JAX154"/>
      <c r="JAY154"/>
      <c r="JAZ154"/>
      <c r="JBA154"/>
      <c r="JBB154"/>
      <c r="JBC154"/>
      <c r="JBD154"/>
      <c r="JBE154"/>
      <c r="JBF154"/>
      <c r="JBG154"/>
      <c r="JBH154"/>
      <c r="JBI154"/>
      <c r="JBJ154"/>
      <c r="JBK154"/>
      <c r="JBL154"/>
      <c r="JBM154"/>
      <c r="JBN154"/>
      <c r="JBO154"/>
      <c r="JBP154"/>
      <c r="JBQ154"/>
      <c r="JBR154"/>
      <c r="JBS154"/>
      <c r="JBT154"/>
      <c r="JBU154"/>
      <c r="JBV154"/>
      <c r="JBW154"/>
      <c r="JBX154"/>
      <c r="JBY154"/>
      <c r="JBZ154"/>
      <c r="JCA154"/>
      <c r="JCB154"/>
      <c r="JCC154"/>
      <c r="JCD154"/>
      <c r="JCE154"/>
      <c r="JCF154"/>
      <c r="JCG154"/>
      <c r="JCH154"/>
      <c r="JCI154"/>
      <c r="JCJ154"/>
      <c r="JCK154"/>
      <c r="JCL154"/>
      <c r="JCM154"/>
      <c r="JCN154"/>
      <c r="JCO154"/>
      <c r="JCP154"/>
      <c r="JCQ154"/>
      <c r="JCR154"/>
      <c r="JCS154"/>
      <c r="JCT154"/>
      <c r="JCU154"/>
      <c r="JCV154"/>
      <c r="JCW154"/>
      <c r="JCX154"/>
      <c r="JCY154"/>
      <c r="JCZ154"/>
      <c r="JDA154"/>
      <c r="JDB154"/>
      <c r="JDC154"/>
      <c r="JDD154"/>
      <c r="JDE154"/>
      <c r="JDF154"/>
      <c r="JDG154"/>
      <c r="JDH154"/>
      <c r="JDI154"/>
      <c r="JDJ154"/>
      <c r="JDK154"/>
      <c r="JDL154"/>
      <c r="JDM154"/>
      <c r="JDN154"/>
      <c r="JDO154"/>
      <c r="JDP154"/>
      <c r="JDQ154"/>
      <c r="JDR154"/>
      <c r="JDS154"/>
      <c r="JDT154"/>
      <c r="JDU154"/>
      <c r="JDV154"/>
      <c r="JDW154"/>
      <c r="JDX154"/>
      <c r="JDY154"/>
      <c r="JDZ154"/>
      <c r="JEA154"/>
      <c r="JEB154"/>
      <c r="JEC154"/>
      <c r="JED154"/>
      <c r="JEE154"/>
      <c r="JEF154"/>
      <c r="JEG154"/>
      <c r="JEH154"/>
      <c r="JEI154"/>
      <c r="JEJ154"/>
      <c r="JEK154"/>
      <c r="JEL154"/>
      <c r="JEM154"/>
      <c r="JEN154"/>
      <c r="JEO154"/>
      <c r="JEP154"/>
      <c r="JEQ154"/>
      <c r="JER154"/>
      <c r="JES154"/>
      <c r="JET154"/>
      <c r="JEU154"/>
      <c r="JEV154"/>
      <c r="JEW154"/>
      <c r="JEX154"/>
      <c r="JEY154"/>
      <c r="JEZ154"/>
      <c r="JFA154"/>
      <c r="JFB154"/>
      <c r="JFC154"/>
      <c r="JFD154"/>
      <c r="JFE154"/>
      <c r="JFF154"/>
      <c r="JFG154"/>
      <c r="JFH154"/>
      <c r="JFI154"/>
      <c r="JFJ154"/>
      <c r="JFK154"/>
      <c r="JFL154"/>
      <c r="JFM154"/>
      <c r="JFN154"/>
      <c r="JFO154"/>
      <c r="JFP154"/>
      <c r="JFQ154"/>
      <c r="JFR154"/>
      <c r="JFS154"/>
      <c r="JFT154"/>
      <c r="JFU154"/>
      <c r="JFV154"/>
      <c r="JFW154"/>
      <c r="JFX154"/>
      <c r="JFY154"/>
      <c r="JFZ154"/>
      <c r="JGA154"/>
      <c r="JGB154"/>
      <c r="JGC154"/>
      <c r="JGD154"/>
      <c r="JGE154"/>
      <c r="JGF154"/>
      <c r="JGG154"/>
      <c r="JGH154"/>
      <c r="JGI154"/>
      <c r="JGJ154"/>
      <c r="JGK154"/>
      <c r="JGL154"/>
      <c r="JGM154"/>
      <c r="JGN154"/>
      <c r="JGO154"/>
      <c r="JGP154"/>
      <c r="JGQ154"/>
      <c r="JGR154"/>
      <c r="JGS154"/>
      <c r="JGT154"/>
      <c r="JGU154"/>
      <c r="JGV154"/>
      <c r="JGW154"/>
      <c r="JGX154"/>
      <c r="JGY154"/>
      <c r="JGZ154"/>
      <c r="JHA154"/>
      <c r="JHB154"/>
      <c r="JHC154"/>
      <c r="JHD154"/>
      <c r="JHE154"/>
      <c r="JHF154"/>
      <c r="JHG154"/>
      <c r="JHH154"/>
      <c r="JHI154"/>
      <c r="JHJ154"/>
      <c r="JHK154"/>
      <c r="JHL154"/>
      <c r="JHM154"/>
      <c r="JHN154"/>
      <c r="JHO154"/>
      <c r="JHP154"/>
      <c r="JHQ154"/>
      <c r="JHR154"/>
      <c r="JHS154"/>
      <c r="JHT154"/>
      <c r="JHU154"/>
      <c r="JHV154"/>
      <c r="JHW154"/>
      <c r="JHX154"/>
      <c r="JHY154"/>
      <c r="JHZ154"/>
      <c r="JIA154"/>
      <c r="JIB154"/>
      <c r="JIC154"/>
      <c r="JID154"/>
      <c r="JIE154"/>
      <c r="JIF154"/>
      <c r="JIG154"/>
      <c r="JIH154"/>
      <c r="JII154"/>
      <c r="JIJ154"/>
      <c r="JIK154"/>
      <c r="JIL154"/>
      <c r="JIM154"/>
      <c r="JIN154"/>
      <c r="JIO154"/>
      <c r="JIP154"/>
      <c r="JIQ154"/>
      <c r="JIR154"/>
      <c r="JIS154"/>
      <c r="JIT154"/>
      <c r="JIU154"/>
      <c r="JIV154"/>
      <c r="JIW154"/>
      <c r="JIX154"/>
      <c r="JIY154"/>
      <c r="JIZ154"/>
      <c r="JJA154"/>
      <c r="JJB154"/>
      <c r="JJC154"/>
      <c r="JJD154"/>
      <c r="JJE154"/>
      <c r="JJF154"/>
      <c r="JJG154"/>
      <c r="JJH154"/>
      <c r="JJI154"/>
      <c r="JJJ154"/>
      <c r="JJK154"/>
      <c r="JJL154"/>
      <c r="JJM154"/>
      <c r="JJN154"/>
      <c r="JJO154"/>
      <c r="JJP154"/>
      <c r="JJQ154"/>
      <c r="JJR154"/>
      <c r="JJS154"/>
      <c r="JJT154"/>
      <c r="JJU154"/>
      <c r="JJV154"/>
      <c r="JJW154"/>
      <c r="JJX154"/>
      <c r="JJY154"/>
      <c r="JJZ154"/>
      <c r="JKA154"/>
      <c r="JKB154"/>
      <c r="JKC154"/>
      <c r="JKD154"/>
      <c r="JKE154"/>
      <c r="JKF154"/>
      <c r="JKG154"/>
      <c r="JKH154"/>
      <c r="JKI154"/>
      <c r="JKJ154"/>
      <c r="JKK154"/>
      <c r="JKL154"/>
      <c r="JKM154"/>
      <c r="JKN154"/>
      <c r="JKO154"/>
      <c r="JKP154"/>
      <c r="JKQ154"/>
      <c r="JKR154"/>
      <c r="JKS154"/>
      <c r="JKT154"/>
      <c r="JKU154"/>
      <c r="JKV154"/>
      <c r="JKW154"/>
      <c r="JKX154"/>
      <c r="JKY154"/>
      <c r="JKZ154"/>
      <c r="JLA154"/>
      <c r="JLB154"/>
      <c r="JLC154"/>
      <c r="JLD154"/>
      <c r="JLE154"/>
      <c r="JLF154"/>
      <c r="JLG154"/>
      <c r="JLH154"/>
      <c r="JLI154"/>
      <c r="JLJ154"/>
      <c r="JLK154"/>
      <c r="JLL154"/>
      <c r="JLM154"/>
      <c r="JLN154"/>
      <c r="JLO154"/>
      <c r="JLP154"/>
      <c r="JLQ154"/>
      <c r="JLR154"/>
      <c r="JLS154"/>
      <c r="JLT154"/>
      <c r="JLU154"/>
      <c r="JLV154"/>
      <c r="JLW154"/>
      <c r="JLX154"/>
      <c r="JLY154"/>
      <c r="JLZ154"/>
      <c r="JMA154"/>
      <c r="JMB154"/>
      <c r="JMC154"/>
      <c r="JMD154"/>
      <c r="JME154"/>
      <c r="JMF154"/>
      <c r="JMG154"/>
      <c r="JMH154"/>
      <c r="JMI154"/>
      <c r="JMJ154"/>
      <c r="JMK154"/>
      <c r="JML154"/>
      <c r="JMM154"/>
      <c r="JMN154"/>
      <c r="JMO154"/>
      <c r="JMP154"/>
      <c r="JMQ154"/>
      <c r="JMR154"/>
      <c r="JMS154"/>
      <c r="JMT154"/>
      <c r="JMU154"/>
      <c r="JMV154"/>
      <c r="JMW154"/>
      <c r="JMX154"/>
      <c r="JMY154"/>
      <c r="JMZ154"/>
      <c r="JNA154"/>
      <c r="JNB154"/>
      <c r="JNC154"/>
      <c r="JND154"/>
      <c r="JNE154"/>
      <c r="JNF154"/>
      <c r="JNG154"/>
      <c r="JNH154"/>
      <c r="JNI154"/>
      <c r="JNJ154"/>
      <c r="JNK154"/>
      <c r="JNL154"/>
      <c r="JNM154"/>
      <c r="JNN154"/>
      <c r="JNO154"/>
      <c r="JNP154"/>
      <c r="JNQ154"/>
      <c r="JNR154"/>
      <c r="JNS154"/>
      <c r="JNT154"/>
      <c r="JNU154"/>
      <c r="JNV154"/>
      <c r="JNW154"/>
      <c r="JNX154"/>
      <c r="JNY154"/>
      <c r="JNZ154"/>
      <c r="JOA154"/>
      <c r="JOB154"/>
      <c r="JOC154"/>
      <c r="JOD154"/>
      <c r="JOE154"/>
      <c r="JOF154"/>
      <c r="JOG154"/>
      <c r="JOH154"/>
      <c r="JOI154"/>
      <c r="JOJ154"/>
      <c r="JOK154"/>
      <c r="JOL154"/>
      <c r="JOM154"/>
      <c r="JON154"/>
      <c r="JOO154"/>
      <c r="JOP154"/>
      <c r="JOQ154"/>
      <c r="JOR154"/>
      <c r="JOS154"/>
      <c r="JOT154"/>
      <c r="JOU154"/>
      <c r="JOV154"/>
      <c r="JOW154"/>
      <c r="JOX154"/>
      <c r="JOY154"/>
      <c r="JOZ154"/>
      <c r="JPA154"/>
      <c r="JPB154"/>
      <c r="JPC154"/>
      <c r="JPD154"/>
      <c r="JPE154"/>
      <c r="JPF154"/>
      <c r="JPG154"/>
      <c r="JPH154"/>
      <c r="JPI154"/>
      <c r="JPJ154"/>
      <c r="JPK154"/>
      <c r="JPL154"/>
      <c r="JPM154"/>
      <c r="JPN154"/>
      <c r="JPO154"/>
      <c r="JPP154"/>
      <c r="JPQ154"/>
      <c r="JPR154"/>
      <c r="JPS154"/>
      <c r="JPT154"/>
      <c r="JPU154"/>
      <c r="JPV154"/>
      <c r="JPW154"/>
      <c r="JPX154"/>
      <c r="JPY154"/>
      <c r="JPZ154"/>
      <c r="JQA154"/>
      <c r="JQB154"/>
      <c r="JQC154"/>
      <c r="JQD154"/>
      <c r="JQE154"/>
      <c r="JQF154"/>
      <c r="JQG154"/>
      <c r="JQH154"/>
      <c r="JQI154"/>
      <c r="JQJ154"/>
      <c r="JQK154"/>
      <c r="JQL154"/>
      <c r="JQM154"/>
      <c r="JQN154"/>
      <c r="JQO154"/>
      <c r="JQP154"/>
      <c r="JQQ154"/>
      <c r="JQR154"/>
      <c r="JQS154"/>
      <c r="JQT154"/>
      <c r="JQU154"/>
      <c r="JQV154"/>
      <c r="JQW154"/>
      <c r="JQX154"/>
      <c r="JQY154"/>
      <c r="JQZ154"/>
      <c r="JRA154"/>
      <c r="JRB154"/>
      <c r="JRC154"/>
      <c r="JRD154"/>
      <c r="JRE154"/>
      <c r="JRF154"/>
      <c r="JRG154"/>
      <c r="JRH154"/>
      <c r="JRI154"/>
      <c r="JRJ154"/>
      <c r="JRK154"/>
      <c r="JRL154"/>
      <c r="JRM154"/>
      <c r="JRN154"/>
      <c r="JRO154"/>
      <c r="JRP154"/>
      <c r="JRQ154"/>
      <c r="JRR154"/>
      <c r="JRS154"/>
      <c r="JRT154"/>
      <c r="JRU154"/>
      <c r="JRV154"/>
      <c r="JRW154"/>
      <c r="JRX154"/>
      <c r="JRY154"/>
      <c r="JRZ154"/>
      <c r="JSA154"/>
      <c r="JSB154"/>
      <c r="JSC154"/>
      <c r="JSD154"/>
      <c r="JSE154"/>
      <c r="JSF154"/>
      <c r="JSG154"/>
      <c r="JSH154"/>
      <c r="JSI154"/>
      <c r="JSJ154"/>
      <c r="JSK154"/>
      <c r="JSL154"/>
      <c r="JSM154"/>
      <c r="JSN154"/>
      <c r="JSO154"/>
      <c r="JSP154"/>
      <c r="JSQ154"/>
      <c r="JSR154"/>
      <c r="JSS154"/>
      <c r="JST154"/>
      <c r="JSU154"/>
      <c r="JSV154"/>
      <c r="JSW154"/>
      <c r="JSX154"/>
      <c r="JSY154"/>
      <c r="JSZ154"/>
      <c r="JTA154"/>
      <c r="JTB154"/>
      <c r="JTC154"/>
      <c r="JTD154"/>
      <c r="JTE154"/>
      <c r="JTF154"/>
      <c r="JTG154"/>
      <c r="JTH154"/>
      <c r="JTI154"/>
      <c r="JTJ154"/>
      <c r="JTK154"/>
      <c r="JTL154"/>
      <c r="JTM154"/>
      <c r="JTN154"/>
      <c r="JTO154"/>
      <c r="JTP154"/>
      <c r="JTQ154"/>
      <c r="JTR154"/>
      <c r="JTS154"/>
      <c r="JTT154"/>
      <c r="JTU154"/>
      <c r="JTV154"/>
      <c r="JTW154"/>
      <c r="JTX154"/>
      <c r="JTY154"/>
      <c r="JTZ154"/>
      <c r="JUA154"/>
      <c r="JUB154"/>
      <c r="JUC154"/>
      <c r="JUD154"/>
      <c r="JUE154"/>
      <c r="JUF154"/>
      <c r="JUG154"/>
      <c r="JUH154"/>
      <c r="JUI154"/>
      <c r="JUJ154"/>
      <c r="JUK154"/>
      <c r="JUL154"/>
      <c r="JUM154"/>
      <c r="JUN154"/>
      <c r="JUO154"/>
      <c r="JUP154"/>
      <c r="JUQ154"/>
      <c r="JUR154"/>
      <c r="JUS154"/>
      <c r="JUT154"/>
      <c r="JUU154"/>
      <c r="JUV154"/>
      <c r="JUW154"/>
      <c r="JUX154"/>
      <c r="JUY154"/>
      <c r="JUZ154"/>
      <c r="JVA154"/>
      <c r="JVB154"/>
      <c r="JVC154"/>
      <c r="JVD154"/>
      <c r="JVE154"/>
      <c r="JVF154"/>
      <c r="JVG154"/>
      <c r="JVH154"/>
      <c r="JVI154"/>
      <c r="JVJ154"/>
      <c r="JVK154"/>
      <c r="JVL154"/>
      <c r="JVM154"/>
      <c r="JVN154"/>
      <c r="JVO154"/>
      <c r="JVP154"/>
      <c r="JVQ154"/>
      <c r="JVR154"/>
      <c r="JVS154"/>
      <c r="JVT154"/>
      <c r="JVU154"/>
      <c r="JVV154"/>
      <c r="JVW154"/>
      <c r="JVX154"/>
      <c r="JVY154"/>
      <c r="JVZ154"/>
      <c r="JWA154"/>
      <c r="JWB154"/>
      <c r="JWC154"/>
      <c r="JWD154"/>
      <c r="JWE154"/>
      <c r="JWF154"/>
      <c r="JWG154"/>
      <c r="JWH154"/>
      <c r="JWI154"/>
      <c r="JWJ154"/>
      <c r="JWK154"/>
      <c r="JWL154"/>
      <c r="JWM154"/>
      <c r="JWN154"/>
      <c r="JWO154"/>
      <c r="JWP154"/>
      <c r="JWQ154"/>
      <c r="JWR154"/>
      <c r="JWS154"/>
      <c r="JWT154"/>
      <c r="JWU154"/>
      <c r="JWV154"/>
      <c r="JWW154"/>
      <c r="JWX154"/>
      <c r="JWY154"/>
      <c r="JWZ154"/>
      <c r="JXA154"/>
      <c r="JXB154"/>
      <c r="JXC154"/>
      <c r="JXD154"/>
      <c r="JXE154"/>
      <c r="JXF154"/>
      <c r="JXG154"/>
      <c r="JXH154"/>
      <c r="JXI154"/>
      <c r="JXJ154"/>
      <c r="JXK154"/>
      <c r="JXL154"/>
      <c r="JXM154"/>
      <c r="JXN154"/>
      <c r="JXO154"/>
      <c r="JXP154"/>
      <c r="JXQ154"/>
      <c r="JXR154"/>
      <c r="JXS154"/>
      <c r="JXT154"/>
      <c r="JXU154"/>
      <c r="JXV154"/>
      <c r="JXW154"/>
      <c r="JXX154"/>
      <c r="JXY154"/>
      <c r="JXZ154"/>
      <c r="JYA154"/>
      <c r="JYB154"/>
      <c r="JYC154"/>
      <c r="JYD154"/>
      <c r="JYE154"/>
      <c r="JYF154"/>
      <c r="JYG154"/>
      <c r="JYH154"/>
      <c r="JYI154"/>
      <c r="JYJ154"/>
      <c r="JYK154"/>
      <c r="JYL154"/>
      <c r="JYM154"/>
      <c r="JYN154"/>
      <c r="JYO154"/>
      <c r="JYP154"/>
      <c r="JYQ154"/>
      <c r="JYR154"/>
      <c r="JYS154"/>
      <c r="JYT154"/>
      <c r="JYU154"/>
      <c r="JYV154"/>
      <c r="JYW154"/>
      <c r="JYX154"/>
      <c r="JYY154"/>
      <c r="JYZ154"/>
      <c r="JZA154"/>
      <c r="JZB154"/>
      <c r="JZC154"/>
      <c r="JZD154"/>
      <c r="JZE154"/>
      <c r="JZF154"/>
      <c r="JZG154"/>
      <c r="JZH154"/>
      <c r="JZI154"/>
      <c r="JZJ154"/>
      <c r="JZK154"/>
      <c r="JZL154"/>
      <c r="JZM154"/>
      <c r="JZN154"/>
      <c r="JZO154"/>
      <c r="JZP154"/>
      <c r="JZQ154"/>
      <c r="JZR154"/>
      <c r="JZS154"/>
      <c r="JZT154"/>
      <c r="JZU154"/>
      <c r="JZV154"/>
      <c r="JZW154"/>
      <c r="JZX154"/>
      <c r="JZY154"/>
      <c r="JZZ154"/>
      <c r="KAA154"/>
      <c r="KAB154"/>
      <c r="KAC154"/>
      <c r="KAD154"/>
      <c r="KAE154"/>
      <c r="KAF154"/>
      <c r="KAG154"/>
      <c r="KAH154"/>
      <c r="KAI154"/>
      <c r="KAJ154"/>
      <c r="KAK154"/>
      <c r="KAL154"/>
      <c r="KAM154"/>
      <c r="KAN154"/>
      <c r="KAO154"/>
      <c r="KAP154"/>
      <c r="KAQ154"/>
      <c r="KAR154"/>
      <c r="KAS154"/>
      <c r="KAT154"/>
      <c r="KAU154"/>
      <c r="KAV154"/>
      <c r="KAW154"/>
      <c r="KAX154"/>
      <c r="KAY154"/>
      <c r="KAZ154"/>
      <c r="KBA154"/>
      <c r="KBB154"/>
      <c r="KBC154"/>
      <c r="KBD154"/>
      <c r="KBE154"/>
      <c r="KBF154"/>
      <c r="KBG154"/>
      <c r="KBH154"/>
      <c r="KBI154"/>
      <c r="KBJ154"/>
      <c r="KBK154"/>
      <c r="KBL154"/>
      <c r="KBM154"/>
      <c r="KBN154"/>
      <c r="KBO154"/>
      <c r="KBP154"/>
      <c r="KBQ154"/>
      <c r="KBR154"/>
      <c r="KBS154"/>
      <c r="KBT154"/>
      <c r="KBU154"/>
      <c r="KBV154"/>
      <c r="KBW154"/>
      <c r="KBX154"/>
      <c r="KBY154"/>
      <c r="KBZ154"/>
      <c r="KCA154"/>
      <c r="KCB154"/>
      <c r="KCC154"/>
      <c r="KCD154"/>
      <c r="KCE154"/>
      <c r="KCF154"/>
      <c r="KCG154"/>
      <c r="KCH154"/>
      <c r="KCI154"/>
      <c r="KCJ154"/>
      <c r="KCK154"/>
      <c r="KCL154"/>
      <c r="KCM154"/>
      <c r="KCN154"/>
      <c r="KCO154"/>
      <c r="KCP154"/>
      <c r="KCQ154"/>
      <c r="KCR154"/>
      <c r="KCS154"/>
      <c r="KCT154"/>
      <c r="KCU154"/>
      <c r="KCV154"/>
      <c r="KCW154"/>
      <c r="KCX154"/>
      <c r="KCY154"/>
      <c r="KCZ154"/>
      <c r="KDA154"/>
      <c r="KDB154"/>
      <c r="KDC154"/>
      <c r="KDD154"/>
      <c r="KDE154"/>
      <c r="KDF154"/>
      <c r="KDG154"/>
      <c r="KDH154"/>
      <c r="KDI154"/>
      <c r="KDJ154"/>
      <c r="KDK154"/>
      <c r="KDL154"/>
      <c r="KDM154"/>
      <c r="KDN154"/>
      <c r="KDO154"/>
      <c r="KDP154"/>
      <c r="KDQ154"/>
      <c r="KDR154"/>
      <c r="KDS154"/>
      <c r="KDT154"/>
      <c r="KDU154"/>
      <c r="KDV154"/>
      <c r="KDW154"/>
      <c r="KDX154"/>
      <c r="KDY154"/>
      <c r="KDZ154"/>
      <c r="KEA154"/>
      <c r="KEB154"/>
      <c r="KEC154"/>
      <c r="KED154"/>
      <c r="KEE154"/>
      <c r="KEF154"/>
      <c r="KEG154"/>
      <c r="KEH154"/>
      <c r="KEI154"/>
      <c r="KEJ154"/>
      <c r="KEK154"/>
      <c r="KEL154"/>
      <c r="KEM154"/>
      <c r="KEN154"/>
      <c r="KEO154"/>
      <c r="KEP154"/>
      <c r="KEQ154"/>
      <c r="KER154"/>
      <c r="KES154"/>
      <c r="KET154"/>
      <c r="KEU154"/>
      <c r="KEV154"/>
      <c r="KEW154"/>
      <c r="KEX154"/>
      <c r="KEY154"/>
      <c r="KEZ154"/>
      <c r="KFA154"/>
      <c r="KFB154"/>
      <c r="KFC154"/>
      <c r="KFD154"/>
      <c r="KFE154"/>
      <c r="KFF154"/>
      <c r="KFG154"/>
      <c r="KFH154"/>
      <c r="KFI154"/>
      <c r="KFJ154"/>
      <c r="KFK154"/>
      <c r="KFL154"/>
      <c r="KFM154"/>
      <c r="KFN154"/>
      <c r="KFO154"/>
      <c r="KFP154"/>
      <c r="KFQ154"/>
      <c r="KFR154"/>
      <c r="KFS154"/>
      <c r="KFT154"/>
      <c r="KFU154"/>
      <c r="KFV154"/>
      <c r="KFW154"/>
      <c r="KFX154"/>
      <c r="KFY154"/>
      <c r="KFZ154"/>
      <c r="KGA154"/>
      <c r="KGB154"/>
      <c r="KGC154"/>
      <c r="KGD154"/>
      <c r="KGE154"/>
      <c r="KGF154"/>
      <c r="KGG154"/>
      <c r="KGH154"/>
      <c r="KGI154"/>
      <c r="KGJ154"/>
      <c r="KGK154"/>
      <c r="KGL154"/>
      <c r="KGM154"/>
      <c r="KGN154"/>
      <c r="KGO154"/>
      <c r="KGP154"/>
      <c r="KGQ154"/>
      <c r="KGR154"/>
      <c r="KGS154"/>
      <c r="KGT154"/>
      <c r="KGU154"/>
      <c r="KGV154"/>
      <c r="KGW154"/>
      <c r="KGX154"/>
      <c r="KGY154"/>
      <c r="KGZ154"/>
      <c r="KHA154"/>
      <c r="KHB154"/>
      <c r="KHC154"/>
      <c r="KHD154"/>
      <c r="KHE154"/>
      <c r="KHF154"/>
      <c r="KHG154"/>
      <c r="KHH154"/>
      <c r="KHI154"/>
      <c r="KHJ154"/>
      <c r="KHK154"/>
      <c r="KHL154"/>
      <c r="KHM154"/>
      <c r="KHN154"/>
      <c r="KHO154"/>
      <c r="KHP154"/>
      <c r="KHQ154"/>
      <c r="KHR154"/>
      <c r="KHS154"/>
      <c r="KHT154"/>
      <c r="KHU154"/>
      <c r="KHV154"/>
      <c r="KHW154"/>
      <c r="KHX154"/>
      <c r="KHY154"/>
      <c r="KHZ154"/>
      <c r="KIA154"/>
      <c r="KIB154"/>
      <c r="KIC154"/>
      <c r="KID154"/>
      <c r="KIE154"/>
      <c r="KIF154"/>
      <c r="KIG154"/>
      <c r="KIH154"/>
      <c r="KII154"/>
      <c r="KIJ154"/>
      <c r="KIK154"/>
      <c r="KIL154"/>
      <c r="KIM154"/>
      <c r="KIN154"/>
      <c r="KIO154"/>
      <c r="KIP154"/>
      <c r="KIQ154"/>
      <c r="KIR154"/>
      <c r="KIS154"/>
      <c r="KIT154"/>
      <c r="KIU154"/>
      <c r="KIV154"/>
      <c r="KIW154"/>
      <c r="KIX154"/>
      <c r="KIY154"/>
      <c r="KIZ154"/>
      <c r="KJA154"/>
      <c r="KJB154"/>
      <c r="KJC154"/>
      <c r="KJD154"/>
      <c r="KJE154"/>
      <c r="KJF154"/>
      <c r="KJG154"/>
      <c r="KJH154"/>
      <c r="KJI154"/>
      <c r="KJJ154"/>
      <c r="KJK154"/>
      <c r="KJL154"/>
      <c r="KJM154"/>
      <c r="KJN154"/>
      <c r="KJO154"/>
      <c r="KJP154"/>
      <c r="KJQ154"/>
      <c r="KJR154"/>
      <c r="KJS154"/>
      <c r="KJT154"/>
      <c r="KJU154"/>
      <c r="KJV154"/>
      <c r="KJW154"/>
      <c r="KJX154"/>
      <c r="KJY154"/>
      <c r="KJZ154"/>
      <c r="KKA154"/>
      <c r="KKB154"/>
      <c r="KKC154"/>
      <c r="KKD154"/>
      <c r="KKE154"/>
      <c r="KKF154"/>
      <c r="KKG154"/>
      <c r="KKH154"/>
      <c r="KKI154"/>
      <c r="KKJ154"/>
      <c r="KKK154"/>
      <c r="KKL154"/>
      <c r="KKM154"/>
      <c r="KKN154"/>
      <c r="KKO154"/>
      <c r="KKP154"/>
      <c r="KKQ154"/>
      <c r="KKR154"/>
      <c r="KKS154"/>
      <c r="KKT154"/>
      <c r="KKU154"/>
      <c r="KKV154"/>
      <c r="KKW154"/>
      <c r="KKX154"/>
      <c r="KKY154"/>
      <c r="KKZ154"/>
      <c r="KLA154"/>
      <c r="KLB154"/>
      <c r="KLC154"/>
      <c r="KLD154"/>
      <c r="KLE154"/>
      <c r="KLF154"/>
      <c r="KLG154"/>
      <c r="KLH154"/>
      <c r="KLI154"/>
      <c r="KLJ154"/>
      <c r="KLK154"/>
      <c r="KLL154"/>
      <c r="KLM154"/>
      <c r="KLN154"/>
      <c r="KLO154"/>
      <c r="KLP154"/>
      <c r="KLQ154"/>
      <c r="KLR154"/>
      <c r="KLS154"/>
      <c r="KLT154"/>
      <c r="KLU154"/>
      <c r="KLV154"/>
      <c r="KLW154"/>
      <c r="KLX154"/>
      <c r="KLY154"/>
      <c r="KLZ154"/>
      <c r="KMA154"/>
      <c r="KMB154"/>
      <c r="KMC154"/>
      <c r="KMD154"/>
      <c r="KME154"/>
      <c r="KMF154"/>
      <c r="KMG154"/>
      <c r="KMH154"/>
      <c r="KMI154"/>
      <c r="KMJ154"/>
      <c r="KMK154"/>
      <c r="KML154"/>
      <c r="KMM154"/>
      <c r="KMN154"/>
      <c r="KMO154"/>
      <c r="KMP154"/>
      <c r="KMQ154"/>
      <c r="KMR154"/>
      <c r="KMS154"/>
      <c r="KMT154"/>
      <c r="KMU154"/>
      <c r="KMV154"/>
      <c r="KMW154"/>
      <c r="KMX154"/>
      <c r="KMY154"/>
      <c r="KMZ154"/>
      <c r="KNA154"/>
      <c r="KNB154"/>
      <c r="KNC154"/>
      <c r="KND154"/>
      <c r="KNE154"/>
      <c r="KNF154"/>
      <c r="KNG154"/>
      <c r="KNH154"/>
      <c r="KNI154"/>
      <c r="KNJ154"/>
      <c r="KNK154"/>
      <c r="KNL154"/>
      <c r="KNM154"/>
      <c r="KNN154"/>
      <c r="KNO154"/>
      <c r="KNP154"/>
      <c r="KNQ154"/>
      <c r="KNR154"/>
      <c r="KNS154"/>
      <c r="KNT154"/>
      <c r="KNU154"/>
      <c r="KNV154"/>
      <c r="KNW154"/>
      <c r="KNX154"/>
      <c r="KNY154"/>
      <c r="KNZ154"/>
      <c r="KOA154"/>
      <c r="KOB154"/>
      <c r="KOC154"/>
      <c r="KOD154"/>
      <c r="KOE154"/>
      <c r="KOF154"/>
      <c r="KOG154"/>
      <c r="KOH154"/>
      <c r="KOI154"/>
      <c r="KOJ154"/>
      <c r="KOK154"/>
      <c r="KOL154"/>
      <c r="KOM154"/>
      <c r="KON154"/>
      <c r="KOO154"/>
      <c r="KOP154"/>
      <c r="KOQ154"/>
      <c r="KOR154"/>
      <c r="KOS154"/>
      <c r="KOT154"/>
      <c r="KOU154"/>
      <c r="KOV154"/>
      <c r="KOW154"/>
      <c r="KOX154"/>
      <c r="KOY154"/>
      <c r="KOZ154"/>
      <c r="KPA154"/>
      <c r="KPB154"/>
      <c r="KPC154"/>
      <c r="KPD154"/>
      <c r="KPE154"/>
      <c r="KPF154"/>
      <c r="KPG154"/>
      <c r="KPH154"/>
      <c r="KPI154"/>
      <c r="KPJ154"/>
      <c r="KPK154"/>
      <c r="KPL154"/>
      <c r="KPM154"/>
      <c r="KPN154"/>
      <c r="KPO154"/>
      <c r="KPP154"/>
      <c r="KPQ154"/>
      <c r="KPR154"/>
      <c r="KPS154"/>
      <c r="KPT154"/>
      <c r="KPU154"/>
      <c r="KPV154"/>
      <c r="KPW154"/>
      <c r="KPX154"/>
      <c r="KPY154"/>
      <c r="KPZ154"/>
      <c r="KQA154"/>
      <c r="KQB154"/>
      <c r="KQC154"/>
      <c r="KQD154"/>
      <c r="KQE154"/>
      <c r="KQF154"/>
      <c r="KQG154"/>
      <c r="KQH154"/>
      <c r="KQI154"/>
      <c r="KQJ154"/>
      <c r="KQK154"/>
      <c r="KQL154"/>
      <c r="KQM154"/>
      <c r="KQN154"/>
      <c r="KQO154"/>
      <c r="KQP154"/>
      <c r="KQQ154"/>
      <c r="KQR154"/>
      <c r="KQS154"/>
      <c r="KQT154"/>
      <c r="KQU154"/>
      <c r="KQV154"/>
      <c r="KQW154"/>
      <c r="KQX154"/>
      <c r="KQY154"/>
      <c r="KQZ154"/>
      <c r="KRA154"/>
      <c r="KRB154"/>
      <c r="KRC154"/>
      <c r="KRD154"/>
      <c r="KRE154"/>
      <c r="KRF154"/>
      <c r="KRG154"/>
      <c r="KRH154"/>
      <c r="KRI154"/>
      <c r="KRJ154"/>
      <c r="KRK154"/>
      <c r="KRL154"/>
      <c r="KRM154"/>
      <c r="KRN154"/>
      <c r="KRO154"/>
      <c r="KRP154"/>
      <c r="KRQ154"/>
      <c r="KRR154"/>
      <c r="KRS154"/>
      <c r="KRT154"/>
      <c r="KRU154"/>
      <c r="KRV154"/>
      <c r="KRW154"/>
      <c r="KRX154"/>
      <c r="KRY154"/>
      <c r="KRZ154"/>
      <c r="KSA154"/>
      <c r="KSB154"/>
      <c r="KSC154"/>
      <c r="KSD154"/>
      <c r="KSE154"/>
      <c r="KSF154"/>
      <c r="KSG154"/>
      <c r="KSH154"/>
      <c r="KSI154"/>
      <c r="KSJ154"/>
      <c r="KSK154"/>
      <c r="KSL154"/>
      <c r="KSM154"/>
      <c r="KSN154"/>
      <c r="KSO154"/>
      <c r="KSP154"/>
      <c r="KSQ154"/>
      <c r="KSR154"/>
      <c r="KSS154"/>
      <c r="KST154"/>
      <c r="KSU154"/>
      <c r="KSV154"/>
      <c r="KSW154"/>
      <c r="KSX154"/>
      <c r="KSY154"/>
      <c r="KSZ154"/>
      <c r="KTA154"/>
      <c r="KTB154"/>
      <c r="KTC154"/>
      <c r="KTD154"/>
      <c r="KTE154"/>
      <c r="KTF154"/>
      <c r="KTG154"/>
      <c r="KTH154"/>
      <c r="KTI154"/>
      <c r="KTJ154"/>
      <c r="KTK154"/>
      <c r="KTL154"/>
      <c r="KTM154"/>
      <c r="KTN154"/>
      <c r="KTO154"/>
      <c r="KTP154"/>
      <c r="KTQ154"/>
      <c r="KTR154"/>
      <c r="KTS154"/>
      <c r="KTT154"/>
      <c r="KTU154"/>
      <c r="KTV154"/>
      <c r="KTW154"/>
      <c r="KTX154"/>
      <c r="KTY154"/>
      <c r="KTZ154"/>
      <c r="KUA154"/>
      <c r="KUB154"/>
      <c r="KUC154"/>
      <c r="KUD154"/>
      <c r="KUE154"/>
      <c r="KUF154"/>
      <c r="KUG154"/>
      <c r="KUH154"/>
      <c r="KUI154"/>
      <c r="KUJ154"/>
      <c r="KUK154"/>
      <c r="KUL154"/>
      <c r="KUM154"/>
      <c r="KUN154"/>
      <c r="KUO154"/>
      <c r="KUP154"/>
      <c r="KUQ154"/>
      <c r="KUR154"/>
      <c r="KUS154"/>
      <c r="KUT154"/>
      <c r="KUU154"/>
      <c r="KUV154"/>
      <c r="KUW154"/>
      <c r="KUX154"/>
      <c r="KUY154"/>
      <c r="KUZ154"/>
      <c r="KVA154"/>
      <c r="KVB154"/>
      <c r="KVC154"/>
      <c r="KVD154"/>
      <c r="KVE154"/>
      <c r="KVF154"/>
      <c r="KVG154"/>
      <c r="KVH154"/>
      <c r="KVI154"/>
      <c r="KVJ154"/>
      <c r="KVK154"/>
      <c r="KVL154"/>
      <c r="KVM154"/>
      <c r="KVN154"/>
      <c r="KVO154"/>
      <c r="KVP154"/>
      <c r="KVQ154"/>
      <c r="KVR154"/>
      <c r="KVS154"/>
      <c r="KVT154"/>
      <c r="KVU154"/>
      <c r="KVV154"/>
      <c r="KVW154"/>
      <c r="KVX154"/>
      <c r="KVY154"/>
      <c r="KVZ154"/>
      <c r="KWA154"/>
      <c r="KWB154"/>
      <c r="KWC154"/>
      <c r="KWD154"/>
      <c r="KWE154"/>
      <c r="KWF154"/>
      <c r="KWG154"/>
      <c r="KWH154"/>
      <c r="KWI154"/>
      <c r="KWJ154"/>
      <c r="KWK154"/>
      <c r="KWL154"/>
      <c r="KWM154"/>
      <c r="KWN154"/>
      <c r="KWO154"/>
      <c r="KWP154"/>
      <c r="KWQ154"/>
      <c r="KWR154"/>
      <c r="KWS154"/>
      <c r="KWT154"/>
      <c r="KWU154"/>
      <c r="KWV154"/>
      <c r="KWW154"/>
      <c r="KWX154"/>
      <c r="KWY154"/>
      <c r="KWZ154"/>
      <c r="KXA154"/>
      <c r="KXB154"/>
      <c r="KXC154"/>
      <c r="KXD154"/>
      <c r="KXE154"/>
      <c r="KXF154"/>
      <c r="KXG154"/>
      <c r="KXH154"/>
      <c r="KXI154"/>
      <c r="KXJ154"/>
      <c r="KXK154"/>
      <c r="KXL154"/>
      <c r="KXM154"/>
      <c r="KXN154"/>
      <c r="KXO154"/>
      <c r="KXP154"/>
      <c r="KXQ154"/>
      <c r="KXR154"/>
      <c r="KXS154"/>
      <c r="KXT154"/>
      <c r="KXU154"/>
      <c r="KXV154"/>
      <c r="KXW154"/>
      <c r="KXX154"/>
      <c r="KXY154"/>
      <c r="KXZ154"/>
      <c r="KYA154"/>
      <c r="KYB154"/>
      <c r="KYC154"/>
      <c r="KYD154"/>
      <c r="KYE154"/>
      <c r="KYF154"/>
      <c r="KYG154"/>
      <c r="KYH154"/>
      <c r="KYI154"/>
      <c r="KYJ154"/>
      <c r="KYK154"/>
      <c r="KYL154"/>
      <c r="KYM154"/>
      <c r="KYN154"/>
      <c r="KYO154"/>
      <c r="KYP154"/>
      <c r="KYQ154"/>
      <c r="KYR154"/>
      <c r="KYS154"/>
      <c r="KYT154"/>
      <c r="KYU154"/>
      <c r="KYV154"/>
      <c r="KYW154"/>
      <c r="KYX154"/>
      <c r="KYY154"/>
      <c r="KYZ154"/>
      <c r="KZA154"/>
      <c r="KZB154"/>
      <c r="KZC154"/>
      <c r="KZD154"/>
      <c r="KZE154"/>
      <c r="KZF154"/>
      <c r="KZG154"/>
      <c r="KZH154"/>
      <c r="KZI154"/>
      <c r="KZJ154"/>
      <c r="KZK154"/>
      <c r="KZL154"/>
      <c r="KZM154"/>
      <c r="KZN154"/>
      <c r="KZO154"/>
      <c r="KZP154"/>
      <c r="KZQ154"/>
      <c r="KZR154"/>
      <c r="KZS154"/>
      <c r="KZT154"/>
      <c r="KZU154"/>
      <c r="KZV154"/>
      <c r="KZW154"/>
      <c r="KZX154"/>
      <c r="KZY154"/>
      <c r="KZZ154"/>
      <c r="LAA154"/>
      <c r="LAB154"/>
      <c r="LAC154"/>
      <c r="LAD154"/>
      <c r="LAE154"/>
      <c r="LAF154"/>
      <c r="LAG154"/>
      <c r="LAH154"/>
      <c r="LAI154"/>
      <c r="LAJ154"/>
      <c r="LAK154"/>
      <c r="LAL154"/>
      <c r="LAM154"/>
      <c r="LAN154"/>
      <c r="LAO154"/>
      <c r="LAP154"/>
      <c r="LAQ154"/>
      <c r="LAR154"/>
      <c r="LAS154"/>
      <c r="LAT154"/>
      <c r="LAU154"/>
      <c r="LAV154"/>
      <c r="LAW154"/>
      <c r="LAX154"/>
      <c r="LAY154"/>
      <c r="LAZ154"/>
      <c r="LBA154"/>
      <c r="LBB154"/>
      <c r="LBC154"/>
      <c r="LBD154"/>
      <c r="LBE154"/>
      <c r="LBF154"/>
      <c r="LBG154"/>
      <c r="LBH154"/>
      <c r="LBI154"/>
      <c r="LBJ154"/>
      <c r="LBK154"/>
      <c r="LBL154"/>
      <c r="LBM154"/>
      <c r="LBN154"/>
      <c r="LBO154"/>
      <c r="LBP154"/>
      <c r="LBQ154"/>
      <c r="LBR154"/>
      <c r="LBS154"/>
      <c r="LBT154"/>
      <c r="LBU154"/>
      <c r="LBV154"/>
      <c r="LBW154"/>
      <c r="LBX154"/>
      <c r="LBY154"/>
      <c r="LBZ154"/>
      <c r="LCA154"/>
      <c r="LCB154"/>
      <c r="LCC154"/>
      <c r="LCD154"/>
      <c r="LCE154"/>
      <c r="LCF154"/>
      <c r="LCG154"/>
      <c r="LCH154"/>
      <c r="LCI154"/>
      <c r="LCJ154"/>
      <c r="LCK154"/>
      <c r="LCL154"/>
      <c r="LCM154"/>
      <c r="LCN154"/>
      <c r="LCO154"/>
      <c r="LCP154"/>
      <c r="LCQ154"/>
      <c r="LCR154"/>
      <c r="LCS154"/>
      <c r="LCT154"/>
      <c r="LCU154"/>
      <c r="LCV154"/>
      <c r="LCW154"/>
      <c r="LCX154"/>
      <c r="LCY154"/>
      <c r="LCZ154"/>
      <c r="LDA154"/>
      <c r="LDB154"/>
      <c r="LDC154"/>
      <c r="LDD154"/>
      <c r="LDE154"/>
      <c r="LDF154"/>
      <c r="LDG154"/>
      <c r="LDH154"/>
      <c r="LDI154"/>
      <c r="LDJ154"/>
      <c r="LDK154"/>
      <c r="LDL154"/>
      <c r="LDM154"/>
      <c r="LDN154"/>
      <c r="LDO154"/>
      <c r="LDP154"/>
      <c r="LDQ154"/>
      <c r="LDR154"/>
      <c r="LDS154"/>
      <c r="LDT154"/>
      <c r="LDU154"/>
      <c r="LDV154"/>
      <c r="LDW154"/>
      <c r="LDX154"/>
      <c r="LDY154"/>
      <c r="LDZ154"/>
      <c r="LEA154"/>
      <c r="LEB154"/>
      <c r="LEC154"/>
      <c r="LED154"/>
      <c r="LEE154"/>
      <c r="LEF154"/>
      <c r="LEG154"/>
      <c r="LEH154"/>
      <c r="LEI154"/>
      <c r="LEJ154"/>
      <c r="LEK154"/>
      <c r="LEL154"/>
      <c r="LEM154"/>
      <c r="LEN154"/>
      <c r="LEO154"/>
      <c r="LEP154"/>
      <c r="LEQ154"/>
      <c r="LER154"/>
      <c r="LES154"/>
      <c r="LET154"/>
      <c r="LEU154"/>
      <c r="LEV154"/>
      <c r="LEW154"/>
      <c r="LEX154"/>
      <c r="LEY154"/>
      <c r="LEZ154"/>
      <c r="LFA154"/>
      <c r="LFB154"/>
      <c r="LFC154"/>
      <c r="LFD154"/>
      <c r="LFE154"/>
      <c r="LFF154"/>
      <c r="LFG154"/>
      <c r="LFH154"/>
      <c r="LFI154"/>
      <c r="LFJ154"/>
      <c r="LFK154"/>
      <c r="LFL154"/>
      <c r="LFM154"/>
      <c r="LFN154"/>
      <c r="LFO154"/>
      <c r="LFP154"/>
      <c r="LFQ154"/>
      <c r="LFR154"/>
      <c r="LFS154"/>
      <c r="LFT154"/>
      <c r="LFU154"/>
      <c r="LFV154"/>
      <c r="LFW154"/>
      <c r="LFX154"/>
      <c r="LFY154"/>
      <c r="LFZ154"/>
      <c r="LGA154"/>
      <c r="LGB154"/>
      <c r="LGC154"/>
      <c r="LGD154"/>
      <c r="LGE154"/>
      <c r="LGF154"/>
      <c r="LGG154"/>
      <c r="LGH154"/>
      <c r="LGI154"/>
      <c r="LGJ154"/>
      <c r="LGK154"/>
      <c r="LGL154"/>
      <c r="LGM154"/>
      <c r="LGN154"/>
      <c r="LGO154"/>
      <c r="LGP154"/>
      <c r="LGQ154"/>
      <c r="LGR154"/>
      <c r="LGS154"/>
      <c r="LGT154"/>
      <c r="LGU154"/>
      <c r="LGV154"/>
      <c r="LGW154"/>
      <c r="LGX154"/>
      <c r="LGY154"/>
      <c r="LGZ154"/>
      <c r="LHA154"/>
      <c r="LHB154"/>
      <c r="LHC154"/>
      <c r="LHD154"/>
      <c r="LHE154"/>
      <c r="LHF154"/>
      <c r="LHG154"/>
      <c r="LHH154"/>
      <c r="LHI154"/>
      <c r="LHJ154"/>
      <c r="LHK154"/>
      <c r="LHL154"/>
      <c r="LHM154"/>
      <c r="LHN154"/>
      <c r="LHO154"/>
      <c r="LHP154"/>
      <c r="LHQ154"/>
      <c r="LHR154"/>
      <c r="LHS154"/>
      <c r="LHT154"/>
      <c r="LHU154"/>
      <c r="LHV154"/>
      <c r="LHW154"/>
      <c r="LHX154"/>
      <c r="LHY154"/>
      <c r="LHZ154"/>
      <c r="LIA154"/>
      <c r="LIB154"/>
      <c r="LIC154"/>
      <c r="LID154"/>
      <c r="LIE154"/>
      <c r="LIF154"/>
      <c r="LIG154"/>
      <c r="LIH154"/>
      <c r="LII154"/>
      <c r="LIJ154"/>
      <c r="LIK154"/>
      <c r="LIL154"/>
      <c r="LIM154"/>
      <c r="LIN154"/>
      <c r="LIO154"/>
      <c r="LIP154"/>
      <c r="LIQ154"/>
      <c r="LIR154"/>
      <c r="LIS154"/>
      <c r="LIT154"/>
      <c r="LIU154"/>
      <c r="LIV154"/>
      <c r="LIW154"/>
      <c r="LIX154"/>
      <c r="LIY154"/>
      <c r="LIZ154"/>
      <c r="LJA154"/>
      <c r="LJB154"/>
      <c r="LJC154"/>
      <c r="LJD154"/>
      <c r="LJE154"/>
      <c r="LJF154"/>
      <c r="LJG154"/>
      <c r="LJH154"/>
      <c r="LJI154"/>
      <c r="LJJ154"/>
      <c r="LJK154"/>
      <c r="LJL154"/>
      <c r="LJM154"/>
      <c r="LJN154"/>
      <c r="LJO154"/>
      <c r="LJP154"/>
      <c r="LJQ154"/>
      <c r="LJR154"/>
      <c r="LJS154"/>
      <c r="LJT154"/>
      <c r="LJU154"/>
      <c r="LJV154"/>
      <c r="LJW154"/>
      <c r="LJX154"/>
      <c r="LJY154"/>
      <c r="LJZ154"/>
      <c r="LKA154"/>
      <c r="LKB154"/>
      <c r="LKC154"/>
      <c r="LKD154"/>
      <c r="LKE154"/>
      <c r="LKF154"/>
      <c r="LKG154"/>
      <c r="LKH154"/>
      <c r="LKI154"/>
      <c r="LKJ154"/>
      <c r="LKK154"/>
      <c r="LKL154"/>
      <c r="LKM154"/>
      <c r="LKN154"/>
      <c r="LKO154"/>
      <c r="LKP154"/>
      <c r="LKQ154"/>
      <c r="LKR154"/>
      <c r="LKS154"/>
      <c r="LKT154"/>
      <c r="LKU154"/>
      <c r="LKV154"/>
      <c r="LKW154"/>
      <c r="LKX154"/>
      <c r="LKY154"/>
      <c r="LKZ154"/>
      <c r="LLA154"/>
      <c r="LLB154"/>
      <c r="LLC154"/>
      <c r="LLD154"/>
      <c r="LLE154"/>
      <c r="LLF154"/>
      <c r="LLG154"/>
      <c r="LLH154"/>
      <c r="LLI154"/>
      <c r="LLJ154"/>
      <c r="LLK154"/>
      <c r="LLL154"/>
      <c r="LLM154"/>
      <c r="LLN154"/>
      <c r="LLO154"/>
      <c r="LLP154"/>
      <c r="LLQ154"/>
      <c r="LLR154"/>
      <c r="LLS154"/>
      <c r="LLT154"/>
      <c r="LLU154"/>
      <c r="LLV154"/>
      <c r="LLW154"/>
      <c r="LLX154"/>
      <c r="LLY154"/>
      <c r="LLZ154"/>
      <c r="LMA154"/>
      <c r="LMB154"/>
      <c r="LMC154"/>
      <c r="LMD154"/>
      <c r="LME154"/>
      <c r="LMF154"/>
      <c r="LMG154"/>
      <c r="LMH154"/>
      <c r="LMI154"/>
      <c r="LMJ154"/>
      <c r="LMK154"/>
      <c r="LML154"/>
      <c r="LMM154"/>
      <c r="LMN154"/>
      <c r="LMO154"/>
      <c r="LMP154"/>
      <c r="LMQ154"/>
      <c r="LMR154"/>
      <c r="LMS154"/>
      <c r="LMT154"/>
      <c r="LMU154"/>
      <c r="LMV154"/>
      <c r="LMW154"/>
      <c r="LMX154"/>
      <c r="LMY154"/>
      <c r="LMZ154"/>
      <c r="LNA154"/>
      <c r="LNB154"/>
      <c r="LNC154"/>
      <c r="LND154"/>
      <c r="LNE154"/>
      <c r="LNF154"/>
      <c r="LNG154"/>
      <c r="LNH154"/>
      <c r="LNI154"/>
      <c r="LNJ154"/>
      <c r="LNK154"/>
      <c r="LNL154"/>
      <c r="LNM154"/>
      <c r="LNN154"/>
      <c r="LNO154"/>
      <c r="LNP154"/>
      <c r="LNQ154"/>
      <c r="LNR154"/>
      <c r="LNS154"/>
      <c r="LNT154"/>
      <c r="LNU154"/>
      <c r="LNV154"/>
      <c r="LNW154"/>
      <c r="LNX154"/>
      <c r="LNY154"/>
      <c r="LNZ154"/>
      <c r="LOA154"/>
      <c r="LOB154"/>
      <c r="LOC154"/>
      <c r="LOD154"/>
      <c r="LOE154"/>
      <c r="LOF154"/>
      <c r="LOG154"/>
      <c r="LOH154"/>
      <c r="LOI154"/>
      <c r="LOJ154"/>
      <c r="LOK154"/>
      <c r="LOL154"/>
      <c r="LOM154"/>
      <c r="LON154"/>
      <c r="LOO154"/>
      <c r="LOP154"/>
      <c r="LOQ154"/>
      <c r="LOR154"/>
      <c r="LOS154"/>
      <c r="LOT154"/>
      <c r="LOU154"/>
      <c r="LOV154"/>
      <c r="LOW154"/>
      <c r="LOX154"/>
      <c r="LOY154"/>
      <c r="LOZ154"/>
      <c r="LPA154"/>
      <c r="LPB154"/>
      <c r="LPC154"/>
      <c r="LPD154"/>
      <c r="LPE154"/>
      <c r="LPF154"/>
      <c r="LPG154"/>
      <c r="LPH154"/>
      <c r="LPI154"/>
      <c r="LPJ154"/>
      <c r="LPK154"/>
      <c r="LPL154"/>
      <c r="LPM154"/>
      <c r="LPN154"/>
      <c r="LPO154"/>
      <c r="LPP154"/>
      <c r="LPQ154"/>
      <c r="LPR154"/>
      <c r="LPS154"/>
      <c r="LPT154"/>
      <c r="LPU154"/>
      <c r="LPV154"/>
      <c r="LPW154"/>
      <c r="LPX154"/>
      <c r="LPY154"/>
      <c r="LPZ154"/>
      <c r="LQA154"/>
      <c r="LQB154"/>
      <c r="LQC154"/>
      <c r="LQD154"/>
      <c r="LQE154"/>
      <c r="LQF154"/>
      <c r="LQG154"/>
      <c r="LQH154"/>
      <c r="LQI154"/>
      <c r="LQJ154"/>
      <c r="LQK154"/>
      <c r="LQL154"/>
      <c r="LQM154"/>
      <c r="LQN154"/>
      <c r="LQO154"/>
      <c r="LQP154"/>
      <c r="LQQ154"/>
      <c r="LQR154"/>
      <c r="LQS154"/>
      <c r="LQT154"/>
      <c r="LQU154"/>
      <c r="LQV154"/>
      <c r="LQW154"/>
      <c r="LQX154"/>
      <c r="LQY154"/>
      <c r="LQZ154"/>
      <c r="LRA154"/>
      <c r="LRB154"/>
      <c r="LRC154"/>
      <c r="LRD154"/>
      <c r="LRE154"/>
      <c r="LRF154"/>
      <c r="LRG154"/>
      <c r="LRH154"/>
      <c r="LRI154"/>
      <c r="LRJ154"/>
      <c r="LRK154"/>
      <c r="LRL154"/>
      <c r="LRM154"/>
      <c r="LRN154"/>
      <c r="LRO154"/>
      <c r="LRP154"/>
      <c r="LRQ154"/>
      <c r="LRR154"/>
      <c r="LRS154"/>
      <c r="LRT154"/>
      <c r="LRU154"/>
      <c r="LRV154"/>
      <c r="LRW154"/>
      <c r="LRX154"/>
      <c r="LRY154"/>
      <c r="LRZ154"/>
      <c r="LSA154"/>
      <c r="LSB154"/>
      <c r="LSC154"/>
      <c r="LSD154"/>
      <c r="LSE154"/>
      <c r="LSF154"/>
      <c r="LSG154"/>
      <c r="LSH154"/>
      <c r="LSI154"/>
      <c r="LSJ154"/>
      <c r="LSK154"/>
      <c r="LSL154"/>
      <c r="LSM154"/>
      <c r="LSN154"/>
      <c r="LSO154"/>
      <c r="LSP154"/>
      <c r="LSQ154"/>
      <c r="LSR154"/>
      <c r="LSS154"/>
      <c r="LST154"/>
      <c r="LSU154"/>
      <c r="LSV154"/>
      <c r="LSW154"/>
      <c r="LSX154"/>
      <c r="LSY154"/>
      <c r="LSZ154"/>
      <c r="LTA154"/>
      <c r="LTB154"/>
      <c r="LTC154"/>
      <c r="LTD154"/>
      <c r="LTE154"/>
      <c r="LTF154"/>
      <c r="LTG154"/>
      <c r="LTH154"/>
      <c r="LTI154"/>
      <c r="LTJ154"/>
      <c r="LTK154"/>
      <c r="LTL154"/>
      <c r="LTM154"/>
      <c r="LTN154"/>
      <c r="LTO154"/>
      <c r="LTP154"/>
      <c r="LTQ154"/>
      <c r="LTR154"/>
      <c r="LTS154"/>
      <c r="LTT154"/>
      <c r="LTU154"/>
      <c r="LTV154"/>
      <c r="LTW154"/>
      <c r="LTX154"/>
      <c r="LTY154"/>
      <c r="LTZ154"/>
      <c r="LUA154"/>
      <c r="LUB154"/>
      <c r="LUC154"/>
      <c r="LUD154"/>
      <c r="LUE154"/>
      <c r="LUF154"/>
      <c r="LUG154"/>
      <c r="LUH154"/>
      <c r="LUI154"/>
      <c r="LUJ154"/>
      <c r="LUK154"/>
      <c r="LUL154"/>
      <c r="LUM154"/>
      <c r="LUN154"/>
      <c r="LUO154"/>
      <c r="LUP154"/>
      <c r="LUQ154"/>
      <c r="LUR154"/>
      <c r="LUS154"/>
      <c r="LUT154"/>
      <c r="LUU154"/>
      <c r="LUV154"/>
      <c r="LUW154"/>
      <c r="LUX154"/>
      <c r="LUY154"/>
      <c r="LUZ154"/>
      <c r="LVA154"/>
      <c r="LVB154"/>
      <c r="LVC154"/>
      <c r="LVD154"/>
      <c r="LVE154"/>
      <c r="LVF154"/>
      <c r="LVG154"/>
      <c r="LVH154"/>
      <c r="LVI154"/>
      <c r="LVJ154"/>
      <c r="LVK154"/>
      <c r="LVL154"/>
      <c r="LVM154"/>
      <c r="LVN154"/>
      <c r="LVO154"/>
      <c r="LVP154"/>
      <c r="LVQ154"/>
      <c r="LVR154"/>
      <c r="LVS154"/>
      <c r="LVT154"/>
      <c r="LVU154"/>
      <c r="LVV154"/>
      <c r="LVW154"/>
      <c r="LVX154"/>
      <c r="LVY154"/>
      <c r="LVZ154"/>
      <c r="LWA154"/>
      <c r="LWB154"/>
      <c r="LWC154"/>
      <c r="LWD154"/>
      <c r="LWE154"/>
      <c r="LWF154"/>
      <c r="LWG154"/>
      <c r="LWH154"/>
      <c r="LWI154"/>
      <c r="LWJ154"/>
      <c r="LWK154"/>
      <c r="LWL154"/>
      <c r="LWM154"/>
      <c r="LWN154"/>
      <c r="LWO154"/>
      <c r="LWP154"/>
      <c r="LWQ154"/>
      <c r="LWR154"/>
      <c r="LWS154"/>
      <c r="LWT154"/>
      <c r="LWU154"/>
      <c r="LWV154"/>
      <c r="LWW154"/>
      <c r="LWX154"/>
      <c r="LWY154"/>
      <c r="LWZ154"/>
      <c r="LXA154"/>
      <c r="LXB154"/>
      <c r="LXC154"/>
      <c r="LXD154"/>
      <c r="LXE154"/>
      <c r="LXF154"/>
      <c r="LXG154"/>
      <c r="LXH154"/>
      <c r="LXI154"/>
      <c r="LXJ154"/>
      <c r="LXK154"/>
      <c r="LXL154"/>
      <c r="LXM154"/>
      <c r="LXN154"/>
      <c r="LXO154"/>
      <c r="LXP154"/>
      <c r="LXQ154"/>
      <c r="LXR154"/>
      <c r="LXS154"/>
      <c r="LXT154"/>
      <c r="LXU154"/>
      <c r="LXV154"/>
      <c r="LXW154"/>
      <c r="LXX154"/>
      <c r="LXY154"/>
      <c r="LXZ154"/>
      <c r="LYA154"/>
      <c r="LYB154"/>
      <c r="LYC154"/>
      <c r="LYD154"/>
      <c r="LYE154"/>
      <c r="LYF154"/>
      <c r="LYG154"/>
      <c r="LYH154"/>
      <c r="LYI154"/>
      <c r="LYJ154"/>
      <c r="LYK154"/>
      <c r="LYL154"/>
      <c r="LYM154"/>
      <c r="LYN154"/>
      <c r="LYO154"/>
      <c r="LYP154"/>
      <c r="LYQ154"/>
      <c r="LYR154"/>
      <c r="LYS154"/>
      <c r="LYT154"/>
      <c r="LYU154"/>
      <c r="LYV154"/>
      <c r="LYW154"/>
      <c r="LYX154"/>
      <c r="LYY154"/>
      <c r="LYZ154"/>
      <c r="LZA154"/>
      <c r="LZB154"/>
      <c r="LZC154"/>
      <c r="LZD154"/>
      <c r="LZE154"/>
      <c r="LZF154"/>
      <c r="LZG154"/>
      <c r="LZH154"/>
      <c r="LZI154"/>
      <c r="LZJ154"/>
      <c r="LZK154"/>
      <c r="LZL154"/>
      <c r="LZM154"/>
      <c r="LZN154"/>
      <c r="LZO154"/>
      <c r="LZP154"/>
      <c r="LZQ154"/>
      <c r="LZR154"/>
      <c r="LZS154"/>
      <c r="LZT154"/>
      <c r="LZU154"/>
      <c r="LZV154"/>
      <c r="LZW154"/>
      <c r="LZX154"/>
      <c r="LZY154"/>
      <c r="LZZ154"/>
      <c r="MAA154"/>
      <c r="MAB154"/>
      <c r="MAC154"/>
      <c r="MAD154"/>
      <c r="MAE154"/>
      <c r="MAF154"/>
      <c r="MAG154"/>
      <c r="MAH154"/>
      <c r="MAI154"/>
      <c r="MAJ154"/>
      <c r="MAK154"/>
      <c r="MAL154"/>
      <c r="MAM154"/>
      <c r="MAN154"/>
      <c r="MAO154"/>
      <c r="MAP154"/>
      <c r="MAQ154"/>
      <c r="MAR154"/>
      <c r="MAS154"/>
      <c r="MAT154"/>
      <c r="MAU154"/>
      <c r="MAV154"/>
      <c r="MAW154"/>
      <c r="MAX154"/>
      <c r="MAY154"/>
      <c r="MAZ154"/>
      <c r="MBA154"/>
      <c r="MBB154"/>
      <c r="MBC154"/>
      <c r="MBD154"/>
      <c r="MBE154"/>
      <c r="MBF154"/>
      <c r="MBG154"/>
      <c r="MBH154"/>
      <c r="MBI154"/>
      <c r="MBJ154"/>
      <c r="MBK154"/>
      <c r="MBL154"/>
      <c r="MBM154"/>
      <c r="MBN154"/>
      <c r="MBO154"/>
      <c r="MBP154"/>
      <c r="MBQ154"/>
      <c r="MBR154"/>
      <c r="MBS154"/>
      <c r="MBT154"/>
      <c r="MBU154"/>
      <c r="MBV154"/>
      <c r="MBW154"/>
      <c r="MBX154"/>
      <c r="MBY154"/>
      <c r="MBZ154"/>
      <c r="MCA154"/>
      <c r="MCB154"/>
      <c r="MCC154"/>
      <c r="MCD154"/>
      <c r="MCE154"/>
      <c r="MCF154"/>
      <c r="MCG154"/>
      <c r="MCH154"/>
      <c r="MCI154"/>
      <c r="MCJ154"/>
      <c r="MCK154"/>
      <c r="MCL154"/>
      <c r="MCM154"/>
      <c r="MCN154"/>
      <c r="MCO154"/>
      <c r="MCP154"/>
      <c r="MCQ154"/>
      <c r="MCR154"/>
      <c r="MCS154"/>
      <c r="MCT154"/>
      <c r="MCU154"/>
      <c r="MCV154"/>
      <c r="MCW154"/>
      <c r="MCX154"/>
      <c r="MCY154"/>
      <c r="MCZ154"/>
      <c r="MDA154"/>
      <c r="MDB154"/>
      <c r="MDC154"/>
      <c r="MDD154"/>
      <c r="MDE154"/>
      <c r="MDF154"/>
      <c r="MDG154"/>
      <c r="MDH154"/>
      <c r="MDI154"/>
      <c r="MDJ154"/>
      <c r="MDK154"/>
      <c r="MDL154"/>
      <c r="MDM154"/>
      <c r="MDN154"/>
      <c r="MDO154"/>
      <c r="MDP154"/>
      <c r="MDQ154"/>
      <c r="MDR154"/>
      <c r="MDS154"/>
      <c r="MDT154"/>
      <c r="MDU154"/>
      <c r="MDV154"/>
      <c r="MDW154"/>
      <c r="MDX154"/>
      <c r="MDY154"/>
      <c r="MDZ154"/>
      <c r="MEA154"/>
      <c r="MEB154"/>
      <c r="MEC154"/>
      <c r="MED154"/>
      <c r="MEE154"/>
      <c r="MEF154"/>
      <c r="MEG154"/>
      <c r="MEH154"/>
      <c r="MEI154"/>
      <c r="MEJ154"/>
      <c r="MEK154"/>
      <c r="MEL154"/>
      <c r="MEM154"/>
      <c r="MEN154"/>
      <c r="MEO154"/>
      <c r="MEP154"/>
      <c r="MEQ154"/>
      <c r="MER154"/>
      <c r="MES154"/>
      <c r="MET154"/>
      <c r="MEU154"/>
      <c r="MEV154"/>
      <c r="MEW154"/>
      <c r="MEX154"/>
      <c r="MEY154"/>
      <c r="MEZ154"/>
      <c r="MFA154"/>
      <c r="MFB154"/>
      <c r="MFC154"/>
      <c r="MFD154"/>
      <c r="MFE154"/>
      <c r="MFF154"/>
      <c r="MFG154"/>
      <c r="MFH154"/>
      <c r="MFI154"/>
      <c r="MFJ154"/>
      <c r="MFK154"/>
      <c r="MFL154"/>
      <c r="MFM154"/>
      <c r="MFN154"/>
      <c r="MFO154"/>
      <c r="MFP154"/>
      <c r="MFQ154"/>
      <c r="MFR154"/>
      <c r="MFS154"/>
      <c r="MFT154"/>
      <c r="MFU154"/>
      <c r="MFV154"/>
      <c r="MFW154"/>
      <c r="MFX154"/>
      <c r="MFY154"/>
      <c r="MFZ154"/>
      <c r="MGA154"/>
      <c r="MGB154"/>
      <c r="MGC154"/>
      <c r="MGD154"/>
      <c r="MGE154"/>
      <c r="MGF154"/>
      <c r="MGG154"/>
      <c r="MGH154"/>
      <c r="MGI154"/>
      <c r="MGJ154"/>
      <c r="MGK154"/>
      <c r="MGL154"/>
      <c r="MGM154"/>
      <c r="MGN154"/>
      <c r="MGO154"/>
      <c r="MGP154"/>
      <c r="MGQ154"/>
      <c r="MGR154"/>
      <c r="MGS154"/>
      <c r="MGT154"/>
      <c r="MGU154"/>
      <c r="MGV154"/>
      <c r="MGW154"/>
      <c r="MGX154"/>
      <c r="MGY154"/>
      <c r="MGZ154"/>
      <c r="MHA154"/>
      <c r="MHB154"/>
      <c r="MHC154"/>
      <c r="MHD154"/>
      <c r="MHE154"/>
      <c r="MHF154"/>
      <c r="MHG154"/>
      <c r="MHH154"/>
      <c r="MHI154"/>
      <c r="MHJ154"/>
      <c r="MHK154"/>
      <c r="MHL154"/>
      <c r="MHM154"/>
      <c r="MHN154"/>
      <c r="MHO154"/>
      <c r="MHP154"/>
      <c r="MHQ154"/>
      <c r="MHR154"/>
      <c r="MHS154"/>
      <c r="MHT154"/>
      <c r="MHU154"/>
      <c r="MHV154"/>
      <c r="MHW154"/>
      <c r="MHX154"/>
      <c r="MHY154"/>
      <c r="MHZ154"/>
      <c r="MIA154"/>
      <c r="MIB154"/>
      <c r="MIC154"/>
      <c r="MID154"/>
      <c r="MIE154"/>
      <c r="MIF154"/>
      <c r="MIG154"/>
      <c r="MIH154"/>
      <c r="MII154"/>
      <c r="MIJ154"/>
      <c r="MIK154"/>
      <c r="MIL154"/>
      <c r="MIM154"/>
      <c r="MIN154"/>
      <c r="MIO154"/>
      <c r="MIP154"/>
      <c r="MIQ154"/>
      <c r="MIR154"/>
      <c r="MIS154"/>
      <c r="MIT154"/>
      <c r="MIU154"/>
      <c r="MIV154"/>
      <c r="MIW154"/>
      <c r="MIX154"/>
      <c r="MIY154"/>
      <c r="MIZ154"/>
      <c r="MJA154"/>
      <c r="MJB154"/>
      <c r="MJC154"/>
      <c r="MJD154"/>
      <c r="MJE154"/>
      <c r="MJF154"/>
      <c r="MJG154"/>
      <c r="MJH154"/>
      <c r="MJI154"/>
      <c r="MJJ154"/>
      <c r="MJK154"/>
      <c r="MJL154"/>
      <c r="MJM154"/>
      <c r="MJN154"/>
      <c r="MJO154"/>
      <c r="MJP154"/>
      <c r="MJQ154"/>
      <c r="MJR154"/>
      <c r="MJS154"/>
      <c r="MJT154"/>
      <c r="MJU154"/>
      <c r="MJV154"/>
      <c r="MJW154"/>
      <c r="MJX154"/>
      <c r="MJY154"/>
      <c r="MJZ154"/>
      <c r="MKA154"/>
      <c r="MKB154"/>
      <c r="MKC154"/>
      <c r="MKD154"/>
      <c r="MKE154"/>
      <c r="MKF154"/>
      <c r="MKG154"/>
      <c r="MKH154"/>
      <c r="MKI154"/>
      <c r="MKJ154"/>
      <c r="MKK154"/>
      <c r="MKL154"/>
      <c r="MKM154"/>
      <c r="MKN154"/>
      <c r="MKO154"/>
      <c r="MKP154"/>
      <c r="MKQ154"/>
      <c r="MKR154"/>
      <c r="MKS154"/>
      <c r="MKT154"/>
      <c r="MKU154"/>
      <c r="MKV154"/>
      <c r="MKW154"/>
      <c r="MKX154"/>
      <c r="MKY154"/>
      <c r="MKZ154"/>
      <c r="MLA154"/>
      <c r="MLB154"/>
      <c r="MLC154"/>
      <c r="MLD154"/>
      <c r="MLE154"/>
      <c r="MLF154"/>
      <c r="MLG154"/>
      <c r="MLH154"/>
      <c r="MLI154"/>
      <c r="MLJ154"/>
      <c r="MLK154"/>
      <c r="MLL154"/>
      <c r="MLM154"/>
      <c r="MLN154"/>
      <c r="MLO154"/>
      <c r="MLP154"/>
      <c r="MLQ154"/>
      <c r="MLR154"/>
      <c r="MLS154"/>
      <c r="MLT154"/>
      <c r="MLU154"/>
      <c r="MLV154"/>
      <c r="MLW154"/>
      <c r="MLX154"/>
      <c r="MLY154"/>
      <c r="MLZ154"/>
      <c r="MMA154"/>
      <c r="MMB154"/>
      <c r="MMC154"/>
      <c r="MMD154"/>
      <c r="MME154"/>
      <c r="MMF154"/>
      <c r="MMG154"/>
      <c r="MMH154"/>
      <c r="MMI154"/>
      <c r="MMJ154"/>
      <c r="MMK154"/>
      <c r="MML154"/>
      <c r="MMM154"/>
      <c r="MMN154"/>
      <c r="MMO154"/>
      <c r="MMP154"/>
      <c r="MMQ154"/>
      <c r="MMR154"/>
      <c r="MMS154"/>
      <c r="MMT154"/>
      <c r="MMU154"/>
      <c r="MMV154"/>
      <c r="MMW154"/>
      <c r="MMX154"/>
      <c r="MMY154"/>
      <c r="MMZ154"/>
      <c r="MNA154"/>
      <c r="MNB154"/>
      <c r="MNC154"/>
      <c r="MND154"/>
      <c r="MNE154"/>
      <c r="MNF154"/>
      <c r="MNG154"/>
      <c r="MNH154"/>
      <c r="MNI154"/>
      <c r="MNJ154"/>
      <c r="MNK154"/>
      <c r="MNL154"/>
      <c r="MNM154"/>
      <c r="MNN154"/>
      <c r="MNO154"/>
      <c r="MNP154"/>
      <c r="MNQ154"/>
      <c r="MNR154"/>
      <c r="MNS154"/>
      <c r="MNT154"/>
      <c r="MNU154"/>
      <c r="MNV154"/>
      <c r="MNW154"/>
      <c r="MNX154"/>
      <c r="MNY154"/>
      <c r="MNZ154"/>
      <c r="MOA154"/>
      <c r="MOB154"/>
      <c r="MOC154"/>
      <c r="MOD154"/>
      <c r="MOE154"/>
      <c r="MOF154"/>
      <c r="MOG154"/>
      <c r="MOH154"/>
      <c r="MOI154"/>
      <c r="MOJ154"/>
      <c r="MOK154"/>
      <c r="MOL154"/>
      <c r="MOM154"/>
      <c r="MON154"/>
      <c r="MOO154"/>
      <c r="MOP154"/>
      <c r="MOQ154"/>
      <c r="MOR154"/>
      <c r="MOS154"/>
      <c r="MOT154"/>
      <c r="MOU154"/>
      <c r="MOV154"/>
      <c r="MOW154"/>
      <c r="MOX154"/>
      <c r="MOY154"/>
      <c r="MOZ154"/>
      <c r="MPA154"/>
      <c r="MPB154"/>
      <c r="MPC154"/>
      <c r="MPD154"/>
      <c r="MPE154"/>
      <c r="MPF154"/>
      <c r="MPG154"/>
      <c r="MPH154"/>
      <c r="MPI154"/>
      <c r="MPJ154"/>
      <c r="MPK154"/>
      <c r="MPL154"/>
      <c r="MPM154"/>
      <c r="MPN154"/>
      <c r="MPO154"/>
      <c r="MPP154"/>
      <c r="MPQ154"/>
      <c r="MPR154"/>
      <c r="MPS154"/>
      <c r="MPT154"/>
      <c r="MPU154"/>
      <c r="MPV154"/>
      <c r="MPW154"/>
      <c r="MPX154"/>
      <c r="MPY154"/>
      <c r="MPZ154"/>
      <c r="MQA154"/>
      <c r="MQB154"/>
      <c r="MQC154"/>
      <c r="MQD154"/>
      <c r="MQE154"/>
      <c r="MQF154"/>
      <c r="MQG154"/>
      <c r="MQH154"/>
      <c r="MQI154"/>
      <c r="MQJ154"/>
      <c r="MQK154"/>
      <c r="MQL154"/>
      <c r="MQM154"/>
      <c r="MQN154"/>
      <c r="MQO154"/>
      <c r="MQP154"/>
      <c r="MQQ154"/>
      <c r="MQR154"/>
      <c r="MQS154"/>
      <c r="MQT154"/>
      <c r="MQU154"/>
      <c r="MQV154"/>
      <c r="MQW154"/>
      <c r="MQX154"/>
      <c r="MQY154"/>
      <c r="MQZ154"/>
      <c r="MRA154"/>
      <c r="MRB154"/>
      <c r="MRC154"/>
      <c r="MRD154"/>
      <c r="MRE154"/>
      <c r="MRF154"/>
      <c r="MRG154"/>
      <c r="MRH154"/>
      <c r="MRI154"/>
      <c r="MRJ154"/>
      <c r="MRK154"/>
      <c r="MRL154"/>
      <c r="MRM154"/>
      <c r="MRN154"/>
      <c r="MRO154"/>
      <c r="MRP154"/>
      <c r="MRQ154"/>
      <c r="MRR154"/>
      <c r="MRS154"/>
      <c r="MRT154"/>
      <c r="MRU154"/>
      <c r="MRV154"/>
      <c r="MRW154"/>
      <c r="MRX154"/>
      <c r="MRY154"/>
      <c r="MRZ154"/>
      <c r="MSA154"/>
      <c r="MSB154"/>
      <c r="MSC154"/>
      <c r="MSD154"/>
      <c r="MSE154"/>
      <c r="MSF154"/>
      <c r="MSG154"/>
      <c r="MSH154"/>
      <c r="MSI154"/>
      <c r="MSJ154"/>
      <c r="MSK154"/>
      <c r="MSL154"/>
      <c r="MSM154"/>
      <c r="MSN154"/>
      <c r="MSO154"/>
      <c r="MSP154"/>
      <c r="MSQ154"/>
      <c r="MSR154"/>
      <c r="MSS154"/>
      <c r="MST154"/>
      <c r="MSU154"/>
      <c r="MSV154"/>
      <c r="MSW154"/>
      <c r="MSX154"/>
      <c r="MSY154"/>
      <c r="MSZ154"/>
      <c r="MTA154"/>
      <c r="MTB154"/>
      <c r="MTC154"/>
      <c r="MTD154"/>
      <c r="MTE154"/>
      <c r="MTF154"/>
      <c r="MTG154"/>
      <c r="MTH154"/>
      <c r="MTI154"/>
      <c r="MTJ154"/>
      <c r="MTK154"/>
      <c r="MTL154"/>
      <c r="MTM154"/>
      <c r="MTN154"/>
      <c r="MTO154"/>
      <c r="MTP154"/>
      <c r="MTQ154"/>
      <c r="MTR154"/>
      <c r="MTS154"/>
      <c r="MTT154"/>
      <c r="MTU154"/>
      <c r="MTV154"/>
      <c r="MTW154"/>
      <c r="MTX154"/>
      <c r="MTY154"/>
      <c r="MTZ154"/>
      <c r="MUA154"/>
      <c r="MUB154"/>
      <c r="MUC154"/>
      <c r="MUD154"/>
      <c r="MUE154"/>
      <c r="MUF154"/>
      <c r="MUG154"/>
      <c r="MUH154"/>
      <c r="MUI154"/>
      <c r="MUJ154"/>
      <c r="MUK154"/>
      <c r="MUL154"/>
      <c r="MUM154"/>
      <c r="MUN154"/>
      <c r="MUO154"/>
      <c r="MUP154"/>
      <c r="MUQ154"/>
      <c r="MUR154"/>
      <c r="MUS154"/>
      <c r="MUT154"/>
      <c r="MUU154"/>
      <c r="MUV154"/>
      <c r="MUW154"/>
      <c r="MUX154"/>
      <c r="MUY154"/>
      <c r="MUZ154"/>
      <c r="MVA154"/>
      <c r="MVB154"/>
      <c r="MVC154"/>
      <c r="MVD154"/>
      <c r="MVE154"/>
      <c r="MVF154"/>
      <c r="MVG154"/>
      <c r="MVH154"/>
      <c r="MVI154"/>
      <c r="MVJ154"/>
      <c r="MVK154"/>
      <c r="MVL154"/>
      <c r="MVM154"/>
      <c r="MVN154"/>
      <c r="MVO154"/>
      <c r="MVP154"/>
      <c r="MVQ154"/>
      <c r="MVR154"/>
      <c r="MVS154"/>
      <c r="MVT154"/>
      <c r="MVU154"/>
      <c r="MVV154"/>
      <c r="MVW154"/>
      <c r="MVX154"/>
      <c r="MVY154"/>
      <c r="MVZ154"/>
      <c r="MWA154"/>
      <c r="MWB154"/>
      <c r="MWC154"/>
      <c r="MWD154"/>
      <c r="MWE154"/>
      <c r="MWF154"/>
      <c r="MWG154"/>
      <c r="MWH154"/>
      <c r="MWI154"/>
      <c r="MWJ154"/>
      <c r="MWK154"/>
      <c r="MWL154"/>
      <c r="MWM154"/>
      <c r="MWN154"/>
      <c r="MWO154"/>
      <c r="MWP154"/>
      <c r="MWQ154"/>
      <c r="MWR154"/>
      <c r="MWS154"/>
      <c r="MWT154"/>
      <c r="MWU154"/>
      <c r="MWV154"/>
      <c r="MWW154"/>
      <c r="MWX154"/>
      <c r="MWY154"/>
      <c r="MWZ154"/>
      <c r="MXA154"/>
      <c r="MXB154"/>
      <c r="MXC154"/>
      <c r="MXD154"/>
      <c r="MXE154"/>
      <c r="MXF154"/>
      <c r="MXG154"/>
      <c r="MXH154"/>
      <c r="MXI154"/>
      <c r="MXJ154"/>
      <c r="MXK154"/>
      <c r="MXL154"/>
      <c r="MXM154"/>
      <c r="MXN154"/>
      <c r="MXO154"/>
      <c r="MXP154"/>
      <c r="MXQ154"/>
      <c r="MXR154"/>
      <c r="MXS154"/>
      <c r="MXT154"/>
      <c r="MXU154"/>
      <c r="MXV154"/>
      <c r="MXW154"/>
      <c r="MXX154"/>
      <c r="MXY154"/>
      <c r="MXZ154"/>
      <c r="MYA154"/>
      <c r="MYB154"/>
      <c r="MYC154"/>
      <c r="MYD154"/>
      <c r="MYE154"/>
      <c r="MYF154"/>
      <c r="MYG154"/>
      <c r="MYH154"/>
      <c r="MYI154"/>
      <c r="MYJ154"/>
      <c r="MYK154"/>
      <c r="MYL154"/>
      <c r="MYM154"/>
      <c r="MYN154"/>
      <c r="MYO154"/>
      <c r="MYP154"/>
      <c r="MYQ154"/>
      <c r="MYR154"/>
      <c r="MYS154"/>
      <c r="MYT154"/>
      <c r="MYU154"/>
      <c r="MYV154"/>
      <c r="MYW154"/>
      <c r="MYX154"/>
      <c r="MYY154"/>
      <c r="MYZ154"/>
      <c r="MZA154"/>
      <c r="MZB154"/>
      <c r="MZC154"/>
      <c r="MZD154"/>
      <c r="MZE154"/>
      <c r="MZF154"/>
      <c r="MZG154"/>
      <c r="MZH154"/>
      <c r="MZI154"/>
      <c r="MZJ154"/>
      <c r="MZK154"/>
      <c r="MZL154"/>
      <c r="MZM154"/>
      <c r="MZN154"/>
      <c r="MZO154"/>
      <c r="MZP154"/>
      <c r="MZQ154"/>
      <c r="MZR154"/>
      <c r="MZS154"/>
      <c r="MZT154"/>
      <c r="MZU154"/>
      <c r="MZV154"/>
      <c r="MZW154"/>
      <c r="MZX154"/>
      <c r="MZY154"/>
      <c r="MZZ154"/>
      <c r="NAA154"/>
      <c r="NAB154"/>
      <c r="NAC154"/>
      <c r="NAD154"/>
      <c r="NAE154"/>
      <c r="NAF154"/>
      <c r="NAG154"/>
      <c r="NAH154"/>
      <c r="NAI154"/>
      <c r="NAJ154"/>
      <c r="NAK154"/>
      <c r="NAL154"/>
      <c r="NAM154"/>
      <c r="NAN154"/>
      <c r="NAO154"/>
      <c r="NAP154"/>
      <c r="NAQ154"/>
      <c r="NAR154"/>
      <c r="NAS154"/>
      <c r="NAT154"/>
      <c r="NAU154"/>
      <c r="NAV154"/>
      <c r="NAW154"/>
      <c r="NAX154"/>
      <c r="NAY154"/>
      <c r="NAZ154"/>
      <c r="NBA154"/>
      <c r="NBB154"/>
      <c r="NBC154"/>
      <c r="NBD154"/>
      <c r="NBE154"/>
      <c r="NBF154"/>
      <c r="NBG154"/>
      <c r="NBH154"/>
      <c r="NBI154"/>
      <c r="NBJ154"/>
      <c r="NBK154"/>
      <c r="NBL154"/>
      <c r="NBM154"/>
      <c r="NBN154"/>
      <c r="NBO154"/>
      <c r="NBP154"/>
      <c r="NBQ154"/>
      <c r="NBR154"/>
      <c r="NBS154"/>
      <c r="NBT154"/>
      <c r="NBU154"/>
      <c r="NBV154"/>
      <c r="NBW154"/>
      <c r="NBX154"/>
      <c r="NBY154"/>
      <c r="NBZ154"/>
      <c r="NCA154"/>
      <c r="NCB154"/>
      <c r="NCC154"/>
      <c r="NCD154"/>
      <c r="NCE154"/>
      <c r="NCF154"/>
      <c r="NCG154"/>
      <c r="NCH154"/>
      <c r="NCI154"/>
      <c r="NCJ154"/>
      <c r="NCK154"/>
      <c r="NCL154"/>
      <c r="NCM154"/>
      <c r="NCN154"/>
      <c r="NCO154"/>
      <c r="NCP154"/>
      <c r="NCQ154"/>
      <c r="NCR154"/>
      <c r="NCS154"/>
      <c r="NCT154"/>
      <c r="NCU154"/>
      <c r="NCV154"/>
      <c r="NCW154"/>
      <c r="NCX154"/>
      <c r="NCY154"/>
      <c r="NCZ154"/>
      <c r="NDA154"/>
      <c r="NDB154"/>
      <c r="NDC154"/>
      <c r="NDD154"/>
      <c r="NDE154"/>
      <c r="NDF154"/>
      <c r="NDG154"/>
      <c r="NDH154"/>
      <c r="NDI154"/>
      <c r="NDJ154"/>
      <c r="NDK154"/>
      <c r="NDL154"/>
      <c r="NDM154"/>
      <c r="NDN154"/>
      <c r="NDO154"/>
      <c r="NDP154"/>
      <c r="NDQ154"/>
      <c r="NDR154"/>
      <c r="NDS154"/>
      <c r="NDT154"/>
      <c r="NDU154"/>
      <c r="NDV154"/>
      <c r="NDW154"/>
      <c r="NDX154"/>
      <c r="NDY154"/>
      <c r="NDZ154"/>
      <c r="NEA154"/>
      <c r="NEB154"/>
      <c r="NEC154"/>
      <c r="NED154"/>
      <c r="NEE154"/>
      <c r="NEF154"/>
      <c r="NEG154"/>
      <c r="NEH154"/>
      <c r="NEI154"/>
      <c r="NEJ154"/>
      <c r="NEK154"/>
      <c r="NEL154"/>
      <c r="NEM154"/>
      <c r="NEN154"/>
      <c r="NEO154"/>
      <c r="NEP154"/>
      <c r="NEQ154"/>
      <c r="NER154"/>
      <c r="NES154"/>
      <c r="NET154"/>
      <c r="NEU154"/>
      <c r="NEV154"/>
      <c r="NEW154"/>
      <c r="NEX154"/>
      <c r="NEY154"/>
      <c r="NEZ154"/>
      <c r="NFA154"/>
      <c r="NFB154"/>
      <c r="NFC154"/>
      <c r="NFD154"/>
      <c r="NFE154"/>
      <c r="NFF154"/>
      <c r="NFG154"/>
      <c r="NFH154"/>
      <c r="NFI154"/>
      <c r="NFJ154"/>
      <c r="NFK154"/>
      <c r="NFL154"/>
      <c r="NFM154"/>
      <c r="NFN154"/>
      <c r="NFO154"/>
      <c r="NFP154"/>
      <c r="NFQ154"/>
      <c r="NFR154"/>
      <c r="NFS154"/>
      <c r="NFT154"/>
      <c r="NFU154"/>
      <c r="NFV154"/>
      <c r="NFW154"/>
      <c r="NFX154"/>
      <c r="NFY154"/>
      <c r="NFZ154"/>
      <c r="NGA154"/>
      <c r="NGB154"/>
      <c r="NGC154"/>
      <c r="NGD154"/>
      <c r="NGE154"/>
      <c r="NGF154"/>
      <c r="NGG154"/>
      <c r="NGH154"/>
      <c r="NGI154"/>
      <c r="NGJ154"/>
      <c r="NGK154"/>
      <c r="NGL154"/>
      <c r="NGM154"/>
      <c r="NGN154"/>
      <c r="NGO154"/>
      <c r="NGP154"/>
      <c r="NGQ154"/>
      <c r="NGR154"/>
      <c r="NGS154"/>
      <c r="NGT154"/>
      <c r="NGU154"/>
      <c r="NGV154"/>
      <c r="NGW154"/>
      <c r="NGX154"/>
      <c r="NGY154"/>
      <c r="NGZ154"/>
      <c r="NHA154"/>
      <c r="NHB154"/>
      <c r="NHC154"/>
      <c r="NHD154"/>
      <c r="NHE154"/>
      <c r="NHF154"/>
      <c r="NHG154"/>
      <c r="NHH154"/>
      <c r="NHI154"/>
      <c r="NHJ154"/>
      <c r="NHK154"/>
      <c r="NHL154"/>
      <c r="NHM154"/>
      <c r="NHN154"/>
      <c r="NHO154"/>
      <c r="NHP154"/>
      <c r="NHQ154"/>
      <c r="NHR154"/>
      <c r="NHS154"/>
      <c r="NHT154"/>
      <c r="NHU154"/>
      <c r="NHV154"/>
      <c r="NHW154"/>
      <c r="NHX154"/>
      <c r="NHY154"/>
      <c r="NHZ154"/>
      <c r="NIA154"/>
      <c r="NIB154"/>
      <c r="NIC154"/>
      <c r="NID154"/>
      <c r="NIE154"/>
      <c r="NIF154"/>
      <c r="NIG154"/>
      <c r="NIH154"/>
      <c r="NII154"/>
      <c r="NIJ154"/>
      <c r="NIK154"/>
      <c r="NIL154"/>
      <c r="NIM154"/>
      <c r="NIN154"/>
      <c r="NIO154"/>
      <c r="NIP154"/>
      <c r="NIQ154"/>
      <c r="NIR154"/>
      <c r="NIS154"/>
      <c r="NIT154"/>
      <c r="NIU154"/>
      <c r="NIV154"/>
      <c r="NIW154"/>
      <c r="NIX154"/>
      <c r="NIY154"/>
      <c r="NIZ154"/>
      <c r="NJA154"/>
      <c r="NJB154"/>
      <c r="NJC154"/>
      <c r="NJD154"/>
      <c r="NJE154"/>
      <c r="NJF154"/>
      <c r="NJG154"/>
      <c r="NJH154"/>
      <c r="NJI154"/>
      <c r="NJJ154"/>
      <c r="NJK154"/>
      <c r="NJL154"/>
      <c r="NJM154"/>
      <c r="NJN154"/>
      <c r="NJO154"/>
      <c r="NJP154"/>
      <c r="NJQ154"/>
      <c r="NJR154"/>
      <c r="NJS154"/>
      <c r="NJT154"/>
      <c r="NJU154"/>
      <c r="NJV154"/>
      <c r="NJW154"/>
      <c r="NJX154"/>
      <c r="NJY154"/>
      <c r="NJZ154"/>
      <c r="NKA154"/>
      <c r="NKB154"/>
      <c r="NKC154"/>
      <c r="NKD154"/>
      <c r="NKE154"/>
      <c r="NKF154"/>
      <c r="NKG154"/>
      <c r="NKH154"/>
      <c r="NKI154"/>
      <c r="NKJ154"/>
      <c r="NKK154"/>
      <c r="NKL154"/>
      <c r="NKM154"/>
      <c r="NKN154"/>
      <c r="NKO154"/>
      <c r="NKP154"/>
      <c r="NKQ154"/>
      <c r="NKR154"/>
      <c r="NKS154"/>
      <c r="NKT154"/>
      <c r="NKU154"/>
      <c r="NKV154"/>
      <c r="NKW154"/>
      <c r="NKX154"/>
      <c r="NKY154"/>
      <c r="NKZ154"/>
      <c r="NLA154"/>
      <c r="NLB154"/>
      <c r="NLC154"/>
      <c r="NLD154"/>
      <c r="NLE154"/>
      <c r="NLF154"/>
      <c r="NLG154"/>
      <c r="NLH154"/>
      <c r="NLI154"/>
      <c r="NLJ154"/>
      <c r="NLK154"/>
      <c r="NLL154"/>
      <c r="NLM154"/>
      <c r="NLN154"/>
      <c r="NLO154"/>
      <c r="NLP154"/>
      <c r="NLQ154"/>
      <c r="NLR154"/>
      <c r="NLS154"/>
      <c r="NLT154"/>
      <c r="NLU154"/>
      <c r="NLV154"/>
      <c r="NLW154"/>
      <c r="NLX154"/>
      <c r="NLY154"/>
      <c r="NLZ154"/>
      <c r="NMA154"/>
      <c r="NMB154"/>
      <c r="NMC154"/>
      <c r="NMD154"/>
      <c r="NME154"/>
      <c r="NMF154"/>
      <c r="NMG154"/>
      <c r="NMH154"/>
      <c r="NMI154"/>
      <c r="NMJ154"/>
      <c r="NMK154"/>
      <c r="NML154"/>
      <c r="NMM154"/>
      <c r="NMN154"/>
      <c r="NMO154"/>
      <c r="NMP154"/>
      <c r="NMQ154"/>
      <c r="NMR154"/>
      <c r="NMS154"/>
      <c r="NMT154"/>
      <c r="NMU154"/>
      <c r="NMV154"/>
      <c r="NMW154"/>
      <c r="NMX154"/>
      <c r="NMY154"/>
      <c r="NMZ154"/>
      <c r="NNA154"/>
      <c r="NNB154"/>
      <c r="NNC154"/>
      <c r="NND154"/>
      <c r="NNE154"/>
      <c r="NNF154"/>
      <c r="NNG154"/>
      <c r="NNH154"/>
      <c r="NNI154"/>
      <c r="NNJ154"/>
      <c r="NNK154"/>
      <c r="NNL154"/>
      <c r="NNM154"/>
      <c r="NNN154"/>
      <c r="NNO154"/>
      <c r="NNP154"/>
      <c r="NNQ154"/>
      <c r="NNR154"/>
      <c r="NNS154"/>
      <c r="NNT154"/>
      <c r="NNU154"/>
      <c r="NNV154"/>
      <c r="NNW154"/>
      <c r="NNX154"/>
      <c r="NNY154"/>
      <c r="NNZ154"/>
      <c r="NOA154"/>
      <c r="NOB154"/>
      <c r="NOC154"/>
      <c r="NOD154"/>
      <c r="NOE154"/>
      <c r="NOF154"/>
      <c r="NOG154"/>
      <c r="NOH154"/>
      <c r="NOI154"/>
      <c r="NOJ154"/>
      <c r="NOK154"/>
      <c r="NOL154"/>
      <c r="NOM154"/>
      <c r="NON154"/>
      <c r="NOO154"/>
      <c r="NOP154"/>
      <c r="NOQ154"/>
      <c r="NOR154"/>
      <c r="NOS154"/>
      <c r="NOT154"/>
      <c r="NOU154"/>
      <c r="NOV154"/>
      <c r="NOW154"/>
      <c r="NOX154"/>
      <c r="NOY154"/>
      <c r="NOZ154"/>
      <c r="NPA154"/>
      <c r="NPB154"/>
      <c r="NPC154"/>
      <c r="NPD154"/>
      <c r="NPE154"/>
      <c r="NPF154"/>
      <c r="NPG154"/>
      <c r="NPH154"/>
      <c r="NPI154"/>
      <c r="NPJ154"/>
      <c r="NPK154"/>
      <c r="NPL154"/>
      <c r="NPM154"/>
      <c r="NPN154"/>
      <c r="NPO154"/>
      <c r="NPP154"/>
      <c r="NPQ154"/>
      <c r="NPR154"/>
      <c r="NPS154"/>
      <c r="NPT154"/>
      <c r="NPU154"/>
      <c r="NPV154"/>
      <c r="NPW154"/>
      <c r="NPX154"/>
      <c r="NPY154"/>
      <c r="NPZ154"/>
      <c r="NQA154"/>
      <c r="NQB154"/>
      <c r="NQC154"/>
      <c r="NQD154"/>
      <c r="NQE154"/>
      <c r="NQF154"/>
      <c r="NQG154"/>
      <c r="NQH154"/>
      <c r="NQI154"/>
      <c r="NQJ154"/>
      <c r="NQK154"/>
      <c r="NQL154"/>
      <c r="NQM154"/>
      <c r="NQN154"/>
      <c r="NQO154"/>
      <c r="NQP154"/>
      <c r="NQQ154"/>
      <c r="NQR154"/>
      <c r="NQS154"/>
      <c r="NQT154"/>
      <c r="NQU154"/>
      <c r="NQV154"/>
      <c r="NQW154"/>
      <c r="NQX154"/>
      <c r="NQY154"/>
      <c r="NQZ154"/>
      <c r="NRA154"/>
      <c r="NRB154"/>
      <c r="NRC154"/>
      <c r="NRD154"/>
      <c r="NRE154"/>
      <c r="NRF154"/>
      <c r="NRG154"/>
      <c r="NRH154"/>
      <c r="NRI154"/>
      <c r="NRJ154"/>
      <c r="NRK154"/>
      <c r="NRL154"/>
      <c r="NRM154"/>
      <c r="NRN154"/>
      <c r="NRO154"/>
      <c r="NRP154"/>
      <c r="NRQ154"/>
      <c r="NRR154"/>
      <c r="NRS154"/>
      <c r="NRT154"/>
      <c r="NRU154"/>
      <c r="NRV154"/>
      <c r="NRW154"/>
      <c r="NRX154"/>
      <c r="NRY154"/>
      <c r="NRZ154"/>
      <c r="NSA154"/>
      <c r="NSB154"/>
      <c r="NSC154"/>
      <c r="NSD154"/>
      <c r="NSE154"/>
      <c r="NSF154"/>
      <c r="NSG154"/>
      <c r="NSH154"/>
      <c r="NSI154"/>
      <c r="NSJ154"/>
      <c r="NSK154"/>
      <c r="NSL154"/>
      <c r="NSM154"/>
      <c r="NSN154"/>
      <c r="NSO154"/>
      <c r="NSP154"/>
      <c r="NSQ154"/>
      <c r="NSR154"/>
      <c r="NSS154"/>
      <c r="NST154"/>
      <c r="NSU154"/>
      <c r="NSV154"/>
      <c r="NSW154"/>
      <c r="NSX154"/>
      <c r="NSY154"/>
      <c r="NSZ154"/>
      <c r="NTA154"/>
      <c r="NTB154"/>
      <c r="NTC154"/>
      <c r="NTD154"/>
      <c r="NTE154"/>
      <c r="NTF154"/>
      <c r="NTG154"/>
      <c r="NTH154"/>
      <c r="NTI154"/>
      <c r="NTJ154"/>
      <c r="NTK154"/>
      <c r="NTL154"/>
      <c r="NTM154"/>
      <c r="NTN154"/>
      <c r="NTO154"/>
      <c r="NTP154"/>
      <c r="NTQ154"/>
      <c r="NTR154"/>
      <c r="NTS154"/>
      <c r="NTT154"/>
      <c r="NTU154"/>
      <c r="NTV154"/>
      <c r="NTW154"/>
      <c r="NTX154"/>
      <c r="NTY154"/>
      <c r="NTZ154"/>
      <c r="NUA154"/>
      <c r="NUB154"/>
      <c r="NUC154"/>
      <c r="NUD154"/>
      <c r="NUE154"/>
      <c r="NUF154"/>
      <c r="NUG154"/>
      <c r="NUH154"/>
      <c r="NUI154"/>
      <c r="NUJ154"/>
      <c r="NUK154"/>
      <c r="NUL154"/>
      <c r="NUM154"/>
      <c r="NUN154"/>
      <c r="NUO154"/>
      <c r="NUP154"/>
      <c r="NUQ154"/>
      <c r="NUR154"/>
      <c r="NUS154"/>
      <c r="NUT154"/>
      <c r="NUU154"/>
      <c r="NUV154"/>
      <c r="NUW154"/>
      <c r="NUX154"/>
      <c r="NUY154"/>
      <c r="NUZ154"/>
      <c r="NVA154"/>
      <c r="NVB154"/>
      <c r="NVC154"/>
      <c r="NVD154"/>
      <c r="NVE154"/>
      <c r="NVF154"/>
      <c r="NVG154"/>
      <c r="NVH154"/>
      <c r="NVI154"/>
      <c r="NVJ154"/>
      <c r="NVK154"/>
      <c r="NVL154"/>
      <c r="NVM154"/>
      <c r="NVN154"/>
      <c r="NVO154"/>
      <c r="NVP154"/>
      <c r="NVQ154"/>
      <c r="NVR154"/>
      <c r="NVS154"/>
      <c r="NVT154"/>
      <c r="NVU154"/>
      <c r="NVV154"/>
      <c r="NVW154"/>
      <c r="NVX154"/>
      <c r="NVY154"/>
      <c r="NVZ154"/>
      <c r="NWA154"/>
      <c r="NWB154"/>
      <c r="NWC154"/>
      <c r="NWD154"/>
      <c r="NWE154"/>
      <c r="NWF154"/>
      <c r="NWG154"/>
      <c r="NWH154"/>
      <c r="NWI154"/>
      <c r="NWJ154"/>
      <c r="NWK154"/>
      <c r="NWL154"/>
      <c r="NWM154"/>
      <c r="NWN154"/>
      <c r="NWO154"/>
      <c r="NWP154"/>
      <c r="NWQ154"/>
      <c r="NWR154"/>
      <c r="NWS154"/>
      <c r="NWT154"/>
      <c r="NWU154"/>
      <c r="NWV154"/>
      <c r="NWW154"/>
      <c r="NWX154"/>
      <c r="NWY154"/>
      <c r="NWZ154"/>
      <c r="NXA154"/>
      <c r="NXB154"/>
      <c r="NXC154"/>
      <c r="NXD154"/>
      <c r="NXE154"/>
      <c r="NXF154"/>
      <c r="NXG154"/>
      <c r="NXH154"/>
      <c r="NXI154"/>
      <c r="NXJ154"/>
      <c r="NXK154"/>
      <c r="NXL154"/>
      <c r="NXM154"/>
      <c r="NXN154"/>
      <c r="NXO154"/>
      <c r="NXP154"/>
      <c r="NXQ154"/>
      <c r="NXR154"/>
      <c r="NXS154"/>
      <c r="NXT154"/>
      <c r="NXU154"/>
      <c r="NXV154"/>
      <c r="NXW154"/>
      <c r="NXX154"/>
      <c r="NXY154"/>
      <c r="NXZ154"/>
      <c r="NYA154"/>
      <c r="NYB154"/>
      <c r="NYC154"/>
      <c r="NYD154"/>
      <c r="NYE154"/>
      <c r="NYF154"/>
      <c r="NYG154"/>
      <c r="NYH154"/>
      <c r="NYI154"/>
      <c r="NYJ154"/>
      <c r="NYK154"/>
      <c r="NYL154"/>
      <c r="NYM154"/>
      <c r="NYN154"/>
      <c r="NYO154"/>
      <c r="NYP154"/>
      <c r="NYQ154"/>
      <c r="NYR154"/>
      <c r="NYS154"/>
      <c r="NYT154"/>
      <c r="NYU154"/>
      <c r="NYV154"/>
      <c r="NYW154"/>
      <c r="NYX154"/>
      <c r="NYY154"/>
      <c r="NYZ154"/>
      <c r="NZA154"/>
      <c r="NZB154"/>
      <c r="NZC154"/>
      <c r="NZD154"/>
      <c r="NZE154"/>
      <c r="NZF154"/>
      <c r="NZG154"/>
      <c r="NZH154"/>
      <c r="NZI154"/>
      <c r="NZJ154"/>
      <c r="NZK154"/>
      <c r="NZL154"/>
      <c r="NZM154"/>
      <c r="NZN154"/>
      <c r="NZO154"/>
      <c r="NZP154"/>
      <c r="NZQ154"/>
      <c r="NZR154"/>
      <c r="NZS154"/>
      <c r="NZT154"/>
      <c r="NZU154"/>
      <c r="NZV154"/>
      <c r="NZW154"/>
      <c r="NZX154"/>
      <c r="NZY154"/>
      <c r="NZZ154"/>
      <c r="OAA154"/>
      <c r="OAB154"/>
      <c r="OAC154"/>
      <c r="OAD154"/>
      <c r="OAE154"/>
      <c r="OAF154"/>
      <c r="OAG154"/>
      <c r="OAH154"/>
      <c r="OAI154"/>
      <c r="OAJ154"/>
      <c r="OAK154"/>
      <c r="OAL154"/>
      <c r="OAM154"/>
      <c r="OAN154"/>
      <c r="OAO154"/>
      <c r="OAP154"/>
      <c r="OAQ154"/>
      <c r="OAR154"/>
      <c r="OAS154"/>
      <c r="OAT154"/>
      <c r="OAU154"/>
      <c r="OAV154"/>
      <c r="OAW154"/>
      <c r="OAX154"/>
      <c r="OAY154"/>
      <c r="OAZ154"/>
      <c r="OBA154"/>
      <c r="OBB154"/>
      <c r="OBC154"/>
      <c r="OBD154"/>
      <c r="OBE154"/>
      <c r="OBF154"/>
      <c r="OBG154"/>
      <c r="OBH154"/>
      <c r="OBI154"/>
      <c r="OBJ154"/>
      <c r="OBK154"/>
      <c r="OBL154"/>
      <c r="OBM154"/>
      <c r="OBN154"/>
      <c r="OBO154"/>
      <c r="OBP154"/>
      <c r="OBQ154"/>
      <c r="OBR154"/>
      <c r="OBS154"/>
      <c r="OBT154"/>
      <c r="OBU154"/>
      <c r="OBV154"/>
      <c r="OBW154"/>
      <c r="OBX154"/>
      <c r="OBY154"/>
      <c r="OBZ154"/>
      <c r="OCA154"/>
      <c r="OCB154"/>
      <c r="OCC154"/>
      <c r="OCD154"/>
      <c r="OCE154"/>
      <c r="OCF154"/>
      <c r="OCG154"/>
      <c r="OCH154"/>
      <c r="OCI154"/>
      <c r="OCJ154"/>
      <c r="OCK154"/>
      <c r="OCL154"/>
      <c r="OCM154"/>
      <c r="OCN154"/>
      <c r="OCO154"/>
      <c r="OCP154"/>
      <c r="OCQ154"/>
      <c r="OCR154"/>
      <c r="OCS154"/>
      <c r="OCT154"/>
      <c r="OCU154"/>
      <c r="OCV154"/>
      <c r="OCW154"/>
      <c r="OCX154"/>
      <c r="OCY154"/>
      <c r="OCZ154"/>
      <c r="ODA154"/>
      <c r="ODB154"/>
      <c r="ODC154"/>
      <c r="ODD154"/>
      <c r="ODE154"/>
      <c r="ODF154"/>
      <c r="ODG154"/>
      <c r="ODH154"/>
      <c r="ODI154"/>
      <c r="ODJ154"/>
      <c r="ODK154"/>
      <c r="ODL154"/>
      <c r="ODM154"/>
      <c r="ODN154"/>
      <c r="ODO154"/>
      <c r="ODP154"/>
      <c r="ODQ154"/>
      <c r="ODR154"/>
      <c r="ODS154"/>
      <c r="ODT154"/>
      <c r="ODU154"/>
      <c r="ODV154"/>
      <c r="ODW154"/>
      <c r="ODX154"/>
      <c r="ODY154"/>
      <c r="ODZ154"/>
      <c r="OEA154"/>
      <c r="OEB154"/>
      <c r="OEC154"/>
      <c r="OED154"/>
      <c r="OEE154"/>
      <c r="OEF154"/>
      <c r="OEG154"/>
      <c r="OEH154"/>
      <c r="OEI154"/>
      <c r="OEJ154"/>
      <c r="OEK154"/>
      <c r="OEL154"/>
      <c r="OEM154"/>
      <c r="OEN154"/>
      <c r="OEO154"/>
      <c r="OEP154"/>
      <c r="OEQ154"/>
      <c r="OER154"/>
      <c r="OES154"/>
      <c r="OET154"/>
      <c r="OEU154"/>
      <c r="OEV154"/>
      <c r="OEW154"/>
      <c r="OEX154"/>
      <c r="OEY154"/>
      <c r="OEZ154"/>
      <c r="OFA154"/>
      <c r="OFB154"/>
      <c r="OFC154"/>
      <c r="OFD154"/>
      <c r="OFE154"/>
      <c r="OFF154"/>
      <c r="OFG154"/>
      <c r="OFH154"/>
      <c r="OFI154"/>
      <c r="OFJ154"/>
      <c r="OFK154"/>
      <c r="OFL154"/>
      <c r="OFM154"/>
      <c r="OFN154"/>
      <c r="OFO154"/>
      <c r="OFP154"/>
      <c r="OFQ154"/>
      <c r="OFR154"/>
      <c r="OFS154"/>
      <c r="OFT154"/>
      <c r="OFU154"/>
      <c r="OFV154"/>
      <c r="OFW154"/>
      <c r="OFX154"/>
      <c r="OFY154"/>
      <c r="OFZ154"/>
      <c r="OGA154"/>
      <c r="OGB154"/>
      <c r="OGC154"/>
      <c r="OGD154"/>
      <c r="OGE154"/>
      <c r="OGF154"/>
      <c r="OGG154"/>
      <c r="OGH154"/>
      <c r="OGI154"/>
      <c r="OGJ154"/>
      <c r="OGK154"/>
      <c r="OGL154"/>
      <c r="OGM154"/>
      <c r="OGN154"/>
      <c r="OGO154"/>
      <c r="OGP154"/>
      <c r="OGQ154"/>
      <c r="OGR154"/>
      <c r="OGS154"/>
      <c r="OGT154"/>
      <c r="OGU154"/>
      <c r="OGV154"/>
      <c r="OGW154"/>
      <c r="OGX154"/>
      <c r="OGY154"/>
      <c r="OGZ154"/>
      <c r="OHA154"/>
      <c r="OHB154"/>
      <c r="OHC154"/>
      <c r="OHD154"/>
      <c r="OHE154"/>
      <c r="OHF154"/>
      <c r="OHG154"/>
      <c r="OHH154"/>
      <c r="OHI154"/>
      <c r="OHJ154"/>
      <c r="OHK154"/>
      <c r="OHL154"/>
      <c r="OHM154"/>
      <c r="OHN154"/>
      <c r="OHO154"/>
      <c r="OHP154"/>
      <c r="OHQ154"/>
      <c r="OHR154"/>
      <c r="OHS154"/>
      <c r="OHT154"/>
      <c r="OHU154"/>
      <c r="OHV154"/>
      <c r="OHW154"/>
      <c r="OHX154"/>
      <c r="OHY154"/>
      <c r="OHZ154"/>
      <c r="OIA154"/>
      <c r="OIB154"/>
      <c r="OIC154"/>
      <c r="OID154"/>
      <c r="OIE154"/>
      <c r="OIF154"/>
      <c r="OIG154"/>
      <c r="OIH154"/>
      <c r="OII154"/>
      <c r="OIJ154"/>
      <c r="OIK154"/>
      <c r="OIL154"/>
      <c r="OIM154"/>
      <c r="OIN154"/>
      <c r="OIO154"/>
      <c r="OIP154"/>
      <c r="OIQ154"/>
      <c r="OIR154"/>
      <c r="OIS154"/>
      <c r="OIT154"/>
      <c r="OIU154"/>
      <c r="OIV154"/>
      <c r="OIW154"/>
      <c r="OIX154"/>
      <c r="OIY154"/>
      <c r="OIZ154"/>
      <c r="OJA154"/>
      <c r="OJB154"/>
      <c r="OJC154"/>
      <c r="OJD154"/>
      <c r="OJE154"/>
      <c r="OJF154"/>
      <c r="OJG154"/>
      <c r="OJH154"/>
      <c r="OJI154"/>
      <c r="OJJ154"/>
      <c r="OJK154"/>
      <c r="OJL154"/>
      <c r="OJM154"/>
      <c r="OJN154"/>
      <c r="OJO154"/>
      <c r="OJP154"/>
      <c r="OJQ154"/>
      <c r="OJR154"/>
      <c r="OJS154"/>
      <c r="OJT154"/>
      <c r="OJU154"/>
      <c r="OJV154"/>
      <c r="OJW154"/>
      <c r="OJX154"/>
      <c r="OJY154"/>
      <c r="OJZ154"/>
      <c r="OKA154"/>
      <c r="OKB154"/>
      <c r="OKC154"/>
      <c r="OKD154"/>
      <c r="OKE154"/>
      <c r="OKF154"/>
      <c r="OKG154"/>
      <c r="OKH154"/>
      <c r="OKI154"/>
      <c r="OKJ154"/>
      <c r="OKK154"/>
      <c r="OKL154"/>
      <c r="OKM154"/>
      <c r="OKN154"/>
      <c r="OKO154"/>
      <c r="OKP154"/>
      <c r="OKQ154"/>
      <c r="OKR154"/>
      <c r="OKS154"/>
      <c r="OKT154"/>
      <c r="OKU154"/>
      <c r="OKV154"/>
      <c r="OKW154"/>
      <c r="OKX154"/>
      <c r="OKY154"/>
      <c r="OKZ154"/>
      <c r="OLA154"/>
      <c r="OLB154"/>
      <c r="OLC154"/>
      <c r="OLD154"/>
      <c r="OLE154"/>
      <c r="OLF154"/>
      <c r="OLG154"/>
      <c r="OLH154"/>
      <c r="OLI154"/>
      <c r="OLJ154"/>
      <c r="OLK154"/>
      <c r="OLL154"/>
      <c r="OLM154"/>
      <c r="OLN154"/>
      <c r="OLO154"/>
      <c r="OLP154"/>
      <c r="OLQ154"/>
      <c r="OLR154"/>
      <c r="OLS154"/>
      <c r="OLT154"/>
      <c r="OLU154"/>
      <c r="OLV154"/>
      <c r="OLW154"/>
      <c r="OLX154"/>
      <c r="OLY154"/>
      <c r="OLZ154"/>
      <c r="OMA154"/>
      <c r="OMB154"/>
      <c r="OMC154"/>
      <c r="OMD154"/>
      <c r="OME154"/>
      <c r="OMF154"/>
      <c r="OMG154"/>
      <c r="OMH154"/>
      <c r="OMI154"/>
      <c r="OMJ154"/>
      <c r="OMK154"/>
      <c r="OML154"/>
      <c r="OMM154"/>
      <c r="OMN154"/>
      <c r="OMO154"/>
      <c r="OMP154"/>
      <c r="OMQ154"/>
      <c r="OMR154"/>
      <c r="OMS154"/>
      <c r="OMT154"/>
      <c r="OMU154"/>
      <c r="OMV154"/>
      <c r="OMW154"/>
      <c r="OMX154"/>
      <c r="OMY154"/>
      <c r="OMZ154"/>
      <c r="ONA154"/>
      <c r="ONB154"/>
      <c r="ONC154"/>
      <c r="OND154"/>
      <c r="ONE154"/>
      <c r="ONF154"/>
      <c r="ONG154"/>
      <c r="ONH154"/>
      <c r="ONI154"/>
      <c r="ONJ154"/>
      <c r="ONK154"/>
      <c r="ONL154"/>
      <c r="ONM154"/>
      <c r="ONN154"/>
      <c r="ONO154"/>
      <c r="ONP154"/>
      <c r="ONQ154"/>
      <c r="ONR154"/>
      <c r="ONS154"/>
      <c r="ONT154"/>
      <c r="ONU154"/>
      <c r="ONV154"/>
      <c r="ONW154"/>
      <c r="ONX154"/>
      <c r="ONY154"/>
      <c r="ONZ154"/>
      <c r="OOA154"/>
      <c r="OOB154"/>
      <c r="OOC154"/>
      <c r="OOD154"/>
      <c r="OOE154"/>
      <c r="OOF154"/>
      <c r="OOG154"/>
      <c r="OOH154"/>
      <c r="OOI154"/>
      <c r="OOJ154"/>
      <c r="OOK154"/>
      <c r="OOL154"/>
      <c r="OOM154"/>
      <c r="OON154"/>
      <c r="OOO154"/>
      <c r="OOP154"/>
      <c r="OOQ154"/>
      <c r="OOR154"/>
      <c r="OOS154"/>
      <c r="OOT154"/>
      <c r="OOU154"/>
      <c r="OOV154"/>
      <c r="OOW154"/>
      <c r="OOX154"/>
      <c r="OOY154"/>
      <c r="OOZ154"/>
      <c r="OPA154"/>
      <c r="OPB154"/>
      <c r="OPC154"/>
      <c r="OPD154"/>
      <c r="OPE154"/>
      <c r="OPF154"/>
      <c r="OPG154"/>
      <c r="OPH154"/>
      <c r="OPI154"/>
      <c r="OPJ154"/>
      <c r="OPK154"/>
      <c r="OPL154"/>
      <c r="OPM154"/>
      <c r="OPN154"/>
      <c r="OPO154"/>
      <c r="OPP154"/>
      <c r="OPQ154"/>
      <c r="OPR154"/>
      <c r="OPS154"/>
      <c r="OPT154"/>
      <c r="OPU154"/>
      <c r="OPV154"/>
      <c r="OPW154"/>
      <c r="OPX154"/>
      <c r="OPY154"/>
      <c r="OPZ154"/>
      <c r="OQA154"/>
      <c r="OQB154"/>
      <c r="OQC154"/>
      <c r="OQD154"/>
      <c r="OQE154"/>
      <c r="OQF154"/>
      <c r="OQG154"/>
      <c r="OQH154"/>
      <c r="OQI154"/>
      <c r="OQJ154"/>
      <c r="OQK154"/>
      <c r="OQL154"/>
      <c r="OQM154"/>
      <c r="OQN154"/>
      <c r="OQO154"/>
      <c r="OQP154"/>
      <c r="OQQ154"/>
      <c r="OQR154"/>
      <c r="OQS154"/>
      <c r="OQT154"/>
      <c r="OQU154"/>
      <c r="OQV154"/>
      <c r="OQW154"/>
      <c r="OQX154"/>
      <c r="OQY154"/>
      <c r="OQZ154"/>
      <c r="ORA154"/>
      <c r="ORB154"/>
      <c r="ORC154"/>
      <c r="ORD154"/>
      <c r="ORE154"/>
      <c r="ORF154"/>
      <c r="ORG154"/>
      <c r="ORH154"/>
      <c r="ORI154"/>
      <c r="ORJ154"/>
      <c r="ORK154"/>
      <c r="ORL154"/>
      <c r="ORM154"/>
      <c r="ORN154"/>
      <c r="ORO154"/>
      <c r="ORP154"/>
      <c r="ORQ154"/>
      <c r="ORR154"/>
      <c r="ORS154"/>
      <c r="ORT154"/>
      <c r="ORU154"/>
      <c r="ORV154"/>
      <c r="ORW154"/>
      <c r="ORX154"/>
      <c r="ORY154"/>
      <c r="ORZ154"/>
      <c r="OSA154"/>
      <c r="OSB154"/>
      <c r="OSC154"/>
      <c r="OSD154"/>
      <c r="OSE154"/>
      <c r="OSF154"/>
      <c r="OSG154"/>
      <c r="OSH154"/>
      <c r="OSI154"/>
      <c r="OSJ154"/>
      <c r="OSK154"/>
      <c r="OSL154"/>
      <c r="OSM154"/>
      <c r="OSN154"/>
      <c r="OSO154"/>
      <c r="OSP154"/>
      <c r="OSQ154"/>
      <c r="OSR154"/>
      <c r="OSS154"/>
      <c r="OST154"/>
      <c r="OSU154"/>
      <c r="OSV154"/>
      <c r="OSW154"/>
      <c r="OSX154"/>
      <c r="OSY154"/>
      <c r="OSZ154"/>
      <c r="OTA154"/>
      <c r="OTB154"/>
      <c r="OTC154"/>
      <c r="OTD154"/>
      <c r="OTE154"/>
      <c r="OTF154"/>
      <c r="OTG154"/>
      <c r="OTH154"/>
      <c r="OTI154"/>
      <c r="OTJ154"/>
      <c r="OTK154"/>
      <c r="OTL154"/>
      <c r="OTM154"/>
      <c r="OTN154"/>
      <c r="OTO154"/>
      <c r="OTP154"/>
      <c r="OTQ154"/>
      <c r="OTR154"/>
      <c r="OTS154"/>
      <c r="OTT154"/>
      <c r="OTU154"/>
      <c r="OTV154"/>
      <c r="OTW154"/>
      <c r="OTX154"/>
      <c r="OTY154"/>
      <c r="OTZ154"/>
      <c r="OUA154"/>
      <c r="OUB154"/>
      <c r="OUC154"/>
      <c r="OUD154"/>
      <c r="OUE154"/>
      <c r="OUF154"/>
      <c r="OUG154"/>
      <c r="OUH154"/>
      <c r="OUI154"/>
      <c r="OUJ154"/>
      <c r="OUK154"/>
      <c r="OUL154"/>
      <c r="OUM154"/>
      <c r="OUN154"/>
      <c r="OUO154"/>
      <c r="OUP154"/>
      <c r="OUQ154"/>
      <c r="OUR154"/>
      <c r="OUS154"/>
      <c r="OUT154"/>
      <c r="OUU154"/>
      <c r="OUV154"/>
      <c r="OUW154"/>
      <c r="OUX154"/>
      <c r="OUY154"/>
      <c r="OUZ154"/>
      <c r="OVA154"/>
      <c r="OVB154"/>
      <c r="OVC154"/>
      <c r="OVD154"/>
      <c r="OVE154"/>
      <c r="OVF154"/>
      <c r="OVG154"/>
      <c r="OVH154"/>
      <c r="OVI154"/>
      <c r="OVJ154"/>
      <c r="OVK154"/>
      <c r="OVL154"/>
      <c r="OVM154"/>
      <c r="OVN154"/>
      <c r="OVO154"/>
      <c r="OVP154"/>
      <c r="OVQ154"/>
      <c r="OVR154"/>
      <c r="OVS154"/>
      <c r="OVT154"/>
      <c r="OVU154"/>
      <c r="OVV154"/>
      <c r="OVW154"/>
      <c r="OVX154"/>
      <c r="OVY154"/>
      <c r="OVZ154"/>
      <c r="OWA154"/>
      <c r="OWB154"/>
      <c r="OWC154"/>
      <c r="OWD154"/>
      <c r="OWE154"/>
      <c r="OWF154"/>
      <c r="OWG154"/>
      <c r="OWH154"/>
      <c r="OWI154"/>
      <c r="OWJ154"/>
      <c r="OWK154"/>
      <c r="OWL154"/>
      <c r="OWM154"/>
      <c r="OWN154"/>
      <c r="OWO154"/>
      <c r="OWP154"/>
      <c r="OWQ154"/>
      <c r="OWR154"/>
      <c r="OWS154"/>
      <c r="OWT154"/>
      <c r="OWU154"/>
      <c r="OWV154"/>
      <c r="OWW154"/>
      <c r="OWX154"/>
      <c r="OWY154"/>
      <c r="OWZ154"/>
      <c r="OXA154"/>
      <c r="OXB154"/>
      <c r="OXC154"/>
      <c r="OXD154"/>
      <c r="OXE154"/>
      <c r="OXF154"/>
      <c r="OXG154"/>
      <c r="OXH154"/>
      <c r="OXI154"/>
      <c r="OXJ154"/>
      <c r="OXK154"/>
      <c r="OXL154"/>
      <c r="OXM154"/>
      <c r="OXN154"/>
      <c r="OXO154"/>
      <c r="OXP154"/>
      <c r="OXQ154"/>
      <c r="OXR154"/>
      <c r="OXS154"/>
      <c r="OXT154"/>
      <c r="OXU154"/>
      <c r="OXV154"/>
      <c r="OXW154"/>
      <c r="OXX154"/>
      <c r="OXY154"/>
      <c r="OXZ154"/>
      <c r="OYA154"/>
      <c r="OYB154"/>
      <c r="OYC154"/>
      <c r="OYD154"/>
      <c r="OYE154"/>
      <c r="OYF154"/>
      <c r="OYG154"/>
      <c r="OYH154"/>
      <c r="OYI154"/>
      <c r="OYJ154"/>
      <c r="OYK154"/>
      <c r="OYL154"/>
      <c r="OYM154"/>
      <c r="OYN154"/>
      <c r="OYO154"/>
      <c r="OYP154"/>
      <c r="OYQ154"/>
      <c r="OYR154"/>
      <c r="OYS154"/>
      <c r="OYT154"/>
      <c r="OYU154"/>
      <c r="OYV154"/>
      <c r="OYW154"/>
      <c r="OYX154"/>
      <c r="OYY154"/>
      <c r="OYZ154"/>
      <c r="OZA154"/>
      <c r="OZB154"/>
      <c r="OZC154"/>
      <c r="OZD154"/>
      <c r="OZE154"/>
      <c r="OZF154"/>
      <c r="OZG154"/>
      <c r="OZH154"/>
      <c r="OZI154"/>
      <c r="OZJ154"/>
      <c r="OZK154"/>
      <c r="OZL154"/>
      <c r="OZM154"/>
      <c r="OZN154"/>
      <c r="OZO154"/>
      <c r="OZP154"/>
      <c r="OZQ154"/>
      <c r="OZR154"/>
      <c r="OZS154"/>
      <c r="OZT154"/>
      <c r="OZU154"/>
      <c r="OZV154"/>
      <c r="OZW154"/>
      <c r="OZX154"/>
      <c r="OZY154"/>
      <c r="OZZ154"/>
      <c r="PAA154"/>
      <c r="PAB154"/>
      <c r="PAC154"/>
      <c r="PAD154"/>
      <c r="PAE154"/>
      <c r="PAF154"/>
      <c r="PAG154"/>
      <c r="PAH154"/>
      <c r="PAI154"/>
      <c r="PAJ154"/>
      <c r="PAK154"/>
      <c r="PAL154"/>
      <c r="PAM154"/>
      <c r="PAN154"/>
      <c r="PAO154"/>
      <c r="PAP154"/>
      <c r="PAQ154"/>
      <c r="PAR154"/>
      <c r="PAS154"/>
      <c r="PAT154"/>
      <c r="PAU154"/>
      <c r="PAV154"/>
      <c r="PAW154"/>
      <c r="PAX154"/>
      <c r="PAY154"/>
      <c r="PAZ154"/>
      <c r="PBA154"/>
      <c r="PBB154"/>
      <c r="PBC154"/>
      <c r="PBD154"/>
      <c r="PBE154"/>
      <c r="PBF154"/>
      <c r="PBG154"/>
      <c r="PBH154"/>
      <c r="PBI154"/>
      <c r="PBJ154"/>
      <c r="PBK154"/>
      <c r="PBL154"/>
      <c r="PBM154"/>
      <c r="PBN154"/>
      <c r="PBO154"/>
      <c r="PBP154"/>
      <c r="PBQ154"/>
      <c r="PBR154"/>
      <c r="PBS154"/>
      <c r="PBT154"/>
      <c r="PBU154"/>
      <c r="PBV154"/>
      <c r="PBW154"/>
      <c r="PBX154"/>
      <c r="PBY154"/>
      <c r="PBZ154"/>
      <c r="PCA154"/>
      <c r="PCB154"/>
      <c r="PCC154"/>
      <c r="PCD154"/>
      <c r="PCE154"/>
      <c r="PCF154"/>
      <c r="PCG154"/>
      <c r="PCH154"/>
      <c r="PCI154"/>
      <c r="PCJ154"/>
      <c r="PCK154"/>
      <c r="PCL154"/>
      <c r="PCM154"/>
      <c r="PCN154"/>
      <c r="PCO154"/>
      <c r="PCP154"/>
      <c r="PCQ154"/>
      <c r="PCR154"/>
      <c r="PCS154"/>
      <c r="PCT154"/>
      <c r="PCU154"/>
      <c r="PCV154"/>
      <c r="PCW154"/>
      <c r="PCX154"/>
      <c r="PCY154"/>
      <c r="PCZ154"/>
      <c r="PDA154"/>
      <c r="PDB154"/>
      <c r="PDC154"/>
      <c r="PDD154"/>
      <c r="PDE154"/>
      <c r="PDF154"/>
      <c r="PDG154"/>
      <c r="PDH154"/>
      <c r="PDI154"/>
      <c r="PDJ154"/>
      <c r="PDK154"/>
      <c r="PDL154"/>
      <c r="PDM154"/>
      <c r="PDN154"/>
      <c r="PDO154"/>
      <c r="PDP154"/>
      <c r="PDQ154"/>
      <c r="PDR154"/>
      <c r="PDS154"/>
      <c r="PDT154"/>
      <c r="PDU154"/>
      <c r="PDV154"/>
      <c r="PDW154"/>
      <c r="PDX154"/>
      <c r="PDY154"/>
      <c r="PDZ154"/>
      <c r="PEA154"/>
      <c r="PEB154"/>
      <c r="PEC154"/>
      <c r="PED154"/>
      <c r="PEE154"/>
      <c r="PEF154"/>
      <c r="PEG154"/>
      <c r="PEH154"/>
      <c r="PEI154"/>
      <c r="PEJ154"/>
      <c r="PEK154"/>
      <c r="PEL154"/>
      <c r="PEM154"/>
      <c r="PEN154"/>
      <c r="PEO154"/>
      <c r="PEP154"/>
      <c r="PEQ154"/>
      <c r="PER154"/>
      <c r="PES154"/>
      <c r="PET154"/>
      <c r="PEU154"/>
      <c r="PEV154"/>
      <c r="PEW154"/>
      <c r="PEX154"/>
      <c r="PEY154"/>
      <c r="PEZ154"/>
      <c r="PFA154"/>
      <c r="PFB154"/>
      <c r="PFC154"/>
      <c r="PFD154"/>
      <c r="PFE154"/>
      <c r="PFF154"/>
      <c r="PFG154"/>
      <c r="PFH154"/>
      <c r="PFI154"/>
      <c r="PFJ154"/>
      <c r="PFK154"/>
      <c r="PFL154"/>
      <c r="PFM154"/>
      <c r="PFN154"/>
      <c r="PFO154"/>
      <c r="PFP154"/>
      <c r="PFQ154"/>
      <c r="PFR154"/>
      <c r="PFS154"/>
      <c r="PFT154"/>
      <c r="PFU154"/>
      <c r="PFV154"/>
      <c r="PFW154"/>
      <c r="PFX154"/>
      <c r="PFY154"/>
      <c r="PFZ154"/>
      <c r="PGA154"/>
      <c r="PGB154"/>
      <c r="PGC154"/>
      <c r="PGD154"/>
      <c r="PGE154"/>
      <c r="PGF154"/>
      <c r="PGG154"/>
      <c r="PGH154"/>
      <c r="PGI154"/>
      <c r="PGJ154"/>
      <c r="PGK154"/>
      <c r="PGL154"/>
      <c r="PGM154"/>
      <c r="PGN154"/>
      <c r="PGO154"/>
      <c r="PGP154"/>
      <c r="PGQ154"/>
      <c r="PGR154"/>
      <c r="PGS154"/>
      <c r="PGT154"/>
      <c r="PGU154"/>
      <c r="PGV154"/>
      <c r="PGW154"/>
      <c r="PGX154"/>
      <c r="PGY154"/>
      <c r="PGZ154"/>
      <c r="PHA154"/>
      <c r="PHB154"/>
      <c r="PHC154"/>
      <c r="PHD154"/>
      <c r="PHE154"/>
      <c r="PHF154"/>
      <c r="PHG154"/>
      <c r="PHH154"/>
      <c r="PHI154"/>
      <c r="PHJ154"/>
      <c r="PHK154"/>
      <c r="PHL154"/>
      <c r="PHM154"/>
      <c r="PHN154"/>
      <c r="PHO154"/>
      <c r="PHP154"/>
      <c r="PHQ154"/>
      <c r="PHR154"/>
      <c r="PHS154"/>
      <c r="PHT154"/>
      <c r="PHU154"/>
      <c r="PHV154"/>
      <c r="PHW154"/>
      <c r="PHX154"/>
      <c r="PHY154"/>
      <c r="PHZ154"/>
      <c r="PIA154"/>
      <c r="PIB154"/>
      <c r="PIC154"/>
      <c r="PID154"/>
      <c r="PIE154"/>
      <c r="PIF154"/>
      <c r="PIG154"/>
      <c r="PIH154"/>
      <c r="PII154"/>
      <c r="PIJ154"/>
      <c r="PIK154"/>
      <c r="PIL154"/>
      <c r="PIM154"/>
      <c r="PIN154"/>
      <c r="PIO154"/>
      <c r="PIP154"/>
      <c r="PIQ154"/>
      <c r="PIR154"/>
      <c r="PIS154"/>
      <c r="PIT154"/>
      <c r="PIU154"/>
      <c r="PIV154"/>
      <c r="PIW154"/>
      <c r="PIX154"/>
      <c r="PIY154"/>
      <c r="PIZ154"/>
      <c r="PJA154"/>
      <c r="PJB154"/>
      <c r="PJC154"/>
      <c r="PJD154"/>
      <c r="PJE154"/>
      <c r="PJF154"/>
      <c r="PJG154"/>
      <c r="PJH154"/>
      <c r="PJI154"/>
      <c r="PJJ154"/>
      <c r="PJK154"/>
      <c r="PJL154"/>
      <c r="PJM154"/>
      <c r="PJN154"/>
      <c r="PJO154"/>
      <c r="PJP154"/>
      <c r="PJQ154"/>
      <c r="PJR154"/>
      <c r="PJS154"/>
      <c r="PJT154"/>
      <c r="PJU154"/>
      <c r="PJV154"/>
      <c r="PJW154"/>
      <c r="PJX154"/>
      <c r="PJY154"/>
      <c r="PJZ154"/>
      <c r="PKA154"/>
      <c r="PKB154"/>
      <c r="PKC154"/>
      <c r="PKD154"/>
      <c r="PKE154"/>
      <c r="PKF154"/>
      <c r="PKG154"/>
      <c r="PKH154"/>
      <c r="PKI154"/>
      <c r="PKJ154"/>
      <c r="PKK154"/>
      <c r="PKL154"/>
      <c r="PKM154"/>
      <c r="PKN154"/>
      <c r="PKO154"/>
      <c r="PKP154"/>
      <c r="PKQ154"/>
      <c r="PKR154"/>
      <c r="PKS154"/>
      <c r="PKT154"/>
      <c r="PKU154"/>
      <c r="PKV154"/>
      <c r="PKW154"/>
      <c r="PKX154"/>
      <c r="PKY154"/>
      <c r="PKZ154"/>
      <c r="PLA154"/>
      <c r="PLB154"/>
      <c r="PLC154"/>
      <c r="PLD154"/>
      <c r="PLE154"/>
      <c r="PLF154"/>
      <c r="PLG154"/>
      <c r="PLH154"/>
      <c r="PLI154"/>
      <c r="PLJ154"/>
      <c r="PLK154"/>
      <c r="PLL154"/>
      <c r="PLM154"/>
      <c r="PLN154"/>
      <c r="PLO154"/>
      <c r="PLP154"/>
      <c r="PLQ154"/>
      <c r="PLR154"/>
      <c r="PLS154"/>
      <c r="PLT154"/>
      <c r="PLU154"/>
      <c r="PLV154"/>
      <c r="PLW154"/>
      <c r="PLX154"/>
      <c r="PLY154"/>
      <c r="PLZ154"/>
      <c r="PMA154"/>
      <c r="PMB154"/>
      <c r="PMC154"/>
      <c r="PMD154"/>
      <c r="PME154"/>
      <c r="PMF154"/>
      <c r="PMG154"/>
      <c r="PMH154"/>
      <c r="PMI154"/>
      <c r="PMJ154"/>
      <c r="PMK154"/>
      <c r="PML154"/>
      <c r="PMM154"/>
      <c r="PMN154"/>
      <c r="PMO154"/>
      <c r="PMP154"/>
      <c r="PMQ154"/>
      <c r="PMR154"/>
      <c r="PMS154"/>
      <c r="PMT154"/>
      <c r="PMU154"/>
      <c r="PMV154"/>
      <c r="PMW154"/>
      <c r="PMX154"/>
      <c r="PMY154"/>
      <c r="PMZ154"/>
      <c r="PNA154"/>
      <c r="PNB154"/>
      <c r="PNC154"/>
      <c r="PND154"/>
      <c r="PNE154"/>
      <c r="PNF154"/>
      <c r="PNG154"/>
      <c r="PNH154"/>
      <c r="PNI154"/>
      <c r="PNJ154"/>
      <c r="PNK154"/>
      <c r="PNL154"/>
      <c r="PNM154"/>
      <c r="PNN154"/>
      <c r="PNO154"/>
      <c r="PNP154"/>
      <c r="PNQ154"/>
      <c r="PNR154"/>
      <c r="PNS154"/>
      <c r="PNT154"/>
      <c r="PNU154"/>
      <c r="PNV154"/>
      <c r="PNW154"/>
      <c r="PNX154"/>
      <c r="PNY154"/>
      <c r="PNZ154"/>
      <c r="POA154"/>
      <c r="POB154"/>
      <c r="POC154"/>
      <c r="POD154"/>
      <c r="POE154"/>
      <c r="POF154"/>
      <c r="POG154"/>
      <c r="POH154"/>
      <c r="POI154"/>
      <c r="POJ154"/>
      <c r="POK154"/>
      <c r="POL154"/>
      <c r="POM154"/>
      <c r="PON154"/>
      <c r="POO154"/>
      <c r="POP154"/>
      <c r="POQ154"/>
      <c r="POR154"/>
      <c r="POS154"/>
      <c r="POT154"/>
      <c r="POU154"/>
      <c r="POV154"/>
      <c r="POW154"/>
      <c r="POX154"/>
      <c r="POY154"/>
      <c r="POZ154"/>
      <c r="PPA154"/>
      <c r="PPB154"/>
      <c r="PPC154"/>
      <c r="PPD154"/>
      <c r="PPE154"/>
      <c r="PPF154"/>
      <c r="PPG154"/>
      <c r="PPH154"/>
      <c r="PPI154"/>
      <c r="PPJ154"/>
      <c r="PPK154"/>
      <c r="PPL154"/>
      <c r="PPM154"/>
      <c r="PPN154"/>
      <c r="PPO154"/>
      <c r="PPP154"/>
      <c r="PPQ154"/>
      <c r="PPR154"/>
      <c r="PPS154"/>
      <c r="PPT154"/>
      <c r="PPU154"/>
      <c r="PPV154"/>
      <c r="PPW154"/>
      <c r="PPX154"/>
      <c r="PPY154"/>
      <c r="PPZ154"/>
      <c r="PQA154"/>
      <c r="PQB154"/>
      <c r="PQC154"/>
      <c r="PQD154"/>
      <c r="PQE154"/>
      <c r="PQF154"/>
      <c r="PQG154"/>
      <c r="PQH154"/>
      <c r="PQI154"/>
      <c r="PQJ154"/>
      <c r="PQK154"/>
      <c r="PQL154"/>
      <c r="PQM154"/>
      <c r="PQN154"/>
      <c r="PQO154"/>
      <c r="PQP154"/>
      <c r="PQQ154"/>
      <c r="PQR154"/>
      <c r="PQS154"/>
      <c r="PQT154"/>
      <c r="PQU154"/>
      <c r="PQV154"/>
      <c r="PQW154"/>
      <c r="PQX154"/>
      <c r="PQY154"/>
      <c r="PQZ154"/>
      <c r="PRA154"/>
      <c r="PRB154"/>
      <c r="PRC154"/>
      <c r="PRD154"/>
      <c r="PRE154"/>
      <c r="PRF154"/>
      <c r="PRG154"/>
      <c r="PRH154"/>
      <c r="PRI154"/>
      <c r="PRJ154"/>
      <c r="PRK154"/>
      <c r="PRL154"/>
      <c r="PRM154"/>
      <c r="PRN154"/>
      <c r="PRO154"/>
      <c r="PRP154"/>
      <c r="PRQ154"/>
      <c r="PRR154"/>
      <c r="PRS154"/>
      <c r="PRT154"/>
      <c r="PRU154"/>
      <c r="PRV154"/>
      <c r="PRW154"/>
      <c r="PRX154"/>
      <c r="PRY154"/>
      <c r="PRZ154"/>
      <c r="PSA154"/>
      <c r="PSB154"/>
      <c r="PSC154"/>
      <c r="PSD154"/>
      <c r="PSE154"/>
      <c r="PSF154"/>
      <c r="PSG154"/>
      <c r="PSH154"/>
      <c r="PSI154"/>
      <c r="PSJ154"/>
      <c r="PSK154"/>
      <c r="PSL154"/>
      <c r="PSM154"/>
      <c r="PSN154"/>
      <c r="PSO154"/>
      <c r="PSP154"/>
      <c r="PSQ154"/>
      <c r="PSR154"/>
      <c r="PSS154"/>
      <c r="PST154"/>
      <c r="PSU154"/>
      <c r="PSV154"/>
      <c r="PSW154"/>
      <c r="PSX154"/>
      <c r="PSY154"/>
      <c r="PSZ154"/>
      <c r="PTA154"/>
      <c r="PTB154"/>
      <c r="PTC154"/>
      <c r="PTD154"/>
      <c r="PTE154"/>
      <c r="PTF154"/>
      <c r="PTG154"/>
      <c r="PTH154"/>
      <c r="PTI154"/>
      <c r="PTJ154"/>
      <c r="PTK154"/>
      <c r="PTL154"/>
      <c r="PTM154"/>
      <c r="PTN154"/>
      <c r="PTO154"/>
      <c r="PTP154"/>
      <c r="PTQ154"/>
      <c r="PTR154"/>
      <c r="PTS154"/>
      <c r="PTT154"/>
      <c r="PTU154"/>
      <c r="PTV154"/>
      <c r="PTW154"/>
      <c r="PTX154"/>
      <c r="PTY154"/>
      <c r="PTZ154"/>
      <c r="PUA154"/>
      <c r="PUB154"/>
      <c r="PUC154"/>
      <c r="PUD154"/>
      <c r="PUE154"/>
      <c r="PUF154"/>
      <c r="PUG154"/>
      <c r="PUH154"/>
      <c r="PUI154"/>
      <c r="PUJ154"/>
      <c r="PUK154"/>
      <c r="PUL154"/>
      <c r="PUM154"/>
      <c r="PUN154"/>
      <c r="PUO154"/>
      <c r="PUP154"/>
      <c r="PUQ154"/>
      <c r="PUR154"/>
      <c r="PUS154"/>
      <c r="PUT154"/>
      <c r="PUU154"/>
      <c r="PUV154"/>
      <c r="PUW154"/>
      <c r="PUX154"/>
      <c r="PUY154"/>
      <c r="PUZ154"/>
      <c r="PVA154"/>
      <c r="PVB154"/>
      <c r="PVC154"/>
      <c r="PVD154"/>
      <c r="PVE154"/>
      <c r="PVF154"/>
      <c r="PVG154"/>
      <c r="PVH154"/>
      <c r="PVI154"/>
      <c r="PVJ154"/>
      <c r="PVK154"/>
      <c r="PVL154"/>
      <c r="PVM154"/>
      <c r="PVN154"/>
      <c r="PVO154"/>
      <c r="PVP154"/>
      <c r="PVQ154"/>
      <c r="PVR154"/>
      <c r="PVS154"/>
      <c r="PVT154"/>
      <c r="PVU154"/>
      <c r="PVV154"/>
      <c r="PVW154"/>
      <c r="PVX154"/>
      <c r="PVY154"/>
      <c r="PVZ154"/>
      <c r="PWA154"/>
      <c r="PWB154"/>
      <c r="PWC154"/>
      <c r="PWD154"/>
      <c r="PWE154"/>
      <c r="PWF154"/>
      <c r="PWG154"/>
      <c r="PWH154"/>
      <c r="PWI154"/>
      <c r="PWJ154"/>
      <c r="PWK154"/>
      <c r="PWL154"/>
      <c r="PWM154"/>
      <c r="PWN154"/>
      <c r="PWO154"/>
      <c r="PWP154"/>
      <c r="PWQ154"/>
      <c r="PWR154"/>
      <c r="PWS154"/>
      <c r="PWT154"/>
      <c r="PWU154"/>
      <c r="PWV154"/>
      <c r="PWW154"/>
      <c r="PWX154"/>
      <c r="PWY154"/>
      <c r="PWZ154"/>
      <c r="PXA154"/>
      <c r="PXB154"/>
      <c r="PXC154"/>
      <c r="PXD154"/>
      <c r="PXE154"/>
      <c r="PXF154"/>
      <c r="PXG154"/>
      <c r="PXH154"/>
      <c r="PXI154"/>
      <c r="PXJ154"/>
      <c r="PXK154"/>
      <c r="PXL154"/>
      <c r="PXM154"/>
      <c r="PXN154"/>
      <c r="PXO154"/>
      <c r="PXP154"/>
      <c r="PXQ154"/>
      <c r="PXR154"/>
      <c r="PXS154"/>
      <c r="PXT154"/>
      <c r="PXU154"/>
      <c r="PXV154"/>
      <c r="PXW154"/>
      <c r="PXX154"/>
      <c r="PXY154"/>
      <c r="PXZ154"/>
      <c r="PYA154"/>
      <c r="PYB154"/>
      <c r="PYC154"/>
      <c r="PYD154"/>
      <c r="PYE154"/>
      <c r="PYF154"/>
      <c r="PYG154"/>
      <c r="PYH154"/>
      <c r="PYI154"/>
      <c r="PYJ154"/>
      <c r="PYK154"/>
      <c r="PYL154"/>
      <c r="PYM154"/>
      <c r="PYN154"/>
      <c r="PYO154"/>
      <c r="PYP154"/>
      <c r="PYQ154"/>
      <c r="PYR154"/>
      <c r="PYS154"/>
      <c r="PYT154"/>
      <c r="PYU154"/>
      <c r="PYV154"/>
      <c r="PYW154"/>
      <c r="PYX154"/>
      <c r="PYY154"/>
      <c r="PYZ154"/>
      <c r="PZA154"/>
      <c r="PZB154"/>
      <c r="PZC154"/>
      <c r="PZD154"/>
      <c r="PZE154"/>
      <c r="PZF154"/>
      <c r="PZG154"/>
      <c r="PZH154"/>
      <c r="PZI154"/>
      <c r="PZJ154"/>
      <c r="PZK154"/>
      <c r="PZL154"/>
      <c r="PZM154"/>
      <c r="PZN154"/>
      <c r="PZO154"/>
      <c r="PZP154"/>
      <c r="PZQ154"/>
      <c r="PZR154"/>
      <c r="PZS154"/>
      <c r="PZT154"/>
      <c r="PZU154"/>
      <c r="PZV154"/>
      <c r="PZW154"/>
      <c r="PZX154"/>
      <c r="PZY154"/>
      <c r="PZZ154"/>
      <c r="QAA154"/>
      <c r="QAB154"/>
      <c r="QAC154"/>
      <c r="QAD154"/>
      <c r="QAE154"/>
      <c r="QAF154"/>
      <c r="QAG154"/>
      <c r="QAH154"/>
      <c r="QAI154"/>
      <c r="QAJ154"/>
      <c r="QAK154"/>
      <c r="QAL154"/>
      <c r="QAM154"/>
      <c r="QAN154"/>
      <c r="QAO154"/>
      <c r="QAP154"/>
      <c r="QAQ154"/>
      <c r="QAR154"/>
      <c r="QAS154"/>
      <c r="QAT154"/>
      <c r="QAU154"/>
      <c r="QAV154"/>
      <c r="QAW154"/>
      <c r="QAX154"/>
      <c r="QAY154"/>
      <c r="QAZ154"/>
      <c r="QBA154"/>
      <c r="QBB154"/>
      <c r="QBC154"/>
      <c r="QBD154"/>
      <c r="QBE154"/>
      <c r="QBF154"/>
      <c r="QBG154"/>
      <c r="QBH154"/>
      <c r="QBI154"/>
      <c r="QBJ154"/>
      <c r="QBK154"/>
      <c r="QBL154"/>
      <c r="QBM154"/>
      <c r="QBN154"/>
      <c r="QBO154"/>
      <c r="QBP154"/>
      <c r="QBQ154"/>
      <c r="QBR154"/>
      <c r="QBS154"/>
      <c r="QBT154"/>
      <c r="QBU154"/>
      <c r="QBV154"/>
      <c r="QBW154"/>
      <c r="QBX154"/>
      <c r="QBY154"/>
      <c r="QBZ154"/>
      <c r="QCA154"/>
      <c r="QCB154"/>
      <c r="QCC154"/>
      <c r="QCD154"/>
      <c r="QCE154"/>
      <c r="QCF154"/>
      <c r="QCG154"/>
      <c r="QCH154"/>
      <c r="QCI154"/>
      <c r="QCJ154"/>
      <c r="QCK154"/>
      <c r="QCL154"/>
      <c r="QCM154"/>
      <c r="QCN154"/>
      <c r="QCO154"/>
      <c r="QCP154"/>
      <c r="QCQ154"/>
      <c r="QCR154"/>
      <c r="QCS154"/>
      <c r="QCT154"/>
      <c r="QCU154"/>
      <c r="QCV154"/>
      <c r="QCW154"/>
      <c r="QCX154"/>
      <c r="QCY154"/>
      <c r="QCZ154"/>
      <c r="QDA154"/>
      <c r="QDB154"/>
      <c r="QDC154"/>
      <c r="QDD154"/>
      <c r="QDE154"/>
      <c r="QDF154"/>
      <c r="QDG154"/>
      <c r="QDH154"/>
      <c r="QDI154"/>
      <c r="QDJ154"/>
      <c r="QDK154"/>
      <c r="QDL154"/>
      <c r="QDM154"/>
      <c r="QDN154"/>
      <c r="QDO154"/>
      <c r="QDP154"/>
      <c r="QDQ154"/>
      <c r="QDR154"/>
      <c r="QDS154"/>
      <c r="QDT154"/>
      <c r="QDU154"/>
      <c r="QDV154"/>
      <c r="QDW154"/>
      <c r="QDX154"/>
      <c r="QDY154"/>
      <c r="QDZ154"/>
      <c r="QEA154"/>
      <c r="QEB154"/>
      <c r="QEC154"/>
      <c r="QED154"/>
      <c r="QEE154"/>
      <c r="QEF154"/>
      <c r="QEG154"/>
      <c r="QEH154"/>
      <c r="QEI154"/>
      <c r="QEJ154"/>
      <c r="QEK154"/>
      <c r="QEL154"/>
      <c r="QEM154"/>
      <c r="QEN154"/>
      <c r="QEO154"/>
      <c r="QEP154"/>
      <c r="QEQ154"/>
      <c r="QER154"/>
      <c r="QES154"/>
      <c r="QET154"/>
      <c r="QEU154"/>
      <c r="QEV154"/>
      <c r="QEW154"/>
      <c r="QEX154"/>
      <c r="QEY154"/>
      <c r="QEZ154"/>
      <c r="QFA154"/>
      <c r="QFB154"/>
      <c r="QFC154"/>
      <c r="QFD154"/>
      <c r="QFE154"/>
      <c r="QFF154"/>
      <c r="QFG154"/>
      <c r="QFH154"/>
      <c r="QFI154"/>
      <c r="QFJ154"/>
      <c r="QFK154"/>
      <c r="QFL154"/>
      <c r="QFM154"/>
      <c r="QFN154"/>
      <c r="QFO154"/>
      <c r="QFP154"/>
      <c r="QFQ154"/>
      <c r="QFR154"/>
      <c r="QFS154"/>
      <c r="QFT154"/>
      <c r="QFU154"/>
      <c r="QFV154"/>
      <c r="QFW154"/>
      <c r="QFX154"/>
      <c r="QFY154"/>
      <c r="QFZ154"/>
      <c r="QGA154"/>
      <c r="QGB154"/>
      <c r="QGC154"/>
      <c r="QGD154"/>
      <c r="QGE154"/>
      <c r="QGF154"/>
      <c r="QGG154"/>
      <c r="QGH154"/>
      <c r="QGI154"/>
      <c r="QGJ154"/>
      <c r="QGK154"/>
      <c r="QGL154"/>
      <c r="QGM154"/>
      <c r="QGN154"/>
      <c r="QGO154"/>
      <c r="QGP154"/>
      <c r="QGQ154"/>
      <c r="QGR154"/>
      <c r="QGS154"/>
      <c r="QGT154"/>
      <c r="QGU154"/>
      <c r="QGV154"/>
      <c r="QGW154"/>
      <c r="QGX154"/>
      <c r="QGY154"/>
      <c r="QGZ154"/>
      <c r="QHA154"/>
      <c r="QHB154"/>
      <c r="QHC154"/>
      <c r="QHD154"/>
      <c r="QHE154"/>
      <c r="QHF154"/>
      <c r="QHG154"/>
      <c r="QHH154"/>
      <c r="QHI154"/>
      <c r="QHJ154"/>
      <c r="QHK154"/>
      <c r="QHL154"/>
      <c r="QHM154"/>
      <c r="QHN154"/>
      <c r="QHO154"/>
      <c r="QHP154"/>
      <c r="QHQ154"/>
      <c r="QHR154"/>
      <c r="QHS154"/>
      <c r="QHT154"/>
      <c r="QHU154"/>
      <c r="QHV154"/>
      <c r="QHW154"/>
      <c r="QHX154"/>
      <c r="QHY154"/>
      <c r="QHZ154"/>
      <c r="QIA154"/>
      <c r="QIB154"/>
      <c r="QIC154"/>
      <c r="QID154"/>
      <c r="QIE154"/>
      <c r="QIF154"/>
      <c r="QIG154"/>
      <c r="QIH154"/>
      <c r="QII154"/>
      <c r="QIJ154"/>
      <c r="QIK154"/>
      <c r="QIL154"/>
      <c r="QIM154"/>
      <c r="QIN154"/>
      <c r="QIO154"/>
      <c r="QIP154"/>
      <c r="QIQ154"/>
      <c r="QIR154"/>
      <c r="QIS154"/>
      <c r="QIT154"/>
      <c r="QIU154"/>
      <c r="QIV154"/>
      <c r="QIW154"/>
      <c r="QIX154"/>
      <c r="QIY154"/>
      <c r="QIZ154"/>
      <c r="QJA154"/>
      <c r="QJB154"/>
      <c r="QJC154"/>
      <c r="QJD154"/>
      <c r="QJE154"/>
      <c r="QJF154"/>
      <c r="QJG154"/>
      <c r="QJH154"/>
      <c r="QJI154"/>
      <c r="QJJ154"/>
      <c r="QJK154"/>
      <c r="QJL154"/>
      <c r="QJM154"/>
      <c r="QJN154"/>
      <c r="QJO154"/>
      <c r="QJP154"/>
      <c r="QJQ154"/>
      <c r="QJR154"/>
      <c r="QJS154"/>
      <c r="QJT154"/>
      <c r="QJU154"/>
      <c r="QJV154"/>
      <c r="QJW154"/>
      <c r="QJX154"/>
      <c r="QJY154"/>
      <c r="QJZ154"/>
      <c r="QKA154"/>
      <c r="QKB154"/>
      <c r="QKC154"/>
      <c r="QKD154"/>
      <c r="QKE154"/>
      <c r="QKF154"/>
      <c r="QKG154"/>
      <c r="QKH154"/>
      <c r="QKI154"/>
      <c r="QKJ154"/>
      <c r="QKK154"/>
      <c r="QKL154"/>
      <c r="QKM154"/>
      <c r="QKN154"/>
      <c r="QKO154"/>
      <c r="QKP154"/>
      <c r="QKQ154"/>
      <c r="QKR154"/>
      <c r="QKS154"/>
      <c r="QKT154"/>
      <c r="QKU154"/>
      <c r="QKV154"/>
      <c r="QKW154"/>
      <c r="QKX154"/>
      <c r="QKY154"/>
      <c r="QKZ154"/>
      <c r="QLA154"/>
      <c r="QLB154"/>
      <c r="QLC154"/>
      <c r="QLD154"/>
      <c r="QLE154"/>
      <c r="QLF154"/>
      <c r="QLG154"/>
      <c r="QLH154"/>
      <c r="QLI154"/>
      <c r="QLJ154"/>
      <c r="QLK154"/>
      <c r="QLL154"/>
      <c r="QLM154"/>
      <c r="QLN154"/>
      <c r="QLO154"/>
      <c r="QLP154"/>
      <c r="QLQ154"/>
      <c r="QLR154"/>
      <c r="QLS154"/>
      <c r="QLT154"/>
      <c r="QLU154"/>
      <c r="QLV154"/>
      <c r="QLW154"/>
      <c r="QLX154"/>
      <c r="QLY154"/>
      <c r="QLZ154"/>
      <c r="QMA154"/>
      <c r="QMB154"/>
      <c r="QMC154"/>
      <c r="QMD154"/>
      <c r="QME154"/>
      <c r="QMF154"/>
      <c r="QMG154"/>
      <c r="QMH154"/>
      <c r="QMI154"/>
      <c r="QMJ154"/>
      <c r="QMK154"/>
      <c r="QML154"/>
      <c r="QMM154"/>
      <c r="QMN154"/>
      <c r="QMO154"/>
      <c r="QMP154"/>
      <c r="QMQ154"/>
      <c r="QMR154"/>
      <c r="QMS154"/>
      <c r="QMT154"/>
      <c r="QMU154"/>
      <c r="QMV154"/>
      <c r="QMW154"/>
      <c r="QMX154"/>
      <c r="QMY154"/>
      <c r="QMZ154"/>
      <c r="QNA154"/>
      <c r="QNB154"/>
      <c r="QNC154"/>
      <c r="QND154"/>
      <c r="QNE154"/>
      <c r="QNF154"/>
      <c r="QNG154"/>
      <c r="QNH154"/>
      <c r="QNI154"/>
      <c r="QNJ154"/>
      <c r="QNK154"/>
      <c r="QNL154"/>
      <c r="QNM154"/>
      <c r="QNN154"/>
      <c r="QNO154"/>
      <c r="QNP154"/>
      <c r="QNQ154"/>
      <c r="QNR154"/>
      <c r="QNS154"/>
      <c r="QNT154"/>
      <c r="QNU154"/>
      <c r="QNV154"/>
      <c r="QNW154"/>
      <c r="QNX154"/>
      <c r="QNY154"/>
      <c r="QNZ154"/>
      <c r="QOA154"/>
      <c r="QOB154"/>
      <c r="QOC154"/>
      <c r="QOD154"/>
      <c r="QOE154"/>
      <c r="QOF154"/>
      <c r="QOG154"/>
      <c r="QOH154"/>
      <c r="QOI154"/>
      <c r="QOJ154"/>
      <c r="QOK154"/>
      <c r="QOL154"/>
      <c r="QOM154"/>
      <c r="QON154"/>
      <c r="QOO154"/>
      <c r="QOP154"/>
      <c r="QOQ154"/>
      <c r="QOR154"/>
      <c r="QOS154"/>
      <c r="QOT154"/>
      <c r="QOU154"/>
      <c r="QOV154"/>
      <c r="QOW154"/>
      <c r="QOX154"/>
      <c r="QOY154"/>
      <c r="QOZ154"/>
      <c r="QPA154"/>
      <c r="QPB154"/>
      <c r="QPC154"/>
      <c r="QPD154"/>
      <c r="QPE154"/>
      <c r="QPF154"/>
      <c r="QPG154"/>
      <c r="QPH154"/>
      <c r="QPI154"/>
      <c r="QPJ154"/>
      <c r="QPK154"/>
      <c r="QPL154"/>
      <c r="QPM154"/>
      <c r="QPN154"/>
      <c r="QPO154"/>
      <c r="QPP154"/>
      <c r="QPQ154"/>
      <c r="QPR154"/>
      <c r="QPS154"/>
      <c r="QPT154"/>
      <c r="QPU154"/>
      <c r="QPV154"/>
      <c r="QPW154"/>
      <c r="QPX154"/>
      <c r="QPY154"/>
      <c r="QPZ154"/>
      <c r="QQA154"/>
      <c r="QQB154"/>
      <c r="QQC154"/>
      <c r="QQD154"/>
      <c r="QQE154"/>
      <c r="QQF154"/>
      <c r="QQG154"/>
      <c r="QQH154"/>
      <c r="QQI154"/>
      <c r="QQJ154"/>
      <c r="QQK154"/>
      <c r="QQL154"/>
      <c r="QQM154"/>
      <c r="QQN154"/>
      <c r="QQO154"/>
      <c r="QQP154"/>
      <c r="QQQ154"/>
      <c r="QQR154"/>
      <c r="QQS154"/>
      <c r="QQT154"/>
      <c r="QQU154"/>
      <c r="QQV154"/>
      <c r="QQW154"/>
      <c r="QQX154"/>
      <c r="QQY154"/>
      <c r="QQZ154"/>
      <c r="QRA154"/>
      <c r="QRB154"/>
      <c r="QRC154"/>
      <c r="QRD154"/>
      <c r="QRE154"/>
      <c r="QRF154"/>
      <c r="QRG154"/>
      <c r="QRH154"/>
      <c r="QRI154"/>
      <c r="QRJ154"/>
      <c r="QRK154"/>
      <c r="QRL154"/>
      <c r="QRM154"/>
      <c r="QRN154"/>
      <c r="QRO154"/>
      <c r="QRP154"/>
      <c r="QRQ154"/>
      <c r="QRR154"/>
      <c r="QRS154"/>
      <c r="QRT154"/>
      <c r="QRU154"/>
      <c r="QRV154"/>
      <c r="QRW154"/>
      <c r="QRX154"/>
      <c r="QRY154"/>
      <c r="QRZ154"/>
      <c r="QSA154"/>
      <c r="QSB154"/>
      <c r="QSC154"/>
      <c r="QSD154"/>
      <c r="QSE154"/>
      <c r="QSF154"/>
      <c r="QSG154"/>
      <c r="QSH154"/>
      <c r="QSI154"/>
      <c r="QSJ154"/>
      <c r="QSK154"/>
      <c r="QSL154"/>
      <c r="QSM154"/>
      <c r="QSN154"/>
      <c r="QSO154"/>
      <c r="QSP154"/>
      <c r="QSQ154"/>
      <c r="QSR154"/>
      <c r="QSS154"/>
      <c r="QST154"/>
      <c r="QSU154"/>
      <c r="QSV154"/>
      <c r="QSW154"/>
      <c r="QSX154"/>
      <c r="QSY154"/>
      <c r="QSZ154"/>
      <c r="QTA154"/>
      <c r="QTB154"/>
      <c r="QTC154"/>
      <c r="QTD154"/>
      <c r="QTE154"/>
      <c r="QTF154"/>
      <c r="QTG154"/>
      <c r="QTH154"/>
      <c r="QTI154"/>
      <c r="QTJ154"/>
      <c r="QTK154"/>
      <c r="QTL154"/>
      <c r="QTM154"/>
      <c r="QTN154"/>
      <c r="QTO154"/>
      <c r="QTP154"/>
      <c r="QTQ154"/>
      <c r="QTR154"/>
      <c r="QTS154"/>
      <c r="QTT154"/>
      <c r="QTU154"/>
      <c r="QTV154"/>
      <c r="QTW154"/>
      <c r="QTX154"/>
      <c r="QTY154"/>
      <c r="QTZ154"/>
      <c r="QUA154"/>
      <c r="QUB154"/>
      <c r="QUC154"/>
      <c r="QUD154"/>
      <c r="QUE154"/>
      <c r="QUF154"/>
      <c r="QUG154"/>
      <c r="QUH154"/>
      <c r="QUI154"/>
      <c r="QUJ154"/>
      <c r="QUK154"/>
      <c r="QUL154"/>
      <c r="QUM154"/>
      <c r="QUN154"/>
      <c r="QUO154"/>
      <c r="QUP154"/>
      <c r="QUQ154"/>
      <c r="QUR154"/>
      <c r="QUS154"/>
      <c r="QUT154"/>
      <c r="QUU154"/>
      <c r="QUV154"/>
      <c r="QUW154"/>
      <c r="QUX154"/>
      <c r="QUY154"/>
      <c r="QUZ154"/>
      <c r="QVA154"/>
      <c r="QVB154"/>
      <c r="QVC154"/>
      <c r="QVD154"/>
      <c r="QVE154"/>
      <c r="QVF154"/>
      <c r="QVG154"/>
      <c r="QVH154"/>
      <c r="QVI154"/>
      <c r="QVJ154"/>
      <c r="QVK154"/>
      <c r="QVL154"/>
      <c r="QVM154"/>
      <c r="QVN154"/>
      <c r="QVO154"/>
      <c r="QVP154"/>
      <c r="QVQ154"/>
      <c r="QVR154"/>
      <c r="QVS154"/>
      <c r="QVT154"/>
      <c r="QVU154"/>
      <c r="QVV154"/>
      <c r="QVW154"/>
      <c r="QVX154"/>
      <c r="QVY154"/>
      <c r="QVZ154"/>
      <c r="QWA154"/>
      <c r="QWB154"/>
      <c r="QWC154"/>
      <c r="QWD154"/>
      <c r="QWE154"/>
      <c r="QWF154"/>
      <c r="QWG154"/>
      <c r="QWH154"/>
      <c r="QWI154"/>
      <c r="QWJ154"/>
      <c r="QWK154"/>
      <c r="QWL154"/>
      <c r="QWM154"/>
      <c r="QWN154"/>
      <c r="QWO154"/>
      <c r="QWP154"/>
      <c r="QWQ154"/>
      <c r="QWR154"/>
      <c r="QWS154"/>
      <c r="QWT154"/>
      <c r="QWU154"/>
      <c r="QWV154"/>
      <c r="QWW154"/>
      <c r="QWX154"/>
      <c r="QWY154"/>
      <c r="QWZ154"/>
      <c r="QXA154"/>
      <c r="QXB154"/>
      <c r="QXC154"/>
      <c r="QXD154"/>
      <c r="QXE154"/>
      <c r="QXF154"/>
      <c r="QXG154"/>
      <c r="QXH154"/>
      <c r="QXI154"/>
      <c r="QXJ154"/>
      <c r="QXK154"/>
      <c r="QXL154"/>
      <c r="QXM154"/>
      <c r="QXN154"/>
      <c r="QXO154"/>
      <c r="QXP154"/>
      <c r="QXQ154"/>
      <c r="QXR154"/>
      <c r="QXS154"/>
      <c r="QXT154"/>
      <c r="QXU154"/>
      <c r="QXV154"/>
      <c r="QXW154"/>
      <c r="QXX154"/>
      <c r="QXY154"/>
      <c r="QXZ154"/>
      <c r="QYA154"/>
      <c r="QYB154"/>
      <c r="QYC154"/>
      <c r="QYD154"/>
      <c r="QYE154"/>
      <c r="QYF154"/>
      <c r="QYG154"/>
      <c r="QYH154"/>
      <c r="QYI154"/>
      <c r="QYJ154"/>
      <c r="QYK154"/>
      <c r="QYL154"/>
      <c r="QYM154"/>
      <c r="QYN154"/>
      <c r="QYO154"/>
      <c r="QYP154"/>
      <c r="QYQ154"/>
      <c r="QYR154"/>
      <c r="QYS154"/>
      <c r="QYT154"/>
      <c r="QYU154"/>
      <c r="QYV154"/>
      <c r="QYW154"/>
      <c r="QYX154"/>
      <c r="QYY154"/>
      <c r="QYZ154"/>
      <c r="QZA154"/>
      <c r="QZB154"/>
      <c r="QZC154"/>
      <c r="QZD154"/>
      <c r="QZE154"/>
      <c r="QZF154"/>
      <c r="QZG154"/>
      <c r="QZH154"/>
      <c r="QZI154"/>
      <c r="QZJ154"/>
      <c r="QZK154"/>
      <c r="QZL154"/>
      <c r="QZM154"/>
      <c r="QZN154"/>
      <c r="QZO154"/>
      <c r="QZP154"/>
      <c r="QZQ154"/>
      <c r="QZR154"/>
      <c r="QZS154"/>
      <c r="QZT154"/>
      <c r="QZU154"/>
      <c r="QZV154"/>
      <c r="QZW154"/>
      <c r="QZX154"/>
      <c r="QZY154"/>
      <c r="QZZ154"/>
      <c r="RAA154"/>
      <c r="RAB154"/>
      <c r="RAC154"/>
      <c r="RAD154"/>
      <c r="RAE154"/>
      <c r="RAF154"/>
      <c r="RAG154"/>
      <c r="RAH154"/>
      <c r="RAI154"/>
      <c r="RAJ154"/>
      <c r="RAK154"/>
      <c r="RAL154"/>
      <c r="RAM154"/>
      <c r="RAN154"/>
      <c r="RAO154"/>
      <c r="RAP154"/>
      <c r="RAQ154"/>
      <c r="RAR154"/>
      <c r="RAS154"/>
      <c r="RAT154"/>
      <c r="RAU154"/>
      <c r="RAV154"/>
      <c r="RAW154"/>
      <c r="RAX154"/>
      <c r="RAY154"/>
      <c r="RAZ154"/>
      <c r="RBA154"/>
      <c r="RBB154"/>
      <c r="RBC154"/>
      <c r="RBD154"/>
      <c r="RBE154"/>
      <c r="RBF154"/>
      <c r="RBG154"/>
      <c r="RBH154"/>
      <c r="RBI154"/>
      <c r="RBJ154"/>
      <c r="RBK154"/>
      <c r="RBL154"/>
      <c r="RBM154"/>
      <c r="RBN154"/>
      <c r="RBO154"/>
      <c r="RBP154"/>
      <c r="RBQ154"/>
      <c r="RBR154"/>
      <c r="RBS154"/>
      <c r="RBT154"/>
      <c r="RBU154"/>
      <c r="RBV154"/>
      <c r="RBW154"/>
      <c r="RBX154"/>
      <c r="RBY154"/>
      <c r="RBZ154"/>
      <c r="RCA154"/>
      <c r="RCB154"/>
      <c r="RCC154"/>
      <c r="RCD154"/>
      <c r="RCE154"/>
      <c r="RCF154"/>
      <c r="RCG154"/>
      <c r="RCH154"/>
      <c r="RCI154"/>
      <c r="RCJ154"/>
      <c r="RCK154"/>
      <c r="RCL154"/>
      <c r="RCM154"/>
      <c r="RCN154"/>
      <c r="RCO154"/>
      <c r="RCP154"/>
      <c r="RCQ154"/>
      <c r="RCR154"/>
      <c r="RCS154"/>
      <c r="RCT154"/>
      <c r="RCU154"/>
      <c r="RCV154"/>
      <c r="RCW154"/>
      <c r="RCX154"/>
      <c r="RCY154"/>
      <c r="RCZ154"/>
      <c r="RDA154"/>
      <c r="RDB154"/>
      <c r="RDC154"/>
      <c r="RDD154"/>
      <c r="RDE154"/>
      <c r="RDF154"/>
      <c r="RDG154"/>
      <c r="RDH154"/>
      <c r="RDI154"/>
      <c r="RDJ154"/>
      <c r="RDK154"/>
      <c r="RDL154"/>
      <c r="RDM154"/>
      <c r="RDN154"/>
      <c r="RDO154"/>
      <c r="RDP154"/>
      <c r="RDQ154"/>
      <c r="RDR154"/>
      <c r="RDS154"/>
      <c r="RDT154"/>
      <c r="RDU154"/>
      <c r="RDV154"/>
      <c r="RDW154"/>
      <c r="RDX154"/>
      <c r="RDY154"/>
      <c r="RDZ154"/>
      <c r="REA154"/>
      <c r="REB154"/>
      <c r="REC154"/>
      <c r="RED154"/>
      <c r="REE154"/>
      <c r="REF154"/>
      <c r="REG154"/>
      <c r="REH154"/>
      <c r="REI154"/>
      <c r="REJ154"/>
      <c r="REK154"/>
      <c r="REL154"/>
      <c r="REM154"/>
      <c r="REN154"/>
      <c r="REO154"/>
      <c r="REP154"/>
      <c r="REQ154"/>
      <c r="RER154"/>
      <c r="RES154"/>
      <c r="RET154"/>
      <c r="REU154"/>
      <c r="REV154"/>
      <c r="REW154"/>
      <c r="REX154"/>
      <c r="REY154"/>
      <c r="REZ154"/>
      <c r="RFA154"/>
      <c r="RFB154"/>
      <c r="RFC154"/>
      <c r="RFD154"/>
      <c r="RFE154"/>
      <c r="RFF154"/>
      <c r="RFG154"/>
      <c r="RFH154"/>
      <c r="RFI154"/>
      <c r="RFJ154"/>
      <c r="RFK154"/>
      <c r="RFL154"/>
      <c r="RFM154"/>
      <c r="RFN154"/>
      <c r="RFO154"/>
      <c r="RFP154"/>
      <c r="RFQ154"/>
      <c r="RFR154"/>
      <c r="RFS154"/>
      <c r="RFT154"/>
      <c r="RFU154"/>
      <c r="RFV154"/>
      <c r="RFW154"/>
      <c r="RFX154"/>
      <c r="RFY154"/>
      <c r="RFZ154"/>
      <c r="RGA154"/>
      <c r="RGB154"/>
      <c r="RGC154"/>
      <c r="RGD154"/>
      <c r="RGE154"/>
      <c r="RGF154"/>
      <c r="RGG154"/>
      <c r="RGH154"/>
      <c r="RGI154"/>
      <c r="RGJ154"/>
      <c r="RGK154"/>
      <c r="RGL154"/>
      <c r="RGM154"/>
      <c r="RGN154"/>
      <c r="RGO154"/>
      <c r="RGP154"/>
      <c r="RGQ154"/>
      <c r="RGR154"/>
      <c r="RGS154"/>
      <c r="RGT154"/>
      <c r="RGU154"/>
      <c r="RGV154"/>
      <c r="RGW154"/>
      <c r="RGX154"/>
      <c r="RGY154"/>
      <c r="RGZ154"/>
      <c r="RHA154"/>
      <c r="RHB154"/>
      <c r="RHC154"/>
      <c r="RHD154"/>
      <c r="RHE154"/>
      <c r="RHF154"/>
      <c r="RHG154"/>
      <c r="RHH154"/>
      <c r="RHI154"/>
      <c r="RHJ154"/>
      <c r="RHK154"/>
      <c r="RHL154"/>
      <c r="RHM154"/>
      <c r="RHN154"/>
      <c r="RHO154"/>
      <c r="RHP154"/>
      <c r="RHQ154"/>
      <c r="RHR154"/>
      <c r="RHS154"/>
      <c r="RHT154"/>
      <c r="RHU154"/>
      <c r="RHV154"/>
      <c r="RHW154"/>
      <c r="RHX154"/>
      <c r="RHY154"/>
      <c r="RHZ154"/>
      <c r="RIA154"/>
      <c r="RIB154"/>
      <c r="RIC154"/>
      <c r="RID154"/>
      <c r="RIE154"/>
      <c r="RIF154"/>
      <c r="RIG154"/>
      <c r="RIH154"/>
      <c r="RII154"/>
      <c r="RIJ154"/>
      <c r="RIK154"/>
      <c r="RIL154"/>
      <c r="RIM154"/>
      <c r="RIN154"/>
      <c r="RIO154"/>
      <c r="RIP154"/>
      <c r="RIQ154"/>
      <c r="RIR154"/>
      <c r="RIS154"/>
      <c r="RIT154"/>
      <c r="RIU154"/>
      <c r="RIV154"/>
      <c r="RIW154"/>
      <c r="RIX154"/>
      <c r="RIY154"/>
      <c r="RIZ154"/>
      <c r="RJA154"/>
      <c r="RJB154"/>
      <c r="RJC154"/>
      <c r="RJD154"/>
      <c r="RJE154"/>
      <c r="RJF154"/>
      <c r="RJG154"/>
      <c r="RJH154"/>
      <c r="RJI154"/>
      <c r="RJJ154"/>
      <c r="RJK154"/>
      <c r="RJL154"/>
      <c r="RJM154"/>
      <c r="RJN154"/>
      <c r="RJO154"/>
      <c r="RJP154"/>
      <c r="RJQ154"/>
      <c r="RJR154"/>
      <c r="RJS154"/>
      <c r="RJT154"/>
      <c r="RJU154"/>
      <c r="RJV154"/>
      <c r="RJW154"/>
      <c r="RJX154"/>
      <c r="RJY154"/>
      <c r="RJZ154"/>
      <c r="RKA154"/>
      <c r="RKB154"/>
      <c r="RKC154"/>
      <c r="RKD154"/>
      <c r="RKE154"/>
      <c r="RKF154"/>
      <c r="RKG154"/>
      <c r="RKH154"/>
      <c r="RKI154"/>
      <c r="RKJ154"/>
      <c r="RKK154"/>
      <c r="RKL154"/>
      <c r="RKM154"/>
      <c r="RKN154"/>
      <c r="RKO154"/>
      <c r="RKP154"/>
      <c r="RKQ154"/>
      <c r="RKR154"/>
      <c r="RKS154"/>
      <c r="RKT154"/>
      <c r="RKU154"/>
      <c r="RKV154"/>
      <c r="RKW154"/>
      <c r="RKX154"/>
      <c r="RKY154"/>
      <c r="RKZ154"/>
      <c r="RLA154"/>
      <c r="RLB154"/>
      <c r="RLC154"/>
      <c r="RLD154"/>
      <c r="RLE154"/>
      <c r="RLF154"/>
      <c r="RLG154"/>
      <c r="RLH154"/>
      <c r="RLI154"/>
      <c r="RLJ154"/>
      <c r="RLK154"/>
      <c r="RLL154"/>
      <c r="RLM154"/>
      <c r="RLN154"/>
      <c r="RLO154"/>
      <c r="RLP154"/>
      <c r="RLQ154"/>
      <c r="RLR154"/>
      <c r="RLS154"/>
      <c r="RLT154"/>
      <c r="RLU154"/>
      <c r="RLV154"/>
      <c r="RLW154"/>
      <c r="RLX154"/>
      <c r="RLY154"/>
      <c r="RLZ154"/>
      <c r="RMA154"/>
      <c r="RMB154"/>
      <c r="RMC154"/>
      <c r="RMD154"/>
      <c r="RME154"/>
      <c r="RMF154"/>
      <c r="RMG154"/>
      <c r="RMH154"/>
      <c r="RMI154"/>
      <c r="RMJ154"/>
      <c r="RMK154"/>
      <c r="RML154"/>
      <c r="RMM154"/>
      <c r="RMN154"/>
      <c r="RMO154"/>
      <c r="RMP154"/>
      <c r="RMQ154"/>
      <c r="RMR154"/>
      <c r="RMS154"/>
      <c r="RMT154"/>
      <c r="RMU154"/>
      <c r="RMV154"/>
      <c r="RMW154"/>
      <c r="RMX154"/>
      <c r="RMY154"/>
      <c r="RMZ154"/>
      <c r="RNA154"/>
      <c r="RNB154"/>
      <c r="RNC154"/>
      <c r="RND154"/>
      <c r="RNE154"/>
      <c r="RNF154"/>
      <c r="RNG154"/>
      <c r="RNH154"/>
      <c r="RNI154"/>
      <c r="RNJ154"/>
      <c r="RNK154"/>
      <c r="RNL154"/>
      <c r="RNM154"/>
      <c r="RNN154"/>
      <c r="RNO154"/>
      <c r="RNP154"/>
      <c r="RNQ154"/>
      <c r="RNR154"/>
      <c r="RNS154"/>
      <c r="RNT154"/>
      <c r="RNU154"/>
      <c r="RNV154"/>
      <c r="RNW154"/>
      <c r="RNX154"/>
      <c r="RNY154"/>
      <c r="RNZ154"/>
      <c r="ROA154"/>
      <c r="ROB154"/>
      <c r="ROC154"/>
      <c r="ROD154"/>
      <c r="ROE154"/>
      <c r="ROF154"/>
      <c r="ROG154"/>
      <c r="ROH154"/>
      <c r="ROI154"/>
      <c r="ROJ154"/>
      <c r="ROK154"/>
      <c r="ROL154"/>
      <c r="ROM154"/>
      <c r="RON154"/>
      <c r="ROO154"/>
      <c r="ROP154"/>
      <c r="ROQ154"/>
      <c r="ROR154"/>
      <c r="ROS154"/>
      <c r="ROT154"/>
      <c r="ROU154"/>
      <c r="ROV154"/>
      <c r="ROW154"/>
      <c r="ROX154"/>
      <c r="ROY154"/>
      <c r="ROZ154"/>
      <c r="RPA154"/>
      <c r="RPB154"/>
      <c r="RPC154"/>
      <c r="RPD154"/>
      <c r="RPE154"/>
      <c r="RPF154"/>
      <c r="RPG154"/>
      <c r="RPH154"/>
      <c r="RPI154"/>
      <c r="RPJ154"/>
      <c r="RPK154"/>
      <c r="RPL154"/>
      <c r="RPM154"/>
      <c r="RPN154"/>
      <c r="RPO154"/>
      <c r="RPP154"/>
      <c r="RPQ154"/>
      <c r="RPR154"/>
      <c r="RPS154"/>
      <c r="RPT154"/>
      <c r="RPU154"/>
      <c r="RPV154"/>
      <c r="RPW154"/>
      <c r="RPX154"/>
      <c r="RPY154"/>
      <c r="RPZ154"/>
      <c r="RQA154"/>
      <c r="RQB154"/>
      <c r="RQC154"/>
      <c r="RQD154"/>
      <c r="RQE154"/>
      <c r="RQF154"/>
      <c r="RQG154"/>
      <c r="RQH154"/>
      <c r="RQI154"/>
      <c r="RQJ154"/>
      <c r="RQK154"/>
      <c r="RQL154"/>
      <c r="RQM154"/>
      <c r="RQN154"/>
      <c r="RQO154"/>
      <c r="RQP154"/>
      <c r="RQQ154"/>
      <c r="RQR154"/>
      <c r="RQS154"/>
      <c r="RQT154"/>
      <c r="RQU154"/>
      <c r="RQV154"/>
      <c r="RQW154"/>
      <c r="RQX154"/>
      <c r="RQY154"/>
      <c r="RQZ154"/>
      <c r="RRA154"/>
      <c r="RRB154"/>
      <c r="RRC154"/>
      <c r="RRD154"/>
      <c r="RRE154"/>
      <c r="RRF154"/>
      <c r="RRG154"/>
      <c r="RRH154"/>
      <c r="RRI154"/>
      <c r="RRJ154"/>
      <c r="RRK154"/>
      <c r="RRL154"/>
      <c r="RRM154"/>
      <c r="RRN154"/>
      <c r="RRO154"/>
      <c r="RRP154"/>
      <c r="RRQ154"/>
      <c r="RRR154"/>
      <c r="RRS154"/>
      <c r="RRT154"/>
      <c r="RRU154"/>
      <c r="RRV154"/>
      <c r="RRW154"/>
      <c r="RRX154"/>
      <c r="RRY154"/>
      <c r="RRZ154"/>
      <c r="RSA154"/>
      <c r="RSB154"/>
      <c r="RSC154"/>
      <c r="RSD154"/>
      <c r="RSE154"/>
      <c r="RSF154"/>
      <c r="RSG154"/>
      <c r="RSH154"/>
      <c r="RSI154"/>
      <c r="RSJ154"/>
      <c r="RSK154"/>
      <c r="RSL154"/>
      <c r="RSM154"/>
      <c r="RSN154"/>
      <c r="RSO154"/>
      <c r="RSP154"/>
      <c r="RSQ154"/>
      <c r="RSR154"/>
      <c r="RSS154"/>
      <c r="RST154"/>
      <c r="RSU154"/>
      <c r="RSV154"/>
      <c r="RSW154"/>
      <c r="RSX154"/>
      <c r="RSY154"/>
      <c r="RSZ154"/>
      <c r="RTA154"/>
      <c r="RTB154"/>
      <c r="RTC154"/>
      <c r="RTD154"/>
      <c r="RTE154"/>
      <c r="RTF154"/>
      <c r="RTG154"/>
      <c r="RTH154"/>
      <c r="RTI154"/>
      <c r="RTJ154"/>
      <c r="RTK154"/>
      <c r="RTL154"/>
      <c r="RTM154"/>
      <c r="RTN154"/>
      <c r="RTO154"/>
      <c r="RTP154"/>
      <c r="RTQ154"/>
      <c r="RTR154"/>
      <c r="RTS154"/>
      <c r="RTT154"/>
      <c r="RTU154"/>
      <c r="RTV154"/>
      <c r="RTW154"/>
      <c r="RTX154"/>
      <c r="RTY154"/>
      <c r="RTZ154"/>
      <c r="RUA154"/>
      <c r="RUB154"/>
      <c r="RUC154"/>
      <c r="RUD154"/>
      <c r="RUE154"/>
      <c r="RUF154"/>
      <c r="RUG154"/>
      <c r="RUH154"/>
      <c r="RUI154"/>
      <c r="RUJ154"/>
      <c r="RUK154"/>
      <c r="RUL154"/>
      <c r="RUM154"/>
      <c r="RUN154"/>
      <c r="RUO154"/>
      <c r="RUP154"/>
      <c r="RUQ154"/>
      <c r="RUR154"/>
      <c r="RUS154"/>
      <c r="RUT154"/>
      <c r="RUU154"/>
      <c r="RUV154"/>
      <c r="RUW154"/>
      <c r="RUX154"/>
      <c r="RUY154"/>
      <c r="RUZ154"/>
      <c r="RVA154"/>
      <c r="RVB154"/>
      <c r="RVC154"/>
      <c r="RVD154"/>
      <c r="RVE154"/>
      <c r="RVF154"/>
      <c r="RVG154"/>
      <c r="RVH154"/>
      <c r="RVI154"/>
      <c r="RVJ154"/>
      <c r="RVK154"/>
      <c r="RVL154"/>
      <c r="RVM154"/>
      <c r="RVN154"/>
      <c r="RVO154"/>
      <c r="RVP154"/>
      <c r="RVQ154"/>
      <c r="RVR154"/>
      <c r="RVS154"/>
      <c r="RVT154"/>
      <c r="RVU154"/>
      <c r="RVV154"/>
      <c r="RVW154"/>
      <c r="RVX154"/>
      <c r="RVY154"/>
      <c r="RVZ154"/>
      <c r="RWA154"/>
      <c r="RWB154"/>
      <c r="RWC154"/>
      <c r="RWD154"/>
      <c r="RWE154"/>
      <c r="RWF154"/>
      <c r="RWG154"/>
      <c r="RWH154"/>
      <c r="RWI154"/>
      <c r="RWJ154"/>
      <c r="RWK154"/>
      <c r="RWL154"/>
      <c r="RWM154"/>
      <c r="RWN154"/>
      <c r="RWO154"/>
      <c r="RWP154"/>
      <c r="RWQ154"/>
      <c r="RWR154"/>
      <c r="RWS154"/>
      <c r="RWT154"/>
      <c r="RWU154"/>
      <c r="RWV154"/>
      <c r="RWW154"/>
      <c r="RWX154"/>
      <c r="RWY154"/>
      <c r="RWZ154"/>
      <c r="RXA154"/>
      <c r="RXB154"/>
      <c r="RXC154"/>
      <c r="RXD154"/>
      <c r="RXE154"/>
      <c r="RXF154"/>
      <c r="RXG154"/>
      <c r="RXH154"/>
      <c r="RXI154"/>
      <c r="RXJ154"/>
      <c r="RXK154"/>
      <c r="RXL154"/>
      <c r="RXM154"/>
      <c r="RXN154"/>
      <c r="RXO154"/>
      <c r="RXP154"/>
      <c r="RXQ154"/>
      <c r="RXR154"/>
      <c r="RXS154"/>
      <c r="RXT154"/>
      <c r="RXU154"/>
      <c r="RXV154"/>
      <c r="RXW154"/>
      <c r="RXX154"/>
      <c r="RXY154"/>
      <c r="RXZ154"/>
      <c r="RYA154"/>
      <c r="RYB154"/>
      <c r="RYC154"/>
      <c r="RYD154"/>
      <c r="RYE154"/>
      <c r="RYF154"/>
      <c r="RYG154"/>
      <c r="RYH154"/>
      <c r="RYI154"/>
      <c r="RYJ154"/>
      <c r="RYK154"/>
      <c r="RYL154"/>
      <c r="RYM154"/>
      <c r="RYN154"/>
      <c r="RYO154"/>
      <c r="RYP154"/>
      <c r="RYQ154"/>
      <c r="RYR154"/>
      <c r="RYS154"/>
      <c r="RYT154"/>
      <c r="RYU154"/>
      <c r="RYV154"/>
      <c r="RYW154"/>
      <c r="RYX154"/>
      <c r="RYY154"/>
      <c r="RYZ154"/>
      <c r="RZA154"/>
      <c r="RZB154"/>
      <c r="RZC154"/>
      <c r="RZD154"/>
      <c r="RZE154"/>
      <c r="RZF154"/>
      <c r="RZG154"/>
      <c r="RZH154"/>
      <c r="RZI154"/>
      <c r="RZJ154"/>
      <c r="RZK154"/>
      <c r="RZL154"/>
      <c r="RZM154"/>
      <c r="RZN154"/>
      <c r="RZO154"/>
      <c r="RZP154"/>
      <c r="RZQ154"/>
      <c r="RZR154"/>
      <c r="RZS154"/>
      <c r="RZT154"/>
      <c r="RZU154"/>
      <c r="RZV154"/>
      <c r="RZW154"/>
      <c r="RZX154"/>
      <c r="RZY154"/>
      <c r="RZZ154"/>
      <c r="SAA154"/>
      <c r="SAB154"/>
      <c r="SAC154"/>
      <c r="SAD154"/>
      <c r="SAE154"/>
      <c r="SAF154"/>
      <c r="SAG154"/>
      <c r="SAH154"/>
      <c r="SAI154"/>
      <c r="SAJ154"/>
      <c r="SAK154"/>
      <c r="SAL154"/>
      <c r="SAM154"/>
      <c r="SAN154"/>
      <c r="SAO154"/>
      <c r="SAP154"/>
      <c r="SAQ154"/>
      <c r="SAR154"/>
      <c r="SAS154"/>
      <c r="SAT154"/>
      <c r="SAU154"/>
      <c r="SAV154"/>
      <c r="SAW154"/>
      <c r="SAX154"/>
      <c r="SAY154"/>
      <c r="SAZ154"/>
      <c r="SBA154"/>
      <c r="SBB154"/>
      <c r="SBC154"/>
      <c r="SBD154"/>
      <c r="SBE154"/>
      <c r="SBF154"/>
      <c r="SBG154"/>
      <c r="SBH154"/>
      <c r="SBI154"/>
      <c r="SBJ154"/>
      <c r="SBK154"/>
      <c r="SBL154"/>
      <c r="SBM154"/>
      <c r="SBN154"/>
      <c r="SBO154"/>
      <c r="SBP154"/>
      <c r="SBQ154"/>
      <c r="SBR154"/>
      <c r="SBS154"/>
      <c r="SBT154"/>
      <c r="SBU154"/>
      <c r="SBV154"/>
      <c r="SBW154"/>
      <c r="SBX154"/>
      <c r="SBY154"/>
      <c r="SBZ154"/>
      <c r="SCA154"/>
      <c r="SCB154"/>
      <c r="SCC154"/>
      <c r="SCD154"/>
      <c r="SCE154"/>
      <c r="SCF154"/>
      <c r="SCG154"/>
      <c r="SCH154"/>
      <c r="SCI154"/>
      <c r="SCJ154"/>
      <c r="SCK154"/>
      <c r="SCL154"/>
      <c r="SCM154"/>
      <c r="SCN154"/>
      <c r="SCO154"/>
      <c r="SCP154"/>
      <c r="SCQ154"/>
      <c r="SCR154"/>
      <c r="SCS154"/>
      <c r="SCT154"/>
      <c r="SCU154"/>
      <c r="SCV154"/>
      <c r="SCW154"/>
      <c r="SCX154"/>
      <c r="SCY154"/>
      <c r="SCZ154"/>
      <c r="SDA154"/>
      <c r="SDB154"/>
      <c r="SDC154"/>
      <c r="SDD154"/>
      <c r="SDE154"/>
      <c r="SDF154"/>
      <c r="SDG154"/>
      <c r="SDH154"/>
      <c r="SDI154"/>
      <c r="SDJ154"/>
      <c r="SDK154"/>
      <c r="SDL154"/>
      <c r="SDM154"/>
      <c r="SDN154"/>
      <c r="SDO154"/>
      <c r="SDP154"/>
      <c r="SDQ154"/>
      <c r="SDR154"/>
      <c r="SDS154"/>
      <c r="SDT154"/>
      <c r="SDU154"/>
      <c r="SDV154"/>
      <c r="SDW154"/>
      <c r="SDX154"/>
      <c r="SDY154"/>
      <c r="SDZ154"/>
      <c r="SEA154"/>
      <c r="SEB154"/>
      <c r="SEC154"/>
      <c r="SED154"/>
      <c r="SEE154"/>
      <c r="SEF154"/>
      <c r="SEG154"/>
      <c r="SEH154"/>
      <c r="SEI154"/>
      <c r="SEJ154"/>
      <c r="SEK154"/>
      <c r="SEL154"/>
      <c r="SEM154"/>
      <c r="SEN154"/>
      <c r="SEO154"/>
      <c r="SEP154"/>
      <c r="SEQ154"/>
      <c r="SER154"/>
      <c r="SES154"/>
      <c r="SET154"/>
      <c r="SEU154"/>
      <c r="SEV154"/>
      <c r="SEW154"/>
      <c r="SEX154"/>
      <c r="SEY154"/>
      <c r="SEZ154"/>
      <c r="SFA154"/>
      <c r="SFB154"/>
      <c r="SFC154"/>
      <c r="SFD154"/>
      <c r="SFE154"/>
      <c r="SFF154"/>
      <c r="SFG154"/>
      <c r="SFH154"/>
      <c r="SFI154"/>
      <c r="SFJ154"/>
      <c r="SFK154"/>
      <c r="SFL154"/>
      <c r="SFM154"/>
      <c r="SFN154"/>
      <c r="SFO154"/>
      <c r="SFP154"/>
      <c r="SFQ154"/>
      <c r="SFR154"/>
      <c r="SFS154"/>
      <c r="SFT154"/>
      <c r="SFU154"/>
      <c r="SFV154"/>
      <c r="SFW154"/>
      <c r="SFX154"/>
      <c r="SFY154"/>
      <c r="SFZ154"/>
      <c r="SGA154"/>
      <c r="SGB154"/>
      <c r="SGC154"/>
      <c r="SGD154"/>
      <c r="SGE154"/>
      <c r="SGF154"/>
      <c r="SGG154"/>
      <c r="SGH154"/>
      <c r="SGI154"/>
      <c r="SGJ154"/>
      <c r="SGK154"/>
      <c r="SGL154"/>
      <c r="SGM154"/>
      <c r="SGN154"/>
      <c r="SGO154"/>
      <c r="SGP154"/>
      <c r="SGQ154"/>
      <c r="SGR154"/>
      <c r="SGS154"/>
      <c r="SGT154"/>
      <c r="SGU154"/>
      <c r="SGV154"/>
      <c r="SGW154"/>
      <c r="SGX154"/>
      <c r="SGY154"/>
      <c r="SGZ154"/>
      <c r="SHA154"/>
      <c r="SHB154"/>
      <c r="SHC154"/>
      <c r="SHD154"/>
      <c r="SHE154"/>
      <c r="SHF154"/>
      <c r="SHG154"/>
      <c r="SHH154"/>
      <c r="SHI154"/>
      <c r="SHJ154"/>
      <c r="SHK154"/>
      <c r="SHL154"/>
      <c r="SHM154"/>
      <c r="SHN154"/>
      <c r="SHO154"/>
      <c r="SHP154"/>
      <c r="SHQ154"/>
      <c r="SHR154"/>
      <c r="SHS154"/>
      <c r="SHT154"/>
      <c r="SHU154"/>
      <c r="SHV154"/>
      <c r="SHW154"/>
      <c r="SHX154"/>
      <c r="SHY154"/>
      <c r="SHZ154"/>
      <c r="SIA154"/>
      <c r="SIB154"/>
      <c r="SIC154"/>
      <c r="SID154"/>
      <c r="SIE154"/>
      <c r="SIF154"/>
      <c r="SIG154"/>
      <c r="SIH154"/>
      <c r="SII154"/>
      <c r="SIJ154"/>
      <c r="SIK154"/>
      <c r="SIL154"/>
      <c r="SIM154"/>
      <c r="SIN154"/>
      <c r="SIO154"/>
      <c r="SIP154"/>
      <c r="SIQ154"/>
      <c r="SIR154"/>
      <c r="SIS154"/>
      <c r="SIT154"/>
      <c r="SIU154"/>
      <c r="SIV154"/>
      <c r="SIW154"/>
      <c r="SIX154"/>
      <c r="SIY154"/>
      <c r="SIZ154"/>
      <c r="SJA154"/>
      <c r="SJB154"/>
      <c r="SJC154"/>
      <c r="SJD154"/>
      <c r="SJE154"/>
      <c r="SJF154"/>
      <c r="SJG154"/>
      <c r="SJH154"/>
      <c r="SJI154"/>
      <c r="SJJ154"/>
      <c r="SJK154"/>
      <c r="SJL154"/>
      <c r="SJM154"/>
      <c r="SJN154"/>
      <c r="SJO154"/>
      <c r="SJP154"/>
      <c r="SJQ154"/>
      <c r="SJR154"/>
      <c r="SJS154"/>
      <c r="SJT154"/>
      <c r="SJU154"/>
      <c r="SJV154"/>
      <c r="SJW154"/>
      <c r="SJX154"/>
      <c r="SJY154"/>
      <c r="SJZ154"/>
      <c r="SKA154"/>
      <c r="SKB154"/>
      <c r="SKC154"/>
      <c r="SKD154"/>
      <c r="SKE154"/>
      <c r="SKF154"/>
      <c r="SKG154"/>
      <c r="SKH154"/>
      <c r="SKI154"/>
      <c r="SKJ154"/>
      <c r="SKK154"/>
      <c r="SKL154"/>
      <c r="SKM154"/>
      <c r="SKN154"/>
      <c r="SKO154"/>
      <c r="SKP154"/>
      <c r="SKQ154"/>
      <c r="SKR154"/>
      <c r="SKS154"/>
      <c r="SKT154"/>
      <c r="SKU154"/>
      <c r="SKV154"/>
      <c r="SKW154"/>
      <c r="SKX154"/>
      <c r="SKY154"/>
      <c r="SKZ154"/>
      <c r="SLA154"/>
      <c r="SLB154"/>
      <c r="SLC154"/>
      <c r="SLD154"/>
      <c r="SLE154"/>
      <c r="SLF154"/>
      <c r="SLG154"/>
      <c r="SLH154"/>
      <c r="SLI154"/>
      <c r="SLJ154"/>
      <c r="SLK154"/>
      <c r="SLL154"/>
      <c r="SLM154"/>
      <c r="SLN154"/>
      <c r="SLO154"/>
      <c r="SLP154"/>
      <c r="SLQ154"/>
      <c r="SLR154"/>
      <c r="SLS154"/>
      <c r="SLT154"/>
      <c r="SLU154"/>
      <c r="SLV154"/>
      <c r="SLW154"/>
      <c r="SLX154"/>
      <c r="SLY154"/>
      <c r="SLZ154"/>
      <c r="SMA154"/>
      <c r="SMB154"/>
      <c r="SMC154"/>
      <c r="SMD154"/>
      <c r="SME154"/>
      <c r="SMF154"/>
      <c r="SMG154"/>
      <c r="SMH154"/>
      <c r="SMI154"/>
      <c r="SMJ154"/>
      <c r="SMK154"/>
      <c r="SML154"/>
      <c r="SMM154"/>
      <c r="SMN154"/>
      <c r="SMO154"/>
      <c r="SMP154"/>
      <c r="SMQ154"/>
      <c r="SMR154"/>
      <c r="SMS154"/>
      <c r="SMT154"/>
      <c r="SMU154"/>
      <c r="SMV154"/>
      <c r="SMW154"/>
      <c r="SMX154"/>
      <c r="SMY154"/>
      <c r="SMZ154"/>
      <c r="SNA154"/>
      <c r="SNB154"/>
      <c r="SNC154"/>
      <c r="SND154"/>
      <c r="SNE154"/>
      <c r="SNF154"/>
      <c r="SNG154"/>
      <c r="SNH154"/>
      <c r="SNI154"/>
      <c r="SNJ154"/>
      <c r="SNK154"/>
      <c r="SNL154"/>
      <c r="SNM154"/>
      <c r="SNN154"/>
      <c r="SNO154"/>
      <c r="SNP154"/>
      <c r="SNQ154"/>
      <c r="SNR154"/>
      <c r="SNS154"/>
      <c r="SNT154"/>
      <c r="SNU154"/>
      <c r="SNV154"/>
      <c r="SNW154"/>
      <c r="SNX154"/>
      <c r="SNY154"/>
      <c r="SNZ154"/>
      <c r="SOA154"/>
      <c r="SOB154"/>
      <c r="SOC154"/>
      <c r="SOD154"/>
      <c r="SOE154"/>
      <c r="SOF154"/>
      <c r="SOG154"/>
      <c r="SOH154"/>
      <c r="SOI154"/>
      <c r="SOJ154"/>
      <c r="SOK154"/>
      <c r="SOL154"/>
      <c r="SOM154"/>
      <c r="SON154"/>
      <c r="SOO154"/>
      <c r="SOP154"/>
      <c r="SOQ154"/>
      <c r="SOR154"/>
      <c r="SOS154"/>
      <c r="SOT154"/>
      <c r="SOU154"/>
      <c r="SOV154"/>
      <c r="SOW154"/>
      <c r="SOX154"/>
      <c r="SOY154"/>
      <c r="SOZ154"/>
      <c r="SPA154"/>
      <c r="SPB154"/>
      <c r="SPC154"/>
      <c r="SPD154"/>
      <c r="SPE154"/>
      <c r="SPF154"/>
      <c r="SPG154"/>
      <c r="SPH154"/>
      <c r="SPI154"/>
      <c r="SPJ154"/>
      <c r="SPK154"/>
      <c r="SPL154"/>
      <c r="SPM154"/>
      <c r="SPN154"/>
      <c r="SPO154"/>
      <c r="SPP154"/>
      <c r="SPQ154"/>
      <c r="SPR154"/>
      <c r="SPS154"/>
      <c r="SPT154"/>
      <c r="SPU154"/>
      <c r="SPV154"/>
      <c r="SPW154"/>
      <c r="SPX154"/>
      <c r="SPY154"/>
      <c r="SPZ154"/>
      <c r="SQA154"/>
      <c r="SQB154"/>
      <c r="SQC154"/>
      <c r="SQD154"/>
      <c r="SQE154"/>
      <c r="SQF154"/>
      <c r="SQG154"/>
      <c r="SQH154"/>
      <c r="SQI154"/>
      <c r="SQJ154"/>
      <c r="SQK154"/>
      <c r="SQL154"/>
      <c r="SQM154"/>
      <c r="SQN154"/>
      <c r="SQO154"/>
      <c r="SQP154"/>
      <c r="SQQ154"/>
      <c r="SQR154"/>
      <c r="SQS154"/>
      <c r="SQT154"/>
      <c r="SQU154"/>
      <c r="SQV154"/>
      <c r="SQW154"/>
      <c r="SQX154"/>
      <c r="SQY154"/>
      <c r="SQZ154"/>
      <c r="SRA154"/>
      <c r="SRB154"/>
      <c r="SRC154"/>
      <c r="SRD154"/>
      <c r="SRE154"/>
      <c r="SRF154"/>
      <c r="SRG154"/>
      <c r="SRH154"/>
      <c r="SRI154"/>
      <c r="SRJ154"/>
      <c r="SRK154"/>
      <c r="SRL154"/>
      <c r="SRM154"/>
      <c r="SRN154"/>
      <c r="SRO154"/>
      <c r="SRP154"/>
      <c r="SRQ154"/>
      <c r="SRR154"/>
      <c r="SRS154"/>
      <c r="SRT154"/>
      <c r="SRU154"/>
      <c r="SRV154"/>
      <c r="SRW154"/>
      <c r="SRX154"/>
      <c r="SRY154"/>
      <c r="SRZ154"/>
      <c r="SSA154"/>
      <c r="SSB154"/>
      <c r="SSC154"/>
      <c r="SSD154"/>
      <c r="SSE154"/>
      <c r="SSF154"/>
      <c r="SSG154"/>
      <c r="SSH154"/>
      <c r="SSI154"/>
      <c r="SSJ154"/>
      <c r="SSK154"/>
      <c r="SSL154"/>
      <c r="SSM154"/>
      <c r="SSN154"/>
      <c r="SSO154"/>
      <c r="SSP154"/>
      <c r="SSQ154"/>
      <c r="SSR154"/>
      <c r="SSS154"/>
      <c r="SST154"/>
      <c r="SSU154"/>
      <c r="SSV154"/>
      <c r="SSW154"/>
      <c r="SSX154"/>
      <c r="SSY154"/>
      <c r="SSZ154"/>
      <c r="STA154"/>
      <c r="STB154"/>
      <c r="STC154"/>
      <c r="STD154"/>
      <c r="STE154"/>
      <c r="STF154"/>
      <c r="STG154"/>
      <c r="STH154"/>
      <c r="STI154"/>
      <c r="STJ154"/>
      <c r="STK154"/>
      <c r="STL154"/>
      <c r="STM154"/>
      <c r="STN154"/>
      <c r="STO154"/>
      <c r="STP154"/>
      <c r="STQ154"/>
      <c r="STR154"/>
      <c r="STS154"/>
      <c r="STT154"/>
      <c r="STU154"/>
      <c r="STV154"/>
      <c r="STW154"/>
      <c r="STX154"/>
      <c r="STY154"/>
      <c r="STZ154"/>
      <c r="SUA154"/>
      <c r="SUB154"/>
      <c r="SUC154"/>
      <c r="SUD154"/>
      <c r="SUE154"/>
      <c r="SUF154"/>
      <c r="SUG154"/>
      <c r="SUH154"/>
      <c r="SUI154"/>
      <c r="SUJ154"/>
      <c r="SUK154"/>
      <c r="SUL154"/>
      <c r="SUM154"/>
      <c r="SUN154"/>
      <c r="SUO154"/>
      <c r="SUP154"/>
      <c r="SUQ154"/>
      <c r="SUR154"/>
      <c r="SUS154"/>
      <c r="SUT154"/>
      <c r="SUU154"/>
      <c r="SUV154"/>
      <c r="SUW154"/>
      <c r="SUX154"/>
      <c r="SUY154"/>
      <c r="SUZ154"/>
      <c r="SVA154"/>
      <c r="SVB154"/>
      <c r="SVC154"/>
      <c r="SVD154"/>
      <c r="SVE154"/>
      <c r="SVF154"/>
      <c r="SVG154"/>
      <c r="SVH154"/>
      <c r="SVI154"/>
      <c r="SVJ154"/>
      <c r="SVK154"/>
      <c r="SVL154"/>
      <c r="SVM154"/>
      <c r="SVN154"/>
      <c r="SVO154"/>
      <c r="SVP154"/>
      <c r="SVQ154"/>
      <c r="SVR154"/>
      <c r="SVS154"/>
      <c r="SVT154"/>
      <c r="SVU154"/>
      <c r="SVV154"/>
      <c r="SVW154"/>
      <c r="SVX154"/>
      <c r="SVY154"/>
      <c r="SVZ154"/>
      <c r="SWA154"/>
      <c r="SWB154"/>
      <c r="SWC154"/>
      <c r="SWD154"/>
      <c r="SWE154"/>
      <c r="SWF154"/>
      <c r="SWG154"/>
      <c r="SWH154"/>
      <c r="SWI154"/>
      <c r="SWJ154"/>
      <c r="SWK154"/>
      <c r="SWL154"/>
      <c r="SWM154"/>
      <c r="SWN154"/>
      <c r="SWO154"/>
      <c r="SWP154"/>
      <c r="SWQ154"/>
      <c r="SWR154"/>
      <c r="SWS154"/>
      <c r="SWT154"/>
      <c r="SWU154"/>
      <c r="SWV154"/>
      <c r="SWW154"/>
      <c r="SWX154"/>
      <c r="SWY154"/>
      <c r="SWZ154"/>
      <c r="SXA154"/>
      <c r="SXB154"/>
      <c r="SXC154"/>
      <c r="SXD154"/>
      <c r="SXE154"/>
      <c r="SXF154"/>
      <c r="SXG154"/>
      <c r="SXH154"/>
      <c r="SXI154"/>
      <c r="SXJ154"/>
      <c r="SXK154"/>
      <c r="SXL154"/>
      <c r="SXM154"/>
      <c r="SXN154"/>
      <c r="SXO154"/>
      <c r="SXP154"/>
      <c r="SXQ154"/>
      <c r="SXR154"/>
      <c r="SXS154"/>
      <c r="SXT154"/>
      <c r="SXU154"/>
      <c r="SXV154"/>
      <c r="SXW154"/>
      <c r="SXX154"/>
      <c r="SXY154"/>
      <c r="SXZ154"/>
      <c r="SYA154"/>
      <c r="SYB154"/>
      <c r="SYC154"/>
      <c r="SYD154"/>
      <c r="SYE154"/>
      <c r="SYF154"/>
      <c r="SYG154"/>
      <c r="SYH154"/>
      <c r="SYI154"/>
      <c r="SYJ154"/>
      <c r="SYK154"/>
      <c r="SYL154"/>
      <c r="SYM154"/>
      <c r="SYN154"/>
      <c r="SYO154"/>
      <c r="SYP154"/>
      <c r="SYQ154"/>
      <c r="SYR154"/>
      <c r="SYS154"/>
      <c r="SYT154"/>
      <c r="SYU154"/>
      <c r="SYV154"/>
      <c r="SYW154"/>
      <c r="SYX154"/>
      <c r="SYY154"/>
      <c r="SYZ154"/>
      <c r="SZA154"/>
      <c r="SZB154"/>
      <c r="SZC154"/>
      <c r="SZD154"/>
      <c r="SZE154"/>
      <c r="SZF154"/>
      <c r="SZG154"/>
      <c r="SZH154"/>
      <c r="SZI154"/>
      <c r="SZJ154"/>
      <c r="SZK154"/>
      <c r="SZL154"/>
      <c r="SZM154"/>
      <c r="SZN154"/>
      <c r="SZO154"/>
      <c r="SZP154"/>
      <c r="SZQ154"/>
      <c r="SZR154"/>
      <c r="SZS154"/>
      <c r="SZT154"/>
      <c r="SZU154"/>
      <c r="SZV154"/>
      <c r="SZW154"/>
      <c r="SZX154"/>
      <c r="SZY154"/>
      <c r="SZZ154"/>
      <c r="TAA154"/>
      <c r="TAB154"/>
      <c r="TAC154"/>
      <c r="TAD154"/>
      <c r="TAE154"/>
      <c r="TAF154"/>
      <c r="TAG154"/>
      <c r="TAH154"/>
      <c r="TAI154"/>
      <c r="TAJ154"/>
      <c r="TAK154"/>
      <c r="TAL154"/>
      <c r="TAM154"/>
      <c r="TAN154"/>
      <c r="TAO154"/>
      <c r="TAP154"/>
      <c r="TAQ154"/>
      <c r="TAR154"/>
      <c r="TAS154"/>
      <c r="TAT154"/>
      <c r="TAU154"/>
      <c r="TAV154"/>
      <c r="TAW154"/>
      <c r="TAX154"/>
      <c r="TAY154"/>
      <c r="TAZ154"/>
      <c r="TBA154"/>
      <c r="TBB154"/>
      <c r="TBC154"/>
      <c r="TBD154"/>
      <c r="TBE154"/>
      <c r="TBF154"/>
      <c r="TBG154"/>
      <c r="TBH154"/>
      <c r="TBI154"/>
      <c r="TBJ154"/>
      <c r="TBK154"/>
      <c r="TBL154"/>
      <c r="TBM154"/>
      <c r="TBN154"/>
      <c r="TBO154"/>
      <c r="TBP154"/>
      <c r="TBQ154"/>
      <c r="TBR154"/>
      <c r="TBS154"/>
      <c r="TBT154"/>
      <c r="TBU154"/>
      <c r="TBV154"/>
      <c r="TBW154"/>
      <c r="TBX154"/>
      <c r="TBY154"/>
      <c r="TBZ154"/>
      <c r="TCA154"/>
      <c r="TCB154"/>
      <c r="TCC154"/>
      <c r="TCD154"/>
      <c r="TCE154"/>
      <c r="TCF154"/>
      <c r="TCG154"/>
      <c r="TCH154"/>
      <c r="TCI154"/>
      <c r="TCJ154"/>
      <c r="TCK154"/>
      <c r="TCL154"/>
      <c r="TCM154"/>
      <c r="TCN154"/>
      <c r="TCO154"/>
      <c r="TCP154"/>
      <c r="TCQ154"/>
      <c r="TCR154"/>
      <c r="TCS154"/>
      <c r="TCT154"/>
      <c r="TCU154"/>
      <c r="TCV154"/>
      <c r="TCW154"/>
      <c r="TCX154"/>
      <c r="TCY154"/>
      <c r="TCZ154"/>
      <c r="TDA154"/>
      <c r="TDB154"/>
      <c r="TDC154"/>
      <c r="TDD154"/>
      <c r="TDE154"/>
      <c r="TDF154"/>
      <c r="TDG154"/>
      <c r="TDH154"/>
      <c r="TDI154"/>
      <c r="TDJ154"/>
      <c r="TDK154"/>
      <c r="TDL154"/>
      <c r="TDM154"/>
      <c r="TDN154"/>
      <c r="TDO154"/>
      <c r="TDP154"/>
      <c r="TDQ154"/>
      <c r="TDR154"/>
      <c r="TDS154"/>
      <c r="TDT154"/>
      <c r="TDU154"/>
      <c r="TDV154"/>
      <c r="TDW154"/>
      <c r="TDX154"/>
      <c r="TDY154"/>
      <c r="TDZ154"/>
      <c r="TEA154"/>
      <c r="TEB154"/>
      <c r="TEC154"/>
      <c r="TED154"/>
      <c r="TEE154"/>
      <c r="TEF154"/>
      <c r="TEG154"/>
      <c r="TEH154"/>
      <c r="TEI154"/>
      <c r="TEJ154"/>
      <c r="TEK154"/>
      <c r="TEL154"/>
      <c r="TEM154"/>
      <c r="TEN154"/>
      <c r="TEO154"/>
      <c r="TEP154"/>
      <c r="TEQ154"/>
      <c r="TER154"/>
      <c r="TES154"/>
      <c r="TET154"/>
      <c r="TEU154"/>
      <c r="TEV154"/>
      <c r="TEW154"/>
      <c r="TEX154"/>
      <c r="TEY154"/>
      <c r="TEZ154"/>
      <c r="TFA154"/>
      <c r="TFB154"/>
      <c r="TFC154"/>
      <c r="TFD154"/>
      <c r="TFE154"/>
      <c r="TFF154"/>
      <c r="TFG154"/>
      <c r="TFH154"/>
      <c r="TFI154"/>
      <c r="TFJ154"/>
      <c r="TFK154"/>
      <c r="TFL154"/>
      <c r="TFM154"/>
      <c r="TFN154"/>
      <c r="TFO154"/>
      <c r="TFP154"/>
      <c r="TFQ154"/>
      <c r="TFR154"/>
      <c r="TFS154"/>
      <c r="TFT154"/>
      <c r="TFU154"/>
      <c r="TFV154"/>
      <c r="TFW154"/>
      <c r="TFX154"/>
      <c r="TFY154"/>
      <c r="TFZ154"/>
      <c r="TGA154"/>
      <c r="TGB154"/>
      <c r="TGC154"/>
      <c r="TGD154"/>
      <c r="TGE154"/>
      <c r="TGF154"/>
      <c r="TGG154"/>
      <c r="TGH154"/>
      <c r="TGI154"/>
      <c r="TGJ154"/>
      <c r="TGK154"/>
      <c r="TGL154"/>
      <c r="TGM154"/>
      <c r="TGN154"/>
      <c r="TGO154"/>
      <c r="TGP154"/>
      <c r="TGQ154"/>
      <c r="TGR154"/>
      <c r="TGS154"/>
      <c r="TGT154"/>
      <c r="TGU154"/>
      <c r="TGV154"/>
      <c r="TGW154"/>
      <c r="TGX154"/>
      <c r="TGY154"/>
      <c r="TGZ154"/>
      <c r="THA154"/>
      <c r="THB154"/>
      <c r="THC154"/>
      <c r="THD154"/>
      <c r="THE154"/>
      <c r="THF154"/>
      <c r="THG154"/>
      <c r="THH154"/>
      <c r="THI154"/>
      <c r="THJ154"/>
      <c r="THK154"/>
      <c r="THL154"/>
      <c r="THM154"/>
      <c r="THN154"/>
      <c r="THO154"/>
      <c r="THP154"/>
      <c r="THQ154"/>
      <c r="THR154"/>
      <c r="THS154"/>
      <c r="THT154"/>
      <c r="THU154"/>
      <c r="THV154"/>
      <c r="THW154"/>
      <c r="THX154"/>
      <c r="THY154"/>
      <c r="THZ154"/>
      <c r="TIA154"/>
      <c r="TIB154"/>
      <c r="TIC154"/>
      <c r="TID154"/>
      <c r="TIE154"/>
      <c r="TIF154"/>
      <c r="TIG154"/>
      <c r="TIH154"/>
      <c r="TII154"/>
      <c r="TIJ154"/>
      <c r="TIK154"/>
      <c r="TIL154"/>
      <c r="TIM154"/>
      <c r="TIN154"/>
      <c r="TIO154"/>
      <c r="TIP154"/>
      <c r="TIQ154"/>
      <c r="TIR154"/>
      <c r="TIS154"/>
      <c r="TIT154"/>
      <c r="TIU154"/>
      <c r="TIV154"/>
      <c r="TIW154"/>
      <c r="TIX154"/>
      <c r="TIY154"/>
      <c r="TIZ154"/>
      <c r="TJA154"/>
      <c r="TJB154"/>
      <c r="TJC154"/>
      <c r="TJD154"/>
      <c r="TJE154"/>
      <c r="TJF154"/>
      <c r="TJG154"/>
      <c r="TJH154"/>
      <c r="TJI154"/>
      <c r="TJJ154"/>
      <c r="TJK154"/>
      <c r="TJL154"/>
      <c r="TJM154"/>
      <c r="TJN154"/>
      <c r="TJO154"/>
      <c r="TJP154"/>
      <c r="TJQ154"/>
      <c r="TJR154"/>
      <c r="TJS154"/>
      <c r="TJT154"/>
      <c r="TJU154"/>
      <c r="TJV154"/>
      <c r="TJW154"/>
      <c r="TJX154"/>
      <c r="TJY154"/>
      <c r="TJZ154"/>
      <c r="TKA154"/>
      <c r="TKB154"/>
      <c r="TKC154"/>
      <c r="TKD154"/>
      <c r="TKE154"/>
      <c r="TKF154"/>
      <c r="TKG154"/>
      <c r="TKH154"/>
      <c r="TKI154"/>
      <c r="TKJ154"/>
      <c r="TKK154"/>
      <c r="TKL154"/>
      <c r="TKM154"/>
      <c r="TKN154"/>
      <c r="TKO154"/>
      <c r="TKP154"/>
      <c r="TKQ154"/>
      <c r="TKR154"/>
      <c r="TKS154"/>
      <c r="TKT154"/>
      <c r="TKU154"/>
      <c r="TKV154"/>
      <c r="TKW154"/>
      <c r="TKX154"/>
      <c r="TKY154"/>
      <c r="TKZ154"/>
      <c r="TLA154"/>
      <c r="TLB154"/>
      <c r="TLC154"/>
      <c r="TLD154"/>
      <c r="TLE154"/>
      <c r="TLF154"/>
      <c r="TLG154"/>
      <c r="TLH154"/>
      <c r="TLI154"/>
      <c r="TLJ154"/>
      <c r="TLK154"/>
      <c r="TLL154"/>
      <c r="TLM154"/>
      <c r="TLN154"/>
      <c r="TLO154"/>
      <c r="TLP154"/>
      <c r="TLQ154"/>
      <c r="TLR154"/>
      <c r="TLS154"/>
      <c r="TLT154"/>
      <c r="TLU154"/>
      <c r="TLV154"/>
      <c r="TLW154"/>
      <c r="TLX154"/>
      <c r="TLY154"/>
      <c r="TLZ154"/>
      <c r="TMA154"/>
      <c r="TMB154"/>
      <c r="TMC154"/>
      <c r="TMD154"/>
      <c r="TME154"/>
      <c r="TMF154"/>
      <c r="TMG154"/>
      <c r="TMH154"/>
      <c r="TMI154"/>
      <c r="TMJ154"/>
      <c r="TMK154"/>
      <c r="TML154"/>
      <c r="TMM154"/>
      <c r="TMN154"/>
      <c r="TMO154"/>
      <c r="TMP154"/>
      <c r="TMQ154"/>
      <c r="TMR154"/>
      <c r="TMS154"/>
      <c r="TMT154"/>
      <c r="TMU154"/>
      <c r="TMV154"/>
      <c r="TMW154"/>
      <c r="TMX154"/>
      <c r="TMY154"/>
      <c r="TMZ154"/>
      <c r="TNA154"/>
      <c r="TNB154"/>
      <c r="TNC154"/>
      <c r="TND154"/>
      <c r="TNE154"/>
      <c r="TNF154"/>
      <c r="TNG154"/>
      <c r="TNH154"/>
      <c r="TNI154"/>
      <c r="TNJ154"/>
      <c r="TNK154"/>
      <c r="TNL154"/>
      <c r="TNM154"/>
      <c r="TNN154"/>
      <c r="TNO154"/>
      <c r="TNP154"/>
      <c r="TNQ154"/>
      <c r="TNR154"/>
      <c r="TNS154"/>
      <c r="TNT154"/>
      <c r="TNU154"/>
      <c r="TNV154"/>
      <c r="TNW154"/>
      <c r="TNX154"/>
      <c r="TNY154"/>
      <c r="TNZ154"/>
      <c r="TOA154"/>
      <c r="TOB154"/>
      <c r="TOC154"/>
      <c r="TOD154"/>
      <c r="TOE154"/>
      <c r="TOF154"/>
      <c r="TOG154"/>
      <c r="TOH154"/>
      <c r="TOI154"/>
      <c r="TOJ154"/>
      <c r="TOK154"/>
      <c r="TOL154"/>
      <c r="TOM154"/>
      <c r="TON154"/>
      <c r="TOO154"/>
      <c r="TOP154"/>
      <c r="TOQ154"/>
      <c r="TOR154"/>
      <c r="TOS154"/>
      <c r="TOT154"/>
      <c r="TOU154"/>
      <c r="TOV154"/>
      <c r="TOW154"/>
      <c r="TOX154"/>
      <c r="TOY154"/>
      <c r="TOZ154"/>
      <c r="TPA154"/>
      <c r="TPB154"/>
      <c r="TPC154"/>
      <c r="TPD154"/>
      <c r="TPE154"/>
      <c r="TPF154"/>
      <c r="TPG154"/>
      <c r="TPH154"/>
      <c r="TPI154"/>
      <c r="TPJ154"/>
      <c r="TPK154"/>
      <c r="TPL154"/>
      <c r="TPM154"/>
      <c r="TPN154"/>
      <c r="TPO154"/>
      <c r="TPP154"/>
      <c r="TPQ154"/>
      <c r="TPR154"/>
      <c r="TPS154"/>
      <c r="TPT154"/>
      <c r="TPU154"/>
      <c r="TPV154"/>
      <c r="TPW154"/>
      <c r="TPX154"/>
      <c r="TPY154"/>
      <c r="TPZ154"/>
      <c r="TQA154"/>
      <c r="TQB154"/>
      <c r="TQC154"/>
      <c r="TQD154"/>
      <c r="TQE154"/>
      <c r="TQF154"/>
      <c r="TQG154"/>
      <c r="TQH154"/>
      <c r="TQI154"/>
      <c r="TQJ154"/>
      <c r="TQK154"/>
      <c r="TQL154"/>
      <c r="TQM154"/>
      <c r="TQN154"/>
      <c r="TQO154"/>
      <c r="TQP154"/>
      <c r="TQQ154"/>
      <c r="TQR154"/>
      <c r="TQS154"/>
      <c r="TQT154"/>
      <c r="TQU154"/>
      <c r="TQV154"/>
      <c r="TQW154"/>
      <c r="TQX154"/>
      <c r="TQY154"/>
      <c r="TQZ154"/>
      <c r="TRA154"/>
      <c r="TRB154"/>
      <c r="TRC154"/>
      <c r="TRD154"/>
      <c r="TRE154"/>
      <c r="TRF154"/>
      <c r="TRG154"/>
      <c r="TRH154"/>
      <c r="TRI154"/>
      <c r="TRJ154"/>
      <c r="TRK154"/>
      <c r="TRL154"/>
      <c r="TRM154"/>
      <c r="TRN154"/>
      <c r="TRO154"/>
      <c r="TRP154"/>
      <c r="TRQ154"/>
      <c r="TRR154"/>
      <c r="TRS154"/>
      <c r="TRT154"/>
      <c r="TRU154"/>
      <c r="TRV154"/>
      <c r="TRW154"/>
      <c r="TRX154"/>
      <c r="TRY154"/>
      <c r="TRZ154"/>
      <c r="TSA154"/>
      <c r="TSB154"/>
      <c r="TSC154"/>
      <c r="TSD154"/>
      <c r="TSE154"/>
      <c r="TSF154"/>
      <c r="TSG154"/>
      <c r="TSH154"/>
      <c r="TSI154"/>
      <c r="TSJ154"/>
      <c r="TSK154"/>
      <c r="TSL154"/>
      <c r="TSM154"/>
      <c r="TSN154"/>
      <c r="TSO154"/>
      <c r="TSP154"/>
      <c r="TSQ154"/>
      <c r="TSR154"/>
      <c r="TSS154"/>
      <c r="TST154"/>
      <c r="TSU154"/>
      <c r="TSV154"/>
      <c r="TSW154"/>
      <c r="TSX154"/>
      <c r="TSY154"/>
      <c r="TSZ154"/>
      <c r="TTA154"/>
      <c r="TTB154"/>
      <c r="TTC154"/>
      <c r="TTD154"/>
      <c r="TTE154"/>
      <c r="TTF154"/>
      <c r="TTG154"/>
      <c r="TTH154"/>
      <c r="TTI154"/>
      <c r="TTJ154"/>
      <c r="TTK154"/>
      <c r="TTL154"/>
      <c r="TTM154"/>
      <c r="TTN154"/>
      <c r="TTO154"/>
      <c r="TTP154"/>
      <c r="TTQ154"/>
      <c r="TTR154"/>
      <c r="TTS154"/>
      <c r="TTT154"/>
      <c r="TTU154"/>
      <c r="TTV154"/>
      <c r="TTW154"/>
      <c r="TTX154"/>
      <c r="TTY154"/>
      <c r="TTZ154"/>
      <c r="TUA154"/>
      <c r="TUB154"/>
      <c r="TUC154"/>
      <c r="TUD154"/>
      <c r="TUE154"/>
      <c r="TUF154"/>
      <c r="TUG154"/>
      <c r="TUH154"/>
      <c r="TUI154"/>
      <c r="TUJ154"/>
      <c r="TUK154"/>
      <c r="TUL154"/>
      <c r="TUM154"/>
      <c r="TUN154"/>
      <c r="TUO154"/>
      <c r="TUP154"/>
      <c r="TUQ154"/>
      <c r="TUR154"/>
      <c r="TUS154"/>
      <c r="TUT154"/>
      <c r="TUU154"/>
      <c r="TUV154"/>
      <c r="TUW154"/>
      <c r="TUX154"/>
      <c r="TUY154"/>
      <c r="TUZ154"/>
      <c r="TVA154"/>
      <c r="TVB154"/>
      <c r="TVC154"/>
      <c r="TVD154"/>
      <c r="TVE154"/>
      <c r="TVF154"/>
      <c r="TVG154"/>
      <c r="TVH154"/>
      <c r="TVI154"/>
      <c r="TVJ154"/>
      <c r="TVK154"/>
      <c r="TVL154"/>
      <c r="TVM154"/>
      <c r="TVN154"/>
      <c r="TVO154"/>
      <c r="TVP154"/>
      <c r="TVQ154"/>
      <c r="TVR154"/>
      <c r="TVS154"/>
      <c r="TVT154"/>
      <c r="TVU154"/>
      <c r="TVV154"/>
      <c r="TVW154"/>
      <c r="TVX154"/>
      <c r="TVY154"/>
      <c r="TVZ154"/>
      <c r="TWA154"/>
      <c r="TWB154"/>
      <c r="TWC154"/>
      <c r="TWD154"/>
      <c r="TWE154"/>
      <c r="TWF154"/>
      <c r="TWG154"/>
      <c r="TWH154"/>
      <c r="TWI154"/>
      <c r="TWJ154"/>
      <c r="TWK154"/>
      <c r="TWL154"/>
      <c r="TWM154"/>
      <c r="TWN154"/>
      <c r="TWO154"/>
      <c r="TWP154"/>
      <c r="TWQ154"/>
      <c r="TWR154"/>
      <c r="TWS154"/>
      <c r="TWT154"/>
      <c r="TWU154"/>
      <c r="TWV154"/>
      <c r="TWW154"/>
      <c r="TWX154"/>
      <c r="TWY154"/>
      <c r="TWZ154"/>
      <c r="TXA154"/>
      <c r="TXB154"/>
      <c r="TXC154"/>
      <c r="TXD154"/>
      <c r="TXE154"/>
      <c r="TXF154"/>
      <c r="TXG154"/>
      <c r="TXH154"/>
      <c r="TXI154"/>
      <c r="TXJ154"/>
      <c r="TXK154"/>
      <c r="TXL154"/>
      <c r="TXM154"/>
      <c r="TXN154"/>
      <c r="TXO154"/>
      <c r="TXP154"/>
      <c r="TXQ154"/>
      <c r="TXR154"/>
      <c r="TXS154"/>
      <c r="TXT154"/>
      <c r="TXU154"/>
      <c r="TXV154"/>
      <c r="TXW154"/>
      <c r="TXX154"/>
      <c r="TXY154"/>
      <c r="TXZ154"/>
      <c r="TYA154"/>
      <c r="TYB154"/>
      <c r="TYC154"/>
      <c r="TYD154"/>
      <c r="TYE154"/>
      <c r="TYF154"/>
      <c r="TYG154"/>
      <c r="TYH154"/>
      <c r="TYI154"/>
      <c r="TYJ154"/>
      <c r="TYK154"/>
      <c r="TYL154"/>
      <c r="TYM154"/>
      <c r="TYN154"/>
      <c r="TYO154"/>
      <c r="TYP154"/>
      <c r="TYQ154"/>
      <c r="TYR154"/>
      <c r="TYS154"/>
      <c r="TYT154"/>
      <c r="TYU154"/>
      <c r="TYV154"/>
      <c r="TYW154"/>
      <c r="TYX154"/>
      <c r="TYY154"/>
      <c r="TYZ154"/>
      <c r="TZA154"/>
      <c r="TZB154"/>
      <c r="TZC154"/>
      <c r="TZD154"/>
      <c r="TZE154"/>
      <c r="TZF154"/>
      <c r="TZG154"/>
      <c r="TZH154"/>
      <c r="TZI154"/>
      <c r="TZJ154"/>
      <c r="TZK154"/>
      <c r="TZL154"/>
      <c r="TZM154"/>
      <c r="TZN154"/>
      <c r="TZO154"/>
      <c r="TZP154"/>
      <c r="TZQ154"/>
      <c r="TZR154"/>
      <c r="TZS154"/>
      <c r="TZT154"/>
      <c r="TZU154"/>
      <c r="TZV154"/>
      <c r="TZW154"/>
      <c r="TZX154"/>
      <c r="TZY154"/>
      <c r="TZZ154"/>
      <c r="UAA154"/>
      <c r="UAB154"/>
      <c r="UAC154"/>
      <c r="UAD154"/>
      <c r="UAE154"/>
      <c r="UAF154"/>
      <c r="UAG154"/>
      <c r="UAH154"/>
      <c r="UAI154"/>
      <c r="UAJ154"/>
      <c r="UAK154"/>
      <c r="UAL154"/>
      <c r="UAM154"/>
      <c r="UAN154"/>
      <c r="UAO154"/>
      <c r="UAP154"/>
      <c r="UAQ154"/>
      <c r="UAR154"/>
      <c r="UAS154"/>
      <c r="UAT154"/>
      <c r="UAU154"/>
      <c r="UAV154"/>
      <c r="UAW154"/>
      <c r="UAX154"/>
      <c r="UAY154"/>
      <c r="UAZ154"/>
      <c r="UBA154"/>
      <c r="UBB154"/>
      <c r="UBC154"/>
      <c r="UBD154"/>
      <c r="UBE154"/>
      <c r="UBF154"/>
      <c r="UBG154"/>
      <c r="UBH154"/>
      <c r="UBI154"/>
      <c r="UBJ154"/>
      <c r="UBK154"/>
      <c r="UBL154"/>
      <c r="UBM154"/>
      <c r="UBN154"/>
      <c r="UBO154"/>
      <c r="UBP154"/>
      <c r="UBQ154"/>
      <c r="UBR154"/>
      <c r="UBS154"/>
      <c r="UBT154"/>
      <c r="UBU154"/>
      <c r="UBV154"/>
      <c r="UBW154"/>
      <c r="UBX154"/>
      <c r="UBY154"/>
      <c r="UBZ154"/>
      <c r="UCA154"/>
      <c r="UCB154"/>
      <c r="UCC154"/>
      <c r="UCD154"/>
      <c r="UCE154"/>
      <c r="UCF154"/>
      <c r="UCG154"/>
      <c r="UCH154"/>
      <c r="UCI154"/>
      <c r="UCJ154"/>
      <c r="UCK154"/>
      <c r="UCL154"/>
      <c r="UCM154"/>
      <c r="UCN154"/>
      <c r="UCO154"/>
      <c r="UCP154"/>
      <c r="UCQ154"/>
      <c r="UCR154"/>
      <c r="UCS154"/>
      <c r="UCT154"/>
      <c r="UCU154"/>
      <c r="UCV154"/>
      <c r="UCW154"/>
      <c r="UCX154"/>
      <c r="UCY154"/>
      <c r="UCZ154"/>
      <c r="UDA154"/>
      <c r="UDB154"/>
      <c r="UDC154"/>
      <c r="UDD154"/>
      <c r="UDE154"/>
      <c r="UDF154"/>
      <c r="UDG154"/>
      <c r="UDH154"/>
      <c r="UDI154"/>
      <c r="UDJ154"/>
      <c r="UDK154"/>
      <c r="UDL154"/>
      <c r="UDM154"/>
      <c r="UDN154"/>
      <c r="UDO154"/>
      <c r="UDP154"/>
      <c r="UDQ154"/>
      <c r="UDR154"/>
      <c r="UDS154"/>
      <c r="UDT154"/>
      <c r="UDU154"/>
      <c r="UDV154"/>
      <c r="UDW154"/>
      <c r="UDX154"/>
      <c r="UDY154"/>
      <c r="UDZ154"/>
      <c r="UEA154"/>
      <c r="UEB154"/>
      <c r="UEC154"/>
      <c r="UED154"/>
      <c r="UEE154"/>
      <c r="UEF154"/>
      <c r="UEG154"/>
      <c r="UEH154"/>
      <c r="UEI154"/>
      <c r="UEJ154"/>
      <c r="UEK154"/>
      <c r="UEL154"/>
      <c r="UEM154"/>
      <c r="UEN154"/>
      <c r="UEO154"/>
      <c r="UEP154"/>
      <c r="UEQ154"/>
      <c r="UER154"/>
      <c r="UES154"/>
      <c r="UET154"/>
      <c r="UEU154"/>
      <c r="UEV154"/>
      <c r="UEW154"/>
      <c r="UEX154"/>
      <c r="UEY154"/>
      <c r="UEZ154"/>
      <c r="UFA154"/>
      <c r="UFB154"/>
      <c r="UFC154"/>
      <c r="UFD154"/>
      <c r="UFE154"/>
      <c r="UFF154"/>
      <c r="UFG154"/>
      <c r="UFH154"/>
      <c r="UFI154"/>
      <c r="UFJ154"/>
      <c r="UFK154"/>
      <c r="UFL154"/>
      <c r="UFM154"/>
      <c r="UFN154"/>
      <c r="UFO154"/>
      <c r="UFP154"/>
      <c r="UFQ154"/>
      <c r="UFR154"/>
      <c r="UFS154"/>
      <c r="UFT154"/>
      <c r="UFU154"/>
      <c r="UFV154"/>
      <c r="UFW154"/>
      <c r="UFX154"/>
      <c r="UFY154"/>
      <c r="UFZ154"/>
      <c r="UGA154"/>
      <c r="UGB154"/>
      <c r="UGC154"/>
      <c r="UGD154"/>
      <c r="UGE154"/>
      <c r="UGF154"/>
      <c r="UGG154"/>
      <c r="UGH154"/>
      <c r="UGI154"/>
      <c r="UGJ154"/>
      <c r="UGK154"/>
      <c r="UGL154"/>
      <c r="UGM154"/>
      <c r="UGN154"/>
      <c r="UGO154"/>
      <c r="UGP154"/>
      <c r="UGQ154"/>
      <c r="UGR154"/>
      <c r="UGS154"/>
      <c r="UGT154"/>
      <c r="UGU154"/>
      <c r="UGV154"/>
      <c r="UGW154"/>
      <c r="UGX154"/>
      <c r="UGY154"/>
      <c r="UGZ154"/>
      <c r="UHA154"/>
      <c r="UHB154"/>
      <c r="UHC154"/>
      <c r="UHD154"/>
      <c r="UHE154"/>
      <c r="UHF154"/>
      <c r="UHG154"/>
      <c r="UHH154"/>
      <c r="UHI154"/>
      <c r="UHJ154"/>
      <c r="UHK154"/>
      <c r="UHL154"/>
      <c r="UHM154"/>
      <c r="UHN154"/>
      <c r="UHO154"/>
      <c r="UHP154"/>
      <c r="UHQ154"/>
      <c r="UHR154"/>
      <c r="UHS154"/>
      <c r="UHT154"/>
      <c r="UHU154"/>
      <c r="UHV154"/>
      <c r="UHW154"/>
      <c r="UHX154"/>
      <c r="UHY154"/>
      <c r="UHZ154"/>
      <c r="UIA154"/>
      <c r="UIB154"/>
      <c r="UIC154"/>
      <c r="UID154"/>
      <c r="UIE154"/>
      <c r="UIF154"/>
      <c r="UIG154"/>
      <c r="UIH154"/>
      <c r="UII154"/>
      <c r="UIJ154"/>
      <c r="UIK154"/>
      <c r="UIL154"/>
      <c r="UIM154"/>
      <c r="UIN154"/>
      <c r="UIO154"/>
      <c r="UIP154"/>
      <c r="UIQ154"/>
      <c r="UIR154"/>
      <c r="UIS154"/>
      <c r="UIT154"/>
      <c r="UIU154"/>
      <c r="UIV154"/>
      <c r="UIW154"/>
      <c r="UIX154"/>
      <c r="UIY154"/>
      <c r="UIZ154"/>
      <c r="UJA154"/>
      <c r="UJB154"/>
      <c r="UJC154"/>
      <c r="UJD154"/>
      <c r="UJE154"/>
      <c r="UJF154"/>
      <c r="UJG154"/>
      <c r="UJH154"/>
      <c r="UJI154"/>
      <c r="UJJ154"/>
      <c r="UJK154"/>
      <c r="UJL154"/>
      <c r="UJM154"/>
      <c r="UJN154"/>
      <c r="UJO154"/>
      <c r="UJP154"/>
      <c r="UJQ154"/>
      <c r="UJR154"/>
      <c r="UJS154"/>
      <c r="UJT154"/>
      <c r="UJU154"/>
      <c r="UJV154"/>
      <c r="UJW154"/>
      <c r="UJX154"/>
      <c r="UJY154"/>
      <c r="UJZ154"/>
      <c r="UKA154"/>
      <c r="UKB154"/>
      <c r="UKC154"/>
      <c r="UKD154"/>
      <c r="UKE154"/>
      <c r="UKF154"/>
      <c r="UKG154"/>
      <c r="UKH154"/>
      <c r="UKI154"/>
      <c r="UKJ154"/>
      <c r="UKK154"/>
      <c r="UKL154"/>
      <c r="UKM154"/>
      <c r="UKN154"/>
      <c r="UKO154"/>
      <c r="UKP154"/>
      <c r="UKQ154"/>
      <c r="UKR154"/>
      <c r="UKS154"/>
      <c r="UKT154"/>
      <c r="UKU154"/>
      <c r="UKV154"/>
      <c r="UKW154"/>
      <c r="UKX154"/>
      <c r="UKY154"/>
      <c r="UKZ154"/>
      <c r="ULA154"/>
      <c r="ULB154"/>
      <c r="ULC154"/>
      <c r="ULD154"/>
      <c r="ULE154"/>
      <c r="ULF154"/>
      <c r="ULG154"/>
      <c r="ULH154"/>
      <c r="ULI154"/>
      <c r="ULJ154"/>
      <c r="ULK154"/>
      <c r="ULL154"/>
      <c r="ULM154"/>
      <c r="ULN154"/>
      <c r="ULO154"/>
      <c r="ULP154"/>
      <c r="ULQ154"/>
      <c r="ULR154"/>
      <c r="ULS154"/>
      <c r="ULT154"/>
      <c r="ULU154"/>
      <c r="ULV154"/>
      <c r="ULW154"/>
      <c r="ULX154"/>
      <c r="ULY154"/>
      <c r="ULZ154"/>
      <c r="UMA154"/>
      <c r="UMB154"/>
      <c r="UMC154"/>
      <c r="UMD154"/>
      <c r="UME154"/>
      <c r="UMF154"/>
      <c r="UMG154"/>
      <c r="UMH154"/>
      <c r="UMI154"/>
      <c r="UMJ154"/>
      <c r="UMK154"/>
      <c r="UML154"/>
      <c r="UMM154"/>
      <c r="UMN154"/>
      <c r="UMO154"/>
      <c r="UMP154"/>
      <c r="UMQ154"/>
      <c r="UMR154"/>
      <c r="UMS154"/>
      <c r="UMT154"/>
      <c r="UMU154"/>
      <c r="UMV154"/>
      <c r="UMW154"/>
      <c r="UMX154"/>
      <c r="UMY154"/>
      <c r="UMZ154"/>
      <c r="UNA154"/>
      <c r="UNB154"/>
      <c r="UNC154"/>
      <c r="UND154"/>
      <c r="UNE154"/>
      <c r="UNF154"/>
      <c r="UNG154"/>
      <c r="UNH154"/>
      <c r="UNI154"/>
      <c r="UNJ154"/>
      <c r="UNK154"/>
      <c r="UNL154"/>
      <c r="UNM154"/>
      <c r="UNN154"/>
      <c r="UNO154"/>
      <c r="UNP154"/>
      <c r="UNQ154"/>
      <c r="UNR154"/>
      <c r="UNS154"/>
      <c r="UNT154"/>
      <c r="UNU154"/>
      <c r="UNV154"/>
      <c r="UNW154"/>
      <c r="UNX154"/>
      <c r="UNY154"/>
      <c r="UNZ154"/>
      <c r="UOA154"/>
      <c r="UOB154"/>
      <c r="UOC154"/>
      <c r="UOD154"/>
      <c r="UOE154"/>
      <c r="UOF154"/>
      <c r="UOG154"/>
      <c r="UOH154"/>
      <c r="UOI154"/>
      <c r="UOJ154"/>
      <c r="UOK154"/>
      <c r="UOL154"/>
      <c r="UOM154"/>
      <c r="UON154"/>
      <c r="UOO154"/>
      <c r="UOP154"/>
      <c r="UOQ154"/>
      <c r="UOR154"/>
      <c r="UOS154"/>
      <c r="UOT154"/>
      <c r="UOU154"/>
      <c r="UOV154"/>
      <c r="UOW154"/>
      <c r="UOX154"/>
      <c r="UOY154"/>
      <c r="UOZ154"/>
      <c r="UPA154"/>
      <c r="UPB154"/>
      <c r="UPC154"/>
      <c r="UPD154"/>
      <c r="UPE154"/>
      <c r="UPF154"/>
      <c r="UPG154"/>
      <c r="UPH154"/>
      <c r="UPI154"/>
      <c r="UPJ154"/>
      <c r="UPK154"/>
      <c r="UPL154"/>
      <c r="UPM154"/>
      <c r="UPN154"/>
      <c r="UPO154"/>
      <c r="UPP154"/>
      <c r="UPQ154"/>
      <c r="UPR154"/>
      <c r="UPS154"/>
      <c r="UPT154"/>
      <c r="UPU154"/>
      <c r="UPV154"/>
      <c r="UPW154"/>
      <c r="UPX154"/>
      <c r="UPY154"/>
      <c r="UPZ154"/>
      <c r="UQA154"/>
      <c r="UQB154"/>
      <c r="UQC154"/>
      <c r="UQD154"/>
      <c r="UQE154"/>
      <c r="UQF154"/>
      <c r="UQG154"/>
      <c r="UQH154"/>
      <c r="UQI154"/>
      <c r="UQJ154"/>
      <c r="UQK154"/>
      <c r="UQL154"/>
      <c r="UQM154"/>
      <c r="UQN154"/>
      <c r="UQO154"/>
      <c r="UQP154"/>
      <c r="UQQ154"/>
      <c r="UQR154"/>
      <c r="UQS154"/>
      <c r="UQT154"/>
      <c r="UQU154"/>
      <c r="UQV154"/>
      <c r="UQW154"/>
      <c r="UQX154"/>
      <c r="UQY154"/>
      <c r="UQZ154"/>
      <c r="URA154"/>
      <c r="URB154"/>
      <c r="URC154"/>
      <c r="URD154"/>
      <c r="URE154"/>
      <c r="URF154"/>
      <c r="URG154"/>
      <c r="URH154"/>
      <c r="URI154"/>
      <c r="URJ154"/>
      <c r="URK154"/>
      <c r="URL154"/>
      <c r="URM154"/>
      <c r="URN154"/>
      <c r="URO154"/>
      <c r="URP154"/>
      <c r="URQ154"/>
      <c r="URR154"/>
      <c r="URS154"/>
      <c r="URT154"/>
      <c r="URU154"/>
      <c r="URV154"/>
      <c r="URW154"/>
      <c r="URX154"/>
      <c r="URY154"/>
      <c r="URZ154"/>
      <c r="USA154"/>
      <c r="USB154"/>
      <c r="USC154"/>
      <c r="USD154"/>
      <c r="USE154"/>
      <c r="USF154"/>
      <c r="USG154"/>
      <c r="USH154"/>
      <c r="USI154"/>
      <c r="USJ154"/>
      <c r="USK154"/>
      <c r="USL154"/>
      <c r="USM154"/>
      <c r="USN154"/>
      <c r="USO154"/>
      <c r="USP154"/>
      <c r="USQ154"/>
      <c r="USR154"/>
      <c r="USS154"/>
      <c r="UST154"/>
      <c r="USU154"/>
      <c r="USV154"/>
      <c r="USW154"/>
      <c r="USX154"/>
      <c r="USY154"/>
      <c r="USZ154"/>
      <c r="UTA154"/>
      <c r="UTB154"/>
      <c r="UTC154"/>
      <c r="UTD154"/>
      <c r="UTE154"/>
      <c r="UTF154"/>
      <c r="UTG154"/>
      <c r="UTH154"/>
      <c r="UTI154"/>
      <c r="UTJ154"/>
      <c r="UTK154"/>
      <c r="UTL154"/>
      <c r="UTM154"/>
      <c r="UTN154"/>
      <c r="UTO154"/>
      <c r="UTP154"/>
      <c r="UTQ154"/>
      <c r="UTR154"/>
      <c r="UTS154"/>
      <c r="UTT154"/>
      <c r="UTU154"/>
      <c r="UTV154"/>
      <c r="UTW154"/>
      <c r="UTX154"/>
      <c r="UTY154"/>
      <c r="UTZ154"/>
      <c r="UUA154"/>
      <c r="UUB154"/>
      <c r="UUC154"/>
      <c r="UUD154"/>
      <c r="UUE154"/>
      <c r="UUF154"/>
      <c r="UUG154"/>
      <c r="UUH154"/>
      <c r="UUI154"/>
      <c r="UUJ154"/>
      <c r="UUK154"/>
      <c r="UUL154"/>
      <c r="UUM154"/>
      <c r="UUN154"/>
      <c r="UUO154"/>
      <c r="UUP154"/>
      <c r="UUQ154"/>
      <c r="UUR154"/>
      <c r="UUS154"/>
      <c r="UUT154"/>
      <c r="UUU154"/>
      <c r="UUV154"/>
      <c r="UUW154"/>
      <c r="UUX154"/>
      <c r="UUY154"/>
      <c r="UUZ154"/>
      <c r="UVA154"/>
      <c r="UVB154"/>
      <c r="UVC154"/>
      <c r="UVD154"/>
      <c r="UVE154"/>
      <c r="UVF154"/>
      <c r="UVG154"/>
      <c r="UVH154"/>
      <c r="UVI154"/>
      <c r="UVJ154"/>
      <c r="UVK154"/>
      <c r="UVL154"/>
      <c r="UVM154"/>
      <c r="UVN154"/>
      <c r="UVO154"/>
      <c r="UVP154"/>
      <c r="UVQ154"/>
      <c r="UVR154"/>
      <c r="UVS154"/>
      <c r="UVT154"/>
      <c r="UVU154"/>
      <c r="UVV154"/>
      <c r="UVW154"/>
      <c r="UVX154"/>
      <c r="UVY154"/>
      <c r="UVZ154"/>
      <c r="UWA154"/>
      <c r="UWB154"/>
      <c r="UWC154"/>
      <c r="UWD154"/>
      <c r="UWE154"/>
      <c r="UWF154"/>
      <c r="UWG154"/>
      <c r="UWH154"/>
      <c r="UWI154"/>
      <c r="UWJ154"/>
      <c r="UWK154"/>
      <c r="UWL154"/>
      <c r="UWM154"/>
      <c r="UWN154"/>
      <c r="UWO154"/>
      <c r="UWP154"/>
      <c r="UWQ154"/>
      <c r="UWR154"/>
      <c r="UWS154"/>
      <c r="UWT154"/>
      <c r="UWU154"/>
      <c r="UWV154"/>
      <c r="UWW154"/>
      <c r="UWX154"/>
      <c r="UWY154"/>
      <c r="UWZ154"/>
      <c r="UXA154"/>
      <c r="UXB154"/>
      <c r="UXC154"/>
      <c r="UXD154"/>
      <c r="UXE154"/>
      <c r="UXF154"/>
      <c r="UXG154"/>
      <c r="UXH154"/>
      <c r="UXI154"/>
      <c r="UXJ154"/>
      <c r="UXK154"/>
      <c r="UXL154"/>
      <c r="UXM154"/>
      <c r="UXN154"/>
      <c r="UXO154"/>
      <c r="UXP154"/>
      <c r="UXQ154"/>
      <c r="UXR154"/>
      <c r="UXS154"/>
      <c r="UXT154"/>
      <c r="UXU154"/>
      <c r="UXV154"/>
      <c r="UXW154"/>
      <c r="UXX154"/>
      <c r="UXY154"/>
      <c r="UXZ154"/>
      <c r="UYA154"/>
      <c r="UYB154"/>
      <c r="UYC154"/>
      <c r="UYD154"/>
      <c r="UYE154"/>
      <c r="UYF154"/>
      <c r="UYG154"/>
      <c r="UYH154"/>
      <c r="UYI154"/>
      <c r="UYJ154"/>
      <c r="UYK154"/>
      <c r="UYL154"/>
      <c r="UYM154"/>
      <c r="UYN154"/>
      <c r="UYO154"/>
      <c r="UYP154"/>
      <c r="UYQ154"/>
      <c r="UYR154"/>
      <c r="UYS154"/>
      <c r="UYT154"/>
      <c r="UYU154"/>
      <c r="UYV154"/>
      <c r="UYW154"/>
      <c r="UYX154"/>
      <c r="UYY154"/>
      <c r="UYZ154"/>
      <c r="UZA154"/>
      <c r="UZB154"/>
      <c r="UZC154"/>
      <c r="UZD154"/>
      <c r="UZE154"/>
      <c r="UZF154"/>
      <c r="UZG154"/>
      <c r="UZH154"/>
      <c r="UZI154"/>
      <c r="UZJ154"/>
      <c r="UZK154"/>
      <c r="UZL154"/>
      <c r="UZM154"/>
      <c r="UZN154"/>
      <c r="UZO154"/>
      <c r="UZP154"/>
      <c r="UZQ154"/>
      <c r="UZR154"/>
      <c r="UZS154"/>
      <c r="UZT154"/>
      <c r="UZU154"/>
      <c r="UZV154"/>
      <c r="UZW154"/>
      <c r="UZX154"/>
      <c r="UZY154"/>
      <c r="UZZ154"/>
      <c r="VAA154"/>
      <c r="VAB154"/>
      <c r="VAC154"/>
      <c r="VAD154"/>
      <c r="VAE154"/>
      <c r="VAF154"/>
      <c r="VAG154"/>
      <c r="VAH154"/>
      <c r="VAI154"/>
      <c r="VAJ154"/>
      <c r="VAK154"/>
      <c r="VAL154"/>
      <c r="VAM154"/>
      <c r="VAN154"/>
      <c r="VAO154"/>
      <c r="VAP154"/>
      <c r="VAQ154"/>
      <c r="VAR154"/>
      <c r="VAS154"/>
      <c r="VAT154"/>
      <c r="VAU154"/>
      <c r="VAV154"/>
      <c r="VAW154"/>
      <c r="VAX154"/>
      <c r="VAY154"/>
      <c r="VAZ154"/>
      <c r="VBA154"/>
      <c r="VBB154"/>
      <c r="VBC154"/>
      <c r="VBD154"/>
      <c r="VBE154"/>
      <c r="VBF154"/>
      <c r="VBG154"/>
      <c r="VBH154"/>
      <c r="VBI154"/>
      <c r="VBJ154"/>
      <c r="VBK154"/>
      <c r="VBL154"/>
      <c r="VBM154"/>
      <c r="VBN154"/>
      <c r="VBO154"/>
      <c r="VBP154"/>
      <c r="VBQ154"/>
      <c r="VBR154"/>
      <c r="VBS154"/>
      <c r="VBT154"/>
      <c r="VBU154"/>
      <c r="VBV154"/>
      <c r="VBW154"/>
      <c r="VBX154"/>
      <c r="VBY154"/>
      <c r="VBZ154"/>
      <c r="VCA154"/>
      <c r="VCB154"/>
      <c r="VCC154"/>
      <c r="VCD154"/>
      <c r="VCE154"/>
      <c r="VCF154"/>
      <c r="VCG154"/>
      <c r="VCH154"/>
      <c r="VCI154"/>
      <c r="VCJ154"/>
      <c r="VCK154"/>
      <c r="VCL154"/>
      <c r="VCM154"/>
      <c r="VCN154"/>
      <c r="VCO154"/>
      <c r="VCP154"/>
      <c r="VCQ154"/>
      <c r="VCR154"/>
      <c r="VCS154"/>
      <c r="VCT154"/>
      <c r="VCU154"/>
      <c r="VCV154"/>
      <c r="VCW154"/>
      <c r="VCX154"/>
      <c r="VCY154"/>
      <c r="VCZ154"/>
      <c r="VDA154"/>
      <c r="VDB154"/>
      <c r="VDC154"/>
      <c r="VDD154"/>
      <c r="VDE154"/>
      <c r="VDF154"/>
      <c r="VDG154"/>
      <c r="VDH154"/>
      <c r="VDI154"/>
      <c r="VDJ154"/>
      <c r="VDK154"/>
      <c r="VDL154"/>
      <c r="VDM154"/>
      <c r="VDN154"/>
      <c r="VDO154"/>
      <c r="VDP154"/>
      <c r="VDQ154"/>
      <c r="VDR154"/>
      <c r="VDS154"/>
      <c r="VDT154"/>
      <c r="VDU154"/>
      <c r="VDV154"/>
      <c r="VDW154"/>
      <c r="VDX154"/>
      <c r="VDY154"/>
      <c r="VDZ154"/>
      <c r="VEA154"/>
      <c r="VEB154"/>
      <c r="VEC154"/>
      <c r="VED154"/>
      <c r="VEE154"/>
      <c r="VEF154"/>
      <c r="VEG154"/>
      <c r="VEH154"/>
      <c r="VEI154"/>
      <c r="VEJ154"/>
      <c r="VEK154"/>
      <c r="VEL154"/>
      <c r="VEM154"/>
      <c r="VEN154"/>
      <c r="VEO154"/>
      <c r="VEP154"/>
      <c r="VEQ154"/>
      <c r="VER154"/>
      <c r="VES154"/>
      <c r="VET154"/>
      <c r="VEU154"/>
      <c r="VEV154"/>
      <c r="VEW154"/>
      <c r="VEX154"/>
      <c r="VEY154"/>
      <c r="VEZ154"/>
      <c r="VFA154"/>
      <c r="VFB154"/>
      <c r="VFC154"/>
      <c r="VFD154"/>
      <c r="VFE154"/>
      <c r="VFF154"/>
      <c r="VFG154"/>
      <c r="VFH154"/>
      <c r="VFI154"/>
      <c r="VFJ154"/>
      <c r="VFK154"/>
      <c r="VFL154"/>
      <c r="VFM154"/>
      <c r="VFN154"/>
      <c r="VFO154"/>
      <c r="VFP154"/>
      <c r="VFQ154"/>
      <c r="VFR154"/>
      <c r="VFS154"/>
      <c r="VFT154"/>
      <c r="VFU154"/>
      <c r="VFV154"/>
      <c r="VFW154"/>
      <c r="VFX154"/>
      <c r="VFY154"/>
      <c r="VFZ154"/>
      <c r="VGA154"/>
      <c r="VGB154"/>
      <c r="VGC154"/>
      <c r="VGD154"/>
      <c r="VGE154"/>
      <c r="VGF154"/>
      <c r="VGG154"/>
      <c r="VGH154"/>
      <c r="VGI154"/>
      <c r="VGJ154"/>
      <c r="VGK154"/>
      <c r="VGL154"/>
      <c r="VGM154"/>
      <c r="VGN154"/>
      <c r="VGO154"/>
      <c r="VGP154"/>
      <c r="VGQ154"/>
      <c r="VGR154"/>
      <c r="VGS154"/>
      <c r="VGT154"/>
      <c r="VGU154"/>
      <c r="VGV154"/>
      <c r="VGW154"/>
      <c r="VGX154"/>
      <c r="VGY154"/>
      <c r="VGZ154"/>
      <c r="VHA154"/>
      <c r="VHB154"/>
      <c r="VHC154"/>
      <c r="VHD154"/>
      <c r="VHE154"/>
      <c r="VHF154"/>
      <c r="VHG154"/>
      <c r="VHH154"/>
      <c r="VHI154"/>
      <c r="VHJ154"/>
      <c r="VHK154"/>
      <c r="VHL154"/>
      <c r="VHM154"/>
      <c r="VHN154"/>
      <c r="VHO154"/>
      <c r="VHP154"/>
      <c r="VHQ154"/>
      <c r="VHR154"/>
      <c r="VHS154"/>
      <c r="VHT154"/>
      <c r="VHU154"/>
      <c r="VHV154"/>
      <c r="VHW154"/>
      <c r="VHX154"/>
      <c r="VHY154"/>
      <c r="VHZ154"/>
      <c r="VIA154"/>
      <c r="VIB154"/>
      <c r="VIC154"/>
      <c r="VID154"/>
      <c r="VIE154"/>
      <c r="VIF154"/>
      <c r="VIG154"/>
      <c r="VIH154"/>
      <c r="VII154"/>
      <c r="VIJ154"/>
      <c r="VIK154"/>
      <c r="VIL154"/>
      <c r="VIM154"/>
      <c r="VIN154"/>
      <c r="VIO154"/>
      <c r="VIP154"/>
      <c r="VIQ154"/>
      <c r="VIR154"/>
      <c r="VIS154"/>
      <c r="VIT154"/>
      <c r="VIU154"/>
      <c r="VIV154"/>
      <c r="VIW154"/>
      <c r="VIX154"/>
      <c r="VIY154"/>
      <c r="VIZ154"/>
      <c r="VJA154"/>
      <c r="VJB154"/>
      <c r="VJC154"/>
      <c r="VJD154"/>
      <c r="VJE154"/>
      <c r="VJF154"/>
      <c r="VJG154"/>
      <c r="VJH154"/>
      <c r="VJI154"/>
      <c r="VJJ154"/>
      <c r="VJK154"/>
      <c r="VJL154"/>
      <c r="VJM154"/>
      <c r="VJN154"/>
      <c r="VJO154"/>
      <c r="VJP154"/>
      <c r="VJQ154"/>
      <c r="VJR154"/>
      <c r="VJS154"/>
      <c r="VJT154"/>
      <c r="VJU154"/>
      <c r="VJV154"/>
      <c r="VJW154"/>
      <c r="VJX154"/>
      <c r="VJY154"/>
      <c r="VJZ154"/>
      <c r="VKA154"/>
      <c r="VKB154"/>
      <c r="VKC154"/>
      <c r="VKD154"/>
      <c r="VKE154"/>
      <c r="VKF154"/>
      <c r="VKG154"/>
      <c r="VKH154"/>
      <c r="VKI154"/>
      <c r="VKJ154"/>
      <c r="VKK154"/>
      <c r="VKL154"/>
      <c r="VKM154"/>
      <c r="VKN154"/>
      <c r="VKO154"/>
      <c r="VKP154"/>
      <c r="VKQ154"/>
      <c r="VKR154"/>
      <c r="VKS154"/>
      <c r="VKT154"/>
      <c r="VKU154"/>
      <c r="VKV154"/>
      <c r="VKW154"/>
      <c r="VKX154"/>
      <c r="VKY154"/>
      <c r="VKZ154"/>
      <c r="VLA154"/>
      <c r="VLB154"/>
      <c r="VLC154"/>
      <c r="VLD154"/>
      <c r="VLE154"/>
      <c r="VLF154"/>
      <c r="VLG154"/>
      <c r="VLH154"/>
      <c r="VLI154"/>
      <c r="VLJ154"/>
      <c r="VLK154"/>
      <c r="VLL154"/>
      <c r="VLM154"/>
      <c r="VLN154"/>
      <c r="VLO154"/>
      <c r="VLP154"/>
      <c r="VLQ154"/>
      <c r="VLR154"/>
      <c r="VLS154"/>
      <c r="VLT154"/>
      <c r="VLU154"/>
      <c r="VLV154"/>
      <c r="VLW154"/>
      <c r="VLX154"/>
      <c r="VLY154"/>
      <c r="VLZ154"/>
      <c r="VMA154"/>
      <c r="VMB154"/>
      <c r="VMC154"/>
      <c r="VMD154"/>
      <c r="VME154"/>
      <c r="VMF154"/>
      <c r="VMG154"/>
      <c r="VMH154"/>
      <c r="VMI154"/>
      <c r="VMJ154"/>
      <c r="VMK154"/>
      <c r="VML154"/>
      <c r="VMM154"/>
      <c r="VMN154"/>
      <c r="VMO154"/>
      <c r="VMP154"/>
      <c r="VMQ154"/>
      <c r="VMR154"/>
      <c r="VMS154"/>
      <c r="VMT154"/>
      <c r="VMU154"/>
      <c r="VMV154"/>
      <c r="VMW154"/>
      <c r="VMX154"/>
      <c r="VMY154"/>
      <c r="VMZ154"/>
      <c r="VNA154"/>
      <c r="VNB154"/>
      <c r="VNC154"/>
      <c r="VND154"/>
      <c r="VNE154"/>
      <c r="VNF154"/>
      <c r="VNG154"/>
      <c r="VNH154"/>
      <c r="VNI154"/>
      <c r="VNJ154"/>
      <c r="VNK154"/>
      <c r="VNL154"/>
      <c r="VNM154"/>
      <c r="VNN154"/>
      <c r="VNO154"/>
      <c r="VNP154"/>
      <c r="VNQ154"/>
      <c r="VNR154"/>
      <c r="VNS154"/>
      <c r="VNT154"/>
      <c r="VNU154"/>
      <c r="VNV154"/>
      <c r="VNW154"/>
      <c r="VNX154"/>
      <c r="VNY154"/>
      <c r="VNZ154"/>
      <c r="VOA154"/>
      <c r="VOB154"/>
      <c r="VOC154"/>
      <c r="VOD154"/>
      <c r="VOE154"/>
      <c r="VOF154"/>
      <c r="VOG154"/>
      <c r="VOH154"/>
      <c r="VOI154"/>
      <c r="VOJ154"/>
      <c r="VOK154"/>
      <c r="VOL154"/>
      <c r="VOM154"/>
      <c r="VON154"/>
      <c r="VOO154"/>
      <c r="VOP154"/>
      <c r="VOQ154"/>
      <c r="VOR154"/>
      <c r="VOS154"/>
      <c r="VOT154"/>
      <c r="VOU154"/>
      <c r="VOV154"/>
      <c r="VOW154"/>
      <c r="VOX154"/>
      <c r="VOY154"/>
      <c r="VOZ154"/>
      <c r="VPA154"/>
      <c r="VPB154"/>
      <c r="VPC154"/>
      <c r="VPD154"/>
      <c r="VPE154"/>
      <c r="VPF154"/>
      <c r="VPG154"/>
      <c r="VPH154"/>
      <c r="VPI154"/>
      <c r="VPJ154"/>
      <c r="VPK154"/>
      <c r="VPL154"/>
      <c r="VPM154"/>
      <c r="VPN154"/>
      <c r="VPO154"/>
      <c r="VPP154"/>
      <c r="VPQ154"/>
      <c r="VPR154"/>
      <c r="VPS154"/>
      <c r="VPT154"/>
      <c r="VPU154"/>
      <c r="VPV154"/>
      <c r="VPW154"/>
      <c r="VPX154"/>
      <c r="VPY154"/>
      <c r="VPZ154"/>
      <c r="VQA154"/>
      <c r="VQB154"/>
      <c r="VQC154"/>
      <c r="VQD154"/>
      <c r="VQE154"/>
      <c r="VQF154"/>
      <c r="VQG154"/>
      <c r="VQH154"/>
      <c r="VQI154"/>
      <c r="VQJ154"/>
      <c r="VQK154"/>
      <c r="VQL154"/>
      <c r="VQM154"/>
      <c r="VQN154"/>
      <c r="VQO154"/>
      <c r="VQP154"/>
      <c r="VQQ154"/>
      <c r="VQR154"/>
      <c r="VQS154"/>
      <c r="VQT154"/>
      <c r="VQU154"/>
      <c r="VQV154"/>
      <c r="VQW154"/>
      <c r="VQX154"/>
      <c r="VQY154"/>
      <c r="VQZ154"/>
      <c r="VRA154"/>
      <c r="VRB154"/>
      <c r="VRC154"/>
      <c r="VRD154"/>
      <c r="VRE154"/>
      <c r="VRF154"/>
      <c r="VRG154"/>
      <c r="VRH154"/>
      <c r="VRI154"/>
      <c r="VRJ154"/>
      <c r="VRK154"/>
      <c r="VRL154"/>
      <c r="VRM154"/>
      <c r="VRN154"/>
      <c r="VRO154"/>
      <c r="VRP154"/>
      <c r="VRQ154"/>
      <c r="VRR154"/>
      <c r="VRS154"/>
      <c r="VRT154"/>
      <c r="VRU154"/>
      <c r="VRV154"/>
      <c r="VRW154"/>
      <c r="VRX154"/>
      <c r="VRY154"/>
      <c r="VRZ154"/>
      <c r="VSA154"/>
      <c r="VSB154"/>
      <c r="VSC154"/>
      <c r="VSD154"/>
      <c r="VSE154"/>
      <c r="VSF154"/>
      <c r="VSG154"/>
      <c r="VSH154"/>
      <c r="VSI154"/>
      <c r="VSJ154"/>
      <c r="VSK154"/>
      <c r="VSL154"/>
      <c r="VSM154"/>
      <c r="VSN154"/>
      <c r="VSO154"/>
      <c r="VSP154"/>
      <c r="VSQ154"/>
      <c r="VSR154"/>
      <c r="VSS154"/>
      <c r="VST154"/>
      <c r="VSU154"/>
      <c r="VSV154"/>
      <c r="VSW154"/>
      <c r="VSX154"/>
      <c r="VSY154"/>
      <c r="VSZ154"/>
      <c r="VTA154"/>
      <c r="VTB154"/>
      <c r="VTC154"/>
      <c r="VTD154"/>
      <c r="VTE154"/>
      <c r="VTF154"/>
      <c r="VTG154"/>
      <c r="VTH154"/>
      <c r="VTI154"/>
      <c r="VTJ154"/>
      <c r="VTK154"/>
      <c r="VTL154"/>
      <c r="VTM154"/>
      <c r="VTN154"/>
      <c r="VTO154"/>
      <c r="VTP154"/>
      <c r="VTQ154"/>
      <c r="VTR154"/>
      <c r="VTS154"/>
      <c r="VTT154"/>
      <c r="VTU154"/>
      <c r="VTV154"/>
      <c r="VTW154"/>
      <c r="VTX154"/>
      <c r="VTY154"/>
      <c r="VTZ154"/>
      <c r="VUA154"/>
      <c r="VUB154"/>
      <c r="VUC154"/>
      <c r="VUD154"/>
      <c r="VUE154"/>
      <c r="VUF154"/>
      <c r="VUG154"/>
      <c r="VUH154"/>
      <c r="VUI154"/>
      <c r="VUJ154"/>
      <c r="VUK154"/>
      <c r="VUL154"/>
      <c r="VUM154"/>
      <c r="VUN154"/>
      <c r="VUO154"/>
      <c r="VUP154"/>
      <c r="VUQ154"/>
      <c r="VUR154"/>
      <c r="VUS154"/>
      <c r="VUT154"/>
      <c r="VUU154"/>
      <c r="VUV154"/>
      <c r="VUW154"/>
      <c r="VUX154"/>
      <c r="VUY154"/>
      <c r="VUZ154"/>
      <c r="VVA154"/>
      <c r="VVB154"/>
      <c r="VVC154"/>
      <c r="VVD154"/>
      <c r="VVE154"/>
      <c r="VVF154"/>
      <c r="VVG154"/>
      <c r="VVH154"/>
      <c r="VVI154"/>
      <c r="VVJ154"/>
      <c r="VVK154"/>
      <c r="VVL154"/>
      <c r="VVM154"/>
      <c r="VVN154"/>
      <c r="VVO154"/>
      <c r="VVP154"/>
      <c r="VVQ154"/>
      <c r="VVR154"/>
      <c r="VVS154"/>
      <c r="VVT154"/>
      <c r="VVU154"/>
      <c r="VVV154"/>
      <c r="VVW154"/>
      <c r="VVX154"/>
      <c r="VVY154"/>
      <c r="VVZ154"/>
      <c r="VWA154"/>
      <c r="VWB154"/>
      <c r="VWC154"/>
      <c r="VWD154"/>
      <c r="VWE154"/>
      <c r="VWF154"/>
      <c r="VWG154"/>
      <c r="VWH154"/>
      <c r="VWI154"/>
      <c r="VWJ154"/>
      <c r="VWK154"/>
      <c r="VWL154"/>
      <c r="VWM154"/>
      <c r="VWN154"/>
      <c r="VWO154"/>
      <c r="VWP154"/>
      <c r="VWQ154"/>
      <c r="VWR154"/>
      <c r="VWS154"/>
      <c r="VWT154"/>
      <c r="VWU154"/>
      <c r="VWV154"/>
      <c r="VWW154"/>
      <c r="VWX154"/>
      <c r="VWY154"/>
      <c r="VWZ154"/>
      <c r="VXA154"/>
      <c r="VXB154"/>
      <c r="VXC154"/>
      <c r="VXD154"/>
      <c r="VXE154"/>
      <c r="VXF154"/>
      <c r="VXG154"/>
      <c r="VXH154"/>
      <c r="VXI154"/>
      <c r="VXJ154"/>
      <c r="VXK154"/>
      <c r="VXL154"/>
      <c r="VXM154"/>
      <c r="VXN154"/>
      <c r="VXO154"/>
      <c r="VXP154"/>
      <c r="VXQ154"/>
      <c r="VXR154"/>
      <c r="VXS154"/>
      <c r="VXT154"/>
      <c r="VXU154"/>
      <c r="VXV154"/>
      <c r="VXW154"/>
      <c r="VXX154"/>
      <c r="VXY154"/>
      <c r="VXZ154"/>
      <c r="VYA154"/>
      <c r="VYB154"/>
      <c r="VYC154"/>
      <c r="VYD154"/>
      <c r="VYE154"/>
      <c r="VYF154"/>
      <c r="VYG154"/>
      <c r="VYH154"/>
      <c r="VYI154"/>
      <c r="VYJ154"/>
      <c r="VYK154"/>
      <c r="VYL154"/>
      <c r="VYM154"/>
      <c r="VYN154"/>
      <c r="VYO154"/>
      <c r="VYP154"/>
      <c r="VYQ154"/>
      <c r="VYR154"/>
      <c r="VYS154"/>
      <c r="VYT154"/>
      <c r="VYU154"/>
      <c r="VYV154"/>
      <c r="VYW154"/>
      <c r="VYX154"/>
      <c r="VYY154"/>
      <c r="VYZ154"/>
      <c r="VZA154"/>
      <c r="VZB154"/>
      <c r="VZC154"/>
      <c r="VZD154"/>
      <c r="VZE154"/>
      <c r="VZF154"/>
      <c r="VZG154"/>
      <c r="VZH154"/>
      <c r="VZI154"/>
      <c r="VZJ154"/>
      <c r="VZK154"/>
      <c r="VZL154"/>
      <c r="VZM154"/>
      <c r="VZN154"/>
      <c r="VZO154"/>
      <c r="VZP154"/>
      <c r="VZQ154"/>
      <c r="VZR154"/>
      <c r="VZS154"/>
      <c r="VZT154"/>
      <c r="VZU154"/>
      <c r="VZV154"/>
      <c r="VZW154"/>
      <c r="VZX154"/>
      <c r="VZY154"/>
      <c r="VZZ154"/>
      <c r="WAA154"/>
      <c r="WAB154"/>
      <c r="WAC154"/>
      <c r="WAD154"/>
      <c r="WAE154"/>
      <c r="WAF154"/>
      <c r="WAG154"/>
      <c r="WAH154"/>
      <c r="WAI154"/>
      <c r="WAJ154"/>
      <c r="WAK154"/>
      <c r="WAL154"/>
      <c r="WAM154"/>
      <c r="WAN154"/>
      <c r="WAO154"/>
      <c r="WAP154"/>
      <c r="WAQ154"/>
      <c r="WAR154"/>
      <c r="WAS154"/>
      <c r="WAT154"/>
      <c r="WAU154"/>
      <c r="WAV154"/>
      <c r="WAW154"/>
      <c r="WAX154"/>
      <c r="WAY154"/>
      <c r="WAZ154"/>
      <c r="WBA154"/>
      <c r="WBB154"/>
      <c r="WBC154"/>
      <c r="WBD154"/>
      <c r="WBE154"/>
      <c r="WBF154"/>
      <c r="WBG154"/>
      <c r="WBH154"/>
      <c r="WBI154"/>
      <c r="WBJ154"/>
      <c r="WBK154"/>
      <c r="WBL154"/>
      <c r="WBM154"/>
      <c r="WBN154"/>
      <c r="WBO154"/>
      <c r="WBP154"/>
      <c r="WBQ154"/>
      <c r="WBR154"/>
      <c r="WBS154"/>
      <c r="WBT154"/>
      <c r="WBU154"/>
      <c r="WBV154"/>
      <c r="WBW154"/>
      <c r="WBX154"/>
      <c r="WBY154"/>
      <c r="WBZ154"/>
      <c r="WCA154"/>
      <c r="WCB154"/>
      <c r="WCC154"/>
      <c r="WCD154"/>
      <c r="WCE154"/>
      <c r="WCF154"/>
      <c r="WCG154"/>
      <c r="WCH154"/>
      <c r="WCI154"/>
      <c r="WCJ154"/>
      <c r="WCK154"/>
      <c r="WCL154"/>
      <c r="WCM154"/>
      <c r="WCN154"/>
      <c r="WCO154"/>
      <c r="WCP154"/>
      <c r="WCQ154"/>
      <c r="WCR154"/>
      <c r="WCS154"/>
      <c r="WCT154"/>
      <c r="WCU154"/>
      <c r="WCV154"/>
      <c r="WCW154"/>
      <c r="WCX154"/>
      <c r="WCY154"/>
      <c r="WCZ154"/>
      <c r="WDA154"/>
      <c r="WDB154"/>
      <c r="WDC154"/>
      <c r="WDD154"/>
      <c r="WDE154"/>
      <c r="WDF154"/>
      <c r="WDG154"/>
      <c r="WDH154"/>
      <c r="WDI154"/>
      <c r="WDJ154"/>
      <c r="WDK154"/>
      <c r="WDL154"/>
      <c r="WDM154"/>
      <c r="WDN154"/>
      <c r="WDO154"/>
      <c r="WDP154"/>
      <c r="WDQ154"/>
      <c r="WDR154"/>
      <c r="WDS154"/>
      <c r="WDT154"/>
      <c r="WDU154"/>
      <c r="WDV154"/>
      <c r="WDW154"/>
      <c r="WDX154"/>
      <c r="WDY154"/>
      <c r="WDZ154"/>
      <c r="WEA154"/>
      <c r="WEB154"/>
      <c r="WEC154"/>
      <c r="WED154"/>
      <c r="WEE154"/>
      <c r="WEF154"/>
      <c r="WEG154"/>
      <c r="WEH154"/>
      <c r="WEI154"/>
      <c r="WEJ154"/>
      <c r="WEK154"/>
      <c r="WEL154"/>
      <c r="WEM154"/>
      <c r="WEN154"/>
      <c r="WEO154"/>
      <c r="WEP154"/>
      <c r="WEQ154"/>
      <c r="WER154"/>
      <c r="WES154"/>
      <c r="WET154"/>
      <c r="WEU154"/>
      <c r="WEV154"/>
      <c r="WEW154"/>
      <c r="WEX154"/>
      <c r="WEY154"/>
      <c r="WEZ154"/>
      <c r="WFA154"/>
      <c r="WFB154"/>
      <c r="WFC154"/>
      <c r="WFD154"/>
      <c r="WFE154"/>
      <c r="WFF154"/>
      <c r="WFG154"/>
      <c r="WFH154"/>
      <c r="WFI154"/>
      <c r="WFJ154"/>
      <c r="WFK154"/>
      <c r="WFL154"/>
      <c r="WFM154"/>
      <c r="WFN154"/>
      <c r="WFO154"/>
      <c r="WFP154"/>
      <c r="WFQ154"/>
      <c r="WFR154"/>
      <c r="WFS154"/>
      <c r="WFT154"/>
      <c r="WFU154"/>
      <c r="WFV154"/>
      <c r="WFW154"/>
      <c r="WFX154"/>
      <c r="WFY154"/>
      <c r="WFZ154"/>
      <c r="WGA154"/>
      <c r="WGB154"/>
      <c r="WGC154"/>
      <c r="WGD154"/>
      <c r="WGE154"/>
      <c r="WGF154"/>
      <c r="WGG154"/>
      <c r="WGH154"/>
      <c r="WGI154"/>
      <c r="WGJ154"/>
      <c r="WGK154"/>
      <c r="WGL154"/>
      <c r="WGM154"/>
      <c r="WGN154"/>
      <c r="WGO154"/>
      <c r="WGP154"/>
      <c r="WGQ154"/>
      <c r="WGR154"/>
      <c r="WGS154"/>
      <c r="WGT154"/>
      <c r="WGU154"/>
      <c r="WGV154"/>
      <c r="WGW154"/>
      <c r="WGX154"/>
      <c r="WGY154"/>
      <c r="WGZ154"/>
      <c r="WHA154"/>
      <c r="WHB154"/>
      <c r="WHC154"/>
      <c r="WHD154"/>
      <c r="WHE154"/>
      <c r="WHF154"/>
      <c r="WHG154"/>
      <c r="WHH154"/>
      <c r="WHI154"/>
      <c r="WHJ154"/>
      <c r="WHK154"/>
      <c r="WHL154"/>
      <c r="WHM154"/>
      <c r="WHN154"/>
      <c r="WHO154"/>
      <c r="WHP154"/>
      <c r="WHQ154"/>
      <c r="WHR154"/>
      <c r="WHS154"/>
      <c r="WHT154"/>
      <c r="WHU154"/>
      <c r="WHV154"/>
      <c r="WHW154"/>
      <c r="WHX154"/>
      <c r="WHY154"/>
      <c r="WHZ154"/>
      <c r="WIA154"/>
      <c r="WIB154"/>
      <c r="WIC154"/>
      <c r="WID154"/>
      <c r="WIE154"/>
      <c r="WIF154"/>
      <c r="WIG154"/>
      <c r="WIH154"/>
      <c r="WII154"/>
      <c r="WIJ154"/>
      <c r="WIK154"/>
      <c r="WIL154"/>
      <c r="WIM154"/>
      <c r="WIN154"/>
      <c r="WIO154"/>
      <c r="WIP154"/>
      <c r="WIQ154"/>
      <c r="WIR154"/>
      <c r="WIS154"/>
      <c r="WIT154"/>
      <c r="WIU154"/>
      <c r="WIV154"/>
      <c r="WIW154"/>
      <c r="WIX154"/>
      <c r="WIY154"/>
      <c r="WIZ154"/>
      <c r="WJA154"/>
      <c r="WJB154"/>
      <c r="WJC154"/>
      <c r="WJD154"/>
      <c r="WJE154"/>
      <c r="WJF154"/>
      <c r="WJG154"/>
      <c r="WJH154"/>
      <c r="WJI154"/>
      <c r="WJJ154"/>
      <c r="WJK154"/>
      <c r="WJL154"/>
      <c r="WJM154"/>
      <c r="WJN154"/>
      <c r="WJO154"/>
      <c r="WJP154"/>
      <c r="WJQ154"/>
      <c r="WJR154"/>
      <c r="WJS154"/>
      <c r="WJT154"/>
      <c r="WJU154"/>
      <c r="WJV154"/>
      <c r="WJW154"/>
      <c r="WJX154"/>
      <c r="WJY154"/>
      <c r="WJZ154"/>
      <c r="WKA154"/>
      <c r="WKB154"/>
      <c r="WKC154"/>
      <c r="WKD154"/>
      <c r="WKE154"/>
      <c r="WKF154"/>
      <c r="WKG154"/>
      <c r="WKH154"/>
      <c r="WKI154"/>
      <c r="WKJ154"/>
      <c r="WKK154"/>
      <c r="WKL154"/>
      <c r="WKM154"/>
      <c r="WKN154"/>
      <c r="WKO154"/>
      <c r="WKP154"/>
      <c r="WKQ154"/>
      <c r="WKR154"/>
      <c r="WKS154"/>
      <c r="WKT154"/>
      <c r="WKU154"/>
      <c r="WKV154"/>
      <c r="WKW154"/>
      <c r="WKX154"/>
      <c r="WKY154"/>
      <c r="WKZ154"/>
      <c r="WLA154"/>
      <c r="WLB154"/>
      <c r="WLC154"/>
      <c r="WLD154"/>
      <c r="WLE154"/>
      <c r="WLF154"/>
      <c r="WLG154"/>
      <c r="WLH154"/>
      <c r="WLI154"/>
      <c r="WLJ154"/>
      <c r="WLK154"/>
      <c r="WLL154"/>
      <c r="WLM154"/>
      <c r="WLN154"/>
      <c r="WLO154"/>
      <c r="WLP154"/>
      <c r="WLQ154"/>
      <c r="WLR154"/>
      <c r="WLS154"/>
      <c r="WLT154"/>
      <c r="WLU154"/>
      <c r="WLV154"/>
      <c r="WLW154"/>
      <c r="WLX154"/>
      <c r="WLY154"/>
      <c r="WLZ154"/>
      <c r="WMA154"/>
      <c r="WMB154"/>
      <c r="WMC154"/>
      <c r="WMD154"/>
      <c r="WME154"/>
      <c r="WMF154"/>
      <c r="WMG154"/>
      <c r="WMH154"/>
      <c r="WMI154"/>
      <c r="WMJ154"/>
      <c r="WMK154"/>
      <c r="WML154"/>
      <c r="WMM154"/>
      <c r="WMN154"/>
      <c r="WMO154"/>
      <c r="WMP154"/>
      <c r="WMQ154"/>
      <c r="WMR154"/>
      <c r="WMS154"/>
      <c r="WMT154"/>
      <c r="WMU154"/>
      <c r="WMV154"/>
      <c r="WMW154"/>
      <c r="WMX154"/>
      <c r="WMY154"/>
      <c r="WMZ154"/>
      <c r="WNA154"/>
      <c r="WNB154"/>
      <c r="WNC154"/>
      <c r="WND154"/>
      <c r="WNE154"/>
      <c r="WNF154"/>
      <c r="WNG154"/>
      <c r="WNH154"/>
      <c r="WNI154"/>
      <c r="WNJ154"/>
      <c r="WNK154"/>
      <c r="WNL154"/>
      <c r="WNM154"/>
      <c r="WNN154"/>
      <c r="WNO154"/>
      <c r="WNP154"/>
      <c r="WNQ154"/>
      <c r="WNR154"/>
      <c r="WNS154"/>
      <c r="WNT154"/>
      <c r="WNU154"/>
      <c r="WNV154"/>
      <c r="WNW154"/>
      <c r="WNX154"/>
      <c r="WNY154"/>
      <c r="WNZ154"/>
      <c r="WOA154"/>
      <c r="WOB154"/>
      <c r="WOC154"/>
      <c r="WOD154"/>
      <c r="WOE154"/>
      <c r="WOF154"/>
      <c r="WOG154"/>
      <c r="WOH154"/>
      <c r="WOI154"/>
      <c r="WOJ154"/>
      <c r="WOK154"/>
      <c r="WOL154"/>
      <c r="WOM154"/>
      <c r="WON154"/>
      <c r="WOO154"/>
      <c r="WOP154"/>
      <c r="WOQ154"/>
      <c r="WOR154"/>
      <c r="WOS154"/>
      <c r="WOT154"/>
      <c r="WOU154"/>
      <c r="WOV154"/>
      <c r="WOW154"/>
      <c r="WOX154"/>
      <c r="WOY154"/>
      <c r="WOZ154"/>
      <c r="WPA154"/>
      <c r="WPB154"/>
      <c r="WPC154"/>
      <c r="WPD154"/>
      <c r="WPE154"/>
      <c r="WPF154"/>
      <c r="WPG154"/>
      <c r="WPH154"/>
      <c r="WPI154"/>
      <c r="WPJ154"/>
      <c r="WPK154"/>
      <c r="WPL154"/>
      <c r="WPM154"/>
      <c r="WPN154"/>
      <c r="WPO154"/>
      <c r="WPP154"/>
      <c r="WPQ154"/>
      <c r="WPR154"/>
      <c r="WPS154"/>
      <c r="WPT154"/>
      <c r="WPU154"/>
      <c r="WPV154"/>
      <c r="WPW154"/>
      <c r="WPX154"/>
      <c r="WPY154"/>
      <c r="WPZ154"/>
      <c r="WQA154"/>
      <c r="WQB154"/>
      <c r="WQC154"/>
      <c r="WQD154"/>
      <c r="WQE154"/>
      <c r="WQF154"/>
      <c r="WQG154"/>
      <c r="WQH154"/>
      <c r="WQI154"/>
      <c r="WQJ154"/>
      <c r="WQK154"/>
      <c r="WQL154"/>
      <c r="WQM154"/>
      <c r="WQN154"/>
      <c r="WQO154"/>
      <c r="WQP154"/>
      <c r="WQQ154"/>
      <c r="WQR154"/>
      <c r="WQS154"/>
      <c r="WQT154"/>
      <c r="WQU154"/>
      <c r="WQV154"/>
      <c r="WQW154"/>
      <c r="WQX154"/>
      <c r="WQY154"/>
      <c r="WQZ154"/>
      <c r="WRA154"/>
      <c r="WRB154"/>
      <c r="WRC154"/>
      <c r="WRD154"/>
      <c r="WRE154"/>
      <c r="WRF154"/>
      <c r="WRG154"/>
      <c r="WRH154"/>
      <c r="WRI154"/>
      <c r="WRJ154"/>
      <c r="WRK154"/>
      <c r="WRL154"/>
      <c r="WRM154"/>
      <c r="WRN154"/>
      <c r="WRO154"/>
      <c r="WRP154"/>
      <c r="WRQ154"/>
      <c r="WRR154"/>
      <c r="WRS154"/>
      <c r="WRT154"/>
      <c r="WRU154"/>
      <c r="WRV154"/>
      <c r="WRW154"/>
      <c r="WRX154"/>
      <c r="WRY154"/>
      <c r="WRZ154"/>
      <c r="WSA154"/>
      <c r="WSB154"/>
      <c r="WSC154"/>
      <c r="WSD154"/>
      <c r="WSE154"/>
      <c r="WSF154"/>
      <c r="WSG154"/>
      <c r="WSH154"/>
      <c r="WSI154"/>
      <c r="WSJ154"/>
      <c r="WSK154"/>
      <c r="WSL154"/>
      <c r="WSM154"/>
      <c r="WSN154"/>
      <c r="WSO154"/>
      <c r="WSP154"/>
      <c r="WSQ154"/>
      <c r="WSR154"/>
      <c r="WSS154"/>
      <c r="WST154"/>
      <c r="WSU154"/>
      <c r="WSV154"/>
      <c r="WSW154"/>
      <c r="WSX154"/>
      <c r="WSY154"/>
      <c r="WSZ154"/>
      <c r="WTA154"/>
      <c r="WTB154"/>
      <c r="WTC154"/>
      <c r="WTD154"/>
      <c r="WTE154"/>
      <c r="WTF154"/>
      <c r="WTG154"/>
      <c r="WTH154"/>
      <c r="WTI154"/>
      <c r="WTJ154"/>
      <c r="WTK154"/>
      <c r="WTL154"/>
      <c r="WTM154"/>
      <c r="WTN154"/>
      <c r="WTO154"/>
      <c r="WTP154"/>
      <c r="WTQ154"/>
      <c r="WTR154"/>
      <c r="WTS154"/>
      <c r="WTT154"/>
      <c r="WTU154"/>
      <c r="WTV154"/>
      <c r="WTW154"/>
      <c r="WTX154"/>
      <c r="WTY154"/>
      <c r="WTZ154"/>
      <c r="WUA154"/>
      <c r="WUB154"/>
      <c r="WUC154"/>
      <c r="WUD154"/>
      <c r="WUE154"/>
      <c r="WUF154"/>
      <c r="WUG154"/>
      <c r="WUH154"/>
      <c r="WUI154"/>
      <c r="WUJ154"/>
      <c r="WUK154"/>
      <c r="WUL154"/>
      <c r="WUM154"/>
      <c r="WUN154"/>
      <c r="WUO154"/>
      <c r="WUP154"/>
      <c r="WUQ154"/>
      <c r="WUR154"/>
      <c r="WUS154"/>
      <c r="WUT154"/>
      <c r="WUU154"/>
      <c r="WUV154"/>
      <c r="WUW154"/>
      <c r="WUX154"/>
      <c r="WUY154"/>
      <c r="WUZ154"/>
      <c r="WVA154"/>
      <c r="WVB154"/>
      <c r="WVC154"/>
      <c r="WVD154"/>
      <c r="WVE154"/>
      <c r="WVF154"/>
      <c r="WVG154"/>
      <c r="WVH154"/>
      <c r="WVI154"/>
      <c r="WVJ154"/>
      <c r="WVK154"/>
      <c r="WVL154"/>
      <c r="WVM154"/>
      <c r="WVN154"/>
      <c r="WVO154"/>
      <c r="WVP154"/>
      <c r="WVQ154"/>
      <c r="WVR154"/>
      <c r="WVS154"/>
      <c r="WVT154"/>
      <c r="WVU154"/>
      <c r="WVV154"/>
      <c r="WVW154"/>
      <c r="WVX154"/>
      <c r="WVY154"/>
      <c r="WVZ154"/>
      <c r="WWA154"/>
      <c r="WWB154"/>
      <c r="WWC154"/>
      <c r="WWD154"/>
      <c r="WWE154"/>
      <c r="WWF154"/>
      <c r="WWG154"/>
      <c r="WWH154"/>
      <c r="WWI154"/>
      <c r="WWJ154"/>
      <c r="WWK154"/>
      <c r="WWL154"/>
      <c r="WWM154"/>
      <c r="WWN154"/>
      <c r="WWO154"/>
      <c r="WWP154"/>
      <c r="WWQ154"/>
      <c r="WWR154"/>
      <c r="WWS154"/>
      <c r="WWT154"/>
      <c r="WWU154"/>
      <c r="WWV154"/>
      <c r="WWW154"/>
      <c r="WWX154"/>
      <c r="WWY154"/>
      <c r="WWZ154"/>
      <c r="WXA154"/>
      <c r="WXB154"/>
      <c r="WXC154"/>
      <c r="WXD154"/>
      <c r="WXE154"/>
      <c r="WXF154"/>
      <c r="WXG154"/>
      <c r="WXH154"/>
      <c r="WXI154"/>
      <c r="WXJ154"/>
      <c r="WXK154"/>
      <c r="WXL154"/>
      <c r="WXM154"/>
      <c r="WXN154"/>
      <c r="WXO154"/>
      <c r="WXP154"/>
      <c r="WXQ154"/>
      <c r="WXR154"/>
      <c r="WXS154"/>
      <c r="WXT154"/>
      <c r="WXU154"/>
      <c r="WXV154"/>
      <c r="WXW154"/>
      <c r="WXX154"/>
      <c r="WXY154"/>
      <c r="WXZ154"/>
      <c r="WYA154"/>
      <c r="WYB154"/>
      <c r="WYC154"/>
      <c r="WYD154"/>
      <c r="WYE154"/>
      <c r="WYF154"/>
      <c r="WYG154"/>
      <c r="WYH154"/>
      <c r="WYI154"/>
      <c r="WYJ154"/>
      <c r="WYK154"/>
      <c r="WYL154"/>
      <c r="WYM154"/>
      <c r="WYN154"/>
      <c r="WYO154"/>
      <c r="WYP154"/>
      <c r="WYQ154"/>
      <c r="WYR154"/>
      <c r="WYS154"/>
      <c r="WYT154"/>
      <c r="WYU154"/>
      <c r="WYV154"/>
      <c r="WYW154"/>
      <c r="WYX154"/>
      <c r="WYY154"/>
      <c r="WYZ154"/>
      <c r="WZA154"/>
      <c r="WZB154"/>
      <c r="WZC154"/>
      <c r="WZD154"/>
      <c r="WZE154"/>
      <c r="WZF154"/>
      <c r="WZG154"/>
      <c r="WZH154"/>
      <c r="WZI154"/>
      <c r="WZJ154"/>
      <c r="WZK154"/>
      <c r="WZL154"/>
      <c r="WZM154"/>
      <c r="WZN154"/>
      <c r="WZO154"/>
      <c r="WZP154"/>
      <c r="WZQ154"/>
      <c r="WZR154"/>
      <c r="WZS154"/>
      <c r="WZT154"/>
      <c r="WZU154"/>
      <c r="WZV154"/>
      <c r="WZW154"/>
      <c r="WZX154"/>
      <c r="WZY154"/>
      <c r="WZZ154"/>
      <c r="XAA154"/>
      <c r="XAB154"/>
      <c r="XAC154"/>
      <c r="XAD154"/>
      <c r="XAE154"/>
      <c r="XAF154"/>
      <c r="XAG154"/>
      <c r="XAH154"/>
      <c r="XAI154"/>
      <c r="XAJ154"/>
      <c r="XAK154"/>
      <c r="XAL154"/>
      <c r="XAM154"/>
      <c r="XAN154"/>
      <c r="XAO154"/>
      <c r="XAP154"/>
      <c r="XAQ154"/>
      <c r="XAR154"/>
      <c r="XAS154"/>
      <c r="XAT154"/>
      <c r="XAU154"/>
      <c r="XAV154"/>
      <c r="XAW154"/>
      <c r="XAX154"/>
      <c r="XAY154"/>
      <c r="XAZ154"/>
      <c r="XBA154"/>
      <c r="XBB154"/>
      <c r="XBC154"/>
      <c r="XBD154"/>
      <c r="XBE154"/>
      <c r="XBF154"/>
      <c r="XBG154"/>
      <c r="XBH154"/>
      <c r="XBI154"/>
      <c r="XBJ154"/>
      <c r="XBK154"/>
      <c r="XBL154"/>
      <c r="XBM154"/>
      <c r="XBN154"/>
      <c r="XBO154"/>
      <c r="XBP154"/>
      <c r="XBQ154"/>
      <c r="XBR154"/>
      <c r="XBS154"/>
      <c r="XBT154"/>
      <c r="XBU154"/>
      <c r="XBV154"/>
      <c r="XBW154"/>
      <c r="XBX154"/>
      <c r="XBY154"/>
      <c r="XBZ154"/>
      <c r="XCA154"/>
      <c r="XCB154"/>
      <c r="XCC154"/>
      <c r="XCD154"/>
      <c r="XCE154"/>
      <c r="XCF154"/>
      <c r="XCG154"/>
      <c r="XCH154"/>
      <c r="XCI154"/>
      <c r="XCJ154"/>
      <c r="XCK154"/>
      <c r="XCL154"/>
      <c r="XCM154"/>
      <c r="XCN154"/>
      <c r="XCO154"/>
      <c r="XCP154"/>
      <c r="XCQ154"/>
      <c r="XCR154"/>
      <c r="XCS154"/>
      <c r="XCT154"/>
      <c r="XCU154"/>
      <c r="XCV154"/>
      <c r="XCW154"/>
      <c r="XCX154"/>
      <c r="XCY154"/>
      <c r="XCZ154"/>
      <c r="XDA154"/>
      <c r="XDB154"/>
      <c r="XDC154"/>
      <c r="XDD154"/>
      <c r="XDE154"/>
      <c r="XDF154"/>
      <c r="XDG154"/>
      <c r="XDH154"/>
      <c r="XDI154"/>
      <c r="XDJ154"/>
      <c r="XDK154"/>
      <c r="XDL154"/>
      <c r="XDM154"/>
      <c r="XDN154"/>
      <c r="XDO154"/>
      <c r="XDP154"/>
      <c r="XDQ154"/>
      <c r="XDR154"/>
      <c r="XDS154"/>
      <c r="XDT154"/>
      <c r="XDU154"/>
      <c r="XDV154"/>
      <c r="XDW154"/>
      <c r="XDX154"/>
      <c r="XDY154"/>
      <c r="XDZ154"/>
      <c r="XEA154"/>
      <c r="XEB154"/>
      <c r="XEC154"/>
      <c r="XED154"/>
      <c r="XEE154"/>
      <c r="XEF154"/>
      <c r="XEG154"/>
      <c r="XEH154"/>
      <c r="XEI154"/>
      <c r="XEJ154"/>
      <c r="XEK154"/>
      <c r="XEL154"/>
      <c r="XEM154"/>
      <c r="XEN154"/>
      <c r="XEO154"/>
      <c r="XEP154"/>
      <c r="XEQ154"/>
      <c r="XER154"/>
      <c r="XES154"/>
      <c r="XET154"/>
      <c r="XEU154"/>
      <c r="XEV154"/>
      <c r="XEW154"/>
      <c r="XEX154"/>
      <c r="XEY154"/>
      <c r="XEZ154"/>
      <c r="XFA154"/>
      <c r="XFB154"/>
      <c r="XFC154"/>
      <c r="XFD154"/>
    </row>
    <row r="155" spans="1:16384">
      <c r="A155" s="5">
        <v>154</v>
      </c>
      <c r="B155" s="9" t="s">
        <v>16389</v>
      </c>
      <c r="C155" s="9"/>
      <c r="D155" s="9"/>
      <c r="E155" s="9">
        <v>5</v>
      </c>
      <c r="F155" s="9"/>
      <c r="G155" s="9"/>
      <c r="H155" s="9"/>
    </row>
    <row r="156" spans="1:16384">
      <c r="A156" s="5">
        <v>155</v>
      </c>
      <c r="B156" s="4" t="s">
        <v>16386</v>
      </c>
      <c r="C156" s="4" t="s">
        <v>16387</v>
      </c>
      <c r="D156" s="6" t="s">
        <v>16731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pans="1:16384">
      <c r="A157" s="5">
        <v>156</v>
      </c>
      <c r="B157" s="4" t="s">
        <v>16386</v>
      </c>
      <c r="C157" s="4" t="s">
        <v>16387</v>
      </c>
      <c r="D157" s="6" t="s">
        <v>16534</v>
      </c>
      <c r="F157" s="4" t="s">
        <v>16535</v>
      </c>
      <c r="G157" s="4" t="s">
        <v>16533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16384">
      <c r="A158" s="5">
        <v>157</v>
      </c>
      <c r="B158" s="9" t="s">
        <v>16389</v>
      </c>
      <c r="C158" s="9"/>
      <c r="D158" s="9"/>
      <c r="E158" s="9">
        <v>2</v>
      </c>
      <c r="F158" s="9"/>
      <c r="G158" s="9"/>
      <c r="H158" s="9"/>
    </row>
    <row r="159" spans="1:16384">
      <c r="A159" s="5">
        <v>158</v>
      </c>
      <c r="B159" s="11" t="s">
        <v>16386</v>
      </c>
      <c r="C159" s="11" t="s">
        <v>16392</v>
      </c>
      <c r="D159" s="12" t="s">
        <v>16436</v>
      </c>
      <c r="E159" s="11"/>
      <c r="F159" s="11" t="s">
        <v>16437</v>
      </c>
      <c r="G159" s="11" t="s">
        <v>16438</v>
      </c>
      <c r="H159" s="14"/>
    </row>
    <row r="160" spans="1:16384">
      <c r="A160" s="5">
        <v>159</v>
      </c>
      <c r="B160" s="9" t="s">
        <v>16389</v>
      </c>
      <c r="C160" s="9"/>
      <c r="D160" s="9"/>
      <c r="E160" s="9">
        <v>5</v>
      </c>
      <c r="F160" s="9" t="s">
        <v>16747</v>
      </c>
      <c r="G160" s="9" t="s">
        <v>16504</v>
      </c>
      <c r="H160" s="18"/>
    </row>
    <row r="161" spans="1:8">
      <c r="A161" s="5">
        <v>160</v>
      </c>
      <c r="B161" s="11" t="s">
        <v>16386</v>
      </c>
      <c r="C161" s="11" t="s">
        <v>16392</v>
      </c>
      <c r="D161" s="12" t="s">
        <v>16436</v>
      </c>
      <c r="E161" s="11"/>
      <c r="F161" s="11" t="s">
        <v>16437</v>
      </c>
      <c r="G161" s="11" t="s">
        <v>16438</v>
      </c>
      <c r="H161" s="14"/>
    </row>
    <row r="162" spans="1:8">
      <c r="A162" s="5">
        <v>161</v>
      </c>
      <c r="B162" s="9" t="s">
        <v>16389</v>
      </c>
      <c r="C162" s="9"/>
      <c r="D162" s="9"/>
      <c r="E162" s="9">
        <v>20</v>
      </c>
      <c r="F162" s="9" t="s">
        <v>16747</v>
      </c>
      <c r="G162" s="9" t="s">
        <v>16504</v>
      </c>
      <c r="H162" s="18"/>
    </row>
    <row r="163" spans="1:8">
      <c r="A163" s="5">
        <v>162</v>
      </c>
      <c r="B163" s="4" t="s">
        <v>16390</v>
      </c>
      <c r="C163" s="9" t="s">
        <v>16387</v>
      </c>
      <c r="D163" s="6" t="s">
        <v>16536</v>
      </c>
    </row>
    <row r="164" spans="1:8">
      <c r="A164" s="5">
        <v>163</v>
      </c>
      <c r="B164" s="9" t="s">
        <v>16389</v>
      </c>
      <c r="C164" s="9"/>
      <c r="D164" s="9"/>
      <c r="E164" s="9">
        <v>4</v>
      </c>
      <c r="F164" s="9" t="s">
        <v>16503</v>
      </c>
      <c r="G164" s="9" t="s">
        <v>16504</v>
      </c>
      <c r="H164" s="18"/>
    </row>
    <row r="165" spans="1:8">
      <c r="A165" s="5">
        <v>164</v>
      </c>
      <c r="B165" s="11" t="s">
        <v>16386</v>
      </c>
      <c r="C165" s="11" t="s">
        <v>16387</v>
      </c>
      <c r="D165" s="11" t="s">
        <v>16537</v>
      </c>
      <c r="E165" s="11"/>
      <c r="F165" s="11"/>
      <c r="G165" s="11"/>
      <c r="H165" s="14"/>
    </row>
    <row r="166" spans="1:8">
      <c r="A166" s="5">
        <v>165</v>
      </c>
      <c r="B166" s="9" t="s">
        <v>16386</v>
      </c>
      <c r="C166" s="9" t="s">
        <v>16392</v>
      </c>
      <c r="D166" s="9" t="s">
        <v>16436</v>
      </c>
      <c r="E166" s="9"/>
      <c r="F166" s="9" t="s">
        <v>16437</v>
      </c>
      <c r="G166" s="9" t="s">
        <v>16438</v>
      </c>
      <c r="H166" s="18"/>
    </row>
    <row r="167" spans="1:8">
      <c r="A167" s="5">
        <v>166</v>
      </c>
      <c r="B167" s="11" t="s">
        <v>16389</v>
      </c>
      <c r="C167" s="11"/>
      <c r="D167" s="11"/>
      <c r="E167" s="11">
        <v>4</v>
      </c>
      <c r="F167" s="11" t="s">
        <v>16503</v>
      </c>
      <c r="G167" s="11" t="s">
        <v>16504</v>
      </c>
      <c r="H167" s="14"/>
    </row>
    <row r="168" spans="1:8">
      <c r="A168" s="5">
        <v>167</v>
      </c>
      <c r="B168" s="11" t="s">
        <v>16386</v>
      </c>
      <c r="C168" s="11" t="s">
        <v>16392</v>
      </c>
      <c r="D168" s="11" t="s">
        <v>16436</v>
      </c>
      <c r="E168" s="11"/>
      <c r="F168" s="11" t="s">
        <v>16437</v>
      </c>
      <c r="G168" s="11" t="s">
        <v>16438</v>
      </c>
      <c r="H168" s="14"/>
    </row>
    <row r="169" spans="1:8">
      <c r="A169" s="5">
        <v>168</v>
      </c>
      <c r="B169" s="4" t="s">
        <v>16390</v>
      </c>
      <c r="C169" s="11" t="s">
        <v>16387</v>
      </c>
      <c r="D169" s="6" t="s">
        <v>16538</v>
      </c>
    </row>
    <row r="170" spans="1:8">
      <c r="A170" s="5">
        <v>169</v>
      </c>
      <c r="B170" s="9" t="s">
        <v>16389</v>
      </c>
      <c r="C170" s="9"/>
      <c r="D170" s="9"/>
      <c r="E170" s="9">
        <v>2</v>
      </c>
      <c r="F170" s="9"/>
      <c r="G170" s="9"/>
      <c r="H170" s="9"/>
    </row>
    <row r="171" spans="1:8">
      <c r="A171" s="5">
        <v>170</v>
      </c>
      <c r="B171" s="4" t="s">
        <v>16390</v>
      </c>
      <c r="C171" s="11" t="s">
        <v>16387</v>
      </c>
      <c r="D171" s="6" t="s">
        <v>16539</v>
      </c>
    </row>
    <row r="172" spans="1:8">
      <c r="A172" s="5">
        <v>171</v>
      </c>
      <c r="B172" s="9" t="s">
        <v>16389</v>
      </c>
      <c r="C172" s="9"/>
      <c r="D172" s="9"/>
      <c r="E172" s="9">
        <v>5</v>
      </c>
      <c r="F172" s="9"/>
      <c r="G172" s="9"/>
      <c r="H172" s="9"/>
    </row>
    <row r="173" spans="1:8">
      <c r="A173" s="5">
        <v>172</v>
      </c>
      <c r="B173" s="4" t="s">
        <v>16390</v>
      </c>
      <c r="C173" s="11" t="s">
        <v>16387</v>
      </c>
      <c r="D173" s="6" t="s">
        <v>16540</v>
      </c>
    </row>
    <row r="174" spans="1:8">
      <c r="A174" s="5">
        <v>173</v>
      </c>
      <c r="B174" s="9" t="s">
        <v>16389</v>
      </c>
      <c r="C174" s="9"/>
      <c r="D174" s="9"/>
      <c r="E174" s="9">
        <v>2</v>
      </c>
      <c r="F174" s="9"/>
      <c r="G174" s="9"/>
      <c r="H174" s="9"/>
    </row>
    <row r="175" spans="1:8">
      <c r="A175" s="5">
        <v>174</v>
      </c>
      <c r="B175" s="4" t="s">
        <v>16390</v>
      </c>
      <c r="C175" s="11" t="s">
        <v>16387</v>
      </c>
      <c r="D175" s="6" t="s">
        <v>16541</v>
      </c>
    </row>
    <row r="176" spans="1:8">
      <c r="A176" s="5">
        <v>175</v>
      </c>
      <c r="B176" s="11" t="s">
        <v>16389</v>
      </c>
      <c r="C176" s="11"/>
      <c r="D176" s="11"/>
      <c r="E176" s="11">
        <v>4</v>
      </c>
      <c r="F176" s="11" t="s">
        <v>16503</v>
      </c>
      <c r="G176" s="11" t="s">
        <v>16504</v>
      </c>
      <c r="H176" s="14"/>
    </row>
    <row r="177" spans="1:16384">
      <c r="A177" s="5">
        <v>176</v>
      </c>
      <c r="B177" s="9" t="s">
        <v>16422</v>
      </c>
      <c r="C177" s="9" t="s">
        <v>16387</v>
      </c>
      <c r="D177" s="9" t="s">
        <v>16542</v>
      </c>
      <c r="E177" s="9" t="s">
        <v>16543</v>
      </c>
      <c r="F177" s="9" t="s">
        <v>16544</v>
      </c>
      <c r="G177" s="9" t="s">
        <v>16545</v>
      </c>
      <c r="H177" s="18"/>
    </row>
    <row r="178" spans="1:16384">
      <c r="A178" s="5">
        <v>177</v>
      </c>
      <c r="B178" s="11" t="s">
        <v>16389</v>
      </c>
      <c r="C178" s="11"/>
      <c r="D178" s="11"/>
      <c r="E178" s="11">
        <v>2</v>
      </c>
      <c r="F178" s="11"/>
      <c r="G178" s="11"/>
      <c r="H178" s="14"/>
    </row>
    <row r="179" spans="1:16384">
      <c r="A179" s="5">
        <v>178</v>
      </c>
      <c r="B179" s="9" t="s">
        <v>16514</v>
      </c>
      <c r="C179" s="9"/>
      <c r="D179" s="9"/>
      <c r="E179" s="9"/>
      <c r="F179" s="9" t="s">
        <v>16546</v>
      </c>
      <c r="G179" s="9" t="s">
        <v>16547</v>
      </c>
      <c r="H179" s="18"/>
    </row>
    <row r="180" spans="1:16384">
      <c r="A180" s="5">
        <v>179</v>
      </c>
      <c r="B180" s="11" t="s">
        <v>16386</v>
      </c>
      <c r="C180" s="11" t="s">
        <v>16387</v>
      </c>
      <c r="D180" s="11" t="s">
        <v>16548</v>
      </c>
      <c r="E180" s="11"/>
      <c r="F180" s="11" t="s">
        <v>16549</v>
      </c>
      <c r="G180" s="11" t="s">
        <v>16550</v>
      </c>
      <c r="H180" s="14"/>
    </row>
    <row r="181" spans="1:16384">
      <c r="A181" s="5">
        <v>180</v>
      </c>
      <c r="B181" s="9" t="s">
        <v>16389</v>
      </c>
      <c r="C181" s="9"/>
      <c r="D181" s="9"/>
      <c r="E181" s="9">
        <v>5</v>
      </c>
      <c r="F181" s="9"/>
      <c r="G181" s="9"/>
      <c r="H181" s="9"/>
    </row>
    <row r="182" spans="1:16384">
      <c r="A182" s="5">
        <v>181</v>
      </c>
      <c r="B182" s="9" t="s">
        <v>16386</v>
      </c>
      <c r="C182" s="9" t="s">
        <v>16387</v>
      </c>
      <c r="D182" s="9" t="s">
        <v>16529</v>
      </c>
      <c r="E182" s="9"/>
      <c r="F182" s="9" t="s">
        <v>16549</v>
      </c>
      <c r="G182" s="9" t="s">
        <v>16550</v>
      </c>
      <c r="H182" s="18"/>
    </row>
    <row r="183" spans="1:16384">
      <c r="A183" s="5">
        <v>182</v>
      </c>
      <c r="B183" s="4" t="s">
        <v>16386</v>
      </c>
      <c r="C183" s="4" t="s">
        <v>16387</v>
      </c>
      <c r="D183" s="5" t="s">
        <v>16732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  <c r="AMM183"/>
      <c r="AMN183"/>
      <c r="AMO183"/>
      <c r="AMP183"/>
      <c r="AMQ183"/>
      <c r="AMR183"/>
      <c r="AMS183"/>
      <c r="AMT183"/>
      <c r="AMU183"/>
      <c r="AMV183"/>
      <c r="AMW183"/>
      <c r="AMX183"/>
      <c r="AMY183"/>
      <c r="AMZ183"/>
      <c r="ANA183"/>
      <c r="ANB183"/>
      <c r="ANC183"/>
      <c r="AND183"/>
      <c r="ANE183"/>
      <c r="ANF183"/>
      <c r="ANG183"/>
      <c r="ANH183"/>
      <c r="ANI183"/>
      <c r="ANJ183"/>
      <c r="ANK183"/>
      <c r="ANL183"/>
      <c r="ANM183"/>
      <c r="ANN183"/>
      <c r="ANO183"/>
      <c r="ANP183"/>
      <c r="ANQ183"/>
      <c r="ANR183"/>
      <c r="ANS183"/>
      <c r="ANT183"/>
      <c r="ANU183"/>
      <c r="ANV183"/>
      <c r="ANW183"/>
      <c r="ANX183"/>
      <c r="ANY183"/>
      <c r="ANZ183"/>
      <c r="AOA183"/>
      <c r="AOB183"/>
      <c r="AOC183"/>
      <c r="AOD183"/>
      <c r="AOE183"/>
      <c r="AOF183"/>
      <c r="AOG183"/>
      <c r="AOH183"/>
      <c r="AOI183"/>
      <c r="AOJ183"/>
      <c r="AOK183"/>
      <c r="AOL183"/>
      <c r="AOM183"/>
      <c r="AON183"/>
      <c r="AOO183"/>
      <c r="AOP183"/>
      <c r="AOQ183"/>
      <c r="AOR183"/>
      <c r="AOS183"/>
      <c r="AOT183"/>
      <c r="AOU183"/>
      <c r="AOV183"/>
      <c r="AOW183"/>
      <c r="AOX183"/>
      <c r="AOY183"/>
      <c r="AOZ183"/>
      <c r="APA183"/>
      <c r="APB183"/>
      <c r="APC183"/>
      <c r="APD183"/>
      <c r="APE183"/>
      <c r="APF183"/>
      <c r="APG183"/>
      <c r="APH183"/>
      <c r="API183"/>
      <c r="APJ183"/>
      <c r="APK183"/>
      <c r="APL183"/>
      <c r="APM183"/>
      <c r="APN183"/>
      <c r="APO183"/>
      <c r="APP183"/>
      <c r="APQ183"/>
      <c r="APR183"/>
      <c r="APS183"/>
      <c r="APT183"/>
      <c r="APU183"/>
      <c r="APV183"/>
      <c r="APW183"/>
      <c r="APX183"/>
      <c r="APY183"/>
      <c r="APZ183"/>
      <c r="AQA183"/>
      <c r="AQB183"/>
      <c r="AQC183"/>
      <c r="AQD183"/>
      <c r="AQE183"/>
      <c r="AQF183"/>
      <c r="AQG183"/>
      <c r="AQH183"/>
      <c r="AQI183"/>
      <c r="AQJ183"/>
      <c r="AQK183"/>
      <c r="AQL183"/>
      <c r="AQM183"/>
      <c r="AQN183"/>
      <c r="AQO183"/>
      <c r="AQP183"/>
      <c r="AQQ183"/>
      <c r="AQR183"/>
      <c r="AQS183"/>
      <c r="AQT183"/>
      <c r="AQU183"/>
      <c r="AQV183"/>
      <c r="AQW183"/>
      <c r="AQX183"/>
      <c r="AQY183"/>
      <c r="AQZ183"/>
      <c r="ARA183"/>
      <c r="ARB183"/>
      <c r="ARC183"/>
      <c r="ARD183"/>
      <c r="ARE183"/>
      <c r="ARF183"/>
      <c r="ARG183"/>
      <c r="ARH183"/>
      <c r="ARI183"/>
      <c r="ARJ183"/>
      <c r="ARK183"/>
      <c r="ARL183"/>
      <c r="ARM183"/>
      <c r="ARN183"/>
      <c r="ARO183"/>
      <c r="ARP183"/>
      <c r="ARQ183"/>
      <c r="ARR183"/>
      <c r="ARS183"/>
      <c r="ART183"/>
      <c r="ARU183"/>
      <c r="ARV183"/>
      <c r="ARW183"/>
      <c r="ARX183"/>
      <c r="ARY183"/>
      <c r="ARZ183"/>
      <c r="ASA183"/>
      <c r="ASB183"/>
      <c r="ASC183"/>
      <c r="ASD183"/>
      <c r="ASE183"/>
      <c r="ASF183"/>
      <c r="ASG183"/>
      <c r="ASH183"/>
      <c r="ASI183"/>
      <c r="ASJ183"/>
      <c r="ASK183"/>
      <c r="ASL183"/>
      <c r="ASM183"/>
      <c r="ASN183"/>
      <c r="ASO183"/>
      <c r="ASP183"/>
      <c r="ASQ183"/>
      <c r="ASR183"/>
      <c r="ASS183"/>
      <c r="AST183"/>
      <c r="ASU183"/>
      <c r="ASV183"/>
      <c r="ASW183"/>
      <c r="ASX183"/>
      <c r="ASY183"/>
      <c r="ASZ183"/>
      <c r="ATA183"/>
      <c r="ATB183"/>
      <c r="ATC183"/>
      <c r="ATD183"/>
      <c r="ATE183"/>
      <c r="ATF183"/>
      <c r="ATG183"/>
      <c r="ATH183"/>
      <c r="ATI183"/>
      <c r="ATJ183"/>
      <c r="ATK183"/>
      <c r="ATL183"/>
      <c r="ATM183"/>
      <c r="ATN183"/>
      <c r="ATO183"/>
      <c r="ATP183"/>
      <c r="ATQ183"/>
      <c r="ATR183"/>
      <c r="ATS183"/>
      <c r="ATT183"/>
      <c r="ATU183"/>
      <c r="ATV183"/>
      <c r="ATW183"/>
      <c r="ATX183"/>
      <c r="ATY183"/>
      <c r="ATZ183"/>
      <c r="AUA183"/>
      <c r="AUB183"/>
      <c r="AUC183"/>
      <c r="AUD183"/>
      <c r="AUE183"/>
      <c r="AUF183"/>
      <c r="AUG183"/>
      <c r="AUH183"/>
      <c r="AUI183"/>
      <c r="AUJ183"/>
      <c r="AUK183"/>
      <c r="AUL183"/>
      <c r="AUM183"/>
      <c r="AUN183"/>
      <c r="AUO183"/>
      <c r="AUP183"/>
      <c r="AUQ183"/>
      <c r="AUR183"/>
      <c r="AUS183"/>
      <c r="AUT183"/>
      <c r="AUU183"/>
      <c r="AUV183"/>
      <c r="AUW183"/>
      <c r="AUX183"/>
      <c r="AUY183"/>
      <c r="AUZ183"/>
      <c r="AVA183"/>
      <c r="AVB183"/>
      <c r="AVC183"/>
      <c r="AVD183"/>
      <c r="AVE183"/>
      <c r="AVF183"/>
      <c r="AVG183"/>
      <c r="AVH183"/>
      <c r="AVI183"/>
      <c r="AVJ183"/>
      <c r="AVK183"/>
      <c r="AVL183"/>
      <c r="AVM183"/>
      <c r="AVN183"/>
      <c r="AVO183"/>
      <c r="AVP183"/>
      <c r="AVQ183"/>
      <c r="AVR183"/>
      <c r="AVS183"/>
      <c r="AVT183"/>
      <c r="AVU183"/>
      <c r="AVV183"/>
      <c r="AVW183"/>
      <c r="AVX183"/>
      <c r="AVY183"/>
      <c r="AVZ183"/>
      <c r="AWA183"/>
      <c r="AWB183"/>
      <c r="AWC183"/>
      <c r="AWD183"/>
      <c r="AWE183"/>
      <c r="AWF183"/>
      <c r="AWG183"/>
      <c r="AWH183"/>
      <c r="AWI183"/>
      <c r="AWJ183"/>
      <c r="AWK183"/>
      <c r="AWL183"/>
      <c r="AWM183"/>
      <c r="AWN183"/>
      <c r="AWO183"/>
      <c r="AWP183"/>
      <c r="AWQ183"/>
      <c r="AWR183"/>
      <c r="AWS183"/>
      <c r="AWT183"/>
      <c r="AWU183"/>
      <c r="AWV183"/>
      <c r="AWW183"/>
      <c r="AWX183"/>
      <c r="AWY183"/>
      <c r="AWZ183"/>
      <c r="AXA183"/>
      <c r="AXB183"/>
      <c r="AXC183"/>
      <c r="AXD183"/>
      <c r="AXE183"/>
      <c r="AXF183"/>
      <c r="AXG183"/>
      <c r="AXH183"/>
      <c r="AXI183"/>
      <c r="AXJ183"/>
      <c r="AXK183"/>
      <c r="AXL183"/>
      <c r="AXM183"/>
      <c r="AXN183"/>
      <c r="AXO183"/>
      <c r="AXP183"/>
      <c r="AXQ183"/>
      <c r="AXR183"/>
      <c r="AXS183"/>
      <c r="AXT183"/>
      <c r="AXU183"/>
      <c r="AXV183"/>
      <c r="AXW183"/>
      <c r="AXX183"/>
      <c r="AXY183"/>
      <c r="AXZ183"/>
      <c r="AYA183"/>
      <c r="AYB183"/>
      <c r="AYC183"/>
      <c r="AYD183"/>
      <c r="AYE183"/>
      <c r="AYF183"/>
      <c r="AYG183"/>
      <c r="AYH183"/>
      <c r="AYI183"/>
      <c r="AYJ183"/>
      <c r="AYK183"/>
      <c r="AYL183"/>
      <c r="AYM183"/>
      <c r="AYN183"/>
      <c r="AYO183"/>
      <c r="AYP183"/>
      <c r="AYQ183"/>
      <c r="AYR183"/>
      <c r="AYS183"/>
      <c r="AYT183"/>
      <c r="AYU183"/>
      <c r="AYV183"/>
      <c r="AYW183"/>
      <c r="AYX183"/>
      <c r="AYY183"/>
      <c r="AYZ183"/>
      <c r="AZA183"/>
      <c r="AZB183"/>
      <c r="AZC183"/>
      <c r="AZD183"/>
      <c r="AZE183"/>
      <c r="AZF183"/>
      <c r="AZG183"/>
      <c r="AZH183"/>
      <c r="AZI183"/>
      <c r="AZJ183"/>
      <c r="AZK183"/>
      <c r="AZL183"/>
      <c r="AZM183"/>
      <c r="AZN183"/>
      <c r="AZO183"/>
      <c r="AZP183"/>
      <c r="AZQ183"/>
      <c r="AZR183"/>
      <c r="AZS183"/>
      <c r="AZT183"/>
      <c r="AZU183"/>
      <c r="AZV183"/>
      <c r="AZW183"/>
      <c r="AZX183"/>
      <c r="AZY183"/>
      <c r="AZZ183"/>
      <c r="BAA183"/>
      <c r="BAB183"/>
      <c r="BAC183"/>
      <c r="BAD183"/>
      <c r="BAE183"/>
      <c r="BAF183"/>
      <c r="BAG183"/>
      <c r="BAH183"/>
      <c r="BAI183"/>
      <c r="BAJ183"/>
      <c r="BAK183"/>
      <c r="BAL183"/>
      <c r="BAM183"/>
      <c r="BAN183"/>
      <c r="BAO183"/>
      <c r="BAP183"/>
      <c r="BAQ183"/>
      <c r="BAR183"/>
      <c r="BAS183"/>
      <c r="BAT183"/>
      <c r="BAU183"/>
      <c r="BAV183"/>
      <c r="BAW183"/>
      <c r="BAX183"/>
      <c r="BAY183"/>
      <c r="BAZ183"/>
      <c r="BBA183"/>
      <c r="BBB183"/>
      <c r="BBC183"/>
      <c r="BBD183"/>
      <c r="BBE183"/>
      <c r="BBF183"/>
      <c r="BBG183"/>
      <c r="BBH183"/>
      <c r="BBI183"/>
      <c r="BBJ183"/>
      <c r="BBK183"/>
      <c r="BBL183"/>
      <c r="BBM183"/>
      <c r="BBN183"/>
      <c r="BBO183"/>
      <c r="BBP183"/>
      <c r="BBQ183"/>
      <c r="BBR183"/>
      <c r="BBS183"/>
      <c r="BBT183"/>
      <c r="BBU183"/>
      <c r="BBV183"/>
      <c r="BBW183"/>
      <c r="BBX183"/>
      <c r="BBY183"/>
      <c r="BBZ183"/>
      <c r="BCA183"/>
      <c r="BCB183"/>
      <c r="BCC183"/>
      <c r="BCD183"/>
      <c r="BCE183"/>
      <c r="BCF183"/>
      <c r="BCG183"/>
      <c r="BCH183"/>
      <c r="BCI183"/>
      <c r="BCJ183"/>
      <c r="BCK183"/>
      <c r="BCL183"/>
      <c r="BCM183"/>
      <c r="BCN183"/>
      <c r="BCO183"/>
      <c r="BCP183"/>
      <c r="BCQ183"/>
      <c r="BCR183"/>
      <c r="BCS183"/>
      <c r="BCT183"/>
      <c r="BCU183"/>
      <c r="BCV183"/>
      <c r="BCW183"/>
      <c r="BCX183"/>
      <c r="BCY183"/>
      <c r="BCZ183"/>
      <c r="BDA183"/>
      <c r="BDB183"/>
      <c r="BDC183"/>
      <c r="BDD183"/>
      <c r="BDE183"/>
      <c r="BDF183"/>
      <c r="BDG183"/>
      <c r="BDH183"/>
      <c r="BDI183"/>
      <c r="BDJ183"/>
      <c r="BDK183"/>
      <c r="BDL183"/>
      <c r="BDM183"/>
      <c r="BDN183"/>
      <c r="BDO183"/>
      <c r="BDP183"/>
      <c r="BDQ183"/>
      <c r="BDR183"/>
      <c r="BDS183"/>
      <c r="BDT183"/>
      <c r="BDU183"/>
      <c r="BDV183"/>
      <c r="BDW183"/>
      <c r="BDX183"/>
      <c r="BDY183"/>
      <c r="BDZ183"/>
      <c r="BEA183"/>
      <c r="BEB183"/>
      <c r="BEC183"/>
      <c r="BED183"/>
      <c r="BEE183"/>
      <c r="BEF183"/>
      <c r="BEG183"/>
      <c r="BEH183"/>
      <c r="BEI183"/>
      <c r="BEJ183"/>
      <c r="BEK183"/>
      <c r="BEL183"/>
      <c r="BEM183"/>
      <c r="BEN183"/>
      <c r="BEO183"/>
      <c r="BEP183"/>
      <c r="BEQ183"/>
      <c r="BER183"/>
      <c r="BES183"/>
      <c r="BET183"/>
      <c r="BEU183"/>
      <c r="BEV183"/>
      <c r="BEW183"/>
      <c r="BEX183"/>
      <c r="BEY183"/>
      <c r="BEZ183"/>
      <c r="BFA183"/>
      <c r="BFB183"/>
      <c r="BFC183"/>
      <c r="BFD183"/>
      <c r="BFE183"/>
      <c r="BFF183"/>
      <c r="BFG183"/>
      <c r="BFH183"/>
      <c r="BFI183"/>
      <c r="BFJ183"/>
      <c r="BFK183"/>
      <c r="BFL183"/>
      <c r="BFM183"/>
      <c r="BFN183"/>
      <c r="BFO183"/>
      <c r="BFP183"/>
      <c r="BFQ183"/>
      <c r="BFR183"/>
      <c r="BFS183"/>
      <c r="BFT183"/>
      <c r="BFU183"/>
      <c r="BFV183"/>
      <c r="BFW183"/>
      <c r="BFX183"/>
      <c r="BFY183"/>
      <c r="BFZ183"/>
      <c r="BGA183"/>
      <c r="BGB183"/>
      <c r="BGC183"/>
      <c r="BGD183"/>
      <c r="BGE183"/>
      <c r="BGF183"/>
      <c r="BGG183"/>
      <c r="BGH183"/>
      <c r="BGI183"/>
      <c r="BGJ183"/>
      <c r="BGK183"/>
      <c r="BGL183"/>
      <c r="BGM183"/>
      <c r="BGN183"/>
      <c r="BGO183"/>
      <c r="BGP183"/>
      <c r="BGQ183"/>
      <c r="BGR183"/>
      <c r="BGS183"/>
      <c r="BGT183"/>
      <c r="BGU183"/>
      <c r="BGV183"/>
      <c r="BGW183"/>
      <c r="BGX183"/>
      <c r="BGY183"/>
      <c r="BGZ183"/>
      <c r="BHA183"/>
      <c r="BHB183"/>
      <c r="BHC183"/>
      <c r="BHD183"/>
      <c r="BHE183"/>
      <c r="BHF183"/>
      <c r="BHG183"/>
      <c r="BHH183"/>
      <c r="BHI183"/>
      <c r="BHJ183"/>
      <c r="BHK183"/>
      <c r="BHL183"/>
      <c r="BHM183"/>
      <c r="BHN183"/>
      <c r="BHO183"/>
      <c r="BHP183"/>
      <c r="BHQ183"/>
      <c r="BHR183"/>
      <c r="BHS183"/>
      <c r="BHT183"/>
      <c r="BHU183"/>
      <c r="BHV183"/>
      <c r="BHW183"/>
      <c r="BHX183"/>
      <c r="BHY183"/>
      <c r="BHZ183"/>
      <c r="BIA183"/>
      <c r="BIB183"/>
      <c r="BIC183"/>
      <c r="BID183"/>
      <c r="BIE183"/>
      <c r="BIF183"/>
      <c r="BIG183"/>
      <c r="BIH183"/>
      <c r="BII183"/>
      <c r="BIJ183"/>
      <c r="BIK183"/>
      <c r="BIL183"/>
      <c r="BIM183"/>
      <c r="BIN183"/>
      <c r="BIO183"/>
      <c r="BIP183"/>
      <c r="BIQ183"/>
      <c r="BIR183"/>
      <c r="BIS183"/>
      <c r="BIT183"/>
      <c r="BIU183"/>
      <c r="BIV183"/>
      <c r="BIW183"/>
      <c r="BIX183"/>
      <c r="BIY183"/>
      <c r="BIZ183"/>
      <c r="BJA183"/>
      <c r="BJB183"/>
      <c r="BJC183"/>
      <c r="BJD183"/>
      <c r="BJE183"/>
      <c r="BJF183"/>
      <c r="BJG183"/>
      <c r="BJH183"/>
      <c r="BJI183"/>
      <c r="BJJ183"/>
      <c r="BJK183"/>
      <c r="BJL183"/>
      <c r="BJM183"/>
      <c r="BJN183"/>
      <c r="BJO183"/>
      <c r="BJP183"/>
      <c r="BJQ183"/>
      <c r="BJR183"/>
      <c r="BJS183"/>
      <c r="BJT183"/>
      <c r="BJU183"/>
      <c r="BJV183"/>
      <c r="BJW183"/>
      <c r="BJX183"/>
      <c r="BJY183"/>
      <c r="BJZ183"/>
      <c r="BKA183"/>
      <c r="BKB183"/>
      <c r="BKC183"/>
      <c r="BKD183"/>
      <c r="BKE183"/>
      <c r="BKF183"/>
      <c r="BKG183"/>
      <c r="BKH183"/>
      <c r="BKI183"/>
      <c r="BKJ183"/>
      <c r="BKK183"/>
      <c r="BKL183"/>
      <c r="BKM183"/>
      <c r="BKN183"/>
      <c r="BKO183"/>
      <c r="BKP183"/>
      <c r="BKQ183"/>
      <c r="BKR183"/>
      <c r="BKS183"/>
      <c r="BKT183"/>
      <c r="BKU183"/>
      <c r="BKV183"/>
      <c r="BKW183"/>
      <c r="BKX183"/>
      <c r="BKY183"/>
      <c r="BKZ183"/>
      <c r="BLA183"/>
      <c r="BLB183"/>
      <c r="BLC183"/>
      <c r="BLD183"/>
      <c r="BLE183"/>
      <c r="BLF183"/>
      <c r="BLG183"/>
      <c r="BLH183"/>
      <c r="BLI183"/>
      <c r="BLJ183"/>
      <c r="BLK183"/>
      <c r="BLL183"/>
      <c r="BLM183"/>
      <c r="BLN183"/>
      <c r="BLO183"/>
      <c r="BLP183"/>
      <c r="BLQ183"/>
      <c r="BLR183"/>
      <c r="BLS183"/>
      <c r="BLT183"/>
      <c r="BLU183"/>
      <c r="BLV183"/>
      <c r="BLW183"/>
      <c r="BLX183"/>
      <c r="BLY183"/>
      <c r="BLZ183"/>
      <c r="BMA183"/>
      <c r="BMB183"/>
      <c r="BMC183"/>
      <c r="BMD183"/>
      <c r="BME183"/>
      <c r="BMF183"/>
      <c r="BMG183"/>
      <c r="BMH183"/>
      <c r="BMI183"/>
      <c r="BMJ183"/>
      <c r="BMK183"/>
      <c r="BML183"/>
      <c r="BMM183"/>
      <c r="BMN183"/>
      <c r="BMO183"/>
      <c r="BMP183"/>
      <c r="BMQ183"/>
      <c r="BMR183"/>
      <c r="BMS183"/>
      <c r="BMT183"/>
      <c r="BMU183"/>
      <c r="BMV183"/>
      <c r="BMW183"/>
      <c r="BMX183"/>
      <c r="BMY183"/>
      <c r="BMZ183"/>
      <c r="BNA183"/>
      <c r="BNB183"/>
      <c r="BNC183"/>
      <c r="BND183"/>
      <c r="BNE183"/>
      <c r="BNF183"/>
      <c r="BNG183"/>
      <c r="BNH183"/>
      <c r="BNI183"/>
      <c r="BNJ183"/>
      <c r="BNK183"/>
      <c r="BNL183"/>
      <c r="BNM183"/>
      <c r="BNN183"/>
      <c r="BNO183"/>
      <c r="BNP183"/>
      <c r="BNQ183"/>
      <c r="BNR183"/>
      <c r="BNS183"/>
      <c r="BNT183"/>
      <c r="BNU183"/>
      <c r="BNV183"/>
      <c r="BNW183"/>
      <c r="BNX183"/>
      <c r="BNY183"/>
      <c r="BNZ183"/>
      <c r="BOA183"/>
      <c r="BOB183"/>
      <c r="BOC183"/>
      <c r="BOD183"/>
      <c r="BOE183"/>
      <c r="BOF183"/>
      <c r="BOG183"/>
      <c r="BOH183"/>
      <c r="BOI183"/>
      <c r="BOJ183"/>
      <c r="BOK183"/>
      <c r="BOL183"/>
      <c r="BOM183"/>
      <c r="BON183"/>
      <c r="BOO183"/>
      <c r="BOP183"/>
      <c r="BOQ183"/>
      <c r="BOR183"/>
      <c r="BOS183"/>
      <c r="BOT183"/>
      <c r="BOU183"/>
      <c r="BOV183"/>
      <c r="BOW183"/>
      <c r="BOX183"/>
      <c r="BOY183"/>
      <c r="BOZ183"/>
      <c r="BPA183"/>
      <c r="BPB183"/>
      <c r="BPC183"/>
      <c r="BPD183"/>
      <c r="BPE183"/>
      <c r="BPF183"/>
      <c r="BPG183"/>
      <c r="BPH183"/>
      <c r="BPI183"/>
      <c r="BPJ183"/>
      <c r="BPK183"/>
      <c r="BPL183"/>
      <c r="BPM183"/>
      <c r="BPN183"/>
      <c r="BPO183"/>
      <c r="BPP183"/>
      <c r="BPQ183"/>
      <c r="BPR183"/>
      <c r="BPS183"/>
      <c r="BPT183"/>
      <c r="BPU183"/>
      <c r="BPV183"/>
      <c r="BPW183"/>
      <c r="BPX183"/>
      <c r="BPY183"/>
      <c r="BPZ183"/>
      <c r="BQA183"/>
      <c r="BQB183"/>
      <c r="BQC183"/>
      <c r="BQD183"/>
      <c r="BQE183"/>
      <c r="BQF183"/>
      <c r="BQG183"/>
      <c r="BQH183"/>
      <c r="BQI183"/>
      <c r="BQJ183"/>
      <c r="BQK183"/>
      <c r="BQL183"/>
      <c r="BQM183"/>
      <c r="BQN183"/>
      <c r="BQO183"/>
      <c r="BQP183"/>
      <c r="BQQ183"/>
      <c r="BQR183"/>
      <c r="BQS183"/>
      <c r="BQT183"/>
      <c r="BQU183"/>
      <c r="BQV183"/>
      <c r="BQW183"/>
      <c r="BQX183"/>
      <c r="BQY183"/>
      <c r="BQZ183"/>
      <c r="BRA183"/>
      <c r="BRB183"/>
      <c r="BRC183"/>
      <c r="BRD183"/>
      <c r="BRE183"/>
      <c r="BRF183"/>
      <c r="BRG183"/>
      <c r="BRH183"/>
      <c r="BRI183"/>
      <c r="BRJ183"/>
      <c r="BRK183"/>
      <c r="BRL183"/>
      <c r="BRM183"/>
      <c r="BRN183"/>
      <c r="BRO183"/>
      <c r="BRP183"/>
      <c r="BRQ183"/>
      <c r="BRR183"/>
      <c r="BRS183"/>
      <c r="BRT183"/>
      <c r="BRU183"/>
      <c r="BRV183"/>
      <c r="BRW183"/>
      <c r="BRX183"/>
      <c r="BRY183"/>
      <c r="BRZ183"/>
      <c r="BSA183"/>
      <c r="BSB183"/>
      <c r="BSC183"/>
      <c r="BSD183"/>
      <c r="BSE183"/>
      <c r="BSF183"/>
      <c r="BSG183"/>
      <c r="BSH183"/>
      <c r="BSI183"/>
      <c r="BSJ183"/>
      <c r="BSK183"/>
      <c r="BSL183"/>
      <c r="BSM183"/>
      <c r="BSN183"/>
      <c r="BSO183"/>
      <c r="BSP183"/>
      <c r="BSQ183"/>
      <c r="BSR183"/>
      <c r="BSS183"/>
      <c r="BST183"/>
      <c r="BSU183"/>
      <c r="BSV183"/>
      <c r="BSW183"/>
      <c r="BSX183"/>
      <c r="BSY183"/>
      <c r="BSZ183"/>
      <c r="BTA183"/>
      <c r="BTB183"/>
      <c r="BTC183"/>
      <c r="BTD183"/>
      <c r="BTE183"/>
      <c r="BTF183"/>
      <c r="BTG183"/>
      <c r="BTH183"/>
      <c r="BTI183"/>
      <c r="BTJ183"/>
      <c r="BTK183"/>
      <c r="BTL183"/>
      <c r="BTM183"/>
      <c r="BTN183"/>
      <c r="BTO183"/>
      <c r="BTP183"/>
      <c r="BTQ183"/>
      <c r="BTR183"/>
      <c r="BTS183"/>
      <c r="BTT183"/>
      <c r="BTU183"/>
      <c r="BTV183"/>
      <c r="BTW183"/>
      <c r="BTX183"/>
      <c r="BTY183"/>
      <c r="BTZ183"/>
      <c r="BUA183"/>
      <c r="BUB183"/>
      <c r="BUC183"/>
      <c r="BUD183"/>
      <c r="BUE183"/>
      <c r="BUF183"/>
      <c r="BUG183"/>
      <c r="BUH183"/>
      <c r="BUI183"/>
      <c r="BUJ183"/>
      <c r="BUK183"/>
      <c r="BUL183"/>
      <c r="BUM183"/>
      <c r="BUN183"/>
      <c r="BUO183"/>
      <c r="BUP183"/>
      <c r="BUQ183"/>
      <c r="BUR183"/>
      <c r="BUS183"/>
      <c r="BUT183"/>
      <c r="BUU183"/>
      <c r="BUV183"/>
      <c r="BUW183"/>
      <c r="BUX183"/>
      <c r="BUY183"/>
      <c r="BUZ183"/>
      <c r="BVA183"/>
      <c r="BVB183"/>
      <c r="BVC183"/>
      <c r="BVD183"/>
      <c r="BVE183"/>
      <c r="BVF183"/>
      <c r="BVG183"/>
      <c r="BVH183"/>
      <c r="BVI183"/>
      <c r="BVJ183"/>
      <c r="BVK183"/>
      <c r="BVL183"/>
      <c r="BVM183"/>
      <c r="BVN183"/>
      <c r="BVO183"/>
      <c r="BVP183"/>
      <c r="BVQ183"/>
      <c r="BVR183"/>
      <c r="BVS183"/>
      <c r="BVT183"/>
      <c r="BVU183"/>
      <c r="BVV183"/>
      <c r="BVW183"/>
      <c r="BVX183"/>
      <c r="BVY183"/>
      <c r="BVZ183"/>
      <c r="BWA183"/>
      <c r="BWB183"/>
      <c r="BWC183"/>
      <c r="BWD183"/>
      <c r="BWE183"/>
      <c r="BWF183"/>
      <c r="BWG183"/>
      <c r="BWH183"/>
      <c r="BWI183"/>
      <c r="BWJ183"/>
      <c r="BWK183"/>
      <c r="BWL183"/>
      <c r="BWM183"/>
      <c r="BWN183"/>
      <c r="BWO183"/>
      <c r="BWP183"/>
      <c r="BWQ183"/>
      <c r="BWR183"/>
      <c r="BWS183"/>
      <c r="BWT183"/>
      <c r="BWU183"/>
      <c r="BWV183"/>
      <c r="BWW183"/>
      <c r="BWX183"/>
      <c r="BWY183"/>
      <c r="BWZ183"/>
      <c r="BXA183"/>
      <c r="BXB183"/>
      <c r="BXC183"/>
      <c r="BXD183"/>
      <c r="BXE183"/>
      <c r="BXF183"/>
      <c r="BXG183"/>
      <c r="BXH183"/>
      <c r="BXI183"/>
      <c r="BXJ183"/>
      <c r="BXK183"/>
      <c r="BXL183"/>
      <c r="BXM183"/>
      <c r="BXN183"/>
      <c r="BXO183"/>
      <c r="BXP183"/>
      <c r="BXQ183"/>
      <c r="BXR183"/>
      <c r="BXS183"/>
      <c r="BXT183"/>
      <c r="BXU183"/>
      <c r="BXV183"/>
      <c r="BXW183"/>
      <c r="BXX183"/>
      <c r="BXY183"/>
      <c r="BXZ183"/>
      <c r="BYA183"/>
      <c r="BYB183"/>
      <c r="BYC183"/>
      <c r="BYD183"/>
      <c r="BYE183"/>
      <c r="BYF183"/>
      <c r="BYG183"/>
      <c r="BYH183"/>
      <c r="BYI183"/>
      <c r="BYJ183"/>
      <c r="BYK183"/>
      <c r="BYL183"/>
      <c r="BYM183"/>
      <c r="BYN183"/>
      <c r="BYO183"/>
      <c r="BYP183"/>
      <c r="BYQ183"/>
      <c r="BYR183"/>
      <c r="BYS183"/>
      <c r="BYT183"/>
      <c r="BYU183"/>
      <c r="BYV183"/>
      <c r="BYW183"/>
      <c r="BYX183"/>
      <c r="BYY183"/>
      <c r="BYZ183"/>
      <c r="BZA183"/>
      <c r="BZB183"/>
      <c r="BZC183"/>
      <c r="BZD183"/>
      <c r="BZE183"/>
      <c r="BZF183"/>
      <c r="BZG183"/>
      <c r="BZH183"/>
      <c r="BZI183"/>
      <c r="BZJ183"/>
      <c r="BZK183"/>
      <c r="BZL183"/>
      <c r="BZM183"/>
      <c r="BZN183"/>
      <c r="BZO183"/>
      <c r="BZP183"/>
      <c r="BZQ183"/>
      <c r="BZR183"/>
      <c r="BZS183"/>
      <c r="BZT183"/>
      <c r="BZU183"/>
      <c r="BZV183"/>
      <c r="BZW183"/>
      <c r="BZX183"/>
      <c r="BZY183"/>
      <c r="BZZ183"/>
      <c r="CAA183"/>
      <c r="CAB183"/>
      <c r="CAC183"/>
      <c r="CAD183"/>
      <c r="CAE183"/>
      <c r="CAF183"/>
      <c r="CAG183"/>
      <c r="CAH183"/>
      <c r="CAI183"/>
      <c r="CAJ183"/>
      <c r="CAK183"/>
      <c r="CAL183"/>
      <c r="CAM183"/>
      <c r="CAN183"/>
      <c r="CAO183"/>
      <c r="CAP183"/>
      <c r="CAQ183"/>
      <c r="CAR183"/>
      <c r="CAS183"/>
      <c r="CAT183"/>
      <c r="CAU183"/>
      <c r="CAV183"/>
      <c r="CAW183"/>
      <c r="CAX183"/>
      <c r="CAY183"/>
      <c r="CAZ183"/>
      <c r="CBA183"/>
      <c r="CBB183"/>
      <c r="CBC183"/>
      <c r="CBD183"/>
      <c r="CBE183"/>
      <c r="CBF183"/>
      <c r="CBG183"/>
      <c r="CBH183"/>
      <c r="CBI183"/>
      <c r="CBJ183"/>
      <c r="CBK183"/>
      <c r="CBL183"/>
      <c r="CBM183"/>
      <c r="CBN183"/>
      <c r="CBO183"/>
      <c r="CBP183"/>
      <c r="CBQ183"/>
      <c r="CBR183"/>
      <c r="CBS183"/>
      <c r="CBT183"/>
      <c r="CBU183"/>
      <c r="CBV183"/>
      <c r="CBW183"/>
      <c r="CBX183"/>
      <c r="CBY183"/>
      <c r="CBZ183"/>
      <c r="CCA183"/>
      <c r="CCB183"/>
      <c r="CCC183"/>
      <c r="CCD183"/>
      <c r="CCE183"/>
      <c r="CCF183"/>
      <c r="CCG183"/>
      <c r="CCH183"/>
      <c r="CCI183"/>
      <c r="CCJ183"/>
      <c r="CCK183"/>
      <c r="CCL183"/>
      <c r="CCM183"/>
      <c r="CCN183"/>
      <c r="CCO183"/>
      <c r="CCP183"/>
      <c r="CCQ183"/>
      <c r="CCR183"/>
      <c r="CCS183"/>
      <c r="CCT183"/>
      <c r="CCU183"/>
      <c r="CCV183"/>
      <c r="CCW183"/>
      <c r="CCX183"/>
      <c r="CCY183"/>
      <c r="CCZ183"/>
      <c r="CDA183"/>
      <c r="CDB183"/>
      <c r="CDC183"/>
      <c r="CDD183"/>
      <c r="CDE183"/>
      <c r="CDF183"/>
      <c r="CDG183"/>
      <c r="CDH183"/>
      <c r="CDI183"/>
      <c r="CDJ183"/>
      <c r="CDK183"/>
      <c r="CDL183"/>
      <c r="CDM183"/>
      <c r="CDN183"/>
      <c r="CDO183"/>
      <c r="CDP183"/>
      <c r="CDQ183"/>
      <c r="CDR183"/>
      <c r="CDS183"/>
      <c r="CDT183"/>
      <c r="CDU183"/>
      <c r="CDV183"/>
      <c r="CDW183"/>
      <c r="CDX183"/>
      <c r="CDY183"/>
      <c r="CDZ183"/>
      <c r="CEA183"/>
      <c r="CEB183"/>
      <c r="CEC183"/>
      <c r="CED183"/>
      <c r="CEE183"/>
      <c r="CEF183"/>
      <c r="CEG183"/>
      <c r="CEH183"/>
      <c r="CEI183"/>
      <c r="CEJ183"/>
      <c r="CEK183"/>
      <c r="CEL183"/>
      <c r="CEM183"/>
      <c r="CEN183"/>
      <c r="CEO183"/>
      <c r="CEP183"/>
      <c r="CEQ183"/>
      <c r="CER183"/>
      <c r="CES183"/>
      <c r="CET183"/>
      <c r="CEU183"/>
      <c r="CEV183"/>
      <c r="CEW183"/>
      <c r="CEX183"/>
      <c r="CEY183"/>
      <c r="CEZ183"/>
      <c r="CFA183"/>
      <c r="CFB183"/>
      <c r="CFC183"/>
      <c r="CFD183"/>
      <c r="CFE183"/>
      <c r="CFF183"/>
      <c r="CFG183"/>
      <c r="CFH183"/>
      <c r="CFI183"/>
      <c r="CFJ183"/>
      <c r="CFK183"/>
      <c r="CFL183"/>
      <c r="CFM183"/>
      <c r="CFN183"/>
      <c r="CFO183"/>
      <c r="CFP183"/>
      <c r="CFQ183"/>
      <c r="CFR183"/>
      <c r="CFS183"/>
      <c r="CFT183"/>
      <c r="CFU183"/>
      <c r="CFV183"/>
      <c r="CFW183"/>
      <c r="CFX183"/>
      <c r="CFY183"/>
      <c r="CFZ183"/>
      <c r="CGA183"/>
      <c r="CGB183"/>
      <c r="CGC183"/>
      <c r="CGD183"/>
      <c r="CGE183"/>
      <c r="CGF183"/>
      <c r="CGG183"/>
      <c r="CGH183"/>
      <c r="CGI183"/>
      <c r="CGJ183"/>
      <c r="CGK183"/>
      <c r="CGL183"/>
      <c r="CGM183"/>
      <c r="CGN183"/>
      <c r="CGO183"/>
      <c r="CGP183"/>
      <c r="CGQ183"/>
      <c r="CGR183"/>
      <c r="CGS183"/>
      <c r="CGT183"/>
      <c r="CGU183"/>
      <c r="CGV183"/>
      <c r="CGW183"/>
      <c r="CGX183"/>
      <c r="CGY183"/>
      <c r="CGZ183"/>
      <c r="CHA183"/>
      <c r="CHB183"/>
      <c r="CHC183"/>
      <c r="CHD183"/>
      <c r="CHE183"/>
      <c r="CHF183"/>
      <c r="CHG183"/>
      <c r="CHH183"/>
      <c r="CHI183"/>
      <c r="CHJ183"/>
      <c r="CHK183"/>
      <c r="CHL183"/>
      <c r="CHM183"/>
      <c r="CHN183"/>
      <c r="CHO183"/>
      <c r="CHP183"/>
      <c r="CHQ183"/>
      <c r="CHR183"/>
      <c r="CHS183"/>
      <c r="CHT183"/>
      <c r="CHU183"/>
      <c r="CHV183"/>
      <c r="CHW183"/>
      <c r="CHX183"/>
      <c r="CHY183"/>
      <c r="CHZ183"/>
      <c r="CIA183"/>
      <c r="CIB183"/>
      <c r="CIC183"/>
      <c r="CID183"/>
      <c r="CIE183"/>
      <c r="CIF183"/>
      <c r="CIG183"/>
      <c r="CIH183"/>
      <c r="CII183"/>
      <c r="CIJ183"/>
      <c r="CIK183"/>
      <c r="CIL183"/>
      <c r="CIM183"/>
      <c r="CIN183"/>
      <c r="CIO183"/>
      <c r="CIP183"/>
      <c r="CIQ183"/>
      <c r="CIR183"/>
      <c r="CIS183"/>
      <c r="CIT183"/>
      <c r="CIU183"/>
      <c r="CIV183"/>
      <c r="CIW183"/>
      <c r="CIX183"/>
      <c r="CIY183"/>
      <c r="CIZ183"/>
      <c r="CJA183"/>
      <c r="CJB183"/>
      <c r="CJC183"/>
      <c r="CJD183"/>
      <c r="CJE183"/>
      <c r="CJF183"/>
      <c r="CJG183"/>
      <c r="CJH183"/>
      <c r="CJI183"/>
      <c r="CJJ183"/>
      <c r="CJK183"/>
      <c r="CJL183"/>
      <c r="CJM183"/>
      <c r="CJN183"/>
      <c r="CJO183"/>
      <c r="CJP183"/>
      <c r="CJQ183"/>
      <c r="CJR183"/>
      <c r="CJS183"/>
      <c r="CJT183"/>
      <c r="CJU183"/>
      <c r="CJV183"/>
      <c r="CJW183"/>
      <c r="CJX183"/>
      <c r="CJY183"/>
      <c r="CJZ183"/>
      <c r="CKA183"/>
      <c r="CKB183"/>
      <c r="CKC183"/>
      <c r="CKD183"/>
      <c r="CKE183"/>
      <c r="CKF183"/>
      <c r="CKG183"/>
      <c r="CKH183"/>
      <c r="CKI183"/>
      <c r="CKJ183"/>
      <c r="CKK183"/>
      <c r="CKL183"/>
      <c r="CKM183"/>
      <c r="CKN183"/>
      <c r="CKO183"/>
      <c r="CKP183"/>
      <c r="CKQ183"/>
      <c r="CKR183"/>
      <c r="CKS183"/>
      <c r="CKT183"/>
      <c r="CKU183"/>
      <c r="CKV183"/>
      <c r="CKW183"/>
      <c r="CKX183"/>
      <c r="CKY183"/>
      <c r="CKZ183"/>
      <c r="CLA183"/>
      <c r="CLB183"/>
      <c r="CLC183"/>
      <c r="CLD183"/>
      <c r="CLE183"/>
      <c r="CLF183"/>
      <c r="CLG183"/>
      <c r="CLH183"/>
      <c r="CLI183"/>
      <c r="CLJ183"/>
      <c r="CLK183"/>
      <c r="CLL183"/>
      <c r="CLM183"/>
      <c r="CLN183"/>
      <c r="CLO183"/>
      <c r="CLP183"/>
      <c r="CLQ183"/>
      <c r="CLR183"/>
      <c r="CLS183"/>
      <c r="CLT183"/>
      <c r="CLU183"/>
      <c r="CLV183"/>
      <c r="CLW183"/>
      <c r="CLX183"/>
      <c r="CLY183"/>
      <c r="CLZ183"/>
      <c r="CMA183"/>
      <c r="CMB183"/>
      <c r="CMC183"/>
      <c r="CMD183"/>
      <c r="CME183"/>
      <c r="CMF183"/>
      <c r="CMG183"/>
      <c r="CMH183"/>
      <c r="CMI183"/>
      <c r="CMJ183"/>
      <c r="CMK183"/>
      <c r="CML183"/>
      <c r="CMM183"/>
      <c r="CMN183"/>
      <c r="CMO183"/>
      <c r="CMP183"/>
      <c r="CMQ183"/>
      <c r="CMR183"/>
      <c r="CMS183"/>
      <c r="CMT183"/>
      <c r="CMU183"/>
      <c r="CMV183"/>
      <c r="CMW183"/>
      <c r="CMX183"/>
      <c r="CMY183"/>
      <c r="CMZ183"/>
      <c r="CNA183"/>
      <c r="CNB183"/>
      <c r="CNC183"/>
      <c r="CND183"/>
      <c r="CNE183"/>
      <c r="CNF183"/>
      <c r="CNG183"/>
      <c r="CNH183"/>
      <c r="CNI183"/>
      <c r="CNJ183"/>
      <c r="CNK183"/>
      <c r="CNL183"/>
      <c r="CNM183"/>
      <c r="CNN183"/>
      <c r="CNO183"/>
      <c r="CNP183"/>
      <c r="CNQ183"/>
      <c r="CNR183"/>
      <c r="CNS183"/>
      <c r="CNT183"/>
      <c r="CNU183"/>
      <c r="CNV183"/>
      <c r="CNW183"/>
      <c r="CNX183"/>
      <c r="CNY183"/>
      <c r="CNZ183"/>
      <c r="COA183"/>
      <c r="COB183"/>
      <c r="COC183"/>
      <c r="COD183"/>
      <c r="COE183"/>
      <c r="COF183"/>
      <c r="COG183"/>
      <c r="COH183"/>
      <c r="COI183"/>
      <c r="COJ183"/>
      <c r="COK183"/>
      <c r="COL183"/>
      <c r="COM183"/>
      <c r="CON183"/>
      <c r="COO183"/>
      <c r="COP183"/>
      <c r="COQ183"/>
      <c r="COR183"/>
      <c r="COS183"/>
      <c r="COT183"/>
      <c r="COU183"/>
      <c r="COV183"/>
      <c r="COW183"/>
      <c r="COX183"/>
      <c r="COY183"/>
      <c r="COZ183"/>
      <c r="CPA183"/>
      <c r="CPB183"/>
      <c r="CPC183"/>
      <c r="CPD183"/>
      <c r="CPE183"/>
      <c r="CPF183"/>
      <c r="CPG183"/>
      <c r="CPH183"/>
      <c r="CPI183"/>
      <c r="CPJ183"/>
      <c r="CPK183"/>
      <c r="CPL183"/>
      <c r="CPM183"/>
      <c r="CPN183"/>
      <c r="CPO183"/>
      <c r="CPP183"/>
      <c r="CPQ183"/>
      <c r="CPR183"/>
      <c r="CPS183"/>
      <c r="CPT183"/>
      <c r="CPU183"/>
      <c r="CPV183"/>
      <c r="CPW183"/>
      <c r="CPX183"/>
      <c r="CPY183"/>
      <c r="CPZ183"/>
      <c r="CQA183"/>
      <c r="CQB183"/>
      <c r="CQC183"/>
      <c r="CQD183"/>
      <c r="CQE183"/>
      <c r="CQF183"/>
      <c r="CQG183"/>
      <c r="CQH183"/>
      <c r="CQI183"/>
      <c r="CQJ183"/>
      <c r="CQK183"/>
      <c r="CQL183"/>
      <c r="CQM183"/>
      <c r="CQN183"/>
      <c r="CQO183"/>
      <c r="CQP183"/>
      <c r="CQQ183"/>
      <c r="CQR183"/>
      <c r="CQS183"/>
      <c r="CQT183"/>
      <c r="CQU183"/>
      <c r="CQV183"/>
      <c r="CQW183"/>
      <c r="CQX183"/>
      <c r="CQY183"/>
      <c r="CQZ183"/>
      <c r="CRA183"/>
      <c r="CRB183"/>
      <c r="CRC183"/>
      <c r="CRD183"/>
      <c r="CRE183"/>
      <c r="CRF183"/>
      <c r="CRG183"/>
      <c r="CRH183"/>
      <c r="CRI183"/>
      <c r="CRJ183"/>
      <c r="CRK183"/>
      <c r="CRL183"/>
      <c r="CRM183"/>
      <c r="CRN183"/>
      <c r="CRO183"/>
      <c r="CRP183"/>
      <c r="CRQ183"/>
      <c r="CRR183"/>
      <c r="CRS183"/>
      <c r="CRT183"/>
      <c r="CRU183"/>
      <c r="CRV183"/>
      <c r="CRW183"/>
      <c r="CRX183"/>
      <c r="CRY183"/>
      <c r="CRZ183"/>
      <c r="CSA183"/>
      <c r="CSB183"/>
      <c r="CSC183"/>
      <c r="CSD183"/>
      <c r="CSE183"/>
      <c r="CSF183"/>
      <c r="CSG183"/>
      <c r="CSH183"/>
      <c r="CSI183"/>
      <c r="CSJ183"/>
      <c r="CSK183"/>
      <c r="CSL183"/>
      <c r="CSM183"/>
      <c r="CSN183"/>
      <c r="CSO183"/>
      <c r="CSP183"/>
      <c r="CSQ183"/>
      <c r="CSR183"/>
      <c r="CSS183"/>
      <c r="CST183"/>
      <c r="CSU183"/>
      <c r="CSV183"/>
      <c r="CSW183"/>
      <c r="CSX183"/>
      <c r="CSY183"/>
      <c r="CSZ183"/>
      <c r="CTA183"/>
      <c r="CTB183"/>
      <c r="CTC183"/>
      <c r="CTD183"/>
      <c r="CTE183"/>
      <c r="CTF183"/>
      <c r="CTG183"/>
      <c r="CTH183"/>
      <c r="CTI183"/>
      <c r="CTJ183"/>
      <c r="CTK183"/>
      <c r="CTL183"/>
      <c r="CTM183"/>
      <c r="CTN183"/>
      <c r="CTO183"/>
      <c r="CTP183"/>
      <c r="CTQ183"/>
      <c r="CTR183"/>
      <c r="CTS183"/>
      <c r="CTT183"/>
      <c r="CTU183"/>
      <c r="CTV183"/>
      <c r="CTW183"/>
      <c r="CTX183"/>
      <c r="CTY183"/>
      <c r="CTZ183"/>
      <c r="CUA183"/>
      <c r="CUB183"/>
      <c r="CUC183"/>
      <c r="CUD183"/>
      <c r="CUE183"/>
      <c r="CUF183"/>
      <c r="CUG183"/>
      <c r="CUH183"/>
      <c r="CUI183"/>
      <c r="CUJ183"/>
      <c r="CUK183"/>
      <c r="CUL183"/>
      <c r="CUM183"/>
      <c r="CUN183"/>
      <c r="CUO183"/>
      <c r="CUP183"/>
      <c r="CUQ183"/>
      <c r="CUR183"/>
      <c r="CUS183"/>
      <c r="CUT183"/>
      <c r="CUU183"/>
      <c r="CUV183"/>
      <c r="CUW183"/>
      <c r="CUX183"/>
      <c r="CUY183"/>
      <c r="CUZ183"/>
      <c r="CVA183"/>
      <c r="CVB183"/>
      <c r="CVC183"/>
      <c r="CVD183"/>
      <c r="CVE183"/>
      <c r="CVF183"/>
      <c r="CVG183"/>
      <c r="CVH183"/>
      <c r="CVI183"/>
      <c r="CVJ183"/>
      <c r="CVK183"/>
      <c r="CVL183"/>
      <c r="CVM183"/>
      <c r="CVN183"/>
      <c r="CVO183"/>
      <c r="CVP183"/>
      <c r="CVQ183"/>
      <c r="CVR183"/>
      <c r="CVS183"/>
      <c r="CVT183"/>
      <c r="CVU183"/>
      <c r="CVV183"/>
      <c r="CVW183"/>
      <c r="CVX183"/>
      <c r="CVY183"/>
      <c r="CVZ183"/>
      <c r="CWA183"/>
      <c r="CWB183"/>
      <c r="CWC183"/>
      <c r="CWD183"/>
      <c r="CWE183"/>
      <c r="CWF183"/>
      <c r="CWG183"/>
      <c r="CWH183"/>
      <c r="CWI183"/>
      <c r="CWJ183"/>
      <c r="CWK183"/>
      <c r="CWL183"/>
      <c r="CWM183"/>
      <c r="CWN183"/>
      <c r="CWO183"/>
      <c r="CWP183"/>
      <c r="CWQ183"/>
      <c r="CWR183"/>
      <c r="CWS183"/>
      <c r="CWT183"/>
      <c r="CWU183"/>
      <c r="CWV183"/>
      <c r="CWW183"/>
      <c r="CWX183"/>
      <c r="CWY183"/>
      <c r="CWZ183"/>
      <c r="CXA183"/>
      <c r="CXB183"/>
      <c r="CXC183"/>
      <c r="CXD183"/>
      <c r="CXE183"/>
      <c r="CXF183"/>
      <c r="CXG183"/>
      <c r="CXH183"/>
      <c r="CXI183"/>
      <c r="CXJ183"/>
      <c r="CXK183"/>
      <c r="CXL183"/>
      <c r="CXM183"/>
      <c r="CXN183"/>
      <c r="CXO183"/>
      <c r="CXP183"/>
      <c r="CXQ183"/>
      <c r="CXR183"/>
      <c r="CXS183"/>
      <c r="CXT183"/>
      <c r="CXU183"/>
      <c r="CXV183"/>
      <c r="CXW183"/>
      <c r="CXX183"/>
      <c r="CXY183"/>
      <c r="CXZ183"/>
      <c r="CYA183"/>
      <c r="CYB183"/>
      <c r="CYC183"/>
      <c r="CYD183"/>
      <c r="CYE183"/>
      <c r="CYF183"/>
      <c r="CYG183"/>
      <c r="CYH183"/>
      <c r="CYI183"/>
      <c r="CYJ183"/>
      <c r="CYK183"/>
      <c r="CYL183"/>
      <c r="CYM183"/>
      <c r="CYN183"/>
      <c r="CYO183"/>
      <c r="CYP183"/>
      <c r="CYQ183"/>
      <c r="CYR183"/>
      <c r="CYS183"/>
      <c r="CYT183"/>
      <c r="CYU183"/>
      <c r="CYV183"/>
      <c r="CYW183"/>
      <c r="CYX183"/>
      <c r="CYY183"/>
      <c r="CYZ183"/>
      <c r="CZA183"/>
      <c r="CZB183"/>
      <c r="CZC183"/>
      <c r="CZD183"/>
      <c r="CZE183"/>
      <c r="CZF183"/>
      <c r="CZG183"/>
      <c r="CZH183"/>
      <c r="CZI183"/>
      <c r="CZJ183"/>
      <c r="CZK183"/>
      <c r="CZL183"/>
      <c r="CZM183"/>
      <c r="CZN183"/>
      <c r="CZO183"/>
      <c r="CZP183"/>
      <c r="CZQ183"/>
      <c r="CZR183"/>
      <c r="CZS183"/>
      <c r="CZT183"/>
      <c r="CZU183"/>
      <c r="CZV183"/>
      <c r="CZW183"/>
      <c r="CZX183"/>
      <c r="CZY183"/>
      <c r="CZZ183"/>
      <c r="DAA183"/>
      <c r="DAB183"/>
      <c r="DAC183"/>
      <c r="DAD183"/>
      <c r="DAE183"/>
      <c r="DAF183"/>
      <c r="DAG183"/>
      <c r="DAH183"/>
      <c r="DAI183"/>
      <c r="DAJ183"/>
      <c r="DAK183"/>
      <c r="DAL183"/>
      <c r="DAM183"/>
      <c r="DAN183"/>
      <c r="DAO183"/>
      <c r="DAP183"/>
      <c r="DAQ183"/>
      <c r="DAR183"/>
      <c r="DAS183"/>
      <c r="DAT183"/>
      <c r="DAU183"/>
      <c r="DAV183"/>
      <c r="DAW183"/>
      <c r="DAX183"/>
      <c r="DAY183"/>
      <c r="DAZ183"/>
      <c r="DBA183"/>
      <c r="DBB183"/>
      <c r="DBC183"/>
      <c r="DBD183"/>
      <c r="DBE183"/>
      <c r="DBF183"/>
      <c r="DBG183"/>
      <c r="DBH183"/>
      <c r="DBI183"/>
      <c r="DBJ183"/>
      <c r="DBK183"/>
      <c r="DBL183"/>
      <c r="DBM183"/>
      <c r="DBN183"/>
      <c r="DBO183"/>
      <c r="DBP183"/>
      <c r="DBQ183"/>
      <c r="DBR183"/>
      <c r="DBS183"/>
      <c r="DBT183"/>
      <c r="DBU183"/>
      <c r="DBV183"/>
      <c r="DBW183"/>
      <c r="DBX183"/>
      <c r="DBY183"/>
      <c r="DBZ183"/>
      <c r="DCA183"/>
      <c r="DCB183"/>
      <c r="DCC183"/>
      <c r="DCD183"/>
      <c r="DCE183"/>
      <c r="DCF183"/>
      <c r="DCG183"/>
      <c r="DCH183"/>
      <c r="DCI183"/>
      <c r="DCJ183"/>
      <c r="DCK183"/>
      <c r="DCL183"/>
      <c r="DCM183"/>
      <c r="DCN183"/>
      <c r="DCO183"/>
      <c r="DCP183"/>
      <c r="DCQ183"/>
      <c r="DCR183"/>
      <c r="DCS183"/>
      <c r="DCT183"/>
      <c r="DCU183"/>
      <c r="DCV183"/>
      <c r="DCW183"/>
      <c r="DCX183"/>
      <c r="DCY183"/>
      <c r="DCZ183"/>
      <c r="DDA183"/>
      <c r="DDB183"/>
      <c r="DDC183"/>
      <c r="DDD183"/>
      <c r="DDE183"/>
      <c r="DDF183"/>
      <c r="DDG183"/>
      <c r="DDH183"/>
      <c r="DDI183"/>
      <c r="DDJ183"/>
      <c r="DDK183"/>
      <c r="DDL183"/>
      <c r="DDM183"/>
      <c r="DDN183"/>
      <c r="DDO183"/>
      <c r="DDP183"/>
      <c r="DDQ183"/>
      <c r="DDR183"/>
      <c r="DDS183"/>
      <c r="DDT183"/>
      <c r="DDU183"/>
      <c r="DDV183"/>
      <c r="DDW183"/>
      <c r="DDX183"/>
      <c r="DDY183"/>
      <c r="DDZ183"/>
      <c r="DEA183"/>
      <c r="DEB183"/>
      <c r="DEC183"/>
      <c r="DED183"/>
      <c r="DEE183"/>
      <c r="DEF183"/>
      <c r="DEG183"/>
      <c r="DEH183"/>
      <c r="DEI183"/>
      <c r="DEJ183"/>
      <c r="DEK183"/>
      <c r="DEL183"/>
      <c r="DEM183"/>
      <c r="DEN183"/>
      <c r="DEO183"/>
      <c r="DEP183"/>
      <c r="DEQ183"/>
      <c r="DER183"/>
      <c r="DES183"/>
      <c r="DET183"/>
      <c r="DEU183"/>
      <c r="DEV183"/>
      <c r="DEW183"/>
      <c r="DEX183"/>
      <c r="DEY183"/>
      <c r="DEZ183"/>
      <c r="DFA183"/>
      <c r="DFB183"/>
      <c r="DFC183"/>
      <c r="DFD183"/>
      <c r="DFE183"/>
      <c r="DFF183"/>
      <c r="DFG183"/>
      <c r="DFH183"/>
      <c r="DFI183"/>
      <c r="DFJ183"/>
      <c r="DFK183"/>
      <c r="DFL183"/>
      <c r="DFM183"/>
      <c r="DFN183"/>
      <c r="DFO183"/>
      <c r="DFP183"/>
      <c r="DFQ183"/>
      <c r="DFR183"/>
      <c r="DFS183"/>
      <c r="DFT183"/>
      <c r="DFU183"/>
      <c r="DFV183"/>
      <c r="DFW183"/>
      <c r="DFX183"/>
      <c r="DFY183"/>
      <c r="DFZ183"/>
      <c r="DGA183"/>
      <c r="DGB183"/>
      <c r="DGC183"/>
      <c r="DGD183"/>
      <c r="DGE183"/>
      <c r="DGF183"/>
      <c r="DGG183"/>
      <c r="DGH183"/>
      <c r="DGI183"/>
      <c r="DGJ183"/>
      <c r="DGK183"/>
      <c r="DGL183"/>
      <c r="DGM183"/>
      <c r="DGN183"/>
      <c r="DGO183"/>
      <c r="DGP183"/>
      <c r="DGQ183"/>
      <c r="DGR183"/>
      <c r="DGS183"/>
      <c r="DGT183"/>
      <c r="DGU183"/>
      <c r="DGV183"/>
      <c r="DGW183"/>
      <c r="DGX183"/>
      <c r="DGY183"/>
      <c r="DGZ183"/>
      <c r="DHA183"/>
      <c r="DHB183"/>
      <c r="DHC183"/>
      <c r="DHD183"/>
      <c r="DHE183"/>
      <c r="DHF183"/>
      <c r="DHG183"/>
      <c r="DHH183"/>
      <c r="DHI183"/>
      <c r="DHJ183"/>
      <c r="DHK183"/>
      <c r="DHL183"/>
      <c r="DHM183"/>
      <c r="DHN183"/>
      <c r="DHO183"/>
      <c r="DHP183"/>
      <c r="DHQ183"/>
      <c r="DHR183"/>
      <c r="DHS183"/>
      <c r="DHT183"/>
      <c r="DHU183"/>
      <c r="DHV183"/>
      <c r="DHW183"/>
      <c r="DHX183"/>
      <c r="DHY183"/>
      <c r="DHZ183"/>
      <c r="DIA183"/>
      <c r="DIB183"/>
      <c r="DIC183"/>
      <c r="DID183"/>
      <c r="DIE183"/>
      <c r="DIF183"/>
      <c r="DIG183"/>
      <c r="DIH183"/>
      <c r="DII183"/>
      <c r="DIJ183"/>
      <c r="DIK183"/>
      <c r="DIL183"/>
      <c r="DIM183"/>
      <c r="DIN183"/>
      <c r="DIO183"/>
      <c r="DIP183"/>
      <c r="DIQ183"/>
      <c r="DIR183"/>
      <c r="DIS183"/>
      <c r="DIT183"/>
      <c r="DIU183"/>
      <c r="DIV183"/>
      <c r="DIW183"/>
      <c r="DIX183"/>
      <c r="DIY183"/>
      <c r="DIZ183"/>
      <c r="DJA183"/>
      <c r="DJB183"/>
      <c r="DJC183"/>
      <c r="DJD183"/>
      <c r="DJE183"/>
      <c r="DJF183"/>
      <c r="DJG183"/>
      <c r="DJH183"/>
      <c r="DJI183"/>
      <c r="DJJ183"/>
      <c r="DJK183"/>
      <c r="DJL183"/>
      <c r="DJM183"/>
      <c r="DJN183"/>
      <c r="DJO183"/>
      <c r="DJP183"/>
      <c r="DJQ183"/>
      <c r="DJR183"/>
      <c r="DJS183"/>
      <c r="DJT183"/>
      <c r="DJU183"/>
      <c r="DJV183"/>
      <c r="DJW183"/>
      <c r="DJX183"/>
      <c r="DJY183"/>
      <c r="DJZ183"/>
      <c r="DKA183"/>
      <c r="DKB183"/>
      <c r="DKC183"/>
      <c r="DKD183"/>
      <c r="DKE183"/>
      <c r="DKF183"/>
      <c r="DKG183"/>
      <c r="DKH183"/>
      <c r="DKI183"/>
      <c r="DKJ183"/>
      <c r="DKK183"/>
      <c r="DKL183"/>
      <c r="DKM183"/>
      <c r="DKN183"/>
      <c r="DKO183"/>
      <c r="DKP183"/>
      <c r="DKQ183"/>
      <c r="DKR183"/>
      <c r="DKS183"/>
      <c r="DKT183"/>
      <c r="DKU183"/>
      <c r="DKV183"/>
      <c r="DKW183"/>
      <c r="DKX183"/>
      <c r="DKY183"/>
      <c r="DKZ183"/>
      <c r="DLA183"/>
      <c r="DLB183"/>
      <c r="DLC183"/>
      <c r="DLD183"/>
      <c r="DLE183"/>
      <c r="DLF183"/>
      <c r="DLG183"/>
      <c r="DLH183"/>
      <c r="DLI183"/>
      <c r="DLJ183"/>
      <c r="DLK183"/>
      <c r="DLL183"/>
      <c r="DLM183"/>
      <c r="DLN183"/>
      <c r="DLO183"/>
      <c r="DLP183"/>
      <c r="DLQ183"/>
      <c r="DLR183"/>
      <c r="DLS183"/>
      <c r="DLT183"/>
      <c r="DLU183"/>
      <c r="DLV183"/>
      <c r="DLW183"/>
      <c r="DLX183"/>
      <c r="DLY183"/>
      <c r="DLZ183"/>
      <c r="DMA183"/>
      <c r="DMB183"/>
      <c r="DMC183"/>
      <c r="DMD183"/>
      <c r="DME183"/>
      <c r="DMF183"/>
      <c r="DMG183"/>
      <c r="DMH183"/>
      <c r="DMI183"/>
      <c r="DMJ183"/>
      <c r="DMK183"/>
      <c r="DML183"/>
      <c r="DMM183"/>
      <c r="DMN183"/>
      <c r="DMO183"/>
      <c r="DMP183"/>
      <c r="DMQ183"/>
      <c r="DMR183"/>
      <c r="DMS183"/>
      <c r="DMT183"/>
      <c r="DMU183"/>
      <c r="DMV183"/>
      <c r="DMW183"/>
      <c r="DMX183"/>
      <c r="DMY183"/>
      <c r="DMZ183"/>
      <c r="DNA183"/>
      <c r="DNB183"/>
      <c r="DNC183"/>
      <c r="DND183"/>
      <c r="DNE183"/>
      <c r="DNF183"/>
      <c r="DNG183"/>
      <c r="DNH183"/>
      <c r="DNI183"/>
      <c r="DNJ183"/>
      <c r="DNK183"/>
      <c r="DNL183"/>
      <c r="DNM183"/>
      <c r="DNN183"/>
      <c r="DNO183"/>
      <c r="DNP183"/>
      <c r="DNQ183"/>
      <c r="DNR183"/>
      <c r="DNS183"/>
      <c r="DNT183"/>
      <c r="DNU183"/>
      <c r="DNV183"/>
      <c r="DNW183"/>
      <c r="DNX183"/>
      <c r="DNY183"/>
      <c r="DNZ183"/>
      <c r="DOA183"/>
      <c r="DOB183"/>
      <c r="DOC183"/>
      <c r="DOD183"/>
      <c r="DOE183"/>
      <c r="DOF183"/>
      <c r="DOG183"/>
      <c r="DOH183"/>
      <c r="DOI183"/>
      <c r="DOJ183"/>
      <c r="DOK183"/>
      <c r="DOL183"/>
      <c r="DOM183"/>
      <c r="DON183"/>
      <c r="DOO183"/>
      <c r="DOP183"/>
      <c r="DOQ183"/>
      <c r="DOR183"/>
      <c r="DOS183"/>
      <c r="DOT183"/>
      <c r="DOU183"/>
      <c r="DOV183"/>
      <c r="DOW183"/>
      <c r="DOX183"/>
      <c r="DOY183"/>
      <c r="DOZ183"/>
      <c r="DPA183"/>
      <c r="DPB183"/>
      <c r="DPC183"/>
      <c r="DPD183"/>
      <c r="DPE183"/>
      <c r="DPF183"/>
      <c r="DPG183"/>
      <c r="DPH183"/>
      <c r="DPI183"/>
      <c r="DPJ183"/>
      <c r="DPK183"/>
      <c r="DPL183"/>
      <c r="DPM183"/>
      <c r="DPN183"/>
      <c r="DPO183"/>
      <c r="DPP183"/>
      <c r="DPQ183"/>
      <c r="DPR183"/>
      <c r="DPS183"/>
      <c r="DPT183"/>
      <c r="DPU183"/>
      <c r="DPV183"/>
      <c r="DPW183"/>
      <c r="DPX183"/>
      <c r="DPY183"/>
      <c r="DPZ183"/>
      <c r="DQA183"/>
      <c r="DQB183"/>
      <c r="DQC183"/>
      <c r="DQD183"/>
      <c r="DQE183"/>
      <c r="DQF183"/>
      <c r="DQG183"/>
      <c r="DQH183"/>
      <c r="DQI183"/>
      <c r="DQJ183"/>
      <c r="DQK183"/>
      <c r="DQL183"/>
      <c r="DQM183"/>
      <c r="DQN183"/>
      <c r="DQO183"/>
      <c r="DQP183"/>
      <c r="DQQ183"/>
      <c r="DQR183"/>
      <c r="DQS183"/>
      <c r="DQT183"/>
      <c r="DQU183"/>
      <c r="DQV183"/>
      <c r="DQW183"/>
      <c r="DQX183"/>
      <c r="DQY183"/>
      <c r="DQZ183"/>
      <c r="DRA183"/>
      <c r="DRB183"/>
      <c r="DRC183"/>
      <c r="DRD183"/>
      <c r="DRE183"/>
      <c r="DRF183"/>
      <c r="DRG183"/>
      <c r="DRH183"/>
      <c r="DRI183"/>
      <c r="DRJ183"/>
      <c r="DRK183"/>
      <c r="DRL183"/>
      <c r="DRM183"/>
      <c r="DRN183"/>
      <c r="DRO183"/>
      <c r="DRP183"/>
      <c r="DRQ183"/>
      <c r="DRR183"/>
      <c r="DRS183"/>
      <c r="DRT183"/>
      <c r="DRU183"/>
      <c r="DRV183"/>
      <c r="DRW183"/>
      <c r="DRX183"/>
      <c r="DRY183"/>
      <c r="DRZ183"/>
      <c r="DSA183"/>
      <c r="DSB183"/>
      <c r="DSC183"/>
      <c r="DSD183"/>
      <c r="DSE183"/>
      <c r="DSF183"/>
      <c r="DSG183"/>
      <c r="DSH183"/>
      <c r="DSI183"/>
      <c r="DSJ183"/>
      <c r="DSK183"/>
      <c r="DSL183"/>
      <c r="DSM183"/>
      <c r="DSN183"/>
      <c r="DSO183"/>
      <c r="DSP183"/>
      <c r="DSQ183"/>
      <c r="DSR183"/>
      <c r="DSS183"/>
      <c r="DST183"/>
      <c r="DSU183"/>
      <c r="DSV183"/>
      <c r="DSW183"/>
      <c r="DSX183"/>
      <c r="DSY183"/>
      <c r="DSZ183"/>
      <c r="DTA183"/>
      <c r="DTB183"/>
      <c r="DTC183"/>
      <c r="DTD183"/>
      <c r="DTE183"/>
      <c r="DTF183"/>
      <c r="DTG183"/>
      <c r="DTH183"/>
      <c r="DTI183"/>
      <c r="DTJ183"/>
      <c r="DTK183"/>
      <c r="DTL183"/>
      <c r="DTM183"/>
      <c r="DTN183"/>
      <c r="DTO183"/>
      <c r="DTP183"/>
      <c r="DTQ183"/>
      <c r="DTR183"/>
      <c r="DTS183"/>
      <c r="DTT183"/>
      <c r="DTU183"/>
      <c r="DTV183"/>
      <c r="DTW183"/>
      <c r="DTX183"/>
      <c r="DTY183"/>
      <c r="DTZ183"/>
      <c r="DUA183"/>
      <c r="DUB183"/>
      <c r="DUC183"/>
      <c r="DUD183"/>
      <c r="DUE183"/>
      <c r="DUF183"/>
      <c r="DUG183"/>
      <c r="DUH183"/>
      <c r="DUI183"/>
      <c r="DUJ183"/>
      <c r="DUK183"/>
      <c r="DUL183"/>
      <c r="DUM183"/>
      <c r="DUN183"/>
      <c r="DUO183"/>
      <c r="DUP183"/>
      <c r="DUQ183"/>
      <c r="DUR183"/>
      <c r="DUS183"/>
      <c r="DUT183"/>
      <c r="DUU183"/>
      <c r="DUV183"/>
      <c r="DUW183"/>
      <c r="DUX183"/>
      <c r="DUY183"/>
      <c r="DUZ183"/>
      <c r="DVA183"/>
      <c r="DVB183"/>
      <c r="DVC183"/>
      <c r="DVD183"/>
      <c r="DVE183"/>
      <c r="DVF183"/>
      <c r="DVG183"/>
      <c r="DVH183"/>
      <c r="DVI183"/>
      <c r="DVJ183"/>
      <c r="DVK183"/>
      <c r="DVL183"/>
      <c r="DVM183"/>
      <c r="DVN183"/>
      <c r="DVO183"/>
      <c r="DVP183"/>
      <c r="DVQ183"/>
      <c r="DVR183"/>
      <c r="DVS183"/>
      <c r="DVT183"/>
      <c r="DVU183"/>
      <c r="DVV183"/>
      <c r="DVW183"/>
      <c r="DVX183"/>
      <c r="DVY183"/>
      <c r="DVZ183"/>
      <c r="DWA183"/>
      <c r="DWB183"/>
      <c r="DWC183"/>
      <c r="DWD183"/>
      <c r="DWE183"/>
      <c r="DWF183"/>
      <c r="DWG183"/>
      <c r="DWH183"/>
      <c r="DWI183"/>
      <c r="DWJ183"/>
      <c r="DWK183"/>
      <c r="DWL183"/>
      <c r="DWM183"/>
      <c r="DWN183"/>
      <c r="DWO183"/>
      <c r="DWP183"/>
      <c r="DWQ183"/>
      <c r="DWR183"/>
      <c r="DWS183"/>
      <c r="DWT183"/>
      <c r="DWU183"/>
      <c r="DWV183"/>
      <c r="DWW183"/>
      <c r="DWX183"/>
      <c r="DWY183"/>
      <c r="DWZ183"/>
      <c r="DXA183"/>
      <c r="DXB183"/>
      <c r="DXC183"/>
      <c r="DXD183"/>
      <c r="DXE183"/>
      <c r="DXF183"/>
      <c r="DXG183"/>
      <c r="DXH183"/>
      <c r="DXI183"/>
      <c r="DXJ183"/>
      <c r="DXK183"/>
      <c r="DXL183"/>
      <c r="DXM183"/>
      <c r="DXN183"/>
      <c r="DXO183"/>
      <c r="DXP183"/>
      <c r="DXQ183"/>
      <c r="DXR183"/>
      <c r="DXS183"/>
      <c r="DXT183"/>
      <c r="DXU183"/>
      <c r="DXV183"/>
      <c r="DXW183"/>
      <c r="DXX183"/>
      <c r="DXY183"/>
      <c r="DXZ183"/>
      <c r="DYA183"/>
      <c r="DYB183"/>
      <c r="DYC183"/>
      <c r="DYD183"/>
      <c r="DYE183"/>
      <c r="DYF183"/>
      <c r="DYG183"/>
      <c r="DYH183"/>
      <c r="DYI183"/>
      <c r="DYJ183"/>
      <c r="DYK183"/>
      <c r="DYL183"/>
      <c r="DYM183"/>
      <c r="DYN183"/>
      <c r="DYO183"/>
      <c r="DYP183"/>
      <c r="DYQ183"/>
      <c r="DYR183"/>
      <c r="DYS183"/>
      <c r="DYT183"/>
      <c r="DYU183"/>
      <c r="DYV183"/>
      <c r="DYW183"/>
      <c r="DYX183"/>
      <c r="DYY183"/>
      <c r="DYZ183"/>
      <c r="DZA183"/>
      <c r="DZB183"/>
      <c r="DZC183"/>
      <c r="DZD183"/>
      <c r="DZE183"/>
      <c r="DZF183"/>
      <c r="DZG183"/>
      <c r="DZH183"/>
      <c r="DZI183"/>
      <c r="DZJ183"/>
      <c r="DZK183"/>
      <c r="DZL183"/>
      <c r="DZM183"/>
      <c r="DZN183"/>
      <c r="DZO183"/>
      <c r="DZP183"/>
      <c r="DZQ183"/>
      <c r="DZR183"/>
      <c r="DZS183"/>
      <c r="DZT183"/>
      <c r="DZU183"/>
      <c r="DZV183"/>
      <c r="DZW183"/>
      <c r="DZX183"/>
      <c r="DZY183"/>
      <c r="DZZ183"/>
      <c r="EAA183"/>
      <c r="EAB183"/>
      <c r="EAC183"/>
      <c r="EAD183"/>
      <c r="EAE183"/>
      <c r="EAF183"/>
      <c r="EAG183"/>
      <c r="EAH183"/>
      <c r="EAI183"/>
      <c r="EAJ183"/>
      <c r="EAK183"/>
      <c r="EAL183"/>
      <c r="EAM183"/>
      <c r="EAN183"/>
      <c r="EAO183"/>
      <c r="EAP183"/>
      <c r="EAQ183"/>
      <c r="EAR183"/>
      <c r="EAS183"/>
      <c r="EAT183"/>
      <c r="EAU183"/>
      <c r="EAV183"/>
      <c r="EAW183"/>
      <c r="EAX183"/>
      <c r="EAY183"/>
      <c r="EAZ183"/>
      <c r="EBA183"/>
      <c r="EBB183"/>
      <c r="EBC183"/>
      <c r="EBD183"/>
      <c r="EBE183"/>
      <c r="EBF183"/>
      <c r="EBG183"/>
      <c r="EBH183"/>
      <c r="EBI183"/>
      <c r="EBJ183"/>
      <c r="EBK183"/>
      <c r="EBL183"/>
      <c r="EBM183"/>
      <c r="EBN183"/>
      <c r="EBO183"/>
      <c r="EBP183"/>
      <c r="EBQ183"/>
      <c r="EBR183"/>
      <c r="EBS183"/>
      <c r="EBT183"/>
      <c r="EBU183"/>
      <c r="EBV183"/>
      <c r="EBW183"/>
      <c r="EBX183"/>
      <c r="EBY183"/>
      <c r="EBZ183"/>
      <c r="ECA183"/>
      <c r="ECB183"/>
      <c r="ECC183"/>
      <c r="ECD183"/>
      <c r="ECE183"/>
      <c r="ECF183"/>
      <c r="ECG183"/>
      <c r="ECH183"/>
      <c r="ECI183"/>
      <c r="ECJ183"/>
      <c r="ECK183"/>
      <c r="ECL183"/>
      <c r="ECM183"/>
      <c r="ECN183"/>
      <c r="ECO183"/>
      <c r="ECP183"/>
      <c r="ECQ183"/>
      <c r="ECR183"/>
      <c r="ECS183"/>
      <c r="ECT183"/>
      <c r="ECU183"/>
      <c r="ECV183"/>
      <c r="ECW183"/>
      <c r="ECX183"/>
      <c r="ECY183"/>
      <c r="ECZ183"/>
      <c r="EDA183"/>
      <c r="EDB183"/>
      <c r="EDC183"/>
      <c r="EDD183"/>
      <c r="EDE183"/>
      <c r="EDF183"/>
      <c r="EDG183"/>
      <c r="EDH183"/>
      <c r="EDI183"/>
      <c r="EDJ183"/>
      <c r="EDK183"/>
      <c r="EDL183"/>
      <c r="EDM183"/>
      <c r="EDN183"/>
      <c r="EDO183"/>
      <c r="EDP183"/>
      <c r="EDQ183"/>
      <c r="EDR183"/>
      <c r="EDS183"/>
      <c r="EDT183"/>
      <c r="EDU183"/>
      <c r="EDV183"/>
      <c r="EDW183"/>
      <c r="EDX183"/>
      <c r="EDY183"/>
      <c r="EDZ183"/>
      <c r="EEA183"/>
      <c r="EEB183"/>
      <c r="EEC183"/>
      <c r="EED183"/>
      <c r="EEE183"/>
      <c r="EEF183"/>
      <c r="EEG183"/>
      <c r="EEH183"/>
      <c r="EEI183"/>
      <c r="EEJ183"/>
      <c r="EEK183"/>
      <c r="EEL183"/>
      <c r="EEM183"/>
      <c r="EEN183"/>
      <c r="EEO183"/>
      <c r="EEP183"/>
      <c r="EEQ183"/>
      <c r="EER183"/>
      <c r="EES183"/>
      <c r="EET183"/>
      <c r="EEU183"/>
      <c r="EEV183"/>
      <c r="EEW183"/>
      <c r="EEX183"/>
      <c r="EEY183"/>
      <c r="EEZ183"/>
      <c r="EFA183"/>
      <c r="EFB183"/>
      <c r="EFC183"/>
      <c r="EFD183"/>
      <c r="EFE183"/>
      <c r="EFF183"/>
      <c r="EFG183"/>
      <c r="EFH183"/>
      <c r="EFI183"/>
      <c r="EFJ183"/>
      <c r="EFK183"/>
      <c r="EFL183"/>
      <c r="EFM183"/>
      <c r="EFN183"/>
      <c r="EFO183"/>
      <c r="EFP183"/>
      <c r="EFQ183"/>
      <c r="EFR183"/>
      <c r="EFS183"/>
      <c r="EFT183"/>
      <c r="EFU183"/>
      <c r="EFV183"/>
      <c r="EFW183"/>
      <c r="EFX183"/>
      <c r="EFY183"/>
      <c r="EFZ183"/>
      <c r="EGA183"/>
      <c r="EGB183"/>
      <c r="EGC183"/>
      <c r="EGD183"/>
      <c r="EGE183"/>
      <c r="EGF183"/>
      <c r="EGG183"/>
      <c r="EGH183"/>
      <c r="EGI183"/>
      <c r="EGJ183"/>
      <c r="EGK183"/>
      <c r="EGL183"/>
      <c r="EGM183"/>
      <c r="EGN183"/>
      <c r="EGO183"/>
      <c r="EGP183"/>
      <c r="EGQ183"/>
      <c r="EGR183"/>
      <c r="EGS183"/>
      <c r="EGT183"/>
      <c r="EGU183"/>
      <c r="EGV183"/>
      <c r="EGW183"/>
      <c r="EGX183"/>
      <c r="EGY183"/>
      <c r="EGZ183"/>
      <c r="EHA183"/>
      <c r="EHB183"/>
      <c r="EHC183"/>
      <c r="EHD183"/>
      <c r="EHE183"/>
      <c r="EHF183"/>
      <c r="EHG183"/>
      <c r="EHH183"/>
      <c r="EHI183"/>
      <c r="EHJ183"/>
      <c r="EHK183"/>
      <c r="EHL183"/>
      <c r="EHM183"/>
      <c r="EHN183"/>
      <c r="EHO183"/>
      <c r="EHP183"/>
      <c r="EHQ183"/>
      <c r="EHR183"/>
      <c r="EHS183"/>
      <c r="EHT183"/>
      <c r="EHU183"/>
      <c r="EHV183"/>
      <c r="EHW183"/>
      <c r="EHX183"/>
      <c r="EHY183"/>
      <c r="EHZ183"/>
      <c r="EIA183"/>
      <c r="EIB183"/>
      <c r="EIC183"/>
      <c r="EID183"/>
      <c r="EIE183"/>
      <c r="EIF183"/>
      <c r="EIG183"/>
      <c r="EIH183"/>
      <c r="EII183"/>
      <c r="EIJ183"/>
      <c r="EIK183"/>
      <c r="EIL183"/>
      <c r="EIM183"/>
      <c r="EIN183"/>
      <c r="EIO183"/>
      <c r="EIP183"/>
      <c r="EIQ183"/>
      <c r="EIR183"/>
      <c r="EIS183"/>
      <c r="EIT183"/>
      <c r="EIU183"/>
      <c r="EIV183"/>
      <c r="EIW183"/>
      <c r="EIX183"/>
      <c r="EIY183"/>
      <c r="EIZ183"/>
      <c r="EJA183"/>
      <c r="EJB183"/>
      <c r="EJC183"/>
      <c r="EJD183"/>
      <c r="EJE183"/>
      <c r="EJF183"/>
      <c r="EJG183"/>
      <c r="EJH183"/>
      <c r="EJI183"/>
      <c r="EJJ183"/>
      <c r="EJK183"/>
      <c r="EJL183"/>
      <c r="EJM183"/>
      <c r="EJN183"/>
      <c r="EJO183"/>
      <c r="EJP183"/>
      <c r="EJQ183"/>
      <c r="EJR183"/>
      <c r="EJS183"/>
      <c r="EJT183"/>
      <c r="EJU183"/>
      <c r="EJV183"/>
      <c r="EJW183"/>
      <c r="EJX183"/>
      <c r="EJY183"/>
      <c r="EJZ183"/>
      <c r="EKA183"/>
      <c r="EKB183"/>
      <c r="EKC183"/>
      <c r="EKD183"/>
      <c r="EKE183"/>
      <c r="EKF183"/>
      <c r="EKG183"/>
      <c r="EKH183"/>
      <c r="EKI183"/>
      <c r="EKJ183"/>
      <c r="EKK183"/>
      <c r="EKL183"/>
      <c r="EKM183"/>
      <c r="EKN183"/>
      <c r="EKO183"/>
      <c r="EKP183"/>
      <c r="EKQ183"/>
      <c r="EKR183"/>
      <c r="EKS183"/>
      <c r="EKT183"/>
      <c r="EKU183"/>
      <c r="EKV183"/>
      <c r="EKW183"/>
      <c r="EKX183"/>
      <c r="EKY183"/>
      <c r="EKZ183"/>
      <c r="ELA183"/>
      <c r="ELB183"/>
      <c r="ELC183"/>
      <c r="ELD183"/>
      <c r="ELE183"/>
      <c r="ELF183"/>
      <c r="ELG183"/>
      <c r="ELH183"/>
      <c r="ELI183"/>
      <c r="ELJ183"/>
      <c r="ELK183"/>
      <c r="ELL183"/>
      <c r="ELM183"/>
      <c r="ELN183"/>
      <c r="ELO183"/>
      <c r="ELP183"/>
      <c r="ELQ183"/>
      <c r="ELR183"/>
      <c r="ELS183"/>
      <c r="ELT183"/>
      <c r="ELU183"/>
      <c r="ELV183"/>
      <c r="ELW183"/>
      <c r="ELX183"/>
      <c r="ELY183"/>
      <c r="ELZ183"/>
      <c r="EMA183"/>
      <c r="EMB183"/>
      <c r="EMC183"/>
      <c r="EMD183"/>
      <c r="EME183"/>
      <c r="EMF183"/>
      <c r="EMG183"/>
      <c r="EMH183"/>
      <c r="EMI183"/>
      <c r="EMJ183"/>
      <c r="EMK183"/>
      <c r="EML183"/>
      <c r="EMM183"/>
      <c r="EMN183"/>
      <c r="EMO183"/>
      <c r="EMP183"/>
      <c r="EMQ183"/>
      <c r="EMR183"/>
      <c r="EMS183"/>
      <c r="EMT183"/>
      <c r="EMU183"/>
      <c r="EMV183"/>
      <c r="EMW183"/>
      <c r="EMX183"/>
      <c r="EMY183"/>
      <c r="EMZ183"/>
      <c r="ENA183"/>
      <c r="ENB183"/>
      <c r="ENC183"/>
      <c r="END183"/>
      <c r="ENE183"/>
      <c r="ENF183"/>
      <c r="ENG183"/>
      <c r="ENH183"/>
      <c r="ENI183"/>
      <c r="ENJ183"/>
      <c r="ENK183"/>
      <c r="ENL183"/>
      <c r="ENM183"/>
      <c r="ENN183"/>
      <c r="ENO183"/>
      <c r="ENP183"/>
      <c r="ENQ183"/>
      <c r="ENR183"/>
      <c r="ENS183"/>
      <c r="ENT183"/>
      <c r="ENU183"/>
      <c r="ENV183"/>
      <c r="ENW183"/>
      <c r="ENX183"/>
      <c r="ENY183"/>
      <c r="ENZ183"/>
      <c r="EOA183"/>
      <c r="EOB183"/>
      <c r="EOC183"/>
      <c r="EOD183"/>
      <c r="EOE183"/>
      <c r="EOF183"/>
      <c r="EOG183"/>
      <c r="EOH183"/>
      <c r="EOI183"/>
      <c r="EOJ183"/>
      <c r="EOK183"/>
      <c r="EOL183"/>
      <c r="EOM183"/>
      <c r="EON183"/>
      <c r="EOO183"/>
      <c r="EOP183"/>
      <c r="EOQ183"/>
      <c r="EOR183"/>
      <c r="EOS183"/>
      <c r="EOT183"/>
      <c r="EOU183"/>
      <c r="EOV183"/>
      <c r="EOW183"/>
      <c r="EOX183"/>
      <c r="EOY183"/>
      <c r="EOZ183"/>
      <c r="EPA183"/>
      <c r="EPB183"/>
      <c r="EPC183"/>
      <c r="EPD183"/>
      <c r="EPE183"/>
      <c r="EPF183"/>
      <c r="EPG183"/>
      <c r="EPH183"/>
      <c r="EPI183"/>
      <c r="EPJ183"/>
      <c r="EPK183"/>
      <c r="EPL183"/>
      <c r="EPM183"/>
      <c r="EPN183"/>
      <c r="EPO183"/>
      <c r="EPP183"/>
      <c r="EPQ183"/>
      <c r="EPR183"/>
      <c r="EPS183"/>
      <c r="EPT183"/>
      <c r="EPU183"/>
      <c r="EPV183"/>
      <c r="EPW183"/>
      <c r="EPX183"/>
      <c r="EPY183"/>
      <c r="EPZ183"/>
      <c r="EQA183"/>
      <c r="EQB183"/>
      <c r="EQC183"/>
      <c r="EQD183"/>
      <c r="EQE183"/>
      <c r="EQF183"/>
      <c r="EQG183"/>
      <c r="EQH183"/>
      <c r="EQI183"/>
      <c r="EQJ183"/>
      <c r="EQK183"/>
      <c r="EQL183"/>
      <c r="EQM183"/>
      <c r="EQN183"/>
      <c r="EQO183"/>
      <c r="EQP183"/>
      <c r="EQQ183"/>
      <c r="EQR183"/>
      <c r="EQS183"/>
      <c r="EQT183"/>
      <c r="EQU183"/>
      <c r="EQV183"/>
      <c r="EQW183"/>
      <c r="EQX183"/>
      <c r="EQY183"/>
      <c r="EQZ183"/>
      <c r="ERA183"/>
      <c r="ERB183"/>
      <c r="ERC183"/>
      <c r="ERD183"/>
      <c r="ERE183"/>
      <c r="ERF183"/>
      <c r="ERG183"/>
      <c r="ERH183"/>
      <c r="ERI183"/>
      <c r="ERJ183"/>
      <c r="ERK183"/>
      <c r="ERL183"/>
      <c r="ERM183"/>
      <c r="ERN183"/>
      <c r="ERO183"/>
      <c r="ERP183"/>
      <c r="ERQ183"/>
      <c r="ERR183"/>
      <c r="ERS183"/>
      <c r="ERT183"/>
      <c r="ERU183"/>
      <c r="ERV183"/>
      <c r="ERW183"/>
      <c r="ERX183"/>
      <c r="ERY183"/>
      <c r="ERZ183"/>
      <c r="ESA183"/>
      <c r="ESB183"/>
      <c r="ESC183"/>
      <c r="ESD183"/>
      <c r="ESE183"/>
      <c r="ESF183"/>
      <c r="ESG183"/>
      <c r="ESH183"/>
      <c r="ESI183"/>
      <c r="ESJ183"/>
      <c r="ESK183"/>
      <c r="ESL183"/>
      <c r="ESM183"/>
      <c r="ESN183"/>
      <c r="ESO183"/>
      <c r="ESP183"/>
      <c r="ESQ183"/>
      <c r="ESR183"/>
      <c r="ESS183"/>
      <c r="EST183"/>
      <c r="ESU183"/>
      <c r="ESV183"/>
      <c r="ESW183"/>
      <c r="ESX183"/>
      <c r="ESY183"/>
      <c r="ESZ183"/>
      <c r="ETA183"/>
      <c r="ETB183"/>
      <c r="ETC183"/>
      <c r="ETD183"/>
      <c r="ETE183"/>
      <c r="ETF183"/>
      <c r="ETG183"/>
      <c r="ETH183"/>
      <c r="ETI183"/>
      <c r="ETJ183"/>
      <c r="ETK183"/>
      <c r="ETL183"/>
      <c r="ETM183"/>
      <c r="ETN183"/>
      <c r="ETO183"/>
      <c r="ETP183"/>
      <c r="ETQ183"/>
      <c r="ETR183"/>
      <c r="ETS183"/>
      <c r="ETT183"/>
      <c r="ETU183"/>
      <c r="ETV183"/>
      <c r="ETW183"/>
      <c r="ETX183"/>
      <c r="ETY183"/>
      <c r="ETZ183"/>
      <c r="EUA183"/>
      <c r="EUB183"/>
      <c r="EUC183"/>
      <c r="EUD183"/>
      <c r="EUE183"/>
      <c r="EUF183"/>
      <c r="EUG183"/>
      <c r="EUH183"/>
      <c r="EUI183"/>
      <c r="EUJ183"/>
      <c r="EUK183"/>
      <c r="EUL183"/>
      <c r="EUM183"/>
      <c r="EUN183"/>
      <c r="EUO183"/>
      <c r="EUP183"/>
      <c r="EUQ183"/>
      <c r="EUR183"/>
      <c r="EUS183"/>
      <c r="EUT183"/>
      <c r="EUU183"/>
      <c r="EUV183"/>
      <c r="EUW183"/>
      <c r="EUX183"/>
      <c r="EUY183"/>
      <c r="EUZ183"/>
      <c r="EVA183"/>
      <c r="EVB183"/>
      <c r="EVC183"/>
      <c r="EVD183"/>
      <c r="EVE183"/>
      <c r="EVF183"/>
      <c r="EVG183"/>
      <c r="EVH183"/>
      <c r="EVI183"/>
      <c r="EVJ183"/>
      <c r="EVK183"/>
      <c r="EVL183"/>
      <c r="EVM183"/>
      <c r="EVN183"/>
      <c r="EVO183"/>
      <c r="EVP183"/>
      <c r="EVQ183"/>
      <c r="EVR183"/>
      <c r="EVS183"/>
      <c r="EVT183"/>
      <c r="EVU183"/>
      <c r="EVV183"/>
      <c r="EVW183"/>
      <c r="EVX183"/>
      <c r="EVY183"/>
      <c r="EVZ183"/>
      <c r="EWA183"/>
      <c r="EWB183"/>
      <c r="EWC183"/>
      <c r="EWD183"/>
      <c r="EWE183"/>
      <c r="EWF183"/>
      <c r="EWG183"/>
      <c r="EWH183"/>
      <c r="EWI183"/>
      <c r="EWJ183"/>
      <c r="EWK183"/>
      <c r="EWL183"/>
      <c r="EWM183"/>
      <c r="EWN183"/>
      <c r="EWO183"/>
      <c r="EWP183"/>
      <c r="EWQ183"/>
      <c r="EWR183"/>
      <c r="EWS183"/>
      <c r="EWT183"/>
      <c r="EWU183"/>
      <c r="EWV183"/>
      <c r="EWW183"/>
      <c r="EWX183"/>
      <c r="EWY183"/>
      <c r="EWZ183"/>
      <c r="EXA183"/>
      <c r="EXB183"/>
      <c r="EXC183"/>
      <c r="EXD183"/>
      <c r="EXE183"/>
      <c r="EXF183"/>
      <c r="EXG183"/>
      <c r="EXH183"/>
      <c r="EXI183"/>
      <c r="EXJ183"/>
      <c r="EXK183"/>
      <c r="EXL183"/>
      <c r="EXM183"/>
      <c r="EXN183"/>
      <c r="EXO183"/>
      <c r="EXP183"/>
      <c r="EXQ183"/>
      <c r="EXR183"/>
      <c r="EXS183"/>
      <c r="EXT183"/>
      <c r="EXU183"/>
      <c r="EXV183"/>
      <c r="EXW183"/>
      <c r="EXX183"/>
      <c r="EXY183"/>
      <c r="EXZ183"/>
      <c r="EYA183"/>
      <c r="EYB183"/>
      <c r="EYC183"/>
      <c r="EYD183"/>
      <c r="EYE183"/>
      <c r="EYF183"/>
      <c r="EYG183"/>
      <c r="EYH183"/>
      <c r="EYI183"/>
      <c r="EYJ183"/>
      <c r="EYK183"/>
      <c r="EYL183"/>
      <c r="EYM183"/>
      <c r="EYN183"/>
      <c r="EYO183"/>
      <c r="EYP183"/>
      <c r="EYQ183"/>
      <c r="EYR183"/>
      <c r="EYS183"/>
      <c r="EYT183"/>
      <c r="EYU183"/>
      <c r="EYV183"/>
      <c r="EYW183"/>
      <c r="EYX183"/>
      <c r="EYY183"/>
      <c r="EYZ183"/>
      <c r="EZA183"/>
      <c r="EZB183"/>
      <c r="EZC183"/>
      <c r="EZD183"/>
      <c r="EZE183"/>
      <c r="EZF183"/>
      <c r="EZG183"/>
      <c r="EZH183"/>
      <c r="EZI183"/>
      <c r="EZJ183"/>
      <c r="EZK183"/>
      <c r="EZL183"/>
      <c r="EZM183"/>
      <c r="EZN183"/>
      <c r="EZO183"/>
      <c r="EZP183"/>
      <c r="EZQ183"/>
      <c r="EZR183"/>
      <c r="EZS183"/>
      <c r="EZT183"/>
      <c r="EZU183"/>
      <c r="EZV183"/>
      <c r="EZW183"/>
      <c r="EZX183"/>
      <c r="EZY183"/>
      <c r="EZZ183"/>
      <c r="FAA183"/>
      <c r="FAB183"/>
      <c r="FAC183"/>
      <c r="FAD183"/>
      <c r="FAE183"/>
      <c r="FAF183"/>
      <c r="FAG183"/>
      <c r="FAH183"/>
      <c r="FAI183"/>
      <c r="FAJ183"/>
      <c r="FAK183"/>
      <c r="FAL183"/>
      <c r="FAM183"/>
      <c r="FAN183"/>
      <c r="FAO183"/>
      <c r="FAP183"/>
      <c r="FAQ183"/>
      <c r="FAR183"/>
      <c r="FAS183"/>
      <c r="FAT183"/>
      <c r="FAU183"/>
      <c r="FAV183"/>
      <c r="FAW183"/>
      <c r="FAX183"/>
      <c r="FAY183"/>
      <c r="FAZ183"/>
      <c r="FBA183"/>
      <c r="FBB183"/>
      <c r="FBC183"/>
      <c r="FBD183"/>
      <c r="FBE183"/>
      <c r="FBF183"/>
      <c r="FBG183"/>
      <c r="FBH183"/>
      <c r="FBI183"/>
      <c r="FBJ183"/>
      <c r="FBK183"/>
      <c r="FBL183"/>
      <c r="FBM183"/>
      <c r="FBN183"/>
      <c r="FBO183"/>
      <c r="FBP183"/>
      <c r="FBQ183"/>
      <c r="FBR183"/>
      <c r="FBS183"/>
      <c r="FBT183"/>
      <c r="FBU183"/>
      <c r="FBV183"/>
      <c r="FBW183"/>
      <c r="FBX183"/>
      <c r="FBY183"/>
      <c r="FBZ183"/>
      <c r="FCA183"/>
      <c r="FCB183"/>
      <c r="FCC183"/>
      <c r="FCD183"/>
      <c r="FCE183"/>
      <c r="FCF183"/>
      <c r="FCG183"/>
      <c r="FCH183"/>
      <c r="FCI183"/>
      <c r="FCJ183"/>
      <c r="FCK183"/>
      <c r="FCL183"/>
      <c r="FCM183"/>
      <c r="FCN183"/>
      <c r="FCO183"/>
      <c r="FCP183"/>
      <c r="FCQ183"/>
      <c r="FCR183"/>
      <c r="FCS183"/>
      <c r="FCT183"/>
      <c r="FCU183"/>
      <c r="FCV183"/>
      <c r="FCW183"/>
      <c r="FCX183"/>
      <c r="FCY183"/>
      <c r="FCZ183"/>
      <c r="FDA183"/>
      <c r="FDB183"/>
      <c r="FDC183"/>
      <c r="FDD183"/>
      <c r="FDE183"/>
      <c r="FDF183"/>
      <c r="FDG183"/>
      <c r="FDH183"/>
      <c r="FDI183"/>
      <c r="FDJ183"/>
      <c r="FDK183"/>
      <c r="FDL183"/>
      <c r="FDM183"/>
      <c r="FDN183"/>
      <c r="FDO183"/>
      <c r="FDP183"/>
      <c r="FDQ183"/>
      <c r="FDR183"/>
      <c r="FDS183"/>
      <c r="FDT183"/>
      <c r="FDU183"/>
      <c r="FDV183"/>
      <c r="FDW183"/>
      <c r="FDX183"/>
      <c r="FDY183"/>
      <c r="FDZ183"/>
      <c r="FEA183"/>
      <c r="FEB183"/>
      <c r="FEC183"/>
      <c r="FED183"/>
      <c r="FEE183"/>
      <c r="FEF183"/>
      <c r="FEG183"/>
      <c r="FEH183"/>
      <c r="FEI183"/>
      <c r="FEJ183"/>
      <c r="FEK183"/>
      <c r="FEL183"/>
      <c r="FEM183"/>
      <c r="FEN183"/>
      <c r="FEO183"/>
      <c r="FEP183"/>
      <c r="FEQ183"/>
      <c r="FER183"/>
      <c r="FES183"/>
      <c r="FET183"/>
      <c r="FEU183"/>
      <c r="FEV183"/>
      <c r="FEW183"/>
      <c r="FEX183"/>
      <c r="FEY183"/>
      <c r="FEZ183"/>
      <c r="FFA183"/>
      <c r="FFB183"/>
      <c r="FFC183"/>
      <c r="FFD183"/>
      <c r="FFE183"/>
      <c r="FFF183"/>
      <c r="FFG183"/>
      <c r="FFH183"/>
      <c r="FFI183"/>
      <c r="FFJ183"/>
      <c r="FFK183"/>
      <c r="FFL183"/>
      <c r="FFM183"/>
      <c r="FFN183"/>
      <c r="FFO183"/>
      <c r="FFP183"/>
      <c r="FFQ183"/>
      <c r="FFR183"/>
      <c r="FFS183"/>
      <c r="FFT183"/>
      <c r="FFU183"/>
      <c r="FFV183"/>
      <c r="FFW183"/>
      <c r="FFX183"/>
      <c r="FFY183"/>
      <c r="FFZ183"/>
      <c r="FGA183"/>
      <c r="FGB183"/>
      <c r="FGC183"/>
      <c r="FGD183"/>
      <c r="FGE183"/>
      <c r="FGF183"/>
      <c r="FGG183"/>
      <c r="FGH183"/>
      <c r="FGI183"/>
      <c r="FGJ183"/>
      <c r="FGK183"/>
      <c r="FGL183"/>
      <c r="FGM183"/>
      <c r="FGN183"/>
      <c r="FGO183"/>
      <c r="FGP183"/>
      <c r="FGQ183"/>
      <c r="FGR183"/>
      <c r="FGS183"/>
      <c r="FGT183"/>
      <c r="FGU183"/>
      <c r="FGV183"/>
      <c r="FGW183"/>
      <c r="FGX183"/>
      <c r="FGY183"/>
      <c r="FGZ183"/>
      <c r="FHA183"/>
      <c r="FHB183"/>
      <c r="FHC183"/>
      <c r="FHD183"/>
      <c r="FHE183"/>
      <c r="FHF183"/>
      <c r="FHG183"/>
      <c r="FHH183"/>
      <c r="FHI183"/>
      <c r="FHJ183"/>
      <c r="FHK183"/>
      <c r="FHL183"/>
      <c r="FHM183"/>
      <c r="FHN183"/>
      <c r="FHO183"/>
      <c r="FHP183"/>
      <c r="FHQ183"/>
      <c r="FHR183"/>
      <c r="FHS183"/>
      <c r="FHT183"/>
      <c r="FHU183"/>
      <c r="FHV183"/>
      <c r="FHW183"/>
      <c r="FHX183"/>
      <c r="FHY183"/>
      <c r="FHZ183"/>
      <c r="FIA183"/>
      <c r="FIB183"/>
      <c r="FIC183"/>
      <c r="FID183"/>
      <c r="FIE183"/>
      <c r="FIF183"/>
      <c r="FIG183"/>
      <c r="FIH183"/>
      <c r="FII183"/>
      <c r="FIJ183"/>
      <c r="FIK183"/>
      <c r="FIL183"/>
      <c r="FIM183"/>
      <c r="FIN183"/>
      <c r="FIO183"/>
      <c r="FIP183"/>
      <c r="FIQ183"/>
      <c r="FIR183"/>
      <c r="FIS183"/>
      <c r="FIT183"/>
      <c r="FIU183"/>
      <c r="FIV183"/>
      <c r="FIW183"/>
      <c r="FIX183"/>
      <c r="FIY183"/>
      <c r="FIZ183"/>
      <c r="FJA183"/>
      <c r="FJB183"/>
      <c r="FJC183"/>
      <c r="FJD183"/>
      <c r="FJE183"/>
      <c r="FJF183"/>
      <c r="FJG183"/>
      <c r="FJH183"/>
      <c r="FJI183"/>
      <c r="FJJ183"/>
      <c r="FJK183"/>
      <c r="FJL183"/>
      <c r="FJM183"/>
      <c r="FJN183"/>
      <c r="FJO183"/>
      <c r="FJP183"/>
      <c r="FJQ183"/>
      <c r="FJR183"/>
      <c r="FJS183"/>
      <c r="FJT183"/>
      <c r="FJU183"/>
      <c r="FJV183"/>
      <c r="FJW183"/>
      <c r="FJX183"/>
      <c r="FJY183"/>
      <c r="FJZ183"/>
      <c r="FKA183"/>
      <c r="FKB183"/>
      <c r="FKC183"/>
      <c r="FKD183"/>
      <c r="FKE183"/>
      <c r="FKF183"/>
      <c r="FKG183"/>
      <c r="FKH183"/>
      <c r="FKI183"/>
      <c r="FKJ183"/>
      <c r="FKK183"/>
      <c r="FKL183"/>
      <c r="FKM183"/>
      <c r="FKN183"/>
      <c r="FKO183"/>
      <c r="FKP183"/>
      <c r="FKQ183"/>
      <c r="FKR183"/>
      <c r="FKS183"/>
      <c r="FKT183"/>
      <c r="FKU183"/>
      <c r="FKV183"/>
      <c r="FKW183"/>
      <c r="FKX183"/>
      <c r="FKY183"/>
      <c r="FKZ183"/>
      <c r="FLA183"/>
      <c r="FLB183"/>
      <c r="FLC183"/>
      <c r="FLD183"/>
      <c r="FLE183"/>
      <c r="FLF183"/>
      <c r="FLG183"/>
      <c r="FLH183"/>
      <c r="FLI183"/>
      <c r="FLJ183"/>
      <c r="FLK183"/>
      <c r="FLL183"/>
      <c r="FLM183"/>
      <c r="FLN183"/>
      <c r="FLO183"/>
      <c r="FLP183"/>
      <c r="FLQ183"/>
      <c r="FLR183"/>
      <c r="FLS183"/>
      <c r="FLT183"/>
      <c r="FLU183"/>
      <c r="FLV183"/>
      <c r="FLW183"/>
      <c r="FLX183"/>
      <c r="FLY183"/>
      <c r="FLZ183"/>
      <c r="FMA183"/>
      <c r="FMB183"/>
      <c r="FMC183"/>
      <c r="FMD183"/>
      <c r="FME183"/>
      <c r="FMF183"/>
      <c r="FMG183"/>
      <c r="FMH183"/>
      <c r="FMI183"/>
      <c r="FMJ183"/>
      <c r="FMK183"/>
      <c r="FML183"/>
      <c r="FMM183"/>
      <c r="FMN183"/>
      <c r="FMO183"/>
      <c r="FMP183"/>
      <c r="FMQ183"/>
      <c r="FMR183"/>
      <c r="FMS183"/>
      <c r="FMT183"/>
      <c r="FMU183"/>
      <c r="FMV183"/>
      <c r="FMW183"/>
      <c r="FMX183"/>
      <c r="FMY183"/>
      <c r="FMZ183"/>
      <c r="FNA183"/>
      <c r="FNB183"/>
      <c r="FNC183"/>
      <c r="FND183"/>
      <c r="FNE183"/>
      <c r="FNF183"/>
      <c r="FNG183"/>
      <c r="FNH183"/>
      <c r="FNI183"/>
      <c r="FNJ183"/>
      <c r="FNK183"/>
      <c r="FNL183"/>
      <c r="FNM183"/>
      <c r="FNN183"/>
      <c r="FNO183"/>
      <c r="FNP183"/>
      <c r="FNQ183"/>
      <c r="FNR183"/>
      <c r="FNS183"/>
      <c r="FNT183"/>
      <c r="FNU183"/>
      <c r="FNV183"/>
      <c r="FNW183"/>
      <c r="FNX183"/>
      <c r="FNY183"/>
      <c r="FNZ183"/>
      <c r="FOA183"/>
      <c r="FOB183"/>
      <c r="FOC183"/>
      <c r="FOD183"/>
      <c r="FOE183"/>
      <c r="FOF183"/>
      <c r="FOG183"/>
      <c r="FOH183"/>
      <c r="FOI183"/>
      <c r="FOJ183"/>
      <c r="FOK183"/>
      <c r="FOL183"/>
      <c r="FOM183"/>
      <c r="FON183"/>
      <c r="FOO183"/>
      <c r="FOP183"/>
      <c r="FOQ183"/>
      <c r="FOR183"/>
      <c r="FOS183"/>
      <c r="FOT183"/>
      <c r="FOU183"/>
      <c r="FOV183"/>
      <c r="FOW183"/>
      <c r="FOX183"/>
      <c r="FOY183"/>
      <c r="FOZ183"/>
      <c r="FPA183"/>
      <c r="FPB183"/>
      <c r="FPC183"/>
      <c r="FPD183"/>
      <c r="FPE183"/>
      <c r="FPF183"/>
      <c r="FPG183"/>
      <c r="FPH183"/>
      <c r="FPI183"/>
      <c r="FPJ183"/>
      <c r="FPK183"/>
      <c r="FPL183"/>
      <c r="FPM183"/>
      <c r="FPN183"/>
      <c r="FPO183"/>
      <c r="FPP183"/>
      <c r="FPQ183"/>
      <c r="FPR183"/>
      <c r="FPS183"/>
      <c r="FPT183"/>
      <c r="FPU183"/>
      <c r="FPV183"/>
      <c r="FPW183"/>
      <c r="FPX183"/>
      <c r="FPY183"/>
      <c r="FPZ183"/>
      <c r="FQA183"/>
      <c r="FQB183"/>
      <c r="FQC183"/>
      <c r="FQD183"/>
      <c r="FQE183"/>
      <c r="FQF183"/>
      <c r="FQG183"/>
      <c r="FQH183"/>
      <c r="FQI183"/>
      <c r="FQJ183"/>
      <c r="FQK183"/>
      <c r="FQL183"/>
      <c r="FQM183"/>
      <c r="FQN183"/>
      <c r="FQO183"/>
      <c r="FQP183"/>
      <c r="FQQ183"/>
      <c r="FQR183"/>
      <c r="FQS183"/>
      <c r="FQT183"/>
      <c r="FQU183"/>
      <c r="FQV183"/>
      <c r="FQW183"/>
      <c r="FQX183"/>
      <c r="FQY183"/>
      <c r="FQZ183"/>
      <c r="FRA183"/>
      <c r="FRB183"/>
      <c r="FRC183"/>
      <c r="FRD183"/>
      <c r="FRE183"/>
      <c r="FRF183"/>
      <c r="FRG183"/>
      <c r="FRH183"/>
      <c r="FRI183"/>
      <c r="FRJ183"/>
      <c r="FRK183"/>
      <c r="FRL183"/>
      <c r="FRM183"/>
      <c r="FRN183"/>
      <c r="FRO183"/>
      <c r="FRP183"/>
      <c r="FRQ183"/>
      <c r="FRR183"/>
      <c r="FRS183"/>
      <c r="FRT183"/>
      <c r="FRU183"/>
      <c r="FRV183"/>
      <c r="FRW183"/>
      <c r="FRX183"/>
      <c r="FRY183"/>
      <c r="FRZ183"/>
      <c r="FSA183"/>
      <c r="FSB183"/>
      <c r="FSC183"/>
      <c r="FSD183"/>
      <c r="FSE183"/>
      <c r="FSF183"/>
      <c r="FSG183"/>
      <c r="FSH183"/>
      <c r="FSI183"/>
      <c r="FSJ183"/>
      <c r="FSK183"/>
      <c r="FSL183"/>
      <c r="FSM183"/>
      <c r="FSN183"/>
      <c r="FSO183"/>
      <c r="FSP183"/>
      <c r="FSQ183"/>
      <c r="FSR183"/>
      <c r="FSS183"/>
      <c r="FST183"/>
      <c r="FSU183"/>
      <c r="FSV183"/>
      <c r="FSW183"/>
      <c r="FSX183"/>
      <c r="FSY183"/>
      <c r="FSZ183"/>
      <c r="FTA183"/>
      <c r="FTB183"/>
      <c r="FTC183"/>
      <c r="FTD183"/>
      <c r="FTE183"/>
      <c r="FTF183"/>
      <c r="FTG183"/>
      <c r="FTH183"/>
      <c r="FTI183"/>
      <c r="FTJ183"/>
      <c r="FTK183"/>
      <c r="FTL183"/>
      <c r="FTM183"/>
      <c r="FTN183"/>
      <c r="FTO183"/>
      <c r="FTP183"/>
      <c r="FTQ183"/>
      <c r="FTR183"/>
      <c r="FTS183"/>
      <c r="FTT183"/>
      <c r="FTU183"/>
      <c r="FTV183"/>
      <c r="FTW183"/>
      <c r="FTX183"/>
      <c r="FTY183"/>
      <c r="FTZ183"/>
      <c r="FUA183"/>
      <c r="FUB183"/>
      <c r="FUC183"/>
      <c r="FUD183"/>
      <c r="FUE183"/>
      <c r="FUF183"/>
      <c r="FUG183"/>
      <c r="FUH183"/>
      <c r="FUI183"/>
      <c r="FUJ183"/>
      <c r="FUK183"/>
      <c r="FUL183"/>
      <c r="FUM183"/>
      <c r="FUN183"/>
      <c r="FUO183"/>
      <c r="FUP183"/>
      <c r="FUQ183"/>
      <c r="FUR183"/>
      <c r="FUS183"/>
      <c r="FUT183"/>
      <c r="FUU183"/>
      <c r="FUV183"/>
      <c r="FUW183"/>
      <c r="FUX183"/>
      <c r="FUY183"/>
      <c r="FUZ183"/>
      <c r="FVA183"/>
      <c r="FVB183"/>
      <c r="FVC183"/>
      <c r="FVD183"/>
      <c r="FVE183"/>
      <c r="FVF183"/>
      <c r="FVG183"/>
      <c r="FVH183"/>
      <c r="FVI183"/>
      <c r="FVJ183"/>
      <c r="FVK183"/>
      <c r="FVL183"/>
      <c r="FVM183"/>
      <c r="FVN183"/>
      <c r="FVO183"/>
      <c r="FVP183"/>
      <c r="FVQ183"/>
      <c r="FVR183"/>
      <c r="FVS183"/>
      <c r="FVT183"/>
      <c r="FVU183"/>
      <c r="FVV183"/>
      <c r="FVW183"/>
      <c r="FVX183"/>
      <c r="FVY183"/>
      <c r="FVZ183"/>
      <c r="FWA183"/>
      <c r="FWB183"/>
      <c r="FWC183"/>
      <c r="FWD183"/>
      <c r="FWE183"/>
      <c r="FWF183"/>
      <c r="FWG183"/>
      <c r="FWH183"/>
      <c r="FWI183"/>
      <c r="FWJ183"/>
      <c r="FWK183"/>
      <c r="FWL183"/>
      <c r="FWM183"/>
      <c r="FWN183"/>
      <c r="FWO183"/>
      <c r="FWP183"/>
      <c r="FWQ183"/>
      <c r="FWR183"/>
      <c r="FWS183"/>
      <c r="FWT183"/>
      <c r="FWU183"/>
      <c r="FWV183"/>
      <c r="FWW183"/>
      <c r="FWX183"/>
      <c r="FWY183"/>
      <c r="FWZ183"/>
      <c r="FXA183"/>
      <c r="FXB183"/>
      <c r="FXC183"/>
      <c r="FXD183"/>
      <c r="FXE183"/>
      <c r="FXF183"/>
      <c r="FXG183"/>
      <c r="FXH183"/>
      <c r="FXI183"/>
      <c r="FXJ183"/>
      <c r="FXK183"/>
      <c r="FXL183"/>
      <c r="FXM183"/>
      <c r="FXN183"/>
      <c r="FXO183"/>
      <c r="FXP183"/>
      <c r="FXQ183"/>
      <c r="FXR183"/>
      <c r="FXS183"/>
      <c r="FXT183"/>
      <c r="FXU183"/>
      <c r="FXV183"/>
      <c r="FXW183"/>
      <c r="FXX183"/>
      <c r="FXY183"/>
      <c r="FXZ183"/>
      <c r="FYA183"/>
      <c r="FYB183"/>
      <c r="FYC183"/>
      <c r="FYD183"/>
      <c r="FYE183"/>
      <c r="FYF183"/>
      <c r="FYG183"/>
      <c r="FYH183"/>
      <c r="FYI183"/>
      <c r="FYJ183"/>
      <c r="FYK183"/>
      <c r="FYL183"/>
      <c r="FYM183"/>
      <c r="FYN183"/>
      <c r="FYO183"/>
      <c r="FYP183"/>
      <c r="FYQ183"/>
      <c r="FYR183"/>
      <c r="FYS183"/>
      <c r="FYT183"/>
      <c r="FYU183"/>
      <c r="FYV183"/>
      <c r="FYW183"/>
      <c r="FYX183"/>
      <c r="FYY183"/>
      <c r="FYZ183"/>
      <c r="FZA183"/>
      <c r="FZB183"/>
      <c r="FZC183"/>
      <c r="FZD183"/>
      <c r="FZE183"/>
      <c r="FZF183"/>
      <c r="FZG183"/>
      <c r="FZH183"/>
      <c r="FZI183"/>
      <c r="FZJ183"/>
      <c r="FZK183"/>
      <c r="FZL183"/>
      <c r="FZM183"/>
      <c r="FZN183"/>
      <c r="FZO183"/>
      <c r="FZP183"/>
      <c r="FZQ183"/>
      <c r="FZR183"/>
      <c r="FZS183"/>
      <c r="FZT183"/>
      <c r="FZU183"/>
      <c r="FZV183"/>
      <c r="FZW183"/>
      <c r="FZX183"/>
      <c r="FZY183"/>
      <c r="FZZ183"/>
      <c r="GAA183"/>
      <c r="GAB183"/>
      <c r="GAC183"/>
      <c r="GAD183"/>
      <c r="GAE183"/>
      <c r="GAF183"/>
      <c r="GAG183"/>
      <c r="GAH183"/>
      <c r="GAI183"/>
      <c r="GAJ183"/>
      <c r="GAK183"/>
      <c r="GAL183"/>
      <c r="GAM183"/>
      <c r="GAN183"/>
      <c r="GAO183"/>
      <c r="GAP183"/>
      <c r="GAQ183"/>
      <c r="GAR183"/>
      <c r="GAS183"/>
      <c r="GAT183"/>
      <c r="GAU183"/>
      <c r="GAV183"/>
      <c r="GAW183"/>
      <c r="GAX183"/>
      <c r="GAY183"/>
      <c r="GAZ183"/>
      <c r="GBA183"/>
      <c r="GBB183"/>
      <c r="GBC183"/>
      <c r="GBD183"/>
      <c r="GBE183"/>
      <c r="GBF183"/>
      <c r="GBG183"/>
      <c r="GBH183"/>
      <c r="GBI183"/>
      <c r="GBJ183"/>
      <c r="GBK183"/>
      <c r="GBL183"/>
      <c r="GBM183"/>
      <c r="GBN183"/>
      <c r="GBO183"/>
      <c r="GBP183"/>
      <c r="GBQ183"/>
      <c r="GBR183"/>
      <c r="GBS183"/>
      <c r="GBT183"/>
      <c r="GBU183"/>
      <c r="GBV183"/>
      <c r="GBW183"/>
      <c r="GBX183"/>
      <c r="GBY183"/>
      <c r="GBZ183"/>
      <c r="GCA183"/>
      <c r="GCB183"/>
      <c r="GCC183"/>
      <c r="GCD183"/>
      <c r="GCE183"/>
      <c r="GCF183"/>
      <c r="GCG183"/>
      <c r="GCH183"/>
      <c r="GCI183"/>
      <c r="GCJ183"/>
      <c r="GCK183"/>
      <c r="GCL183"/>
      <c r="GCM183"/>
      <c r="GCN183"/>
      <c r="GCO183"/>
      <c r="GCP183"/>
      <c r="GCQ183"/>
      <c r="GCR183"/>
      <c r="GCS183"/>
      <c r="GCT183"/>
      <c r="GCU183"/>
      <c r="GCV183"/>
      <c r="GCW183"/>
      <c r="GCX183"/>
      <c r="GCY183"/>
      <c r="GCZ183"/>
      <c r="GDA183"/>
      <c r="GDB183"/>
      <c r="GDC183"/>
      <c r="GDD183"/>
      <c r="GDE183"/>
      <c r="GDF183"/>
      <c r="GDG183"/>
      <c r="GDH183"/>
      <c r="GDI183"/>
      <c r="GDJ183"/>
      <c r="GDK183"/>
      <c r="GDL183"/>
      <c r="GDM183"/>
      <c r="GDN183"/>
      <c r="GDO183"/>
      <c r="GDP183"/>
      <c r="GDQ183"/>
      <c r="GDR183"/>
      <c r="GDS183"/>
      <c r="GDT183"/>
      <c r="GDU183"/>
      <c r="GDV183"/>
      <c r="GDW183"/>
      <c r="GDX183"/>
      <c r="GDY183"/>
      <c r="GDZ183"/>
      <c r="GEA183"/>
      <c r="GEB183"/>
      <c r="GEC183"/>
      <c r="GED183"/>
      <c r="GEE183"/>
      <c r="GEF183"/>
      <c r="GEG183"/>
      <c r="GEH183"/>
      <c r="GEI183"/>
      <c r="GEJ183"/>
      <c r="GEK183"/>
      <c r="GEL183"/>
      <c r="GEM183"/>
      <c r="GEN183"/>
      <c r="GEO183"/>
      <c r="GEP183"/>
      <c r="GEQ183"/>
      <c r="GER183"/>
      <c r="GES183"/>
      <c r="GET183"/>
      <c r="GEU183"/>
      <c r="GEV183"/>
      <c r="GEW183"/>
      <c r="GEX183"/>
      <c r="GEY183"/>
      <c r="GEZ183"/>
      <c r="GFA183"/>
      <c r="GFB183"/>
      <c r="GFC183"/>
      <c r="GFD183"/>
      <c r="GFE183"/>
      <c r="GFF183"/>
      <c r="GFG183"/>
      <c r="GFH183"/>
      <c r="GFI183"/>
      <c r="GFJ183"/>
      <c r="GFK183"/>
      <c r="GFL183"/>
      <c r="GFM183"/>
      <c r="GFN183"/>
      <c r="GFO183"/>
      <c r="GFP183"/>
      <c r="GFQ183"/>
      <c r="GFR183"/>
      <c r="GFS183"/>
      <c r="GFT183"/>
      <c r="GFU183"/>
      <c r="GFV183"/>
      <c r="GFW183"/>
      <c r="GFX183"/>
      <c r="GFY183"/>
      <c r="GFZ183"/>
      <c r="GGA183"/>
      <c r="GGB183"/>
      <c r="GGC183"/>
      <c r="GGD183"/>
      <c r="GGE183"/>
      <c r="GGF183"/>
      <c r="GGG183"/>
      <c r="GGH183"/>
      <c r="GGI183"/>
      <c r="GGJ183"/>
      <c r="GGK183"/>
      <c r="GGL183"/>
      <c r="GGM183"/>
      <c r="GGN183"/>
      <c r="GGO183"/>
      <c r="GGP183"/>
      <c r="GGQ183"/>
      <c r="GGR183"/>
      <c r="GGS183"/>
      <c r="GGT183"/>
      <c r="GGU183"/>
      <c r="GGV183"/>
      <c r="GGW183"/>
      <c r="GGX183"/>
      <c r="GGY183"/>
      <c r="GGZ183"/>
      <c r="GHA183"/>
      <c r="GHB183"/>
      <c r="GHC183"/>
      <c r="GHD183"/>
      <c r="GHE183"/>
      <c r="GHF183"/>
      <c r="GHG183"/>
      <c r="GHH183"/>
      <c r="GHI183"/>
      <c r="GHJ183"/>
      <c r="GHK183"/>
      <c r="GHL183"/>
      <c r="GHM183"/>
      <c r="GHN183"/>
      <c r="GHO183"/>
      <c r="GHP183"/>
      <c r="GHQ183"/>
      <c r="GHR183"/>
      <c r="GHS183"/>
      <c r="GHT183"/>
      <c r="GHU183"/>
      <c r="GHV183"/>
      <c r="GHW183"/>
      <c r="GHX183"/>
      <c r="GHY183"/>
      <c r="GHZ183"/>
      <c r="GIA183"/>
      <c r="GIB183"/>
      <c r="GIC183"/>
      <c r="GID183"/>
      <c r="GIE183"/>
      <c r="GIF183"/>
      <c r="GIG183"/>
      <c r="GIH183"/>
      <c r="GII183"/>
      <c r="GIJ183"/>
      <c r="GIK183"/>
      <c r="GIL183"/>
      <c r="GIM183"/>
      <c r="GIN183"/>
      <c r="GIO183"/>
      <c r="GIP183"/>
      <c r="GIQ183"/>
      <c r="GIR183"/>
      <c r="GIS183"/>
      <c r="GIT183"/>
      <c r="GIU183"/>
      <c r="GIV183"/>
      <c r="GIW183"/>
      <c r="GIX183"/>
      <c r="GIY183"/>
      <c r="GIZ183"/>
      <c r="GJA183"/>
      <c r="GJB183"/>
      <c r="GJC183"/>
      <c r="GJD183"/>
      <c r="GJE183"/>
      <c r="GJF183"/>
      <c r="GJG183"/>
      <c r="GJH183"/>
      <c r="GJI183"/>
      <c r="GJJ183"/>
      <c r="GJK183"/>
      <c r="GJL183"/>
      <c r="GJM183"/>
      <c r="GJN183"/>
      <c r="GJO183"/>
      <c r="GJP183"/>
      <c r="GJQ183"/>
      <c r="GJR183"/>
      <c r="GJS183"/>
      <c r="GJT183"/>
      <c r="GJU183"/>
      <c r="GJV183"/>
      <c r="GJW183"/>
      <c r="GJX183"/>
      <c r="GJY183"/>
      <c r="GJZ183"/>
      <c r="GKA183"/>
      <c r="GKB183"/>
      <c r="GKC183"/>
      <c r="GKD183"/>
      <c r="GKE183"/>
      <c r="GKF183"/>
      <c r="GKG183"/>
      <c r="GKH183"/>
      <c r="GKI183"/>
      <c r="GKJ183"/>
      <c r="GKK183"/>
      <c r="GKL183"/>
      <c r="GKM183"/>
      <c r="GKN183"/>
      <c r="GKO183"/>
      <c r="GKP183"/>
      <c r="GKQ183"/>
      <c r="GKR183"/>
      <c r="GKS183"/>
      <c r="GKT183"/>
      <c r="GKU183"/>
      <c r="GKV183"/>
      <c r="GKW183"/>
      <c r="GKX183"/>
      <c r="GKY183"/>
      <c r="GKZ183"/>
      <c r="GLA183"/>
      <c r="GLB183"/>
      <c r="GLC183"/>
      <c r="GLD183"/>
      <c r="GLE183"/>
      <c r="GLF183"/>
      <c r="GLG183"/>
      <c r="GLH183"/>
      <c r="GLI183"/>
      <c r="GLJ183"/>
      <c r="GLK183"/>
      <c r="GLL183"/>
      <c r="GLM183"/>
      <c r="GLN183"/>
      <c r="GLO183"/>
      <c r="GLP183"/>
      <c r="GLQ183"/>
      <c r="GLR183"/>
      <c r="GLS183"/>
      <c r="GLT183"/>
      <c r="GLU183"/>
      <c r="GLV183"/>
      <c r="GLW183"/>
      <c r="GLX183"/>
      <c r="GLY183"/>
      <c r="GLZ183"/>
      <c r="GMA183"/>
      <c r="GMB183"/>
      <c r="GMC183"/>
      <c r="GMD183"/>
      <c r="GME183"/>
      <c r="GMF183"/>
      <c r="GMG183"/>
      <c r="GMH183"/>
      <c r="GMI183"/>
      <c r="GMJ183"/>
      <c r="GMK183"/>
      <c r="GML183"/>
      <c r="GMM183"/>
      <c r="GMN183"/>
      <c r="GMO183"/>
      <c r="GMP183"/>
      <c r="GMQ183"/>
      <c r="GMR183"/>
      <c r="GMS183"/>
      <c r="GMT183"/>
      <c r="GMU183"/>
      <c r="GMV183"/>
      <c r="GMW183"/>
      <c r="GMX183"/>
      <c r="GMY183"/>
      <c r="GMZ183"/>
      <c r="GNA183"/>
      <c r="GNB183"/>
      <c r="GNC183"/>
      <c r="GND183"/>
      <c r="GNE183"/>
      <c r="GNF183"/>
      <c r="GNG183"/>
      <c r="GNH183"/>
      <c r="GNI183"/>
      <c r="GNJ183"/>
      <c r="GNK183"/>
      <c r="GNL183"/>
      <c r="GNM183"/>
      <c r="GNN183"/>
      <c r="GNO183"/>
      <c r="GNP183"/>
      <c r="GNQ183"/>
      <c r="GNR183"/>
      <c r="GNS183"/>
      <c r="GNT183"/>
      <c r="GNU183"/>
      <c r="GNV183"/>
      <c r="GNW183"/>
      <c r="GNX183"/>
      <c r="GNY183"/>
      <c r="GNZ183"/>
      <c r="GOA183"/>
      <c r="GOB183"/>
      <c r="GOC183"/>
      <c r="GOD183"/>
      <c r="GOE183"/>
      <c r="GOF183"/>
      <c r="GOG183"/>
      <c r="GOH183"/>
      <c r="GOI183"/>
      <c r="GOJ183"/>
      <c r="GOK183"/>
      <c r="GOL183"/>
      <c r="GOM183"/>
      <c r="GON183"/>
      <c r="GOO183"/>
      <c r="GOP183"/>
      <c r="GOQ183"/>
      <c r="GOR183"/>
      <c r="GOS183"/>
      <c r="GOT183"/>
      <c r="GOU183"/>
      <c r="GOV183"/>
      <c r="GOW183"/>
      <c r="GOX183"/>
      <c r="GOY183"/>
      <c r="GOZ183"/>
      <c r="GPA183"/>
      <c r="GPB183"/>
      <c r="GPC183"/>
      <c r="GPD183"/>
      <c r="GPE183"/>
      <c r="GPF183"/>
      <c r="GPG183"/>
      <c r="GPH183"/>
      <c r="GPI183"/>
      <c r="GPJ183"/>
      <c r="GPK183"/>
      <c r="GPL183"/>
      <c r="GPM183"/>
      <c r="GPN183"/>
      <c r="GPO183"/>
      <c r="GPP183"/>
      <c r="GPQ183"/>
      <c r="GPR183"/>
      <c r="GPS183"/>
      <c r="GPT183"/>
      <c r="GPU183"/>
      <c r="GPV183"/>
      <c r="GPW183"/>
      <c r="GPX183"/>
      <c r="GPY183"/>
      <c r="GPZ183"/>
      <c r="GQA183"/>
      <c r="GQB183"/>
      <c r="GQC183"/>
      <c r="GQD183"/>
      <c r="GQE183"/>
      <c r="GQF183"/>
      <c r="GQG183"/>
      <c r="GQH183"/>
      <c r="GQI183"/>
      <c r="GQJ183"/>
      <c r="GQK183"/>
      <c r="GQL183"/>
      <c r="GQM183"/>
      <c r="GQN183"/>
      <c r="GQO183"/>
      <c r="GQP183"/>
      <c r="GQQ183"/>
      <c r="GQR183"/>
      <c r="GQS183"/>
      <c r="GQT183"/>
      <c r="GQU183"/>
      <c r="GQV183"/>
      <c r="GQW183"/>
      <c r="GQX183"/>
      <c r="GQY183"/>
      <c r="GQZ183"/>
      <c r="GRA183"/>
      <c r="GRB183"/>
      <c r="GRC183"/>
      <c r="GRD183"/>
      <c r="GRE183"/>
      <c r="GRF183"/>
      <c r="GRG183"/>
      <c r="GRH183"/>
      <c r="GRI183"/>
      <c r="GRJ183"/>
      <c r="GRK183"/>
      <c r="GRL183"/>
      <c r="GRM183"/>
      <c r="GRN183"/>
      <c r="GRO183"/>
      <c r="GRP183"/>
      <c r="GRQ183"/>
      <c r="GRR183"/>
      <c r="GRS183"/>
      <c r="GRT183"/>
      <c r="GRU183"/>
      <c r="GRV183"/>
      <c r="GRW183"/>
      <c r="GRX183"/>
      <c r="GRY183"/>
      <c r="GRZ183"/>
      <c r="GSA183"/>
      <c r="GSB183"/>
      <c r="GSC183"/>
      <c r="GSD183"/>
      <c r="GSE183"/>
      <c r="GSF183"/>
      <c r="GSG183"/>
      <c r="GSH183"/>
      <c r="GSI183"/>
      <c r="GSJ183"/>
      <c r="GSK183"/>
      <c r="GSL183"/>
      <c r="GSM183"/>
      <c r="GSN183"/>
      <c r="GSO183"/>
      <c r="GSP183"/>
      <c r="GSQ183"/>
      <c r="GSR183"/>
      <c r="GSS183"/>
      <c r="GST183"/>
      <c r="GSU183"/>
      <c r="GSV183"/>
      <c r="GSW183"/>
      <c r="GSX183"/>
      <c r="GSY183"/>
      <c r="GSZ183"/>
      <c r="GTA183"/>
      <c r="GTB183"/>
      <c r="GTC183"/>
      <c r="GTD183"/>
      <c r="GTE183"/>
      <c r="GTF183"/>
      <c r="GTG183"/>
      <c r="GTH183"/>
      <c r="GTI183"/>
      <c r="GTJ183"/>
      <c r="GTK183"/>
      <c r="GTL183"/>
      <c r="GTM183"/>
      <c r="GTN183"/>
      <c r="GTO183"/>
      <c r="GTP183"/>
      <c r="GTQ183"/>
      <c r="GTR183"/>
      <c r="GTS183"/>
      <c r="GTT183"/>
      <c r="GTU183"/>
      <c r="GTV183"/>
      <c r="GTW183"/>
      <c r="GTX183"/>
      <c r="GTY183"/>
      <c r="GTZ183"/>
      <c r="GUA183"/>
      <c r="GUB183"/>
      <c r="GUC183"/>
      <c r="GUD183"/>
      <c r="GUE183"/>
      <c r="GUF183"/>
      <c r="GUG183"/>
      <c r="GUH183"/>
      <c r="GUI183"/>
      <c r="GUJ183"/>
      <c r="GUK183"/>
      <c r="GUL183"/>
      <c r="GUM183"/>
      <c r="GUN183"/>
      <c r="GUO183"/>
      <c r="GUP183"/>
      <c r="GUQ183"/>
      <c r="GUR183"/>
      <c r="GUS183"/>
      <c r="GUT183"/>
      <c r="GUU183"/>
      <c r="GUV183"/>
      <c r="GUW183"/>
      <c r="GUX183"/>
      <c r="GUY183"/>
      <c r="GUZ183"/>
      <c r="GVA183"/>
      <c r="GVB183"/>
      <c r="GVC183"/>
      <c r="GVD183"/>
      <c r="GVE183"/>
      <c r="GVF183"/>
      <c r="GVG183"/>
      <c r="GVH183"/>
      <c r="GVI183"/>
      <c r="GVJ183"/>
      <c r="GVK183"/>
      <c r="GVL183"/>
      <c r="GVM183"/>
      <c r="GVN183"/>
      <c r="GVO183"/>
      <c r="GVP183"/>
      <c r="GVQ183"/>
      <c r="GVR183"/>
      <c r="GVS183"/>
      <c r="GVT183"/>
      <c r="GVU183"/>
      <c r="GVV183"/>
      <c r="GVW183"/>
      <c r="GVX183"/>
      <c r="GVY183"/>
      <c r="GVZ183"/>
      <c r="GWA183"/>
      <c r="GWB183"/>
      <c r="GWC183"/>
      <c r="GWD183"/>
      <c r="GWE183"/>
      <c r="GWF183"/>
      <c r="GWG183"/>
      <c r="GWH183"/>
      <c r="GWI183"/>
      <c r="GWJ183"/>
      <c r="GWK183"/>
      <c r="GWL183"/>
      <c r="GWM183"/>
      <c r="GWN183"/>
      <c r="GWO183"/>
      <c r="GWP183"/>
      <c r="GWQ183"/>
      <c r="GWR183"/>
      <c r="GWS183"/>
      <c r="GWT183"/>
      <c r="GWU183"/>
      <c r="GWV183"/>
      <c r="GWW183"/>
      <c r="GWX183"/>
      <c r="GWY183"/>
      <c r="GWZ183"/>
      <c r="GXA183"/>
      <c r="GXB183"/>
      <c r="GXC183"/>
      <c r="GXD183"/>
      <c r="GXE183"/>
      <c r="GXF183"/>
      <c r="GXG183"/>
      <c r="GXH183"/>
      <c r="GXI183"/>
      <c r="GXJ183"/>
      <c r="GXK183"/>
      <c r="GXL183"/>
      <c r="GXM183"/>
      <c r="GXN183"/>
      <c r="GXO183"/>
      <c r="GXP183"/>
      <c r="GXQ183"/>
      <c r="GXR183"/>
      <c r="GXS183"/>
      <c r="GXT183"/>
      <c r="GXU183"/>
      <c r="GXV183"/>
      <c r="GXW183"/>
      <c r="GXX183"/>
      <c r="GXY183"/>
      <c r="GXZ183"/>
      <c r="GYA183"/>
      <c r="GYB183"/>
      <c r="GYC183"/>
      <c r="GYD183"/>
      <c r="GYE183"/>
      <c r="GYF183"/>
      <c r="GYG183"/>
      <c r="GYH183"/>
      <c r="GYI183"/>
      <c r="GYJ183"/>
      <c r="GYK183"/>
      <c r="GYL183"/>
      <c r="GYM183"/>
      <c r="GYN183"/>
      <c r="GYO183"/>
      <c r="GYP183"/>
      <c r="GYQ183"/>
      <c r="GYR183"/>
      <c r="GYS183"/>
      <c r="GYT183"/>
      <c r="GYU183"/>
      <c r="GYV183"/>
      <c r="GYW183"/>
      <c r="GYX183"/>
      <c r="GYY183"/>
      <c r="GYZ183"/>
      <c r="GZA183"/>
      <c r="GZB183"/>
      <c r="GZC183"/>
      <c r="GZD183"/>
      <c r="GZE183"/>
      <c r="GZF183"/>
      <c r="GZG183"/>
      <c r="GZH183"/>
      <c r="GZI183"/>
      <c r="GZJ183"/>
      <c r="GZK183"/>
      <c r="GZL183"/>
      <c r="GZM183"/>
      <c r="GZN183"/>
      <c r="GZO183"/>
      <c r="GZP183"/>
      <c r="GZQ183"/>
      <c r="GZR183"/>
      <c r="GZS183"/>
      <c r="GZT183"/>
      <c r="GZU183"/>
      <c r="GZV183"/>
      <c r="GZW183"/>
      <c r="GZX183"/>
      <c r="GZY183"/>
      <c r="GZZ183"/>
      <c r="HAA183"/>
      <c r="HAB183"/>
      <c r="HAC183"/>
      <c r="HAD183"/>
      <c r="HAE183"/>
      <c r="HAF183"/>
      <c r="HAG183"/>
      <c r="HAH183"/>
      <c r="HAI183"/>
      <c r="HAJ183"/>
      <c r="HAK183"/>
      <c r="HAL183"/>
      <c r="HAM183"/>
      <c r="HAN183"/>
      <c r="HAO183"/>
      <c r="HAP183"/>
      <c r="HAQ183"/>
      <c r="HAR183"/>
      <c r="HAS183"/>
      <c r="HAT183"/>
      <c r="HAU183"/>
      <c r="HAV183"/>
      <c r="HAW183"/>
      <c r="HAX183"/>
      <c r="HAY183"/>
      <c r="HAZ183"/>
      <c r="HBA183"/>
      <c r="HBB183"/>
      <c r="HBC183"/>
      <c r="HBD183"/>
      <c r="HBE183"/>
      <c r="HBF183"/>
      <c r="HBG183"/>
      <c r="HBH183"/>
      <c r="HBI183"/>
      <c r="HBJ183"/>
      <c r="HBK183"/>
      <c r="HBL183"/>
      <c r="HBM183"/>
      <c r="HBN183"/>
      <c r="HBO183"/>
      <c r="HBP183"/>
      <c r="HBQ183"/>
      <c r="HBR183"/>
      <c r="HBS183"/>
      <c r="HBT183"/>
      <c r="HBU183"/>
      <c r="HBV183"/>
      <c r="HBW183"/>
      <c r="HBX183"/>
      <c r="HBY183"/>
      <c r="HBZ183"/>
      <c r="HCA183"/>
      <c r="HCB183"/>
      <c r="HCC183"/>
      <c r="HCD183"/>
      <c r="HCE183"/>
      <c r="HCF183"/>
      <c r="HCG183"/>
      <c r="HCH183"/>
      <c r="HCI183"/>
      <c r="HCJ183"/>
      <c r="HCK183"/>
      <c r="HCL183"/>
      <c r="HCM183"/>
      <c r="HCN183"/>
      <c r="HCO183"/>
      <c r="HCP183"/>
      <c r="HCQ183"/>
      <c r="HCR183"/>
      <c r="HCS183"/>
      <c r="HCT183"/>
      <c r="HCU183"/>
      <c r="HCV183"/>
      <c r="HCW183"/>
      <c r="HCX183"/>
      <c r="HCY183"/>
      <c r="HCZ183"/>
      <c r="HDA183"/>
      <c r="HDB183"/>
      <c r="HDC183"/>
      <c r="HDD183"/>
      <c r="HDE183"/>
      <c r="HDF183"/>
      <c r="HDG183"/>
      <c r="HDH183"/>
      <c r="HDI183"/>
      <c r="HDJ183"/>
      <c r="HDK183"/>
      <c r="HDL183"/>
      <c r="HDM183"/>
      <c r="HDN183"/>
      <c r="HDO183"/>
      <c r="HDP183"/>
      <c r="HDQ183"/>
      <c r="HDR183"/>
      <c r="HDS183"/>
      <c r="HDT183"/>
      <c r="HDU183"/>
      <c r="HDV183"/>
      <c r="HDW183"/>
      <c r="HDX183"/>
      <c r="HDY183"/>
      <c r="HDZ183"/>
      <c r="HEA183"/>
      <c r="HEB183"/>
      <c r="HEC183"/>
      <c r="HED183"/>
      <c r="HEE183"/>
      <c r="HEF183"/>
      <c r="HEG183"/>
      <c r="HEH183"/>
      <c r="HEI183"/>
      <c r="HEJ183"/>
      <c r="HEK183"/>
      <c r="HEL183"/>
      <c r="HEM183"/>
      <c r="HEN183"/>
      <c r="HEO183"/>
      <c r="HEP183"/>
      <c r="HEQ183"/>
      <c r="HER183"/>
      <c r="HES183"/>
      <c r="HET183"/>
      <c r="HEU183"/>
      <c r="HEV183"/>
      <c r="HEW183"/>
      <c r="HEX183"/>
      <c r="HEY183"/>
      <c r="HEZ183"/>
      <c r="HFA183"/>
      <c r="HFB183"/>
      <c r="HFC183"/>
      <c r="HFD183"/>
      <c r="HFE183"/>
      <c r="HFF183"/>
      <c r="HFG183"/>
      <c r="HFH183"/>
      <c r="HFI183"/>
      <c r="HFJ183"/>
      <c r="HFK183"/>
      <c r="HFL183"/>
      <c r="HFM183"/>
      <c r="HFN183"/>
      <c r="HFO183"/>
      <c r="HFP183"/>
      <c r="HFQ183"/>
      <c r="HFR183"/>
      <c r="HFS183"/>
      <c r="HFT183"/>
      <c r="HFU183"/>
      <c r="HFV183"/>
      <c r="HFW183"/>
      <c r="HFX183"/>
      <c r="HFY183"/>
      <c r="HFZ183"/>
      <c r="HGA183"/>
      <c r="HGB183"/>
      <c r="HGC183"/>
      <c r="HGD183"/>
      <c r="HGE183"/>
      <c r="HGF183"/>
      <c r="HGG183"/>
      <c r="HGH183"/>
      <c r="HGI183"/>
      <c r="HGJ183"/>
      <c r="HGK183"/>
      <c r="HGL183"/>
      <c r="HGM183"/>
      <c r="HGN183"/>
      <c r="HGO183"/>
      <c r="HGP183"/>
      <c r="HGQ183"/>
      <c r="HGR183"/>
      <c r="HGS183"/>
      <c r="HGT183"/>
      <c r="HGU183"/>
      <c r="HGV183"/>
      <c r="HGW183"/>
      <c r="HGX183"/>
      <c r="HGY183"/>
      <c r="HGZ183"/>
      <c r="HHA183"/>
      <c r="HHB183"/>
      <c r="HHC183"/>
      <c r="HHD183"/>
      <c r="HHE183"/>
      <c r="HHF183"/>
      <c r="HHG183"/>
      <c r="HHH183"/>
      <c r="HHI183"/>
      <c r="HHJ183"/>
      <c r="HHK183"/>
      <c r="HHL183"/>
      <c r="HHM183"/>
      <c r="HHN183"/>
      <c r="HHO183"/>
      <c r="HHP183"/>
      <c r="HHQ183"/>
      <c r="HHR183"/>
      <c r="HHS183"/>
      <c r="HHT183"/>
      <c r="HHU183"/>
      <c r="HHV183"/>
      <c r="HHW183"/>
      <c r="HHX183"/>
      <c r="HHY183"/>
      <c r="HHZ183"/>
      <c r="HIA183"/>
      <c r="HIB183"/>
      <c r="HIC183"/>
      <c r="HID183"/>
      <c r="HIE183"/>
      <c r="HIF183"/>
      <c r="HIG183"/>
      <c r="HIH183"/>
      <c r="HII183"/>
      <c r="HIJ183"/>
      <c r="HIK183"/>
      <c r="HIL183"/>
      <c r="HIM183"/>
      <c r="HIN183"/>
      <c r="HIO183"/>
      <c r="HIP183"/>
      <c r="HIQ183"/>
      <c r="HIR183"/>
      <c r="HIS183"/>
      <c r="HIT183"/>
      <c r="HIU183"/>
      <c r="HIV183"/>
      <c r="HIW183"/>
      <c r="HIX183"/>
      <c r="HIY183"/>
      <c r="HIZ183"/>
      <c r="HJA183"/>
      <c r="HJB183"/>
      <c r="HJC183"/>
      <c r="HJD183"/>
      <c r="HJE183"/>
      <c r="HJF183"/>
      <c r="HJG183"/>
      <c r="HJH183"/>
      <c r="HJI183"/>
      <c r="HJJ183"/>
      <c r="HJK183"/>
      <c r="HJL183"/>
      <c r="HJM183"/>
      <c r="HJN183"/>
      <c r="HJO183"/>
      <c r="HJP183"/>
      <c r="HJQ183"/>
      <c r="HJR183"/>
      <c r="HJS183"/>
      <c r="HJT183"/>
      <c r="HJU183"/>
      <c r="HJV183"/>
      <c r="HJW183"/>
      <c r="HJX183"/>
      <c r="HJY183"/>
      <c r="HJZ183"/>
      <c r="HKA183"/>
      <c r="HKB183"/>
      <c r="HKC183"/>
      <c r="HKD183"/>
      <c r="HKE183"/>
      <c r="HKF183"/>
      <c r="HKG183"/>
      <c r="HKH183"/>
      <c r="HKI183"/>
      <c r="HKJ183"/>
      <c r="HKK183"/>
      <c r="HKL183"/>
      <c r="HKM183"/>
      <c r="HKN183"/>
      <c r="HKO183"/>
      <c r="HKP183"/>
      <c r="HKQ183"/>
      <c r="HKR183"/>
      <c r="HKS183"/>
      <c r="HKT183"/>
      <c r="HKU183"/>
      <c r="HKV183"/>
      <c r="HKW183"/>
      <c r="HKX183"/>
      <c r="HKY183"/>
      <c r="HKZ183"/>
      <c r="HLA183"/>
      <c r="HLB183"/>
      <c r="HLC183"/>
      <c r="HLD183"/>
      <c r="HLE183"/>
      <c r="HLF183"/>
      <c r="HLG183"/>
      <c r="HLH183"/>
      <c r="HLI183"/>
      <c r="HLJ183"/>
      <c r="HLK183"/>
      <c r="HLL183"/>
      <c r="HLM183"/>
      <c r="HLN183"/>
      <c r="HLO183"/>
      <c r="HLP183"/>
      <c r="HLQ183"/>
      <c r="HLR183"/>
      <c r="HLS183"/>
      <c r="HLT183"/>
      <c r="HLU183"/>
      <c r="HLV183"/>
      <c r="HLW183"/>
      <c r="HLX183"/>
      <c r="HLY183"/>
      <c r="HLZ183"/>
      <c r="HMA183"/>
      <c r="HMB183"/>
      <c r="HMC183"/>
      <c r="HMD183"/>
      <c r="HME183"/>
      <c r="HMF183"/>
      <c r="HMG183"/>
      <c r="HMH183"/>
      <c r="HMI183"/>
      <c r="HMJ183"/>
      <c r="HMK183"/>
      <c r="HML183"/>
      <c r="HMM183"/>
      <c r="HMN183"/>
      <c r="HMO183"/>
      <c r="HMP183"/>
      <c r="HMQ183"/>
      <c r="HMR183"/>
      <c r="HMS183"/>
      <c r="HMT183"/>
      <c r="HMU183"/>
      <c r="HMV183"/>
      <c r="HMW183"/>
      <c r="HMX183"/>
      <c r="HMY183"/>
      <c r="HMZ183"/>
      <c r="HNA183"/>
      <c r="HNB183"/>
      <c r="HNC183"/>
      <c r="HND183"/>
      <c r="HNE183"/>
      <c r="HNF183"/>
      <c r="HNG183"/>
      <c r="HNH183"/>
      <c r="HNI183"/>
      <c r="HNJ183"/>
      <c r="HNK183"/>
      <c r="HNL183"/>
      <c r="HNM183"/>
      <c r="HNN183"/>
      <c r="HNO183"/>
      <c r="HNP183"/>
      <c r="HNQ183"/>
      <c r="HNR183"/>
      <c r="HNS183"/>
      <c r="HNT183"/>
      <c r="HNU183"/>
      <c r="HNV183"/>
      <c r="HNW183"/>
      <c r="HNX183"/>
      <c r="HNY183"/>
      <c r="HNZ183"/>
      <c r="HOA183"/>
      <c r="HOB183"/>
      <c r="HOC183"/>
      <c r="HOD183"/>
      <c r="HOE183"/>
      <c r="HOF183"/>
      <c r="HOG183"/>
      <c r="HOH183"/>
      <c r="HOI183"/>
      <c r="HOJ183"/>
      <c r="HOK183"/>
      <c r="HOL183"/>
      <c r="HOM183"/>
      <c r="HON183"/>
      <c r="HOO183"/>
      <c r="HOP183"/>
      <c r="HOQ183"/>
      <c r="HOR183"/>
      <c r="HOS183"/>
      <c r="HOT183"/>
      <c r="HOU183"/>
      <c r="HOV183"/>
      <c r="HOW183"/>
      <c r="HOX183"/>
      <c r="HOY183"/>
      <c r="HOZ183"/>
      <c r="HPA183"/>
      <c r="HPB183"/>
      <c r="HPC183"/>
      <c r="HPD183"/>
      <c r="HPE183"/>
      <c r="HPF183"/>
      <c r="HPG183"/>
      <c r="HPH183"/>
      <c r="HPI183"/>
      <c r="HPJ183"/>
      <c r="HPK183"/>
      <c r="HPL183"/>
      <c r="HPM183"/>
      <c r="HPN183"/>
      <c r="HPO183"/>
      <c r="HPP183"/>
      <c r="HPQ183"/>
      <c r="HPR183"/>
      <c r="HPS183"/>
      <c r="HPT183"/>
      <c r="HPU183"/>
      <c r="HPV183"/>
      <c r="HPW183"/>
      <c r="HPX183"/>
      <c r="HPY183"/>
      <c r="HPZ183"/>
      <c r="HQA183"/>
      <c r="HQB183"/>
      <c r="HQC183"/>
      <c r="HQD183"/>
      <c r="HQE183"/>
      <c r="HQF183"/>
      <c r="HQG183"/>
      <c r="HQH183"/>
      <c r="HQI183"/>
      <c r="HQJ183"/>
      <c r="HQK183"/>
      <c r="HQL183"/>
      <c r="HQM183"/>
      <c r="HQN183"/>
      <c r="HQO183"/>
      <c r="HQP183"/>
      <c r="HQQ183"/>
      <c r="HQR183"/>
      <c r="HQS183"/>
      <c r="HQT183"/>
      <c r="HQU183"/>
      <c r="HQV183"/>
      <c r="HQW183"/>
      <c r="HQX183"/>
      <c r="HQY183"/>
      <c r="HQZ183"/>
      <c r="HRA183"/>
      <c r="HRB183"/>
      <c r="HRC183"/>
      <c r="HRD183"/>
      <c r="HRE183"/>
      <c r="HRF183"/>
      <c r="HRG183"/>
      <c r="HRH183"/>
      <c r="HRI183"/>
      <c r="HRJ183"/>
      <c r="HRK183"/>
      <c r="HRL183"/>
      <c r="HRM183"/>
      <c r="HRN183"/>
      <c r="HRO183"/>
      <c r="HRP183"/>
      <c r="HRQ183"/>
      <c r="HRR183"/>
      <c r="HRS183"/>
      <c r="HRT183"/>
      <c r="HRU183"/>
      <c r="HRV183"/>
      <c r="HRW183"/>
      <c r="HRX183"/>
      <c r="HRY183"/>
      <c r="HRZ183"/>
      <c r="HSA183"/>
      <c r="HSB183"/>
      <c r="HSC183"/>
      <c r="HSD183"/>
      <c r="HSE183"/>
      <c r="HSF183"/>
      <c r="HSG183"/>
      <c r="HSH183"/>
      <c r="HSI183"/>
      <c r="HSJ183"/>
      <c r="HSK183"/>
      <c r="HSL183"/>
      <c r="HSM183"/>
      <c r="HSN183"/>
      <c r="HSO183"/>
      <c r="HSP183"/>
      <c r="HSQ183"/>
      <c r="HSR183"/>
      <c r="HSS183"/>
      <c r="HST183"/>
      <c r="HSU183"/>
      <c r="HSV183"/>
      <c r="HSW183"/>
      <c r="HSX183"/>
      <c r="HSY183"/>
      <c r="HSZ183"/>
      <c r="HTA183"/>
      <c r="HTB183"/>
      <c r="HTC183"/>
      <c r="HTD183"/>
      <c r="HTE183"/>
      <c r="HTF183"/>
      <c r="HTG183"/>
      <c r="HTH183"/>
      <c r="HTI183"/>
      <c r="HTJ183"/>
      <c r="HTK183"/>
      <c r="HTL183"/>
      <c r="HTM183"/>
      <c r="HTN183"/>
      <c r="HTO183"/>
      <c r="HTP183"/>
      <c r="HTQ183"/>
      <c r="HTR183"/>
      <c r="HTS183"/>
      <c r="HTT183"/>
      <c r="HTU183"/>
      <c r="HTV183"/>
      <c r="HTW183"/>
      <c r="HTX183"/>
      <c r="HTY183"/>
      <c r="HTZ183"/>
      <c r="HUA183"/>
      <c r="HUB183"/>
      <c r="HUC183"/>
      <c r="HUD183"/>
      <c r="HUE183"/>
      <c r="HUF183"/>
      <c r="HUG183"/>
      <c r="HUH183"/>
      <c r="HUI183"/>
      <c r="HUJ183"/>
      <c r="HUK183"/>
      <c r="HUL183"/>
      <c r="HUM183"/>
      <c r="HUN183"/>
      <c r="HUO183"/>
      <c r="HUP183"/>
      <c r="HUQ183"/>
      <c r="HUR183"/>
      <c r="HUS183"/>
      <c r="HUT183"/>
      <c r="HUU183"/>
      <c r="HUV183"/>
      <c r="HUW183"/>
      <c r="HUX183"/>
      <c r="HUY183"/>
      <c r="HUZ183"/>
      <c r="HVA183"/>
      <c r="HVB183"/>
      <c r="HVC183"/>
      <c r="HVD183"/>
      <c r="HVE183"/>
      <c r="HVF183"/>
      <c r="HVG183"/>
      <c r="HVH183"/>
      <c r="HVI183"/>
      <c r="HVJ183"/>
      <c r="HVK183"/>
      <c r="HVL183"/>
      <c r="HVM183"/>
      <c r="HVN183"/>
      <c r="HVO183"/>
      <c r="HVP183"/>
      <c r="HVQ183"/>
      <c r="HVR183"/>
      <c r="HVS183"/>
      <c r="HVT183"/>
      <c r="HVU183"/>
      <c r="HVV183"/>
      <c r="HVW183"/>
      <c r="HVX183"/>
      <c r="HVY183"/>
      <c r="HVZ183"/>
      <c r="HWA183"/>
      <c r="HWB183"/>
      <c r="HWC183"/>
      <c r="HWD183"/>
      <c r="HWE183"/>
      <c r="HWF183"/>
      <c r="HWG183"/>
      <c r="HWH183"/>
      <c r="HWI183"/>
      <c r="HWJ183"/>
      <c r="HWK183"/>
      <c r="HWL183"/>
      <c r="HWM183"/>
      <c r="HWN183"/>
      <c r="HWO183"/>
      <c r="HWP183"/>
      <c r="HWQ183"/>
      <c r="HWR183"/>
      <c r="HWS183"/>
      <c r="HWT183"/>
      <c r="HWU183"/>
      <c r="HWV183"/>
      <c r="HWW183"/>
      <c r="HWX183"/>
      <c r="HWY183"/>
      <c r="HWZ183"/>
      <c r="HXA183"/>
      <c r="HXB183"/>
      <c r="HXC183"/>
      <c r="HXD183"/>
      <c r="HXE183"/>
      <c r="HXF183"/>
      <c r="HXG183"/>
      <c r="HXH183"/>
      <c r="HXI183"/>
      <c r="HXJ183"/>
      <c r="HXK183"/>
      <c r="HXL183"/>
      <c r="HXM183"/>
      <c r="HXN183"/>
      <c r="HXO183"/>
      <c r="HXP183"/>
      <c r="HXQ183"/>
      <c r="HXR183"/>
      <c r="HXS183"/>
      <c r="HXT183"/>
      <c r="HXU183"/>
      <c r="HXV183"/>
      <c r="HXW183"/>
      <c r="HXX183"/>
      <c r="HXY183"/>
      <c r="HXZ183"/>
      <c r="HYA183"/>
      <c r="HYB183"/>
      <c r="HYC183"/>
      <c r="HYD183"/>
      <c r="HYE183"/>
      <c r="HYF183"/>
      <c r="HYG183"/>
      <c r="HYH183"/>
      <c r="HYI183"/>
      <c r="HYJ183"/>
      <c r="HYK183"/>
      <c r="HYL183"/>
      <c r="HYM183"/>
      <c r="HYN183"/>
      <c r="HYO183"/>
      <c r="HYP183"/>
      <c r="HYQ183"/>
      <c r="HYR183"/>
      <c r="HYS183"/>
      <c r="HYT183"/>
      <c r="HYU183"/>
      <c r="HYV183"/>
      <c r="HYW183"/>
      <c r="HYX183"/>
      <c r="HYY183"/>
      <c r="HYZ183"/>
      <c r="HZA183"/>
      <c r="HZB183"/>
      <c r="HZC183"/>
      <c r="HZD183"/>
      <c r="HZE183"/>
      <c r="HZF183"/>
      <c r="HZG183"/>
      <c r="HZH183"/>
      <c r="HZI183"/>
      <c r="HZJ183"/>
      <c r="HZK183"/>
      <c r="HZL183"/>
      <c r="HZM183"/>
      <c r="HZN183"/>
      <c r="HZO183"/>
      <c r="HZP183"/>
      <c r="HZQ183"/>
      <c r="HZR183"/>
      <c r="HZS183"/>
      <c r="HZT183"/>
      <c r="HZU183"/>
      <c r="HZV183"/>
      <c r="HZW183"/>
      <c r="HZX183"/>
      <c r="HZY183"/>
      <c r="HZZ183"/>
      <c r="IAA183"/>
      <c r="IAB183"/>
      <c r="IAC183"/>
      <c r="IAD183"/>
      <c r="IAE183"/>
      <c r="IAF183"/>
      <c r="IAG183"/>
      <c r="IAH183"/>
      <c r="IAI183"/>
      <c r="IAJ183"/>
      <c r="IAK183"/>
      <c r="IAL183"/>
      <c r="IAM183"/>
      <c r="IAN183"/>
      <c r="IAO183"/>
      <c r="IAP183"/>
      <c r="IAQ183"/>
      <c r="IAR183"/>
      <c r="IAS183"/>
      <c r="IAT183"/>
      <c r="IAU183"/>
      <c r="IAV183"/>
      <c r="IAW183"/>
      <c r="IAX183"/>
      <c r="IAY183"/>
      <c r="IAZ183"/>
      <c r="IBA183"/>
      <c r="IBB183"/>
      <c r="IBC183"/>
      <c r="IBD183"/>
      <c r="IBE183"/>
      <c r="IBF183"/>
      <c r="IBG183"/>
      <c r="IBH183"/>
      <c r="IBI183"/>
      <c r="IBJ183"/>
      <c r="IBK183"/>
      <c r="IBL183"/>
      <c r="IBM183"/>
      <c r="IBN183"/>
      <c r="IBO183"/>
      <c r="IBP183"/>
      <c r="IBQ183"/>
      <c r="IBR183"/>
      <c r="IBS183"/>
      <c r="IBT183"/>
      <c r="IBU183"/>
      <c r="IBV183"/>
      <c r="IBW183"/>
      <c r="IBX183"/>
      <c r="IBY183"/>
      <c r="IBZ183"/>
      <c r="ICA183"/>
      <c r="ICB183"/>
      <c r="ICC183"/>
      <c r="ICD183"/>
      <c r="ICE183"/>
      <c r="ICF183"/>
      <c r="ICG183"/>
      <c r="ICH183"/>
      <c r="ICI183"/>
      <c r="ICJ183"/>
      <c r="ICK183"/>
      <c r="ICL183"/>
      <c r="ICM183"/>
      <c r="ICN183"/>
      <c r="ICO183"/>
      <c r="ICP183"/>
      <c r="ICQ183"/>
      <c r="ICR183"/>
      <c r="ICS183"/>
      <c r="ICT183"/>
      <c r="ICU183"/>
      <c r="ICV183"/>
      <c r="ICW183"/>
      <c r="ICX183"/>
      <c r="ICY183"/>
      <c r="ICZ183"/>
      <c r="IDA183"/>
      <c r="IDB183"/>
      <c r="IDC183"/>
      <c r="IDD183"/>
      <c r="IDE183"/>
      <c r="IDF183"/>
      <c r="IDG183"/>
      <c r="IDH183"/>
      <c r="IDI183"/>
      <c r="IDJ183"/>
      <c r="IDK183"/>
      <c r="IDL183"/>
      <c r="IDM183"/>
      <c r="IDN183"/>
      <c r="IDO183"/>
      <c r="IDP183"/>
      <c r="IDQ183"/>
      <c r="IDR183"/>
      <c r="IDS183"/>
      <c r="IDT183"/>
      <c r="IDU183"/>
      <c r="IDV183"/>
      <c r="IDW183"/>
      <c r="IDX183"/>
      <c r="IDY183"/>
      <c r="IDZ183"/>
      <c r="IEA183"/>
      <c r="IEB183"/>
      <c r="IEC183"/>
      <c r="IED183"/>
      <c r="IEE183"/>
      <c r="IEF183"/>
      <c r="IEG183"/>
      <c r="IEH183"/>
      <c r="IEI183"/>
      <c r="IEJ183"/>
      <c r="IEK183"/>
      <c r="IEL183"/>
      <c r="IEM183"/>
      <c r="IEN183"/>
      <c r="IEO183"/>
      <c r="IEP183"/>
      <c r="IEQ183"/>
      <c r="IER183"/>
      <c r="IES183"/>
      <c r="IET183"/>
      <c r="IEU183"/>
      <c r="IEV183"/>
      <c r="IEW183"/>
      <c r="IEX183"/>
      <c r="IEY183"/>
      <c r="IEZ183"/>
      <c r="IFA183"/>
      <c r="IFB183"/>
      <c r="IFC183"/>
      <c r="IFD183"/>
      <c r="IFE183"/>
      <c r="IFF183"/>
      <c r="IFG183"/>
      <c r="IFH183"/>
      <c r="IFI183"/>
      <c r="IFJ183"/>
      <c r="IFK183"/>
      <c r="IFL183"/>
      <c r="IFM183"/>
      <c r="IFN183"/>
      <c r="IFO183"/>
      <c r="IFP183"/>
      <c r="IFQ183"/>
      <c r="IFR183"/>
      <c r="IFS183"/>
      <c r="IFT183"/>
      <c r="IFU183"/>
      <c r="IFV183"/>
      <c r="IFW183"/>
      <c r="IFX183"/>
      <c r="IFY183"/>
      <c r="IFZ183"/>
      <c r="IGA183"/>
      <c r="IGB183"/>
      <c r="IGC183"/>
      <c r="IGD183"/>
      <c r="IGE183"/>
      <c r="IGF183"/>
      <c r="IGG183"/>
      <c r="IGH183"/>
      <c r="IGI183"/>
      <c r="IGJ183"/>
      <c r="IGK183"/>
      <c r="IGL183"/>
      <c r="IGM183"/>
      <c r="IGN183"/>
      <c r="IGO183"/>
      <c r="IGP183"/>
      <c r="IGQ183"/>
      <c r="IGR183"/>
      <c r="IGS183"/>
      <c r="IGT183"/>
      <c r="IGU183"/>
      <c r="IGV183"/>
      <c r="IGW183"/>
      <c r="IGX183"/>
      <c r="IGY183"/>
      <c r="IGZ183"/>
      <c r="IHA183"/>
      <c r="IHB183"/>
      <c r="IHC183"/>
      <c r="IHD183"/>
      <c r="IHE183"/>
      <c r="IHF183"/>
      <c r="IHG183"/>
      <c r="IHH183"/>
      <c r="IHI183"/>
      <c r="IHJ183"/>
      <c r="IHK183"/>
      <c r="IHL183"/>
      <c r="IHM183"/>
      <c r="IHN183"/>
      <c r="IHO183"/>
      <c r="IHP183"/>
      <c r="IHQ183"/>
      <c r="IHR183"/>
      <c r="IHS183"/>
      <c r="IHT183"/>
      <c r="IHU183"/>
      <c r="IHV183"/>
      <c r="IHW183"/>
      <c r="IHX183"/>
      <c r="IHY183"/>
      <c r="IHZ183"/>
      <c r="IIA183"/>
      <c r="IIB183"/>
      <c r="IIC183"/>
      <c r="IID183"/>
      <c r="IIE183"/>
      <c r="IIF183"/>
      <c r="IIG183"/>
      <c r="IIH183"/>
      <c r="III183"/>
      <c r="IIJ183"/>
      <c r="IIK183"/>
      <c r="IIL183"/>
      <c r="IIM183"/>
      <c r="IIN183"/>
      <c r="IIO183"/>
      <c r="IIP183"/>
      <c r="IIQ183"/>
      <c r="IIR183"/>
      <c r="IIS183"/>
      <c r="IIT183"/>
      <c r="IIU183"/>
      <c r="IIV183"/>
      <c r="IIW183"/>
      <c r="IIX183"/>
      <c r="IIY183"/>
      <c r="IIZ183"/>
      <c r="IJA183"/>
      <c r="IJB183"/>
      <c r="IJC183"/>
      <c r="IJD183"/>
      <c r="IJE183"/>
      <c r="IJF183"/>
      <c r="IJG183"/>
      <c r="IJH183"/>
      <c r="IJI183"/>
      <c r="IJJ183"/>
      <c r="IJK183"/>
      <c r="IJL183"/>
      <c r="IJM183"/>
      <c r="IJN183"/>
      <c r="IJO183"/>
      <c r="IJP183"/>
      <c r="IJQ183"/>
      <c r="IJR183"/>
      <c r="IJS183"/>
      <c r="IJT183"/>
      <c r="IJU183"/>
      <c r="IJV183"/>
      <c r="IJW183"/>
      <c r="IJX183"/>
      <c r="IJY183"/>
      <c r="IJZ183"/>
      <c r="IKA183"/>
      <c r="IKB183"/>
      <c r="IKC183"/>
      <c r="IKD183"/>
      <c r="IKE183"/>
      <c r="IKF183"/>
      <c r="IKG183"/>
      <c r="IKH183"/>
      <c r="IKI183"/>
      <c r="IKJ183"/>
      <c r="IKK183"/>
      <c r="IKL183"/>
      <c r="IKM183"/>
      <c r="IKN183"/>
      <c r="IKO183"/>
      <c r="IKP183"/>
      <c r="IKQ183"/>
      <c r="IKR183"/>
      <c r="IKS183"/>
      <c r="IKT183"/>
      <c r="IKU183"/>
      <c r="IKV183"/>
      <c r="IKW183"/>
      <c r="IKX183"/>
      <c r="IKY183"/>
      <c r="IKZ183"/>
      <c r="ILA183"/>
      <c r="ILB183"/>
      <c r="ILC183"/>
      <c r="ILD183"/>
      <c r="ILE183"/>
      <c r="ILF183"/>
      <c r="ILG183"/>
      <c r="ILH183"/>
      <c r="ILI183"/>
      <c r="ILJ183"/>
      <c r="ILK183"/>
      <c r="ILL183"/>
      <c r="ILM183"/>
      <c r="ILN183"/>
      <c r="ILO183"/>
      <c r="ILP183"/>
      <c r="ILQ183"/>
      <c r="ILR183"/>
      <c r="ILS183"/>
      <c r="ILT183"/>
      <c r="ILU183"/>
      <c r="ILV183"/>
      <c r="ILW183"/>
      <c r="ILX183"/>
      <c r="ILY183"/>
      <c r="ILZ183"/>
      <c r="IMA183"/>
      <c r="IMB183"/>
      <c r="IMC183"/>
      <c r="IMD183"/>
      <c r="IME183"/>
      <c r="IMF183"/>
      <c r="IMG183"/>
      <c r="IMH183"/>
      <c r="IMI183"/>
      <c r="IMJ183"/>
      <c r="IMK183"/>
      <c r="IML183"/>
      <c r="IMM183"/>
      <c r="IMN183"/>
      <c r="IMO183"/>
      <c r="IMP183"/>
      <c r="IMQ183"/>
      <c r="IMR183"/>
      <c r="IMS183"/>
      <c r="IMT183"/>
      <c r="IMU183"/>
      <c r="IMV183"/>
      <c r="IMW183"/>
      <c r="IMX183"/>
      <c r="IMY183"/>
      <c r="IMZ183"/>
      <c r="INA183"/>
      <c r="INB183"/>
      <c r="INC183"/>
      <c r="IND183"/>
      <c r="INE183"/>
      <c r="INF183"/>
      <c r="ING183"/>
      <c r="INH183"/>
      <c r="INI183"/>
      <c r="INJ183"/>
      <c r="INK183"/>
      <c r="INL183"/>
      <c r="INM183"/>
      <c r="INN183"/>
      <c r="INO183"/>
      <c r="INP183"/>
      <c r="INQ183"/>
      <c r="INR183"/>
      <c r="INS183"/>
      <c r="INT183"/>
      <c r="INU183"/>
      <c r="INV183"/>
      <c r="INW183"/>
      <c r="INX183"/>
      <c r="INY183"/>
      <c r="INZ183"/>
      <c r="IOA183"/>
      <c r="IOB183"/>
      <c r="IOC183"/>
      <c r="IOD183"/>
      <c r="IOE183"/>
      <c r="IOF183"/>
      <c r="IOG183"/>
      <c r="IOH183"/>
      <c r="IOI183"/>
      <c r="IOJ183"/>
      <c r="IOK183"/>
      <c r="IOL183"/>
      <c r="IOM183"/>
      <c r="ION183"/>
      <c r="IOO183"/>
      <c r="IOP183"/>
      <c r="IOQ183"/>
      <c r="IOR183"/>
      <c r="IOS183"/>
      <c r="IOT183"/>
      <c r="IOU183"/>
      <c r="IOV183"/>
      <c r="IOW183"/>
      <c r="IOX183"/>
      <c r="IOY183"/>
      <c r="IOZ183"/>
      <c r="IPA183"/>
      <c r="IPB183"/>
      <c r="IPC183"/>
      <c r="IPD183"/>
      <c r="IPE183"/>
      <c r="IPF183"/>
      <c r="IPG183"/>
      <c r="IPH183"/>
      <c r="IPI183"/>
      <c r="IPJ183"/>
      <c r="IPK183"/>
      <c r="IPL183"/>
      <c r="IPM183"/>
      <c r="IPN183"/>
      <c r="IPO183"/>
      <c r="IPP183"/>
      <c r="IPQ183"/>
      <c r="IPR183"/>
      <c r="IPS183"/>
      <c r="IPT183"/>
      <c r="IPU183"/>
      <c r="IPV183"/>
      <c r="IPW183"/>
      <c r="IPX183"/>
      <c r="IPY183"/>
      <c r="IPZ183"/>
      <c r="IQA183"/>
      <c r="IQB183"/>
      <c r="IQC183"/>
      <c r="IQD183"/>
      <c r="IQE183"/>
      <c r="IQF183"/>
      <c r="IQG183"/>
      <c r="IQH183"/>
      <c r="IQI183"/>
      <c r="IQJ183"/>
      <c r="IQK183"/>
      <c r="IQL183"/>
      <c r="IQM183"/>
      <c r="IQN183"/>
      <c r="IQO183"/>
      <c r="IQP183"/>
      <c r="IQQ183"/>
      <c r="IQR183"/>
      <c r="IQS183"/>
      <c r="IQT183"/>
      <c r="IQU183"/>
      <c r="IQV183"/>
      <c r="IQW183"/>
      <c r="IQX183"/>
      <c r="IQY183"/>
      <c r="IQZ183"/>
      <c r="IRA183"/>
      <c r="IRB183"/>
      <c r="IRC183"/>
      <c r="IRD183"/>
      <c r="IRE183"/>
      <c r="IRF183"/>
      <c r="IRG183"/>
      <c r="IRH183"/>
      <c r="IRI183"/>
      <c r="IRJ183"/>
      <c r="IRK183"/>
      <c r="IRL183"/>
      <c r="IRM183"/>
      <c r="IRN183"/>
      <c r="IRO183"/>
      <c r="IRP183"/>
      <c r="IRQ183"/>
      <c r="IRR183"/>
      <c r="IRS183"/>
      <c r="IRT183"/>
      <c r="IRU183"/>
      <c r="IRV183"/>
      <c r="IRW183"/>
      <c r="IRX183"/>
      <c r="IRY183"/>
      <c r="IRZ183"/>
      <c r="ISA183"/>
      <c r="ISB183"/>
      <c r="ISC183"/>
      <c r="ISD183"/>
      <c r="ISE183"/>
      <c r="ISF183"/>
      <c r="ISG183"/>
      <c r="ISH183"/>
      <c r="ISI183"/>
      <c r="ISJ183"/>
      <c r="ISK183"/>
      <c r="ISL183"/>
      <c r="ISM183"/>
      <c r="ISN183"/>
      <c r="ISO183"/>
      <c r="ISP183"/>
      <c r="ISQ183"/>
      <c r="ISR183"/>
      <c r="ISS183"/>
      <c r="IST183"/>
      <c r="ISU183"/>
      <c r="ISV183"/>
      <c r="ISW183"/>
      <c r="ISX183"/>
      <c r="ISY183"/>
      <c r="ISZ183"/>
      <c r="ITA183"/>
      <c r="ITB183"/>
      <c r="ITC183"/>
      <c r="ITD183"/>
      <c r="ITE183"/>
      <c r="ITF183"/>
      <c r="ITG183"/>
      <c r="ITH183"/>
      <c r="ITI183"/>
      <c r="ITJ183"/>
      <c r="ITK183"/>
      <c r="ITL183"/>
      <c r="ITM183"/>
      <c r="ITN183"/>
      <c r="ITO183"/>
      <c r="ITP183"/>
      <c r="ITQ183"/>
      <c r="ITR183"/>
      <c r="ITS183"/>
      <c r="ITT183"/>
      <c r="ITU183"/>
      <c r="ITV183"/>
      <c r="ITW183"/>
      <c r="ITX183"/>
      <c r="ITY183"/>
      <c r="ITZ183"/>
      <c r="IUA183"/>
      <c r="IUB183"/>
      <c r="IUC183"/>
      <c r="IUD183"/>
      <c r="IUE183"/>
      <c r="IUF183"/>
      <c r="IUG183"/>
      <c r="IUH183"/>
      <c r="IUI183"/>
      <c r="IUJ183"/>
      <c r="IUK183"/>
      <c r="IUL183"/>
      <c r="IUM183"/>
      <c r="IUN183"/>
      <c r="IUO183"/>
      <c r="IUP183"/>
      <c r="IUQ183"/>
      <c r="IUR183"/>
      <c r="IUS183"/>
      <c r="IUT183"/>
      <c r="IUU183"/>
      <c r="IUV183"/>
      <c r="IUW183"/>
      <c r="IUX183"/>
      <c r="IUY183"/>
      <c r="IUZ183"/>
      <c r="IVA183"/>
      <c r="IVB183"/>
      <c r="IVC183"/>
      <c r="IVD183"/>
      <c r="IVE183"/>
      <c r="IVF183"/>
      <c r="IVG183"/>
      <c r="IVH183"/>
      <c r="IVI183"/>
      <c r="IVJ183"/>
      <c r="IVK183"/>
      <c r="IVL183"/>
      <c r="IVM183"/>
      <c r="IVN183"/>
      <c r="IVO183"/>
      <c r="IVP183"/>
      <c r="IVQ183"/>
      <c r="IVR183"/>
      <c r="IVS183"/>
      <c r="IVT183"/>
      <c r="IVU183"/>
      <c r="IVV183"/>
      <c r="IVW183"/>
      <c r="IVX183"/>
      <c r="IVY183"/>
      <c r="IVZ183"/>
      <c r="IWA183"/>
      <c r="IWB183"/>
      <c r="IWC183"/>
      <c r="IWD183"/>
      <c r="IWE183"/>
      <c r="IWF183"/>
      <c r="IWG183"/>
      <c r="IWH183"/>
      <c r="IWI183"/>
      <c r="IWJ183"/>
      <c r="IWK183"/>
      <c r="IWL183"/>
      <c r="IWM183"/>
      <c r="IWN183"/>
      <c r="IWO183"/>
      <c r="IWP183"/>
      <c r="IWQ183"/>
      <c r="IWR183"/>
      <c r="IWS183"/>
      <c r="IWT183"/>
      <c r="IWU183"/>
      <c r="IWV183"/>
      <c r="IWW183"/>
      <c r="IWX183"/>
      <c r="IWY183"/>
      <c r="IWZ183"/>
      <c r="IXA183"/>
      <c r="IXB183"/>
      <c r="IXC183"/>
      <c r="IXD183"/>
      <c r="IXE183"/>
      <c r="IXF183"/>
      <c r="IXG183"/>
      <c r="IXH183"/>
      <c r="IXI183"/>
      <c r="IXJ183"/>
      <c r="IXK183"/>
      <c r="IXL183"/>
      <c r="IXM183"/>
      <c r="IXN183"/>
      <c r="IXO183"/>
      <c r="IXP183"/>
      <c r="IXQ183"/>
      <c r="IXR183"/>
      <c r="IXS183"/>
      <c r="IXT183"/>
      <c r="IXU183"/>
      <c r="IXV183"/>
      <c r="IXW183"/>
      <c r="IXX183"/>
      <c r="IXY183"/>
      <c r="IXZ183"/>
      <c r="IYA183"/>
      <c r="IYB183"/>
      <c r="IYC183"/>
      <c r="IYD183"/>
      <c r="IYE183"/>
      <c r="IYF183"/>
      <c r="IYG183"/>
      <c r="IYH183"/>
      <c r="IYI183"/>
      <c r="IYJ183"/>
      <c r="IYK183"/>
      <c r="IYL183"/>
      <c r="IYM183"/>
      <c r="IYN183"/>
      <c r="IYO183"/>
      <c r="IYP183"/>
      <c r="IYQ183"/>
      <c r="IYR183"/>
      <c r="IYS183"/>
      <c r="IYT183"/>
      <c r="IYU183"/>
      <c r="IYV183"/>
      <c r="IYW183"/>
      <c r="IYX183"/>
      <c r="IYY183"/>
      <c r="IYZ183"/>
      <c r="IZA183"/>
      <c r="IZB183"/>
      <c r="IZC183"/>
      <c r="IZD183"/>
      <c r="IZE183"/>
      <c r="IZF183"/>
      <c r="IZG183"/>
      <c r="IZH183"/>
      <c r="IZI183"/>
      <c r="IZJ183"/>
      <c r="IZK183"/>
      <c r="IZL183"/>
      <c r="IZM183"/>
      <c r="IZN183"/>
      <c r="IZO183"/>
      <c r="IZP183"/>
      <c r="IZQ183"/>
      <c r="IZR183"/>
      <c r="IZS183"/>
      <c r="IZT183"/>
      <c r="IZU183"/>
      <c r="IZV183"/>
      <c r="IZW183"/>
      <c r="IZX183"/>
      <c r="IZY183"/>
      <c r="IZZ183"/>
      <c r="JAA183"/>
      <c r="JAB183"/>
      <c r="JAC183"/>
      <c r="JAD183"/>
      <c r="JAE183"/>
      <c r="JAF183"/>
      <c r="JAG183"/>
      <c r="JAH183"/>
      <c r="JAI183"/>
      <c r="JAJ183"/>
      <c r="JAK183"/>
      <c r="JAL183"/>
      <c r="JAM183"/>
      <c r="JAN183"/>
      <c r="JAO183"/>
      <c r="JAP183"/>
      <c r="JAQ183"/>
      <c r="JAR183"/>
      <c r="JAS183"/>
      <c r="JAT183"/>
      <c r="JAU183"/>
      <c r="JAV183"/>
      <c r="JAW183"/>
      <c r="JAX183"/>
      <c r="JAY183"/>
      <c r="JAZ183"/>
      <c r="JBA183"/>
      <c r="JBB183"/>
      <c r="JBC183"/>
      <c r="JBD183"/>
      <c r="JBE183"/>
      <c r="JBF183"/>
      <c r="JBG183"/>
      <c r="JBH183"/>
      <c r="JBI183"/>
      <c r="JBJ183"/>
      <c r="JBK183"/>
      <c r="JBL183"/>
      <c r="JBM183"/>
      <c r="JBN183"/>
      <c r="JBO183"/>
      <c r="JBP183"/>
      <c r="JBQ183"/>
      <c r="JBR183"/>
      <c r="JBS183"/>
      <c r="JBT183"/>
      <c r="JBU183"/>
      <c r="JBV183"/>
      <c r="JBW183"/>
      <c r="JBX183"/>
      <c r="JBY183"/>
      <c r="JBZ183"/>
      <c r="JCA183"/>
      <c r="JCB183"/>
      <c r="JCC183"/>
      <c r="JCD183"/>
      <c r="JCE183"/>
      <c r="JCF183"/>
      <c r="JCG183"/>
      <c r="JCH183"/>
      <c r="JCI183"/>
      <c r="JCJ183"/>
      <c r="JCK183"/>
      <c r="JCL183"/>
      <c r="JCM183"/>
      <c r="JCN183"/>
      <c r="JCO183"/>
      <c r="JCP183"/>
      <c r="JCQ183"/>
      <c r="JCR183"/>
      <c r="JCS183"/>
      <c r="JCT183"/>
      <c r="JCU183"/>
      <c r="JCV183"/>
      <c r="JCW183"/>
      <c r="JCX183"/>
      <c r="JCY183"/>
      <c r="JCZ183"/>
      <c r="JDA183"/>
      <c r="JDB183"/>
      <c r="JDC183"/>
      <c r="JDD183"/>
      <c r="JDE183"/>
      <c r="JDF183"/>
      <c r="JDG183"/>
      <c r="JDH183"/>
      <c r="JDI183"/>
      <c r="JDJ183"/>
      <c r="JDK183"/>
      <c r="JDL183"/>
      <c r="JDM183"/>
      <c r="JDN183"/>
      <c r="JDO183"/>
      <c r="JDP183"/>
      <c r="JDQ183"/>
      <c r="JDR183"/>
      <c r="JDS183"/>
      <c r="JDT183"/>
      <c r="JDU183"/>
      <c r="JDV183"/>
      <c r="JDW183"/>
      <c r="JDX183"/>
      <c r="JDY183"/>
      <c r="JDZ183"/>
      <c r="JEA183"/>
      <c r="JEB183"/>
      <c r="JEC183"/>
      <c r="JED183"/>
      <c r="JEE183"/>
      <c r="JEF183"/>
      <c r="JEG183"/>
      <c r="JEH183"/>
      <c r="JEI183"/>
      <c r="JEJ183"/>
      <c r="JEK183"/>
      <c r="JEL183"/>
      <c r="JEM183"/>
      <c r="JEN183"/>
      <c r="JEO183"/>
      <c r="JEP183"/>
      <c r="JEQ183"/>
      <c r="JER183"/>
      <c r="JES183"/>
      <c r="JET183"/>
      <c r="JEU183"/>
      <c r="JEV183"/>
      <c r="JEW183"/>
      <c r="JEX183"/>
      <c r="JEY183"/>
      <c r="JEZ183"/>
      <c r="JFA183"/>
      <c r="JFB183"/>
      <c r="JFC183"/>
      <c r="JFD183"/>
      <c r="JFE183"/>
      <c r="JFF183"/>
      <c r="JFG183"/>
      <c r="JFH183"/>
      <c r="JFI183"/>
      <c r="JFJ183"/>
      <c r="JFK183"/>
      <c r="JFL183"/>
      <c r="JFM183"/>
      <c r="JFN183"/>
      <c r="JFO183"/>
      <c r="JFP183"/>
      <c r="JFQ183"/>
      <c r="JFR183"/>
      <c r="JFS183"/>
      <c r="JFT183"/>
      <c r="JFU183"/>
      <c r="JFV183"/>
      <c r="JFW183"/>
      <c r="JFX183"/>
      <c r="JFY183"/>
      <c r="JFZ183"/>
      <c r="JGA183"/>
      <c r="JGB183"/>
      <c r="JGC183"/>
      <c r="JGD183"/>
      <c r="JGE183"/>
      <c r="JGF183"/>
      <c r="JGG183"/>
      <c r="JGH183"/>
      <c r="JGI183"/>
      <c r="JGJ183"/>
      <c r="JGK183"/>
      <c r="JGL183"/>
      <c r="JGM183"/>
      <c r="JGN183"/>
      <c r="JGO183"/>
      <c r="JGP183"/>
      <c r="JGQ183"/>
      <c r="JGR183"/>
      <c r="JGS183"/>
      <c r="JGT183"/>
      <c r="JGU183"/>
      <c r="JGV183"/>
      <c r="JGW183"/>
      <c r="JGX183"/>
      <c r="JGY183"/>
      <c r="JGZ183"/>
      <c r="JHA183"/>
      <c r="JHB183"/>
      <c r="JHC183"/>
      <c r="JHD183"/>
      <c r="JHE183"/>
      <c r="JHF183"/>
      <c r="JHG183"/>
      <c r="JHH183"/>
      <c r="JHI183"/>
      <c r="JHJ183"/>
      <c r="JHK183"/>
      <c r="JHL183"/>
      <c r="JHM183"/>
      <c r="JHN183"/>
      <c r="JHO183"/>
      <c r="JHP183"/>
      <c r="JHQ183"/>
      <c r="JHR183"/>
      <c r="JHS183"/>
      <c r="JHT183"/>
      <c r="JHU183"/>
      <c r="JHV183"/>
      <c r="JHW183"/>
      <c r="JHX183"/>
      <c r="JHY183"/>
      <c r="JHZ183"/>
      <c r="JIA183"/>
      <c r="JIB183"/>
      <c r="JIC183"/>
      <c r="JID183"/>
      <c r="JIE183"/>
      <c r="JIF183"/>
      <c r="JIG183"/>
      <c r="JIH183"/>
      <c r="JII183"/>
      <c r="JIJ183"/>
      <c r="JIK183"/>
      <c r="JIL183"/>
      <c r="JIM183"/>
      <c r="JIN183"/>
      <c r="JIO183"/>
      <c r="JIP183"/>
      <c r="JIQ183"/>
      <c r="JIR183"/>
      <c r="JIS183"/>
      <c r="JIT183"/>
      <c r="JIU183"/>
      <c r="JIV183"/>
      <c r="JIW183"/>
      <c r="JIX183"/>
      <c r="JIY183"/>
      <c r="JIZ183"/>
      <c r="JJA183"/>
      <c r="JJB183"/>
      <c r="JJC183"/>
      <c r="JJD183"/>
      <c r="JJE183"/>
      <c r="JJF183"/>
      <c r="JJG183"/>
      <c r="JJH183"/>
      <c r="JJI183"/>
      <c r="JJJ183"/>
      <c r="JJK183"/>
      <c r="JJL183"/>
      <c r="JJM183"/>
      <c r="JJN183"/>
      <c r="JJO183"/>
      <c r="JJP183"/>
      <c r="JJQ183"/>
      <c r="JJR183"/>
      <c r="JJS183"/>
      <c r="JJT183"/>
      <c r="JJU183"/>
      <c r="JJV183"/>
      <c r="JJW183"/>
      <c r="JJX183"/>
      <c r="JJY183"/>
      <c r="JJZ183"/>
      <c r="JKA183"/>
      <c r="JKB183"/>
      <c r="JKC183"/>
      <c r="JKD183"/>
      <c r="JKE183"/>
      <c r="JKF183"/>
      <c r="JKG183"/>
      <c r="JKH183"/>
      <c r="JKI183"/>
      <c r="JKJ183"/>
      <c r="JKK183"/>
      <c r="JKL183"/>
      <c r="JKM183"/>
      <c r="JKN183"/>
      <c r="JKO183"/>
      <c r="JKP183"/>
      <c r="JKQ183"/>
      <c r="JKR183"/>
      <c r="JKS183"/>
      <c r="JKT183"/>
      <c r="JKU183"/>
      <c r="JKV183"/>
      <c r="JKW183"/>
      <c r="JKX183"/>
      <c r="JKY183"/>
      <c r="JKZ183"/>
      <c r="JLA183"/>
      <c r="JLB183"/>
      <c r="JLC183"/>
      <c r="JLD183"/>
      <c r="JLE183"/>
      <c r="JLF183"/>
      <c r="JLG183"/>
      <c r="JLH183"/>
      <c r="JLI183"/>
      <c r="JLJ183"/>
      <c r="JLK183"/>
      <c r="JLL183"/>
      <c r="JLM183"/>
      <c r="JLN183"/>
      <c r="JLO183"/>
      <c r="JLP183"/>
      <c r="JLQ183"/>
      <c r="JLR183"/>
      <c r="JLS183"/>
      <c r="JLT183"/>
      <c r="JLU183"/>
      <c r="JLV183"/>
      <c r="JLW183"/>
      <c r="JLX183"/>
      <c r="JLY183"/>
      <c r="JLZ183"/>
      <c r="JMA183"/>
      <c r="JMB183"/>
      <c r="JMC183"/>
      <c r="JMD183"/>
      <c r="JME183"/>
      <c r="JMF183"/>
      <c r="JMG183"/>
      <c r="JMH183"/>
      <c r="JMI183"/>
      <c r="JMJ183"/>
      <c r="JMK183"/>
      <c r="JML183"/>
      <c r="JMM183"/>
      <c r="JMN183"/>
      <c r="JMO183"/>
      <c r="JMP183"/>
      <c r="JMQ183"/>
      <c r="JMR183"/>
      <c r="JMS183"/>
      <c r="JMT183"/>
      <c r="JMU183"/>
      <c r="JMV183"/>
      <c r="JMW183"/>
      <c r="JMX183"/>
      <c r="JMY183"/>
      <c r="JMZ183"/>
      <c r="JNA183"/>
      <c r="JNB183"/>
      <c r="JNC183"/>
      <c r="JND183"/>
      <c r="JNE183"/>
      <c r="JNF183"/>
      <c r="JNG183"/>
      <c r="JNH183"/>
      <c r="JNI183"/>
      <c r="JNJ183"/>
      <c r="JNK183"/>
      <c r="JNL183"/>
      <c r="JNM183"/>
      <c r="JNN183"/>
      <c r="JNO183"/>
      <c r="JNP183"/>
      <c r="JNQ183"/>
      <c r="JNR183"/>
      <c r="JNS183"/>
      <c r="JNT183"/>
      <c r="JNU183"/>
      <c r="JNV183"/>
      <c r="JNW183"/>
      <c r="JNX183"/>
      <c r="JNY183"/>
      <c r="JNZ183"/>
      <c r="JOA183"/>
      <c r="JOB183"/>
      <c r="JOC183"/>
      <c r="JOD183"/>
      <c r="JOE183"/>
      <c r="JOF183"/>
      <c r="JOG183"/>
      <c r="JOH183"/>
      <c r="JOI183"/>
      <c r="JOJ183"/>
      <c r="JOK183"/>
      <c r="JOL183"/>
      <c r="JOM183"/>
      <c r="JON183"/>
      <c r="JOO183"/>
      <c r="JOP183"/>
      <c r="JOQ183"/>
      <c r="JOR183"/>
      <c r="JOS183"/>
      <c r="JOT183"/>
      <c r="JOU183"/>
      <c r="JOV183"/>
      <c r="JOW183"/>
      <c r="JOX183"/>
      <c r="JOY183"/>
      <c r="JOZ183"/>
      <c r="JPA183"/>
      <c r="JPB183"/>
      <c r="JPC183"/>
      <c r="JPD183"/>
      <c r="JPE183"/>
      <c r="JPF183"/>
      <c r="JPG183"/>
      <c r="JPH183"/>
      <c r="JPI183"/>
      <c r="JPJ183"/>
      <c r="JPK183"/>
      <c r="JPL183"/>
      <c r="JPM183"/>
      <c r="JPN183"/>
      <c r="JPO183"/>
      <c r="JPP183"/>
      <c r="JPQ183"/>
      <c r="JPR183"/>
      <c r="JPS183"/>
      <c r="JPT183"/>
      <c r="JPU183"/>
      <c r="JPV183"/>
      <c r="JPW183"/>
      <c r="JPX183"/>
      <c r="JPY183"/>
      <c r="JPZ183"/>
      <c r="JQA183"/>
      <c r="JQB183"/>
      <c r="JQC183"/>
      <c r="JQD183"/>
      <c r="JQE183"/>
      <c r="JQF183"/>
      <c r="JQG183"/>
      <c r="JQH183"/>
      <c r="JQI183"/>
      <c r="JQJ183"/>
      <c r="JQK183"/>
      <c r="JQL183"/>
      <c r="JQM183"/>
      <c r="JQN183"/>
      <c r="JQO183"/>
      <c r="JQP183"/>
      <c r="JQQ183"/>
      <c r="JQR183"/>
      <c r="JQS183"/>
      <c r="JQT183"/>
      <c r="JQU183"/>
      <c r="JQV183"/>
      <c r="JQW183"/>
      <c r="JQX183"/>
      <c r="JQY183"/>
      <c r="JQZ183"/>
      <c r="JRA183"/>
      <c r="JRB183"/>
      <c r="JRC183"/>
      <c r="JRD183"/>
      <c r="JRE183"/>
      <c r="JRF183"/>
      <c r="JRG183"/>
      <c r="JRH183"/>
      <c r="JRI183"/>
      <c r="JRJ183"/>
      <c r="JRK183"/>
      <c r="JRL183"/>
      <c r="JRM183"/>
      <c r="JRN183"/>
      <c r="JRO183"/>
      <c r="JRP183"/>
      <c r="JRQ183"/>
      <c r="JRR183"/>
      <c r="JRS183"/>
      <c r="JRT183"/>
      <c r="JRU183"/>
      <c r="JRV183"/>
      <c r="JRW183"/>
      <c r="JRX183"/>
      <c r="JRY183"/>
      <c r="JRZ183"/>
      <c r="JSA183"/>
      <c r="JSB183"/>
      <c r="JSC183"/>
      <c r="JSD183"/>
      <c r="JSE183"/>
      <c r="JSF183"/>
      <c r="JSG183"/>
      <c r="JSH183"/>
      <c r="JSI183"/>
      <c r="JSJ183"/>
      <c r="JSK183"/>
      <c r="JSL183"/>
      <c r="JSM183"/>
      <c r="JSN183"/>
      <c r="JSO183"/>
      <c r="JSP183"/>
      <c r="JSQ183"/>
      <c r="JSR183"/>
      <c r="JSS183"/>
      <c r="JST183"/>
      <c r="JSU183"/>
      <c r="JSV183"/>
      <c r="JSW183"/>
      <c r="JSX183"/>
      <c r="JSY183"/>
      <c r="JSZ183"/>
      <c r="JTA183"/>
      <c r="JTB183"/>
      <c r="JTC183"/>
      <c r="JTD183"/>
      <c r="JTE183"/>
      <c r="JTF183"/>
      <c r="JTG183"/>
      <c r="JTH183"/>
      <c r="JTI183"/>
      <c r="JTJ183"/>
      <c r="JTK183"/>
      <c r="JTL183"/>
      <c r="JTM183"/>
      <c r="JTN183"/>
      <c r="JTO183"/>
      <c r="JTP183"/>
      <c r="JTQ183"/>
      <c r="JTR183"/>
      <c r="JTS183"/>
      <c r="JTT183"/>
      <c r="JTU183"/>
      <c r="JTV183"/>
      <c r="JTW183"/>
      <c r="JTX183"/>
      <c r="JTY183"/>
      <c r="JTZ183"/>
      <c r="JUA183"/>
      <c r="JUB183"/>
      <c r="JUC183"/>
      <c r="JUD183"/>
      <c r="JUE183"/>
      <c r="JUF183"/>
      <c r="JUG183"/>
      <c r="JUH183"/>
      <c r="JUI183"/>
      <c r="JUJ183"/>
      <c r="JUK183"/>
      <c r="JUL183"/>
      <c r="JUM183"/>
      <c r="JUN183"/>
      <c r="JUO183"/>
      <c r="JUP183"/>
      <c r="JUQ183"/>
      <c r="JUR183"/>
      <c r="JUS183"/>
      <c r="JUT183"/>
      <c r="JUU183"/>
      <c r="JUV183"/>
      <c r="JUW183"/>
      <c r="JUX183"/>
      <c r="JUY183"/>
      <c r="JUZ183"/>
      <c r="JVA183"/>
      <c r="JVB183"/>
      <c r="JVC183"/>
      <c r="JVD183"/>
      <c r="JVE183"/>
      <c r="JVF183"/>
      <c r="JVG183"/>
      <c r="JVH183"/>
      <c r="JVI183"/>
      <c r="JVJ183"/>
      <c r="JVK183"/>
      <c r="JVL183"/>
      <c r="JVM183"/>
      <c r="JVN183"/>
      <c r="JVO183"/>
      <c r="JVP183"/>
      <c r="JVQ183"/>
      <c r="JVR183"/>
      <c r="JVS183"/>
      <c r="JVT183"/>
      <c r="JVU183"/>
      <c r="JVV183"/>
      <c r="JVW183"/>
      <c r="JVX183"/>
      <c r="JVY183"/>
      <c r="JVZ183"/>
      <c r="JWA183"/>
      <c r="JWB183"/>
      <c r="JWC183"/>
      <c r="JWD183"/>
      <c r="JWE183"/>
      <c r="JWF183"/>
      <c r="JWG183"/>
      <c r="JWH183"/>
      <c r="JWI183"/>
      <c r="JWJ183"/>
      <c r="JWK183"/>
      <c r="JWL183"/>
      <c r="JWM183"/>
      <c r="JWN183"/>
      <c r="JWO183"/>
      <c r="JWP183"/>
      <c r="JWQ183"/>
      <c r="JWR183"/>
      <c r="JWS183"/>
      <c r="JWT183"/>
      <c r="JWU183"/>
      <c r="JWV183"/>
      <c r="JWW183"/>
      <c r="JWX183"/>
      <c r="JWY183"/>
      <c r="JWZ183"/>
      <c r="JXA183"/>
      <c r="JXB183"/>
      <c r="JXC183"/>
      <c r="JXD183"/>
      <c r="JXE183"/>
      <c r="JXF183"/>
      <c r="JXG183"/>
      <c r="JXH183"/>
      <c r="JXI183"/>
      <c r="JXJ183"/>
      <c r="JXK183"/>
      <c r="JXL183"/>
      <c r="JXM183"/>
      <c r="JXN183"/>
      <c r="JXO183"/>
      <c r="JXP183"/>
      <c r="JXQ183"/>
      <c r="JXR183"/>
      <c r="JXS183"/>
      <c r="JXT183"/>
      <c r="JXU183"/>
      <c r="JXV183"/>
      <c r="JXW183"/>
      <c r="JXX183"/>
      <c r="JXY183"/>
      <c r="JXZ183"/>
      <c r="JYA183"/>
      <c r="JYB183"/>
      <c r="JYC183"/>
      <c r="JYD183"/>
      <c r="JYE183"/>
      <c r="JYF183"/>
      <c r="JYG183"/>
      <c r="JYH183"/>
      <c r="JYI183"/>
      <c r="JYJ183"/>
      <c r="JYK183"/>
      <c r="JYL183"/>
      <c r="JYM183"/>
      <c r="JYN183"/>
      <c r="JYO183"/>
      <c r="JYP183"/>
      <c r="JYQ183"/>
      <c r="JYR183"/>
      <c r="JYS183"/>
      <c r="JYT183"/>
      <c r="JYU183"/>
      <c r="JYV183"/>
      <c r="JYW183"/>
      <c r="JYX183"/>
      <c r="JYY183"/>
      <c r="JYZ183"/>
      <c r="JZA183"/>
      <c r="JZB183"/>
      <c r="JZC183"/>
      <c r="JZD183"/>
      <c r="JZE183"/>
      <c r="JZF183"/>
      <c r="JZG183"/>
      <c r="JZH183"/>
      <c r="JZI183"/>
      <c r="JZJ183"/>
      <c r="JZK183"/>
      <c r="JZL183"/>
      <c r="JZM183"/>
      <c r="JZN183"/>
      <c r="JZO183"/>
      <c r="JZP183"/>
      <c r="JZQ183"/>
      <c r="JZR183"/>
      <c r="JZS183"/>
      <c r="JZT183"/>
      <c r="JZU183"/>
      <c r="JZV183"/>
      <c r="JZW183"/>
      <c r="JZX183"/>
      <c r="JZY183"/>
      <c r="JZZ183"/>
      <c r="KAA183"/>
      <c r="KAB183"/>
      <c r="KAC183"/>
      <c r="KAD183"/>
      <c r="KAE183"/>
      <c r="KAF183"/>
      <c r="KAG183"/>
      <c r="KAH183"/>
      <c r="KAI183"/>
      <c r="KAJ183"/>
      <c r="KAK183"/>
      <c r="KAL183"/>
      <c r="KAM183"/>
      <c r="KAN183"/>
      <c r="KAO183"/>
      <c r="KAP183"/>
      <c r="KAQ183"/>
      <c r="KAR183"/>
      <c r="KAS183"/>
      <c r="KAT183"/>
      <c r="KAU183"/>
      <c r="KAV183"/>
      <c r="KAW183"/>
      <c r="KAX183"/>
      <c r="KAY183"/>
      <c r="KAZ183"/>
      <c r="KBA183"/>
      <c r="KBB183"/>
      <c r="KBC183"/>
      <c r="KBD183"/>
      <c r="KBE183"/>
      <c r="KBF183"/>
      <c r="KBG183"/>
      <c r="KBH183"/>
      <c r="KBI183"/>
      <c r="KBJ183"/>
      <c r="KBK183"/>
      <c r="KBL183"/>
      <c r="KBM183"/>
      <c r="KBN183"/>
      <c r="KBO183"/>
      <c r="KBP183"/>
      <c r="KBQ183"/>
      <c r="KBR183"/>
      <c r="KBS183"/>
      <c r="KBT183"/>
      <c r="KBU183"/>
      <c r="KBV183"/>
      <c r="KBW183"/>
      <c r="KBX183"/>
      <c r="KBY183"/>
      <c r="KBZ183"/>
      <c r="KCA183"/>
      <c r="KCB183"/>
      <c r="KCC183"/>
      <c r="KCD183"/>
      <c r="KCE183"/>
      <c r="KCF183"/>
      <c r="KCG183"/>
      <c r="KCH183"/>
      <c r="KCI183"/>
      <c r="KCJ183"/>
      <c r="KCK183"/>
      <c r="KCL183"/>
      <c r="KCM183"/>
      <c r="KCN183"/>
      <c r="KCO183"/>
      <c r="KCP183"/>
      <c r="KCQ183"/>
      <c r="KCR183"/>
      <c r="KCS183"/>
      <c r="KCT183"/>
      <c r="KCU183"/>
      <c r="KCV183"/>
      <c r="KCW183"/>
      <c r="KCX183"/>
      <c r="KCY183"/>
      <c r="KCZ183"/>
      <c r="KDA183"/>
      <c r="KDB183"/>
      <c r="KDC183"/>
      <c r="KDD183"/>
      <c r="KDE183"/>
      <c r="KDF183"/>
      <c r="KDG183"/>
      <c r="KDH183"/>
      <c r="KDI183"/>
      <c r="KDJ183"/>
      <c r="KDK183"/>
      <c r="KDL183"/>
      <c r="KDM183"/>
      <c r="KDN183"/>
      <c r="KDO183"/>
      <c r="KDP183"/>
      <c r="KDQ183"/>
      <c r="KDR183"/>
      <c r="KDS183"/>
      <c r="KDT183"/>
      <c r="KDU183"/>
      <c r="KDV183"/>
      <c r="KDW183"/>
      <c r="KDX183"/>
      <c r="KDY183"/>
      <c r="KDZ183"/>
      <c r="KEA183"/>
      <c r="KEB183"/>
      <c r="KEC183"/>
      <c r="KED183"/>
      <c r="KEE183"/>
      <c r="KEF183"/>
      <c r="KEG183"/>
      <c r="KEH183"/>
      <c r="KEI183"/>
      <c r="KEJ183"/>
      <c r="KEK183"/>
      <c r="KEL183"/>
      <c r="KEM183"/>
      <c r="KEN183"/>
      <c r="KEO183"/>
      <c r="KEP183"/>
      <c r="KEQ183"/>
      <c r="KER183"/>
      <c r="KES183"/>
      <c r="KET183"/>
      <c r="KEU183"/>
      <c r="KEV183"/>
      <c r="KEW183"/>
      <c r="KEX183"/>
      <c r="KEY183"/>
      <c r="KEZ183"/>
      <c r="KFA183"/>
      <c r="KFB183"/>
      <c r="KFC183"/>
      <c r="KFD183"/>
      <c r="KFE183"/>
      <c r="KFF183"/>
      <c r="KFG183"/>
      <c r="KFH183"/>
      <c r="KFI183"/>
      <c r="KFJ183"/>
      <c r="KFK183"/>
      <c r="KFL183"/>
      <c r="KFM183"/>
      <c r="KFN183"/>
      <c r="KFO183"/>
      <c r="KFP183"/>
      <c r="KFQ183"/>
      <c r="KFR183"/>
      <c r="KFS183"/>
      <c r="KFT183"/>
      <c r="KFU183"/>
      <c r="KFV183"/>
      <c r="KFW183"/>
      <c r="KFX183"/>
      <c r="KFY183"/>
      <c r="KFZ183"/>
      <c r="KGA183"/>
      <c r="KGB183"/>
      <c r="KGC183"/>
      <c r="KGD183"/>
      <c r="KGE183"/>
      <c r="KGF183"/>
      <c r="KGG183"/>
      <c r="KGH183"/>
      <c r="KGI183"/>
      <c r="KGJ183"/>
      <c r="KGK183"/>
      <c r="KGL183"/>
      <c r="KGM183"/>
      <c r="KGN183"/>
      <c r="KGO183"/>
      <c r="KGP183"/>
      <c r="KGQ183"/>
      <c r="KGR183"/>
      <c r="KGS183"/>
      <c r="KGT183"/>
      <c r="KGU183"/>
      <c r="KGV183"/>
      <c r="KGW183"/>
      <c r="KGX183"/>
      <c r="KGY183"/>
      <c r="KGZ183"/>
      <c r="KHA183"/>
      <c r="KHB183"/>
      <c r="KHC183"/>
      <c r="KHD183"/>
      <c r="KHE183"/>
      <c r="KHF183"/>
      <c r="KHG183"/>
      <c r="KHH183"/>
      <c r="KHI183"/>
      <c r="KHJ183"/>
      <c r="KHK183"/>
      <c r="KHL183"/>
      <c r="KHM183"/>
      <c r="KHN183"/>
      <c r="KHO183"/>
      <c r="KHP183"/>
      <c r="KHQ183"/>
      <c r="KHR183"/>
      <c r="KHS183"/>
      <c r="KHT183"/>
      <c r="KHU183"/>
      <c r="KHV183"/>
      <c r="KHW183"/>
      <c r="KHX183"/>
      <c r="KHY183"/>
      <c r="KHZ183"/>
      <c r="KIA183"/>
      <c r="KIB183"/>
      <c r="KIC183"/>
      <c r="KID183"/>
      <c r="KIE183"/>
      <c r="KIF183"/>
      <c r="KIG183"/>
      <c r="KIH183"/>
      <c r="KII183"/>
      <c r="KIJ183"/>
      <c r="KIK183"/>
      <c r="KIL183"/>
      <c r="KIM183"/>
      <c r="KIN183"/>
      <c r="KIO183"/>
      <c r="KIP183"/>
      <c r="KIQ183"/>
      <c r="KIR183"/>
      <c r="KIS183"/>
      <c r="KIT183"/>
      <c r="KIU183"/>
      <c r="KIV183"/>
      <c r="KIW183"/>
      <c r="KIX183"/>
      <c r="KIY183"/>
      <c r="KIZ183"/>
      <c r="KJA183"/>
      <c r="KJB183"/>
      <c r="KJC183"/>
      <c r="KJD183"/>
      <c r="KJE183"/>
      <c r="KJF183"/>
      <c r="KJG183"/>
      <c r="KJH183"/>
      <c r="KJI183"/>
      <c r="KJJ183"/>
      <c r="KJK183"/>
      <c r="KJL183"/>
      <c r="KJM183"/>
      <c r="KJN183"/>
      <c r="KJO183"/>
      <c r="KJP183"/>
      <c r="KJQ183"/>
      <c r="KJR183"/>
      <c r="KJS183"/>
      <c r="KJT183"/>
      <c r="KJU183"/>
      <c r="KJV183"/>
      <c r="KJW183"/>
      <c r="KJX183"/>
      <c r="KJY183"/>
      <c r="KJZ183"/>
      <c r="KKA183"/>
      <c r="KKB183"/>
      <c r="KKC183"/>
      <c r="KKD183"/>
      <c r="KKE183"/>
      <c r="KKF183"/>
      <c r="KKG183"/>
      <c r="KKH183"/>
      <c r="KKI183"/>
      <c r="KKJ183"/>
      <c r="KKK183"/>
      <c r="KKL183"/>
      <c r="KKM183"/>
      <c r="KKN183"/>
      <c r="KKO183"/>
      <c r="KKP183"/>
      <c r="KKQ183"/>
      <c r="KKR183"/>
      <c r="KKS183"/>
      <c r="KKT183"/>
      <c r="KKU183"/>
      <c r="KKV183"/>
      <c r="KKW183"/>
      <c r="KKX183"/>
      <c r="KKY183"/>
      <c r="KKZ183"/>
      <c r="KLA183"/>
      <c r="KLB183"/>
      <c r="KLC183"/>
      <c r="KLD183"/>
      <c r="KLE183"/>
      <c r="KLF183"/>
      <c r="KLG183"/>
      <c r="KLH183"/>
      <c r="KLI183"/>
      <c r="KLJ183"/>
      <c r="KLK183"/>
      <c r="KLL183"/>
      <c r="KLM183"/>
      <c r="KLN183"/>
      <c r="KLO183"/>
      <c r="KLP183"/>
      <c r="KLQ183"/>
      <c r="KLR183"/>
      <c r="KLS183"/>
      <c r="KLT183"/>
      <c r="KLU183"/>
      <c r="KLV183"/>
      <c r="KLW183"/>
      <c r="KLX183"/>
      <c r="KLY183"/>
      <c r="KLZ183"/>
      <c r="KMA183"/>
      <c r="KMB183"/>
      <c r="KMC183"/>
      <c r="KMD183"/>
      <c r="KME183"/>
      <c r="KMF183"/>
      <c r="KMG183"/>
      <c r="KMH183"/>
      <c r="KMI183"/>
      <c r="KMJ183"/>
      <c r="KMK183"/>
      <c r="KML183"/>
      <c r="KMM183"/>
      <c r="KMN183"/>
      <c r="KMO183"/>
      <c r="KMP183"/>
      <c r="KMQ183"/>
      <c r="KMR183"/>
      <c r="KMS183"/>
      <c r="KMT183"/>
      <c r="KMU183"/>
      <c r="KMV183"/>
      <c r="KMW183"/>
      <c r="KMX183"/>
      <c r="KMY183"/>
      <c r="KMZ183"/>
      <c r="KNA183"/>
      <c r="KNB183"/>
      <c r="KNC183"/>
      <c r="KND183"/>
      <c r="KNE183"/>
      <c r="KNF183"/>
      <c r="KNG183"/>
      <c r="KNH183"/>
      <c r="KNI183"/>
      <c r="KNJ183"/>
      <c r="KNK183"/>
      <c r="KNL183"/>
      <c r="KNM183"/>
      <c r="KNN183"/>
      <c r="KNO183"/>
      <c r="KNP183"/>
      <c r="KNQ183"/>
      <c r="KNR183"/>
      <c r="KNS183"/>
      <c r="KNT183"/>
      <c r="KNU183"/>
      <c r="KNV183"/>
      <c r="KNW183"/>
      <c r="KNX183"/>
      <c r="KNY183"/>
      <c r="KNZ183"/>
      <c r="KOA183"/>
      <c r="KOB183"/>
      <c r="KOC183"/>
      <c r="KOD183"/>
      <c r="KOE183"/>
      <c r="KOF183"/>
      <c r="KOG183"/>
      <c r="KOH183"/>
      <c r="KOI183"/>
      <c r="KOJ183"/>
      <c r="KOK183"/>
      <c r="KOL183"/>
      <c r="KOM183"/>
      <c r="KON183"/>
      <c r="KOO183"/>
      <c r="KOP183"/>
      <c r="KOQ183"/>
      <c r="KOR183"/>
      <c r="KOS183"/>
      <c r="KOT183"/>
      <c r="KOU183"/>
      <c r="KOV183"/>
      <c r="KOW183"/>
      <c r="KOX183"/>
      <c r="KOY183"/>
      <c r="KOZ183"/>
      <c r="KPA183"/>
      <c r="KPB183"/>
      <c r="KPC183"/>
      <c r="KPD183"/>
      <c r="KPE183"/>
      <c r="KPF183"/>
      <c r="KPG183"/>
      <c r="KPH183"/>
      <c r="KPI183"/>
      <c r="KPJ183"/>
      <c r="KPK183"/>
      <c r="KPL183"/>
      <c r="KPM183"/>
      <c r="KPN183"/>
      <c r="KPO183"/>
      <c r="KPP183"/>
      <c r="KPQ183"/>
      <c r="KPR183"/>
      <c r="KPS183"/>
      <c r="KPT183"/>
      <c r="KPU183"/>
      <c r="KPV183"/>
      <c r="KPW183"/>
      <c r="KPX183"/>
      <c r="KPY183"/>
      <c r="KPZ183"/>
      <c r="KQA183"/>
      <c r="KQB183"/>
      <c r="KQC183"/>
      <c r="KQD183"/>
      <c r="KQE183"/>
      <c r="KQF183"/>
      <c r="KQG183"/>
      <c r="KQH183"/>
      <c r="KQI183"/>
      <c r="KQJ183"/>
      <c r="KQK183"/>
      <c r="KQL183"/>
      <c r="KQM183"/>
      <c r="KQN183"/>
      <c r="KQO183"/>
      <c r="KQP183"/>
      <c r="KQQ183"/>
      <c r="KQR183"/>
      <c r="KQS183"/>
      <c r="KQT183"/>
      <c r="KQU183"/>
      <c r="KQV183"/>
      <c r="KQW183"/>
      <c r="KQX183"/>
      <c r="KQY183"/>
      <c r="KQZ183"/>
      <c r="KRA183"/>
      <c r="KRB183"/>
      <c r="KRC183"/>
      <c r="KRD183"/>
      <c r="KRE183"/>
      <c r="KRF183"/>
      <c r="KRG183"/>
      <c r="KRH183"/>
      <c r="KRI183"/>
      <c r="KRJ183"/>
      <c r="KRK183"/>
      <c r="KRL183"/>
      <c r="KRM183"/>
      <c r="KRN183"/>
      <c r="KRO183"/>
      <c r="KRP183"/>
      <c r="KRQ183"/>
      <c r="KRR183"/>
      <c r="KRS183"/>
      <c r="KRT183"/>
      <c r="KRU183"/>
      <c r="KRV183"/>
      <c r="KRW183"/>
      <c r="KRX183"/>
      <c r="KRY183"/>
      <c r="KRZ183"/>
      <c r="KSA183"/>
      <c r="KSB183"/>
      <c r="KSC183"/>
      <c r="KSD183"/>
      <c r="KSE183"/>
      <c r="KSF183"/>
      <c r="KSG183"/>
      <c r="KSH183"/>
      <c r="KSI183"/>
      <c r="KSJ183"/>
      <c r="KSK183"/>
      <c r="KSL183"/>
      <c r="KSM183"/>
      <c r="KSN183"/>
      <c r="KSO183"/>
      <c r="KSP183"/>
      <c r="KSQ183"/>
      <c r="KSR183"/>
      <c r="KSS183"/>
      <c r="KST183"/>
      <c r="KSU183"/>
      <c r="KSV183"/>
      <c r="KSW183"/>
      <c r="KSX183"/>
      <c r="KSY183"/>
      <c r="KSZ183"/>
      <c r="KTA183"/>
      <c r="KTB183"/>
      <c r="KTC183"/>
      <c r="KTD183"/>
      <c r="KTE183"/>
      <c r="KTF183"/>
      <c r="KTG183"/>
      <c r="KTH183"/>
      <c r="KTI183"/>
      <c r="KTJ183"/>
      <c r="KTK183"/>
      <c r="KTL183"/>
      <c r="KTM183"/>
      <c r="KTN183"/>
      <c r="KTO183"/>
      <c r="KTP183"/>
      <c r="KTQ183"/>
      <c r="KTR183"/>
      <c r="KTS183"/>
      <c r="KTT183"/>
      <c r="KTU183"/>
      <c r="KTV183"/>
      <c r="KTW183"/>
      <c r="KTX183"/>
      <c r="KTY183"/>
      <c r="KTZ183"/>
      <c r="KUA183"/>
      <c r="KUB183"/>
      <c r="KUC183"/>
      <c r="KUD183"/>
      <c r="KUE183"/>
      <c r="KUF183"/>
      <c r="KUG183"/>
      <c r="KUH183"/>
      <c r="KUI183"/>
      <c r="KUJ183"/>
      <c r="KUK183"/>
      <c r="KUL183"/>
      <c r="KUM183"/>
      <c r="KUN183"/>
      <c r="KUO183"/>
      <c r="KUP183"/>
      <c r="KUQ183"/>
      <c r="KUR183"/>
      <c r="KUS183"/>
      <c r="KUT183"/>
      <c r="KUU183"/>
      <c r="KUV183"/>
      <c r="KUW183"/>
      <c r="KUX183"/>
      <c r="KUY183"/>
      <c r="KUZ183"/>
      <c r="KVA183"/>
      <c r="KVB183"/>
      <c r="KVC183"/>
      <c r="KVD183"/>
      <c r="KVE183"/>
      <c r="KVF183"/>
      <c r="KVG183"/>
      <c r="KVH183"/>
      <c r="KVI183"/>
      <c r="KVJ183"/>
      <c r="KVK183"/>
      <c r="KVL183"/>
      <c r="KVM183"/>
      <c r="KVN183"/>
      <c r="KVO183"/>
      <c r="KVP183"/>
      <c r="KVQ183"/>
      <c r="KVR183"/>
      <c r="KVS183"/>
      <c r="KVT183"/>
      <c r="KVU183"/>
      <c r="KVV183"/>
      <c r="KVW183"/>
      <c r="KVX183"/>
      <c r="KVY183"/>
      <c r="KVZ183"/>
      <c r="KWA183"/>
      <c r="KWB183"/>
      <c r="KWC183"/>
      <c r="KWD183"/>
      <c r="KWE183"/>
      <c r="KWF183"/>
      <c r="KWG183"/>
      <c r="KWH183"/>
      <c r="KWI183"/>
      <c r="KWJ183"/>
      <c r="KWK183"/>
      <c r="KWL183"/>
      <c r="KWM183"/>
      <c r="KWN183"/>
      <c r="KWO183"/>
      <c r="KWP183"/>
      <c r="KWQ183"/>
      <c r="KWR183"/>
      <c r="KWS183"/>
      <c r="KWT183"/>
      <c r="KWU183"/>
      <c r="KWV183"/>
      <c r="KWW183"/>
      <c r="KWX183"/>
      <c r="KWY183"/>
      <c r="KWZ183"/>
      <c r="KXA183"/>
      <c r="KXB183"/>
      <c r="KXC183"/>
      <c r="KXD183"/>
      <c r="KXE183"/>
      <c r="KXF183"/>
      <c r="KXG183"/>
      <c r="KXH183"/>
      <c r="KXI183"/>
      <c r="KXJ183"/>
      <c r="KXK183"/>
      <c r="KXL183"/>
      <c r="KXM183"/>
      <c r="KXN183"/>
      <c r="KXO183"/>
      <c r="KXP183"/>
      <c r="KXQ183"/>
      <c r="KXR183"/>
      <c r="KXS183"/>
      <c r="KXT183"/>
      <c r="KXU183"/>
      <c r="KXV183"/>
      <c r="KXW183"/>
      <c r="KXX183"/>
      <c r="KXY183"/>
      <c r="KXZ183"/>
      <c r="KYA183"/>
      <c r="KYB183"/>
      <c r="KYC183"/>
      <c r="KYD183"/>
      <c r="KYE183"/>
      <c r="KYF183"/>
      <c r="KYG183"/>
      <c r="KYH183"/>
      <c r="KYI183"/>
      <c r="KYJ183"/>
      <c r="KYK183"/>
      <c r="KYL183"/>
      <c r="KYM183"/>
      <c r="KYN183"/>
      <c r="KYO183"/>
      <c r="KYP183"/>
      <c r="KYQ183"/>
      <c r="KYR183"/>
      <c r="KYS183"/>
      <c r="KYT183"/>
      <c r="KYU183"/>
      <c r="KYV183"/>
      <c r="KYW183"/>
      <c r="KYX183"/>
      <c r="KYY183"/>
      <c r="KYZ183"/>
      <c r="KZA183"/>
      <c r="KZB183"/>
      <c r="KZC183"/>
      <c r="KZD183"/>
      <c r="KZE183"/>
      <c r="KZF183"/>
      <c r="KZG183"/>
      <c r="KZH183"/>
      <c r="KZI183"/>
      <c r="KZJ183"/>
      <c r="KZK183"/>
      <c r="KZL183"/>
      <c r="KZM183"/>
      <c r="KZN183"/>
      <c r="KZO183"/>
      <c r="KZP183"/>
      <c r="KZQ183"/>
      <c r="KZR183"/>
      <c r="KZS183"/>
      <c r="KZT183"/>
      <c r="KZU183"/>
      <c r="KZV183"/>
      <c r="KZW183"/>
      <c r="KZX183"/>
      <c r="KZY183"/>
      <c r="KZZ183"/>
      <c r="LAA183"/>
      <c r="LAB183"/>
      <c r="LAC183"/>
      <c r="LAD183"/>
      <c r="LAE183"/>
      <c r="LAF183"/>
      <c r="LAG183"/>
      <c r="LAH183"/>
      <c r="LAI183"/>
      <c r="LAJ183"/>
      <c r="LAK183"/>
      <c r="LAL183"/>
      <c r="LAM183"/>
      <c r="LAN183"/>
      <c r="LAO183"/>
      <c r="LAP183"/>
      <c r="LAQ183"/>
      <c r="LAR183"/>
      <c r="LAS183"/>
      <c r="LAT183"/>
      <c r="LAU183"/>
      <c r="LAV183"/>
      <c r="LAW183"/>
      <c r="LAX183"/>
      <c r="LAY183"/>
      <c r="LAZ183"/>
      <c r="LBA183"/>
      <c r="LBB183"/>
      <c r="LBC183"/>
      <c r="LBD183"/>
      <c r="LBE183"/>
      <c r="LBF183"/>
      <c r="LBG183"/>
      <c r="LBH183"/>
      <c r="LBI183"/>
      <c r="LBJ183"/>
      <c r="LBK183"/>
      <c r="LBL183"/>
      <c r="LBM183"/>
      <c r="LBN183"/>
      <c r="LBO183"/>
      <c r="LBP183"/>
      <c r="LBQ183"/>
      <c r="LBR183"/>
      <c r="LBS183"/>
      <c r="LBT183"/>
      <c r="LBU183"/>
      <c r="LBV183"/>
      <c r="LBW183"/>
      <c r="LBX183"/>
      <c r="LBY183"/>
      <c r="LBZ183"/>
      <c r="LCA183"/>
      <c r="LCB183"/>
      <c r="LCC183"/>
      <c r="LCD183"/>
      <c r="LCE183"/>
      <c r="LCF183"/>
      <c r="LCG183"/>
      <c r="LCH183"/>
      <c r="LCI183"/>
      <c r="LCJ183"/>
      <c r="LCK183"/>
      <c r="LCL183"/>
      <c r="LCM183"/>
      <c r="LCN183"/>
      <c r="LCO183"/>
      <c r="LCP183"/>
      <c r="LCQ183"/>
      <c r="LCR183"/>
      <c r="LCS183"/>
      <c r="LCT183"/>
      <c r="LCU183"/>
      <c r="LCV183"/>
      <c r="LCW183"/>
      <c r="LCX183"/>
      <c r="LCY183"/>
      <c r="LCZ183"/>
      <c r="LDA183"/>
      <c r="LDB183"/>
      <c r="LDC183"/>
      <c r="LDD183"/>
      <c r="LDE183"/>
      <c r="LDF183"/>
      <c r="LDG183"/>
      <c r="LDH183"/>
      <c r="LDI183"/>
      <c r="LDJ183"/>
      <c r="LDK183"/>
      <c r="LDL183"/>
      <c r="LDM183"/>
      <c r="LDN183"/>
      <c r="LDO183"/>
      <c r="LDP183"/>
      <c r="LDQ183"/>
      <c r="LDR183"/>
      <c r="LDS183"/>
      <c r="LDT183"/>
      <c r="LDU183"/>
      <c r="LDV183"/>
      <c r="LDW183"/>
      <c r="LDX183"/>
      <c r="LDY183"/>
      <c r="LDZ183"/>
      <c r="LEA183"/>
      <c r="LEB183"/>
      <c r="LEC183"/>
      <c r="LED183"/>
      <c r="LEE183"/>
      <c r="LEF183"/>
      <c r="LEG183"/>
      <c r="LEH183"/>
      <c r="LEI183"/>
      <c r="LEJ183"/>
      <c r="LEK183"/>
      <c r="LEL183"/>
      <c r="LEM183"/>
      <c r="LEN183"/>
      <c r="LEO183"/>
      <c r="LEP183"/>
      <c r="LEQ183"/>
      <c r="LER183"/>
      <c r="LES183"/>
      <c r="LET183"/>
      <c r="LEU183"/>
      <c r="LEV183"/>
      <c r="LEW183"/>
      <c r="LEX183"/>
      <c r="LEY183"/>
      <c r="LEZ183"/>
      <c r="LFA183"/>
      <c r="LFB183"/>
      <c r="LFC183"/>
      <c r="LFD183"/>
      <c r="LFE183"/>
      <c r="LFF183"/>
      <c r="LFG183"/>
      <c r="LFH183"/>
      <c r="LFI183"/>
      <c r="LFJ183"/>
      <c r="LFK183"/>
      <c r="LFL183"/>
      <c r="LFM183"/>
      <c r="LFN183"/>
      <c r="LFO183"/>
      <c r="LFP183"/>
      <c r="LFQ183"/>
      <c r="LFR183"/>
      <c r="LFS183"/>
      <c r="LFT183"/>
      <c r="LFU183"/>
      <c r="LFV183"/>
      <c r="LFW183"/>
      <c r="LFX183"/>
      <c r="LFY183"/>
      <c r="LFZ183"/>
      <c r="LGA183"/>
      <c r="LGB183"/>
      <c r="LGC183"/>
      <c r="LGD183"/>
      <c r="LGE183"/>
      <c r="LGF183"/>
      <c r="LGG183"/>
      <c r="LGH183"/>
      <c r="LGI183"/>
      <c r="LGJ183"/>
      <c r="LGK183"/>
      <c r="LGL183"/>
      <c r="LGM183"/>
      <c r="LGN183"/>
      <c r="LGO183"/>
      <c r="LGP183"/>
      <c r="LGQ183"/>
      <c r="LGR183"/>
      <c r="LGS183"/>
      <c r="LGT183"/>
      <c r="LGU183"/>
      <c r="LGV183"/>
      <c r="LGW183"/>
      <c r="LGX183"/>
      <c r="LGY183"/>
      <c r="LGZ183"/>
      <c r="LHA183"/>
      <c r="LHB183"/>
      <c r="LHC183"/>
      <c r="LHD183"/>
      <c r="LHE183"/>
      <c r="LHF183"/>
      <c r="LHG183"/>
      <c r="LHH183"/>
      <c r="LHI183"/>
      <c r="LHJ183"/>
      <c r="LHK183"/>
      <c r="LHL183"/>
      <c r="LHM183"/>
      <c r="LHN183"/>
      <c r="LHO183"/>
      <c r="LHP183"/>
      <c r="LHQ183"/>
      <c r="LHR183"/>
      <c r="LHS183"/>
      <c r="LHT183"/>
      <c r="LHU183"/>
      <c r="LHV183"/>
      <c r="LHW183"/>
      <c r="LHX183"/>
      <c r="LHY183"/>
      <c r="LHZ183"/>
      <c r="LIA183"/>
      <c r="LIB183"/>
      <c r="LIC183"/>
      <c r="LID183"/>
      <c r="LIE183"/>
      <c r="LIF183"/>
      <c r="LIG183"/>
      <c r="LIH183"/>
      <c r="LII183"/>
      <c r="LIJ183"/>
      <c r="LIK183"/>
      <c r="LIL183"/>
      <c r="LIM183"/>
      <c r="LIN183"/>
      <c r="LIO183"/>
      <c r="LIP183"/>
      <c r="LIQ183"/>
      <c r="LIR183"/>
      <c r="LIS183"/>
      <c r="LIT183"/>
      <c r="LIU183"/>
      <c r="LIV183"/>
      <c r="LIW183"/>
      <c r="LIX183"/>
      <c r="LIY183"/>
      <c r="LIZ183"/>
      <c r="LJA183"/>
      <c r="LJB183"/>
      <c r="LJC183"/>
      <c r="LJD183"/>
      <c r="LJE183"/>
      <c r="LJF183"/>
      <c r="LJG183"/>
      <c r="LJH183"/>
      <c r="LJI183"/>
      <c r="LJJ183"/>
      <c r="LJK183"/>
      <c r="LJL183"/>
      <c r="LJM183"/>
      <c r="LJN183"/>
      <c r="LJO183"/>
      <c r="LJP183"/>
      <c r="LJQ183"/>
      <c r="LJR183"/>
      <c r="LJS183"/>
      <c r="LJT183"/>
      <c r="LJU183"/>
      <c r="LJV183"/>
      <c r="LJW183"/>
      <c r="LJX183"/>
      <c r="LJY183"/>
      <c r="LJZ183"/>
      <c r="LKA183"/>
      <c r="LKB183"/>
      <c r="LKC183"/>
      <c r="LKD183"/>
      <c r="LKE183"/>
      <c r="LKF183"/>
      <c r="LKG183"/>
      <c r="LKH183"/>
      <c r="LKI183"/>
      <c r="LKJ183"/>
      <c r="LKK183"/>
      <c r="LKL183"/>
      <c r="LKM183"/>
      <c r="LKN183"/>
      <c r="LKO183"/>
      <c r="LKP183"/>
      <c r="LKQ183"/>
      <c r="LKR183"/>
      <c r="LKS183"/>
      <c r="LKT183"/>
      <c r="LKU183"/>
      <c r="LKV183"/>
      <c r="LKW183"/>
      <c r="LKX183"/>
      <c r="LKY183"/>
      <c r="LKZ183"/>
      <c r="LLA183"/>
      <c r="LLB183"/>
      <c r="LLC183"/>
      <c r="LLD183"/>
      <c r="LLE183"/>
      <c r="LLF183"/>
      <c r="LLG183"/>
      <c r="LLH183"/>
      <c r="LLI183"/>
      <c r="LLJ183"/>
      <c r="LLK183"/>
      <c r="LLL183"/>
      <c r="LLM183"/>
      <c r="LLN183"/>
      <c r="LLO183"/>
      <c r="LLP183"/>
      <c r="LLQ183"/>
      <c r="LLR183"/>
      <c r="LLS183"/>
      <c r="LLT183"/>
      <c r="LLU183"/>
      <c r="LLV183"/>
      <c r="LLW183"/>
      <c r="LLX183"/>
      <c r="LLY183"/>
      <c r="LLZ183"/>
      <c r="LMA183"/>
      <c r="LMB183"/>
      <c r="LMC183"/>
      <c r="LMD183"/>
      <c r="LME183"/>
      <c r="LMF183"/>
      <c r="LMG183"/>
      <c r="LMH183"/>
      <c r="LMI183"/>
      <c r="LMJ183"/>
      <c r="LMK183"/>
      <c r="LML183"/>
      <c r="LMM183"/>
      <c r="LMN183"/>
      <c r="LMO183"/>
      <c r="LMP183"/>
      <c r="LMQ183"/>
      <c r="LMR183"/>
      <c r="LMS183"/>
      <c r="LMT183"/>
      <c r="LMU183"/>
      <c r="LMV183"/>
      <c r="LMW183"/>
      <c r="LMX183"/>
      <c r="LMY183"/>
      <c r="LMZ183"/>
      <c r="LNA183"/>
      <c r="LNB183"/>
      <c r="LNC183"/>
      <c r="LND183"/>
      <c r="LNE183"/>
      <c r="LNF183"/>
      <c r="LNG183"/>
      <c r="LNH183"/>
      <c r="LNI183"/>
      <c r="LNJ183"/>
      <c r="LNK183"/>
      <c r="LNL183"/>
      <c r="LNM183"/>
      <c r="LNN183"/>
      <c r="LNO183"/>
      <c r="LNP183"/>
      <c r="LNQ183"/>
      <c r="LNR183"/>
      <c r="LNS183"/>
      <c r="LNT183"/>
      <c r="LNU183"/>
      <c r="LNV183"/>
      <c r="LNW183"/>
      <c r="LNX183"/>
      <c r="LNY183"/>
      <c r="LNZ183"/>
      <c r="LOA183"/>
      <c r="LOB183"/>
      <c r="LOC183"/>
      <c r="LOD183"/>
      <c r="LOE183"/>
      <c r="LOF183"/>
      <c r="LOG183"/>
      <c r="LOH183"/>
      <c r="LOI183"/>
      <c r="LOJ183"/>
      <c r="LOK183"/>
      <c r="LOL183"/>
      <c r="LOM183"/>
      <c r="LON183"/>
      <c r="LOO183"/>
      <c r="LOP183"/>
      <c r="LOQ183"/>
      <c r="LOR183"/>
      <c r="LOS183"/>
      <c r="LOT183"/>
      <c r="LOU183"/>
      <c r="LOV183"/>
      <c r="LOW183"/>
      <c r="LOX183"/>
      <c r="LOY183"/>
      <c r="LOZ183"/>
      <c r="LPA183"/>
      <c r="LPB183"/>
      <c r="LPC183"/>
      <c r="LPD183"/>
      <c r="LPE183"/>
      <c r="LPF183"/>
      <c r="LPG183"/>
      <c r="LPH183"/>
      <c r="LPI183"/>
      <c r="LPJ183"/>
      <c r="LPK183"/>
      <c r="LPL183"/>
      <c r="LPM183"/>
      <c r="LPN183"/>
      <c r="LPO183"/>
      <c r="LPP183"/>
      <c r="LPQ183"/>
      <c r="LPR183"/>
      <c r="LPS183"/>
      <c r="LPT183"/>
      <c r="LPU183"/>
      <c r="LPV183"/>
      <c r="LPW183"/>
      <c r="LPX183"/>
      <c r="LPY183"/>
      <c r="LPZ183"/>
      <c r="LQA183"/>
      <c r="LQB183"/>
      <c r="LQC183"/>
      <c r="LQD183"/>
      <c r="LQE183"/>
      <c r="LQF183"/>
      <c r="LQG183"/>
      <c r="LQH183"/>
      <c r="LQI183"/>
      <c r="LQJ183"/>
      <c r="LQK183"/>
      <c r="LQL183"/>
      <c r="LQM183"/>
      <c r="LQN183"/>
      <c r="LQO183"/>
      <c r="LQP183"/>
      <c r="LQQ183"/>
      <c r="LQR183"/>
      <c r="LQS183"/>
      <c r="LQT183"/>
      <c r="LQU183"/>
      <c r="LQV183"/>
      <c r="LQW183"/>
      <c r="LQX183"/>
      <c r="LQY183"/>
      <c r="LQZ183"/>
      <c r="LRA183"/>
      <c r="LRB183"/>
      <c r="LRC183"/>
      <c r="LRD183"/>
      <c r="LRE183"/>
      <c r="LRF183"/>
      <c r="LRG183"/>
      <c r="LRH183"/>
      <c r="LRI183"/>
      <c r="LRJ183"/>
      <c r="LRK183"/>
      <c r="LRL183"/>
      <c r="LRM183"/>
      <c r="LRN183"/>
      <c r="LRO183"/>
      <c r="LRP183"/>
      <c r="LRQ183"/>
      <c r="LRR183"/>
      <c r="LRS183"/>
      <c r="LRT183"/>
      <c r="LRU183"/>
      <c r="LRV183"/>
      <c r="LRW183"/>
      <c r="LRX183"/>
      <c r="LRY183"/>
      <c r="LRZ183"/>
      <c r="LSA183"/>
      <c r="LSB183"/>
      <c r="LSC183"/>
      <c r="LSD183"/>
      <c r="LSE183"/>
      <c r="LSF183"/>
      <c r="LSG183"/>
      <c r="LSH183"/>
      <c r="LSI183"/>
      <c r="LSJ183"/>
      <c r="LSK183"/>
      <c r="LSL183"/>
      <c r="LSM183"/>
      <c r="LSN183"/>
      <c r="LSO183"/>
      <c r="LSP183"/>
      <c r="LSQ183"/>
      <c r="LSR183"/>
      <c r="LSS183"/>
      <c r="LST183"/>
      <c r="LSU183"/>
      <c r="LSV183"/>
      <c r="LSW183"/>
      <c r="LSX183"/>
      <c r="LSY183"/>
      <c r="LSZ183"/>
      <c r="LTA183"/>
      <c r="LTB183"/>
      <c r="LTC183"/>
      <c r="LTD183"/>
      <c r="LTE183"/>
      <c r="LTF183"/>
      <c r="LTG183"/>
      <c r="LTH183"/>
      <c r="LTI183"/>
      <c r="LTJ183"/>
      <c r="LTK183"/>
      <c r="LTL183"/>
      <c r="LTM183"/>
      <c r="LTN183"/>
      <c r="LTO183"/>
      <c r="LTP183"/>
      <c r="LTQ183"/>
      <c r="LTR183"/>
      <c r="LTS183"/>
      <c r="LTT183"/>
      <c r="LTU183"/>
      <c r="LTV183"/>
      <c r="LTW183"/>
      <c r="LTX183"/>
      <c r="LTY183"/>
      <c r="LTZ183"/>
      <c r="LUA183"/>
      <c r="LUB183"/>
      <c r="LUC183"/>
      <c r="LUD183"/>
      <c r="LUE183"/>
      <c r="LUF183"/>
      <c r="LUG183"/>
      <c r="LUH183"/>
      <c r="LUI183"/>
      <c r="LUJ183"/>
      <c r="LUK183"/>
      <c r="LUL183"/>
      <c r="LUM183"/>
      <c r="LUN183"/>
      <c r="LUO183"/>
      <c r="LUP183"/>
      <c r="LUQ183"/>
      <c r="LUR183"/>
      <c r="LUS183"/>
      <c r="LUT183"/>
      <c r="LUU183"/>
      <c r="LUV183"/>
      <c r="LUW183"/>
      <c r="LUX183"/>
      <c r="LUY183"/>
      <c r="LUZ183"/>
      <c r="LVA183"/>
      <c r="LVB183"/>
      <c r="LVC183"/>
      <c r="LVD183"/>
      <c r="LVE183"/>
      <c r="LVF183"/>
      <c r="LVG183"/>
      <c r="LVH183"/>
      <c r="LVI183"/>
      <c r="LVJ183"/>
      <c r="LVK183"/>
      <c r="LVL183"/>
      <c r="LVM183"/>
      <c r="LVN183"/>
      <c r="LVO183"/>
      <c r="LVP183"/>
      <c r="LVQ183"/>
      <c r="LVR183"/>
      <c r="LVS183"/>
      <c r="LVT183"/>
      <c r="LVU183"/>
      <c r="LVV183"/>
      <c r="LVW183"/>
      <c r="LVX183"/>
      <c r="LVY183"/>
      <c r="LVZ183"/>
      <c r="LWA183"/>
      <c r="LWB183"/>
      <c r="LWC183"/>
      <c r="LWD183"/>
      <c r="LWE183"/>
      <c r="LWF183"/>
      <c r="LWG183"/>
      <c r="LWH183"/>
      <c r="LWI183"/>
      <c r="LWJ183"/>
      <c r="LWK183"/>
      <c r="LWL183"/>
      <c r="LWM183"/>
      <c r="LWN183"/>
      <c r="LWO183"/>
      <c r="LWP183"/>
      <c r="LWQ183"/>
      <c r="LWR183"/>
      <c r="LWS183"/>
      <c r="LWT183"/>
      <c r="LWU183"/>
      <c r="LWV183"/>
      <c r="LWW183"/>
      <c r="LWX183"/>
      <c r="LWY183"/>
      <c r="LWZ183"/>
      <c r="LXA183"/>
      <c r="LXB183"/>
      <c r="LXC183"/>
      <c r="LXD183"/>
      <c r="LXE183"/>
      <c r="LXF183"/>
      <c r="LXG183"/>
      <c r="LXH183"/>
      <c r="LXI183"/>
      <c r="LXJ183"/>
      <c r="LXK183"/>
      <c r="LXL183"/>
      <c r="LXM183"/>
      <c r="LXN183"/>
      <c r="LXO183"/>
      <c r="LXP183"/>
      <c r="LXQ183"/>
      <c r="LXR183"/>
      <c r="LXS183"/>
      <c r="LXT183"/>
      <c r="LXU183"/>
      <c r="LXV183"/>
      <c r="LXW183"/>
      <c r="LXX183"/>
      <c r="LXY183"/>
      <c r="LXZ183"/>
      <c r="LYA183"/>
      <c r="LYB183"/>
      <c r="LYC183"/>
      <c r="LYD183"/>
      <c r="LYE183"/>
      <c r="LYF183"/>
      <c r="LYG183"/>
      <c r="LYH183"/>
      <c r="LYI183"/>
      <c r="LYJ183"/>
      <c r="LYK183"/>
      <c r="LYL183"/>
      <c r="LYM183"/>
      <c r="LYN183"/>
      <c r="LYO183"/>
      <c r="LYP183"/>
      <c r="LYQ183"/>
      <c r="LYR183"/>
      <c r="LYS183"/>
      <c r="LYT183"/>
      <c r="LYU183"/>
      <c r="LYV183"/>
      <c r="LYW183"/>
      <c r="LYX183"/>
      <c r="LYY183"/>
      <c r="LYZ183"/>
      <c r="LZA183"/>
      <c r="LZB183"/>
      <c r="LZC183"/>
      <c r="LZD183"/>
      <c r="LZE183"/>
      <c r="LZF183"/>
      <c r="LZG183"/>
      <c r="LZH183"/>
      <c r="LZI183"/>
      <c r="LZJ183"/>
      <c r="LZK183"/>
      <c r="LZL183"/>
      <c r="LZM183"/>
      <c r="LZN183"/>
      <c r="LZO183"/>
      <c r="LZP183"/>
      <c r="LZQ183"/>
      <c r="LZR183"/>
      <c r="LZS183"/>
      <c r="LZT183"/>
      <c r="LZU183"/>
      <c r="LZV183"/>
      <c r="LZW183"/>
      <c r="LZX183"/>
      <c r="LZY183"/>
      <c r="LZZ183"/>
      <c r="MAA183"/>
      <c r="MAB183"/>
      <c r="MAC183"/>
      <c r="MAD183"/>
      <c r="MAE183"/>
      <c r="MAF183"/>
      <c r="MAG183"/>
      <c r="MAH183"/>
      <c r="MAI183"/>
      <c r="MAJ183"/>
      <c r="MAK183"/>
      <c r="MAL183"/>
      <c r="MAM183"/>
      <c r="MAN183"/>
      <c r="MAO183"/>
      <c r="MAP183"/>
      <c r="MAQ183"/>
      <c r="MAR183"/>
      <c r="MAS183"/>
      <c r="MAT183"/>
      <c r="MAU183"/>
      <c r="MAV183"/>
      <c r="MAW183"/>
      <c r="MAX183"/>
      <c r="MAY183"/>
      <c r="MAZ183"/>
      <c r="MBA183"/>
      <c r="MBB183"/>
      <c r="MBC183"/>
      <c r="MBD183"/>
      <c r="MBE183"/>
      <c r="MBF183"/>
      <c r="MBG183"/>
      <c r="MBH183"/>
      <c r="MBI183"/>
      <c r="MBJ183"/>
      <c r="MBK183"/>
      <c r="MBL183"/>
      <c r="MBM183"/>
      <c r="MBN183"/>
      <c r="MBO183"/>
      <c r="MBP183"/>
      <c r="MBQ183"/>
      <c r="MBR183"/>
      <c r="MBS183"/>
      <c r="MBT183"/>
      <c r="MBU183"/>
      <c r="MBV183"/>
      <c r="MBW183"/>
      <c r="MBX183"/>
      <c r="MBY183"/>
      <c r="MBZ183"/>
      <c r="MCA183"/>
      <c r="MCB183"/>
      <c r="MCC183"/>
      <c r="MCD183"/>
      <c r="MCE183"/>
      <c r="MCF183"/>
      <c r="MCG183"/>
      <c r="MCH183"/>
      <c r="MCI183"/>
      <c r="MCJ183"/>
      <c r="MCK183"/>
      <c r="MCL183"/>
      <c r="MCM183"/>
      <c r="MCN183"/>
      <c r="MCO183"/>
      <c r="MCP183"/>
      <c r="MCQ183"/>
      <c r="MCR183"/>
      <c r="MCS183"/>
      <c r="MCT183"/>
      <c r="MCU183"/>
      <c r="MCV183"/>
      <c r="MCW183"/>
      <c r="MCX183"/>
      <c r="MCY183"/>
      <c r="MCZ183"/>
      <c r="MDA183"/>
      <c r="MDB183"/>
      <c r="MDC183"/>
      <c r="MDD183"/>
      <c r="MDE183"/>
      <c r="MDF183"/>
      <c r="MDG183"/>
      <c r="MDH183"/>
      <c r="MDI183"/>
      <c r="MDJ183"/>
      <c r="MDK183"/>
      <c r="MDL183"/>
      <c r="MDM183"/>
      <c r="MDN183"/>
      <c r="MDO183"/>
      <c r="MDP183"/>
      <c r="MDQ183"/>
      <c r="MDR183"/>
      <c r="MDS183"/>
      <c r="MDT183"/>
      <c r="MDU183"/>
      <c r="MDV183"/>
      <c r="MDW183"/>
      <c r="MDX183"/>
      <c r="MDY183"/>
      <c r="MDZ183"/>
      <c r="MEA183"/>
      <c r="MEB183"/>
      <c r="MEC183"/>
      <c r="MED183"/>
      <c r="MEE183"/>
      <c r="MEF183"/>
      <c r="MEG183"/>
      <c r="MEH183"/>
      <c r="MEI183"/>
      <c r="MEJ183"/>
      <c r="MEK183"/>
      <c r="MEL183"/>
      <c r="MEM183"/>
      <c r="MEN183"/>
      <c r="MEO183"/>
      <c r="MEP183"/>
      <c r="MEQ183"/>
      <c r="MER183"/>
      <c r="MES183"/>
      <c r="MET183"/>
      <c r="MEU183"/>
      <c r="MEV183"/>
      <c r="MEW183"/>
      <c r="MEX183"/>
      <c r="MEY183"/>
      <c r="MEZ183"/>
      <c r="MFA183"/>
      <c r="MFB183"/>
      <c r="MFC183"/>
      <c r="MFD183"/>
      <c r="MFE183"/>
      <c r="MFF183"/>
      <c r="MFG183"/>
      <c r="MFH183"/>
      <c r="MFI183"/>
      <c r="MFJ183"/>
      <c r="MFK183"/>
      <c r="MFL183"/>
      <c r="MFM183"/>
      <c r="MFN183"/>
      <c r="MFO183"/>
      <c r="MFP183"/>
      <c r="MFQ183"/>
      <c r="MFR183"/>
      <c r="MFS183"/>
      <c r="MFT183"/>
      <c r="MFU183"/>
      <c r="MFV183"/>
      <c r="MFW183"/>
      <c r="MFX183"/>
      <c r="MFY183"/>
      <c r="MFZ183"/>
      <c r="MGA183"/>
      <c r="MGB183"/>
      <c r="MGC183"/>
      <c r="MGD183"/>
      <c r="MGE183"/>
      <c r="MGF183"/>
      <c r="MGG183"/>
      <c r="MGH183"/>
      <c r="MGI183"/>
      <c r="MGJ183"/>
      <c r="MGK183"/>
      <c r="MGL183"/>
      <c r="MGM183"/>
      <c r="MGN183"/>
      <c r="MGO183"/>
      <c r="MGP183"/>
      <c r="MGQ183"/>
      <c r="MGR183"/>
      <c r="MGS183"/>
      <c r="MGT183"/>
      <c r="MGU183"/>
      <c r="MGV183"/>
      <c r="MGW183"/>
      <c r="MGX183"/>
      <c r="MGY183"/>
      <c r="MGZ183"/>
      <c r="MHA183"/>
      <c r="MHB183"/>
      <c r="MHC183"/>
      <c r="MHD183"/>
      <c r="MHE183"/>
      <c r="MHF183"/>
      <c r="MHG183"/>
      <c r="MHH183"/>
      <c r="MHI183"/>
      <c r="MHJ183"/>
      <c r="MHK183"/>
      <c r="MHL183"/>
      <c r="MHM183"/>
      <c r="MHN183"/>
      <c r="MHO183"/>
      <c r="MHP183"/>
      <c r="MHQ183"/>
      <c r="MHR183"/>
      <c r="MHS183"/>
      <c r="MHT183"/>
      <c r="MHU183"/>
      <c r="MHV183"/>
      <c r="MHW183"/>
      <c r="MHX183"/>
      <c r="MHY183"/>
      <c r="MHZ183"/>
      <c r="MIA183"/>
      <c r="MIB183"/>
      <c r="MIC183"/>
      <c r="MID183"/>
      <c r="MIE183"/>
      <c r="MIF183"/>
      <c r="MIG183"/>
      <c r="MIH183"/>
      <c r="MII183"/>
      <c r="MIJ183"/>
      <c r="MIK183"/>
      <c r="MIL183"/>
      <c r="MIM183"/>
      <c r="MIN183"/>
      <c r="MIO183"/>
      <c r="MIP183"/>
      <c r="MIQ183"/>
      <c r="MIR183"/>
      <c r="MIS183"/>
      <c r="MIT183"/>
      <c r="MIU183"/>
      <c r="MIV183"/>
      <c r="MIW183"/>
      <c r="MIX183"/>
      <c r="MIY183"/>
      <c r="MIZ183"/>
      <c r="MJA183"/>
      <c r="MJB183"/>
      <c r="MJC183"/>
      <c r="MJD183"/>
      <c r="MJE183"/>
      <c r="MJF183"/>
      <c r="MJG183"/>
      <c r="MJH183"/>
      <c r="MJI183"/>
      <c r="MJJ183"/>
      <c r="MJK183"/>
      <c r="MJL183"/>
      <c r="MJM183"/>
      <c r="MJN183"/>
      <c r="MJO183"/>
      <c r="MJP183"/>
      <c r="MJQ183"/>
      <c r="MJR183"/>
      <c r="MJS183"/>
      <c r="MJT183"/>
      <c r="MJU183"/>
      <c r="MJV183"/>
      <c r="MJW183"/>
      <c r="MJX183"/>
      <c r="MJY183"/>
      <c r="MJZ183"/>
      <c r="MKA183"/>
      <c r="MKB183"/>
      <c r="MKC183"/>
      <c r="MKD183"/>
      <c r="MKE183"/>
      <c r="MKF183"/>
      <c r="MKG183"/>
      <c r="MKH183"/>
      <c r="MKI183"/>
      <c r="MKJ183"/>
      <c r="MKK183"/>
      <c r="MKL183"/>
      <c r="MKM183"/>
      <c r="MKN183"/>
      <c r="MKO183"/>
      <c r="MKP183"/>
      <c r="MKQ183"/>
      <c r="MKR183"/>
      <c r="MKS183"/>
      <c r="MKT183"/>
      <c r="MKU183"/>
      <c r="MKV183"/>
      <c r="MKW183"/>
      <c r="MKX183"/>
      <c r="MKY183"/>
      <c r="MKZ183"/>
      <c r="MLA183"/>
      <c r="MLB183"/>
      <c r="MLC183"/>
      <c r="MLD183"/>
      <c r="MLE183"/>
      <c r="MLF183"/>
      <c r="MLG183"/>
      <c r="MLH183"/>
      <c r="MLI183"/>
      <c r="MLJ183"/>
      <c r="MLK183"/>
      <c r="MLL183"/>
      <c r="MLM183"/>
      <c r="MLN183"/>
      <c r="MLO183"/>
      <c r="MLP183"/>
      <c r="MLQ183"/>
      <c r="MLR183"/>
      <c r="MLS183"/>
      <c r="MLT183"/>
      <c r="MLU183"/>
      <c r="MLV183"/>
      <c r="MLW183"/>
      <c r="MLX183"/>
      <c r="MLY183"/>
      <c r="MLZ183"/>
      <c r="MMA183"/>
      <c r="MMB183"/>
      <c r="MMC183"/>
      <c r="MMD183"/>
      <c r="MME183"/>
      <c r="MMF183"/>
      <c r="MMG183"/>
      <c r="MMH183"/>
      <c r="MMI183"/>
      <c r="MMJ183"/>
      <c r="MMK183"/>
      <c r="MML183"/>
      <c r="MMM183"/>
      <c r="MMN183"/>
      <c r="MMO183"/>
      <c r="MMP183"/>
      <c r="MMQ183"/>
      <c r="MMR183"/>
      <c r="MMS183"/>
      <c r="MMT183"/>
      <c r="MMU183"/>
      <c r="MMV183"/>
      <c r="MMW183"/>
      <c r="MMX183"/>
      <c r="MMY183"/>
      <c r="MMZ183"/>
      <c r="MNA183"/>
      <c r="MNB183"/>
      <c r="MNC183"/>
      <c r="MND183"/>
      <c r="MNE183"/>
      <c r="MNF183"/>
      <c r="MNG183"/>
      <c r="MNH183"/>
      <c r="MNI183"/>
      <c r="MNJ183"/>
      <c r="MNK183"/>
      <c r="MNL183"/>
      <c r="MNM183"/>
      <c r="MNN183"/>
      <c r="MNO183"/>
      <c r="MNP183"/>
      <c r="MNQ183"/>
      <c r="MNR183"/>
      <c r="MNS183"/>
      <c r="MNT183"/>
      <c r="MNU183"/>
      <c r="MNV183"/>
      <c r="MNW183"/>
      <c r="MNX183"/>
      <c r="MNY183"/>
      <c r="MNZ183"/>
      <c r="MOA183"/>
      <c r="MOB183"/>
      <c r="MOC183"/>
      <c r="MOD183"/>
      <c r="MOE183"/>
      <c r="MOF183"/>
      <c r="MOG183"/>
      <c r="MOH183"/>
      <c r="MOI183"/>
      <c r="MOJ183"/>
      <c r="MOK183"/>
      <c r="MOL183"/>
      <c r="MOM183"/>
      <c r="MON183"/>
      <c r="MOO183"/>
      <c r="MOP183"/>
      <c r="MOQ183"/>
      <c r="MOR183"/>
      <c r="MOS183"/>
      <c r="MOT183"/>
      <c r="MOU183"/>
      <c r="MOV183"/>
      <c r="MOW183"/>
      <c r="MOX183"/>
      <c r="MOY183"/>
      <c r="MOZ183"/>
      <c r="MPA183"/>
      <c r="MPB183"/>
      <c r="MPC183"/>
      <c r="MPD183"/>
      <c r="MPE183"/>
      <c r="MPF183"/>
      <c r="MPG183"/>
      <c r="MPH183"/>
      <c r="MPI183"/>
      <c r="MPJ183"/>
      <c r="MPK183"/>
      <c r="MPL183"/>
      <c r="MPM183"/>
      <c r="MPN183"/>
      <c r="MPO183"/>
      <c r="MPP183"/>
      <c r="MPQ183"/>
      <c r="MPR183"/>
      <c r="MPS183"/>
      <c r="MPT183"/>
      <c r="MPU183"/>
      <c r="MPV183"/>
      <c r="MPW183"/>
      <c r="MPX183"/>
      <c r="MPY183"/>
      <c r="MPZ183"/>
      <c r="MQA183"/>
      <c r="MQB183"/>
      <c r="MQC183"/>
      <c r="MQD183"/>
      <c r="MQE183"/>
      <c r="MQF183"/>
      <c r="MQG183"/>
      <c r="MQH183"/>
      <c r="MQI183"/>
      <c r="MQJ183"/>
      <c r="MQK183"/>
      <c r="MQL183"/>
      <c r="MQM183"/>
      <c r="MQN183"/>
      <c r="MQO183"/>
      <c r="MQP183"/>
      <c r="MQQ183"/>
      <c r="MQR183"/>
      <c r="MQS183"/>
      <c r="MQT183"/>
      <c r="MQU183"/>
      <c r="MQV183"/>
      <c r="MQW183"/>
      <c r="MQX183"/>
      <c r="MQY183"/>
      <c r="MQZ183"/>
      <c r="MRA183"/>
      <c r="MRB183"/>
      <c r="MRC183"/>
      <c r="MRD183"/>
      <c r="MRE183"/>
      <c r="MRF183"/>
      <c r="MRG183"/>
      <c r="MRH183"/>
      <c r="MRI183"/>
      <c r="MRJ183"/>
      <c r="MRK183"/>
      <c r="MRL183"/>
      <c r="MRM183"/>
      <c r="MRN183"/>
      <c r="MRO183"/>
      <c r="MRP183"/>
      <c r="MRQ183"/>
      <c r="MRR183"/>
      <c r="MRS183"/>
      <c r="MRT183"/>
      <c r="MRU183"/>
      <c r="MRV183"/>
      <c r="MRW183"/>
      <c r="MRX183"/>
      <c r="MRY183"/>
      <c r="MRZ183"/>
      <c r="MSA183"/>
      <c r="MSB183"/>
      <c r="MSC183"/>
      <c r="MSD183"/>
      <c r="MSE183"/>
      <c r="MSF183"/>
      <c r="MSG183"/>
      <c r="MSH183"/>
      <c r="MSI183"/>
      <c r="MSJ183"/>
      <c r="MSK183"/>
      <c r="MSL183"/>
      <c r="MSM183"/>
      <c r="MSN183"/>
      <c r="MSO183"/>
      <c r="MSP183"/>
      <c r="MSQ183"/>
      <c r="MSR183"/>
      <c r="MSS183"/>
      <c r="MST183"/>
      <c r="MSU183"/>
      <c r="MSV183"/>
      <c r="MSW183"/>
      <c r="MSX183"/>
      <c r="MSY183"/>
      <c r="MSZ183"/>
      <c r="MTA183"/>
      <c r="MTB183"/>
      <c r="MTC183"/>
      <c r="MTD183"/>
      <c r="MTE183"/>
      <c r="MTF183"/>
      <c r="MTG183"/>
      <c r="MTH183"/>
      <c r="MTI183"/>
      <c r="MTJ183"/>
      <c r="MTK183"/>
      <c r="MTL183"/>
      <c r="MTM183"/>
      <c r="MTN183"/>
      <c r="MTO183"/>
      <c r="MTP183"/>
      <c r="MTQ183"/>
      <c r="MTR183"/>
      <c r="MTS183"/>
      <c r="MTT183"/>
      <c r="MTU183"/>
      <c r="MTV183"/>
      <c r="MTW183"/>
      <c r="MTX183"/>
      <c r="MTY183"/>
      <c r="MTZ183"/>
      <c r="MUA183"/>
      <c r="MUB183"/>
      <c r="MUC183"/>
      <c r="MUD183"/>
      <c r="MUE183"/>
      <c r="MUF183"/>
      <c r="MUG183"/>
      <c r="MUH183"/>
      <c r="MUI183"/>
      <c r="MUJ183"/>
      <c r="MUK183"/>
      <c r="MUL183"/>
      <c r="MUM183"/>
      <c r="MUN183"/>
      <c r="MUO183"/>
      <c r="MUP183"/>
      <c r="MUQ183"/>
      <c r="MUR183"/>
      <c r="MUS183"/>
      <c r="MUT183"/>
      <c r="MUU183"/>
      <c r="MUV183"/>
      <c r="MUW183"/>
      <c r="MUX183"/>
      <c r="MUY183"/>
      <c r="MUZ183"/>
      <c r="MVA183"/>
      <c r="MVB183"/>
      <c r="MVC183"/>
      <c r="MVD183"/>
      <c r="MVE183"/>
      <c r="MVF183"/>
      <c r="MVG183"/>
      <c r="MVH183"/>
      <c r="MVI183"/>
      <c r="MVJ183"/>
      <c r="MVK183"/>
      <c r="MVL183"/>
      <c r="MVM183"/>
      <c r="MVN183"/>
      <c r="MVO183"/>
      <c r="MVP183"/>
      <c r="MVQ183"/>
      <c r="MVR183"/>
      <c r="MVS183"/>
      <c r="MVT183"/>
      <c r="MVU183"/>
      <c r="MVV183"/>
      <c r="MVW183"/>
      <c r="MVX183"/>
      <c r="MVY183"/>
      <c r="MVZ183"/>
      <c r="MWA183"/>
      <c r="MWB183"/>
      <c r="MWC183"/>
      <c r="MWD183"/>
      <c r="MWE183"/>
      <c r="MWF183"/>
      <c r="MWG183"/>
      <c r="MWH183"/>
      <c r="MWI183"/>
      <c r="MWJ183"/>
      <c r="MWK183"/>
      <c r="MWL183"/>
      <c r="MWM183"/>
      <c r="MWN183"/>
      <c r="MWO183"/>
      <c r="MWP183"/>
      <c r="MWQ183"/>
      <c r="MWR183"/>
      <c r="MWS183"/>
      <c r="MWT183"/>
      <c r="MWU183"/>
      <c r="MWV183"/>
      <c r="MWW183"/>
      <c r="MWX183"/>
      <c r="MWY183"/>
      <c r="MWZ183"/>
      <c r="MXA183"/>
      <c r="MXB183"/>
      <c r="MXC183"/>
      <c r="MXD183"/>
      <c r="MXE183"/>
      <c r="MXF183"/>
      <c r="MXG183"/>
      <c r="MXH183"/>
      <c r="MXI183"/>
      <c r="MXJ183"/>
      <c r="MXK183"/>
      <c r="MXL183"/>
      <c r="MXM183"/>
      <c r="MXN183"/>
      <c r="MXO183"/>
      <c r="MXP183"/>
      <c r="MXQ183"/>
      <c r="MXR183"/>
      <c r="MXS183"/>
      <c r="MXT183"/>
      <c r="MXU183"/>
      <c r="MXV183"/>
      <c r="MXW183"/>
      <c r="MXX183"/>
      <c r="MXY183"/>
      <c r="MXZ183"/>
      <c r="MYA183"/>
      <c r="MYB183"/>
      <c r="MYC183"/>
      <c r="MYD183"/>
      <c r="MYE183"/>
      <c r="MYF183"/>
      <c r="MYG183"/>
      <c r="MYH183"/>
      <c r="MYI183"/>
      <c r="MYJ183"/>
      <c r="MYK183"/>
      <c r="MYL183"/>
      <c r="MYM183"/>
      <c r="MYN183"/>
      <c r="MYO183"/>
      <c r="MYP183"/>
      <c r="MYQ183"/>
      <c r="MYR183"/>
      <c r="MYS183"/>
      <c r="MYT183"/>
      <c r="MYU183"/>
      <c r="MYV183"/>
      <c r="MYW183"/>
      <c r="MYX183"/>
      <c r="MYY183"/>
      <c r="MYZ183"/>
      <c r="MZA183"/>
      <c r="MZB183"/>
      <c r="MZC183"/>
      <c r="MZD183"/>
      <c r="MZE183"/>
      <c r="MZF183"/>
      <c r="MZG183"/>
      <c r="MZH183"/>
      <c r="MZI183"/>
      <c r="MZJ183"/>
      <c r="MZK183"/>
      <c r="MZL183"/>
      <c r="MZM183"/>
      <c r="MZN183"/>
      <c r="MZO183"/>
      <c r="MZP183"/>
      <c r="MZQ183"/>
      <c r="MZR183"/>
      <c r="MZS183"/>
      <c r="MZT183"/>
      <c r="MZU183"/>
      <c r="MZV183"/>
      <c r="MZW183"/>
      <c r="MZX183"/>
      <c r="MZY183"/>
      <c r="MZZ183"/>
      <c r="NAA183"/>
      <c r="NAB183"/>
      <c r="NAC183"/>
      <c r="NAD183"/>
      <c r="NAE183"/>
      <c r="NAF183"/>
      <c r="NAG183"/>
      <c r="NAH183"/>
      <c r="NAI183"/>
      <c r="NAJ183"/>
      <c r="NAK183"/>
      <c r="NAL183"/>
      <c r="NAM183"/>
      <c r="NAN183"/>
      <c r="NAO183"/>
      <c r="NAP183"/>
      <c r="NAQ183"/>
      <c r="NAR183"/>
      <c r="NAS183"/>
      <c r="NAT183"/>
      <c r="NAU183"/>
      <c r="NAV183"/>
      <c r="NAW183"/>
      <c r="NAX183"/>
      <c r="NAY183"/>
      <c r="NAZ183"/>
      <c r="NBA183"/>
      <c r="NBB183"/>
      <c r="NBC183"/>
      <c r="NBD183"/>
      <c r="NBE183"/>
      <c r="NBF183"/>
      <c r="NBG183"/>
      <c r="NBH183"/>
      <c r="NBI183"/>
      <c r="NBJ183"/>
      <c r="NBK183"/>
      <c r="NBL183"/>
      <c r="NBM183"/>
      <c r="NBN183"/>
      <c r="NBO183"/>
      <c r="NBP183"/>
      <c r="NBQ183"/>
      <c r="NBR183"/>
      <c r="NBS183"/>
      <c r="NBT183"/>
      <c r="NBU183"/>
      <c r="NBV183"/>
      <c r="NBW183"/>
      <c r="NBX183"/>
      <c r="NBY183"/>
      <c r="NBZ183"/>
      <c r="NCA183"/>
      <c r="NCB183"/>
      <c r="NCC183"/>
      <c r="NCD183"/>
      <c r="NCE183"/>
      <c r="NCF183"/>
      <c r="NCG183"/>
      <c r="NCH183"/>
      <c r="NCI183"/>
      <c r="NCJ183"/>
      <c r="NCK183"/>
      <c r="NCL183"/>
      <c r="NCM183"/>
      <c r="NCN183"/>
      <c r="NCO183"/>
      <c r="NCP183"/>
      <c r="NCQ183"/>
      <c r="NCR183"/>
      <c r="NCS183"/>
      <c r="NCT183"/>
      <c r="NCU183"/>
      <c r="NCV183"/>
      <c r="NCW183"/>
      <c r="NCX183"/>
      <c r="NCY183"/>
      <c r="NCZ183"/>
      <c r="NDA183"/>
      <c r="NDB183"/>
      <c r="NDC183"/>
      <c r="NDD183"/>
      <c r="NDE183"/>
      <c r="NDF183"/>
      <c r="NDG183"/>
      <c r="NDH183"/>
      <c r="NDI183"/>
      <c r="NDJ183"/>
      <c r="NDK183"/>
      <c r="NDL183"/>
      <c r="NDM183"/>
      <c r="NDN183"/>
      <c r="NDO183"/>
      <c r="NDP183"/>
      <c r="NDQ183"/>
      <c r="NDR183"/>
      <c r="NDS183"/>
      <c r="NDT183"/>
      <c r="NDU183"/>
      <c r="NDV183"/>
      <c r="NDW183"/>
      <c r="NDX183"/>
      <c r="NDY183"/>
      <c r="NDZ183"/>
      <c r="NEA183"/>
      <c r="NEB183"/>
      <c r="NEC183"/>
      <c r="NED183"/>
      <c r="NEE183"/>
      <c r="NEF183"/>
      <c r="NEG183"/>
      <c r="NEH183"/>
      <c r="NEI183"/>
      <c r="NEJ183"/>
      <c r="NEK183"/>
      <c r="NEL183"/>
      <c r="NEM183"/>
      <c r="NEN183"/>
      <c r="NEO183"/>
      <c r="NEP183"/>
      <c r="NEQ183"/>
      <c r="NER183"/>
      <c r="NES183"/>
      <c r="NET183"/>
      <c r="NEU183"/>
      <c r="NEV183"/>
      <c r="NEW183"/>
      <c r="NEX183"/>
      <c r="NEY183"/>
      <c r="NEZ183"/>
      <c r="NFA183"/>
      <c r="NFB183"/>
      <c r="NFC183"/>
      <c r="NFD183"/>
      <c r="NFE183"/>
      <c r="NFF183"/>
      <c r="NFG183"/>
      <c r="NFH183"/>
      <c r="NFI183"/>
      <c r="NFJ183"/>
      <c r="NFK183"/>
      <c r="NFL183"/>
      <c r="NFM183"/>
      <c r="NFN183"/>
      <c r="NFO183"/>
      <c r="NFP183"/>
      <c r="NFQ183"/>
      <c r="NFR183"/>
      <c r="NFS183"/>
      <c r="NFT183"/>
      <c r="NFU183"/>
      <c r="NFV183"/>
      <c r="NFW183"/>
      <c r="NFX183"/>
      <c r="NFY183"/>
      <c r="NFZ183"/>
      <c r="NGA183"/>
      <c r="NGB183"/>
      <c r="NGC183"/>
      <c r="NGD183"/>
      <c r="NGE183"/>
      <c r="NGF183"/>
      <c r="NGG183"/>
      <c r="NGH183"/>
      <c r="NGI183"/>
      <c r="NGJ183"/>
      <c r="NGK183"/>
      <c r="NGL183"/>
      <c r="NGM183"/>
      <c r="NGN183"/>
      <c r="NGO183"/>
      <c r="NGP183"/>
      <c r="NGQ183"/>
      <c r="NGR183"/>
      <c r="NGS183"/>
      <c r="NGT183"/>
      <c r="NGU183"/>
      <c r="NGV183"/>
      <c r="NGW183"/>
      <c r="NGX183"/>
      <c r="NGY183"/>
      <c r="NGZ183"/>
      <c r="NHA183"/>
      <c r="NHB183"/>
      <c r="NHC183"/>
      <c r="NHD183"/>
      <c r="NHE183"/>
      <c r="NHF183"/>
      <c r="NHG183"/>
      <c r="NHH183"/>
      <c r="NHI183"/>
      <c r="NHJ183"/>
      <c r="NHK183"/>
      <c r="NHL183"/>
      <c r="NHM183"/>
      <c r="NHN183"/>
      <c r="NHO183"/>
      <c r="NHP183"/>
      <c r="NHQ183"/>
      <c r="NHR183"/>
      <c r="NHS183"/>
      <c r="NHT183"/>
      <c r="NHU183"/>
      <c r="NHV183"/>
      <c r="NHW183"/>
      <c r="NHX183"/>
      <c r="NHY183"/>
      <c r="NHZ183"/>
      <c r="NIA183"/>
      <c r="NIB183"/>
      <c r="NIC183"/>
      <c r="NID183"/>
      <c r="NIE183"/>
      <c r="NIF183"/>
      <c r="NIG183"/>
      <c r="NIH183"/>
      <c r="NII183"/>
      <c r="NIJ183"/>
      <c r="NIK183"/>
      <c r="NIL183"/>
      <c r="NIM183"/>
      <c r="NIN183"/>
      <c r="NIO183"/>
      <c r="NIP183"/>
      <c r="NIQ183"/>
      <c r="NIR183"/>
      <c r="NIS183"/>
      <c r="NIT183"/>
      <c r="NIU183"/>
      <c r="NIV183"/>
      <c r="NIW183"/>
      <c r="NIX183"/>
      <c r="NIY183"/>
      <c r="NIZ183"/>
      <c r="NJA183"/>
      <c r="NJB183"/>
      <c r="NJC183"/>
      <c r="NJD183"/>
      <c r="NJE183"/>
      <c r="NJF183"/>
      <c r="NJG183"/>
      <c r="NJH183"/>
      <c r="NJI183"/>
      <c r="NJJ183"/>
      <c r="NJK183"/>
      <c r="NJL183"/>
      <c r="NJM183"/>
      <c r="NJN183"/>
      <c r="NJO183"/>
      <c r="NJP183"/>
      <c r="NJQ183"/>
      <c r="NJR183"/>
      <c r="NJS183"/>
      <c r="NJT183"/>
      <c r="NJU183"/>
      <c r="NJV183"/>
      <c r="NJW183"/>
      <c r="NJX183"/>
      <c r="NJY183"/>
      <c r="NJZ183"/>
      <c r="NKA183"/>
      <c r="NKB183"/>
      <c r="NKC183"/>
      <c r="NKD183"/>
      <c r="NKE183"/>
      <c r="NKF183"/>
      <c r="NKG183"/>
      <c r="NKH183"/>
      <c r="NKI183"/>
      <c r="NKJ183"/>
      <c r="NKK183"/>
      <c r="NKL183"/>
      <c r="NKM183"/>
      <c r="NKN183"/>
      <c r="NKO183"/>
      <c r="NKP183"/>
      <c r="NKQ183"/>
      <c r="NKR183"/>
      <c r="NKS183"/>
      <c r="NKT183"/>
      <c r="NKU183"/>
      <c r="NKV183"/>
      <c r="NKW183"/>
      <c r="NKX183"/>
      <c r="NKY183"/>
      <c r="NKZ183"/>
      <c r="NLA183"/>
      <c r="NLB183"/>
      <c r="NLC183"/>
      <c r="NLD183"/>
      <c r="NLE183"/>
      <c r="NLF183"/>
      <c r="NLG183"/>
      <c r="NLH183"/>
      <c r="NLI183"/>
      <c r="NLJ183"/>
      <c r="NLK183"/>
      <c r="NLL183"/>
      <c r="NLM183"/>
      <c r="NLN183"/>
      <c r="NLO183"/>
      <c r="NLP183"/>
      <c r="NLQ183"/>
      <c r="NLR183"/>
      <c r="NLS183"/>
      <c r="NLT183"/>
      <c r="NLU183"/>
      <c r="NLV183"/>
      <c r="NLW183"/>
      <c r="NLX183"/>
      <c r="NLY183"/>
      <c r="NLZ183"/>
      <c r="NMA183"/>
      <c r="NMB183"/>
      <c r="NMC183"/>
      <c r="NMD183"/>
      <c r="NME183"/>
      <c r="NMF183"/>
      <c r="NMG183"/>
      <c r="NMH183"/>
      <c r="NMI183"/>
      <c r="NMJ183"/>
      <c r="NMK183"/>
      <c r="NML183"/>
      <c r="NMM183"/>
      <c r="NMN183"/>
      <c r="NMO183"/>
      <c r="NMP183"/>
      <c r="NMQ183"/>
      <c r="NMR183"/>
      <c r="NMS183"/>
      <c r="NMT183"/>
      <c r="NMU183"/>
      <c r="NMV183"/>
      <c r="NMW183"/>
      <c r="NMX183"/>
      <c r="NMY183"/>
      <c r="NMZ183"/>
      <c r="NNA183"/>
      <c r="NNB183"/>
      <c r="NNC183"/>
      <c r="NND183"/>
      <c r="NNE183"/>
      <c r="NNF183"/>
      <c r="NNG183"/>
      <c r="NNH183"/>
      <c r="NNI183"/>
      <c r="NNJ183"/>
      <c r="NNK183"/>
      <c r="NNL183"/>
      <c r="NNM183"/>
      <c r="NNN183"/>
      <c r="NNO183"/>
      <c r="NNP183"/>
      <c r="NNQ183"/>
      <c r="NNR183"/>
      <c r="NNS183"/>
      <c r="NNT183"/>
      <c r="NNU183"/>
      <c r="NNV183"/>
      <c r="NNW183"/>
      <c r="NNX183"/>
      <c r="NNY183"/>
      <c r="NNZ183"/>
      <c r="NOA183"/>
      <c r="NOB183"/>
      <c r="NOC183"/>
      <c r="NOD183"/>
      <c r="NOE183"/>
      <c r="NOF183"/>
      <c r="NOG183"/>
      <c r="NOH183"/>
      <c r="NOI183"/>
      <c r="NOJ183"/>
      <c r="NOK183"/>
      <c r="NOL183"/>
      <c r="NOM183"/>
      <c r="NON183"/>
      <c r="NOO183"/>
      <c r="NOP183"/>
      <c r="NOQ183"/>
      <c r="NOR183"/>
      <c r="NOS183"/>
      <c r="NOT183"/>
      <c r="NOU183"/>
      <c r="NOV183"/>
      <c r="NOW183"/>
      <c r="NOX183"/>
      <c r="NOY183"/>
      <c r="NOZ183"/>
      <c r="NPA183"/>
      <c r="NPB183"/>
      <c r="NPC183"/>
      <c r="NPD183"/>
      <c r="NPE183"/>
      <c r="NPF183"/>
      <c r="NPG183"/>
      <c r="NPH183"/>
      <c r="NPI183"/>
      <c r="NPJ183"/>
      <c r="NPK183"/>
      <c r="NPL183"/>
      <c r="NPM183"/>
      <c r="NPN183"/>
      <c r="NPO183"/>
      <c r="NPP183"/>
      <c r="NPQ183"/>
      <c r="NPR183"/>
      <c r="NPS183"/>
      <c r="NPT183"/>
      <c r="NPU183"/>
      <c r="NPV183"/>
      <c r="NPW183"/>
      <c r="NPX183"/>
      <c r="NPY183"/>
      <c r="NPZ183"/>
      <c r="NQA183"/>
      <c r="NQB183"/>
      <c r="NQC183"/>
      <c r="NQD183"/>
      <c r="NQE183"/>
      <c r="NQF183"/>
      <c r="NQG183"/>
      <c r="NQH183"/>
      <c r="NQI183"/>
      <c r="NQJ183"/>
      <c r="NQK183"/>
      <c r="NQL183"/>
      <c r="NQM183"/>
      <c r="NQN183"/>
      <c r="NQO183"/>
      <c r="NQP183"/>
      <c r="NQQ183"/>
      <c r="NQR183"/>
      <c r="NQS183"/>
      <c r="NQT183"/>
      <c r="NQU183"/>
      <c r="NQV183"/>
      <c r="NQW183"/>
      <c r="NQX183"/>
      <c r="NQY183"/>
      <c r="NQZ183"/>
      <c r="NRA183"/>
      <c r="NRB183"/>
      <c r="NRC183"/>
      <c r="NRD183"/>
      <c r="NRE183"/>
      <c r="NRF183"/>
      <c r="NRG183"/>
      <c r="NRH183"/>
      <c r="NRI183"/>
      <c r="NRJ183"/>
      <c r="NRK183"/>
      <c r="NRL183"/>
      <c r="NRM183"/>
      <c r="NRN183"/>
      <c r="NRO183"/>
      <c r="NRP183"/>
      <c r="NRQ183"/>
      <c r="NRR183"/>
      <c r="NRS183"/>
      <c r="NRT183"/>
      <c r="NRU183"/>
      <c r="NRV183"/>
      <c r="NRW183"/>
      <c r="NRX183"/>
      <c r="NRY183"/>
      <c r="NRZ183"/>
      <c r="NSA183"/>
      <c r="NSB183"/>
      <c r="NSC183"/>
      <c r="NSD183"/>
      <c r="NSE183"/>
      <c r="NSF183"/>
      <c r="NSG183"/>
      <c r="NSH183"/>
      <c r="NSI183"/>
      <c r="NSJ183"/>
      <c r="NSK183"/>
      <c r="NSL183"/>
      <c r="NSM183"/>
      <c r="NSN183"/>
      <c r="NSO183"/>
      <c r="NSP183"/>
      <c r="NSQ183"/>
      <c r="NSR183"/>
      <c r="NSS183"/>
      <c r="NST183"/>
      <c r="NSU183"/>
      <c r="NSV183"/>
      <c r="NSW183"/>
      <c r="NSX183"/>
      <c r="NSY183"/>
      <c r="NSZ183"/>
      <c r="NTA183"/>
      <c r="NTB183"/>
      <c r="NTC183"/>
      <c r="NTD183"/>
      <c r="NTE183"/>
      <c r="NTF183"/>
      <c r="NTG183"/>
      <c r="NTH183"/>
      <c r="NTI183"/>
      <c r="NTJ183"/>
      <c r="NTK183"/>
      <c r="NTL183"/>
      <c r="NTM183"/>
      <c r="NTN183"/>
      <c r="NTO183"/>
      <c r="NTP183"/>
      <c r="NTQ183"/>
      <c r="NTR183"/>
      <c r="NTS183"/>
      <c r="NTT183"/>
      <c r="NTU183"/>
      <c r="NTV183"/>
      <c r="NTW183"/>
      <c r="NTX183"/>
      <c r="NTY183"/>
      <c r="NTZ183"/>
      <c r="NUA183"/>
      <c r="NUB183"/>
      <c r="NUC183"/>
      <c r="NUD183"/>
      <c r="NUE183"/>
      <c r="NUF183"/>
      <c r="NUG183"/>
      <c r="NUH183"/>
      <c r="NUI183"/>
      <c r="NUJ183"/>
      <c r="NUK183"/>
      <c r="NUL183"/>
      <c r="NUM183"/>
      <c r="NUN183"/>
      <c r="NUO183"/>
      <c r="NUP183"/>
      <c r="NUQ183"/>
      <c r="NUR183"/>
      <c r="NUS183"/>
      <c r="NUT183"/>
      <c r="NUU183"/>
      <c r="NUV183"/>
      <c r="NUW183"/>
      <c r="NUX183"/>
      <c r="NUY183"/>
      <c r="NUZ183"/>
      <c r="NVA183"/>
      <c r="NVB183"/>
      <c r="NVC183"/>
      <c r="NVD183"/>
      <c r="NVE183"/>
      <c r="NVF183"/>
      <c r="NVG183"/>
      <c r="NVH183"/>
      <c r="NVI183"/>
      <c r="NVJ183"/>
      <c r="NVK183"/>
      <c r="NVL183"/>
      <c r="NVM183"/>
      <c r="NVN183"/>
      <c r="NVO183"/>
      <c r="NVP183"/>
      <c r="NVQ183"/>
      <c r="NVR183"/>
      <c r="NVS183"/>
      <c r="NVT183"/>
      <c r="NVU183"/>
      <c r="NVV183"/>
      <c r="NVW183"/>
      <c r="NVX183"/>
      <c r="NVY183"/>
      <c r="NVZ183"/>
      <c r="NWA183"/>
      <c r="NWB183"/>
      <c r="NWC183"/>
      <c r="NWD183"/>
      <c r="NWE183"/>
      <c r="NWF183"/>
      <c r="NWG183"/>
      <c r="NWH183"/>
      <c r="NWI183"/>
      <c r="NWJ183"/>
      <c r="NWK183"/>
      <c r="NWL183"/>
      <c r="NWM183"/>
      <c r="NWN183"/>
      <c r="NWO183"/>
      <c r="NWP183"/>
      <c r="NWQ183"/>
      <c r="NWR183"/>
      <c r="NWS183"/>
      <c r="NWT183"/>
      <c r="NWU183"/>
      <c r="NWV183"/>
      <c r="NWW183"/>
      <c r="NWX183"/>
      <c r="NWY183"/>
      <c r="NWZ183"/>
      <c r="NXA183"/>
      <c r="NXB183"/>
      <c r="NXC183"/>
      <c r="NXD183"/>
      <c r="NXE183"/>
      <c r="NXF183"/>
      <c r="NXG183"/>
      <c r="NXH183"/>
      <c r="NXI183"/>
      <c r="NXJ183"/>
      <c r="NXK183"/>
      <c r="NXL183"/>
      <c r="NXM183"/>
      <c r="NXN183"/>
      <c r="NXO183"/>
      <c r="NXP183"/>
      <c r="NXQ183"/>
      <c r="NXR183"/>
      <c r="NXS183"/>
      <c r="NXT183"/>
      <c r="NXU183"/>
      <c r="NXV183"/>
      <c r="NXW183"/>
      <c r="NXX183"/>
      <c r="NXY183"/>
      <c r="NXZ183"/>
      <c r="NYA183"/>
      <c r="NYB183"/>
      <c r="NYC183"/>
      <c r="NYD183"/>
      <c r="NYE183"/>
      <c r="NYF183"/>
      <c r="NYG183"/>
      <c r="NYH183"/>
      <c r="NYI183"/>
      <c r="NYJ183"/>
      <c r="NYK183"/>
      <c r="NYL183"/>
      <c r="NYM183"/>
      <c r="NYN183"/>
      <c r="NYO183"/>
      <c r="NYP183"/>
      <c r="NYQ183"/>
      <c r="NYR183"/>
      <c r="NYS183"/>
      <c r="NYT183"/>
      <c r="NYU183"/>
      <c r="NYV183"/>
      <c r="NYW183"/>
      <c r="NYX183"/>
      <c r="NYY183"/>
      <c r="NYZ183"/>
      <c r="NZA183"/>
      <c r="NZB183"/>
      <c r="NZC183"/>
      <c r="NZD183"/>
      <c r="NZE183"/>
      <c r="NZF183"/>
      <c r="NZG183"/>
      <c r="NZH183"/>
      <c r="NZI183"/>
      <c r="NZJ183"/>
      <c r="NZK183"/>
      <c r="NZL183"/>
      <c r="NZM183"/>
      <c r="NZN183"/>
      <c r="NZO183"/>
      <c r="NZP183"/>
      <c r="NZQ183"/>
      <c r="NZR183"/>
      <c r="NZS183"/>
      <c r="NZT183"/>
      <c r="NZU183"/>
      <c r="NZV183"/>
      <c r="NZW183"/>
      <c r="NZX183"/>
      <c r="NZY183"/>
      <c r="NZZ183"/>
      <c r="OAA183"/>
      <c r="OAB183"/>
      <c r="OAC183"/>
      <c r="OAD183"/>
      <c r="OAE183"/>
      <c r="OAF183"/>
      <c r="OAG183"/>
      <c r="OAH183"/>
      <c r="OAI183"/>
      <c r="OAJ183"/>
      <c r="OAK183"/>
      <c r="OAL183"/>
      <c r="OAM183"/>
      <c r="OAN183"/>
      <c r="OAO183"/>
      <c r="OAP183"/>
      <c r="OAQ183"/>
      <c r="OAR183"/>
      <c r="OAS183"/>
      <c r="OAT183"/>
      <c r="OAU183"/>
      <c r="OAV183"/>
      <c r="OAW183"/>
      <c r="OAX183"/>
      <c r="OAY183"/>
      <c r="OAZ183"/>
      <c r="OBA183"/>
      <c r="OBB183"/>
      <c r="OBC183"/>
      <c r="OBD183"/>
      <c r="OBE183"/>
      <c r="OBF183"/>
      <c r="OBG183"/>
      <c r="OBH183"/>
      <c r="OBI183"/>
      <c r="OBJ183"/>
      <c r="OBK183"/>
      <c r="OBL183"/>
      <c r="OBM183"/>
      <c r="OBN183"/>
      <c r="OBO183"/>
      <c r="OBP183"/>
      <c r="OBQ183"/>
      <c r="OBR183"/>
      <c r="OBS183"/>
      <c r="OBT183"/>
      <c r="OBU183"/>
      <c r="OBV183"/>
      <c r="OBW183"/>
      <c r="OBX183"/>
      <c r="OBY183"/>
      <c r="OBZ183"/>
      <c r="OCA183"/>
      <c r="OCB183"/>
      <c r="OCC183"/>
      <c r="OCD183"/>
      <c r="OCE183"/>
      <c r="OCF183"/>
      <c r="OCG183"/>
      <c r="OCH183"/>
      <c r="OCI183"/>
      <c r="OCJ183"/>
      <c r="OCK183"/>
      <c r="OCL183"/>
      <c r="OCM183"/>
      <c r="OCN183"/>
      <c r="OCO183"/>
      <c r="OCP183"/>
      <c r="OCQ183"/>
      <c r="OCR183"/>
      <c r="OCS183"/>
      <c r="OCT183"/>
      <c r="OCU183"/>
      <c r="OCV183"/>
      <c r="OCW183"/>
      <c r="OCX183"/>
      <c r="OCY183"/>
      <c r="OCZ183"/>
      <c r="ODA183"/>
      <c r="ODB183"/>
      <c r="ODC183"/>
      <c r="ODD183"/>
      <c r="ODE183"/>
      <c r="ODF183"/>
      <c r="ODG183"/>
      <c r="ODH183"/>
      <c r="ODI183"/>
      <c r="ODJ183"/>
      <c r="ODK183"/>
      <c r="ODL183"/>
      <c r="ODM183"/>
      <c r="ODN183"/>
      <c r="ODO183"/>
      <c r="ODP183"/>
      <c r="ODQ183"/>
      <c r="ODR183"/>
      <c r="ODS183"/>
      <c r="ODT183"/>
      <c r="ODU183"/>
      <c r="ODV183"/>
      <c r="ODW183"/>
      <c r="ODX183"/>
      <c r="ODY183"/>
      <c r="ODZ183"/>
      <c r="OEA183"/>
      <c r="OEB183"/>
      <c r="OEC183"/>
      <c r="OED183"/>
      <c r="OEE183"/>
      <c r="OEF183"/>
      <c r="OEG183"/>
      <c r="OEH183"/>
      <c r="OEI183"/>
      <c r="OEJ183"/>
      <c r="OEK183"/>
      <c r="OEL183"/>
      <c r="OEM183"/>
      <c r="OEN183"/>
      <c r="OEO183"/>
      <c r="OEP183"/>
      <c r="OEQ183"/>
      <c r="OER183"/>
      <c r="OES183"/>
      <c r="OET183"/>
      <c r="OEU183"/>
      <c r="OEV183"/>
      <c r="OEW183"/>
      <c r="OEX183"/>
      <c r="OEY183"/>
      <c r="OEZ183"/>
      <c r="OFA183"/>
      <c r="OFB183"/>
      <c r="OFC183"/>
      <c r="OFD183"/>
      <c r="OFE183"/>
      <c r="OFF183"/>
      <c r="OFG183"/>
      <c r="OFH183"/>
      <c r="OFI183"/>
      <c r="OFJ183"/>
      <c r="OFK183"/>
      <c r="OFL183"/>
      <c r="OFM183"/>
      <c r="OFN183"/>
      <c r="OFO183"/>
      <c r="OFP183"/>
      <c r="OFQ183"/>
      <c r="OFR183"/>
      <c r="OFS183"/>
      <c r="OFT183"/>
      <c r="OFU183"/>
      <c r="OFV183"/>
      <c r="OFW183"/>
      <c r="OFX183"/>
      <c r="OFY183"/>
      <c r="OFZ183"/>
      <c r="OGA183"/>
      <c r="OGB183"/>
      <c r="OGC183"/>
      <c r="OGD183"/>
      <c r="OGE183"/>
      <c r="OGF183"/>
      <c r="OGG183"/>
      <c r="OGH183"/>
      <c r="OGI183"/>
      <c r="OGJ183"/>
      <c r="OGK183"/>
      <c r="OGL183"/>
      <c r="OGM183"/>
      <c r="OGN183"/>
      <c r="OGO183"/>
      <c r="OGP183"/>
      <c r="OGQ183"/>
      <c r="OGR183"/>
      <c r="OGS183"/>
      <c r="OGT183"/>
      <c r="OGU183"/>
      <c r="OGV183"/>
      <c r="OGW183"/>
      <c r="OGX183"/>
      <c r="OGY183"/>
      <c r="OGZ183"/>
      <c r="OHA183"/>
      <c r="OHB183"/>
      <c r="OHC183"/>
      <c r="OHD183"/>
      <c r="OHE183"/>
      <c r="OHF183"/>
      <c r="OHG183"/>
      <c r="OHH183"/>
      <c r="OHI183"/>
      <c r="OHJ183"/>
      <c r="OHK183"/>
      <c r="OHL183"/>
      <c r="OHM183"/>
      <c r="OHN183"/>
      <c r="OHO183"/>
      <c r="OHP183"/>
      <c r="OHQ183"/>
      <c r="OHR183"/>
      <c r="OHS183"/>
      <c r="OHT183"/>
      <c r="OHU183"/>
      <c r="OHV183"/>
      <c r="OHW183"/>
      <c r="OHX183"/>
      <c r="OHY183"/>
      <c r="OHZ183"/>
      <c r="OIA183"/>
      <c r="OIB183"/>
      <c r="OIC183"/>
      <c r="OID183"/>
      <c r="OIE183"/>
      <c r="OIF183"/>
      <c r="OIG183"/>
      <c r="OIH183"/>
      <c r="OII183"/>
      <c r="OIJ183"/>
      <c r="OIK183"/>
      <c r="OIL183"/>
      <c r="OIM183"/>
      <c r="OIN183"/>
      <c r="OIO183"/>
      <c r="OIP183"/>
      <c r="OIQ183"/>
      <c r="OIR183"/>
      <c r="OIS183"/>
      <c r="OIT183"/>
      <c r="OIU183"/>
      <c r="OIV183"/>
      <c r="OIW183"/>
      <c r="OIX183"/>
      <c r="OIY183"/>
      <c r="OIZ183"/>
      <c r="OJA183"/>
      <c r="OJB183"/>
      <c r="OJC183"/>
      <c r="OJD183"/>
      <c r="OJE183"/>
      <c r="OJF183"/>
      <c r="OJG183"/>
      <c r="OJH183"/>
      <c r="OJI183"/>
      <c r="OJJ183"/>
      <c r="OJK183"/>
      <c r="OJL183"/>
      <c r="OJM183"/>
      <c r="OJN183"/>
      <c r="OJO183"/>
      <c r="OJP183"/>
      <c r="OJQ183"/>
      <c r="OJR183"/>
      <c r="OJS183"/>
      <c r="OJT183"/>
      <c r="OJU183"/>
      <c r="OJV183"/>
      <c r="OJW183"/>
      <c r="OJX183"/>
      <c r="OJY183"/>
      <c r="OJZ183"/>
      <c r="OKA183"/>
      <c r="OKB183"/>
      <c r="OKC183"/>
      <c r="OKD183"/>
      <c r="OKE183"/>
      <c r="OKF183"/>
      <c r="OKG183"/>
      <c r="OKH183"/>
      <c r="OKI183"/>
      <c r="OKJ183"/>
      <c r="OKK183"/>
      <c r="OKL183"/>
      <c r="OKM183"/>
      <c r="OKN183"/>
      <c r="OKO183"/>
      <c r="OKP183"/>
      <c r="OKQ183"/>
      <c r="OKR183"/>
      <c r="OKS183"/>
      <c r="OKT183"/>
      <c r="OKU183"/>
      <c r="OKV183"/>
      <c r="OKW183"/>
      <c r="OKX183"/>
      <c r="OKY183"/>
      <c r="OKZ183"/>
      <c r="OLA183"/>
      <c r="OLB183"/>
      <c r="OLC183"/>
      <c r="OLD183"/>
      <c r="OLE183"/>
      <c r="OLF183"/>
      <c r="OLG183"/>
      <c r="OLH183"/>
      <c r="OLI183"/>
      <c r="OLJ183"/>
      <c r="OLK183"/>
      <c r="OLL183"/>
      <c r="OLM183"/>
      <c r="OLN183"/>
      <c r="OLO183"/>
      <c r="OLP183"/>
      <c r="OLQ183"/>
      <c r="OLR183"/>
      <c r="OLS183"/>
      <c r="OLT183"/>
      <c r="OLU183"/>
      <c r="OLV183"/>
      <c r="OLW183"/>
      <c r="OLX183"/>
      <c r="OLY183"/>
      <c r="OLZ183"/>
      <c r="OMA183"/>
      <c r="OMB183"/>
      <c r="OMC183"/>
      <c r="OMD183"/>
      <c r="OME183"/>
      <c r="OMF183"/>
      <c r="OMG183"/>
      <c r="OMH183"/>
      <c r="OMI183"/>
      <c r="OMJ183"/>
      <c r="OMK183"/>
      <c r="OML183"/>
      <c r="OMM183"/>
      <c r="OMN183"/>
      <c r="OMO183"/>
      <c r="OMP183"/>
      <c r="OMQ183"/>
      <c r="OMR183"/>
      <c r="OMS183"/>
      <c r="OMT183"/>
      <c r="OMU183"/>
      <c r="OMV183"/>
      <c r="OMW183"/>
      <c r="OMX183"/>
      <c r="OMY183"/>
      <c r="OMZ183"/>
      <c r="ONA183"/>
      <c r="ONB183"/>
      <c r="ONC183"/>
      <c r="OND183"/>
      <c r="ONE183"/>
      <c r="ONF183"/>
      <c r="ONG183"/>
      <c r="ONH183"/>
      <c r="ONI183"/>
      <c r="ONJ183"/>
      <c r="ONK183"/>
      <c r="ONL183"/>
      <c r="ONM183"/>
      <c r="ONN183"/>
      <c r="ONO183"/>
      <c r="ONP183"/>
      <c r="ONQ183"/>
      <c r="ONR183"/>
      <c r="ONS183"/>
      <c r="ONT183"/>
      <c r="ONU183"/>
      <c r="ONV183"/>
      <c r="ONW183"/>
      <c r="ONX183"/>
      <c r="ONY183"/>
      <c r="ONZ183"/>
      <c r="OOA183"/>
      <c r="OOB183"/>
      <c r="OOC183"/>
      <c r="OOD183"/>
      <c r="OOE183"/>
      <c r="OOF183"/>
      <c r="OOG183"/>
      <c r="OOH183"/>
      <c r="OOI183"/>
      <c r="OOJ183"/>
      <c r="OOK183"/>
      <c r="OOL183"/>
      <c r="OOM183"/>
      <c r="OON183"/>
      <c r="OOO183"/>
      <c r="OOP183"/>
      <c r="OOQ183"/>
      <c r="OOR183"/>
      <c r="OOS183"/>
      <c r="OOT183"/>
      <c r="OOU183"/>
      <c r="OOV183"/>
      <c r="OOW183"/>
      <c r="OOX183"/>
      <c r="OOY183"/>
      <c r="OOZ183"/>
      <c r="OPA183"/>
      <c r="OPB183"/>
      <c r="OPC183"/>
      <c r="OPD183"/>
      <c r="OPE183"/>
      <c r="OPF183"/>
      <c r="OPG183"/>
      <c r="OPH183"/>
      <c r="OPI183"/>
      <c r="OPJ183"/>
      <c r="OPK183"/>
      <c r="OPL183"/>
      <c r="OPM183"/>
      <c r="OPN183"/>
      <c r="OPO183"/>
      <c r="OPP183"/>
      <c r="OPQ183"/>
      <c r="OPR183"/>
      <c r="OPS183"/>
      <c r="OPT183"/>
      <c r="OPU183"/>
      <c r="OPV183"/>
      <c r="OPW183"/>
      <c r="OPX183"/>
      <c r="OPY183"/>
      <c r="OPZ183"/>
      <c r="OQA183"/>
      <c r="OQB183"/>
      <c r="OQC183"/>
      <c r="OQD183"/>
      <c r="OQE183"/>
      <c r="OQF183"/>
      <c r="OQG183"/>
      <c r="OQH183"/>
      <c r="OQI183"/>
      <c r="OQJ183"/>
      <c r="OQK183"/>
      <c r="OQL183"/>
      <c r="OQM183"/>
      <c r="OQN183"/>
      <c r="OQO183"/>
      <c r="OQP183"/>
      <c r="OQQ183"/>
      <c r="OQR183"/>
      <c r="OQS183"/>
      <c r="OQT183"/>
      <c r="OQU183"/>
      <c r="OQV183"/>
      <c r="OQW183"/>
      <c r="OQX183"/>
      <c r="OQY183"/>
      <c r="OQZ183"/>
      <c r="ORA183"/>
      <c r="ORB183"/>
      <c r="ORC183"/>
      <c r="ORD183"/>
      <c r="ORE183"/>
      <c r="ORF183"/>
      <c r="ORG183"/>
      <c r="ORH183"/>
      <c r="ORI183"/>
      <c r="ORJ183"/>
      <c r="ORK183"/>
      <c r="ORL183"/>
      <c r="ORM183"/>
      <c r="ORN183"/>
      <c r="ORO183"/>
      <c r="ORP183"/>
      <c r="ORQ183"/>
      <c r="ORR183"/>
      <c r="ORS183"/>
      <c r="ORT183"/>
      <c r="ORU183"/>
      <c r="ORV183"/>
      <c r="ORW183"/>
      <c r="ORX183"/>
      <c r="ORY183"/>
      <c r="ORZ183"/>
      <c r="OSA183"/>
      <c r="OSB183"/>
      <c r="OSC183"/>
      <c r="OSD183"/>
      <c r="OSE183"/>
      <c r="OSF183"/>
      <c r="OSG183"/>
      <c r="OSH183"/>
      <c r="OSI183"/>
      <c r="OSJ183"/>
      <c r="OSK183"/>
      <c r="OSL183"/>
      <c r="OSM183"/>
      <c r="OSN183"/>
      <c r="OSO183"/>
      <c r="OSP183"/>
      <c r="OSQ183"/>
      <c r="OSR183"/>
      <c r="OSS183"/>
      <c r="OST183"/>
      <c r="OSU183"/>
      <c r="OSV183"/>
      <c r="OSW183"/>
      <c r="OSX183"/>
      <c r="OSY183"/>
      <c r="OSZ183"/>
      <c r="OTA183"/>
      <c r="OTB183"/>
      <c r="OTC183"/>
      <c r="OTD183"/>
      <c r="OTE183"/>
      <c r="OTF183"/>
      <c r="OTG183"/>
      <c r="OTH183"/>
      <c r="OTI183"/>
      <c r="OTJ183"/>
      <c r="OTK183"/>
      <c r="OTL183"/>
      <c r="OTM183"/>
      <c r="OTN183"/>
      <c r="OTO183"/>
      <c r="OTP183"/>
      <c r="OTQ183"/>
      <c r="OTR183"/>
      <c r="OTS183"/>
      <c r="OTT183"/>
      <c r="OTU183"/>
      <c r="OTV183"/>
      <c r="OTW183"/>
      <c r="OTX183"/>
      <c r="OTY183"/>
      <c r="OTZ183"/>
      <c r="OUA183"/>
      <c r="OUB183"/>
      <c r="OUC183"/>
      <c r="OUD183"/>
      <c r="OUE183"/>
      <c r="OUF183"/>
      <c r="OUG183"/>
      <c r="OUH183"/>
      <c r="OUI183"/>
      <c r="OUJ183"/>
      <c r="OUK183"/>
      <c r="OUL183"/>
      <c r="OUM183"/>
      <c r="OUN183"/>
      <c r="OUO183"/>
      <c r="OUP183"/>
      <c r="OUQ183"/>
      <c r="OUR183"/>
      <c r="OUS183"/>
      <c r="OUT183"/>
      <c r="OUU183"/>
      <c r="OUV183"/>
      <c r="OUW183"/>
      <c r="OUX183"/>
      <c r="OUY183"/>
      <c r="OUZ183"/>
      <c r="OVA183"/>
      <c r="OVB183"/>
      <c r="OVC183"/>
      <c r="OVD183"/>
      <c r="OVE183"/>
      <c r="OVF183"/>
      <c r="OVG183"/>
      <c r="OVH183"/>
      <c r="OVI183"/>
      <c r="OVJ183"/>
      <c r="OVK183"/>
      <c r="OVL183"/>
      <c r="OVM183"/>
      <c r="OVN183"/>
      <c r="OVO183"/>
      <c r="OVP183"/>
      <c r="OVQ183"/>
      <c r="OVR183"/>
      <c r="OVS183"/>
      <c r="OVT183"/>
      <c r="OVU183"/>
      <c r="OVV183"/>
      <c r="OVW183"/>
      <c r="OVX183"/>
      <c r="OVY183"/>
      <c r="OVZ183"/>
      <c r="OWA183"/>
      <c r="OWB183"/>
      <c r="OWC183"/>
      <c r="OWD183"/>
      <c r="OWE183"/>
      <c r="OWF183"/>
      <c r="OWG183"/>
      <c r="OWH183"/>
      <c r="OWI183"/>
      <c r="OWJ183"/>
      <c r="OWK183"/>
      <c r="OWL183"/>
      <c r="OWM183"/>
      <c r="OWN183"/>
      <c r="OWO183"/>
      <c r="OWP183"/>
      <c r="OWQ183"/>
      <c r="OWR183"/>
      <c r="OWS183"/>
      <c r="OWT183"/>
      <c r="OWU183"/>
      <c r="OWV183"/>
      <c r="OWW183"/>
      <c r="OWX183"/>
      <c r="OWY183"/>
      <c r="OWZ183"/>
      <c r="OXA183"/>
      <c r="OXB183"/>
      <c r="OXC183"/>
      <c r="OXD183"/>
      <c r="OXE183"/>
      <c r="OXF183"/>
      <c r="OXG183"/>
      <c r="OXH183"/>
      <c r="OXI183"/>
      <c r="OXJ183"/>
      <c r="OXK183"/>
      <c r="OXL183"/>
      <c r="OXM183"/>
      <c r="OXN183"/>
      <c r="OXO183"/>
      <c r="OXP183"/>
      <c r="OXQ183"/>
      <c r="OXR183"/>
      <c r="OXS183"/>
      <c r="OXT183"/>
      <c r="OXU183"/>
      <c r="OXV183"/>
      <c r="OXW183"/>
      <c r="OXX183"/>
      <c r="OXY183"/>
      <c r="OXZ183"/>
      <c r="OYA183"/>
      <c r="OYB183"/>
      <c r="OYC183"/>
      <c r="OYD183"/>
      <c r="OYE183"/>
      <c r="OYF183"/>
      <c r="OYG183"/>
      <c r="OYH183"/>
      <c r="OYI183"/>
      <c r="OYJ183"/>
      <c r="OYK183"/>
      <c r="OYL183"/>
      <c r="OYM183"/>
      <c r="OYN183"/>
      <c r="OYO183"/>
      <c r="OYP183"/>
      <c r="OYQ183"/>
      <c r="OYR183"/>
      <c r="OYS183"/>
      <c r="OYT183"/>
      <c r="OYU183"/>
      <c r="OYV183"/>
      <c r="OYW183"/>
      <c r="OYX183"/>
      <c r="OYY183"/>
      <c r="OYZ183"/>
      <c r="OZA183"/>
      <c r="OZB183"/>
      <c r="OZC183"/>
      <c r="OZD183"/>
      <c r="OZE183"/>
      <c r="OZF183"/>
      <c r="OZG183"/>
      <c r="OZH183"/>
      <c r="OZI183"/>
      <c r="OZJ183"/>
      <c r="OZK183"/>
      <c r="OZL183"/>
      <c r="OZM183"/>
      <c r="OZN183"/>
      <c r="OZO183"/>
      <c r="OZP183"/>
      <c r="OZQ183"/>
      <c r="OZR183"/>
      <c r="OZS183"/>
      <c r="OZT183"/>
      <c r="OZU183"/>
      <c r="OZV183"/>
      <c r="OZW183"/>
      <c r="OZX183"/>
      <c r="OZY183"/>
      <c r="OZZ183"/>
      <c r="PAA183"/>
      <c r="PAB183"/>
      <c r="PAC183"/>
      <c r="PAD183"/>
      <c r="PAE183"/>
      <c r="PAF183"/>
      <c r="PAG183"/>
      <c r="PAH183"/>
      <c r="PAI183"/>
      <c r="PAJ183"/>
      <c r="PAK183"/>
      <c r="PAL183"/>
      <c r="PAM183"/>
      <c r="PAN183"/>
      <c r="PAO183"/>
      <c r="PAP183"/>
      <c r="PAQ183"/>
      <c r="PAR183"/>
      <c r="PAS183"/>
      <c r="PAT183"/>
      <c r="PAU183"/>
      <c r="PAV183"/>
      <c r="PAW183"/>
      <c r="PAX183"/>
      <c r="PAY183"/>
      <c r="PAZ183"/>
      <c r="PBA183"/>
      <c r="PBB183"/>
      <c r="PBC183"/>
      <c r="PBD183"/>
      <c r="PBE183"/>
      <c r="PBF183"/>
      <c r="PBG183"/>
      <c r="PBH183"/>
      <c r="PBI183"/>
      <c r="PBJ183"/>
      <c r="PBK183"/>
      <c r="PBL183"/>
      <c r="PBM183"/>
      <c r="PBN183"/>
      <c r="PBO183"/>
      <c r="PBP183"/>
      <c r="PBQ183"/>
      <c r="PBR183"/>
      <c r="PBS183"/>
      <c r="PBT183"/>
      <c r="PBU183"/>
      <c r="PBV183"/>
      <c r="PBW183"/>
      <c r="PBX183"/>
      <c r="PBY183"/>
      <c r="PBZ183"/>
      <c r="PCA183"/>
      <c r="PCB183"/>
      <c r="PCC183"/>
      <c r="PCD183"/>
      <c r="PCE183"/>
      <c r="PCF183"/>
      <c r="PCG183"/>
      <c r="PCH183"/>
      <c r="PCI183"/>
      <c r="PCJ183"/>
      <c r="PCK183"/>
      <c r="PCL183"/>
      <c r="PCM183"/>
      <c r="PCN183"/>
      <c r="PCO183"/>
      <c r="PCP183"/>
      <c r="PCQ183"/>
      <c r="PCR183"/>
      <c r="PCS183"/>
      <c r="PCT183"/>
      <c r="PCU183"/>
      <c r="PCV183"/>
      <c r="PCW183"/>
      <c r="PCX183"/>
      <c r="PCY183"/>
      <c r="PCZ183"/>
      <c r="PDA183"/>
      <c r="PDB183"/>
      <c r="PDC183"/>
      <c r="PDD183"/>
      <c r="PDE183"/>
      <c r="PDF183"/>
      <c r="PDG183"/>
      <c r="PDH183"/>
      <c r="PDI183"/>
      <c r="PDJ183"/>
      <c r="PDK183"/>
      <c r="PDL183"/>
      <c r="PDM183"/>
      <c r="PDN183"/>
      <c r="PDO183"/>
      <c r="PDP183"/>
      <c r="PDQ183"/>
      <c r="PDR183"/>
      <c r="PDS183"/>
      <c r="PDT183"/>
      <c r="PDU183"/>
      <c r="PDV183"/>
      <c r="PDW183"/>
      <c r="PDX183"/>
      <c r="PDY183"/>
      <c r="PDZ183"/>
      <c r="PEA183"/>
      <c r="PEB183"/>
      <c r="PEC183"/>
      <c r="PED183"/>
      <c r="PEE183"/>
      <c r="PEF183"/>
      <c r="PEG183"/>
      <c r="PEH183"/>
      <c r="PEI183"/>
      <c r="PEJ183"/>
      <c r="PEK183"/>
      <c r="PEL183"/>
      <c r="PEM183"/>
      <c r="PEN183"/>
      <c r="PEO183"/>
      <c r="PEP183"/>
      <c r="PEQ183"/>
      <c r="PER183"/>
      <c r="PES183"/>
      <c r="PET183"/>
      <c r="PEU183"/>
      <c r="PEV183"/>
      <c r="PEW183"/>
      <c r="PEX183"/>
      <c r="PEY183"/>
      <c r="PEZ183"/>
      <c r="PFA183"/>
      <c r="PFB183"/>
      <c r="PFC183"/>
      <c r="PFD183"/>
      <c r="PFE183"/>
      <c r="PFF183"/>
      <c r="PFG183"/>
      <c r="PFH183"/>
      <c r="PFI183"/>
      <c r="PFJ183"/>
      <c r="PFK183"/>
      <c r="PFL183"/>
      <c r="PFM183"/>
      <c r="PFN183"/>
      <c r="PFO183"/>
      <c r="PFP183"/>
      <c r="PFQ183"/>
      <c r="PFR183"/>
      <c r="PFS183"/>
      <c r="PFT183"/>
      <c r="PFU183"/>
      <c r="PFV183"/>
      <c r="PFW183"/>
      <c r="PFX183"/>
      <c r="PFY183"/>
      <c r="PFZ183"/>
      <c r="PGA183"/>
      <c r="PGB183"/>
      <c r="PGC183"/>
      <c r="PGD183"/>
      <c r="PGE183"/>
      <c r="PGF183"/>
      <c r="PGG183"/>
      <c r="PGH183"/>
      <c r="PGI183"/>
      <c r="PGJ183"/>
      <c r="PGK183"/>
      <c r="PGL183"/>
      <c r="PGM183"/>
      <c r="PGN183"/>
      <c r="PGO183"/>
      <c r="PGP183"/>
      <c r="PGQ183"/>
      <c r="PGR183"/>
      <c r="PGS183"/>
      <c r="PGT183"/>
      <c r="PGU183"/>
      <c r="PGV183"/>
      <c r="PGW183"/>
      <c r="PGX183"/>
      <c r="PGY183"/>
      <c r="PGZ183"/>
      <c r="PHA183"/>
      <c r="PHB183"/>
      <c r="PHC183"/>
      <c r="PHD183"/>
      <c r="PHE183"/>
      <c r="PHF183"/>
      <c r="PHG183"/>
      <c r="PHH183"/>
      <c r="PHI183"/>
      <c r="PHJ183"/>
      <c r="PHK183"/>
      <c r="PHL183"/>
      <c r="PHM183"/>
      <c r="PHN183"/>
      <c r="PHO183"/>
      <c r="PHP183"/>
      <c r="PHQ183"/>
      <c r="PHR183"/>
      <c r="PHS183"/>
      <c r="PHT183"/>
      <c r="PHU183"/>
      <c r="PHV183"/>
      <c r="PHW183"/>
      <c r="PHX183"/>
      <c r="PHY183"/>
      <c r="PHZ183"/>
      <c r="PIA183"/>
      <c r="PIB183"/>
      <c r="PIC183"/>
      <c r="PID183"/>
      <c r="PIE183"/>
      <c r="PIF183"/>
      <c r="PIG183"/>
      <c r="PIH183"/>
      <c r="PII183"/>
      <c r="PIJ183"/>
      <c r="PIK183"/>
      <c r="PIL183"/>
      <c r="PIM183"/>
      <c r="PIN183"/>
      <c r="PIO183"/>
      <c r="PIP183"/>
      <c r="PIQ183"/>
      <c r="PIR183"/>
      <c r="PIS183"/>
      <c r="PIT183"/>
      <c r="PIU183"/>
      <c r="PIV183"/>
      <c r="PIW183"/>
      <c r="PIX183"/>
      <c r="PIY183"/>
      <c r="PIZ183"/>
      <c r="PJA183"/>
      <c r="PJB183"/>
      <c r="PJC183"/>
      <c r="PJD183"/>
      <c r="PJE183"/>
      <c r="PJF183"/>
      <c r="PJG183"/>
      <c r="PJH183"/>
      <c r="PJI183"/>
      <c r="PJJ183"/>
      <c r="PJK183"/>
      <c r="PJL183"/>
      <c r="PJM183"/>
      <c r="PJN183"/>
      <c r="PJO183"/>
      <c r="PJP183"/>
      <c r="PJQ183"/>
      <c r="PJR183"/>
      <c r="PJS183"/>
      <c r="PJT183"/>
      <c r="PJU183"/>
      <c r="PJV183"/>
      <c r="PJW183"/>
      <c r="PJX183"/>
      <c r="PJY183"/>
      <c r="PJZ183"/>
      <c r="PKA183"/>
      <c r="PKB183"/>
      <c r="PKC183"/>
      <c r="PKD183"/>
      <c r="PKE183"/>
      <c r="PKF183"/>
      <c r="PKG183"/>
      <c r="PKH183"/>
      <c r="PKI183"/>
      <c r="PKJ183"/>
      <c r="PKK183"/>
      <c r="PKL183"/>
      <c r="PKM183"/>
      <c r="PKN183"/>
      <c r="PKO183"/>
      <c r="PKP183"/>
      <c r="PKQ183"/>
      <c r="PKR183"/>
      <c r="PKS183"/>
      <c r="PKT183"/>
      <c r="PKU183"/>
      <c r="PKV183"/>
      <c r="PKW183"/>
      <c r="PKX183"/>
      <c r="PKY183"/>
      <c r="PKZ183"/>
      <c r="PLA183"/>
      <c r="PLB183"/>
      <c r="PLC183"/>
      <c r="PLD183"/>
      <c r="PLE183"/>
      <c r="PLF183"/>
      <c r="PLG183"/>
      <c r="PLH183"/>
      <c r="PLI183"/>
      <c r="PLJ183"/>
      <c r="PLK183"/>
      <c r="PLL183"/>
      <c r="PLM183"/>
      <c r="PLN183"/>
      <c r="PLO183"/>
      <c r="PLP183"/>
      <c r="PLQ183"/>
      <c r="PLR183"/>
      <c r="PLS183"/>
      <c r="PLT183"/>
      <c r="PLU183"/>
      <c r="PLV183"/>
      <c r="PLW183"/>
      <c r="PLX183"/>
      <c r="PLY183"/>
      <c r="PLZ183"/>
      <c r="PMA183"/>
      <c r="PMB183"/>
      <c r="PMC183"/>
      <c r="PMD183"/>
      <c r="PME183"/>
      <c r="PMF183"/>
      <c r="PMG183"/>
      <c r="PMH183"/>
      <c r="PMI183"/>
      <c r="PMJ183"/>
      <c r="PMK183"/>
      <c r="PML183"/>
      <c r="PMM183"/>
      <c r="PMN183"/>
      <c r="PMO183"/>
      <c r="PMP183"/>
      <c r="PMQ183"/>
      <c r="PMR183"/>
      <c r="PMS183"/>
      <c r="PMT183"/>
      <c r="PMU183"/>
      <c r="PMV183"/>
      <c r="PMW183"/>
      <c r="PMX183"/>
      <c r="PMY183"/>
      <c r="PMZ183"/>
      <c r="PNA183"/>
      <c r="PNB183"/>
      <c r="PNC183"/>
      <c r="PND183"/>
      <c r="PNE183"/>
      <c r="PNF183"/>
      <c r="PNG183"/>
      <c r="PNH183"/>
      <c r="PNI183"/>
      <c r="PNJ183"/>
      <c r="PNK183"/>
      <c r="PNL183"/>
      <c r="PNM183"/>
      <c r="PNN183"/>
      <c r="PNO183"/>
      <c r="PNP183"/>
      <c r="PNQ183"/>
      <c r="PNR183"/>
      <c r="PNS183"/>
      <c r="PNT183"/>
      <c r="PNU183"/>
      <c r="PNV183"/>
      <c r="PNW183"/>
      <c r="PNX183"/>
      <c r="PNY183"/>
      <c r="PNZ183"/>
      <c r="POA183"/>
      <c r="POB183"/>
      <c r="POC183"/>
      <c r="POD183"/>
      <c r="POE183"/>
      <c r="POF183"/>
      <c r="POG183"/>
      <c r="POH183"/>
      <c r="POI183"/>
      <c r="POJ183"/>
      <c r="POK183"/>
      <c r="POL183"/>
      <c r="POM183"/>
      <c r="PON183"/>
      <c r="POO183"/>
      <c r="POP183"/>
      <c r="POQ183"/>
      <c r="POR183"/>
      <c r="POS183"/>
      <c r="POT183"/>
      <c r="POU183"/>
      <c r="POV183"/>
      <c r="POW183"/>
      <c r="POX183"/>
      <c r="POY183"/>
      <c r="POZ183"/>
      <c r="PPA183"/>
      <c r="PPB183"/>
      <c r="PPC183"/>
      <c r="PPD183"/>
      <c r="PPE183"/>
      <c r="PPF183"/>
      <c r="PPG183"/>
      <c r="PPH183"/>
      <c r="PPI183"/>
      <c r="PPJ183"/>
      <c r="PPK183"/>
      <c r="PPL183"/>
      <c r="PPM183"/>
      <c r="PPN183"/>
      <c r="PPO183"/>
      <c r="PPP183"/>
      <c r="PPQ183"/>
      <c r="PPR183"/>
      <c r="PPS183"/>
      <c r="PPT183"/>
      <c r="PPU183"/>
      <c r="PPV183"/>
      <c r="PPW183"/>
      <c r="PPX183"/>
      <c r="PPY183"/>
      <c r="PPZ183"/>
      <c r="PQA183"/>
      <c r="PQB183"/>
      <c r="PQC183"/>
      <c r="PQD183"/>
      <c r="PQE183"/>
      <c r="PQF183"/>
      <c r="PQG183"/>
      <c r="PQH183"/>
      <c r="PQI183"/>
      <c r="PQJ183"/>
      <c r="PQK183"/>
      <c r="PQL183"/>
      <c r="PQM183"/>
      <c r="PQN183"/>
      <c r="PQO183"/>
      <c r="PQP183"/>
      <c r="PQQ183"/>
      <c r="PQR183"/>
      <c r="PQS183"/>
      <c r="PQT183"/>
      <c r="PQU183"/>
      <c r="PQV183"/>
      <c r="PQW183"/>
      <c r="PQX183"/>
      <c r="PQY183"/>
      <c r="PQZ183"/>
      <c r="PRA183"/>
      <c r="PRB183"/>
      <c r="PRC183"/>
      <c r="PRD183"/>
      <c r="PRE183"/>
      <c r="PRF183"/>
      <c r="PRG183"/>
      <c r="PRH183"/>
      <c r="PRI183"/>
      <c r="PRJ183"/>
      <c r="PRK183"/>
      <c r="PRL183"/>
      <c r="PRM183"/>
      <c r="PRN183"/>
      <c r="PRO183"/>
      <c r="PRP183"/>
      <c r="PRQ183"/>
      <c r="PRR183"/>
      <c r="PRS183"/>
      <c r="PRT183"/>
      <c r="PRU183"/>
      <c r="PRV183"/>
      <c r="PRW183"/>
      <c r="PRX183"/>
      <c r="PRY183"/>
      <c r="PRZ183"/>
      <c r="PSA183"/>
      <c r="PSB183"/>
      <c r="PSC183"/>
      <c r="PSD183"/>
      <c r="PSE183"/>
      <c r="PSF183"/>
      <c r="PSG183"/>
      <c r="PSH183"/>
      <c r="PSI183"/>
      <c r="PSJ183"/>
      <c r="PSK183"/>
      <c r="PSL183"/>
      <c r="PSM183"/>
      <c r="PSN183"/>
      <c r="PSO183"/>
      <c r="PSP183"/>
      <c r="PSQ183"/>
      <c r="PSR183"/>
      <c r="PSS183"/>
      <c r="PST183"/>
      <c r="PSU183"/>
      <c r="PSV183"/>
      <c r="PSW183"/>
      <c r="PSX183"/>
      <c r="PSY183"/>
      <c r="PSZ183"/>
      <c r="PTA183"/>
      <c r="PTB183"/>
      <c r="PTC183"/>
      <c r="PTD183"/>
      <c r="PTE183"/>
      <c r="PTF183"/>
      <c r="PTG183"/>
      <c r="PTH183"/>
      <c r="PTI183"/>
      <c r="PTJ183"/>
      <c r="PTK183"/>
      <c r="PTL183"/>
      <c r="PTM183"/>
      <c r="PTN183"/>
      <c r="PTO183"/>
      <c r="PTP183"/>
      <c r="PTQ183"/>
      <c r="PTR183"/>
      <c r="PTS183"/>
      <c r="PTT183"/>
      <c r="PTU183"/>
      <c r="PTV183"/>
      <c r="PTW183"/>
      <c r="PTX183"/>
      <c r="PTY183"/>
      <c r="PTZ183"/>
      <c r="PUA183"/>
      <c r="PUB183"/>
      <c r="PUC183"/>
      <c r="PUD183"/>
      <c r="PUE183"/>
      <c r="PUF183"/>
      <c r="PUG183"/>
      <c r="PUH183"/>
      <c r="PUI183"/>
      <c r="PUJ183"/>
      <c r="PUK183"/>
      <c r="PUL183"/>
      <c r="PUM183"/>
      <c r="PUN183"/>
      <c r="PUO183"/>
      <c r="PUP183"/>
      <c r="PUQ183"/>
      <c r="PUR183"/>
      <c r="PUS183"/>
      <c r="PUT183"/>
      <c r="PUU183"/>
      <c r="PUV183"/>
      <c r="PUW183"/>
      <c r="PUX183"/>
      <c r="PUY183"/>
      <c r="PUZ183"/>
      <c r="PVA183"/>
      <c r="PVB183"/>
      <c r="PVC183"/>
      <c r="PVD183"/>
      <c r="PVE183"/>
      <c r="PVF183"/>
      <c r="PVG183"/>
      <c r="PVH183"/>
      <c r="PVI183"/>
      <c r="PVJ183"/>
      <c r="PVK183"/>
      <c r="PVL183"/>
      <c r="PVM183"/>
      <c r="PVN183"/>
      <c r="PVO183"/>
      <c r="PVP183"/>
      <c r="PVQ183"/>
      <c r="PVR183"/>
      <c r="PVS183"/>
      <c r="PVT183"/>
      <c r="PVU183"/>
      <c r="PVV183"/>
      <c r="PVW183"/>
      <c r="PVX183"/>
      <c r="PVY183"/>
      <c r="PVZ183"/>
      <c r="PWA183"/>
      <c r="PWB183"/>
      <c r="PWC183"/>
      <c r="PWD183"/>
      <c r="PWE183"/>
      <c r="PWF183"/>
      <c r="PWG183"/>
      <c r="PWH183"/>
      <c r="PWI183"/>
      <c r="PWJ183"/>
      <c r="PWK183"/>
      <c r="PWL183"/>
      <c r="PWM183"/>
      <c r="PWN183"/>
      <c r="PWO183"/>
      <c r="PWP183"/>
      <c r="PWQ183"/>
      <c r="PWR183"/>
      <c r="PWS183"/>
      <c r="PWT183"/>
      <c r="PWU183"/>
      <c r="PWV183"/>
      <c r="PWW183"/>
      <c r="PWX183"/>
      <c r="PWY183"/>
      <c r="PWZ183"/>
      <c r="PXA183"/>
      <c r="PXB183"/>
      <c r="PXC183"/>
      <c r="PXD183"/>
      <c r="PXE183"/>
      <c r="PXF183"/>
      <c r="PXG183"/>
      <c r="PXH183"/>
      <c r="PXI183"/>
      <c r="PXJ183"/>
      <c r="PXK183"/>
      <c r="PXL183"/>
      <c r="PXM183"/>
      <c r="PXN183"/>
      <c r="PXO183"/>
      <c r="PXP183"/>
      <c r="PXQ183"/>
      <c r="PXR183"/>
      <c r="PXS183"/>
      <c r="PXT183"/>
      <c r="PXU183"/>
      <c r="PXV183"/>
      <c r="PXW183"/>
      <c r="PXX183"/>
      <c r="PXY183"/>
      <c r="PXZ183"/>
      <c r="PYA183"/>
      <c r="PYB183"/>
      <c r="PYC183"/>
      <c r="PYD183"/>
      <c r="PYE183"/>
      <c r="PYF183"/>
      <c r="PYG183"/>
      <c r="PYH183"/>
      <c r="PYI183"/>
      <c r="PYJ183"/>
      <c r="PYK183"/>
      <c r="PYL183"/>
      <c r="PYM183"/>
      <c r="PYN183"/>
      <c r="PYO183"/>
      <c r="PYP183"/>
      <c r="PYQ183"/>
      <c r="PYR183"/>
      <c r="PYS183"/>
      <c r="PYT183"/>
      <c r="PYU183"/>
      <c r="PYV183"/>
      <c r="PYW183"/>
      <c r="PYX183"/>
      <c r="PYY183"/>
      <c r="PYZ183"/>
      <c r="PZA183"/>
      <c r="PZB183"/>
      <c r="PZC183"/>
      <c r="PZD183"/>
      <c r="PZE183"/>
      <c r="PZF183"/>
      <c r="PZG183"/>
      <c r="PZH183"/>
      <c r="PZI183"/>
      <c r="PZJ183"/>
      <c r="PZK183"/>
      <c r="PZL183"/>
      <c r="PZM183"/>
      <c r="PZN183"/>
      <c r="PZO183"/>
      <c r="PZP183"/>
      <c r="PZQ183"/>
      <c r="PZR183"/>
      <c r="PZS183"/>
      <c r="PZT183"/>
      <c r="PZU183"/>
      <c r="PZV183"/>
      <c r="PZW183"/>
      <c r="PZX183"/>
      <c r="PZY183"/>
      <c r="PZZ183"/>
      <c r="QAA183"/>
      <c r="QAB183"/>
      <c r="QAC183"/>
      <c r="QAD183"/>
      <c r="QAE183"/>
      <c r="QAF183"/>
      <c r="QAG183"/>
      <c r="QAH183"/>
      <c r="QAI183"/>
      <c r="QAJ183"/>
      <c r="QAK183"/>
      <c r="QAL183"/>
      <c r="QAM183"/>
      <c r="QAN183"/>
      <c r="QAO183"/>
      <c r="QAP183"/>
      <c r="QAQ183"/>
      <c r="QAR183"/>
      <c r="QAS183"/>
      <c r="QAT183"/>
      <c r="QAU183"/>
      <c r="QAV183"/>
      <c r="QAW183"/>
      <c r="QAX183"/>
      <c r="QAY183"/>
      <c r="QAZ183"/>
      <c r="QBA183"/>
      <c r="QBB183"/>
      <c r="QBC183"/>
      <c r="QBD183"/>
      <c r="QBE183"/>
      <c r="QBF183"/>
      <c r="QBG183"/>
      <c r="QBH183"/>
      <c r="QBI183"/>
      <c r="QBJ183"/>
      <c r="QBK183"/>
      <c r="QBL183"/>
      <c r="QBM183"/>
      <c r="QBN183"/>
      <c r="QBO183"/>
      <c r="QBP183"/>
      <c r="QBQ183"/>
      <c r="QBR183"/>
      <c r="QBS183"/>
      <c r="QBT183"/>
      <c r="QBU183"/>
      <c r="QBV183"/>
      <c r="QBW183"/>
      <c r="QBX183"/>
      <c r="QBY183"/>
      <c r="QBZ183"/>
      <c r="QCA183"/>
      <c r="QCB183"/>
      <c r="QCC183"/>
      <c r="QCD183"/>
      <c r="QCE183"/>
      <c r="QCF183"/>
      <c r="QCG183"/>
      <c r="QCH183"/>
      <c r="QCI183"/>
      <c r="QCJ183"/>
      <c r="QCK183"/>
      <c r="QCL183"/>
      <c r="QCM183"/>
      <c r="QCN183"/>
      <c r="QCO183"/>
      <c r="QCP183"/>
      <c r="QCQ183"/>
      <c r="QCR183"/>
      <c r="QCS183"/>
      <c r="QCT183"/>
      <c r="QCU183"/>
      <c r="QCV183"/>
      <c r="QCW183"/>
      <c r="QCX183"/>
      <c r="QCY183"/>
      <c r="QCZ183"/>
      <c r="QDA183"/>
      <c r="QDB183"/>
      <c r="QDC183"/>
      <c r="QDD183"/>
      <c r="QDE183"/>
      <c r="QDF183"/>
      <c r="QDG183"/>
      <c r="QDH183"/>
      <c r="QDI183"/>
      <c r="QDJ183"/>
      <c r="QDK183"/>
      <c r="QDL183"/>
      <c r="QDM183"/>
      <c r="QDN183"/>
      <c r="QDO183"/>
      <c r="QDP183"/>
      <c r="QDQ183"/>
      <c r="QDR183"/>
      <c r="QDS183"/>
      <c r="QDT183"/>
      <c r="QDU183"/>
      <c r="QDV183"/>
      <c r="QDW183"/>
      <c r="QDX183"/>
      <c r="QDY183"/>
      <c r="QDZ183"/>
      <c r="QEA183"/>
      <c r="QEB183"/>
      <c r="QEC183"/>
      <c r="QED183"/>
      <c r="QEE183"/>
      <c r="QEF183"/>
      <c r="QEG183"/>
      <c r="QEH183"/>
      <c r="QEI183"/>
      <c r="QEJ183"/>
      <c r="QEK183"/>
      <c r="QEL183"/>
      <c r="QEM183"/>
      <c r="QEN183"/>
      <c r="QEO183"/>
      <c r="QEP183"/>
      <c r="QEQ183"/>
      <c r="QER183"/>
      <c r="QES183"/>
      <c r="QET183"/>
      <c r="QEU183"/>
      <c r="QEV183"/>
      <c r="QEW183"/>
      <c r="QEX183"/>
      <c r="QEY183"/>
      <c r="QEZ183"/>
      <c r="QFA183"/>
      <c r="QFB183"/>
      <c r="QFC183"/>
      <c r="QFD183"/>
      <c r="QFE183"/>
      <c r="QFF183"/>
      <c r="QFG183"/>
      <c r="QFH183"/>
      <c r="QFI183"/>
      <c r="QFJ183"/>
      <c r="QFK183"/>
      <c r="QFL183"/>
      <c r="QFM183"/>
      <c r="QFN183"/>
      <c r="QFO183"/>
      <c r="QFP183"/>
      <c r="QFQ183"/>
      <c r="QFR183"/>
      <c r="QFS183"/>
      <c r="QFT183"/>
      <c r="QFU183"/>
      <c r="QFV183"/>
      <c r="QFW183"/>
      <c r="QFX183"/>
      <c r="QFY183"/>
      <c r="QFZ183"/>
      <c r="QGA183"/>
      <c r="QGB183"/>
      <c r="QGC183"/>
      <c r="QGD183"/>
      <c r="QGE183"/>
      <c r="QGF183"/>
      <c r="QGG183"/>
      <c r="QGH183"/>
      <c r="QGI183"/>
      <c r="QGJ183"/>
      <c r="QGK183"/>
      <c r="QGL183"/>
      <c r="QGM183"/>
      <c r="QGN183"/>
      <c r="QGO183"/>
      <c r="QGP183"/>
      <c r="QGQ183"/>
      <c r="QGR183"/>
      <c r="QGS183"/>
      <c r="QGT183"/>
      <c r="QGU183"/>
      <c r="QGV183"/>
      <c r="QGW183"/>
      <c r="QGX183"/>
      <c r="QGY183"/>
      <c r="QGZ183"/>
      <c r="QHA183"/>
      <c r="QHB183"/>
      <c r="QHC183"/>
      <c r="QHD183"/>
      <c r="QHE183"/>
      <c r="QHF183"/>
      <c r="QHG183"/>
      <c r="QHH183"/>
      <c r="QHI183"/>
      <c r="QHJ183"/>
      <c r="QHK183"/>
      <c r="QHL183"/>
      <c r="QHM183"/>
      <c r="QHN183"/>
      <c r="QHO183"/>
      <c r="QHP183"/>
      <c r="QHQ183"/>
      <c r="QHR183"/>
      <c r="QHS183"/>
      <c r="QHT183"/>
      <c r="QHU183"/>
      <c r="QHV183"/>
      <c r="QHW183"/>
      <c r="QHX183"/>
      <c r="QHY183"/>
      <c r="QHZ183"/>
      <c r="QIA183"/>
      <c r="QIB183"/>
      <c r="QIC183"/>
      <c r="QID183"/>
      <c r="QIE183"/>
      <c r="QIF183"/>
      <c r="QIG183"/>
      <c r="QIH183"/>
      <c r="QII183"/>
      <c r="QIJ183"/>
      <c r="QIK183"/>
      <c r="QIL183"/>
      <c r="QIM183"/>
      <c r="QIN183"/>
      <c r="QIO183"/>
      <c r="QIP183"/>
      <c r="QIQ183"/>
      <c r="QIR183"/>
      <c r="QIS183"/>
      <c r="QIT183"/>
      <c r="QIU183"/>
      <c r="QIV183"/>
      <c r="QIW183"/>
      <c r="QIX183"/>
      <c r="QIY183"/>
      <c r="QIZ183"/>
      <c r="QJA183"/>
      <c r="QJB183"/>
      <c r="QJC183"/>
      <c r="QJD183"/>
      <c r="QJE183"/>
      <c r="QJF183"/>
      <c r="QJG183"/>
      <c r="QJH183"/>
      <c r="QJI183"/>
      <c r="QJJ183"/>
      <c r="QJK183"/>
      <c r="QJL183"/>
      <c r="QJM183"/>
      <c r="QJN183"/>
      <c r="QJO183"/>
      <c r="QJP183"/>
      <c r="QJQ183"/>
      <c r="QJR183"/>
      <c r="QJS183"/>
      <c r="QJT183"/>
      <c r="QJU183"/>
      <c r="QJV183"/>
      <c r="QJW183"/>
      <c r="QJX183"/>
      <c r="QJY183"/>
      <c r="QJZ183"/>
      <c r="QKA183"/>
      <c r="QKB183"/>
      <c r="QKC183"/>
      <c r="QKD183"/>
      <c r="QKE183"/>
      <c r="QKF183"/>
      <c r="QKG183"/>
      <c r="QKH183"/>
      <c r="QKI183"/>
      <c r="QKJ183"/>
      <c r="QKK183"/>
      <c r="QKL183"/>
      <c r="QKM183"/>
      <c r="QKN183"/>
      <c r="QKO183"/>
      <c r="QKP183"/>
      <c r="QKQ183"/>
      <c r="QKR183"/>
      <c r="QKS183"/>
      <c r="QKT183"/>
      <c r="QKU183"/>
      <c r="QKV183"/>
      <c r="QKW183"/>
      <c r="QKX183"/>
      <c r="QKY183"/>
      <c r="QKZ183"/>
      <c r="QLA183"/>
      <c r="QLB183"/>
      <c r="QLC183"/>
      <c r="QLD183"/>
      <c r="QLE183"/>
      <c r="QLF183"/>
      <c r="QLG183"/>
      <c r="QLH183"/>
      <c r="QLI183"/>
      <c r="QLJ183"/>
      <c r="QLK183"/>
      <c r="QLL183"/>
      <c r="QLM183"/>
      <c r="QLN183"/>
      <c r="QLO183"/>
      <c r="QLP183"/>
      <c r="QLQ183"/>
      <c r="QLR183"/>
      <c r="QLS183"/>
      <c r="QLT183"/>
      <c r="QLU183"/>
      <c r="QLV183"/>
      <c r="QLW183"/>
      <c r="QLX183"/>
      <c r="QLY183"/>
      <c r="QLZ183"/>
      <c r="QMA183"/>
      <c r="QMB183"/>
      <c r="QMC183"/>
      <c r="QMD183"/>
      <c r="QME183"/>
      <c r="QMF183"/>
      <c r="QMG183"/>
      <c r="QMH183"/>
      <c r="QMI183"/>
      <c r="QMJ183"/>
      <c r="QMK183"/>
      <c r="QML183"/>
      <c r="QMM183"/>
      <c r="QMN183"/>
      <c r="QMO183"/>
      <c r="QMP183"/>
      <c r="QMQ183"/>
      <c r="QMR183"/>
      <c r="QMS183"/>
      <c r="QMT183"/>
      <c r="QMU183"/>
      <c r="QMV183"/>
      <c r="QMW183"/>
      <c r="QMX183"/>
      <c r="QMY183"/>
      <c r="QMZ183"/>
      <c r="QNA183"/>
      <c r="QNB183"/>
      <c r="QNC183"/>
      <c r="QND183"/>
      <c r="QNE183"/>
      <c r="QNF183"/>
      <c r="QNG183"/>
      <c r="QNH183"/>
      <c r="QNI183"/>
      <c r="QNJ183"/>
      <c r="QNK183"/>
      <c r="QNL183"/>
      <c r="QNM183"/>
      <c r="QNN183"/>
      <c r="QNO183"/>
      <c r="QNP183"/>
      <c r="QNQ183"/>
      <c r="QNR183"/>
      <c r="QNS183"/>
      <c r="QNT183"/>
      <c r="QNU183"/>
      <c r="QNV183"/>
      <c r="QNW183"/>
      <c r="QNX183"/>
      <c r="QNY183"/>
      <c r="QNZ183"/>
      <c r="QOA183"/>
      <c r="QOB183"/>
      <c r="QOC183"/>
      <c r="QOD183"/>
      <c r="QOE183"/>
      <c r="QOF183"/>
      <c r="QOG183"/>
      <c r="QOH183"/>
      <c r="QOI183"/>
      <c r="QOJ183"/>
      <c r="QOK183"/>
      <c r="QOL183"/>
      <c r="QOM183"/>
      <c r="QON183"/>
      <c r="QOO183"/>
      <c r="QOP183"/>
      <c r="QOQ183"/>
      <c r="QOR183"/>
      <c r="QOS183"/>
      <c r="QOT183"/>
      <c r="QOU183"/>
      <c r="QOV183"/>
      <c r="QOW183"/>
      <c r="QOX183"/>
      <c r="QOY183"/>
      <c r="QOZ183"/>
      <c r="QPA183"/>
      <c r="QPB183"/>
      <c r="QPC183"/>
      <c r="QPD183"/>
      <c r="QPE183"/>
      <c r="QPF183"/>
      <c r="QPG183"/>
      <c r="QPH183"/>
      <c r="QPI183"/>
      <c r="QPJ183"/>
      <c r="QPK183"/>
      <c r="QPL183"/>
      <c r="QPM183"/>
      <c r="QPN183"/>
      <c r="QPO183"/>
      <c r="QPP183"/>
      <c r="QPQ183"/>
      <c r="QPR183"/>
      <c r="QPS183"/>
      <c r="QPT183"/>
      <c r="QPU183"/>
      <c r="QPV183"/>
      <c r="QPW183"/>
      <c r="QPX183"/>
      <c r="QPY183"/>
      <c r="QPZ183"/>
      <c r="QQA183"/>
      <c r="QQB183"/>
      <c r="QQC183"/>
      <c r="QQD183"/>
      <c r="QQE183"/>
      <c r="QQF183"/>
      <c r="QQG183"/>
      <c r="QQH183"/>
      <c r="QQI183"/>
      <c r="QQJ183"/>
      <c r="QQK183"/>
      <c r="QQL183"/>
      <c r="QQM183"/>
      <c r="QQN183"/>
      <c r="QQO183"/>
      <c r="QQP183"/>
      <c r="QQQ183"/>
      <c r="QQR183"/>
      <c r="QQS183"/>
      <c r="QQT183"/>
      <c r="QQU183"/>
      <c r="QQV183"/>
      <c r="QQW183"/>
      <c r="QQX183"/>
      <c r="QQY183"/>
      <c r="QQZ183"/>
      <c r="QRA183"/>
      <c r="QRB183"/>
      <c r="QRC183"/>
      <c r="QRD183"/>
      <c r="QRE183"/>
      <c r="QRF183"/>
      <c r="QRG183"/>
      <c r="QRH183"/>
      <c r="QRI183"/>
      <c r="QRJ183"/>
      <c r="QRK183"/>
      <c r="QRL183"/>
      <c r="QRM183"/>
      <c r="QRN183"/>
      <c r="QRO183"/>
      <c r="QRP183"/>
      <c r="QRQ183"/>
      <c r="QRR183"/>
      <c r="QRS183"/>
      <c r="QRT183"/>
      <c r="QRU183"/>
      <c r="QRV183"/>
      <c r="QRW183"/>
      <c r="QRX183"/>
      <c r="QRY183"/>
      <c r="QRZ183"/>
      <c r="QSA183"/>
      <c r="QSB183"/>
      <c r="QSC183"/>
      <c r="QSD183"/>
      <c r="QSE183"/>
      <c r="QSF183"/>
      <c r="QSG183"/>
      <c r="QSH183"/>
      <c r="QSI183"/>
      <c r="QSJ183"/>
      <c r="QSK183"/>
      <c r="QSL183"/>
      <c r="QSM183"/>
      <c r="QSN183"/>
      <c r="QSO183"/>
      <c r="QSP183"/>
      <c r="QSQ183"/>
      <c r="QSR183"/>
      <c r="QSS183"/>
      <c r="QST183"/>
      <c r="QSU183"/>
      <c r="QSV183"/>
      <c r="QSW183"/>
      <c r="QSX183"/>
      <c r="QSY183"/>
      <c r="QSZ183"/>
      <c r="QTA183"/>
      <c r="QTB183"/>
      <c r="QTC183"/>
      <c r="QTD183"/>
      <c r="QTE183"/>
      <c r="QTF183"/>
      <c r="QTG183"/>
      <c r="QTH183"/>
      <c r="QTI183"/>
      <c r="QTJ183"/>
      <c r="QTK183"/>
      <c r="QTL183"/>
      <c r="QTM183"/>
      <c r="QTN183"/>
      <c r="QTO183"/>
      <c r="QTP183"/>
      <c r="QTQ183"/>
      <c r="QTR183"/>
      <c r="QTS183"/>
      <c r="QTT183"/>
      <c r="QTU183"/>
      <c r="QTV183"/>
      <c r="QTW183"/>
      <c r="QTX183"/>
      <c r="QTY183"/>
      <c r="QTZ183"/>
      <c r="QUA183"/>
      <c r="QUB183"/>
      <c r="QUC183"/>
      <c r="QUD183"/>
      <c r="QUE183"/>
      <c r="QUF183"/>
      <c r="QUG183"/>
      <c r="QUH183"/>
      <c r="QUI183"/>
      <c r="QUJ183"/>
      <c r="QUK183"/>
      <c r="QUL183"/>
      <c r="QUM183"/>
      <c r="QUN183"/>
      <c r="QUO183"/>
      <c r="QUP183"/>
      <c r="QUQ183"/>
      <c r="QUR183"/>
      <c r="QUS183"/>
      <c r="QUT183"/>
      <c r="QUU183"/>
      <c r="QUV183"/>
      <c r="QUW183"/>
      <c r="QUX183"/>
      <c r="QUY183"/>
      <c r="QUZ183"/>
      <c r="QVA183"/>
      <c r="QVB183"/>
      <c r="QVC183"/>
      <c r="QVD183"/>
      <c r="QVE183"/>
      <c r="QVF183"/>
      <c r="QVG183"/>
      <c r="QVH183"/>
      <c r="QVI183"/>
      <c r="QVJ183"/>
      <c r="QVK183"/>
      <c r="QVL183"/>
      <c r="QVM183"/>
      <c r="QVN183"/>
      <c r="QVO183"/>
      <c r="QVP183"/>
      <c r="QVQ183"/>
      <c r="QVR183"/>
      <c r="QVS183"/>
      <c r="QVT183"/>
      <c r="QVU183"/>
      <c r="QVV183"/>
      <c r="QVW183"/>
      <c r="QVX183"/>
      <c r="QVY183"/>
      <c r="QVZ183"/>
      <c r="QWA183"/>
      <c r="QWB183"/>
      <c r="QWC183"/>
      <c r="QWD183"/>
      <c r="QWE183"/>
      <c r="QWF183"/>
      <c r="QWG183"/>
      <c r="QWH183"/>
      <c r="QWI183"/>
      <c r="QWJ183"/>
      <c r="QWK183"/>
      <c r="QWL183"/>
      <c r="QWM183"/>
      <c r="QWN183"/>
      <c r="QWO183"/>
      <c r="QWP183"/>
      <c r="QWQ183"/>
      <c r="QWR183"/>
      <c r="QWS183"/>
      <c r="QWT183"/>
      <c r="QWU183"/>
      <c r="QWV183"/>
      <c r="QWW183"/>
      <c r="QWX183"/>
      <c r="QWY183"/>
      <c r="QWZ183"/>
      <c r="QXA183"/>
      <c r="QXB183"/>
      <c r="QXC183"/>
      <c r="QXD183"/>
      <c r="QXE183"/>
      <c r="QXF183"/>
      <c r="QXG183"/>
      <c r="QXH183"/>
      <c r="QXI183"/>
      <c r="QXJ183"/>
      <c r="QXK183"/>
      <c r="QXL183"/>
      <c r="QXM183"/>
      <c r="QXN183"/>
      <c r="QXO183"/>
      <c r="QXP183"/>
      <c r="QXQ183"/>
      <c r="QXR183"/>
      <c r="QXS183"/>
      <c r="QXT183"/>
      <c r="QXU183"/>
      <c r="QXV183"/>
      <c r="QXW183"/>
      <c r="QXX183"/>
      <c r="QXY183"/>
      <c r="QXZ183"/>
      <c r="QYA183"/>
      <c r="QYB183"/>
      <c r="QYC183"/>
      <c r="QYD183"/>
      <c r="QYE183"/>
      <c r="QYF183"/>
      <c r="QYG183"/>
      <c r="QYH183"/>
      <c r="QYI183"/>
      <c r="QYJ183"/>
      <c r="QYK183"/>
      <c r="QYL183"/>
      <c r="QYM183"/>
      <c r="QYN183"/>
      <c r="QYO183"/>
      <c r="QYP183"/>
      <c r="QYQ183"/>
      <c r="QYR183"/>
      <c r="QYS183"/>
      <c r="QYT183"/>
      <c r="QYU183"/>
      <c r="QYV183"/>
      <c r="QYW183"/>
      <c r="QYX183"/>
      <c r="QYY183"/>
      <c r="QYZ183"/>
      <c r="QZA183"/>
      <c r="QZB183"/>
      <c r="QZC183"/>
      <c r="QZD183"/>
      <c r="QZE183"/>
      <c r="QZF183"/>
      <c r="QZG183"/>
      <c r="QZH183"/>
      <c r="QZI183"/>
      <c r="QZJ183"/>
      <c r="QZK183"/>
      <c r="QZL183"/>
      <c r="QZM183"/>
      <c r="QZN183"/>
      <c r="QZO183"/>
      <c r="QZP183"/>
      <c r="QZQ183"/>
      <c r="QZR183"/>
      <c r="QZS183"/>
      <c r="QZT183"/>
      <c r="QZU183"/>
      <c r="QZV183"/>
      <c r="QZW183"/>
      <c r="QZX183"/>
      <c r="QZY183"/>
      <c r="QZZ183"/>
      <c r="RAA183"/>
      <c r="RAB183"/>
      <c r="RAC183"/>
      <c r="RAD183"/>
      <c r="RAE183"/>
      <c r="RAF183"/>
      <c r="RAG183"/>
      <c r="RAH183"/>
      <c r="RAI183"/>
      <c r="RAJ183"/>
      <c r="RAK183"/>
      <c r="RAL183"/>
      <c r="RAM183"/>
      <c r="RAN183"/>
      <c r="RAO183"/>
      <c r="RAP183"/>
      <c r="RAQ183"/>
      <c r="RAR183"/>
      <c r="RAS183"/>
      <c r="RAT183"/>
      <c r="RAU183"/>
      <c r="RAV183"/>
      <c r="RAW183"/>
      <c r="RAX183"/>
      <c r="RAY183"/>
      <c r="RAZ183"/>
      <c r="RBA183"/>
      <c r="RBB183"/>
      <c r="RBC183"/>
      <c r="RBD183"/>
      <c r="RBE183"/>
      <c r="RBF183"/>
      <c r="RBG183"/>
      <c r="RBH183"/>
      <c r="RBI183"/>
      <c r="RBJ183"/>
      <c r="RBK183"/>
      <c r="RBL183"/>
      <c r="RBM183"/>
      <c r="RBN183"/>
      <c r="RBO183"/>
      <c r="RBP183"/>
      <c r="RBQ183"/>
      <c r="RBR183"/>
      <c r="RBS183"/>
      <c r="RBT183"/>
      <c r="RBU183"/>
      <c r="RBV183"/>
      <c r="RBW183"/>
      <c r="RBX183"/>
      <c r="RBY183"/>
      <c r="RBZ183"/>
      <c r="RCA183"/>
      <c r="RCB183"/>
      <c r="RCC183"/>
      <c r="RCD183"/>
      <c r="RCE183"/>
      <c r="RCF183"/>
      <c r="RCG183"/>
      <c r="RCH183"/>
      <c r="RCI183"/>
      <c r="RCJ183"/>
      <c r="RCK183"/>
      <c r="RCL183"/>
      <c r="RCM183"/>
      <c r="RCN183"/>
      <c r="RCO183"/>
      <c r="RCP183"/>
      <c r="RCQ183"/>
      <c r="RCR183"/>
      <c r="RCS183"/>
      <c r="RCT183"/>
      <c r="RCU183"/>
      <c r="RCV183"/>
      <c r="RCW183"/>
      <c r="RCX183"/>
      <c r="RCY183"/>
      <c r="RCZ183"/>
      <c r="RDA183"/>
      <c r="RDB183"/>
      <c r="RDC183"/>
      <c r="RDD183"/>
      <c r="RDE183"/>
      <c r="RDF183"/>
      <c r="RDG183"/>
      <c r="RDH183"/>
      <c r="RDI183"/>
      <c r="RDJ183"/>
      <c r="RDK183"/>
      <c r="RDL183"/>
      <c r="RDM183"/>
      <c r="RDN183"/>
      <c r="RDO183"/>
      <c r="RDP183"/>
      <c r="RDQ183"/>
      <c r="RDR183"/>
      <c r="RDS183"/>
      <c r="RDT183"/>
      <c r="RDU183"/>
      <c r="RDV183"/>
      <c r="RDW183"/>
      <c r="RDX183"/>
      <c r="RDY183"/>
      <c r="RDZ183"/>
      <c r="REA183"/>
      <c r="REB183"/>
      <c r="REC183"/>
      <c r="RED183"/>
      <c r="REE183"/>
      <c r="REF183"/>
      <c r="REG183"/>
      <c r="REH183"/>
      <c r="REI183"/>
      <c r="REJ183"/>
      <c r="REK183"/>
      <c r="REL183"/>
      <c r="REM183"/>
      <c r="REN183"/>
      <c r="REO183"/>
      <c r="REP183"/>
      <c r="REQ183"/>
      <c r="RER183"/>
      <c r="RES183"/>
      <c r="RET183"/>
      <c r="REU183"/>
      <c r="REV183"/>
      <c r="REW183"/>
      <c r="REX183"/>
      <c r="REY183"/>
      <c r="REZ183"/>
      <c r="RFA183"/>
      <c r="RFB183"/>
      <c r="RFC183"/>
      <c r="RFD183"/>
      <c r="RFE183"/>
      <c r="RFF183"/>
      <c r="RFG183"/>
      <c r="RFH183"/>
      <c r="RFI183"/>
      <c r="RFJ183"/>
      <c r="RFK183"/>
      <c r="RFL183"/>
      <c r="RFM183"/>
      <c r="RFN183"/>
      <c r="RFO183"/>
      <c r="RFP183"/>
      <c r="RFQ183"/>
      <c r="RFR183"/>
      <c r="RFS183"/>
      <c r="RFT183"/>
      <c r="RFU183"/>
      <c r="RFV183"/>
      <c r="RFW183"/>
      <c r="RFX183"/>
      <c r="RFY183"/>
      <c r="RFZ183"/>
      <c r="RGA183"/>
      <c r="RGB183"/>
      <c r="RGC183"/>
      <c r="RGD183"/>
      <c r="RGE183"/>
      <c r="RGF183"/>
      <c r="RGG183"/>
      <c r="RGH183"/>
      <c r="RGI183"/>
      <c r="RGJ183"/>
      <c r="RGK183"/>
      <c r="RGL183"/>
      <c r="RGM183"/>
      <c r="RGN183"/>
      <c r="RGO183"/>
      <c r="RGP183"/>
      <c r="RGQ183"/>
      <c r="RGR183"/>
      <c r="RGS183"/>
      <c r="RGT183"/>
      <c r="RGU183"/>
      <c r="RGV183"/>
      <c r="RGW183"/>
      <c r="RGX183"/>
      <c r="RGY183"/>
      <c r="RGZ183"/>
      <c r="RHA183"/>
      <c r="RHB183"/>
      <c r="RHC183"/>
      <c r="RHD183"/>
      <c r="RHE183"/>
      <c r="RHF183"/>
      <c r="RHG183"/>
      <c r="RHH183"/>
      <c r="RHI183"/>
      <c r="RHJ183"/>
      <c r="RHK183"/>
      <c r="RHL183"/>
      <c r="RHM183"/>
      <c r="RHN183"/>
      <c r="RHO183"/>
      <c r="RHP183"/>
      <c r="RHQ183"/>
      <c r="RHR183"/>
      <c r="RHS183"/>
      <c r="RHT183"/>
      <c r="RHU183"/>
      <c r="RHV183"/>
      <c r="RHW183"/>
      <c r="RHX183"/>
      <c r="RHY183"/>
      <c r="RHZ183"/>
      <c r="RIA183"/>
      <c r="RIB183"/>
      <c r="RIC183"/>
      <c r="RID183"/>
      <c r="RIE183"/>
      <c r="RIF183"/>
      <c r="RIG183"/>
      <c r="RIH183"/>
      <c r="RII183"/>
      <c r="RIJ183"/>
      <c r="RIK183"/>
      <c r="RIL183"/>
      <c r="RIM183"/>
      <c r="RIN183"/>
      <c r="RIO183"/>
      <c r="RIP183"/>
      <c r="RIQ183"/>
      <c r="RIR183"/>
      <c r="RIS183"/>
      <c r="RIT183"/>
      <c r="RIU183"/>
      <c r="RIV183"/>
      <c r="RIW183"/>
      <c r="RIX183"/>
      <c r="RIY183"/>
      <c r="RIZ183"/>
      <c r="RJA183"/>
      <c r="RJB183"/>
      <c r="RJC183"/>
      <c r="RJD183"/>
      <c r="RJE183"/>
      <c r="RJF183"/>
      <c r="RJG183"/>
      <c r="RJH183"/>
      <c r="RJI183"/>
      <c r="RJJ183"/>
      <c r="RJK183"/>
      <c r="RJL183"/>
      <c r="RJM183"/>
      <c r="RJN183"/>
      <c r="RJO183"/>
      <c r="RJP183"/>
      <c r="RJQ183"/>
      <c r="RJR183"/>
      <c r="RJS183"/>
      <c r="RJT183"/>
      <c r="RJU183"/>
      <c r="RJV183"/>
      <c r="RJW183"/>
      <c r="RJX183"/>
      <c r="RJY183"/>
      <c r="RJZ183"/>
      <c r="RKA183"/>
      <c r="RKB183"/>
      <c r="RKC183"/>
      <c r="RKD183"/>
      <c r="RKE183"/>
      <c r="RKF183"/>
      <c r="RKG183"/>
      <c r="RKH183"/>
      <c r="RKI183"/>
      <c r="RKJ183"/>
      <c r="RKK183"/>
      <c r="RKL183"/>
      <c r="RKM183"/>
      <c r="RKN183"/>
      <c r="RKO183"/>
      <c r="RKP183"/>
      <c r="RKQ183"/>
      <c r="RKR183"/>
      <c r="RKS183"/>
      <c r="RKT183"/>
      <c r="RKU183"/>
      <c r="RKV183"/>
      <c r="RKW183"/>
      <c r="RKX183"/>
      <c r="RKY183"/>
      <c r="RKZ183"/>
      <c r="RLA183"/>
      <c r="RLB183"/>
      <c r="RLC183"/>
      <c r="RLD183"/>
      <c r="RLE183"/>
      <c r="RLF183"/>
      <c r="RLG183"/>
      <c r="RLH183"/>
      <c r="RLI183"/>
      <c r="RLJ183"/>
      <c r="RLK183"/>
      <c r="RLL183"/>
      <c r="RLM183"/>
      <c r="RLN183"/>
      <c r="RLO183"/>
      <c r="RLP183"/>
      <c r="RLQ183"/>
      <c r="RLR183"/>
      <c r="RLS183"/>
      <c r="RLT183"/>
      <c r="RLU183"/>
      <c r="RLV183"/>
      <c r="RLW183"/>
      <c r="RLX183"/>
      <c r="RLY183"/>
      <c r="RLZ183"/>
      <c r="RMA183"/>
      <c r="RMB183"/>
      <c r="RMC183"/>
      <c r="RMD183"/>
      <c r="RME183"/>
      <c r="RMF183"/>
      <c r="RMG183"/>
      <c r="RMH183"/>
      <c r="RMI183"/>
      <c r="RMJ183"/>
      <c r="RMK183"/>
      <c r="RML183"/>
      <c r="RMM183"/>
      <c r="RMN183"/>
      <c r="RMO183"/>
      <c r="RMP183"/>
      <c r="RMQ183"/>
      <c r="RMR183"/>
      <c r="RMS183"/>
      <c r="RMT183"/>
      <c r="RMU183"/>
      <c r="RMV183"/>
      <c r="RMW183"/>
      <c r="RMX183"/>
      <c r="RMY183"/>
      <c r="RMZ183"/>
      <c r="RNA183"/>
      <c r="RNB183"/>
      <c r="RNC183"/>
      <c r="RND183"/>
      <c r="RNE183"/>
      <c r="RNF183"/>
      <c r="RNG183"/>
      <c r="RNH183"/>
      <c r="RNI183"/>
      <c r="RNJ183"/>
      <c r="RNK183"/>
      <c r="RNL183"/>
      <c r="RNM183"/>
      <c r="RNN183"/>
      <c r="RNO183"/>
      <c r="RNP183"/>
      <c r="RNQ183"/>
      <c r="RNR183"/>
      <c r="RNS183"/>
      <c r="RNT183"/>
      <c r="RNU183"/>
      <c r="RNV183"/>
      <c r="RNW183"/>
      <c r="RNX183"/>
      <c r="RNY183"/>
      <c r="RNZ183"/>
      <c r="ROA183"/>
      <c r="ROB183"/>
      <c r="ROC183"/>
      <c r="ROD183"/>
      <c r="ROE183"/>
      <c r="ROF183"/>
      <c r="ROG183"/>
      <c r="ROH183"/>
      <c r="ROI183"/>
      <c r="ROJ183"/>
      <c r="ROK183"/>
      <c r="ROL183"/>
      <c r="ROM183"/>
      <c r="RON183"/>
      <c r="ROO183"/>
      <c r="ROP183"/>
      <c r="ROQ183"/>
      <c r="ROR183"/>
      <c r="ROS183"/>
      <c r="ROT183"/>
      <c r="ROU183"/>
      <c r="ROV183"/>
      <c r="ROW183"/>
      <c r="ROX183"/>
      <c r="ROY183"/>
      <c r="ROZ183"/>
      <c r="RPA183"/>
      <c r="RPB183"/>
      <c r="RPC183"/>
      <c r="RPD183"/>
      <c r="RPE183"/>
      <c r="RPF183"/>
      <c r="RPG183"/>
      <c r="RPH183"/>
      <c r="RPI183"/>
      <c r="RPJ183"/>
      <c r="RPK183"/>
      <c r="RPL183"/>
      <c r="RPM183"/>
      <c r="RPN183"/>
      <c r="RPO183"/>
      <c r="RPP183"/>
      <c r="RPQ183"/>
      <c r="RPR183"/>
      <c r="RPS183"/>
      <c r="RPT183"/>
      <c r="RPU183"/>
      <c r="RPV183"/>
      <c r="RPW183"/>
      <c r="RPX183"/>
      <c r="RPY183"/>
      <c r="RPZ183"/>
      <c r="RQA183"/>
      <c r="RQB183"/>
      <c r="RQC183"/>
      <c r="RQD183"/>
      <c r="RQE183"/>
      <c r="RQF183"/>
      <c r="RQG183"/>
      <c r="RQH183"/>
      <c r="RQI183"/>
      <c r="RQJ183"/>
      <c r="RQK183"/>
      <c r="RQL183"/>
      <c r="RQM183"/>
      <c r="RQN183"/>
      <c r="RQO183"/>
      <c r="RQP183"/>
      <c r="RQQ183"/>
      <c r="RQR183"/>
      <c r="RQS183"/>
      <c r="RQT183"/>
      <c r="RQU183"/>
      <c r="RQV183"/>
      <c r="RQW183"/>
      <c r="RQX183"/>
      <c r="RQY183"/>
      <c r="RQZ183"/>
      <c r="RRA183"/>
      <c r="RRB183"/>
      <c r="RRC183"/>
      <c r="RRD183"/>
      <c r="RRE183"/>
      <c r="RRF183"/>
      <c r="RRG183"/>
      <c r="RRH183"/>
      <c r="RRI183"/>
      <c r="RRJ183"/>
      <c r="RRK183"/>
      <c r="RRL183"/>
      <c r="RRM183"/>
      <c r="RRN183"/>
      <c r="RRO183"/>
      <c r="RRP183"/>
      <c r="RRQ183"/>
      <c r="RRR183"/>
      <c r="RRS183"/>
      <c r="RRT183"/>
      <c r="RRU183"/>
      <c r="RRV183"/>
      <c r="RRW183"/>
      <c r="RRX183"/>
      <c r="RRY183"/>
      <c r="RRZ183"/>
      <c r="RSA183"/>
      <c r="RSB183"/>
      <c r="RSC183"/>
      <c r="RSD183"/>
      <c r="RSE183"/>
      <c r="RSF183"/>
      <c r="RSG183"/>
      <c r="RSH183"/>
      <c r="RSI183"/>
      <c r="RSJ183"/>
      <c r="RSK183"/>
      <c r="RSL183"/>
      <c r="RSM183"/>
      <c r="RSN183"/>
      <c r="RSO183"/>
      <c r="RSP183"/>
      <c r="RSQ183"/>
      <c r="RSR183"/>
      <c r="RSS183"/>
      <c r="RST183"/>
      <c r="RSU183"/>
      <c r="RSV183"/>
      <c r="RSW183"/>
      <c r="RSX183"/>
      <c r="RSY183"/>
      <c r="RSZ183"/>
      <c r="RTA183"/>
      <c r="RTB183"/>
      <c r="RTC183"/>
      <c r="RTD183"/>
      <c r="RTE183"/>
      <c r="RTF183"/>
      <c r="RTG183"/>
      <c r="RTH183"/>
      <c r="RTI183"/>
      <c r="RTJ183"/>
      <c r="RTK183"/>
      <c r="RTL183"/>
      <c r="RTM183"/>
      <c r="RTN183"/>
      <c r="RTO183"/>
      <c r="RTP183"/>
      <c r="RTQ183"/>
      <c r="RTR183"/>
      <c r="RTS183"/>
      <c r="RTT183"/>
      <c r="RTU183"/>
      <c r="RTV183"/>
      <c r="RTW183"/>
      <c r="RTX183"/>
      <c r="RTY183"/>
      <c r="RTZ183"/>
      <c r="RUA183"/>
      <c r="RUB183"/>
      <c r="RUC183"/>
      <c r="RUD183"/>
      <c r="RUE183"/>
      <c r="RUF183"/>
      <c r="RUG183"/>
      <c r="RUH183"/>
      <c r="RUI183"/>
      <c r="RUJ183"/>
      <c r="RUK183"/>
      <c r="RUL183"/>
      <c r="RUM183"/>
      <c r="RUN183"/>
      <c r="RUO183"/>
      <c r="RUP183"/>
      <c r="RUQ183"/>
      <c r="RUR183"/>
      <c r="RUS183"/>
      <c r="RUT183"/>
      <c r="RUU183"/>
      <c r="RUV183"/>
      <c r="RUW183"/>
      <c r="RUX183"/>
      <c r="RUY183"/>
      <c r="RUZ183"/>
      <c r="RVA183"/>
      <c r="RVB183"/>
      <c r="RVC183"/>
      <c r="RVD183"/>
      <c r="RVE183"/>
      <c r="RVF183"/>
      <c r="RVG183"/>
      <c r="RVH183"/>
      <c r="RVI183"/>
      <c r="RVJ183"/>
      <c r="RVK183"/>
      <c r="RVL183"/>
      <c r="RVM183"/>
      <c r="RVN183"/>
      <c r="RVO183"/>
      <c r="RVP183"/>
      <c r="RVQ183"/>
      <c r="RVR183"/>
      <c r="RVS183"/>
      <c r="RVT183"/>
      <c r="RVU183"/>
      <c r="RVV183"/>
      <c r="RVW183"/>
      <c r="RVX183"/>
      <c r="RVY183"/>
      <c r="RVZ183"/>
      <c r="RWA183"/>
      <c r="RWB183"/>
      <c r="RWC183"/>
      <c r="RWD183"/>
      <c r="RWE183"/>
      <c r="RWF183"/>
      <c r="RWG183"/>
      <c r="RWH183"/>
      <c r="RWI183"/>
      <c r="RWJ183"/>
      <c r="RWK183"/>
      <c r="RWL183"/>
      <c r="RWM183"/>
      <c r="RWN183"/>
      <c r="RWO183"/>
      <c r="RWP183"/>
      <c r="RWQ183"/>
      <c r="RWR183"/>
      <c r="RWS183"/>
      <c r="RWT183"/>
      <c r="RWU183"/>
      <c r="RWV183"/>
      <c r="RWW183"/>
      <c r="RWX183"/>
      <c r="RWY183"/>
      <c r="RWZ183"/>
      <c r="RXA183"/>
      <c r="RXB183"/>
      <c r="RXC183"/>
      <c r="RXD183"/>
      <c r="RXE183"/>
      <c r="RXF183"/>
      <c r="RXG183"/>
      <c r="RXH183"/>
      <c r="RXI183"/>
      <c r="RXJ183"/>
      <c r="RXK183"/>
      <c r="RXL183"/>
      <c r="RXM183"/>
      <c r="RXN183"/>
      <c r="RXO183"/>
      <c r="RXP183"/>
      <c r="RXQ183"/>
      <c r="RXR183"/>
      <c r="RXS183"/>
      <c r="RXT183"/>
      <c r="RXU183"/>
      <c r="RXV183"/>
      <c r="RXW183"/>
      <c r="RXX183"/>
      <c r="RXY183"/>
      <c r="RXZ183"/>
      <c r="RYA183"/>
      <c r="RYB183"/>
      <c r="RYC183"/>
      <c r="RYD183"/>
      <c r="RYE183"/>
      <c r="RYF183"/>
      <c r="RYG183"/>
      <c r="RYH183"/>
      <c r="RYI183"/>
      <c r="RYJ183"/>
      <c r="RYK183"/>
      <c r="RYL183"/>
      <c r="RYM183"/>
      <c r="RYN183"/>
      <c r="RYO183"/>
      <c r="RYP183"/>
      <c r="RYQ183"/>
      <c r="RYR183"/>
      <c r="RYS183"/>
      <c r="RYT183"/>
      <c r="RYU183"/>
      <c r="RYV183"/>
      <c r="RYW183"/>
      <c r="RYX183"/>
      <c r="RYY183"/>
      <c r="RYZ183"/>
      <c r="RZA183"/>
      <c r="RZB183"/>
      <c r="RZC183"/>
      <c r="RZD183"/>
      <c r="RZE183"/>
      <c r="RZF183"/>
      <c r="RZG183"/>
      <c r="RZH183"/>
      <c r="RZI183"/>
      <c r="RZJ183"/>
      <c r="RZK183"/>
      <c r="RZL183"/>
      <c r="RZM183"/>
      <c r="RZN183"/>
      <c r="RZO183"/>
      <c r="RZP183"/>
      <c r="RZQ183"/>
      <c r="RZR183"/>
      <c r="RZS183"/>
      <c r="RZT183"/>
      <c r="RZU183"/>
      <c r="RZV183"/>
      <c r="RZW183"/>
      <c r="RZX183"/>
      <c r="RZY183"/>
      <c r="RZZ183"/>
      <c r="SAA183"/>
      <c r="SAB183"/>
      <c r="SAC183"/>
      <c r="SAD183"/>
      <c r="SAE183"/>
      <c r="SAF183"/>
      <c r="SAG183"/>
      <c r="SAH183"/>
      <c r="SAI183"/>
      <c r="SAJ183"/>
      <c r="SAK183"/>
      <c r="SAL183"/>
      <c r="SAM183"/>
      <c r="SAN183"/>
      <c r="SAO183"/>
      <c r="SAP183"/>
      <c r="SAQ183"/>
      <c r="SAR183"/>
      <c r="SAS183"/>
      <c r="SAT183"/>
      <c r="SAU183"/>
      <c r="SAV183"/>
      <c r="SAW183"/>
      <c r="SAX183"/>
      <c r="SAY183"/>
      <c r="SAZ183"/>
      <c r="SBA183"/>
      <c r="SBB183"/>
      <c r="SBC183"/>
      <c r="SBD183"/>
      <c r="SBE183"/>
      <c r="SBF183"/>
      <c r="SBG183"/>
      <c r="SBH183"/>
      <c r="SBI183"/>
      <c r="SBJ183"/>
      <c r="SBK183"/>
      <c r="SBL183"/>
      <c r="SBM183"/>
      <c r="SBN183"/>
      <c r="SBO183"/>
      <c r="SBP183"/>
      <c r="SBQ183"/>
      <c r="SBR183"/>
      <c r="SBS183"/>
      <c r="SBT183"/>
      <c r="SBU183"/>
      <c r="SBV183"/>
      <c r="SBW183"/>
      <c r="SBX183"/>
      <c r="SBY183"/>
      <c r="SBZ183"/>
      <c r="SCA183"/>
      <c r="SCB183"/>
      <c r="SCC183"/>
      <c r="SCD183"/>
      <c r="SCE183"/>
      <c r="SCF183"/>
      <c r="SCG183"/>
      <c r="SCH183"/>
      <c r="SCI183"/>
      <c r="SCJ183"/>
      <c r="SCK183"/>
      <c r="SCL183"/>
      <c r="SCM183"/>
      <c r="SCN183"/>
      <c r="SCO183"/>
      <c r="SCP183"/>
      <c r="SCQ183"/>
      <c r="SCR183"/>
      <c r="SCS183"/>
      <c r="SCT183"/>
      <c r="SCU183"/>
      <c r="SCV183"/>
      <c r="SCW183"/>
      <c r="SCX183"/>
      <c r="SCY183"/>
      <c r="SCZ183"/>
      <c r="SDA183"/>
      <c r="SDB183"/>
      <c r="SDC183"/>
      <c r="SDD183"/>
      <c r="SDE183"/>
      <c r="SDF183"/>
      <c r="SDG183"/>
      <c r="SDH183"/>
      <c r="SDI183"/>
      <c r="SDJ183"/>
      <c r="SDK183"/>
      <c r="SDL183"/>
      <c r="SDM183"/>
      <c r="SDN183"/>
      <c r="SDO183"/>
      <c r="SDP183"/>
      <c r="SDQ183"/>
      <c r="SDR183"/>
      <c r="SDS183"/>
      <c r="SDT183"/>
      <c r="SDU183"/>
      <c r="SDV183"/>
      <c r="SDW183"/>
      <c r="SDX183"/>
      <c r="SDY183"/>
      <c r="SDZ183"/>
      <c r="SEA183"/>
      <c r="SEB183"/>
      <c r="SEC183"/>
      <c r="SED183"/>
      <c r="SEE183"/>
      <c r="SEF183"/>
      <c r="SEG183"/>
      <c r="SEH183"/>
      <c r="SEI183"/>
      <c r="SEJ183"/>
      <c r="SEK183"/>
      <c r="SEL183"/>
      <c r="SEM183"/>
      <c r="SEN183"/>
      <c r="SEO183"/>
      <c r="SEP183"/>
      <c r="SEQ183"/>
      <c r="SER183"/>
      <c r="SES183"/>
      <c r="SET183"/>
      <c r="SEU183"/>
      <c r="SEV183"/>
      <c r="SEW183"/>
      <c r="SEX183"/>
      <c r="SEY183"/>
      <c r="SEZ183"/>
      <c r="SFA183"/>
      <c r="SFB183"/>
      <c r="SFC183"/>
      <c r="SFD183"/>
      <c r="SFE183"/>
      <c r="SFF183"/>
      <c r="SFG183"/>
      <c r="SFH183"/>
      <c r="SFI183"/>
      <c r="SFJ183"/>
      <c r="SFK183"/>
      <c r="SFL183"/>
      <c r="SFM183"/>
      <c r="SFN183"/>
      <c r="SFO183"/>
      <c r="SFP183"/>
      <c r="SFQ183"/>
      <c r="SFR183"/>
      <c r="SFS183"/>
      <c r="SFT183"/>
      <c r="SFU183"/>
      <c r="SFV183"/>
      <c r="SFW183"/>
      <c r="SFX183"/>
      <c r="SFY183"/>
      <c r="SFZ183"/>
      <c r="SGA183"/>
      <c r="SGB183"/>
      <c r="SGC183"/>
      <c r="SGD183"/>
      <c r="SGE183"/>
      <c r="SGF183"/>
      <c r="SGG183"/>
      <c r="SGH183"/>
      <c r="SGI183"/>
      <c r="SGJ183"/>
      <c r="SGK183"/>
      <c r="SGL183"/>
      <c r="SGM183"/>
      <c r="SGN183"/>
      <c r="SGO183"/>
      <c r="SGP183"/>
      <c r="SGQ183"/>
      <c r="SGR183"/>
      <c r="SGS183"/>
      <c r="SGT183"/>
      <c r="SGU183"/>
      <c r="SGV183"/>
      <c r="SGW183"/>
      <c r="SGX183"/>
      <c r="SGY183"/>
      <c r="SGZ183"/>
      <c r="SHA183"/>
      <c r="SHB183"/>
      <c r="SHC183"/>
      <c r="SHD183"/>
      <c r="SHE183"/>
      <c r="SHF183"/>
      <c r="SHG183"/>
      <c r="SHH183"/>
      <c r="SHI183"/>
      <c r="SHJ183"/>
      <c r="SHK183"/>
      <c r="SHL183"/>
      <c r="SHM183"/>
      <c r="SHN183"/>
      <c r="SHO183"/>
      <c r="SHP183"/>
      <c r="SHQ183"/>
      <c r="SHR183"/>
      <c r="SHS183"/>
      <c r="SHT183"/>
      <c r="SHU183"/>
      <c r="SHV183"/>
      <c r="SHW183"/>
      <c r="SHX183"/>
      <c r="SHY183"/>
      <c r="SHZ183"/>
      <c r="SIA183"/>
      <c r="SIB183"/>
      <c r="SIC183"/>
      <c r="SID183"/>
      <c r="SIE183"/>
      <c r="SIF183"/>
      <c r="SIG183"/>
      <c r="SIH183"/>
      <c r="SII183"/>
      <c r="SIJ183"/>
      <c r="SIK183"/>
      <c r="SIL183"/>
      <c r="SIM183"/>
      <c r="SIN183"/>
      <c r="SIO183"/>
      <c r="SIP183"/>
      <c r="SIQ183"/>
      <c r="SIR183"/>
      <c r="SIS183"/>
      <c r="SIT183"/>
      <c r="SIU183"/>
      <c r="SIV183"/>
      <c r="SIW183"/>
      <c r="SIX183"/>
      <c r="SIY183"/>
      <c r="SIZ183"/>
      <c r="SJA183"/>
      <c r="SJB183"/>
      <c r="SJC183"/>
      <c r="SJD183"/>
      <c r="SJE183"/>
      <c r="SJF183"/>
      <c r="SJG183"/>
      <c r="SJH183"/>
      <c r="SJI183"/>
      <c r="SJJ183"/>
      <c r="SJK183"/>
      <c r="SJL183"/>
      <c r="SJM183"/>
      <c r="SJN183"/>
      <c r="SJO183"/>
      <c r="SJP183"/>
      <c r="SJQ183"/>
      <c r="SJR183"/>
      <c r="SJS183"/>
      <c r="SJT183"/>
      <c r="SJU183"/>
      <c r="SJV183"/>
      <c r="SJW183"/>
      <c r="SJX183"/>
      <c r="SJY183"/>
      <c r="SJZ183"/>
      <c r="SKA183"/>
      <c r="SKB183"/>
      <c r="SKC183"/>
      <c r="SKD183"/>
      <c r="SKE183"/>
      <c r="SKF183"/>
      <c r="SKG183"/>
      <c r="SKH183"/>
      <c r="SKI183"/>
      <c r="SKJ183"/>
      <c r="SKK183"/>
      <c r="SKL183"/>
      <c r="SKM183"/>
      <c r="SKN183"/>
      <c r="SKO183"/>
      <c r="SKP183"/>
      <c r="SKQ183"/>
      <c r="SKR183"/>
      <c r="SKS183"/>
      <c r="SKT183"/>
      <c r="SKU183"/>
      <c r="SKV183"/>
      <c r="SKW183"/>
      <c r="SKX183"/>
      <c r="SKY183"/>
      <c r="SKZ183"/>
      <c r="SLA183"/>
      <c r="SLB183"/>
      <c r="SLC183"/>
      <c r="SLD183"/>
      <c r="SLE183"/>
      <c r="SLF183"/>
      <c r="SLG183"/>
      <c r="SLH183"/>
      <c r="SLI183"/>
      <c r="SLJ183"/>
      <c r="SLK183"/>
      <c r="SLL183"/>
      <c r="SLM183"/>
      <c r="SLN183"/>
      <c r="SLO183"/>
      <c r="SLP183"/>
      <c r="SLQ183"/>
      <c r="SLR183"/>
      <c r="SLS183"/>
      <c r="SLT183"/>
      <c r="SLU183"/>
      <c r="SLV183"/>
      <c r="SLW183"/>
      <c r="SLX183"/>
      <c r="SLY183"/>
      <c r="SLZ183"/>
      <c r="SMA183"/>
      <c r="SMB183"/>
      <c r="SMC183"/>
      <c r="SMD183"/>
      <c r="SME183"/>
      <c r="SMF183"/>
      <c r="SMG183"/>
      <c r="SMH183"/>
      <c r="SMI183"/>
      <c r="SMJ183"/>
      <c r="SMK183"/>
      <c r="SML183"/>
      <c r="SMM183"/>
      <c r="SMN183"/>
      <c r="SMO183"/>
      <c r="SMP183"/>
      <c r="SMQ183"/>
      <c r="SMR183"/>
      <c r="SMS183"/>
      <c r="SMT183"/>
      <c r="SMU183"/>
      <c r="SMV183"/>
      <c r="SMW183"/>
      <c r="SMX183"/>
      <c r="SMY183"/>
      <c r="SMZ183"/>
      <c r="SNA183"/>
      <c r="SNB183"/>
      <c r="SNC183"/>
      <c r="SND183"/>
      <c r="SNE183"/>
      <c r="SNF183"/>
      <c r="SNG183"/>
      <c r="SNH183"/>
      <c r="SNI183"/>
      <c r="SNJ183"/>
      <c r="SNK183"/>
      <c r="SNL183"/>
      <c r="SNM183"/>
      <c r="SNN183"/>
      <c r="SNO183"/>
      <c r="SNP183"/>
      <c r="SNQ183"/>
      <c r="SNR183"/>
      <c r="SNS183"/>
      <c r="SNT183"/>
      <c r="SNU183"/>
      <c r="SNV183"/>
      <c r="SNW183"/>
      <c r="SNX183"/>
      <c r="SNY183"/>
      <c r="SNZ183"/>
      <c r="SOA183"/>
      <c r="SOB183"/>
      <c r="SOC183"/>
      <c r="SOD183"/>
      <c r="SOE183"/>
      <c r="SOF183"/>
      <c r="SOG183"/>
      <c r="SOH183"/>
      <c r="SOI183"/>
      <c r="SOJ183"/>
      <c r="SOK183"/>
      <c r="SOL183"/>
      <c r="SOM183"/>
      <c r="SON183"/>
      <c r="SOO183"/>
      <c r="SOP183"/>
      <c r="SOQ183"/>
      <c r="SOR183"/>
      <c r="SOS183"/>
      <c r="SOT183"/>
      <c r="SOU183"/>
      <c r="SOV183"/>
      <c r="SOW183"/>
      <c r="SOX183"/>
      <c r="SOY183"/>
      <c r="SOZ183"/>
      <c r="SPA183"/>
      <c r="SPB183"/>
      <c r="SPC183"/>
      <c r="SPD183"/>
      <c r="SPE183"/>
      <c r="SPF183"/>
      <c r="SPG183"/>
      <c r="SPH183"/>
      <c r="SPI183"/>
      <c r="SPJ183"/>
      <c r="SPK183"/>
      <c r="SPL183"/>
      <c r="SPM183"/>
      <c r="SPN183"/>
      <c r="SPO183"/>
      <c r="SPP183"/>
      <c r="SPQ183"/>
      <c r="SPR183"/>
      <c r="SPS183"/>
      <c r="SPT183"/>
      <c r="SPU183"/>
      <c r="SPV183"/>
      <c r="SPW183"/>
      <c r="SPX183"/>
      <c r="SPY183"/>
      <c r="SPZ183"/>
      <c r="SQA183"/>
      <c r="SQB183"/>
      <c r="SQC183"/>
      <c r="SQD183"/>
      <c r="SQE183"/>
      <c r="SQF183"/>
      <c r="SQG183"/>
      <c r="SQH183"/>
      <c r="SQI183"/>
      <c r="SQJ183"/>
      <c r="SQK183"/>
      <c r="SQL183"/>
      <c r="SQM183"/>
      <c r="SQN183"/>
      <c r="SQO183"/>
      <c r="SQP183"/>
      <c r="SQQ183"/>
      <c r="SQR183"/>
      <c r="SQS183"/>
      <c r="SQT183"/>
      <c r="SQU183"/>
      <c r="SQV183"/>
      <c r="SQW183"/>
      <c r="SQX183"/>
      <c r="SQY183"/>
      <c r="SQZ183"/>
      <c r="SRA183"/>
      <c r="SRB183"/>
      <c r="SRC183"/>
      <c r="SRD183"/>
      <c r="SRE183"/>
      <c r="SRF183"/>
      <c r="SRG183"/>
      <c r="SRH183"/>
      <c r="SRI183"/>
      <c r="SRJ183"/>
      <c r="SRK183"/>
      <c r="SRL183"/>
      <c r="SRM183"/>
      <c r="SRN183"/>
      <c r="SRO183"/>
      <c r="SRP183"/>
      <c r="SRQ183"/>
      <c r="SRR183"/>
      <c r="SRS183"/>
      <c r="SRT183"/>
      <c r="SRU183"/>
      <c r="SRV183"/>
      <c r="SRW183"/>
      <c r="SRX183"/>
      <c r="SRY183"/>
      <c r="SRZ183"/>
      <c r="SSA183"/>
      <c r="SSB183"/>
      <c r="SSC183"/>
      <c r="SSD183"/>
      <c r="SSE183"/>
      <c r="SSF183"/>
      <c r="SSG183"/>
      <c r="SSH183"/>
      <c r="SSI183"/>
      <c r="SSJ183"/>
      <c r="SSK183"/>
      <c r="SSL183"/>
      <c r="SSM183"/>
      <c r="SSN183"/>
      <c r="SSO183"/>
      <c r="SSP183"/>
      <c r="SSQ183"/>
      <c r="SSR183"/>
      <c r="SSS183"/>
      <c r="SST183"/>
      <c r="SSU183"/>
      <c r="SSV183"/>
      <c r="SSW183"/>
      <c r="SSX183"/>
      <c r="SSY183"/>
      <c r="SSZ183"/>
      <c r="STA183"/>
      <c r="STB183"/>
      <c r="STC183"/>
      <c r="STD183"/>
      <c r="STE183"/>
      <c r="STF183"/>
      <c r="STG183"/>
      <c r="STH183"/>
      <c r="STI183"/>
      <c r="STJ183"/>
      <c r="STK183"/>
      <c r="STL183"/>
      <c r="STM183"/>
      <c r="STN183"/>
      <c r="STO183"/>
      <c r="STP183"/>
      <c r="STQ183"/>
      <c r="STR183"/>
      <c r="STS183"/>
      <c r="STT183"/>
      <c r="STU183"/>
      <c r="STV183"/>
      <c r="STW183"/>
      <c r="STX183"/>
      <c r="STY183"/>
      <c r="STZ183"/>
      <c r="SUA183"/>
      <c r="SUB183"/>
      <c r="SUC183"/>
      <c r="SUD183"/>
      <c r="SUE183"/>
      <c r="SUF183"/>
      <c r="SUG183"/>
      <c r="SUH183"/>
      <c r="SUI183"/>
      <c r="SUJ183"/>
      <c r="SUK183"/>
      <c r="SUL183"/>
      <c r="SUM183"/>
      <c r="SUN183"/>
      <c r="SUO183"/>
      <c r="SUP183"/>
      <c r="SUQ183"/>
      <c r="SUR183"/>
      <c r="SUS183"/>
      <c r="SUT183"/>
      <c r="SUU183"/>
      <c r="SUV183"/>
      <c r="SUW183"/>
      <c r="SUX183"/>
      <c r="SUY183"/>
      <c r="SUZ183"/>
      <c r="SVA183"/>
      <c r="SVB183"/>
      <c r="SVC183"/>
      <c r="SVD183"/>
      <c r="SVE183"/>
      <c r="SVF183"/>
      <c r="SVG183"/>
      <c r="SVH183"/>
      <c r="SVI183"/>
      <c r="SVJ183"/>
      <c r="SVK183"/>
      <c r="SVL183"/>
      <c r="SVM183"/>
      <c r="SVN183"/>
      <c r="SVO183"/>
      <c r="SVP183"/>
      <c r="SVQ183"/>
      <c r="SVR183"/>
      <c r="SVS183"/>
      <c r="SVT183"/>
      <c r="SVU183"/>
      <c r="SVV183"/>
      <c r="SVW183"/>
      <c r="SVX183"/>
      <c r="SVY183"/>
      <c r="SVZ183"/>
      <c r="SWA183"/>
      <c r="SWB183"/>
      <c r="SWC183"/>
      <c r="SWD183"/>
      <c r="SWE183"/>
      <c r="SWF183"/>
      <c r="SWG183"/>
      <c r="SWH183"/>
      <c r="SWI183"/>
      <c r="SWJ183"/>
      <c r="SWK183"/>
      <c r="SWL183"/>
      <c r="SWM183"/>
      <c r="SWN183"/>
      <c r="SWO183"/>
      <c r="SWP183"/>
      <c r="SWQ183"/>
      <c r="SWR183"/>
      <c r="SWS183"/>
      <c r="SWT183"/>
      <c r="SWU183"/>
      <c r="SWV183"/>
      <c r="SWW183"/>
      <c r="SWX183"/>
      <c r="SWY183"/>
      <c r="SWZ183"/>
      <c r="SXA183"/>
      <c r="SXB183"/>
      <c r="SXC183"/>
      <c r="SXD183"/>
      <c r="SXE183"/>
      <c r="SXF183"/>
      <c r="SXG183"/>
      <c r="SXH183"/>
      <c r="SXI183"/>
      <c r="SXJ183"/>
      <c r="SXK183"/>
      <c r="SXL183"/>
      <c r="SXM183"/>
      <c r="SXN183"/>
      <c r="SXO183"/>
      <c r="SXP183"/>
      <c r="SXQ183"/>
      <c r="SXR183"/>
      <c r="SXS183"/>
      <c r="SXT183"/>
      <c r="SXU183"/>
      <c r="SXV183"/>
      <c r="SXW183"/>
      <c r="SXX183"/>
      <c r="SXY183"/>
      <c r="SXZ183"/>
      <c r="SYA183"/>
      <c r="SYB183"/>
      <c r="SYC183"/>
      <c r="SYD183"/>
      <c r="SYE183"/>
      <c r="SYF183"/>
      <c r="SYG183"/>
      <c r="SYH183"/>
      <c r="SYI183"/>
      <c r="SYJ183"/>
      <c r="SYK183"/>
      <c r="SYL183"/>
      <c r="SYM183"/>
      <c r="SYN183"/>
      <c r="SYO183"/>
      <c r="SYP183"/>
      <c r="SYQ183"/>
      <c r="SYR183"/>
      <c r="SYS183"/>
      <c r="SYT183"/>
      <c r="SYU183"/>
      <c r="SYV183"/>
      <c r="SYW183"/>
      <c r="SYX183"/>
      <c r="SYY183"/>
      <c r="SYZ183"/>
      <c r="SZA183"/>
      <c r="SZB183"/>
      <c r="SZC183"/>
      <c r="SZD183"/>
      <c r="SZE183"/>
      <c r="SZF183"/>
      <c r="SZG183"/>
      <c r="SZH183"/>
      <c r="SZI183"/>
      <c r="SZJ183"/>
      <c r="SZK183"/>
      <c r="SZL183"/>
      <c r="SZM183"/>
      <c r="SZN183"/>
      <c r="SZO183"/>
      <c r="SZP183"/>
      <c r="SZQ183"/>
      <c r="SZR183"/>
      <c r="SZS183"/>
      <c r="SZT183"/>
      <c r="SZU183"/>
      <c r="SZV183"/>
      <c r="SZW183"/>
      <c r="SZX183"/>
      <c r="SZY183"/>
      <c r="SZZ183"/>
      <c r="TAA183"/>
      <c r="TAB183"/>
      <c r="TAC183"/>
      <c r="TAD183"/>
      <c r="TAE183"/>
      <c r="TAF183"/>
      <c r="TAG183"/>
      <c r="TAH183"/>
      <c r="TAI183"/>
      <c r="TAJ183"/>
      <c r="TAK183"/>
      <c r="TAL183"/>
      <c r="TAM183"/>
      <c r="TAN183"/>
      <c r="TAO183"/>
      <c r="TAP183"/>
      <c r="TAQ183"/>
      <c r="TAR183"/>
      <c r="TAS183"/>
      <c r="TAT183"/>
      <c r="TAU183"/>
      <c r="TAV183"/>
      <c r="TAW183"/>
      <c r="TAX183"/>
      <c r="TAY183"/>
      <c r="TAZ183"/>
      <c r="TBA183"/>
      <c r="TBB183"/>
      <c r="TBC183"/>
      <c r="TBD183"/>
      <c r="TBE183"/>
      <c r="TBF183"/>
      <c r="TBG183"/>
      <c r="TBH183"/>
      <c r="TBI183"/>
      <c r="TBJ183"/>
      <c r="TBK183"/>
      <c r="TBL183"/>
      <c r="TBM183"/>
      <c r="TBN183"/>
      <c r="TBO183"/>
      <c r="TBP183"/>
      <c r="TBQ183"/>
      <c r="TBR183"/>
      <c r="TBS183"/>
      <c r="TBT183"/>
      <c r="TBU183"/>
      <c r="TBV183"/>
      <c r="TBW183"/>
      <c r="TBX183"/>
      <c r="TBY183"/>
      <c r="TBZ183"/>
      <c r="TCA183"/>
      <c r="TCB183"/>
      <c r="TCC183"/>
      <c r="TCD183"/>
      <c r="TCE183"/>
      <c r="TCF183"/>
      <c r="TCG183"/>
      <c r="TCH183"/>
      <c r="TCI183"/>
      <c r="TCJ183"/>
      <c r="TCK183"/>
      <c r="TCL183"/>
      <c r="TCM183"/>
      <c r="TCN183"/>
      <c r="TCO183"/>
      <c r="TCP183"/>
      <c r="TCQ183"/>
      <c r="TCR183"/>
      <c r="TCS183"/>
      <c r="TCT183"/>
      <c r="TCU183"/>
      <c r="TCV183"/>
      <c r="TCW183"/>
      <c r="TCX183"/>
      <c r="TCY183"/>
      <c r="TCZ183"/>
      <c r="TDA183"/>
      <c r="TDB183"/>
      <c r="TDC183"/>
      <c r="TDD183"/>
      <c r="TDE183"/>
      <c r="TDF183"/>
      <c r="TDG183"/>
      <c r="TDH183"/>
      <c r="TDI183"/>
      <c r="TDJ183"/>
      <c r="TDK183"/>
      <c r="TDL183"/>
      <c r="TDM183"/>
      <c r="TDN183"/>
      <c r="TDO183"/>
      <c r="TDP183"/>
      <c r="TDQ183"/>
      <c r="TDR183"/>
      <c r="TDS183"/>
      <c r="TDT183"/>
      <c r="TDU183"/>
      <c r="TDV183"/>
      <c r="TDW183"/>
      <c r="TDX183"/>
      <c r="TDY183"/>
      <c r="TDZ183"/>
      <c r="TEA183"/>
      <c r="TEB183"/>
      <c r="TEC183"/>
      <c r="TED183"/>
      <c r="TEE183"/>
      <c r="TEF183"/>
      <c r="TEG183"/>
      <c r="TEH183"/>
      <c r="TEI183"/>
      <c r="TEJ183"/>
      <c r="TEK183"/>
      <c r="TEL183"/>
      <c r="TEM183"/>
      <c r="TEN183"/>
      <c r="TEO183"/>
      <c r="TEP183"/>
      <c r="TEQ183"/>
      <c r="TER183"/>
      <c r="TES183"/>
      <c r="TET183"/>
      <c r="TEU183"/>
      <c r="TEV183"/>
      <c r="TEW183"/>
      <c r="TEX183"/>
      <c r="TEY183"/>
      <c r="TEZ183"/>
      <c r="TFA183"/>
      <c r="TFB183"/>
      <c r="TFC183"/>
      <c r="TFD183"/>
      <c r="TFE183"/>
      <c r="TFF183"/>
      <c r="TFG183"/>
      <c r="TFH183"/>
      <c r="TFI183"/>
      <c r="TFJ183"/>
      <c r="TFK183"/>
      <c r="TFL183"/>
      <c r="TFM183"/>
      <c r="TFN183"/>
      <c r="TFO183"/>
      <c r="TFP183"/>
      <c r="TFQ183"/>
      <c r="TFR183"/>
      <c r="TFS183"/>
      <c r="TFT183"/>
      <c r="TFU183"/>
      <c r="TFV183"/>
      <c r="TFW183"/>
      <c r="TFX183"/>
      <c r="TFY183"/>
      <c r="TFZ183"/>
      <c r="TGA183"/>
      <c r="TGB183"/>
      <c r="TGC183"/>
      <c r="TGD183"/>
      <c r="TGE183"/>
      <c r="TGF183"/>
      <c r="TGG183"/>
      <c r="TGH183"/>
      <c r="TGI183"/>
      <c r="TGJ183"/>
      <c r="TGK183"/>
      <c r="TGL183"/>
      <c r="TGM183"/>
      <c r="TGN183"/>
      <c r="TGO183"/>
      <c r="TGP183"/>
      <c r="TGQ183"/>
      <c r="TGR183"/>
      <c r="TGS183"/>
      <c r="TGT183"/>
      <c r="TGU183"/>
      <c r="TGV183"/>
      <c r="TGW183"/>
      <c r="TGX183"/>
      <c r="TGY183"/>
      <c r="TGZ183"/>
      <c r="THA183"/>
      <c r="THB183"/>
      <c r="THC183"/>
      <c r="THD183"/>
      <c r="THE183"/>
      <c r="THF183"/>
      <c r="THG183"/>
      <c r="THH183"/>
      <c r="THI183"/>
      <c r="THJ183"/>
      <c r="THK183"/>
      <c r="THL183"/>
      <c r="THM183"/>
      <c r="THN183"/>
      <c r="THO183"/>
      <c r="THP183"/>
      <c r="THQ183"/>
      <c r="THR183"/>
      <c r="THS183"/>
      <c r="THT183"/>
      <c r="THU183"/>
      <c r="THV183"/>
      <c r="THW183"/>
      <c r="THX183"/>
      <c r="THY183"/>
      <c r="THZ183"/>
      <c r="TIA183"/>
      <c r="TIB183"/>
      <c r="TIC183"/>
      <c r="TID183"/>
      <c r="TIE183"/>
      <c r="TIF183"/>
      <c r="TIG183"/>
      <c r="TIH183"/>
      <c r="TII183"/>
      <c r="TIJ183"/>
      <c r="TIK183"/>
      <c r="TIL183"/>
      <c r="TIM183"/>
      <c r="TIN183"/>
      <c r="TIO183"/>
      <c r="TIP183"/>
      <c r="TIQ183"/>
      <c r="TIR183"/>
      <c r="TIS183"/>
      <c r="TIT183"/>
      <c r="TIU183"/>
      <c r="TIV183"/>
      <c r="TIW183"/>
      <c r="TIX183"/>
      <c r="TIY183"/>
      <c r="TIZ183"/>
      <c r="TJA183"/>
      <c r="TJB183"/>
      <c r="TJC183"/>
      <c r="TJD183"/>
      <c r="TJE183"/>
      <c r="TJF183"/>
      <c r="TJG183"/>
      <c r="TJH183"/>
      <c r="TJI183"/>
      <c r="TJJ183"/>
      <c r="TJK183"/>
      <c r="TJL183"/>
      <c r="TJM183"/>
      <c r="TJN183"/>
      <c r="TJO183"/>
      <c r="TJP183"/>
      <c r="TJQ183"/>
      <c r="TJR183"/>
      <c r="TJS183"/>
      <c r="TJT183"/>
      <c r="TJU183"/>
      <c r="TJV183"/>
      <c r="TJW183"/>
      <c r="TJX183"/>
      <c r="TJY183"/>
      <c r="TJZ183"/>
      <c r="TKA183"/>
      <c r="TKB183"/>
      <c r="TKC183"/>
      <c r="TKD183"/>
      <c r="TKE183"/>
      <c r="TKF183"/>
      <c r="TKG183"/>
      <c r="TKH183"/>
      <c r="TKI183"/>
      <c r="TKJ183"/>
      <c r="TKK183"/>
      <c r="TKL183"/>
      <c r="TKM183"/>
      <c r="TKN183"/>
      <c r="TKO183"/>
      <c r="TKP183"/>
      <c r="TKQ183"/>
      <c r="TKR183"/>
      <c r="TKS183"/>
      <c r="TKT183"/>
      <c r="TKU183"/>
      <c r="TKV183"/>
      <c r="TKW183"/>
      <c r="TKX183"/>
      <c r="TKY183"/>
      <c r="TKZ183"/>
      <c r="TLA183"/>
      <c r="TLB183"/>
      <c r="TLC183"/>
      <c r="TLD183"/>
      <c r="TLE183"/>
      <c r="TLF183"/>
      <c r="TLG183"/>
      <c r="TLH183"/>
      <c r="TLI183"/>
      <c r="TLJ183"/>
      <c r="TLK183"/>
      <c r="TLL183"/>
      <c r="TLM183"/>
      <c r="TLN183"/>
      <c r="TLO183"/>
      <c r="TLP183"/>
      <c r="TLQ183"/>
      <c r="TLR183"/>
      <c r="TLS183"/>
      <c r="TLT183"/>
      <c r="TLU183"/>
      <c r="TLV183"/>
      <c r="TLW183"/>
      <c r="TLX183"/>
      <c r="TLY183"/>
      <c r="TLZ183"/>
      <c r="TMA183"/>
      <c r="TMB183"/>
      <c r="TMC183"/>
      <c r="TMD183"/>
      <c r="TME183"/>
      <c r="TMF183"/>
      <c r="TMG183"/>
      <c r="TMH183"/>
      <c r="TMI183"/>
      <c r="TMJ183"/>
      <c r="TMK183"/>
      <c r="TML183"/>
      <c r="TMM183"/>
      <c r="TMN183"/>
      <c r="TMO183"/>
      <c r="TMP183"/>
      <c r="TMQ183"/>
      <c r="TMR183"/>
      <c r="TMS183"/>
      <c r="TMT183"/>
      <c r="TMU183"/>
      <c r="TMV183"/>
      <c r="TMW183"/>
      <c r="TMX183"/>
      <c r="TMY183"/>
      <c r="TMZ183"/>
      <c r="TNA183"/>
      <c r="TNB183"/>
      <c r="TNC183"/>
      <c r="TND183"/>
      <c r="TNE183"/>
      <c r="TNF183"/>
      <c r="TNG183"/>
      <c r="TNH183"/>
      <c r="TNI183"/>
      <c r="TNJ183"/>
      <c r="TNK183"/>
      <c r="TNL183"/>
      <c r="TNM183"/>
      <c r="TNN183"/>
      <c r="TNO183"/>
      <c r="TNP183"/>
      <c r="TNQ183"/>
      <c r="TNR183"/>
      <c r="TNS183"/>
      <c r="TNT183"/>
      <c r="TNU183"/>
      <c r="TNV183"/>
      <c r="TNW183"/>
      <c r="TNX183"/>
      <c r="TNY183"/>
      <c r="TNZ183"/>
      <c r="TOA183"/>
      <c r="TOB183"/>
      <c r="TOC183"/>
      <c r="TOD183"/>
      <c r="TOE183"/>
      <c r="TOF183"/>
      <c r="TOG183"/>
      <c r="TOH183"/>
      <c r="TOI183"/>
      <c r="TOJ183"/>
      <c r="TOK183"/>
      <c r="TOL183"/>
      <c r="TOM183"/>
      <c r="TON183"/>
      <c r="TOO183"/>
      <c r="TOP183"/>
      <c r="TOQ183"/>
      <c r="TOR183"/>
      <c r="TOS183"/>
      <c r="TOT183"/>
      <c r="TOU183"/>
      <c r="TOV183"/>
      <c r="TOW183"/>
      <c r="TOX183"/>
      <c r="TOY183"/>
      <c r="TOZ183"/>
      <c r="TPA183"/>
      <c r="TPB183"/>
      <c r="TPC183"/>
      <c r="TPD183"/>
      <c r="TPE183"/>
      <c r="TPF183"/>
      <c r="TPG183"/>
      <c r="TPH183"/>
      <c r="TPI183"/>
      <c r="TPJ183"/>
      <c r="TPK183"/>
      <c r="TPL183"/>
      <c r="TPM183"/>
      <c r="TPN183"/>
      <c r="TPO183"/>
      <c r="TPP183"/>
      <c r="TPQ183"/>
      <c r="TPR183"/>
      <c r="TPS183"/>
      <c r="TPT183"/>
      <c r="TPU183"/>
      <c r="TPV183"/>
      <c r="TPW183"/>
      <c r="TPX183"/>
      <c r="TPY183"/>
      <c r="TPZ183"/>
      <c r="TQA183"/>
      <c r="TQB183"/>
      <c r="TQC183"/>
      <c r="TQD183"/>
      <c r="TQE183"/>
      <c r="TQF183"/>
      <c r="TQG183"/>
      <c r="TQH183"/>
      <c r="TQI183"/>
      <c r="TQJ183"/>
      <c r="TQK183"/>
      <c r="TQL183"/>
      <c r="TQM183"/>
      <c r="TQN183"/>
      <c r="TQO183"/>
      <c r="TQP183"/>
      <c r="TQQ183"/>
      <c r="TQR183"/>
      <c r="TQS183"/>
      <c r="TQT183"/>
      <c r="TQU183"/>
      <c r="TQV183"/>
      <c r="TQW183"/>
      <c r="TQX183"/>
      <c r="TQY183"/>
      <c r="TQZ183"/>
      <c r="TRA183"/>
      <c r="TRB183"/>
      <c r="TRC183"/>
      <c r="TRD183"/>
      <c r="TRE183"/>
      <c r="TRF183"/>
      <c r="TRG183"/>
      <c r="TRH183"/>
      <c r="TRI183"/>
      <c r="TRJ183"/>
      <c r="TRK183"/>
      <c r="TRL183"/>
      <c r="TRM183"/>
      <c r="TRN183"/>
      <c r="TRO183"/>
      <c r="TRP183"/>
      <c r="TRQ183"/>
      <c r="TRR183"/>
      <c r="TRS183"/>
      <c r="TRT183"/>
      <c r="TRU183"/>
      <c r="TRV183"/>
      <c r="TRW183"/>
      <c r="TRX183"/>
      <c r="TRY183"/>
      <c r="TRZ183"/>
      <c r="TSA183"/>
      <c r="TSB183"/>
      <c r="TSC183"/>
      <c r="TSD183"/>
      <c r="TSE183"/>
      <c r="TSF183"/>
      <c r="TSG183"/>
      <c r="TSH183"/>
      <c r="TSI183"/>
      <c r="TSJ183"/>
      <c r="TSK183"/>
      <c r="TSL183"/>
      <c r="TSM183"/>
      <c r="TSN183"/>
      <c r="TSO183"/>
      <c r="TSP183"/>
      <c r="TSQ183"/>
      <c r="TSR183"/>
      <c r="TSS183"/>
      <c r="TST183"/>
      <c r="TSU183"/>
      <c r="TSV183"/>
      <c r="TSW183"/>
      <c r="TSX183"/>
      <c r="TSY183"/>
      <c r="TSZ183"/>
      <c r="TTA183"/>
      <c r="TTB183"/>
      <c r="TTC183"/>
      <c r="TTD183"/>
      <c r="TTE183"/>
      <c r="TTF183"/>
      <c r="TTG183"/>
      <c r="TTH183"/>
      <c r="TTI183"/>
      <c r="TTJ183"/>
      <c r="TTK183"/>
      <c r="TTL183"/>
      <c r="TTM183"/>
      <c r="TTN183"/>
      <c r="TTO183"/>
      <c r="TTP183"/>
      <c r="TTQ183"/>
      <c r="TTR183"/>
      <c r="TTS183"/>
      <c r="TTT183"/>
      <c r="TTU183"/>
      <c r="TTV183"/>
      <c r="TTW183"/>
      <c r="TTX183"/>
      <c r="TTY183"/>
      <c r="TTZ183"/>
      <c r="TUA183"/>
      <c r="TUB183"/>
      <c r="TUC183"/>
      <c r="TUD183"/>
      <c r="TUE183"/>
      <c r="TUF183"/>
      <c r="TUG183"/>
      <c r="TUH183"/>
      <c r="TUI183"/>
      <c r="TUJ183"/>
      <c r="TUK183"/>
      <c r="TUL183"/>
      <c r="TUM183"/>
      <c r="TUN183"/>
      <c r="TUO183"/>
      <c r="TUP183"/>
      <c r="TUQ183"/>
      <c r="TUR183"/>
      <c r="TUS183"/>
      <c r="TUT183"/>
      <c r="TUU183"/>
      <c r="TUV183"/>
      <c r="TUW183"/>
      <c r="TUX183"/>
      <c r="TUY183"/>
      <c r="TUZ183"/>
      <c r="TVA183"/>
      <c r="TVB183"/>
      <c r="TVC183"/>
      <c r="TVD183"/>
      <c r="TVE183"/>
      <c r="TVF183"/>
      <c r="TVG183"/>
      <c r="TVH183"/>
      <c r="TVI183"/>
      <c r="TVJ183"/>
      <c r="TVK183"/>
      <c r="TVL183"/>
      <c r="TVM183"/>
      <c r="TVN183"/>
      <c r="TVO183"/>
      <c r="TVP183"/>
      <c r="TVQ183"/>
      <c r="TVR183"/>
      <c r="TVS183"/>
      <c r="TVT183"/>
      <c r="TVU183"/>
      <c r="TVV183"/>
      <c r="TVW183"/>
      <c r="TVX183"/>
      <c r="TVY183"/>
      <c r="TVZ183"/>
      <c r="TWA183"/>
      <c r="TWB183"/>
      <c r="TWC183"/>
      <c r="TWD183"/>
      <c r="TWE183"/>
      <c r="TWF183"/>
      <c r="TWG183"/>
      <c r="TWH183"/>
      <c r="TWI183"/>
      <c r="TWJ183"/>
      <c r="TWK183"/>
      <c r="TWL183"/>
      <c r="TWM183"/>
      <c r="TWN183"/>
      <c r="TWO183"/>
      <c r="TWP183"/>
      <c r="TWQ183"/>
      <c r="TWR183"/>
      <c r="TWS183"/>
      <c r="TWT183"/>
      <c r="TWU183"/>
      <c r="TWV183"/>
      <c r="TWW183"/>
      <c r="TWX183"/>
      <c r="TWY183"/>
      <c r="TWZ183"/>
      <c r="TXA183"/>
      <c r="TXB183"/>
      <c r="TXC183"/>
      <c r="TXD183"/>
      <c r="TXE183"/>
      <c r="TXF183"/>
      <c r="TXG183"/>
      <c r="TXH183"/>
      <c r="TXI183"/>
      <c r="TXJ183"/>
      <c r="TXK183"/>
      <c r="TXL183"/>
      <c r="TXM183"/>
      <c r="TXN183"/>
      <c r="TXO183"/>
      <c r="TXP183"/>
      <c r="TXQ183"/>
      <c r="TXR183"/>
      <c r="TXS183"/>
      <c r="TXT183"/>
      <c r="TXU183"/>
      <c r="TXV183"/>
      <c r="TXW183"/>
      <c r="TXX183"/>
      <c r="TXY183"/>
      <c r="TXZ183"/>
      <c r="TYA183"/>
      <c r="TYB183"/>
      <c r="TYC183"/>
      <c r="TYD183"/>
      <c r="TYE183"/>
      <c r="TYF183"/>
      <c r="TYG183"/>
      <c r="TYH183"/>
      <c r="TYI183"/>
      <c r="TYJ183"/>
      <c r="TYK183"/>
      <c r="TYL183"/>
      <c r="TYM183"/>
      <c r="TYN183"/>
      <c r="TYO183"/>
      <c r="TYP183"/>
      <c r="TYQ183"/>
      <c r="TYR183"/>
      <c r="TYS183"/>
      <c r="TYT183"/>
      <c r="TYU183"/>
      <c r="TYV183"/>
      <c r="TYW183"/>
      <c r="TYX183"/>
      <c r="TYY183"/>
      <c r="TYZ183"/>
      <c r="TZA183"/>
      <c r="TZB183"/>
      <c r="TZC183"/>
      <c r="TZD183"/>
      <c r="TZE183"/>
      <c r="TZF183"/>
      <c r="TZG183"/>
      <c r="TZH183"/>
      <c r="TZI183"/>
      <c r="TZJ183"/>
      <c r="TZK183"/>
      <c r="TZL183"/>
      <c r="TZM183"/>
      <c r="TZN183"/>
      <c r="TZO183"/>
      <c r="TZP183"/>
      <c r="TZQ183"/>
      <c r="TZR183"/>
      <c r="TZS183"/>
      <c r="TZT183"/>
      <c r="TZU183"/>
      <c r="TZV183"/>
      <c r="TZW183"/>
      <c r="TZX183"/>
      <c r="TZY183"/>
      <c r="TZZ183"/>
      <c r="UAA183"/>
      <c r="UAB183"/>
      <c r="UAC183"/>
      <c r="UAD183"/>
      <c r="UAE183"/>
      <c r="UAF183"/>
      <c r="UAG183"/>
      <c r="UAH183"/>
      <c r="UAI183"/>
      <c r="UAJ183"/>
      <c r="UAK183"/>
      <c r="UAL183"/>
      <c r="UAM183"/>
      <c r="UAN183"/>
      <c r="UAO183"/>
      <c r="UAP183"/>
      <c r="UAQ183"/>
      <c r="UAR183"/>
      <c r="UAS183"/>
      <c r="UAT183"/>
      <c r="UAU183"/>
      <c r="UAV183"/>
      <c r="UAW183"/>
      <c r="UAX183"/>
      <c r="UAY183"/>
      <c r="UAZ183"/>
      <c r="UBA183"/>
      <c r="UBB183"/>
      <c r="UBC183"/>
      <c r="UBD183"/>
      <c r="UBE183"/>
      <c r="UBF183"/>
      <c r="UBG183"/>
      <c r="UBH183"/>
      <c r="UBI183"/>
      <c r="UBJ183"/>
      <c r="UBK183"/>
      <c r="UBL183"/>
      <c r="UBM183"/>
      <c r="UBN183"/>
      <c r="UBO183"/>
      <c r="UBP183"/>
      <c r="UBQ183"/>
      <c r="UBR183"/>
      <c r="UBS183"/>
      <c r="UBT183"/>
      <c r="UBU183"/>
      <c r="UBV183"/>
      <c r="UBW183"/>
      <c r="UBX183"/>
      <c r="UBY183"/>
      <c r="UBZ183"/>
      <c r="UCA183"/>
      <c r="UCB183"/>
      <c r="UCC183"/>
      <c r="UCD183"/>
      <c r="UCE183"/>
      <c r="UCF183"/>
      <c r="UCG183"/>
      <c r="UCH183"/>
      <c r="UCI183"/>
      <c r="UCJ183"/>
      <c r="UCK183"/>
      <c r="UCL183"/>
      <c r="UCM183"/>
      <c r="UCN183"/>
      <c r="UCO183"/>
      <c r="UCP183"/>
      <c r="UCQ183"/>
      <c r="UCR183"/>
      <c r="UCS183"/>
      <c r="UCT183"/>
      <c r="UCU183"/>
      <c r="UCV183"/>
      <c r="UCW183"/>
      <c r="UCX183"/>
      <c r="UCY183"/>
      <c r="UCZ183"/>
      <c r="UDA183"/>
      <c r="UDB183"/>
      <c r="UDC183"/>
      <c r="UDD183"/>
      <c r="UDE183"/>
      <c r="UDF183"/>
      <c r="UDG183"/>
      <c r="UDH183"/>
      <c r="UDI183"/>
      <c r="UDJ183"/>
      <c r="UDK183"/>
      <c r="UDL183"/>
      <c r="UDM183"/>
      <c r="UDN183"/>
      <c r="UDO183"/>
      <c r="UDP183"/>
      <c r="UDQ183"/>
      <c r="UDR183"/>
      <c r="UDS183"/>
      <c r="UDT183"/>
      <c r="UDU183"/>
      <c r="UDV183"/>
      <c r="UDW183"/>
      <c r="UDX183"/>
      <c r="UDY183"/>
      <c r="UDZ183"/>
      <c r="UEA183"/>
      <c r="UEB183"/>
      <c r="UEC183"/>
      <c r="UED183"/>
      <c r="UEE183"/>
      <c r="UEF183"/>
      <c r="UEG183"/>
      <c r="UEH183"/>
      <c r="UEI183"/>
      <c r="UEJ183"/>
      <c r="UEK183"/>
      <c r="UEL183"/>
      <c r="UEM183"/>
      <c r="UEN183"/>
      <c r="UEO183"/>
      <c r="UEP183"/>
      <c r="UEQ183"/>
      <c r="UER183"/>
      <c r="UES183"/>
      <c r="UET183"/>
      <c r="UEU183"/>
      <c r="UEV183"/>
      <c r="UEW183"/>
      <c r="UEX183"/>
      <c r="UEY183"/>
      <c r="UEZ183"/>
      <c r="UFA183"/>
      <c r="UFB183"/>
      <c r="UFC183"/>
      <c r="UFD183"/>
      <c r="UFE183"/>
      <c r="UFF183"/>
      <c r="UFG183"/>
      <c r="UFH183"/>
      <c r="UFI183"/>
      <c r="UFJ183"/>
      <c r="UFK183"/>
      <c r="UFL183"/>
      <c r="UFM183"/>
      <c r="UFN183"/>
      <c r="UFO183"/>
      <c r="UFP183"/>
      <c r="UFQ183"/>
      <c r="UFR183"/>
      <c r="UFS183"/>
      <c r="UFT183"/>
      <c r="UFU183"/>
      <c r="UFV183"/>
      <c r="UFW183"/>
      <c r="UFX183"/>
      <c r="UFY183"/>
      <c r="UFZ183"/>
      <c r="UGA183"/>
      <c r="UGB183"/>
      <c r="UGC183"/>
      <c r="UGD183"/>
      <c r="UGE183"/>
      <c r="UGF183"/>
      <c r="UGG183"/>
      <c r="UGH183"/>
      <c r="UGI183"/>
      <c r="UGJ183"/>
      <c r="UGK183"/>
      <c r="UGL183"/>
      <c r="UGM183"/>
      <c r="UGN183"/>
      <c r="UGO183"/>
      <c r="UGP183"/>
      <c r="UGQ183"/>
      <c r="UGR183"/>
      <c r="UGS183"/>
      <c r="UGT183"/>
      <c r="UGU183"/>
      <c r="UGV183"/>
      <c r="UGW183"/>
      <c r="UGX183"/>
      <c r="UGY183"/>
      <c r="UGZ183"/>
      <c r="UHA183"/>
      <c r="UHB183"/>
      <c r="UHC183"/>
      <c r="UHD183"/>
      <c r="UHE183"/>
      <c r="UHF183"/>
      <c r="UHG183"/>
      <c r="UHH183"/>
      <c r="UHI183"/>
      <c r="UHJ183"/>
      <c r="UHK183"/>
      <c r="UHL183"/>
      <c r="UHM183"/>
      <c r="UHN183"/>
      <c r="UHO183"/>
      <c r="UHP183"/>
      <c r="UHQ183"/>
      <c r="UHR183"/>
      <c r="UHS183"/>
      <c r="UHT183"/>
      <c r="UHU183"/>
      <c r="UHV183"/>
      <c r="UHW183"/>
      <c r="UHX183"/>
      <c r="UHY183"/>
      <c r="UHZ183"/>
      <c r="UIA183"/>
      <c r="UIB183"/>
      <c r="UIC183"/>
      <c r="UID183"/>
      <c r="UIE183"/>
      <c r="UIF183"/>
      <c r="UIG183"/>
      <c r="UIH183"/>
      <c r="UII183"/>
      <c r="UIJ183"/>
      <c r="UIK183"/>
      <c r="UIL183"/>
      <c r="UIM183"/>
      <c r="UIN183"/>
      <c r="UIO183"/>
      <c r="UIP183"/>
      <c r="UIQ183"/>
      <c r="UIR183"/>
      <c r="UIS183"/>
      <c r="UIT183"/>
      <c r="UIU183"/>
      <c r="UIV183"/>
      <c r="UIW183"/>
      <c r="UIX183"/>
      <c r="UIY183"/>
      <c r="UIZ183"/>
      <c r="UJA183"/>
      <c r="UJB183"/>
      <c r="UJC183"/>
      <c r="UJD183"/>
      <c r="UJE183"/>
      <c r="UJF183"/>
      <c r="UJG183"/>
      <c r="UJH183"/>
      <c r="UJI183"/>
      <c r="UJJ183"/>
      <c r="UJK183"/>
      <c r="UJL183"/>
      <c r="UJM183"/>
      <c r="UJN183"/>
      <c r="UJO183"/>
      <c r="UJP183"/>
      <c r="UJQ183"/>
      <c r="UJR183"/>
      <c r="UJS183"/>
      <c r="UJT183"/>
      <c r="UJU183"/>
      <c r="UJV183"/>
      <c r="UJW183"/>
      <c r="UJX183"/>
      <c r="UJY183"/>
      <c r="UJZ183"/>
      <c r="UKA183"/>
      <c r="UKB183"/>
      <c r="UKC183"/>
      <c r="UKD183"/>
      <c r="UKE183"/>
      <c r="UKF183"/>
      <c r="UKG183"/>
      <c r="UKH183"/>
      <c r="UKI183"/>
      <c r="UKJ183"/>
      <c r="UKK183"/>
      <c r="UKL183"/>
      <c r="UKM183"/>
      <c r="UKN183"/>
      <c r="UKO183"/>
      <c r="UKP183"/>
      <c r="UKQ183"/>
      <c r="UKR183"/>
      <c r="UKS183"/>
      <c r="UKT183"/>
      <c r="UKU183"/>
      <c r="UKV183"/>
      <c r="UKW183"/>
      <c r="UKX183"/>
      <c r="UKY183"/>
      <c r="UKZ183"/>
      <c r="ULA183"/>
      <c r="ULB183"/>
      <c r="ULC183"/>
      <c r="ULD183"/>
      <c r="ULE183"/>
      <c r="ULF183"/>
      <c r="ULG183"/>
      <c r="ULH183"/>
      <c r="ULI183"/>
      <c r="ULJ183"/>
      <c r="ULK183"/>
      <c r="ULL183"/>
      <c r="ULM183"/>
      <c r="ULN183"/>
      <c r="ULO183"/>
      <c r="ULP183"/>
      <c r="ULQ183"/>
      <c r="ULR183"/>
      <c r="ULS183"/>
      <c r="ULT183"/>
      <c r="ULU183"/>
      <c r="ULV183"/>
      <c r="ULW183"/>
      <c r="ULX183"/>
      <c r="ULY183"/>
      <c r="ULZ183"/>
      <c r="UMA183"/>
      <c r="UMB183"/>
      <c r="UMC183"/>
      <c r="UMD183"/>
      <c r="UME183"/>
      <c r="UMF183"/>
      <c r="UMG183"/>
      <c r="UMH183"/>
      <c r="UMI183"/>
      <c r="UMJ183"/>
      <c r="UMK183"/>
      <c r="UML183"/>
      <c r="UMM183"/>
      <c r="UMN183"/>
      <c r="UMO183"/>
      <c r="UMP183"/>
      <c r="UMQ183"/>
      <c r="UMR183"/>
      <c r="UMS183"/>
      <c r="UMT183"/>
      <c r="UMU183"/>
      <c r="UMV183"/>
      <c r="UMW183"/>
      <c r="UMX183"/>
      <c r="UMY183"/>
      <c r="UMZ183"/>
      <c r="UNA183"/>
      <c r="UNB183"/>
      <c r="UNC183"/>
      <c r="UND183"/>
      <c r="UNE183"/>
      <c r="UNF183"/>
      <c r="UNG183"/>
      <c r="UNH183"/>
      <c r="UNI183"/>
      <c r="UNJ183"/>
      <c r="UNK183"/>
      <c r="UNL183"/>
      <c r="UNM183"/>
      <c r="UNN183"/>
      <c r="UNO183"/>
      <c r="UNP183"/>
      <c r="UNQ183"/>
      <c r="UNR183"/>
      <c r="UNS183"/>
      <c r="UNT183"/>
      <c r="UNU183"/>
      <c r="UNV183"/>
      <c r="UNW183"/>
      <c r="UNX183"/>
      <c r="UNY183"/>
      <c r="UNZ183"/>
      <c r="UOA183"/>
      <c r="UOB183"/>
      <c r="UOC183"/>
      <c r="UOD183"/>
      <c r="UOE183"/>
      <c r="UOF183"/>
      <c r="UOG183"/>
      <c r="UOH183"/>
      <c r="UOI183"/>
      <c r="UOJ183"/>
      <c r="UOK183"/>
      <c r="UOL183"/>
      <c r="UOM183"/>
      <c r="UON183"/>
      <c r="UOO183"/>
      <c r="UOP183"/>
      <c r="UOQ183"/>
      <c r="UOR183"/>
      <c r="UOS183"/>
      <c r="UOT183"/>
      <c r="UOU183"/>
      <c r="UOV183"/>
      <c r="UOW183"/>
      <c r="UOX183"/>
      <c r="UOY183"/>
      <c r="UOZ183"/>
      <c r="UPA183"/>
      <c r="UPB183"/>
      <c r="UPC183"/>
      <c r="UPD183"/>
      <c r="UPE183"/>
      <c r="UPF183"/>
      <c r="UPG183"/>
      <c r="UPH183"/>
      <c r="UPI183"/>
      <c r="UPJ183"/>
      <c r="UPK183"/>
      <c r="UPL183"/>
      <c r="UPM183"/>
      <c r="UPN183"/>
      <c r="UPO183"/>
      <c r="UPP183"/>
      <c r="UPQ183"/>
      <c r="UPR183"/>
      <c r="UPS183"/>
      <c r="UPT183"/>
      <c r="UPU183"/>
      <c r="UPV183"/>
      <c r="UPW183"/>
      <c r="UPX183"/>
      <c r="UPY183"/>
      <c r="UPZ183"/>
      <c r="UQA183"/>
      <c r="UQB183"/>
      <c r="UQC183"/>
      <c r="UQD183"/>
      <c r="UQE183"/>
      <c r="UQF183"/>
      <c r="UQG183"/>
      <c r="UQH183"/>
      <c r="UQI183"/>
      <c r="UQJ183"/>
      <c r="UQK183"/>
      <c r="UQL183"/>
      <c r="UQM183"/>
      <c r="UQN183"/>
      <c r="UQO183"/>
      <c r="UQP183"/>
      <c r="UQQ183"/>
      <c r="UQR183"/>
      <c r="UQS183"/>
      <c r="UQT183"/>
      <c r="UQU183"/>
      <c r="UQV183"/>
      <c r="UQW183"/>
      <c r="UQX183"/>
      <c r="UQY183"/>
      <c r="UQZ183"/>
      <c r="URA183"/>
      <c r="URB183"/>
      <c r="URC183"/>
      <c r="URD183"/>
      <c r="URE183"/>
      <c r="URF183"/>
      <c r="URG183"/>
      <c r="URH183"/>
      <c r="URI183"/>
      <c r="URJ183"/>
      <c r="URK183"/>
      <c r="URL183"/>
      <c r="URM183"/>
      <c r="URN183"/>
      <c r="URO183"/>
      <c r="URP183"/>
      <c r="URQ183"/>
      <c r="URR183"/>
      <c r="URS183"/>
      <c r="URT183"/>
      <c r="URU183"/>
      <c r="URV183"/>
      <c r="URW183"/>
      <c r="URX183"/>
      <c r="URY183"/>
      <c r="URZ183"/>
      <c r="USA183"/>
      <c r="USB183"/>
      <c r="USC183"/>
      <c r="USD183"/>
      <c r="USE183"/>
      <c r="USF183"/>
      <c r="USG183"/>
      <c r="USH183"/>
      <c r="USI183"/>
      <c r="USJ183"/>
      <c r="USK183"/>
      <c r="USL183"/>
      <c r="USM183"/>
      <c r="USN183"/>
      <c r="USO183"/>
      <c r="USP183"/>
      <c r="USQ183"/>
      <c r="USR183"/>
      <c r="USS183"/>
      <c r="UST183"/>
      <c r="USU183"/>
      <c r="USV183"/>
      <c r="USW183"/>
      <c r="USX183"/>
      <c r="USY183"/>
      <c r="USZ183"/>
      <c r="UTA183"/>
      <c r="UTB183"/>
      <c r="UTC183"/>
      <c r="UTD183"/>
      <c r="UTE183"/>
      <c r="UTF183"/>
      <c r="UTG183"/>
      <c r="UTH183"/>
      <c r="UTI183"/>
      <c r="UTJ183"/>
      <c r="UTK183"/>
      <c r="UTL183"/>
      <c r="UTM183"/>
      <c r="UTN183"/>
      <c r="UTO183"/>
      <c r="UTP183"/>
      <c r="UTQ183"/>
      <c r="UTR183"/>
      <c r="UTS183"/>
      <c r="UTT183"/>
      <c r="UTU183"/>
      <c r="UTV183"/>
      <c r="UTW183"/>
      <c r="UTX183"/>
      <c r="UTY183"/>
      <c r="UTZ183"/>
      <c r="UUA183"/>
      <c r="UUB183"/>
      <c r="UUC183"/>
      <c r="UUD183"/>
      <c r="UUE183"/>
      <c r="UUF183"/>
      <c r="UUG183"/>
      <c r="UUH183"/>
      <c r="UUI183"/>
      <c r="UUJ183"/>
      <c r="UUK183"/>
      <c r="UUL183"/>
      <c r="UUM183"/>
      <c r="UUN183"/>
      <c r="UUO183"/>
      <c r="UUP183"/>
      <c r="UUQ183"/>
      <c r="UUR183"/>
      <c r="UUS183"/>
      <c r="UUT183"/>
      <c r="UUU183"/>
      <c r="UUV183"/>
      <c r="UUW183"/>
      <c r="UUX183"/>
      <c r="UUY183"/>
      <c r="UUZ183"/>
      <c r="UVA183"/>
      <c r="UVB183"/>
      <c r="UVC183"/>
      <c r="UVD183"/>
      <c r="UVE183"/>
      <c r="UVF183"/>
      <c r="UVG183"/>
      <c r="UVH183"/>
      <c r="UVI183"/>
      <c r="UVJ183"/>
      <c r="UVK183"/>
      <c r="UVL183"/>
      <c r="UVM183"/>
      <c r="UVN183"/>
      <c r="UVO183"/>
      <c r="UVP183"/>
      <c r="UVQ183"/>
      <c r="UVR183"/>
      <c r="UVS183"/>
      <c r="UVT183"/>
      <c r="UVU183"/>
      <c r="UVV183"/>
      <c r="UVW183"/>
      <c r="UVX183"/>
      <c r="UVY183"/>
      <c r="UVZ183"/>
      <c r="UWA183"/>
      <c r="UWB183"/>
      <c r="UWC183"/>
      <c r="UWD183"/>
      <c r="UWE183"/>
      <c r="UWF183"/>
      <c r="UWG183"/>
      <c r="UWH183"/>
      <c r="UWI183"/>
      <c r="UWJ183"/>
      <c r="UWK183"/>
      <c r="UWL183"/>
      <c r="UWM183"/>
      <c r="UWN183"/>
      <c r="UWO183"/>
      <c r="UWP183"/>
      <c r="UWQ183"/>
      <c r="UWR183"/>
      <c r="UWS183"/>
      <c r="UWT183"/>
      <c r="UWU183"/>
      <c r="UWV183"/>
      <c r="UWW183"/>
      <c r="UWX183"/>
      <c r="UWY183"/>
      <c r="UWZ183"/>
      <c r="UXA183"/>
      <c r="UXB183"/>
      <c r="UXC183"/>
      <c r="UXD183"/>
      <c r="UXE183"/>
      <c r="UXF183"/>
      <c r="UXG183"/>
      <c r="UXH183"/>
      <c r="UXI183"/>
      <c r="UXJ183"/>
      <c r="UXK183"/>
      <c r="UXL183"/>
      <c r="UXM183"/>
      <c r="UXN183"/>
      <c r="UXO183"/>
      <c r="UXP183"/>
      <c r="UXQ183"/>
      <c r="UXR183"/>
      <c r="UXS183"/>
      <c r="UXT183"/>
      <c r="UXU183"/>
      <c r="UXV183"/>
      <c r="UXW183"/>
      <c r="UXX183"/>
      <c r="UXY183"/>
      <c r="UXZ183"/>
      <c r="UYA183"/>
      <c r="UYB183"/>
      <c r="UYC183"/>
      <c r="UYD183"/>
      <c r="UYE183"/>
      <c r="UYF183"/>
      <c r="UYG183"/>
      <c r="UYH183"/>
      <c r="UYI183"/>
      <c r="UYJ183"/>
      <c r="UYK183"/>
      <c r="UYL183"/>
      <c r="UYM183"/>
      <c r="UYN183"/>
      <c r="UYO183"/>
      <c r="UYP183"/>
      <c r="UYQ183"/>
      <c r="UYR183"/>
      <c r="UYS183"/>
      <c r="UYT183"/>
      <c r="UYU183"/>
      <c r="UYV183"/>
      <c r="UYW183"/>
      <c r="UYX183"/>
      <c r="UYY183"/>
      <c r="UYZ183"/>
      <c r="UZA183"/>
      <c r="UZB183"/>
      <c r="UZC183"/>
      <c r="UZD183"/>
      <c r="UZE183"/>
      <c r="UZF183"/>
      <c r="UZG183"/>
      <c r="UZH183"/>
      <c r="UZI183"/>
      <c r="UZJ183"/>
      <c r="UZK183"/>
      <c r="UZL183"/>
      <c r="UZM183"/>
      <c r="UZN183"/>
      <c r="UZO183"/>
      <c r="UZP183"/>
      <c r="UZQ183"/>
      <c r="UZR183"/>
      <c r="UZS183"/>
      <c r="UZT183"/>
      <c r="UZU183"/>
      <c r="UZV183"/>
      <c r="UZW183"/>
      <c r="UZX183"/>
      <c r="UZY183"/>
      <c r="UZZ183"/>
      <c r="VAA183"/>
      <c r="VAB183"/>
      <c r="VAC183"/>
      <c r="VAD183"/>
      <c r="VAE183"/>
      <c r="VAF183"/>
      <c r="VAG183"/>
      <c r="VAH183"/>
      <c r="VAI183"/>
      <c r="VAJ183"/>
      <c r="VAK183"/>
      <c r="VAL183"/>
      <c r="VAM183"/>
      <c r="VAN183"/>
      <c r="VAO183"/>
      <c r="VAP183"/>
      <c r="VAQ183"/>
      <c r="VAR183"/>
      <c r="VAS183"/>
      <c r="VAT183"/>
      <c r="VAU183"/>
      <c r="VAV183"/>
      <c r="VAW183"/>
      <c r="VAX183"/>
      <c r="VAY183"/>
      <c r="VAZ183"/>
      <c r="VBA183"/>
      <c r="VBB183"/>
      <c r="VBC183"/>
      <c r="VBD183"/>
      <c r="VBE183"/>
      <c r="VBF183"/>
      <c r="VBG183"/>
      <c r="VBH183"/>
      <c r="VBI183"/>
      <c r="VBJ183"/>
      <c r="VBK183"/>
      <c r="VBL183"/>
      <c r="VBM183"/>
      <c r="VBN183"/>
      <c r="VBO183"/>
      <c r="VBP183"/>
      <c r="VBQ183"/>
      <c r="VBR183"/>
      <c r="VBS183"/>
      <c r="VBT183"/>
      <c r="VBU183"/>
      <c r="VBV183"/>
      <c r="VBW183"/>
      <c r="VBX183"/>
      <c r="VBY183"/>
      <c r="VBZ183"/>
      <c r="VCA183"/>
      <c r="VCB183"/>
      <c r="VCC183"/>
      <c r="VCD183"/>
      <c r="VCE183"/>
      <c r="VCF183"/>
      <c r="VCG183"/>
      <c r="VCH183"/>
      <c r="VCI183"/>
      <c r="VCJ183"/>
      <c r="VCK183"/>
      <c r="VCL183"/>
      <c r="VCM183"/>
      <c r="VCN183"/>
      <c r="VCO183"/>
      <c r="VCP183"/>
      <c r="VCQ183"/>
      <c r="VCR183"/>
      <c r="VCS183"/>
      <c r="VCT183"/>
      <c r="VCU183"/>
      <c r="VCV183"/>
      <c r="VCW183"/>
      <c r="VCX183"/>
      <c r="VCY183"/>
      <c r="VCZ183"/>
      <c r="VDA183"/>
      <c r="VDB183"/>
      <c r="VDC183"/>
      <c r="VDD183"/>
      <c r="VDE183"/>
      <c r="VDF183"/>
      <c r="VDG183"/>
      <c r="VDH183"/>
      <c r="VDI183"/>
      <c r="VDJ183"/>
      <c r="VDK183"/>
      <c r="VDL183"/>
      <c r="VDM183"/>
      <c r="VDN183"/>
      <c r="VDO183"/>
      <c r="VDP183"/>
      <c r="VDQ183"/>
      <c r="VDR183"/>
      <c r="VDS183"/>
      <c r="VDT183"/>
      <c r="VDU183"/>
      <c r="VDV183"/>
      <c r="VDW183"/>
      <c r="VDX183"/>
      <c r="VDY183"/>
      <c r="VDZ183"/>
      <c r="VEA183"/>
      <c r="VEB183"/>
      <c r="VEC183"/>
      <c r="VED183"/>
      <c r="VEE183"/>
      <c r="VEF183"/>
      <c r="VEG183"/>
      <c r="VEH183"/>
      <c r="VEI183"/>
      <c r="VEJ183"/>
      <c r="VEK183"/>
      <c r="VEL183"/>
      <c r="VEM183"/>
      <c r="VEN183"/>
      <c r="VEO183"/>
      <c r="VEP183"/>
      <c r="VEQ183"/>
      <c r="VER183"/>
      <c r="VES183"/>
      <c r="VET183"/>
      <c r="VEU183"/>
      <c r="VEV183"/>
      <c r="VEW183"/>
      <c r="VEX183"/>
      <c r="VEY183"/>
      <c r="VEZ183"/>
      <c r="VFA183"/>
      <c r="VFB183"/>
      <c r="VFC183"/>
      <c r="VFD183"/>
      <c r="VFE183"/>
      <c r="VFF183"/>
      <c r="VFG183"/>
      <c r="VFH183"/>
      <c r="VFI183"/>
      <c r="VFJ183"/>
      <c r="VFK183"/>
      <c r="VFL183"/>
      <c r="VFM183"/>
      <c r="VFN183"/>
      <c r="VFO183"/>
      <c r="VFP183"/>
      <c r="VFQ183"/>
      <c r="VFR183"/>
      <c r="VFS183"/>
      <c r="VFT183"/>
      <c r="VFU183"/>
      <c r="VFV183"/>
      <c r="VFW183"/>
      <c r="VFX183"/>
      <c r="VFY183"/>
      <c r="VFZ183"/>
      <c r="VGA183"/>
      <c r="VGB183"/>
      <c r="VGC183"/>
      <c r="VGD183"/>
      <c r="VGE183"/>
      <c r="VGF183"/>
      <c r="VGG183"/>
      <c r="VGH183"/>
      <c r="VGI183"/>
      <c r="VGJ183"/>
      <c r="VGK183"/>
      <c r="VGL183"/>
      <c r="VGM183"/>
      <c r="VGN183"/>
      <c r="VGO183"/>
      <c r="VGP183"/>
      <c r="VGQ183"/>
      <c r="VGR183"/>
      <c r="VGS183"/>
      <c r="VGT183"/>
      <c r="VGU183"/>
      <c r="VGV183"/>
      <c r="VGW183"/>
      <c r="VGX183"/>
      <c r="VGY183"/>
      <c r="VGZ183"/>
      <c r="VHA183"/>
      <c r="VHB183"/>
      <c r="VHC183"/>
      <c r="VHD183"/>
      <c r="VHE183"/>
      <c r="VHF183"/>
      <c r="VHG183"/>
      <c r="VHH183"/>
      <c r="VHI183"/>
      <c r="VHJ183"/>
      <c r="VHK183"/>
      <c r="VHL183"/>
      <c r="VHM183"/>
      <c r="VHN183"/>
      <c r="VHO183"/>
      <c r="VHP183"/>
      <c r="VHQ183"/>
      <c r="VHR183"/>
      <c r="VHS183"/>
      <c r="VHT183"/>
      <c r="VHU183"/>
      <c r="VHV183"/>
      <c r="VHW183"/>
      <c r="VHX183"/>
      <c r="VHY183"/>
      <c r="VHZ183"/>
      <c r="VIA183"/>
      <c r="VIB183"/>
      <c r="VIC183"/>
      <c r="VID183"/>
      <c r="VIE183"/>
      <c r="VIF183"/>
      <c r="VIG183"/>
      <c r="VIH183"/>
      <c r="VII183"/>
      <c r="VIJ183"/>
      <c r="VIK183"/>
      <c r="VIL183"/>
      <c r="VIM183"/>
      <c r="VIN183"/>
      <c r="VIO183"/>
      <c r="VIP183"/>
      <c r="VIQ183"/>
      <c r="VIR183"/>
      <c r="VIS183"/>
      <c r="VIT183"/>
      <c r="VIU183"/>
      <c r="VIV183"/>
      <c r="VIW183"/>
      <c r="VIX183"/>
      <c r="VIY183"/>
      <c r="VIZ183"/>
      <c r="VJA183"/>
      <c r="VJB183"/>
      <c r="VJC183"/>
      <c r="VJD183"/>
      <c r="VJE183"/>
      <c r="VJF183"/>
      <c r="VJG183"/>
      <c r="VJH183"/>
      <c r="VJI183"/>
      <c r="VJJ183"/>
      <c r="VJK183"/>
      <c r="VJL183"/>
      <c r="VJM183"/>
      <c r="VJN183"/>
      <c r="VJO183"/>
      <c r="VJP183"/>
      <c r="VJQ183"/>
      <c r="VJR183"/>
      <c r="VJS183"/>
      <c r="VJT183"/>
      <c r="VJU183"/>
      <c r="VJV183"/>
      <c r="VJW183"/>
      <c r="VJX183"/>
      <c r="VJY183"/>
      <c r="VJZ183"/>
      <c r="VKA183"/>
      <c r="VKB183"/>
      <c r="VKC183"/>
      <c r="VKD183"/>
      <c r="VKE183"/>
      <c r="VKF183"/>
      <c r="VKG183"/>
      <c r="VKH183"/>
      <c r="VKI183"/>
      <c r="VKJ183"/>
      <c r="VKK183"/>
      <c r="VKL183"/>
      <c r="VKM183"/>
      <c r="VKN183"/>
      <c r="VKO183"/>
      <c r="VKP183"/>
      <c r="VKQ183"/>
      <c r="VKR183"/>
      <c r="VKS183"/>
      <c r="VKT183"/>
      <c r="VKU183"/>
      <c r="VKV183"/>
      <c r="VKW183"/>
      <c r="VKX183"/>
      <c r="VKY183"/>
      <c r="VKZ183"/>
      <c r="VLA183"/>
      <c r="VLB183"/>
      <c r="VLC183"/>
      <c r="VLD183"/>
      <c r="VLE183"/>
      <c r="VLF183"/>
      <c r="VLG183"/>
      <c r="VLH183"/>
      <c r="VLI183"/>
      <c r="VLJ183"/>
      <c r="VLK183"/>
      <c r="VLL183"/>
      <c r="VLM183"/>
      <c r="VLN183"/>
      <c r="VLO183"/>
      <c r="VLP183"/>
      <c r="VLQ183"/>
      <c r="VLR183"/>
      <c r="VLS183"/>
      <c r="VLT183"/>
      <c r="VLU183"/>
      <c r="VLV183"/>
      <c r="VLW183"/>
      <c r="VLX183"/>
      <c r="VLY183"/>
      <c r="VLZ183"/>
      <c r="VMA183"/>
      <c r="VMB183"/>
      <c r="VMC183"/>
      <c r="VMD183"/>
      <c r="VME183"/>
      <c r="VMF183"/>
      <c r="VMG183"/>
      <c r="VMH183"/>
      <c r="VMI183"/>
      <c r="VMJ183"/>
      <c r="VMK183"/>
      <c r="VML183"/>
      <c r="VMM183"/>
      <c r="VMN183"/>
      <c r="VMO183"/>
      <c r="VMP183"/>
      <c r="VMQ183"/>
      <c r="VMR183"/>
      <c r="VMS183"/>
      <c r="VMT183"/>
      <c r="VMU183"/>
      <c r="VMV183"/>
      <c r="VMW183"/>
      <c r="VMX183"/>
      <c r="VMY183"/>
      <c r="VMZ183"/>
      <c r="VNA183"/>
      <c r="VNB183"/>
      <c r="VNC183"/>
      <c r="VND183"/>
      <c r="VNE183"/>
      <c r="VNF183"/>
      <c r="VNG183"/>
      <c r="VNH183"/>
      <c r="VNI183"/>
      <c r="VNJ183"/>
      <c r="VNK183"/>
      <c r="VNL183"/>
      <c r="VNM183"/>
      <c r="VNN183"/>
      <c r="VNO183"/>
      <c r="VNP183"/>
      <c r="VNQ183"/>
      <c r="VNR183"/>
      <c r="VNS183"/>
      <c r="VNT183"/>
      <c r="VNU183"/>
      <c r="VNV183"/>
      <c r="VNW183"/>
      <c r="VNX183"/>
      <c r="VNY183"/>
      <c r="VNZ183"/>
      <c r="VOA183"/>
      <c r="VOB183"/>
      <c r="VOC183"/>
      <c r="VOD183"/>
      <c r="VOE183"/>
      <c r="VOF183"/>
      <c r="VOG183"/>
      <c r="VOH183"/>
      <c r="VOI183"/>
      <c r="VOJ183"/>
      <c r="VOK183"/>
      <c r="VOL183"/>
      <c r="VOM183"/>
      <c r="VON183"/>
      <c r="VOO183"/>
      <c r="VOP183"/>
      <c r="VOQ183"/>
      <c r="VOR183"/>
      <c r="VOS183"/>
      <c r="VOT183"/>
      <c r="VOU183"/>
      <c r="VOV183"/>
      <c r="VOW183"/>
      <c r="VOX183"/>
      <c r="VOY183"/>
      <c r="VOZ183"/>
      <c r="VPA183"/>
      <c r="VPB183"/>
      <c r="VPC183"/>
      <c r="VPD183"/>
      <c r="VPE183"/>
      <c r="VPF183"/>
      <c r="VPG183"/>
      <c r="VPH183"/>
      <c r="VPI183"/>
      <c r="VPJ183"/>
      <c r="VPK183"/>
      <c r="VPL183"/>
      <c r="VPM183"/>
      <c r="VPN183"/>
      <c r="VPO183"/>
      <c r="VPP183"/>
      <c r="VPQ183"/>
      <c r="VPR183"/>
      <c r="VPS183"/>
      <c r="VPT183"/>
      <c r="VPU183"/>
      <c r="VPV183"/>
      <c r="VPW183"/>
      <c r="VPX183"/>
      <c r="VPY183"/>
      <c r="VPZ183"/>
      <c r="VQA183"/>
      <c r="VQB183"/>
      <c r="VQC183"/>
      <c r="VQD183"/>
      <c r="VQE183"/>
      <c r="VQF183"/>
      <c r="VQG183"/>
      <c r="VQH183"/>
      <c r="VQI183"/>
      <c r="VQJ183"/>
      <c r="VQK183"/>
      <c r="VQL183"/>
      <c r="VQM183"/>
      <c r="VQN183"/>
      <c r="VQO183"/>
      <c r="VQP183"/>
      <c r="VQQ183"/>
      <c r="VQR183"/>
      <c r="VQS183"/>
      <c r="VQT183"/>
      <c r="VQU183"/>
      <c r="VQV183"/>
      <c r="VQW183"/>
      <c r="VQX183"/>
      <c r="VQY183"/>
      <c r="VQZ183"/>
      <c r="VRA183"/>
      <c r="VRB183"/>
      <c r="VRC183"/>
      <c r="VRD183"/>
      <c r="VRE183"/>
      <c r="VRF183"/>
      <c r="VRG183"/>
      <c r="VRH183"/>
      <c r="VRI183"/>
      <c r="VRJ183"/>
      <c r="VRK183"/>
      <c r="VRL183"/>
      <c r="VRM183"/>
      <c r="VRN183"/>
      <c r="VRO183"/>
      <c r="VRP183"/>
      <c r="VRQ183"/>
      <c r="VRR183"/>
      <c r="VRS183"/>
      <c r="VRT183"/>
      <c r="VRU183"/>
      <c r="VRV183"/>
      <c r="VRW183"/>
      <c r="VRX183"/>
      <c r="VRY183"/>
      <c r="VRZ183"/>
      <c r="VSA183"/>
      <c r="VSB183"/>
      <c r="VSC183"/>
      <c r="VSD183"/>
      <c r="VSE183"/>
      <c r="VSF183"/>
      <c r="VSG183"/>
      <c r="VSH183"/>
      <c r="VSI183"/>
      <c r="VSJ183"/>
      <c r="VSK183"/>
      <c r="VSL183"/>
      <c r="VSM183"/>
      <c r="VSN183"/>
      <c r="VSO183"/>
      <c r="VSP183"/>
      <c r="VSQ183"/>
      <c r="VSR183"/>
      <c r="VSS183"/>
      <c r="VST183"/>
      <c r="VSU183"/>
      <c r="VSV183"/>
      <c r="VSW183"/>
      <c r="VSX183"/>
      <c r="VSY183"/>
      <c r="VSZ183"/>
      <c r="VTA183"/>
      <c r="VTB183"/>
      <c r="VTC183"/>
      <c r="VTD183"/>
      <c r="VTE183"/>
      <c r="VTF183"/>
      <c r="VTG183"/>
      <c r="VTH183"/>
      <c r="VTI183"/>
      <c r="VTJ183"/>
      <c r="VTK183"/>
      <c r="VTL183"/>
      <c r="VTM183"/>
      <c r="VTN183"/>
      <c r="VTO183"/>
      <c r="VTP183"/>
      <c r="VTQ183"/>
      <c r="VTR183"/>
      <c r="VTS183"/>
      <c r="VTT183"/>
      <c r="VTU183"/>
      <c r="VTV183"/>
      <c r="VTW183"/>
      <c r="VTX183"/>
      <c r="VTY183"/>
      <c r="VTZ183"/>
      <c r="VUA183"/>
      <c r="VUB183"/>
      <c r="VUC183"/>
      <c r="VUD183"/>
      <c r="VUE183"/>
      <c r="VUF183"/>
      <c r="VUG183"/>
      <c r="VUH183"/>
      <c r="VUI183"/>
      <c r="VUJ183"/>
      <c r="VUK183"/>
      <c r="VUL183"/>
      <c r="VUM183"/>
      <c r="VUN183"/>
      <c r="VUO183"/>
      <c r="VUP183"/>
      <c r="VUQ183"/>
      <c r="VUR183"/>
      <c r="VUS183"/>
      <c r="VUT183"/>
      <c r="VUU183"/>
      <c r="VUV183"/>
      <c r="VUW183"/>
      <c r="VUX183"/>
      <c r="VUY183"/>
      <c r="VUZ183"/>
      <c r="VVA183"/>
      <c r="VVB183"/>
      <c r="VVC183"/>
      <c r="VVD183"/>
      <c r="VVE183"/>
      <c r="VVF183"/>
      <c r="VVG183"/>
      <c r="VVH183"/>
      <c r="VVI183"/>
      <c r="VVJ183"/>
      <c r="VVK183"/>
      <c r="VVL183"/>
      <c r="VVM183"/>
      <c r="VVN183"/>
      <c r="VVO183"/>
      <c r="VVP183"/>
      <c r="VVQ183"/>
      <c r="VVR183"/>
      <c r="VVS183"/>
      <c r="VVT183"/>
      <c r="VVU183"/>
      <c r="VVV183"/>
      <c r="VVW183"/>
      <c r="VVX183"/>
      <c r="VVY183"/>
      <c r="VVZ183"/>
      <c r="VWA183"/>
      <c r="VWB183"/>
      <c r="VWC183"/>
      <c r="VWD183"/>
      <c r="VWE183"/>
      <c r="VWF183"/>
      <c r="VWG183"/>
      <c r="VWH183"/>
      <c r="VWI183"/>
      <c r="VWJ183"/>
      <c r="VWK183"/>
      <c r="VWL183"/>
      <c r="VWM183"/>
      <c r="VWN183"/>
      <c r="VWO183"/>
      <c r="VWP183"/>
      <c r="VWQ183"/>
      <c r="VWR183"/>
      <c r="VWS183"/>
      <c r="VWT183"/>
      <c r="VWU183"/>
      <c r="VWV183"/>
      <c r="VWW183"/>
      <c r="VWX183"/>
      <c r="VWY183"/>
      <c r="VWZ183"/>
      <c r="VXA183"/>
      <c r="VXB183"/>
      <c r="VXC183"/>
      <c r="VXD183"/>
      <c r="VXE183"/>
      <c r="VXF183"/>
      <c r="VXG183"/>
      <c r="VXH183"/>
      <c r="VXI183"/>
      <c r="VXJ183"/>
      <c r="VXK183"/>
      <c r="VXL183"/>
      <c r="VXM183"/>
      <c r="VXN183"/>
      <c r="VXO183"/>
      <c r="VXP183"/>
      <c r="VXQ183"/>
      <c r="VXR183"/>
      <c r="VXS183"/>
      <c r="VXT183"/>
      <c r="VXU183"/>
      <c r="VXV183"/>
      <c r="VXW183"/>
      <c r="VXX183"/>
      <c r="VXY183"/>
      <c r="VXZ183"/>
      <c r="VYA183"/>
      <c r="VYB183"/>
      <c r="VYC183"/>
      <c r="VYD183"/>
      <c r="VYE183"/>
      <c r="VYF183"/>
      <c r="VYG183"/>
      <c r="VYH183"/>
      <c r="VYI183"/>
      <c r="VYJ183"/>
      <c r="VYK183"/>
      <c r="VYL183"/>
      <c r="VYM183"/>
      <c r="VYN183"/>
      <c r="VYO183"/>
      <c r="VYP183"/>
      <c r="VYQ183"/>
      <c r="VYR183"/>
      <c r="VYS183"/>
      <c r="VYT183"/>
      <c r="VYU183"/>
      <c r="VYV183"/>
      <c r="VYW183"/>
      <c r="VYX183"/>
      <c r="VYY183"/>
      <c r="VYZ183"/>
      <c r="VZA183"/>
      <c r="VZB183"/>
      <c r="VZC183"/>
      <c r="VZD183"/>
      <c r="VZE183"/>
      <c r="VZF183"/>
      <c r="VZG183"/>
      <c r="VZH183"/>
      <c r="VZI183"/>
      <c r="VZJ183"/>
      <c r="VZK183"/>
      <c r="VZL183"/>
      <c r="VZM183"/>
      <c r="VZN183"/>
      <c r="VZO183"/>
      <c r="VZP183"/>
      <c r="VZQ183"/>
      <c r="VZR183"/>
      <c r="VZS183"/>
      <c r="VZT183"/>
      <c r="VZU183"/>
      <c r="VZV183"/>
      <c r="VZW183"/>
      <c r="VZX183"/>
      <c r="VZY183"/>
      <c r="VZZ183"/>
      <c r="WAA183"/>
      <c r="WAB183"/>
      <c r="WAC183"/>
      <c r="WAD183"/>
      <c r="WAE183"/>
      <c r="WAF183"/>
      <c r="WAG183"/>
      <c r="WAH183"/>
      <c r="WAI183"/>
      <c r="WAJ183"/>
      <c r="WAK183"/>
      <c r="WAL183"/>
      <c r="WAM183"/>
      <c r="WAN183"/>
      <c r="WAO183"/>
      <c r="WAP183"/>
      <c r="WAQ183"/>
      <c r="WAR183"/>
      <c r="WAS183"/>
      <c r="WAT183"/>
      <c r="WAU183"/>
      <c r="WAV183"/>
      <c r="WAW183"/>
      <c r="WAX183"/>
      <c r="WAY183"/>
      <c r="WAZ183"/>
      <c r="WBA183"/>
      <c r="WBB183"/>
      <c r="WBC183"/>
      <c r="WBD183"/>
      <c r="WBE183"/>
      <c r="WBF183"/>
      <c r="WBG183"/>
      <c r="WBH183"/>
      <c r="WBI183"/>
      <c r="WBJ183"/>
      <c r="WBK183"/>
      <c r="WBL183"/>
      <c r="WBM183"/>
      <c r="WBN183"/>
      <c r="WBO183"/>
      <c r="WBP183"/>
      <c r="WBQ183"/>
      <c r="WBR183"/>
      <c r="WBS183"/>
      <c r="WBT183"/>
      <c r="WBU183"/>
      <c r="WBV183"/>
      <c r="WBW183"/>
      <c r="WBX183"/>
      <c r="WBY183"/>
      <c r="WBZ183"/>
      <c r="WCA183"/>
      <c r="WCB183"/>
      <c r="WCC183"/>
      <c r="WCD183"/>
      <c r="WCE183"/>
      <c r="WCF183"/>
      <c r="WCG183"/>
      <c r="WCH183"/>
      <c r="WCI183"/>
      <c r="WCJ183"/>
      <c r="WCK183"/>
      <c r="WCL183"/>
      <c r="WCM183"/>
      <c r="WCN183"/>
      <c r="WCO183"/>
      <c r="WCP183"/>
      <c r="WCQ183"/>
      <c r="WCR183"/>
      <c r="WCS183"/>
      <c r="WCT183"/>
      <c r="WCU183"/>
      <c r="WCV183"/>
      <c r="WCW183"/>
      <c r="WCX183"/>
      <c r="WCY183"/>
      <c r="WCZ183"/>
      <c r="WDA183"/>
      <c r="WDB183"/>
      <c r="WDC183"/>
      <c r="WDD183"/>
      <c r="WDE183"/>
      <c r="WDF183"/>
      <c r="WDG183"/>
      <c r="WDH183"/>
      <c r="WDI183"/>
      <c r="WDJ183"/>
      <c r="WDK183"/>
      <c r="WDL183"/>
      <c r="WDM183"/>
      <c r="WDN183"/>
      <c r="WDO183"/>
      <c r="WDP183"/>
      <c r="WDQ183"/>
      <c r="WDR183"/>
      <c r="WDS183"/>
      <c r="WDT183"/>
      <c r="WDU183"/>
      <c r="WDV183"/>
      <c r="WDW183"/>
      <c r="WDX183"/>
      <c r="WDY183"/>
      <c r="WDZ183"/>
      <c r="WEA183"/>
      <c r="WEB183"/>
      <c r="WEC183"/>
      <c r="WED183"/>
      <c r="WEE183"/>
      <c r="WEF183"/>
      <c r="WEG183"/>
      <c r="WEH183"/>
      <c r="WEI183"/>
      <c r="WEJ183"/>
      <c r="WEK183"/>
      <c r="WEL183"/>
      <c r="WEM183"/>
      <c r="WEN183"/>
      <c r="WEO183"/>
      <c r="WEP183"/>
      <c r="WEQ183"/>
      <c r="WER183"/>
      <c r="WES183"/>
      <c r="WET183"/>
      <c r="WEU183"/>
      <c r="WEV183"/>
      <c r="WEW183"/>
      <c r="WEX183"/>
      <c r="WEY183"/>
      <c r="WEZ183"/>
      <c r="WFA183"/>
      <c r="WFB183"/>
      <c r="WFC183"/>
      <c r="WFD183"/>
      <c r="WFE183"/>
      <c r="WFF183"/>
      <c r="WFG183"/>
      <c r="WFH183"/>
      <c r="WFI183"/>
      <c r="WFJ183"/>
      <c r="WFK183"/>
      <c r="WFL183"/>
      <c r="WFM183"/>
      <c r="WFN183"/>
      <c r="WFO183"/>
      <c r="WFP183"/>
      <c r="WFQ183"/>
      <c r="WFR183"/>
      <c r="WFS183"/>
      <c r="WFT183"/>
      <c r="WFU183"/>
      <c r="WFV183"/>
      <c r="WFW183"/>
      <c r="WFX183"/>
      <c r="WFY183"/>
      <c r="WFZ183"/>
      <c r="WGA183"/>
      <c r="WGB183"/>
      <c r="WGC183"/>
      <c r="WGD183"/>
      <c r="WGE183"/>
      <c r="WGF183"/>
      <c r="WGG183"/>
      <c r="WGH183"/>
      <c r="WGI183"/>
      <c r="WGJ183"/>
      <c r="WGK183"/>
      <c r="WGL183"/>
      <c r="WGM183"/>
      <c r="WGN183"/>
      <c r="WGO183"/>
      <c r="WGP183"/>
      <c r="WGQ183"/>
      <c r="WGR183"/>
      <c r="WGS183"/>
      <c r="WGT183"/>
      <c r="WGU183"/>
      <c r="WGV183"/>
      <c r="WGW183"/>
      <c r="WGX183"/>
      <c r="WGY183"/>
      <c r="WGZ183"/>
      <c r="WHA183"/>
      <c r="WHB183"/>
      <c r="WHC183"/>
      <c r="WHD183"/>
      <c r="WHE183"/>
      <c r="WHF183"/>
      <c r="WHG183"/>
      <c r="WHH183"/>
      <c r="WHI183"/>
      <c r="WHJ183"/>
      <c r="WHK183"/>
      <c r="WHL183"/>
      <c r="WHM183"/>
      <c r="WHN183"/>
      <c r="WHO183"/>
      <c r="WHP183"/>
      <c r="WHQ183"/>
      <c r="WHR183"/>
      <c r="WHS183"/>
      <c r="WHT183"/>
      <c r="WHU183"/>
      <c r="WHV183"/>
      <c r="WHW183"/>
      <c r="WHX183"/>
      <c r="WHY183"/>
      <c r="WHZ183"/>
      <c r="WIA183"/>
      <c r="WIB183"/>
      <c r="WIC183"/>
      <c r="WID183"/>
      <c r="WIE183"/>
      <c r="WIF183"/>
      <c r="WIG183"/>
      <c r="WIH183"/>
      <c r="WII183"/>
      <c r="WIJ183"/>
      <c r="WIK183"/>
      <c r="WIL183"/>
      <c r="WIM183"/>
      <c r="WIN183"/>
      <c r="WIO183"/>
      <c r="WIP183"/>
      <c r="WIQ183"/>
      <c r="WIR183"/>
      <c r="WIS183"/>
      <c r="WIT183"/>
      <c r="WIU183"/>
      <c r="WIV183"/>
      <c r="WIW183"/>
      <c r="WIX183"/>
      <c r="WIY183"/>
      <c r="WIZ183"/>
      <c r="WJA183"/>
      <c r="WJB183"/>
      <c r="WJC183"/>
      <c r="WJD183"/>
      <c r="WJE183"/>
      <c r="WJF183"/>
      <c r="WJG183"/>
      <c r="WJH183"/>
      <c r="WJI183"/>
      <c r="WJJ183"/>
      <c r="WJK183"/>
      <c r="WJL183"/>
      <c r="WJM183"/>
      <c r="WJN183"/>
      <c r="WJO183"/>
      <c r="WJP183"/>
      <c r="WJQ183"/>
      <c r="WJR183"/>
      <c r="WJS183"/>
      <c r="WJT183"/>
      <c r="WJU183"/>
      <c r="WJV183"/>
      <c r="WJW183"/>
      <c r="WJX183"/>
      <c r="WJY183"/>
      <c r="WJZ183"/>
      <c r="WKA183"/>
      <c r="WKB183"/>
      <c r="WKC183"/>
      <c r="WKD183"/>
      <c r="WKE183"/>
      <c r="WKF183"/>
      <c r="WKG183"/>
      <c r="WKH183"/>
      <c r="WKI183"/>
      <c r="WKJ183"/>
      <c r="WKK183"/>
      <c r="WKL183"/>
      <c r="WKM183"/>
      <c r="WKN183"/>
      <c r="WKO183"/>
      <c r="WKP183"/>
      <c r="WKQ183"/>
      <c r="WKR183"/>
      <c r="WKS183"/>
      <c r="WKT183"/>
      <c r="WKU183"/>
      <c r="WKV183"/>
      <c r="WKW183"/>
      <c r="WKX183"/>
      <c r="WKY183"/>
      <c r="WKZ183"/>
      <c r="WLA183"/>
      <c r="WLB183"/>
      <c r="WLC183"/>
      <c r="WLD183"/>
      <c r="WLE183"/>
      <c r="WLF183"/>
      <c r="WLG183"/>
      <c r="WLH183"/>
      <c r="WLI183"/>
      <c r="WLJ183"/>
      <c r="WLK183"/>
      <c r="WLL183"/>
      <c r="WLM183"/>
      <c r="WLN183"/>
      <c r="WLO183"/>
      <c r="WLP183"/>
      <c r="WLQ183"/>
      <c r="WLR183"/>
      <c r="WLS183"/>
      <c r="WLT183"/>
      <c r="WLU183"/>
      <c r="WLV183"/>
      <c r="WLW183"/>
      <c r="WLX183"/>
      <c r="WLY183"/>
      <c r="WLZ183"/>
      <c r="WMA183"/>
      <c r="WMB183"/>
      <c r="WMC183"/>
      <c r="WMD183"/>
      <c r="WME183"/>
      <c r="WMF183"/>
      <c r="WMG183"/>
      <c r="WMH183"/>
      <c r="WMI183"/>
      <c r="WMJ183"/>
      <c r="WMK183"/>
      <c r="WML183"/>
      <c r="WMM183"/>
      <c r="WMN183"/>
      <c r="WMO183"/>
      <c r="WMP183"/>
      <c r="WMQ183"/>
      <c r="WMR183"/>
      <c r="WMS183"/>
      <c r="WMT183"/>
      <c r="WMU183"/>
      <c r="WMV183"/>
      <c r="WMW183"/>
      <c r="WMX183"/>
      <c r="WMY183"/>
      <c r="WMZ183"/>
      <c r="WNA183"/>
      <c r="WNB183"/>
      <c r="WNC183"/>
      <c r="WND183"/>
      <c r="WNE183"/>
      <c r="WNF183"/>
      <c r="WNG183"/>
      <c r="WNH183"/>
      <c r="WNI183"/>
      <c r="WNJ183"/>
      <c r="WNK183"/>
      <c r="WNL183"/>
      <c r="WNM183"/>
      <c r="WNN183"/>
      <c r="WNO183"/>
      <c r="WNP183"/>
      <c r="WNQ183"/>
      <c r="WNR183"/>
      <c r="WNS183"/>
      <c r="WNT183"/>
      <c r="WNU183"/>
      <c r="WNV183"/>
      <c r="WNW183"/>
      <c r="WNX183"/>
      <c r="WNY183"/>
      <c r="WNZ183"/>
      <c r="WOA183"/>
      <c r="WOB183"/>
      <c r="WOC183"/>
      <c r="WOD183"/>
      <c r="WOE183"/>
      <c r="WOF183"/>
      <c r="WOG183"/>
      <c r="WOH183"/>
      <c r="WOI183"/>
      <c r="WOJ183"/>
      <c r="WOK183"/>
      <c r="WOL183"/>
      <c r="WOM183"/>
      <c r="WON183"/>
      <c r="WOO183"/>
      <c r="WOP183"/>
      <c r="WOQ183"/>
      <c r="WOR183"/>
      <c r="WOS183"/>
      <c r="WOT183"/>
      <c r="WOU183"/>
      <c r="WOV183"/>
      <c r="WOW183"/>
      <c r="WOX183"/>
      <c r="WOY183"/>
      <c r="WOZ183"/>
      <c r="WPA183"/>
      <c r="WPB183"/>
      <c r="WPC183"/>
      <c r="WPD183"/>
      <c r="WPE183"/>
      <c r="WPF183"/>
      <c r="WPG183"/>
      <c r="WPH183"/>
      <c r="WPI183"/>
      <c r="WPJ183"/>
      <c r="WPK183"/>
      <c r="WPL183"/>
      <c r="WPM183"/>
      <c r="WPN183"/>
      <c r="WPO183"/>
      <c r="WPP183"/>
      <c r="WPQ183"/>
      <c r="WPR183"/>
      <c r="WPS183"/>
      <c r="WPT183"/>
      <c r="WPU183"/>
      <c r="WPV183"/>
      <c r="WPW183"/>
      <c r="WPX183"/>
      <c r="WPY183"/>
      <c r="WPZ183"/>
      <c r="WQA183"/>
      <c r="WQB183"/>
      <c r="WQC183"/>
      <c r="WQD183"/>
      <c r="WQE183"/>
      <c r="WQF183"/>
      <c r="WQG183"/>
      <c r="WQH183"/>
      <c r="WQI183"/>
      <c r="WQJ183"/>
      <c r="WQK183"/>
      <c r="WQL183"/>
      <c r="WQM183"/>
      <c r="WQN183"/>
      <c r="WQO183"/>
      <c r="WQP183"/>
      <c r="WQQ183"/>
      <c r="WQR183"/>
      <c r="WQS183"/>
      <c r="WQT183"/>
      <c r="WQU183"/>
      <c r="WQV183"/>
      <c r="WQW183"/>
      <c r="WQX183"/>
      <c r="WQY183"/>
      <c r="WQZ183"/>
      <c r="WRA183"/>
      <c r="WRB183"/>
      <c r="WRC183"/>
      <c r="WRD183"/>
      <c r="WRE183"/>
      <c r="WRF183"/>
      <c r="WRG183"/>
      <c r="WRH183"/>
      <c r="WRI183"/>
      <c r="WRJ183"/>
      <c r="WRK183"/>
      <c r="WRL183"/>
      <c r="WRM183"/>
      <c r="WRN183"/>
      <c r="WRO183"/>
      <c r="WRP183"/>
      <c r="WRQ183"/>
      <c r="WRR183"/>
      <c r="WRS183"/>
      <c r="WRT183"/>
      <c r="WRU183"/>
      <c r="WRV183"/>
      <c r="WRW183"/>
      <c r="WRX183"/>
      <c r="WRY183"/>
      <c r="WRZ183"/>
      <c r="WSA183"/>
      <c r="WSB183"/>
      <c r="WSC183"/>
      <c r="WSD183"/>
      <c r="WSE183"/>
      <c r="WSF183"/>
      <c r="WSG183"/>
      <c r="WSH183"/>
      <c r="WSI183"/>
      <c r="WSJ183"/>
      <c r="WSK183"/>
      <c r="WSL183"/>
      <c r="WSM183"/>
      <c r="WSN183"/>
      <c r="WSO183"/>
      <c r="WSP183"/>
      <c r="WSQ183"/>
      <c r="WSR183"/>
      <c r="WSS183"/>
      <c r="WST183"/>
      <c r="WSU183"/>
      <c r="WSV183"/>
      <c r="WSW183"/>
      <c r="WSX183"/>
      <c r="WSY183"/>
      <c r="WSZ183"/>
      <c r="WTA183"/>
      <c r="WTB183"/>
      <c r="WTC183"/>
      <c r="WTD183"/>
      <c r="WTE183"/>
      <c r="WTF183"/>
      <c r="WTG183"/>
      <c r="WTH183"/>
      <c r="WTI183"/>
      <c r="WTJ183"/>
      <c r="WTK183"/>
      <c r="WTL183"/>
      <c r="WTM183"/>
      <c r="WTN183"/>
      <c r="WTO183"/>
      <c r="WTP183"/>
      <c r="WTQ183"/>
      <c r="WTR183"/>
      <c r="WTS183"/>
      <c r="WTT183"/>
      <c r="WTU183"/>
      <c r="WTV183"/>
      <c r="WTW183"/>
      <c r="WTX183"/>
      <c r="WTY183"/>
      <c r="WTZ183"/>
      <c r="WUA183"/>
      <c r="WUB183"/>
      <c r="WUC183"/>
      <c r="WUD183"/>
      <c r="WUE183"/>
      <c r="WUF183"/>
      <c r="WUG183"/>
      <c r="WUH183"/>
      <c r="WUI183"/>
      <c r="WUJ183"/>
      <c r="WUK183"/>
      <c r="WUL183"/>
      <c r="WUM183"/>
      <c r="WUN183"/>
      <c r="WUO183"/>
      <c r="WUP183"/>
      <c r="WUQ183"/>
      <c r="WUR183"/>
      <c r="WUS183"/>
      <c r="WUT183"/>
      <c r="WUU183"/>
      <c r="WUV183"/>
      <c r="WUW183"/>
      <c r="WUX183"/>
      <c r="WUY183"/>
      <c r="WUZ183"/>
      <c r="WVA183"/>
      <c r="WVB183"/>
      <c r="WVC183"/>
      <c r="WVD183"/>
      <c r="WVE183"/>
      <c r="WVF183"/>
      <c r="WVG183"/>
      <c r="WVH183"/>
      <c r="WVI183"/>
      <c r="WVJ183"/>
      <c r="WVK183"/>
      <c r="WVL183"/>
      <c r="WVM183"/>
      <c r="WVN183"/>
      <c r="WVO183"/>
      <c r="WVP183"/>
      <c r="WVQ183"/>
      <c r="WVR183"/>
      <c r="WVS183"/>
      <c r="WVT183"/>
      <c r="WVU183"/>
      <c r="WVV183"/>
      <c r="WVW183"/>
      <c r="WVX183"/>
      <c r="WVY183"/>
      <c r="WVZ183"/>
      <c r="WWA183"/>
      <c r="WWB183"/>
      <c r="WWC183"/>
      <c r="WWD183"/>
      <c r="WWE183"/>
      <c r="WWF183"/>
      <c r="WWG183"/>
      <c r="WWH183"/>
      <c r="WWI183"/>
      <c r="WWJ183"/>
      <c r="WWK183"/>
      <c r="WWL183"/>
      <c r="WWM183"/>
      <c r="WWN183"/>
      <c r="WWO183"/>
      <c r="WWP183"/>
      <c r="WWQ183"/>
      <c r="WWR183"/>
      <c r="WWS183"/>
      <c r="WWT183"/>
      <c r="WWU183"/>
      <c r="WWV183"/>
      <c r="WWW183"/>
      <c r="WWX183"/>
      <c r="WWY183"/>
      <c r="WWZ183"/>
      <c r="WXA183"/>
      <c r="WXB183"/>
      <c r="WXC183"/>
      <c r="WXD183"/>
      <c r="WXE183"/>
      <c r="WXF183"/>
      <c r="WXG183"/>
      <c r="WXH183"/>
      <c r="WXI183"/>
      <c r="WXJ183"/>
      <c r="WXK183"/>
      <c r="WXL183"/>
      <c r="WXM183"/>
      <c r="WXN183"/>
      <c r="WXO183"/>
      <c r="WXP183"/>
      <c r="WXQ183"/>
      <c r="WXR183"/>
      <c r="WXS183"/>
      <c r="WXT183"/>
      <c r="WXU183"/>
      <c r="WXV183"/>
      <c r="WXW183"/>
      <c r="WXX183"/>
      <c r="WXY183"/>
      <c r="WXZ183"/>
      <c r="WYA183"/>
      <c r="WYB183"/>
      <c r="WYC183"/>
      <c r="WYD183"/>
      <c r="WYE183"/>
      <c r="WYF183"/>
      <c r="WYG183"/>
      <c r="WYH183"/>
      <c r="WYI183"/>
      <c r="WYJ183"/>
      <c r="WYK183"/>
      <c r="WYL183"/>
      <c r="WYM183"/>
      <c r="WYN183"/>
      <c r="WYO183"/>
      <c r="WYP183"/>
      <c r="WYQ183"/>
      <c r="WYR183"/>
      <c r="WYS183"/>
      <c r="WYT183"/>
      <c r="WYU183"/>
      <c r="WYV183"/>
      <c r="WYW183"/>
      <c r="WYX183"/>
      <c r="WYY183"/>
      <c r="WYZ183"/>
      <c r="WZA183"/>
      <c r="WZB183"/>
      <c r="WZC183"/>
      <c r="WZD183"/>
      <c r="WZE183"/>
      <c r="WZF183"/>
      <c r="WZG183"/>
      <c r="WZH183"/>
      <c r="WZI183"/>
      <c r="WZJ183"/>
      <c r="WZK183"/>
      <c r="WZL183"/>
      <c r="WZM183"/>
      <c r="WZN183"/>
      <c r="WZO183"/>
      <c r="WZP183"/>
      <c r="WZQ183"/>
      <c r="WZR183"/>
      <c r="WZS183"/>
      <c r="WZT183"/>
      <c r="WZU183"/>
      <c r="WZV183"/>
      <c r="WZW183"/>
      <c r="WZX183"/>
      <c r="WZY183"/>
      <c r="WZZ183"/>
      <c r="XAA183"/>
      <c r="XAB183"/>
      <c r="XAC183"/>
      <c r="XAD183"/>
      <c r="XAE183"/>
      <c r="XAF183"/>
      <c r="XAG183"/>
      <c r="XAH183"/>
      <c r="XAI183"/>
      <c r="XAJ183"/>
      <c r="XAK183"/>
      <c r="XAL183"/>
      <c r="XAM183"/>
      <c r="XAN183"/>
      <c r="XAO183"/>
      <c r="XAP183"/>
      <c r="XAQ183"/>
      <c r="XAR183"/>
      <c r="XAS183"/>
      <c r="XAT183"/>
      <c r="XAU183"/>
      <c r="XAV183"/>
      <c r="XAW183"/>
      <c r="XAX183"/>
      <c r="XAY183"/>
      <c r="XAZ183"/>
      <c r="XBA183"/>
      <c r="XBB183"/>
      <c r="XBC183"/>
      <c r="XBD183"/>
      <c r="XBE183"/>
      <c r="XBF183"/>
      <c r="XBG183"/>
      <c r="XBH183"/>
      <c r="XBI183"/>
      <c r="XBJ183"/>
      <c r="XBK183"/>
      <c r="XBL183"/>
      <c r="XBM183"/>
      <c r="XBN183"/>
      <c r="XBO183"/>
      <c r="XBP183"/>
      <c r="XBQ183"/>
      <c r="XBR183"/>
      <c r="XBS183"/>
      <c r="XBT183"/>
      <c r="XBU183"/>
      <c r="XBV183"/>
      <c r="XBW183"/>
      <c r="XBX183"/>
      <c r="XBY183"/>
      <c r="XBZ183"/>
      <c r="XCA183"/>
      <c r="XCB183"/>
      <c r="XCC183"/>
      <c r="XCD183"/>
      <c r="XCE183"/>
      <c r="XCF183"/>
      <c r="XCG183"/>
      <c r="XCH183"/>
      <c r="XCI183"/>
      <c r="XCJ183"/>
      <c r="XCK183"/>
      <c r="XCL183"/>
      <c r="XCM183"/>
      <c r="XCN183"/>
      <c r="XCO183"/>
      <c r="XCP183"/>
      <c r="XCQ183"/>
      <c r="XCR183"/>
      <c r="XCS183"/>
      <c r="XCT183"/>
      <c r="XCU183"/>
      <c r="XCV183"/>
      <c r="XCW183"/>
      <c r="XCX183"/>
      <c r="XCY183"/>
      <c r="XCZ183"/>
      <c r="XDA183"/>
      <c r="XDB183"/>
      <c r="XDC183"/>
      <c r="XDD183"/>
      <c r="XDE183"/>
      <c r="XDF183"/>
      <c r="XDG183"/>
      <c r="XDH183"/>
      <c r="XDI183"/>
      <c r="XDJ183"/>
      <c r="XDK183"/>
      <c r="XDL183"/>
      <c r="XDM183"/>
      <c r="XDN183"/>
      <c r="XDO183"/>
      <c r="XDP183"/>
      <c r="XDQ183"/>
      <c r="XDR183"/>
      <c r="XDS183"/>
      <c r="XDT183"/>
      <c r="XDU183"/>
      <c r="XDV183"/>
      <c r="XDW183"/>
      <c r="XDX183"/>
      <c r="XDY183"/>
      <c r="XDZ183"/>
      <c r="XEA183"/>
      <c r="XEB183"/>
      <c r="XEC183"/>
      <c r="XED183"/>
      <c r="XEE183"/>
      <c r="XEF183"/>
      <c r="XEG183"/>
      <c r="XEH183"/>
      <c r="XEI183"/>
      <c r="XEJ183"/>
      <c r="XEK183"/>
      <c r="XEL183"/>
      <c r="XEM183"/>
      <c r="XEN183"/>
      <c r="XEO183"/>
      <c r="XEP183"/>
      <c r="XEQ183"/>
      <c r="XER183"/>
      <c r="XES183"/>
      <c r="XET183"/>
      <c r="XEU183"/>
      <c r="XEV183"/>
      <c r="XEW183"/>
      <c r="XEX183"/>
      <c r="XEY183"/>
      <c r="XEZ183"/>
      <c r="XFA183"/>
      <c r="XFB183"/>
      <c r="XFC183"/>
      <c r="XFD183"/>
    </row>
    <row r="184" spans="1:16384">
      <c r="A184" s="5">
        <v>183</v>
      </c>
      <c r="B184" s="4" t="s">
        <v>16386</v>
      </c>
      <c r="C184" s="4" t="s">
        <v>16387</v>
      </c>
      <c r="D184" s="21" t="s">
        <v>16733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  <c r="AMK184"/>
      <c r="AML184"/>
      <c r="AMM184"/>
      <c r="AMN184"/>
      <c r="AMO184"/>
      <c r="AMP184"/>
      <c r="AMQ184"/>
      <c r="AMR184"/>
      <c r="AMS184"/>
      <c r="AMT184"/>
      <c r="AMU184"/>
      <c r="AMV184"/>
      <c r="AMW184"/>
      <c r="AMX184"/>
      <c r="AMY184"/>
      <c r="AMZ184"/>
      <c r="ANA184"/>
      <c r="ANB184"/>
      <c r="ANC184"/>
      <c r="AND184"/>
      <c r="ANE184"/>
      <c r="ANF184"/>
      <c r="ANG184"/>
      <c r="ANH184"/>
      <c r="ANI184"/>
      <c r="ANJ184"/>
      <c r="ANK184"/>
      <c r="ANL184"/>
      <c r="ANM184"/>
      <c r="ANN184"/>
      <c r="ANO184"/>
      <c r="ANP184"/>
      <c r="ANQ184"/>
      <c r="ANR184"/>
      <c r="ANS184"/>
      <c r="ANT184"/>
      <c r="ANU184"/>
      <c r="ANV184"/>
      <c r="ANW184"/>
      <c r="ANX184"/>
      <c r="ANY184"/>
      <c r="ANZ184"/>
      <c r="AOA184"/>
      <c r="AOB184"/>
      <c r="AOC184"/>
      <c r="AOD184"/>
      <c r="AOE184"/>
      <c r="AOF184"/>
      <c r="AOG184"/>
      <c r="AOH184"/>
      <c r="AOI184"/>
      <c r="AOJ184"/>
      <c r="AOK184"/>
      <c r="AOL184"/>
      <c r="AOM184"/>
      <c r="AON184"/>
      <c r="AOO184"/>
      <c r="AOP184"/>
      <c r="AOQ184"/>
      <c r="AOR184"/>
      <c r="AOS184"/>
      <c r="AOT184"/>
      <c r="AOU184"/>
      <c r="AOV184"/>
      <c r="AOW184"/>
      <c r="AOX184"/>
      <c r="AOY184"/>
      <c r="AOZ184"/>
      <c r="APA184"/>
      <c r="APB184"/>
      <c r="APC184"/>
      <c r="APD184"/>
      <c r="APE184"/>
      <c r="APF184"/>
      <c r="APG184"/>
      <c r="APH184"/>
      <c r="API184"/>
      <c r="APJ184"/>
      <c r="APK184"/>
      <c r="APL184"/>
      <c r="APM184"/>
      <c r="APN184"/>
      <c r="APO184"/>
      <c r="APP184"/>
      <c r="APQ184"/>
      <c r="APR184"/>
      <c r="APS184"/>
      <c r="APT184"/>
      <c r="APU184"/>
      <c r="APV184"/>
      <c r="APW184"/>
      <c r="APX184"/>
      <c r="APY184"/>
      <c r="APZ184"/>
      <c r="AQA184"/>
      <c r="AQB184"/>
      <c r="AQC184"/>
      <c r="AQD184"/>
      <c r="AQE184"/>
      <c r="AQF184"/>
      <c r="AQG184"/>
      <c r="AQH184"/>
      <c r="AQI184"/>
      <c r="AQJ184"/>
      <c r="AQK184"/>
      <c r="AQL184"/>
      <c r="AQM184"/>
      <c r="AQN184"/>
      <c r="AQO184"/>
      <c r="AQP184"/>
      <c r="AQQ184"/>
      <c r="AQR184"/>
      <c r="AQS184"/>
      <c r="AQT184"/>
      <c r="AQU184"/>
      <c r="AQV184"/>
      <c r="AQW184"/>
      <c r="AQX184"/>
      <c r="AQY184"/>
      <c r="AQZ184"/>
      <c r="ARA184"/>
      <c r="ARB184"/>
      <c r="ARC184"/>
      <c r="ARD184"/>
      <c r="ARE184"/>
      <c r="ARF184"/>
      <c r="ARG184"/>
      <c r="ARH184"/>
      <c r="ARI184"/>
      <c r="ARJ184"/>
      <c r="ARK184"/>
      <c r="ARL184"/>
      <c r="ARM184"/>
      <c r="ARN184"/>
      <c r="ARO184"/>
      <c r="ARP184"/>
      <c r="ARQ184"/>
      <c r="ARR184"/>
      <c r="ARS184"/>
      <c r="ART184"/>
      <c r="ARU184"/>
      <c r="ARV184"/>
      <c r="ARW184"/>
      <c r="ARX184"/>
      <c r="ARY184"/>
      <c r="ARZ184"/>
      <c r="ASA184"/>
      <c r="ASB184"/>
      <c r="ASC184"/>
      <c r="ASD184"/>
      <c r="ASE184"/>
      <c r="ASF184"/>
      <c r="ASG184"/>
      <c r="ASH184"/>
      <c r="ASI184"/>
      <c r="ASJ184"/>
      <c r="ASK184"/>
      <c r="ASL184"/>
      <c r="ASM184"/>
      <c r="ASN184"/>
      <c r="ASO184"/>
      <c r="ASP184"/>
      <c r="ASQ184"/>
      <c r="ASR184"/>
      <c r="ASS184"/>
      <c r="AST184"/>
      <c r="ASU184"/>
      <c r="ASV184"/>
      <c r="ASW184"/>
      <c r="ASX184"/>
      <c r="ASY184"/>
      <c r="ASZ184"/>
      <c r="ATA184"/>
      <c r="ATB184"/>
      <c r="ATC184"/>
      <c r="ATD184"/>
      <c r="ATE184"/>
      <c r="ATF184"/>
      <c r="ATG184"/>
      <c r="ATH184"/>
      <c r="ATI184"/>
      <c r="ATJ184"/>
      <c r="ATK184"/>
      <c r="ATL184"/>
      <c r="ATM184"/>
      <c r="ATN184"/>
      <c r="ATO184"/>
      <c r="ATP184"/>
      <c r="ATQ184"/>
      <c r="ATR184"/>
      <c r="ATS184"/>
      <c r="ATT184"/>
      <c r="ATU184"/>
      <c r="ATV184"/>
      <c r="ATW184"/>
      <c r="ATX184"/>
      <c r="ATY184"/>
      <c r="ATZ184"/>
      <c r="AUA184"/>
      <c r="AUB184"/>
      <c r="AUC184"/>
      <c r="AUD184"/>
      <c r="AUE184"/>
      <c r="AUF184"/>
      <c r="AUG184"/>
      <c r="AUH184"/>
      <c r="AUI184"/>
      <c r="AUJ184"/>
      <c r="AUK184"/>
      <c r="AUL184"/>
      <c r="AUM184"/>
      <c r="AUN184"/>
      <c r="AUO184"/>
      <c r="AUP184"/>
      <c r="AUQ184"/>
      <c r="AUR184"/>
      <c r="AUS184"/>
      <c r="AUT184"/>
      <c r="AUU184"/>
      <c r="AUV184"/>
      <c r="AUW184"/>
      <c r="AUX184"/>
      <c r="AUY184"/>
      <c r="AUZ184"/>
      <c r="AVA184"/>
      <c r="AVB184"/>
      <c r="AVC184"/>
      <c r="AVD184"/>
      <c r="AVE184"/>
      <c r="AVF184"/>
      <c r="AVG184"/>
      <c r="AVH184"/>
      <c r="AVI184"/>
      <c r="AVJ184"/>
      <c r="AVK184"/>
      <c r="AVL184"/>
      <c r="AVM184"/>
      <c r="AVN184"/>
      <c r="AVO184"/>
      <c r="AVP184"/>
      <c r="AVQ184"/>
      <c r="AVR184"/>
      <c r="AVS184"/>
      <c r="AVT184"/>
      <c r="AVU184"/>
      <c r="AVV184"/>
      <c r="AVW184"/>
      <c r="AVX184"/>
      <c r="AVY184"/>
      <c r="AVZ184"/>
      <c r="AWA184"/>
      <c r="AWB184"/>
      <c r="AWC184"/>
      <c r="AWD184"/>
      <c r="AWE184"/>
      <c r="AWF184"/>
      <c r="AWG184"/>
      <c r="AWH184"/>
      <c r="AWI184"/>
      <c r="AWJ184"/>
      <c r="AWK184"/>
      <c r="AWL184"/>
      <c r="AWM184"/>
      <c r="AWN184"/>
      <c r="AWO184"/>
      <c r="AWP184"/>
      <c r="AWQ184"/>
      <c r="AWR184"/>
      <c r="AWS184"/>
      <c r="AWT184"/>
      <c r="AWU184"/>
      <c r="AWV184"/>
      <c r="AWW184"/>
      <c r="AWX184"/>
      <c r="AWY184"/>
      <c r="AWZ184"/>
      <c r="AXA184"/>
      <c r="AXB184"/>
      <c r="AXC184"/>
      <c r="AXD184"/>
      <c r="AXE184"/>
      <c r="AXF184"/>
      <c r="AXG184"/>
      <c r="AXH184"/>
      <c r="AXI184"/>
      <c r="AXJ184"/>
      <c r="AXK184"/>
      <c r="AXL184"/>
      <c r="AXM184"/>
      <c r="AXN184"/>
      <c r="AXO184"/>
      <c r="AXP184"/>
      <c r="AXQ184"/>
      <c r="AXR184"/>
      <c r="AXS184"/>
      <c r="AXT184"/>
      <c r="AXU184"/>
      <c r="AXV184"/>
      <c r="AXW184"/>
      <c r="AXX184"/>
      <c r="AXY184"/>
      <c r="AXZ184"/>
      <c r="AYA184"/>
      <c r="AYB184"/>
      <c r="AYC184"/>
      <c r="AYD184"/>
      <c r="AYE184"/>
      <c r="AYF184"/>
      <c r="AYG184"/>
      <c r="AYH184"/>
      <c r="AYI184"/>
      <c r="AYJ184"/>
      <c r="AYK184"/>
      <c r="AYL184"/>
      <c r="AYM184"/>
      <c r="AYN184"/>
      <c r="AYO184"/>
      <c r="AYP184"/>
      <c r="AYQ184"/>
      <c r="AYR184"/>
      <c r="AYS184"/>
      <c r="AYT184"/>
      <c r="AYU184"/>
      <c r="AYV184"/>
      <c r="AYW184"/>
      <c r="AYX184"/>
      <c r="AYY184"/>
      <c r="AYZ184"/>
      <c r="AZA184"/>
      <c r="AZB184"/>
      <c r="AZC184"/>
      <c r="AZD184"/>
      <c r="AZE184"/>
      <c r="AZF184"/>
      <c r="AZG184"/>
      <c r="AZH184"/>
      <c r="AZI184"/>
      <c r="AZJ184"/>
      <c r="AZK184"/>
      <c r="AZL184"/>
      <c r="AZM184"/>
      <c r="AZN184"/>
      <c r="AZO184"/>
      <c r="AZP184"/>
      <c r="AZQ184"/>
      <c r="AZR184"/>
      <c r="AZS184"/>
      <c r="AZT184"/>
      <c r="AZU184"/>
      <c r="AZV184"/>
      <c r="AZW184"/>
      <c r="AZX184"/>
      <c r="AZY184"/>
      <c r="AZZ184"/>
      <c r="BAA184"/>
      <c r="BAB184"/>
      <c r="BAC184"/>
      <c r="BAD184"/>
      <c r="BAE184"/>
      <c r="BAF184"/>
      <c r="BAG184"/>
      <c r="BAH184"/>
      <c r="BAI184"/>
      <c r="BAJ184"/>
      <c r="BAK184"/>
      <c r="BAL184"/>
      <c r="BAM184"/>
      <c r="BAN184"/>
      <c r="BAO184"/>
      <c r="BAP184"/>
      <c r="BAQ184"/>
      <c r="BAR184"/>
      <c r="BAS184"/>
      <c r="BAT184"/>
      <c r="BAU184"/>
      <c r="BAV184"/>
      <c r="BAW184"/>
      <c r="BAX184"/>
      <c r="BAY184"/>
      <c r="BAZ184"/>
      <c r="BBA184"/>
      <c r="BBB184"/>
      <c r="BBC184"/>
      <c r="BBD184"/>
      <c r="BBE184"/>
      <c r="BBF184"/>
      <c r="BBG184"/>
      <c r="BBH184"/>
      <c r="BBI184"/>
      <c r="BBJ184"/>
      <c r="BBK184"/>
      <c r="BBL184"/>
      <c r="BBM184"/>
      <c r="BBN184"/>
      <c r="BBO184"/>
      <c r="BBP184"/>
      <c r="BBQ184"/>
      <c r="BBR184"/>
      <c r="BBS184"/>
      <c r="BBT184"/>
      <c r="BBU184"/>
      <c r="BBV184"/>
      <c r="BBW184"/>
      <c r="BBX184"/>
      <c r="BBY184"/>
      <c r="BBZ184"/>
      <c r="BCA184"/>
      <c r="BCB184"/>
      <c r="BCC184"/>
      <c r="BCD184"/>
      <c r="BCE184"/>
      <c r="BCF184"/>
      <c r="BCG184"/>
      <c r="BCH184"/>
      <c r="BCI184"/>
      <c r="BCJ184"/>
      <c r="BCK184"/>
      <c r="BCL184"/>
      <c r="BCM184"/>
      <c r="BCN184"/>
      <c r="BCO184"/>
      <c r="BCP184"/>
      <c r="BCQ184"/>
      <c r="BCR184"/>
      <c r="BCS184"/>
      <c r="BCT184"/>
      <c r="BCU184"/>
      <c r="BCV184"/>
      <c r="BCW184"/>
      <c r="BCX184"/>
      <c r="BCY184"/>
      <c r="BCZ184"/>
      <c r="BDA184"/>
      <c r="BDB184"/>
      <c r="BDC184"/>
      <c r="BDD184"/>
      <c r="BDE184"/>
      <c r="BDF184"/>
      <c r="BDG184"/>
      <c r="BDH184"/>
      <c r="BDI184"/>
      <c r="BDJ184"/>
      <c r="BDK184"/>
      <c r="BDL184"/>
      <c r="BDM184"/>
      <c r="BDN184"/>
      <c r="BDO184"/>
      <c r="BDP184"/>
      <c r="BDQ184"/>
      <c r="BDR184"/>
      <c r="BDS184"/>
      <c r="BDT184"/>
      <c r="BDU184"/>
      <c r="BDV184"/>
      <c r="BDW184"/>
      <c r="BDX184"/>
      <c r="BDY184"/>
      <c r="BDZ184"/>
      <c r="BEA184"/>
      <c r="BEB184"/>
      <c r="BEC184"/>
      <c r="BED184"/>
      <c r="BEE184"/>
      <c r="BEF184"/>
      <c r="BEG184"/>
      <c r="BEH184"/>
      <c r="BEI184"/>
      <c r="BEJ184"/>
      <c r="BEK184"/>
      <c r="BEL184"/>
      <c r="BEM184"/>
      <c r="BEN184"/>
      <c r="BEO184"/>
      <c r="BEP184"/>
      <c r="BEQ184"/>
      <c r="BER184"/>
      <c r="BES184"/>
      <c r="BET184"/>
      <c r="BEU184"/>
      <c r="BEV184"/>
      <c r="BEW184"/>
      <c r="BEX184"/>
      <c r="BEY184"/>
      <c r="BEZ184"/>
      <c r="BFA184"/>
      <c r="BFB184"/>
      <c r="BFC184"/>
      <c r="BFD184"/>
      <c r="BFE184"/>
      <c r="BFF184"/>
      <c r="BFG184"/>
      <c r="BFH184"/>
      <c r="BFI184"/>
      <c r="BFJ184"/>
      <c r="BFK184"/>
      <c r="BFL184"/>
      <c r="BFM184"/>
      <c r="BFN184"/>
      <c r="BFO184"/>
      <c r="BFP184"/>
      <c r="BFQ184"/>
      <c r="BFR184"/>
      <c r="BFS184"/>
      <c r="BFT184"/>
      <c r="BFU184"/>
      <c r="BFV184"/>
      <c r="BFW184"/>
      <c r="BFX184"/>
      <c r="BFY184"/>
      <c r="BFZ184"/>
      <c r="BGA184"/>
      <c r="BGB184"/>
      <c r="BGC184"/>
      <c r="BGD184"/>
      <c r="BGE184"/>
      <c r="BGF184"/>
      <c r="BGG184"/>
      <c r="BGH184"/>
      <c r="BGI184"/>
      <c r="BGJ184"/>
      <c r="BGK184"/>
      <c r="BGL184"/>
      <c r="BGM184"/>
      <c r="BGN184"/>
      <c r="BGO184"/>
      <c r="BGP184"/>
      <c r="BGQ184"/>
      <c r="BGR184"/>
      <c r="BGS184"/>
      <c r="BGT184"/>
      <c r="BGU184"/>
      <c r="BGV184"/>
      <c r="BGW184"/>
      <c r="BGX184"/>
      <c r="BGY184"/>
      <c r="BGZ184"/>
      <c r="BHA184"/>
      <c r="BHB184"/>
      <c r="BHC184"/>
      <c r="BHD184"/>
      <c r="BHE184"/>
      <c r="BHF184"/>
      <c r="BHG184"/>
      <c r="BHH184"/>
      <c r="BHI184"/>
      <c r="BHJ184"/>
      <c r="BHK184"/>
      <c r="BHL184"/>
      <c r="BHM184"/>
      <c r="BHN184"/>
      <c r="BHO184"/>
      <c r="BHP184"/>
      <c r="BHQ184"/>
      <c r="BHR184"/>
      <c r="BHS184"/>
      <c r="BHT184"/>
      <c r="BHU184"/>
      <c r="BHV184"/>
      <c r="BHW184"/>
      <c r="BHX184"/>
      <c r="BHY184"/>
      <c r="BHZ184"/>
      <c r="BIA184"/>
      <c r="BIB184"/>
      <c r="BIC184"/>
      <c r="BID184"/>
      <c r="BIE184"/>
      <c r="BIF184"/>
      <c r="BIG184"/>
      <c r="BIH184"/>
      <c r="BII184"/>
      <c r="BIJ184"/>
      <c r="BIK184"/>
      <c r="BIL184"/>
      <c r="BIM184"/>
      <c r="BIN184"/>
      <c r="BIO184"/>
      <c r="BIP184"/>
      <c r="BIQ184"/>
      <c r="BIR184"/>
      <c r="BIS184"/>
      <c r="BIT184"/>
      <c r="BIU184"/>
      <c r="BIV184"/>
      <c r="BIW184"/>
      <c r="BIX184"/>
      <c r="BIY184"/>
      <c r="BIZ184"/>
      <c r="BJA184"/>
      <c r="BJB184"/>
      <c r="BJC184"/>
      <c r="BJD184"/>
      <c r="BJE184"/>
      <c r="BJF184"/>
      <c r="BJG184"/>
      <c r="BJH184"/>
      <c r="BJI184"/>
      <c r="BJJ184"/>
      <c r="BJK184"/>
      <c r="BJL184"/>
      <c r="BJM184"/>
      <c r="BJN184"/>
      <c r="BJO184"/>
      <c r="BJP184"/>
      <c r="BJQ184"/>
      <c r="BJR184"/>
      <c r="BJS184"/>
      <c r="BJT184"/>
      <c r="BJU184"/>
      <c r="BJV184"/>
      <c r="BJW184"/>
      <c r="BJX184"/>
      <c r="BJY184"/>
      <c r="BJZ184"/>
      <c r="BKA184"/>
      <c r="BKB184"/>
      <c r="BKC184"/>
      <c r="BKD184"/>
      <c r="BKE184"/>
      <c r="BKF184"/>
      <c r="BKG184"/>
      <c r="BKH184"/>
      <c r="BKI184"/>
      <c r="BKJ184"/>
      <c r="BKK184"/>
      <c r="BKL184"/>
      <c r="BKM184"/>
      <c r="BKN184"/>
      <c r="BKO184"/>
      <c r="BKP184"/>
      <c r="BKQ184"/>
      <c r="BKR184"/>
      <c r="BKS184"/>
      <c r="BKT184"/>
      <c r="BKU184"/>
      <c r="BKV184"/>
      <c r="BKW184"/>
      <c r="BKX184"/>
      <c r="BKY184"/>
      <c r="BKZ184"/>
      <c r="BLA184"/>
      <c r="BLB184"/>
      <c r="BLC184"/>
      <c r="BLD184"/>
      <c r="BLE184"/>
      <c r="BLF184"/>
      <c r="BLG184"/>
      <c r="BLH184"/>
      <c r="BLI184"/>
      <c r="BLJ184"/>
      <c r="BLK184"/>
      <c r="BLL184"/>
      <c r="BLM184"/>
      <c r="BLN184"/>
      <c r="BLO184"/>
      <c r="BLP184"/>
      <c r="BLQ184"/>
      <c r="BLR184"/>
      <c r="BLS184"/>
      <c r="BLT184"/>
      <c r="BLU184"/>
      <c r="BLV184"/>
      <c r="BLW184"/>
      <c r="BLX184"/>
      <c r="BLY184"/>
      <c r="BLZ184"/>
      <c r="BMA184"/>
      <c r="BMB184"/>
      <c r="BMC184"/>
      <c r="BMD184"/>
      <c r="BME184"/>
      <c r="BMF184"/>
      <c r="BMG184"/>
      <c r="BMH184"/>
      <c r="BMI184"/>
      <c r="BMJ184"/>
      <c r="BMK184"/>
      <c r="BML184"/>
      <c r="BMM184"/>
      <c r="BMN184"/>
      <c r="BMO184"/>
      <c r="BMP184"/>
      <c r="BMQ184"/>
      <c r="BMR184"/>
      <c r="BMS184"/>
      <c r="BMT184"/>
      <c r="BMU184"/>
      <c r="BMV184"/>
      <c r="BMW184"/>
      <c r="BMX184"/>
      <c r="BMY184"/>
      <c r="BMZ184"/>
      <c r="BNA184"/>
      <c r="BNB184"/>
      <c r="BNC184"/>
      <c r="BND184"/>
      <c r="BNE184"/>
      <c r="BNF184"/>
      <c r="BNG184"/>
      <c r="BNH184"/>
      <c r="BNI184"/>
      <c r="BNJ184"/>
      <c r="BNK184"/>
      <c r="BNL184"/>
      <c r="BNM184"/>
      <c r="BNN184"/>
      <c r="BNO184"/>
      <c r="BNP184"/>
      <c r="BNQ184"/>
      <c r="BNR184"/>
      <c r="BNS184"/>
      <c r="BNT184"/>
      <c r="BNU184"/>
      <c r="BNV184"/>
      <c r="BNW184"/>
      <c r="BNX184"/>
      <c r="BNY184"/>
      <c r="BNZ184"/>
      <c r="BOA184"/>
      <c r="BOB184"/>
      <c r="BOC184"/>
      <c r="BOD184"/>
      <c r="BOE184"/>
      <c r="BOF184"/>
      <c r="BOG184"/>
      <c r="BOH184"/>
      <c r="BOI184"/>
      <c r="BOJ184"/>
      <c r="BOK184"/>
      <c r="BOL184"/>
      <c r="BOM184"/>
      <c r="BON184"/>
      <c r="BOO184"/>
      <c r="BOP184"/>
      <c r="BOQ184"/>
      <c r="BOR184"/>
      <c r="BOS184"/>
      <c r="BOT184"/>
      <c r="BOU184"/>
      <c r="BOV184"/>
      <c r="BOW184"/>
      <c r="BOX184"/>
      <c r="BOY184"/>
      <c r="BOZ184"/>
      <c r="BPA184"/>
      <c r="BPB184"/>
      <c r="BPC184"/>
      <c r="BPD184"/>
      <c r="BPE184"/>
      <c r="BPF184"/>
      <c r="BPG184"/>
      <c r="BPH184"/>
      <c r="BPI184"/>
      <c r="BPJ184"/>
      <c r="BPK184"/>
      <c r="BPL184"/>
      <c r="BPM184"/>
      <c r="BPN184"/>
      <c r="BPO184"/>
      <c r="BPP184"/>
      <c r="BPQ184"/>
      <c r="BPR184"/>
      <c r="BPS184"/>
      <c r="BPT184"/>
      <c r="BPU184"/>
      <c r="BPV184"/>
      <c r="BPW184"/>
      <c r="BPX184"/>
      <c r="BPY184"/>
      <c r="BPZ184"/>
      <c r="BQA184"/>
      <c r="BQB184"/>
      <c r="BQC184"/>
      <c r="BQD184"/>
      <c r="BQE184"/>
      <c r="BQF184"/>
      <c r="BQG184"/>
      <c r="BQH184"/>
      <c r="BQI184"/>
      <c r="BQJ184"/>
      <c r="BQK184"/>
      <c r="BQL184"/>
      <c r="BQM184"/>
      <c r="BQN184"/>
      <c r="BQO184"/>
      <c r="BQP184"/>
      <c r="BQQ184"/>
      <c r="BQR184"/>
      <c r="BQS184"/>
      <c r="BQT184"/>
      <c r="BQU184"/>
      <c r="BQV184"/>
      <c r="BQW184"/>
      <c r="BQX184"/>
      <c r="BQY184"/>
      <c r="BQZ184"/>
      <c r="BRA184"/>
      <c r="BRB184"/>
      <c r="BRC184"/>
      <c r="BRD184"/>
      <c r="BRE184"/>
      <c r="BRF184"/>
      <c r="BRG184"/>
      <c r="BRH184"/>
      <c r="BRI184"/>
      <c r="BRJ184"/>
      <c r="BRK184"/>
      <c r="BRL184"/>
      <c r="BRM184"/>
      <c r="BRN184"/>
      <c r="BRO184"/>
      <c r="BRP184"/>
      <c r="BRQ184"/>
      <c r="BRR184"/>
      <c r="BRS184"/>
      <c r="BRT184"/>
      <c r="BRU184"/>
      <c r="BRV184"/>
      <c r="BRW184"/>
      <c r="BRX184"/>
      <c r="BRY184"/>
      <c r="BRZ184"/>
      <c r="BSA184"/>
      <c r="BSB184"/>
      <c r="BSC184"/>
      <c r="BSD184"/>
      <c r="BSE184"/>
      <c r="BSF184"/>
      <c r="BSG184"/>
      <c r="BSH184"/>
      <c r="BSI184"/>
      <c r="BSJ184"/>
      <c r="BSK184"/>
      <c r="BSL184"/>
      <c r="BSM184"/>
      <c r="BSN184"/>
      <c r="BSO184"/>
      <c r="BSP184"/>
      <c r="BSQ184"/>
      <c r="BSR184"/>
      <c r="BSS184"/>
      <c r="BST184"/>
      <c r="BSU184"/>
      <c r="BSV184"/>
      <c r="BSW184"/>
      <c r="BSX184"/>
      <c r="BSY184"/>
      <c r="BSZ184"/>
      <c r="BTA184"/>
      <c r="BTB184"/>
      <c r="BTC184"/>
      <c r="BTD184"/>
      <c r="BTE184"/>
      <c r="BTF184"/>
      <c r="BTG184"/>
      <c r="BTH184"/>
      <c r="BTI184"/>
      <c r="BTJ184"/>
      <c r="BTK184"/>
      <c r="BTL184"/>
      <c r="BTM184"/>
      <c r="BTN184"/>
      <c r="BTO184"/>
      <c r="BTP184"/>
      <c r="BTQ184"/>
      <c r="BTR184"/>
      <c r="BTS184"/>
      <c r="BTT184"/>
      <c r="BTU184"/>
      <c r="BTV184"/>
      <c r="BTW184"/>
      <c r="BTX184"/>
      <c r="BTY184"/>
      <c r="BTZ184"/>
      <c r="BUA184"/>
      <c r="BUB184"/>
      <c r="BUC184"/>
      <c r="BUD184"/>
      <c r="BUE184"/>
      <c r="BUF184"/>
      <c r="BUG184"/>
      <c r="BUH184"/>
      <c r="BUI184"/>
      <c r="BUJ184"/>
      <c r="BUK184"/>
      <c r="BUL184"/>
      <c r="BUM184"/>
      <c r="BUN184"/>
      <c r="BUO184"/>
      <c r="BUP184"/>
      <c r="BUQ184"/>
      <c r="BUR184"/>
      <c r="BUS184"/>
      <c r="BUT184"/>
      <c r="BUU184"/>
      <c r="BUV184"/>
      <c r="BUW184"/>
      <c r="BUX184"/>
      <c r="BUY184"/>
      <c r="BUZ184"/>
      <c r="BVA184"/>
      <c r="BVB184"/>
      <c r="BVC184"/>
      <c r="BVD184"/>
      <c r="BVE184"/>
      <c r="BVF184"/>
      <c r="BVG184"/>
      <c r="BVH184"/>
      <c r="BVI184"/>
      <c r="BVJ184"/>
      <c r="BVK184"/>
      <c r="BVL184"/>
      <c r="BVM184"/>
      <c r="BVN184"/>
      <c r="BVO184"/>
      <c r="BVP184"/>
      <c r="BVQ184"/>
      <c r="BVR184"/>
      <c r="BVS184"/>
      <c r="BVT184"/>
      <c r="BVU184"/>
      <c r="BVV184"/>
      <c r="BVW184"/>
      <c r="BVX184"/>
      <c r="BVY184"/>
      <c r="BVZ184"/>
      <c r="BWA184"/>
      <c r="BWB184"/>
      <c r="BWC184"/>
      <c r="BWD184"/>
      <c r="BWE184"/>
      <c r="BWF184"/>
      <c r="BWG184"/>
      <c r="BWH184"/>
      <c r="BWI184"/>
      <c r="BWJ184"/>
      <c r="BWK184"/>
      <c r="BWL184"/>
      <c r="BWM184"/>
      <c r="BWN184"/>
      <c r="BWO184"/>
      <c r="BWP184"/>
      <c r="BWQ184"/>
      <c r="BWR184"/>
      <c r="BWS184"/>
      <c r="BWT184"/>
      <c r="BWU184"/>
      <c r="BWV184"/>
      <c r="BWW184"/>
      <c r="BWX184"/>
      <c r="BWY184"/>
      <c r="BWZ184"/>
      <c r="BXA184"/>
      <c r="BXB184"/>
      <c r="BXC184"/>
      <c r="BXD184"/>
      <c r="BXE184"/>
      <c r="BXF184"/>
      <c r="BXG184"/>
      <c r="BXH184"/>
      <c r="BXI184"/>
      <c r="BXJ184"/>
      <c r="BXK184"/>
      <c r="BXL184"/>
      <c r="BXM184"/>
      <c r="BXN184"/>
      <c r="BXO184"/>
      <c r="BXP184"/>
      <c r="BXQ184"/>
      <c r="BXR184"/>
      <c r="BXS184"/>
      <c r="BXT184"/>
      <c r="BXU184"/>
      <c r="BXV184"/>
      <c r="BXW184"/>
      <c r="BXX184"/>
      <c r="BXY184"/>
      <c r="BXZ184"/>
      <c r="BYA184"/>
      <c r="BYB184"/>
      <c r="BYC184"/>
      <c r="BYD184"/>
      <c r="BYE184"/>
      <c r="BYF184"/>
      <c r="BYG184"/>
      <c r="BYH184"/>
      <c r="BYI184"/>
      <c r="BYJ184"/>
      <c r="BYK184"/>
      <c r="BYL184"/>
      <c r="BYM184"/>
      <c r="BYN184"/>
      <c r="BYO184"/>
      <c r="BYP184"/>
      <c r="BYQ184"/>
      <c r="BYR184"/>
      <c r="BYS184"/>
      <c r="BYT184"/>
      <c r="BYU184"/>
      <c r="BYV184"/>
      <c r="BYW184"/>
      <c r="BYX184"/>
      <c r="BYY184"/>
      <c r="BYZ184"/>
      <c r="BZA184"/>
      <c r="BZB184"/>
      <c r="BZC184"/>
      <c r="BZD184"/>
      <c r="BZE184"/>
      <c r="BZF184"/>
      <c r="BZG184"/>
      <c r="BZH184"/>
      <c r="BZI184"/>
      <c r="BZJ184"/>
      <c r="BZK184"/>
      <c r="BZL184"/>
      <c r="BZM184"/>
      <c r="BZN184"/>
      <c r="BZO184"/>
      <c r="BZP184"/>
      <c r="BZQ184"/>
      <c r="BZR184"/>
      <c r="BZS184"/>
      <c r="BZT184"/>
      <c r="BZU184"/>
      <c r="BZV184"/>
      <c r="BZW184"/>
      <c r="BZX184"/>
      <c r="BZY184"/>
      <c r="BZZ184"/>
      <c r="CAA184"/>
      <c r="CAB184"/>
      <c r="CAC184"/>
      <c r="CAD184"/>
      <c r="CAE184"/>
      <c r="CAF184"/>
      <c r="CAG184"/>
      <c r="CAH184"/>
      <c r="CAI184"/>
      <c r="CAJ184"/>
      <c r="CAK184"/>
      <c r="CAL184"/>
      <c r="CAM184"/>
      <c r="CAN184"/>
      <c r="CAO184"/>
      <c r="CAP184"/>
      <c r="CAQ184"/>
      <c r="CAR184"/>
      <c r="CAS184"/>
      <c r="CAT184"/>
      <c r="CAU184"/>
      <c r="CAV184"/>
      <c r="CAW184"/>
      <c r="CAX184"/>
      <c r="CAY184"/>
      <c r="CAZ184"/>
      <c r="CBA184"/>
      <c r="CBB184"/>
      <c r="CBC184"/>
      <c r="CBD184"/>
      <c r="CBE184"/>
      <c r="CBF184"/>
      <c r="CBG184"/>
      <c r="CBH184"/>
      <c r="CBI184"/>
      <c r="CBJ184"/>
      <c r="CBK184"/>
      <c r="CBL184"/>
      <c r="CBM184"/>
      <c r="CBN184"/>
      <c r="CBO184"/>
      <c r="CBP184"/>
      <c r="CBQ184"/>
      <c r="CBR184"/>
      <c r="CBS184"/>
      <c r="CBT184"/>
      <c r="CBU184"/>
      <c r="CBV184"/>
      <c r="CBW184"/>
      <c r="CBX184"/>
      <c r="CBY184"/>
      <c r="CBZ184"/>
      <c r="CCA184"/>
      <c r="CCB184"/>
      <c r="CCC184"/>
      <c r="CCD184"/>
      <c r="CCE184"/>
      <c r="CCF184"/>
      <c r="CCG184"/>
      <c r="CCH184"/>
      <c r="CCI184"/>
      <c r="CCJ184"/>
      <c r="CCK184"/>
      <c r="CCL184"/>
      <c r="CCM184"/>
      <c r="CCN184"/>
      <c r="CCO184"/>
      <c r="CCP184"/>
      <c r="CCQ184"/>
      <c r="CCR184"/>
      <c r="CCS184"/>
      <c r="CCT184"/>
      <c r="CCU184"/>
      <c r="CCV184"/>
      <c r="CCW184"/>
      <c r="CCX184"/>
      <c r="CCY184"/>
      <c r="CCZ184"/>
      <c r="CDA184"/>
      <c r="CDB184"/>
      <c r="CDC184"/>
      <c r="CDD184"/>
      <c r="CDE184"/>
      <c r="CDF184"/>
      <c r="CDG184"/>
      <c r="CDH184"/>
      <c r="CDI184"/>
      <c r="CDJ184"/>
      <c r="CDK184"/>
      <c r="CDL184"/>
      <c r="CDM184"/>
      <c r="CDN184"/>
      <c r="CDO184"/>
      <c r="CDP184"/>
      <c r="CDQ184"/>
      <c r="CDR184"/>
      <c r="CDS184"/>
      <c r="CDT184"/>
      <c r="CDU184"/>
      <c r="CDV184"/>
      <c r="CDW184"/>
      <c r="CDX184"/>
      <c r="CDY184"/>
      <c r="CDZ184"/>
      <c r="CEA184"/>
      <c r="CEB184"/>
      <c r="CEC184"/>
      <c r="CED184"/>
      <c r="CEE184"/>
      <c r="CEF184"/>
      <c r="CEG184"/>
      <c r="CEH184"/>
      <c r="CEI184"/>
      <c r="CEJ184"/>
      <c r="CEK184"/>
      <c r="CEL184"/>
      <c r="CEM184"/>
      <c r="CEN184"/>
      <c r="CEO184"/>
      <c r="CEP184"/>
      <c r="CEQ184"/>
      <c r="CER184"/>
      <c r="CES184"/>
      <c r="CET184"/>
      <c r="CEU184"/>
      <c r="CEV184"/>
      <c r="CEW184"/>
      <c r="CEX184"/>
      <c r="CEY184"/>
      <c r="CEZ184"/>
      <c r="CFA184"/>
      <c r="CFB184"/>
      <c r="CFC184"/>
      <c r="CFD184"/>
      <c r="CFE184"/>
      <c r="CFF184"/>
      <c r="CFG184"/>
      <c r="CFH184"/>
      <c r="CFI184"/>
      <c r="CFJ184"/>
      <c r="CFK184"/>
      <c r="CFL184"/>
      <c r="CFM184"/>
      <c r="CFN184"/>
      <c r="CFO184"/>
      <c r="CFP184"/>
      <c r="CFQ184"/>
      <c r="CFR184"/>
      <c r="CFS184"/>
      <c r="CFT184"/>
      <c r="CFU184"/>
      <c r="CFV184"/>
      <c r="CFW184"/>
      <c r="CFX184"/>
      <c r="CFY184"/>
      <c r="CFZ184"/>
      <c r="CGA184"/>
      <c r="CGB184"/>
      <c r="CGC184"/>
      <c r="CGD184"/>
      <c r="CGE184"/>
      <c r="CGF184"/>
      <c r="CGG184"/>
      <c r="CGH184"/>
      <c r="CGI184"/>
      <c r="CGJ184"/>
      <c r="CGK184"/>
      <c r="CGL184"/>
      <c r="CGM184"/>
      <c r="CGN184"/>
      <c r="CGO184"/>
      <c r="CGP184"/>
      <c r="CGQ184"/>
      <c r="CGR184"/>
      <c r="CGS184"/>
      <c r="CGT184"/>
      <c r="CGU184"/>
      <c r="CGV184"/>
      <c r="CGW184"/>
      <c r="CGX184"/>
      <c r="CGY184"/>
      <c r="CGZ184"/>
      <c r="CHA184"/>
      <c r="CHB184"/>
      <c r="CHC184"/>
      <c r="CHD184"/>
      <c r="CHE184"/>
      <c r="CHF184"/>
      <c r="CHG184"/>
      <c r="CHH184"/>
      <c r="CHI184"/>
      <c r="CHJ184"/>
      <c r="CHK184"/>
      <c r="CHL184"/>
      <c r="CHM184"/>
      <c r="CHN184"/>
      <c r="CHO184"/>
      <c r="CHP184"/>
      <c r="CHQ184"/>
      <c r="CHR184"/>
      <c r="CHS184"/>
      <c r="CHT184"/>
      <c r="CHU184"/>
      <c r="CHV184"/>
      <c r="CHW184"/>
      <c r="CHX184"/>
      <c r="CHY184"/>
      <c r="CHZ184"/>
      <c r="CIA184"/>
      <c r="CIB184"/>
      <c r="CIC184"/>
      <c r="CID184"/>
      <c r="CIE184"/>
      <c r="CIF184"/>
      <c r="CIG184"/>
      <c r="CIH184"/>
      <c r="CII184"/>
      <c r="CIJ184"/>
      <c r="CIK184"/>
      <c r="CIL184"/>
      <c r="CIM184"/>
      <c r="CIN184"/>
      <c r="CIO184"/>
      <c r="CIP184"/>
      <c r="CIQ184"/>
      <c r="CIR184"/>
      <c r="CIS184"/>
      <c r="CIT184"/>
      <c r="CIU184"/>
      <c r="CIV184"/>
      <c r="CIW184"/>
      <c r="CIX184"/>
      <c r="CIY184"/>
      <c r="CIZ184"/>
      <c r="CJA184"/>
      <c r="CJB184"/>
      <c r="CJC184"/>
      <c r="CJD184"/>
      <c r="CJE184"/>
      <c r="CJF184"/>
      <c r="CJG184"/>
      <c r="CJH184"/>
      <c r="CJI184"/>
      <c r="CJJ184"/>
      <c r="CJK184"/>
      <c r="CJL184"/>
      <c r="CJM184"/>
      <c r="CJN184"/>
      <c r="CJO184"/>
      <c r="CJP184"/>
      <c r="CJQ184"/>
      <c r="CJR184"/>
      <c r="CJS184"/>
      <c r="CJT184"/>
      <c r="CJU184"/>
      <c r="CJV184"/>
      <c r="CJW184"/>
      <c r="CJX184"/>
      <c r="CJY184"/>
      <c r="CJZ184"/>
      <c r="CKA184"/>
      <c r="CKB184"/>
      <c r="CKC184"/>
      <c r="CKD184"/>
      <c r="CKE184"/>
      <c r="CKF184"/>
      <c r="CKG184"/>
      <c r="CKH184"/>
      <c r="CKI184"/>
      <c r="CKJ184"/>
      <c r="CKK184"/>
      <c r="CKL184"/>
      <c r="CKM184"/>
      <c r="CKN184"/>
      <c r="CKO184"/>
      <c r="CKP184"/>
      <c r="CKQ184"/>
      <c r="CKR184"/>
      <c r="CKS184"/>
      <c r="CKT184"/>
      <c r="CKU184"/>
      <c r="CKV184"/>
      <c r="CKW184"/>
      <c r="CKX184"/>
      <c r="CKY184"/>
      <c r="CKZ184"/>
      <c r="CLA184"/>
      <c r="CLB184"/>
      <c r="CLC184"/>
      <c r="CLD184"/>
      <c r="CLE184"/>
      <c r="CLF184"/>
      <c r="CLG184"/>
      <c r="CLH184"/>
      <c r="CLI184"/>
      <c r="CLJ184"/>
      <c r="CLK184"/>
      <c r="CLL184"/>
      <c r="CLM184"/>
      <c r="CLN184"/>
      <c r="CLO184"/>
      <c r="CLP184"/>
      <c r="CLQ184"/>
      <c r="CLR184"/>
      <c r="CLS184"/>
      <c r="CLT184"/>
      <c r="CLU184"/>
      <c r="CLV184"/>
      <c r="CLW184"/>
      <c r="CLX184"/>
      <c r="CLY184"/>
      <c r="CLZ184"/>
      <c r="CMA184"/>
      <c r="CMB184"/>
      <c r="CMC184"/>
      <c r="CMD184"/>
      <c r="CME184"/>
      <c r="CMF184"/>
      <c r="CMG184"/>
      <c r="CMH184"/>
      <c r="CMI184"/>
      <c r="CMJ184"/>
      <c r="CMK184"/>
      <c r="CML184"/>
      <c r="CMM184"/>
      <c r="CMN184"/>
      <c r="CMO184"/>
      <c r="CMP184"/>
      <c r="CMQ184"/>
      <c r="CMR184"/>
      <c r="CMS184"/>
      <c r="CMT184"/>
      <c r="CMU184"/>
      <c r="CMV184"/>
      <c r="CMW184"/>
      <c r="CMX184"/>
      <c r="CMY184"/>
      <c r="CMZ184"/>
      <c r="CNA184"/>
      <c r="CNB184"/>
      <c r="CNC184"/>
      <c r="CND184"/>
      <c r="CNE184"/>
      <c r="CNF184"/>
      <c r="CNG184"/>
      <c r="CNH184"/>
      <c r="CNI184"/>
      <c r="CNJ184"/>
      <c r="CNK184"/>
      <c r="CNL184"/>
      <c r="CNM184"/>
      <c r="CNN184"/>
      <c r="CNO184"/>
      <c r="CNP184"/>
      <c r="CNQ184"/>
      <c r="CNR184"/>
      <c r="CNS184"/>
      <c r="CNT184"/>
      <c r="CNU184"/>
      <c r="CNV184"/>
      <c r="CNW184"/>
      <c r="CNX184"/>
      <c r="CNY184"/>
      <c r="CNZ184"/>
      <c r="COA184"/>
      <c r="COB184"/>
      <c r="COC184"/>
      <c r="COD184"/>
      <c r="COE184"/>
      <c r="COF184"/>
      <c r="COG184"/>
      <c r="COH184"/>
      <c r="COI184"/>
      <c r="COJ184"/>
      <c r="COK184"/>
      <c r="COL184"/>
      <c r="COM184"/>
      <c r="CON184"/>
      <c r="COO184"/>
      <c r="COP184"/>
      <c r="COQ184"/>
      <c r="COR184"/>
      <c r="COS184"/>
      <c r="COT184"/>
      <c r="COU184"/>
      <c r="COV184"/>
      <c r="COW184"/>
      <c r="COX184"/>
      <c r="COY184"/>
      <c r="COZ184"/>
      <c r="CPA184"/>
      <c r="CPB184"/>
      <c r="CPC184"/>
      <c r="CPD184"/>
      <c r="CPE184"/>
      <c r="CPF184"/>
      <c r="CPG184"/>
      <c r="CPH184"/>
      <c r="CPI184"/>
      <c r="CPJ184"/>
      <c r="CPK184"/>
      <c r="CPL184"/>
      <c r="CPM184"/>
      <c r="CPN184"/>
      <c r="CPO184"/>
      <c r="CPP184"/>
      <c r="CPQ184"/>
      <c r="CPR184"/>
      <c r="CPS184"/>
      <c r="CPT184"/>
      <c r="CPU184"/>
      <c r="CPV184"/>
      <c r="CPW184"/>
      <c r="CPX184"/>
      <c r="CPY184"/>
      <c r="CPZ184"/>
      <c r="CQA184"/>
      <c r="CQB184"/>
      <c r="CQC184"/>
      <c r="CQD184"/>
      <c r="CQE184"/>
      <c r="CQF184"/>
      <c r="CQG184"/>
      <c r="CQH184"/>
      <c r="CQI184"/>
      <c r="CQJ184"/>
      <c r="CQK184"/>
      <c r="CQL184"/>
      <c r="CQM184"/>
      <c r="CQN184"/>
      <c r="CQO184"/>
      <c r="CQP184"/>
      <c r="CQQ184"/>
      <c r="CQR184"/>
      <c r="CQS184"/>
      <c r="CQT184"/>
      <c r="CQU184"/>
      <c r="CQV184"/>
      <c r="CQW184"/>
      <c r="CQX184"/>
      <c r="CQY184"/>
      <c r="CQZ184"/>
      <c r="CRA184"/>
      <c r="CRB184"/>
      <c r="CRC184"/>
      <c r="CRD184"/>
      <c r="CRE184"/>
      <c r="CRF184"/>
      <c r="CRG184"/>
      <c r="CRH184"/>
      <c r="CRI184"/>
      <c r="CRJ184"/>
      <c r="CRK184"/>
      <c r="CRL184"/>
      <c r="CRM184"/>
      <c r="CRN184"/>
      <c r="CRO184"/>
      <c r="CRP184"/>
      <c r="CRQ184"/>
      <c r="CRR184"/>
      <c r="CRS184"/>
      <c r="CRT184"/>
      <c r="CRU184"/>
      <c r="CRV184"/>
      <c r="CRW184"/>
      <c r="CRX184"/>
      <c r="CRY184"/>
      <c r="CRZ184"/>
      <c r="CSA184"/>
      <c r="CSB184"/>
      <c r="CSC184"/>
      <c r="CSD184"/>
      <c r="CSE184"/>
      <c r="CSF184"/>
      <c r="CSG184"/>
      <c r="CSH184"/>
      <c r="CSI184"/>
      <c r="CSJ184"/>
      <c r="CSK184"/>
      <c r="CSL184"/>
      <c r="CSM184"/>
      <c r="CSN184"/>
      <c r="CSO184"/>
      <c r="CSP184"/>
      <c r="CSQ184"/>
      <c r="CSR184"/>
      <c r="CSS184"/>
      <c r="CST184"/>
      <c r="CSU184"/>
      <c r="CSV184"/>
      <c r="CSW184"/>
      <c r="CSX184"/>
      <c r="CSY184"/>
      <c r="CSZ184"/>
      <c r="CTA184"/>
      <c r="CTB184"/>
      <c r="CTC184"/>
      <c r="CTD184"/>
      <c r="CTE184"/>
      <c r="CTF184"/>
      <c r="CTG184"/>
      <c r="CTH184"/>
      <c r="CTI184"/>
      <c r="CTJ184"/>
      <c r="CTK184"/>
      <c r="CTL184"/>
      <c r="CTM184"/>
      <c r="CTN184"/>
      <c r="CTO184"/>
      <c r="CTP184"/>
      <c r="CTQ184"/>
      <c r="CTR184"/>
      <c r="CTS184"/>
      <c r="CTT184"/>
      <c r="CTU184"/>
      <c r="CTV184"/>
      <c r="CTW184"/>
      <c r="CTX184"/>
      <c r="CTY184"/>
      <c r="CTZ184"/>
      <c r="CUA184"/>
      <c r="CUB184"/>
      <c r="CUC184"/>
      <c r="CUD184"/>
      <c r="CUE184"/>
      <c r="CUF184"/>
      <c r="CUG184"/>
      <c r="CUH184"/>
      <c r="CUI184"/>
      <c r="CUJ184"/>
      <c r="CUK184"/>
      <c r="CUL184"/>
      <c r="CUM184"/>
      <c r="CUN184"/>
      <c r="CUO184"/>
      <c r="CUP184"/>
      <c r="CUQ184"/>
      <c r="CUR184"/>
      <c r="CUS184"/>
      <c r="CUT184"/>
      <c r="CUU184"/>
      <c r="CUV184"/>
      <c r="CUW184"/>
      <c r="CUX184"/>
      <c r="CUY184"/>
      <c r="CUZ184"/>
      <c r="CVA184"/>
      <c r="CVB184"/>
      <c r="CVC184"/>
      <c r="CVD184"/>
      <c r="CVE184"/>
      <c r="CVF184"/>
      <c r="CVG184"/>
      <c r="CVH184"/>
      <c r="CVI184"/>
      <c r="CVJ184"/>
      <c r="CVK184"/>
      <c r="CVL184"/>
      <c r="CVM184"/>
      <c r="CVN184"/>
      <c r="CVO184"/>
      <c r="CVP184"/>
      <c r="CVQ184"/>
      <c r="CVR184"/>
      <c r="CVS184"/>
      <c r="CVT184"/>
      <c r="CVU184"/>
      <c r="CVV184"/>
      <c r="CVW184"/>
      <c r="CVX184"/>
      <c r="CVY184"/>
      <c r="CVZ184"/>
      <c r="CWA184"/>
      <c r="CWB184"/>
      <c r="CWC184"/>
      <c r="CWD184"/>
      <c r="CWE184"/>
      <c r="CWF184"/>
      <c r="CWG184"/>
      <c r="CWH184"/>
      <c r="CWI184"/>
      <c r="CWJ184"/>
      <c r="CWK184"/>
      <c r="CWL184"/>
      <c r="CWM184"/>
      <c r="CWN184"/>
      <c r="CWO184"/>
      <c r="CWP184"/>
      <c r="CWQ184"/>
      <c r="CWR184"/>
      <c r="CWS184"/>
      <c r="CWT184"/>
      <c r="CWU184"/>
      <c r="CWV184"/>
      <c r="CWW184"/>
      <c r="CWX184"/>
      <c r="CWY184"/>
      <c r="CWZ184"/>
      <c r="CXA184"/>
      <c r="CXB184"/>
      <c r="CXC184"/>
      <c r="CXD184"/>
      <c r="CXE184"/>
      <c r="CXF184"/>
      <c r="CXG184"/>
      <c r="CXH184"/>
      <c r="CXI184"/>
      <c r="CXJ184"/>
      <c r="CXK184"/>
      <c r="CXL184"/>
      <c r="CXM184"/>
      <c r="CXN184"/>
      <c r="CXO184"/>
      <c r="CXP184"/>
      <c r="CXQ184"/>
      <c r="CXR184"/>
      <c r="CXS184"/>
      <c r="CXT184"/>
      <c r="CXU184"/>
      <c r="CXV184"/>
      <c r="CXW184"/>
      <c r="CXX184"/>
      <c r="CXY184"/>
      <c r="CXZ184"/>
      <c r="CYA184"/>
      <c r="CYB184"/>
      <c r="CYC184"/>
      <c r="CYD184"/>
      <c r="CYE184"/>
      <c r="CYF184"/>
      <c r="CYG184"/>
      <c r="CYH184"/>
      <c r="CYI184"/>
      <c r="CYJ184"/>
      <c r="CYK184"/>
      <c r="CYL184"/>
      <c r="CYM184"/>
      <c r="CYN184"/>
      <c r="CYO184"/>
      <c r="CYP184"/>
      <c r="CYQ184"/>
      <c r="CYR184"/>
      <c r="CYS184"/>
      <c r="CYT184"/>
      <c r="CYU184"/>
      <c r="CYV184"/>
      <c r="CYW184"/>
      <c r="CYX184"/>
      <c r="CYY184"/>
      <c r="CYZ184"/>
      <c r="CZA184"/>
      <c r="CZB184"/>
      <c r="CZC184"/>
      <c r="CZD184"/>
      <c r="CZE184"/>
      <c r="CZF184"/>
      <c r="CZG184"/>
      <c r="CZH184"/>
      <c r="CZI184"/>
      <c r="CZJ184"/>
      <c r="CZK184"/>
      <c r="CZL184"/>
      <c r="CZM184"/>
      <c r="CZN184"/>
      <c r="CZO184"/>
      <c r="CZP184"/>
      <c r="CZQ184"/>
      <c r="CZR184"/>
      <c r="CZS184"/>
      <c r="CZT184"/>
      <c r="CZU184"/>
      <c r="CZV184"/>
      <c r="CZW184"/>
      <c r="CZX184"/>
      <c r="CZY184"/>
      <c r="CZZ184"/>
      <c r="DAA184"/>
      <c r="DAB184"/>
      <c r="DAC184"/>
      <c r="DAD184"/>
      <c r="DAE184"/>
      <c r="DAF184"/>
      <c r="DAG184"/>
      <c r="DAH184"/>
      <c r="DAI184"/>
      <c r="DAJ184"/>
      <c r="DAK184"/>
      <c r="DAL184"/>
      <c r="DAM184"/>
      <c r="DAN184"/>
      <c r="DAO184"/>
      <c r="DAP184"/>
      <c r="DAQ184"/>
      <c r="DAR184"/>
      <c r="DAS184"/>
      <c r="DAT184"/>
      <c r="DAU184"/>
      <c r="DAV184"/>
      <c r="DAW184"/>
      <c r="DAX184"/>
      <c r="DAY184"/>
      <c r="DAZ184"/>
      <c r="DBA184"/>
      <c r="DBB184"/>
      <c r="DBC184"/>
      <c r="DBD184"/>
      <c r="DBE184"/>
      <c r="DBF184"/>
      <c r="DBG184"/>
      <c r="DBH184"/>
      <c r="DBI184"/>
      <c r="DBJ184"/>
      <c r="DBK184"/>
      <c r="DBL184"/>
      <c r="DBM184"/>
      <c r="DBN184"/>
      <c r="DBO184"/>
      <c r="DBP184"/>
      <c r="DBQ184"/>
      <c r="DBR184"/>
      <c r="DBS184"/>
      <c r="DBT184"/>
      <c r="DBU184"/>
      <c r="DBV184"/>
      <c r="DBW184"/>
      <c r="DBX184"/>
      <c r="DBY184"/>
      <c r="DBZ184"/>
      <c r="DCA184"/>
      <c r="DCB184"/>
      <c r="DCC184"/>
      <c r="DCD184"/>
      <c r="DCE184"/>
      <c r="DCF184"/>
      <c r="DCG184"/>
      <c r="DCH184"/>
      <c r="DCI184"/>
      <c r="DCJ184"/>
      <c r="DCK184"/>
      <c r="DCL184"/>
      <c r="DCM184"/>
      <c r="DCN184"/>
      <c r="DCO184"/>
      <c r="DCP184"/>
      <c r="DCQ184"/>
      <c r="DCR184"/>
      <c r="DCS184"/>
      <c r="DCT184"/>
      <c r="DCU184"/>
      <c r="DCV184"/>
      <c r="DCW184"/>
      <c r="DCX184"/>
      <c r="DCY184"/>
      <c r="DCZ184"/>
      <c r="DDA184"/>
      <c r="DDB184"/>
      <c r="DDC184"/>
      <c r="DDD184"/>
      <c r="DDE184"/>
      <c r="DDF184"/>
      <c r="DDG184"/>
      <c r="DDH184"/>
      <c r="DDI184"/>
      <c r="DDJ184"/>
      <c r="DDK184"/>
      <c r="DDL184"/>
      <c r="DDM184"/>
      <c r="DDN184"/>
      <c r="DDO184"/>
      <c r="DDP184"/>
      <c r="DDQ184"/>
      <c r="DDR184"/>
      <c r="DDS184"/>
      <c r="DDT184"/>
      <c r="DDU184"/>
      <c r="DDV184"/>
      <c r="DDW184"/>
      <c r="DDX184"/>
      <c r="DDY184"/>
      <c r="DDZ184"/>
      <c r="DEA184"/>
      <c r="DEB184"/>
      <c r="DEC184"/>
      <c r="DED184"/>
      <c r="DEE184"/>
      <c r="DEF184"/>
      <c r="DEG184"/>
      <c r="DEH184"/>
      <c r="DEI184"/>
      <c r="DEJ184"/>
      <c r="DEK184"/>
      <c r="DEL184"/>
      <c r="DEM184"/>
      <c r="DEN184"/>
      <c r="DEO184"/>
      <c r="DEP184"/>
      <c r="DEQ184"/>
      <c r="DER184"/>
      <c r="DES184"/>
      <c r="DET184"/>
      <c r="DEU184"/>
      <c r="DEV184"/>
      <c r="DEW184"/>
      <c r="DEX184"/>
      <c r="DEY184"/>
      <c r="DEZ184"/>
      <c r="DFA184"/>
      <c r="DFB184"/>
      <c r="DFC184"/>
      <c r="DFD184"/>
      <c r="DFE184"/>
      <c r="DFF184"/>
      <c r="DFG184"/>
      <c r="DFH184"/>
      <c r="DFI184"/>
      <c r="DFJ184"/>
      <c r="DFK184"/>
      <c r="DFL184"/>
      <c r="DFM184"/>
      <c r="DFN184"/>
      <c r="DFO184"/>
      <c r="DFP184"/>
      <c r="DFQ184"/>
      <c r="DFR184"/>
      <c r="DFS184"/>
      <c r="DFT184"/>
      <c r="DFU184"/>
      <c r="DFV184"/>
      <c r="DFW184"/>
      <c r="DFX184"/>
      <c r="DFY184"/>
      <c r="DFZ184"/>
      <c r="DGA184"/>
      <c r="DGB184"/>
      <c r="DGC184"/>
      <c r="DGD184"/>
      <c r="DGE184"/>
      <c r="DGF184"/>
      <c r="DGG184"/>
      <c r="DGH184"/>
      <c r="DGI184"/>
      <c r="DGJ184"/>
      <c r="DGK184"/>
      <c r="DGL184"/>
      <c r="DGM184"/>
      <c r="DGN184"/>
      <c r="DGO184"/>
      <c r="DGP184"/>
      <c r="DGQ184"/>
      <c r="DGR184"/>
      <c r="DGS184"/>
      <c r="DGT184"/>
      <c r="DGU184"/>
      <c r="DGV184"/>
      <c r="DGW184"/>
      <c r="DGX184"/>
      <c r="DGY184"/>
      <c r="DGZ184"/>
      <c r="DHA184"/>
      <c r="DHB184"/>
      <c r="DHC184"/>
      <c r="DHD184"/>
      <c r="DHE184"/>
      <c r="DHF184"/>
      <c r="DHG184"/>
      <c r="DHH184"/>
      <c r="DHI184"/>
      <c r="DHJ184"/>
      <c r="DHK184"/>
      <c r="DHL184"/>
      <c r="DHM184"/>
      <c r="DHN184"/>
      <c r="DHO184"/>
      <c r="DHP184"/>
      <c r="DHQ184"/>
      <c r="DHR184"/>
      <c r="DHS184"/>
      <c r="DHT184"/>
      <c r="DHU184"/>
      <c r="DHV184"/>
      <c r="DHW184"/>
      <c r="DHX184"/>
      <c r="DHY184"/>
      <c r="DHZ184"/>
      <c r="DIA184"/>
      <c r="DIB184"/>
      <c r="DIC184"/>
      <c r="DID184"/>
      <c r="DIE184"/>
      <c r="DIF184"/>
      <c r="DIG184"/>
      <c r="DIH184"/>
      <c r="DII184"/>
      <c r="DIJ184"/>
      <c r="DIK184"/>
      <c r="DIL184"/>
      <c r="DIM184"/>
      <c r="DIN184"/>
      <c r="DIO184"/>
      <c r="DIP184"/>
      <c r="DIQ184"/>
      <c r="DIR184"/>
      <c r="DIS184"/>
      <c r="DIT184"/>
      <c r="DIU184"/>
      <c r="DIV184"/>
      <c r="DIW184"/>
      <c r="DIX184"/>
      <c r="DIY184"/>
      <c r="DIZ184"/>
      <c r="DJA184"/>
      <c r="DJB184"/>
      <c r="DJC184"/>
      <c r="DJD184"/>
      <c r="DJE184"/>
      <c r="DJF184"/>
      <c r="DJG184"/>
      <c r="DJH184"/>
      <c r="DJI184"/>
      <c r="DJJ184"/>
      <c r="DJK184"/>
      <c r="DJL184"/>
      <c r="DJM184"/>
      <c r="DJN184"/>
      <c r="DJO184"/>
      <c r="DJP184"/>
      <c r="DJQ184"/>
      <c r="DJR184"/>
      <c r="DJS184"/>
      <c r="DJT184"/>
      <c r="DJU184"/>
      <c r="DJV184"/>
      <c r="DJW184"/>
      <c r="DJX184"/>
      <c r="DJY184"/>
      <c r="DJZ184"/>
      <c r="DKA184"/>
      <c r="DKB184"/>
      <c r="DKC184"/>
      <c r="DKD184"/>
      <c r="DKE184"/>
      <c r="DKF184"/>
      <c r="DKG184"/>
      <c r="DKH184"/>
      <c r="DKI184"/>
      <c r="DKJ184"/>
      <c r="DKK184"/>
      <c r="DKL184"/>
      <c r="DKM184"/>
      <c r="DKN184"/>
      <c r="DKO184"/>
      <c r="DKP184"/>
      <c r="DKQ184"/>
      <c r="DKR184"/>
      <c r="DKS184"/>
      <c r="DKT184"/>
      <c r="DKU184"/>
      <c r="DKV184"/>
      <c r="DKW184"/>
      <c r="DKX184"/>
      <c r="DKY184"/>
      <c r="DKZ184"/>
      <c r="DLA184"/>
      <c r="DLB184"/>
      <c r="DLC184"/>
      <c r="DLD184"/>
      <c r="DLE184"/>
      <c r="DLF184"/>
      <c r="DLG184"/>
      <c r="DLH184"/>
      <c r="DLI184"/>
      <c r="DLJ184"/>
      <c r="DLK184"/>
      <c r="DLL184"/>
      <c r="DLM184"/>
      <c r="DLN184"/>
      <c r="DLO184"/>
      <c r="DLP184"/>
      <c r="DLQ184"/>
      <c r="DLR184"/>
      <c r="DLS184"/>
      <c r="DLT184"/>
      <c r="DLU184"/>
      <c r="DLV184"/>
      <c r="DLW184"/>
      <c r="DLX184"/>
      <c r="DLY184"/>
      <c r="DLZ184"/>
      <c r="DMA184"/>
      <c r="DMB184"/>
      <c r="DMC184"/>
      <c r="DMD184"/>
      <c r="DME184"/>
      <c r="DMF184"/>
      <c r="DMG184"/>
      <c r="DMH184"/>
      <c r="DMI184"/>
      <c r="DMJ184"/>
      <c r="DMK184"/>
      <c r="DML184"/>
      <c r="DMM184"/>
      <c r="DMN184"/>
      <c r="DMO184"/>
      <c r="DMP184"/>
      <c r="DMQ184"/>
      <c r="DMR184"/>
      <c r="DMS184"/>
      <c r="DMT184"/>
      <c r="DMU184"/>
      <c r="DMV184"/>
      <c r="DMW184"/>
      <c r="DMX184"/>
      <c r="DMY184"/>
      <c r="DMZ184"/>
      <c r="DNA184"/>
      <c r="DNB184"/>
      <c r="DNC184"/>
      <c r="DND184"/>
      <c r="DNE184"/>
      <c r="DNF184"/>
      <c r="DNG184"/>
      <c r="DNH184"/>
      <c r="DNI184"/>
      <c r="DNJ184"/>
      <c r="DNK184"/>
      <c r="DNL184"/>
      <c r="DNM184"/>
      <c r="DNN184"/>
      <c r="DNO184"/>
      <c r="DNP184"/>
      <c r="DNQ184"/>
      <c r="DNR184"/>
      <c r="DNS184"/>
      <c r="DNT184"/>
      <c r="DNU184"/>
      <c r="DNV184"/>
      <c r="DNW184"/>
      <c r="DNX184"/>
      <c r="DNY184"/>
      <c r="DNZ184"/>
      <c r="DOA184"/>
      <c r="DOB184"/>
      <c r="DOC184"/>
      <c r="DOD184"/>
      <c r="DOE184"/>
      <c r="DOF184"/>
      <c r="DOG184"/>
      <c r="DOH184"/>
      <c r="DOI184"/>
      <c r="DOJ184"/>
      <c r="DOK184"/>
      <c r="DOL184"/>
      <c r="DOM184"/>
      <c r="DON184"/>
      <c r="DOO184"/>
      <c r="DOP184"/>
      <c r="DOQ184"/>
      <c r="DOR184"/>
      <c r="DOS184"/>
      <c r="DOT184"/>
      <c r="DOU184"/>
      <c r="DOV184"/>
      <c r="DOW184"/>
      <c r="DOX184"/>
      <c r="DOY184"/>
      <c r="DOZ184"/>
      <c r="DPA184"/>
      <c r="DPB184"/>
      <c r="DPC184"/>
      <c r="DPD184"/>
      <c r="DPE184"/>
      <c r="DPF184"/>
      <c r="DPG184"/>
      <c r="DPH184"/>
      <c r="DPI184"/>
      <c r="DPJ184"/>
      <c r="DPK184"/>
      <c r="DPL184"/>
      <c r="DPM184"/>
      <c r="DPN184"/>
      <c r="DPO184"/>
      <c r="DPP184"/>
      <c r="DPQ184"/>
      <c r="DPR184"/>
      <c r="DPS184"/>
      <c r="DPT184"/>
      <c r="DPU184"/>
      <c r="DPV184"/>
      <c r="DPW184"/>
      <c r="DPX184"/>
      <c r="DPY184"/>
      <c r="DPZ184"/>
      <c r="DQA184"/>
      <c r="DQB184"/>
      <c r="DQC184"/>
      <c r="DQD184"/>
      <c r="DQE184"/>
      <c r="DQF184"/>
      <c r="DQG184"/>
      <c r="DQH184"/>
      <c r="DQI184"/>
      <c r="DQJ184"/>
      <c r="DQK184"/>
      <c r="DQL184"/>
      <c r="DQM184"/>
      <c r="DQN184"/>
      <c r="DQO184"/>
      <c r="DQP184"/>
      <c r="DQQ184"/>
      <c r="DQR184"/>
      <c r="DQS184"/>
      <c r="DQT184"/>
      <c r="DQU184"/>
      <c r="DQV184"/>
      <c r="DQW184"/>
      <c r="DQX184"/>
      <c r="DQY184"/>
      <c r="DQZ184"/>
      <c r="DRA184"/>
      <c r="DRB184"/>
      <c r="DRC184"/>
      <c r="DRD184"/>
      <c r="DRE184"/>
      <c r="DRF184"/>
      <c r="DRG184"/>
      <c r="DRH184"/>
      <c r="DRI184"/>
      <c r="DRJ184"/>
      <c r="DRK184"/>
      <c r="DRL184"/>
      <c r="DRM184"/>
      <c r="DRN184"/>
      <c r="DRO184"/>
      <c r="DRP184"/>
      <c r="DRQ184"/>
      <c r="DRR184"/>
      <c r="DRS184"/>
      <c r="DRT184"/>
      <c r="DRU184"/>
      <c r="DRV184"/>
      <c r="DRW184"/>
      <c r="DRX184"/>
      <c r="DRY184"/>
      <c r="DRZ184"/>
      <c r="DSA184"/>
      <c r="DSB184"/>
      <c r="DSC184"/>
      <c r="DSD184"/>
      <c r="DSE184"/>
      <c r="DSF184"/>
      <c r="DSG184"/>
      <c r="DSH184"/>
      <c r="DSI184"/>
      <c r="DSJ184"/>
      <c r="DSK184"/>
      <c r="DSL184"/>
      <c r="DSM184"/>
      <c r="DSN184"/>
      <c r="DSO184"/>
      <c r="DSP184"/>
      <c r="DSQ184"/>
      <c r="DSR184"/>
      <c r="DSS184"/>
      <c r="DST184"/>
      <c r="DSU184"/>
      <c r="DSV184"/>
      <c r="DSW184"/>
      <c r="DSX184"/>
      <c r="DSY184"/>
      <c r="DSZ184"/>
      <c r="DTA184"/>
      <c r="DTB184"/>
      <c r="DTC184"/>
      <c r="DTD184"/>
      <c r="DTE184"/>
      <c r="DTF184"/>
      <c r="DTG184"/>
      <c r="DTH184"/>
      <c r="DTI184"/>
      <c r="DTJ184"/>
      <c r="DTK184"/>
      <c r="DTL184"/>
      <c r="DTM184"/>
      <c r="DTN184"/>
      <c r="DTO184"/>
      <c r="DTP184"/>
      <c r="DTQ184"/>
      <c r="DTR184"/>
      <c r="DTS184"/>
      <c r="DTT184"/>
      <c r="DTU184"/>
      <c r="DTV184"/>
      <c r="DTW184"/>
      <c r="DTX184"/>
      <c r="DTY184"/>
      <c r="DTZ184"/>
      <c r="DUA184"/>
      <c r="DUB184"/>
      <c r="DUC184"/>
      <c r="DUD184"/>
      <c r="DUE184"/>
      <c r="DUF184"/>
      <c r="DUG184"/>
      <c r="DUH184"/>
      <c r="DUI184"/>
      <c r="DUJ184"/>
      <c r="DUK184"/>
      <c r="DUL184"/>
      <c r="DUM184"/>
      <c r="DUN184"/>
      <c r="DUO184"/>
      <c r="DUP184"/>
      <c r="DUQ184"/>
      <c r="DUR184"/>
      <c r="DUS184"/>
      <c r="DUT184"/>
      <c r="DUU184"/>
      <c r="DUV184"/>
      <c r="DUW184"/>
      <c r="DUX184"/>
      <c r="DUY184"/>
      <c r="DUZ184"/>
      <c r="DVA184"/>
      <c r="DVB184"/>
      <c r="DVC184"/>
      <c r="DVD184"/>
      <c r="DVE184"/>
      <c r="DVF184"/>
      <c r="DVG184"/>
      <c r="DVH184"/>
      <c r="DVI184"/>
      <c r="DVJ184"/>
      <c r="DVK184"/>
      <c r="DVL184"/>
      <c r="DVM184"/>
      <c r="DVN184"/>
      <c r="DVO184"/>
      <c r="DVP184"/>
      <c r="DVQ184"/>
      <c r="DVR184"/>
      <c r="DVS184"/>
      <c r="DVT184"/>
      <c r="DVU184"/>
      <c r="DVV184"/>
      <c r="DVW184"/>
      <c r="DVX184"/>
      <c r="DVY184"/>
      <c r="DVZ184"/>
      <c r="DWA184"/>
      <c r="DWB184"/>
      <c r="DWC184"/>
      <c r="DWD184"/>
      <c r="DWE184"/>
      <c r="DWF184"/>
      <c r="DWG184"/>
      <c r="DWH184"/>
      <c r="DWI184"/>
      <c r="DWJ184"/>
      <c r="DWK184"/>
      <c r="DWL184"/>
      <c r="DWM184"/>
      <c r="DWN184"/>
      <c r="DWO184"/>
      <c r="DWP184"/>
      <c r="DWQ184"/>
      <c r="DWR184"/>
      <c r="DWS184"/>
      <c r="DWT184"/>
      <c r="DWU184"/>
      <c r="DWV184"/>
      <c r="DWW184"/>
      <c r="DWX184"/>
      <c r="DWY184"/>
      <c r="DWZ184"/>
      <c r="DXA184"/>
      <c r="DXB184"/>
      <c r="DXC184"/>
      <c r="DXD184"/>
      <c r="DXE184"/>
      <c r="DXF184"/>
      <c r="DXG184"/>
      <c r="DXH184"/>
      <c r="DXI184"/>
      <c r="DXJ184"/>
      <c r="DXK184"/>
      <c r="DXL184"/>
      <c r="DXM184"/>
      <c r="DXN184"/>
      <c r="DXO184"/>
      <c r="DXP184"/>
      <c r="DXQ184"/>
      <c r="DXR184"/>
      <c r="DXS184"/>
      <c r="DXT184"/>
      <c r="DXU184"/>
      <c r="DXV184"/>
      <c r="DXW184"/>
      <c r="DXX184"/>
      <c r="DXY184"/>
      <c r="DXZ184"/>
      <c r="DYA184"/>
      <c r="DYB184"/>
      <c r="DYC184"/>
      <c r="DYD184"/>
      <c r="DYE184"/>
      <c r="DYF184"/>
      <c r="DYG184"/>
      <c r="DYH184"/>
      <c r="DYI184"/>
      <c r="DYJ184"/>
      <c r="DYK184"/>
      <c r="DYL184"/>
      <c r="DYM184"/>
      <c r="DYN184"/>
      <c r="DYO184"/>
      <c r="DYP184"/>
      <c r="DYQ184"/>
      <c r="DYR184"/>
      <c r="DYS184"/>
      <c r="DYT184"/>
      <c r="DYU184"/>
      <c r="DYV184"/>
      <c r="DYW184"/>
      <c r="DYX184"/>
      <c r="DYY184"/>
      <c r="DYZ184"/>
      <c r="DZA184"/>
      <c r="DZB184"/>
      <c r="DZC184"/>
      <c r="DZD184"/>
      <c r="DZE184"/>
      <c r="DZF184"/>
      <c r="DZG184"/>
      <c r="DZH184"/>
      <c r="DZI184"/>
      <c r="DZJ184"/>
      <c r="DZK184"/>
      <c r="DZL184"/>
      <c r="DZM184"/>
      <c r="DZN184"/>
      <c r="DZO184"/>
      <c r="DZP184"/>
      <c r="DZQ184"/>
      <c r="DZR184"/>
      <c r="DZS184"/>
      <c r="DZT184"/>
      <c r="DZU184"/>
      <c r="DZV184"/>
      <c r="DZW184"/>
      <c r="DZX184"/>
      <c r="DZY184"/>
      <c r="DZZ184"/>
      <c r="EAA184"/>
      <c r="EAB184"/>
      <c r="EAC184"/>
      <c r="EAD184"/>
      <c r="EAE184"/>
      <c r="EAF184"/>
      <c r="EAG184"/>
      <c r="EAH184"/>
      <c r="EAI184"/>
      <c r="EAJ184"/>
      <c r="EAK184"/>
      <c r="EAL184"/>
      <c r="EAM184"/>
      <c r="EAN184"/>
      <c r="EAO184"/>
      <c r="EAP184"/>
      <c r="EAQ184"/>
      <c r="EAR184"/>
      <c r="EAS184"/>
      <c r="EAT184"/>
      <c r="EAU184"/>
      <c r="EAV184"/>
      <c r="EAW184"/>
      <c r="EAX184"/>
      <c r="EAY184"/>
      <c r="EAZ184"/>
      <c r="EBA184"/>
      <c r="EBB184"/>
      <c r="EBC184"/>
      <c r="EBD184"/>
      <c r="EBE184"/>
      <c r="EBF184"/>
      <c r="EBG184"/>
      <c r="EBH184"/>
      <c r="EBI184"/>
      <c r="EBJ184"/>
      <c r="EBK184"/>
      <c r="EBL184"/>
      <c r="EBM184"/>
      <c r="EBN184"/>
      <c r="EBO184"/>
      <c r="EBP184"/>
      <c r="EBQ184"/>
      <c r="EBR184"/>
      <c r="EBS184"/>
      <c r="EBT184"/>
      <c r="EBU184"/>
      <c r="EBV184"/>
      <c r="EBW184"/>
      <c r="EBX184"/>
      <c r="EBY184"/>
      <c r="EBZ184"/>
      <c r="ECA184"/>
      <c r="ECB184"/>
      <c r="ECC184"/>
      <c r="ECD184"/>
      <c r="ECE184"/>
      <c r="ECF184"/>
      <c r="ECG184"/>
      <c r="ECH184"/>
      <c r="ECI184"/>
      <c r="ECJ184"/>
      <c r="ECK184"/>
      <c r="ECL184"/>
      <c r="ECM184"/>
      <c r="ECN184"/>
      <c r="ECO184"/>
      <c r="ECP184"/>
      <c r="ECQ184"/>
      <c r="ECR184"/>
      <c r="ECS184"/>
      <c r="ECT184"/>
      <c r="ECU184"/>
      <c r="ECV184"/>
      <c r="ECW184"/>
      <c r="ECX184"/>
      <c r="ECY184"/>
      <c r="ECZ184"/>
      <c r="EDA184"/>
      <c r="EDB184"/>
      <c r="EDC184"/>
      <c r="EDD184"/>
      <c r="EDE184"/>
      <c r="EDF184"/>
      <c r="EDG184"/>
      <c r="EDH184"/>
      <c r="EDI184"/>
      <c r="EDJ184"/>
      <c r="EDK184"/>
      <c r="EDL184"/>
      <c r="EDM184"/>
      <c r="EDN184"/>
      <c r="EDO184"/>
      <c r="EDP184"/>
      <c r="EDQ184"/>
      <c r="EDR184"/>
      <c r="EDS184"/>
      <c r="EDT184"/>
      <c r="EDU184"/>
      <c r="EDV184"/>
      <c r="EDW184"/>
      <c r="EDX184"/>
      <c r="EDY184"/>
      <c r="EDZ184"/>
      <c r="EEA184"/>
      <c r="EEB184"/>
      <c r="EEC184"/>
      <c r="EED184"/>
      <c r="EEE184"/>
      <c r="EEF184"/>
      <c r="EEG184"/>
      <c r="EEH184"/>
      <c r="EEI184"/>
      <c r="EEJ184"/>
      <c r="EEK184"/>
      <c r="EEL184"/>
      <c r="EEM184"/>
      <c r="EEN184"/>
      <c r="EEO184"/>
      <c r="EEP184"/>
      <c r="EEQ184"/>
      <c r="EER184"/>
      <c r="EES184"/>
      <c r="EET184"/>
      <c r="EEU184"/>
      <c r="EEV184"/>
      <c r="EEW184"/>
      <c r="EEX184"/>
      <c r="EEY184"/>
      <c r="EEZ184"/>
      <c r="EFA184"/>
      <c r="EFB184"/>
      <c r="EFC184"/>
      <c r="EFD184"/>
      <c r="EFE184"/>
      <c r="EFF184"/>
      <c r="EFG184"/>
      <c r="EFH184"/>
      <c r="EFI184"/>
      <c r="EFJ184"/>
      <c r="EFK184"/>
      <c r="EFL184"/>
      <c r="EFM184"/>
      <c r="EFN184"/>
      <c r="EFO184"/>
      <c r="EFP184"/>
      <c r="EFQ184"/>
      <c r="EFR184"/>
      <c r="EFS184"/>
      <c r="EFT184"/>
      <c r="EFU184"/>
      <c r="EFV184"/>
      <c r="EFW184"/>
      <c r="EFX184"/>
      <c r="EFY184"/>
      <c r="EFZ184"/>
      <c r="EGA184"/>
      <c r="EGB184"/>
      <c r="EGC184"/>
      <c r="EGD184"/>
      <c r="EGE184"/>
      <c r="EGF184"/>
      <c r="EGG184"/>
      <c r="EGH184"/>
      <c r="EGI184"/>
      <c r="EGJ184"/>
      <c r="EGK184"/>
      <c r="EGL184"/>
      <c r="EGM184"/>
      <c r="EGN184"/>
      <c r="EGO184"/>
      <c r="EGP184"/>
      <c r="EGQ184"/>
      <c r="EGR184"/>
      <c r="EGS184"/>
      <c r="EGT184"/>
      <c r="EGU184"/>
      <c r="EGV184"/>
      <c r="EGW184"/>
      <c r="EGX184"/>
      <c r="EGY184"/>
      <c r="EGZ184"/>
      <c r="EHA184"/>
      <c r="EHB184"/>
      <c r="EHC184"/>
      <c r="EHD184"/>
      <c r="EHE184"/>
      <c r="EHF184"/>
      <c r="EHG184"/>
      <c r="EHH184"/>
      <c r="EHI184"/>
      <c r="EHJ184"/>
      <c r="EHK184"/>
      <c r="EHL184"/>
      <c r="EHM184"/>
      <c r="EHN184"/>
      <c r="EHO184"/>
      <c r="EHP184"/>
      <c r="EHQ184"/>
      <c r="EHR184"/>
      <c r="EHS184"/>
      <c r="EHT184"/>
      <c r="EHU184"/>
      <c r="EHV184"/>
      <c r="EHW184"/>
      <c r="EHX184"/>
      <c r="EHY184"/>
      <c r="EHZ184"/>
      <c r="EIA184"/>
      <c r="EIB184"/>
      <c r="EIC184"/>
      <c r="EID184"/>
      <c r="EIE184"/>
      <c r="EIF184"/>
      <c r="EIG184"/>
      <c r="EIH184"/>
      <c r="EII184"/>
      <c r="EIJ184"/>
      <c r="EIK184"/>
      <c r="EIL184"/>
      <c r="EIM184"/>
      <c r="EIN184"/>
      <c r="EIO184"/>
      <c r="EIP184"/>
      <c r="EIQ184"/>
      <c r="EIR184"/>
      <c r="EIS184"/>
      <c r="EIT184"/>
      <c r="EIU184"/>
      <c r="EIV184"/>
      <c r="EIW184"/>
      <c r="EIX184"/>
      <c r="EIY184"/>
      <c r="EIZ184"/>
      <c r="EJA184"/>
      <c r="EJB184"/>
      <c r="EJC184"/>
      <c r="EJD184"/>
      <c r="EJE184"/>
      <c r="EJF184"/>
      <c r="EJG184"/>
      <c r="EJH184"/>
      <c r="EJI184"/>
      <c r="EJJ184"/>
      <c r="EJK184"/>
      <c r="EJL184"/>
      <c r="EJM184"/>
      <c r="EJN184"/>
      <c r="EJO184"/>
      <c r="EJP184"/>
      <c r="EJQ184"/>
      <c r="EJR184"/>
      <c r="EJS184"/>
      <c r="EJT184"/>
      <c r="EJU184"/>
      <c r="EJV184"/>
      <c r="EJW184"/>
      <c r="EJX184"/>
      <c r="EJY184"/>
      <c r="EJZ184"/>
      <c r="EKA184"/>
      <c r="EKB184"/>
      <c r="EKC184"/>
      <c r="EKD184"/>
      <c r="EKE184"/>
      <c r="EKF184"/>
      <c r="EKG184"/>
      <c r="EKH184"/>
      <c r="EKI184"/>
      <c r="EKJ184"/>
      <c r="EKK184"/>
      <c r="EKL184"/>
      <c r="EKM184"/>
      <c r="EKN184"/>
      <c r="EKO184"/>
      <c r="EKP184"/>
      <c r="EKQ184"/>
      <c r="EKR184"/>
      <c r="EKS184"/>
      <c r="EKT184"/>
      <c r="EKU184"/>
      <c r="EKV184"/>
      <c r="EKW184"/>
      <c r="EKX184"/>
      <c r="EKY184"/>
      <c r="EKZ184"/>
      <c r="ELA184"/>
      <c r="ELB184"/>
      <c r="ELC184"/>
      <c r="ELD184"/>
      <c r="ELE184"/>
      <c r="ELF184"/>
      <c r="ELG184"/>
      <c r="ELH184"/>
      <c r="ELI184"/>
      <c r="ELJ184"/>
      <c r="ELK184"/>
      <c r="ELL184"/>
      <c r="ELM184"/>
      <c r="ELN184"/>
      <c r="ELO184"/>
      <c r="ELP184"/>
      <c r="ELQ184"/>
      <c r="ELR184"/>
      <c r="ELS184"/>
      <c r="ELT184"/>
      <c r="ELU184"/>
      <c r="ELV184"/>
      <c r="ELW184"/>
      <c r="ELX184"/>
      <c r="ELY184"/>
      <c r="ELZ184"/>
      <c r="EMA184"/>
      <c r="EMB184"/>
      <c r="EMC184"/>
      <c r="EMD184"/>
      <c r="EME184"/>
      <c r="EMF184"/>
      <c r="EMG184"/>
      <c r="EMH184"/>
      <c r="EMI184"/>
      <c r="EMJ184"/>
      <c r="EMK184"/>
      <c r="EML184"/>
      <c r="EMM184"/>
      <c r="EMN184"/>
      <c r="EMO184"/>
      <c r="EMP184"/>
      <c r="EMQ184"/>
      <c r="EMR184"/>
      <c r="EMS184"/>
      <c r="EMT184"/>
      <c r="EMU184"/>
      <c r="EMV184"/>
      <c r="EMW184"/>
      <c r="EMX184"/>
      <c r="EMY184"/>
      <c r="EMZ184"/>
      <c r="ENA184"/>
      <c r="ENB184"/>
      <c r="ENC184"/>
      <c r="END184"/>
      <c r="ENE184"/>
      <c r="ENF184"/>
      <c r="ENG184"/>
      <c r="ENH184"/>
      <c r="ENI184"/>
      <c r="ENJ184"/>
      <c r="ENK184"/>
      <c r="ENL184"/>
      <c r="ENM184"/>
      <c r="ENN184"/>
      <c r="ENO184"/>
      <c r="ENP184"/>
      <c r="ENQ184"/>
      <c r="ENR184"/>
      <c r="ENS184"/>
      <c r="ENT184"/>
      <c r="ENU184"/>
      <c r="ENV184"/>
      <c r="ENW184"/>
      <c r="ENX184"/>
      <c r="ENY184"/>
      <c r="ENZ184"/>
      <c r="EOA184"/>
      <c r="EOB184"/>
      <c r="EOC184"/>
      <c r="EOD184"/>
      <c r="EOE184"/>
      <c r="EOF184"/>
      <c r="EOG184"/>
      <c r="EOH184"/>
      <c r="EOI184"/>
      <c r="EOJ184"/>
      <c r="EOK184"/>
      <c r="EOL184"/>
      <c r="EOM184"/>
      <c r="EON184"/>
      <c r="EOO184"/>
      <c r="EOP184"/>
      <c r="EOQ184"/>
      <c r="EOR184"/>
      <c r="EOS184"/>
      <c r="EOT184"/>
      <c r="EOU184"/>
      <c r="EOV184"/>
      <c r="EOW184"/>
      <c r="EOX184"/>
      <c r="EOY184"/>
      <c r="EOZ184"/>
      <c r="EPA184"/>
      <c r="EPB184"/>
      <c r="EPC184"/>
      <c r="EPD184"/>
      <c r="EPE184"/>
      <c r="EPF184"/>
      <c r="EPG184"/>
      <c r="EPH184"/>
      <c r="EPI184"/>
      <c r="EPJ184"/>
      <c r="EPK184"/>
      <c r="EPL184"/>
      <c r="EPM184"/>
      <c r="EPN184"/>
      <c r="EPO184"/>
      <c r="EPP184"/>
      <c r="EPQ184"/>
      <c r="EPR184"/>
      <c r="EPS184"/>
      <c r="EPT184"/>
      <c r="EPU184"/>
      <c r="EPV184"/>
      <c r="EPW184"/>
      <c r="EPX184"/>
      <c r="EPY184"/>
      <c r="EPZ184"/>
      <c r="EQA184"/>
      <c r="EQB184"/>
      <c r="EQC184"/>
      <c r="EQD184"/>
      <c r="EQE184"/>
      <c r="EQF184"/>
      <c r="EQG184"/>
      <c r="EQH184"/>
      <c r="EQI184"/>
      <c r="EQJ184"/>
      <c r="EQK184"/>
      <c r="EQL184"/>
      <c r="EQM184"/>
      <c r="EQN184"/>
      <c r="EQO184"/>
      <c r="EQP184"/>
      <c r="EQQ184"/>
      <c r="EQR184"/>
      <c r="EQS184"/>
      <c r="EQT184"/>
      <c r="EQU184"/>
      <c r="EQV184"/>
      <c r="EQW184"/>
      <c r="EQX184"/>
      <c r="EQY184"/>
      <c r="EQZ184"/>
      <c r="ERA184"/>
      <c r="ERB184"/>
      <c r="ERC184"/>
      <c r="ERD184"/>
      <c r="ERE184"/>
      <c r="ERF184"/>
      <c r="ERG184"/>
      <c r="ERH184"/>
      <c r="ERI184"/>
      <c r="ERJ184"/>
      <c r="ERK184"/>
      <c r="ERL184"/>
      <c r="ERM184"/>
      <c r="ERN184"/>
      <c r="ERO184"/>
      <c r="ERP184"/>
      <c r="ERQ184"/>
      <c r="ERR184"/>
      <c r="ERS184"/>
      <c r="ERT184"/>
      <c r="ERU184"/>
      <c r="ERV184"/>
      <c r="ERW184"/>
      <c r="ERX184"/>
      <c r="ERY184"/>
      <c r="ERZ184"/>
      <c r="ESA184"/>
      <c r="ESB184"/>
      <c r="ESC184"/>
      <c r="ESD184"/>
      <c r="ESE184"/>
      <c r="ESF184"/>
      <c r="ESG184"/>
      <c r="ESH184"/>
      <c r="ESI184"/>
      <c r="ESJ184"/>
      <c r="ESK184"/>
      <c r="ESL184"/>
      <c r="ESM184"/>
      <c r="ESN184"/>
      <c r="ESO184"/>
      <c r="ESP184"/>
      <c r="ESQ184"/>
      <c r="ESR184"/>
      <c r="ESS184"/>
      <c r="EST184"/>
      <c r="ESU184"/>
      <c r="ESV184"/>
      <c r="ESW184"/>
      <c r="ESX184"/>
      <c r="ESY184"/>
      <c r="ESZ184"/>
      <c r="ETA184"/>
      <c r="ETB184"/>
      <c r="ETC184"/>
      <c r="ETD184"/>
      <c r="ETE184"/>
      <c r="ETF184"/>
      <c r="ETG184"/>
      <c r="ETH184"/>
      <c r="ETI184"/>
      <c r="ETJ184"/>
      <c r="ETK184"/>
      <c r="ETL184"/>
      <c r="ETM184"/>
      <c r="ETN184"/>
      <c r="ETO184"/>
      <c r="ETP184"/>
      <c r="ETQ184"/>
      <c r="ETR184"/>
      <c r="ETS184"/>
      <c r="ETT184"/>
      <c r="ETU184"/>
      <c r="ETV184"/>
      <c r="ETW184"/>
      <c r="ETX184"/>
      <c r="ETY184"/>
      <c r="ETZ184"/>
      <c r="EUA184"/>
      <c r="EUB184"/>
      <c r="EUC184"/>
      <c r="EUD184"/>
      <c r="EUE184"/>
      <c r="EUF184"/>
      <c r="EUG184"/>
      <c r="EUH184"/>
      <c r="EUI184"/>
      <c r="EUJ184"/>
      <c r="EUK184"/>
      <c r="EUL184"/>
      <c r="EUM184"/>
      <c r="EUN184"/>
      <c r="EUO184"/>
      <c r="EUP184"/>
      <c r="EUQ184"/>
      <c r="EUR184"/>
      <c r="EUS184"/>
      <c r="EUT184"/>
      <c r="EUU184"/>
      <c r="EUV184"/>
      <c r="EUW184"/>
      <c r="EUX184"/>
      <c r="EUY184"/>
      <c r="EUZ184"/>
      <c r="EVA184"/>
      <c r="EVB184"/>
      <c r="EVC184"/>
      <c r="EVD184"/>
      <c r="EVE184"/>
      <c r="EVF184"/>
      <c r="EVG184"/>
      <c r="EVH184"/>
      <c r="EVI184"/>
      <c r="EVJ184"/>
      <c r="EVK184"/>
      <c r="EVL184"/>
      <c r="EVM184"/>
      <c r="EVN184"/>
      <c r="EVO184"/>
      <c r="EVP184"/>
      <c r="EVQ184"/>
      <c r="EVR184"/>
      <c r="EVS184"/>
      <c r="EVT184"/>
      <c r="EVU184"/>
      <c r="EVV184"/>
      <c r="EVW184"/>
      <c r="EVX184"/>
      <c r="EVY184"/>
      <c r="EVZ184"/>
      <c r="EWA184"/>
      <c r="EWB184"/>
      <c r="EWC184"/>
      <c r="EWD184"/>
      <c r="EWE184"/>
      <c r="EWF184"/>
      <c r="EWG184"/>
      <c r="EWH184"/>
      <c r="EWI184"/>
      <c r="EWJ184"/>
      <c r="EWK184"/>
      <c r="EWL184"/>
      <c r="EWM184"/>
      <c r="EWN184"/>
      <c r="EWO184"/>
      <c r="EWP184"/>
      <c r="EWQ184"/>
      <c r="EWR184"/>
      <c r="EWS184"/>
      <c r="EWT184"/>
      <c r="EWU184"/>
      <c r="EWV184"/>
      <c r="EWW184"/>
      <c r="EWX184"/>
      <c r="EWY184"/>
      <c r="EWZ184"/>
      <c r="EXA184"/>
      <c r="EXB184"/>
      <c r="EXC184"/>
      <c r="EXD184"/>
      <c r="EXE184"/>
      <c r="EXF184"/>
      <c r="EXG184"/>
      <c r="EXH184"/>
      <c r="EXI184"/>
      <c r="EXJ184"/>
      <c r="EXK184"/>
      <c r="EXL184"/>
      <c r="EXM184"/>
      <c r="EXN184"/>
      <c r="EXO184"/>
      <c r="EXP184"/>
      <c r="EXQ184"/>
      <c r="EXR184"/>
      <c r="EXS184"/>
      <c r="EXT184"/>
      <c r="EXU184"/>
      <c r="EXV184"/>
      <c r="EXW184"/>
      <c r="EXX184"/>
      <c r="EXY184"/>
      <c r="EXZ184"/>
      <c r="EYA184"/>
      <c r="EYB184"/>
      <c r="EYC184"/>
      <c r="EYD184"/>
      <c r="EYE184"/>
      <c r="EYF184"/>
      <c r="EYG184"/>
      <c r="EYH184"/>
      <c r="EYI184"/>
      <c r="EYJ184"/>
      <c r="EYK184"/>
      <c r="EYL184"/>
      <c r="EYM184"/>
      <c r="EYN184"/>
      <c r="EYO184"/>
      <c r="EYP184"/>
      <c r="EYQ184"/>
      <c r="EYR184"/>
      <c r="EYS184"/>
      <c r="EYT184"/>
      <c r="EYU184"/>
      <c r="EYV184"/>
      <c r="EYW184"/>
      <c r="EYX184"/>
      <c r="EYY184"/>
      <c r="EYZ184"/>
      <c r="EZA184"/>
      <c r="EZB184"/>
      <c r="EZC184"/>
      <c r="EZD184"/>
      <c r="EZE184"/>
      <c r="EZF184"/>
      <c r="EZG184"/>
      <c r="EZH184"/>
      <c r="EZI184"/>
      <c r="EZJ184"/>
      <c r="EZK184"/>
      <c r="EZL184"/>
      <c r="EZM184"/>
      <c r="EZN184"/>
      <c r="EZO184"/>
      <c r="EZP184"/>
      <c r="EZQ184"/>
      <c r="EZR184"/>
      <c r="EZS184"/>
      <c r="EZT184"/>
      <c r="EZU184"/>
      <c r="EZV184"/>
      <c r="EZW184"/>
      <c r="EZX184"/>
      <c r="EZY184"/>
      <c r="EZZ184"/>
      <c r="FAA184"/>
      <c r="FAB184"/>
      <c r="FAC184"/>
      <c r="FAD184"/>
      <c r="FAE184"/>
      <c r="FAF184"/>
      <c r="FAG184"/>
      <c r="FAH184"/>
      <c r="FAI184"/>
      <c r="FAJ184"/>
      <c r="FAK184"/>
      <c r="FAL184"/>
      <c r="FAM184"/>
      <c r="FAN184"/>
      <c r="FAO184"/>
      <c r="FAP184"/>
      <c r="FAQ184"/>
      <c r="FAR184"/>
      <c r="FAS184"/>
      <c r="FAT184"/>
      <c r="FAU184"/>
      <c r="FAV184"/>
      <c r="FAW184"/>
      <c r="FAX184"/>
      <c r="FAY184"/>
      <c r="FAZ184"/>
      <c r="FBA184"/>
      <c r="FBB184"/>
      <c r="FBC184"/>
      <c r="FBD184"/>
      <c r="FBE184"/>
      <c r="FBF184"/>
      <c r="FBG184"/>
      <c r="FBH184"/>
      <c r="FBI184"/>
      <c r="FBJ184"/>
      <c r="FBK184"/>
      <c r="FBL184"/>
      <c r="FBM184"/>
      <c r="FBN184"/>
      <c r="FBO184"/>
      <c r="FBP184"/>
      <c r="FBQ184"/>
      <c r="FBR184"/>
      <c r="FBS184"/>
      <c r="FBT184"/>
      <c r="FBU184"/>
      <c r="FBV184"/>
      <c r="FBW184"/>
      <c r="FBX184"/>
      <c r="FBY184"/>
      <c r="FBZ184"/>
      <c r="FCA184"/>
      <c r="FCB184"/>
      <c r="FCC184"/>
      <c r="FCD184"/>
      <c r="FCE184"/>
      <c r="FCF184"/>
      <c r="FCG184"/>
      <c r="FCH184"/>
      <c r="FCI184"/>
      <c r="FCJ184"/>
      <c r="FCK184"/>
      <c r="FCL184"/>
      <c r="FCM184"/>
      <c r="FCN184"/>
      <c r="FCO184"/>
      <c r="FCP184"/>
      <c r="FCQ184"/>
      <c r="FCR184"/>
      <c r="FCS184"/>
      <c r="FCT184"/>
      <c r="FCU184"/>
      <c r="FCV184"/>
      <c r="FCW184"/>
      <c r="FCX184"/>
      <c r="FCY184"/>
      <c r="FCZ184"/>
      <c r="FDA184"/>
      <c r="FDB184"/>
      <c r="FDC184"/>
      <c r="FDD184"/>
      <c r="FDE184"/>
      <c r="FDF184"/>
      <c r="FDG184"/>
      <c r="FDH184"/>
      <c r="FDI184"/>
      <c r="FDJ184"/>
      <c r="FDK184"/>
      <c r="FDL184"/>
      <c r="FDM184"/>
      <c r="FDN184"/>
      <c r="FDO184"/>
      <c r="FDP184"/>
      <c r="FDQ184"/>
      <c r="FDR184"/>
      <c r="FDS184"/>
      <c r="FDT184"/>
      <c r="FDU184"/>
      <c r="FDV184"/>
      <c r="FDW184"/>
      <c r="FDX184"/>
      <c r="FDY184"/>
      <c r="FDZ184"/>
      <c r="FEA184"/>
      <c r="FEB184"/>
      <c r="FEC184"/>
      <c r="FED184"/>
      <c r="FEE184"/>
      <c r="FEF184"/>
      <c r="FEG184"/>
      <c r="FEH184"/>
      <c r="FEI184"/>
      <c r="FEJ184"/>
      <c r="FEK184"/>
      <c r="FEL184"/>
      <c r="FEM184"/>
      <c r="FEN184"/>
      <c r="FEO184"/>
      <c r="FEP184"/>
      <c r="FEQ184"/>
      <c r="FER184"/>
      <c r="FES184"/>
      <c r="FET184"/>
      <c r="FEU184"/>
      <c r="FEV184"/>
      <c r="FEW184"/>
      <c r="FEX184"/>
      <c r="FEY184"/>
      <c r="FEZ184"/>
      <c r="FFA184"/>
      <c r="FFB184"/>
      <c r="FFC184"/>
      <c r="FFD184"/>
      <c r="FFE184"/>
      <c r="FFF184"/>
      <c r="FFG184"/>
      <c r="FFH184"/>
      <c r="FFI184"/>
      <c r="FFJ184"/>
      <c r="FFK184"/>
      <c r="FFL184"/>
      <c r="FFM184"/>
      <c r="FFN184"/>
      <c r="FFO184"/>
      <c r="FFP184"/>
      <c r="FFQ184"/>
      <c r="FFR184"/>
      <c r="FFS184"/>
      <c r="FFT184"/>
      <c r="FFU184"/>
      <c r="FFV184"/>
      <c r="FFW184"/>
      <c r="FFX184"/>
      <c r="FFY184"/>
      <c r="FFZ184"/>
      <c r="FGA184"/>
      <c r="FGB184"/>
      <c r="FGC184"/>
      <c r="FGD184"/>
      <c r="FGE184"/>
      <c r="FGF184"/>
      <c r="FGG184"/>
      <c r="FGH184"/>
      <c r="FGI184"/>
      <c r="FGJ184"/>
      <c r="FGK184"/>
      <c r="FGL184"/>
      <c r="FGM184"/>
      <c r="FGN184"/>
      <c r="FGO184"/>
      <c r="FGP184"/>
      <c r="FGQ184"/>
      <c r="FGR184"/>
      <c r="FGS184"/>
      <c r="FGT184"/>
      <c r="FGU184"/>
      <c r="FGV184"/>
      <c r="FGW184"/>
      <c r="FGX184"/>
      <c r="FGY184"/>
      <c r="FGZ184"/>
      <c r="FHA184"/>
      <c r="FHB184"/>
      <c r="FHC184"/>
      <c r="FHD184"/>
      <c r="FHE184"/>
      <c r="FHF184"/>
      <c r="FHG184"/>
      <c r="FHH184"/>
      <c r="FHI184"/>
      <c r="FHJ184"/>
      <c r="FHK184"/>
      <c r="FHL184"/>
      <c r="FHM184"/>
      <c r="FHN184"/>
      <c r="FHO184"/>
      <c r="FHP184"/>
      <c r="FHQ184"/>
      <c r="FHR184"/>
      <c r="FHS184"/>
      <c r="FHT184"/>
      <c r="FHU184"/>
      <c r="FHV184"/>
      <c r="FHW184"/>
      <c r="FHX184"/>
      <c r="FHY184"/>
      <c r="FHZ184"/>
      <c r="FIA184"/>
      <c r="FIB184"/>
      <c r="FIC184"/>
      <c r="FID184"/>
      <c r="FIE184"/>
      <c r="FIF184"/>
      <c r="FIG184"/>
      <c r="FIH184"/>
      <c r="FII184"/>
      <c r="FIJ184"/>
      <c r="FIK184"/>
      <c r="FIL184"/>
      <c r="FIM184"/>
      <c r="FIN184"/>
      <c r="FIO184"/>
      <c r="FIP184"/>
      <c r="FIQ184"/>
      <c r="FIR184"/>
      <c r="FIS184"/>
      <c r="FIT184"/>
      <c r="FIU184"/>
      <c r="FIV184"/>
      <c r="FIW184"/>
      <c r="FIX184"/>
      <c r="FIY184"/>
      <c r="FIZ184"/>
      <c r="FJA184"/>
      <c r="FJB184"/>
      <c r="FJC184"/>
      <c r="FJD184"/>
      <c r="FJE184"/>
      <c r="FJF184"/>
      <c r="FJG184"/>
      <c r="FJH184"/>
      <c r="FJI184"/>
      <c r="FJJ184"/>
      <c r="FJK184"/>
      <c r="FJL184"/>
      <c r="FJM184"/>
      <c r="FJN184"/>
      <c r="FJO184"/>
      <c r="FJP184"/>
      <c r="FJQ184"/>
      <c r="FJR184"/>
      <c r="FJS184"/>
      <c r="FJT184"/>
      <c r="FJU184"/>
      <c r="FJV184"/>
      <c r="FJW184"/>
      <c r="FJX184"/>
      <c r="FJY184"/>
      <c r="FJZ184"/>
      <c r="FKA184"/>
      <c r="FKB184"/>
      <c r="FKC184"/>
      <c r="FKD184"/>
      <c r="FKE184"/>
      <c r="FKF184"/>
      <c r="FKG184"/>
      <c r="FKH184"/>
      <c r="FKI184"/>
      <c r="FKJ184"/>
      <c r="FKK184"/>
      <c r="FKL184"/>
      <c r="FKM184"/>
      <c r="FKN184"/>
      <c r="FKO184"/>
      <c r="FKP184"/>
      <c r="FKQ184"/>
      <c r="FKR184"/>
      <c r="FKS184"/>
      <c r="FKT184"/>
      <c r="FKU184"/>
      <c r="FKV184"/>
      <c r="FKW184"/>
      <c r="FKX184"/>
      <c r="FKY184"/>
      <c r="FKZ184"/>
      <c r="FLA184"/>
      <c r="FLB184"/>
      <c r="FLC184"/>
      <c r="FLD184"/>
      <c r="FLE184"/>
      <c r="FLF184"/>
      <c r="FLG184"/>
      <c r="FLH184"/>
      <c r="FLI184"/>
      <c r="FLJ184"/>
      <c r="FLK184"/>
      <c r="FLL184"/>
      <c r="FLM184"/>
      <c r="FLN184"/>
      <c r="FLO184"/>
      <c r="FLP184"/>
      <c r="FLQ184"/>
      <c r="FLR184"/>
      <c r="FLS184"/>
      <c r="FLT184"/>
      <c r="FLU184"/>
      <c r="FLV184"/>
      <c r="FLW184"/>
      <c r="FLX184"/>
      <c r="FLY184"/>
      <c r="FLZ184"/>
      <c r="FMA184"/>
      <c r="FMB184"/>
      <c r="FMC184"/>
      <c r="FMD184"/>
      <c r="FME184"/>
      <c r="FMF184"/>
      <c r="FMG184"/>
      <c r="FMH184"/>
      <c r="FMI184"/>
      <c r="FMJ184"/>
      <c r="FMK184"/>
      <c r="FML184"/>
      <c r="FMM184"/>
      <c r="FMN184"/>
      <c r="FMO184"/>
      <c r="FMP184"/>
      <c r="FMQ184"/>
      <c r="FMR184"/>
      <c r="FMS184"/>
      <c r="FMT184"/>
      <c r="FMU184"/>
      <c r="FMV184"/>
      <c r="FMW184"/>
      <c r="FMX184"/>
      <c r="FMY184"/>
      <c r="FMZ184"/>
      <c r="FNA184"/>
      <c r="FNB184"/>
      <c r="FNC184"/>
      <c r="FND184"/>
      <c r="FNE184"/>
      <c r="FNF184"/>
      <c r="FNG184"/>
      <c r="FNH184"/>
      <c r="FNI184"/>
      <c r="FNJ184"/>
      <c r="FNK184"/>
      <c r="FNL184"/>
      <c r="FNM184"/>
      <c r="FNN184"/>
      <c r="FNO184"/>
      <c r="FNP184"/>
      <c r="FNQ184"/>
      <c r="FNR184"/>
      <c r="FNS184"/>
      <c r="FNT184"/>
      <c r="FNU184"/>
      <c r="FNV184"/>
      <c r="FNW184"/>
      <c r="FNX184"/>
      <c r="FNY184"/>
      <c r="FNZ184"/>
      <c r="FOA184"/>
      <c r="FOB184"/>
      <c r="FOC184"/>
      <c r="FOD184"/>
      <c r="FOE184"/>
      <c r="FOF184"/>
      <c r="FOG184"/>
      <c r="FOH184"/>
      <c r="FOI184"/>
      <c r="FOJ184"/>
      <c r="FOK184"/>
      <c r="FOL184"/>
      <c r="FOM184"/>
      <c r="FON184"/>
      <c r="FOO184"/>
      <c r="FOP184"/>
      <c r="FOQ184"/>
      <c r="FOR184"/>
      <c r="FOS184"/>
      <c r="FOT184"/>
      <c r="FOU184"/>
      <c r="FOV184"/>
      <c r="FOW184"/>
      <c r="FOX184"/>
      <c r="FOY184"/>
      <c r="FOZ184"/>
      <c r="FPA184"/>
      <c r="FPB184"/>
      <c r="FPC184"/>
      <c r="FPD184"/>
      <c r="FPE184"/>
      <c r="FPF184"/>
      <c r="FPG184"/>
      <c r="FPH184"/>
      <c r="FPI184"/>
      <c r="FPJ184"/>
      <c r="FPK184"/>
      <c r="FPL184"/>
      <c r="FPM184"/>
      <c r="FPN184"/>
      <c r="FPO184"/>
      <c r="FPP184"/>
      <c r="FPQ184"/>
      <c r="FPR184"/>
      <c r="FPS184"/>
      <c r="FPT184"/>
      <c r="FPU184"/>
      <c r="FPV184"/>
      <c r="FPW184"/>
      <c r="FPX184"/>
      <c r="FPY184"/>
      <c r="FPZ184"/>
      <c r="FQA184"/>
      <c r="FQB184"/>
      <c r="FQC184"/>
      <c r="FQD184"/>
      <c r="FQE184"/>
      <c r="FQF184"/>
      <c r="FQG184"/>
      <c r="FQH184"/>
      <c r="FQI184"/>
      <c r="FQJ184"/>
      <c r="FQK184"/>
      <c r="FQL184"/>
      <c r="FQM184"/>
      <c r="FQN184"/>
      <c r="FQO184"/>
      <c r="FQP184"/>
      <c r="FQQ184"/>
      <c r="FQR184"/>
      <c r="FQS184"/>
      <c r="FQT184"/>
      <c r="FQU184"/>
      <c r="FQV184"/>
      <c r="FQW184"/>
      <c r="FQX184"/>
      <c r="FQY184"/>
      <c r="FQZ184"/>
      <c r="FRA184"/>
      <c r="FRB184"/>
      <c r="FRC184"/>
      <c r="FRD184"/>
      <c r="FRE184"/>
      <c r="FRF184"/>
      <c r="FRG184"/>
      <c r="FRH184"/>
      <c r="FRI184"/>
      <c r="FRJ184"/>
      <c r="FRK184"/>
      <c r="FRL184"/>
      <c r="FRM184"/>
      <c r="FRN184"/>
      <c r="FRO184"/>
      <c r="FRP184"/>
      <c r="FRQ184"/>
      <c r="FRR184"/>
      <c r="FRS184"/>
      <c r="FRT184"/>
      <c r="FRU184"/>
      <c r="FRV184"/>
      <c r="FRW184"/>
      <c r="FRX184"/>
      <c r="FRY184"/>
      <c r="FRZ184"/>
      <c r="FSA184"/>
      <c r="FSB184"/>
      <c r="FSC184"/>
      <c r="FSD184"/>
      <c r="FSE184"/>
      <c r="FSF184"/>
      <c r="FSG184"/>
      <c r="FSH184"/>
      <c r="FSI184"/>
      <c r="FSJ184"/>
      <c r="FSK184"/>
      <c r="FSL184"/>
      <c r="FSM184"/>
      <c r="FSN184"/>
      <c r="FSO184"/>
      <c r="FSP184"/>
      <c r="FSQ184"/>
      <c r="FSR184"/>
      <c r="FSS184"/>
      <c r="FST184"/>
      <c r="FSU184"/>
      <c r="FSV184"/>
      <c r="FSW184"/>
      <c r="FSX184"/>
      <c r="FSY184"/>
      <c r="FSZ184"/>
      <c r="FTA184"/>
      <c r="FTB184"/>
      <c r="FTC184"/>
      <c r="FTD184"/>
      <c r="FTE184"/>
      <c r="FTF184"/>
      <c r="FTG184"/>
      <c r="FTH184"/>
      <c r="FTI184"/>
      <c r="FTJ184"/>
      <c r="FTK184"/>
      <c r="FTL184"/>
      <c r="FTM184"/>
      <c r="FTN184"/>
      <c r="FTO184"/>
      <c r="FTP184"/>
      <c r="FTQ184"/>
      <c r="FTR184"/>
      <c r="FTS184"/>
      <c r="FTT184"/>
      <c r="FTU184"/>
      <c r="FTV184"/>
      <c r="FTW184"/>
      <c r="FTX184"/>
      <c r="FTY184"/>
      <c r="FTZ184"/>
      <c r="FUA184"/>
      <c r="FUB184"/>
      <c r="FUC184"/>
      <c r="FUD184"/>
      <c r="FUE184"/>
      <c r="FUF184"/>
      <c r="FUG184"/>
      <c r="FUH184"/>
      <c r="FUI184"/>
      <c r="FUJ184"/>
      <c r="FUK184"/>
      <c r="FUL184"/>
      <c r="FUM184"/>
      <c r="FUN184"/>
      <c r="FUO184"/>
      <c r="FUP184"/>
      <c r="FUQ184"/>
      <c r="FUR184"/>
      <c r="FUS184"/>
      <c r="FUT184"/>
      <c r="FUU184"/>
      <c r="FUV184"/>
      <c r="FUW184"/>
      <c r="FUX184"/>
      <c r="FUY184"/>
      <c r="FUZ184"/>
      <c r="FVA184"/>
      <c r="FVB184"/>
      <c r="FVC184"/>
      <c r="FVD184"/>
      <c r="FVE184"/>
      <c r="FVF184"/>
      <c r="FVG184"/>
      <c r="FVH184"/>
      <c r="FVI184"/>
      <c r="FVJ184"/>
      <c r="FVK184"/>
      <c r="FVL184"/>
      <c r="FVM184"/>
      <c r="FVN184"/>
      <c r="FVO184"/>
      <c r="FVP184"/>
      <c r="FVQ184"/>
      <c r="FVR184"/>
      <c r="FVS184"/>
      <c r="FVT184"/>
      <c r="FVU184"/>
      <c r="FVV184"/>
      <c r="FVW184"/>
      <c r="FVX184"/>
      <c r="FVY184"/>
      <c r="FVZ184"/>
      <c r="FWA184"/>
      <c r="FWB184"/>
      <c r="FWC184"/>
      <c r="FWD184"/>
      <c r="FWE184"/>
      <c r="FWF184"/>
      <c r="FWG184"/>
      <c r="FWH184"/>
      <c r="FWI184"/>
      <c r="FWJ184"/>
      <c r="FWK184"/>
      <c r="FWL184"/>
      <c r="FWM184"/>
      <c r="FWN184"/>
      <c r="FWO184"/>
      <c r="FWP184"/>
      <c r="FWQ184"/>
      <c r="FWR184"/>
      <c r="FWS184"/>
      <c r="FWT184"/>
      <c r="FWU184"/>
      <c r="FWV184"/>
      <c r="FWW184"/>
      <c r="FWX184"/>
      <c r="FWY184"/>
      <c r="FWZ184"/>
      <c r="FXA184"/>
      <c r="FXB184"/>
      <c r="FXC184"/>
      <c r="FXD184"/>
      <c r="FXE184"/>
      <c r="FXF184"/>
      <c r="FXG184"/>
      <c r="FXH184"/>
      <c r="FXI184"/>
      <c r="FXJ184"/>
      <c r="FXK184"/>
      <c r="FXL184"/>
      <c r="FXM184"/>
      <c r="FXN184"/>
      <c r="FXO184"/>
      <c r="FXP184"/>
      <c r="FXQ184"/>
      <c r="FXR184"/>
      <c r="FXS184"/>
      <c r="FXT184"/>
      <c r="FXU184"/>
      <c r="FXV184"/>
      <c r="FXW184"/>
      <c r="FXX184"/>
      <c r="FXY184"/>
      <c r="FXZ184"/>
      <c r="FYA184"/>
      <c r="FYB184"/>
      <c r="FYC184"/>
      <c r="FYD184"/>
      <c r="FYE184"/>
      <c r="FYF184"/>
      <c r="FYG184"/>
      <c r="FYH184"/>
      <c r="FYI184"/>
      <c r="FYJ184"/>
      <c r="FYK184"/>
      <c r="FYL184"/>
      <c r="FYM184"/>
      <c r="FYN184"/>
      <c r="FYO184"/>
      <c r="FYP184"/>
      <c r="FYQ184"/>
      <c r="FYR184"/>
      <c r="FYS184"/>
      <c r="FYT184"/>
      <c r="FYU184"/>
      <c r="FYV184"/>
      <c r="FYW184"/>
      <c r="FYX184"/>
      <c r="FYY184"/>
      <c r="FYZ184"/>
      <c r="FZA184"/>
      <c r="FZB184"/>
      <c r="FZC184"/>
      <c r="FZD184"/>
      <c r="FZE184"/>
      <c r="FZF184"/>
      <c r="FZG184"/>
      <c r="FZH184"/>
      <c r="FZI184"/>
      <c r="FZJ184"/>
      <c r="FZK184"/>
      <c r="FZL184"/>
      <c r="FZM184"/>
      <c r="FZN184"/>
      <c r="FZO184"/>
      <c r="FZP184"/>
      <c r="FZQ184"/>
      <c r="FZR184"/>
      <c r="FZS184"/>
      <c r="FZT184"/>
      <c r="FZU184"/>
      <c r="FZV184"/>
      <c r="FZW184"/>
      <c r="FZX184"/>
      <c r="FZY184"/>
      <c r="FZZ184"/>
      <c r="GAA184"/>
      <c r="GAB184"/>
      <c r="GAC184"/>
      <c r="GAD184"/>
      <c r="GAE184"/>
      <c r="GAF184"/>
      <c r="GAG184"/>
      <c r="GAH184"/>
      <c r="GAI184"/>
      <c r="GAJ184"/>
      <c r="GAK184"/>
      <c r="GAL184"/>
      <c r="GAM184"/>
      <c r="GAN184"/>
      <c r="GAO184"/>
      <c r="GAP184"/>
      <c r="GAQ184"/>
      <c r="GAR184"/>
      <c r="GAS184"/>
      <c r="GAT184"/>
      <c r="GAU184"/>
      <c r="GAV184"/>
      <c r="GAW184"/>
      <c r="GAX184"/>
      <c r="GAY184"/>
      <c r="GAZ184"/>
      <c r="GBA184"/>
      <c r="GBB184"/>
      <c r="GBC184"/>
      <c r="GBD184"/>
      <c r="GBE184"/>
      <c r="GBF184"/>
      <c r="GBG184"/>
      <c r="GBH184"/>
      <c r="GBI184"/>
      <c r="GBJ184"/>
      <c r="GBK184"/>
      <c r="GBL184"/>
      <c r="GBM184"/>
      <c r="GBN184"/>
      <c r="GBO184"/>
      <c r="GBP184"/>
      <c r="GBQ184"/>
      <c r="GBR184"/>
      <c r="GBS184"/>
      <c r="GBT184"/>
      <c r="GBU184"/>
      <c r="GBV184"/>
      <c r="GBW184"/>
      <c r="GBX184"/>
      <c r="GBY184"/>
      <c r="GBZ184"/>
      <c r="GCA184"/>
      <c r="GCB184"/>
      <c r="GCC184"/>
      <c r="GCD184"/>
      <c r="GCE184"/>
      <c r="GCF184"/>
      <c r="GCG184"/>
      <c r="GCH184"/>
      <c r="GCI184"/>
      <c r="GCJ184"/>
      <c r="GCK184"/>
      <c r="GCL184"/>
      <c r="GCM184"/>
      <c r="GCN184"/>
      <c r="GCO184"/>
      <c r="GCP184"/>
      <c r="GCQ184"/>
      <c r="GCR184"/>
      <c r="GCS184"/>
      <c r="GCT184"/>
      <c r="GCU184"/>
      <c r="GCV184"/>
      <c r="GCW184"/>
      <c r="GCX184"/>
      <c r="GCY184"/>
      <c r="GCZ184"/>
      <c r="GDA184"/>
      <c r="GDB184"/>
      <c r="GDC184"/>
      <c r="GDD184"/>
      <c r="GDE184"/>
      <c r="GDF184"/>
      <c r="GDG184"/>
      <c r="GDH184"/>
      <c r="GDI184"/>
      <c r="GDJ184"/>
      <c r="GDK184"/>
      <c r="GDL184"/>
      <c r="GDM184"/>
      <c r="GDN184"/>
      <c r="GDO184"/>
      <c r="GDP184"/>
      <c r="GDQ184"/>
      <c r="GDR184"/>
      <c r="GDS184"/>
      <c r="GDT184"/>
      <c r="GDU184"/>
      <c r="GDV184"/>
      <c r="GDW184"/>
      <c r="GDX184"/>
      <c r="GDY184"/>
      <c r="GDZ184"/>
      <c r="GEA184"/>
      <c r="GEB184"/>
      <c r="GEC184"/>
      <c r="GED184"/>
      <c r="GEE184"/>
      <c r="GEF184"/>
      <c r="GEG184"/>
      <c r="GEH184"/>
      <c r="GEI184"/>
      <c r="GEJ184"/>
      <c r="GEK184"/>
      <c r="GEL184"/>
      <c r="GEM184"/>
      <c r="GEN184"/>
      <c r="GEO184"/>
      <c r="GEP184"/>
      <c r="GEQ184"/>
      <c r="GER184"/>
      <c r="GES184"/>
      <c r="GET184"/>
      <c r="GEU184"/>
      <c r="GEV184"/>
      <c r="GEW184"/>
      <c r="GEX184"/>
      <c r="GEY184"/>
      <c r="GEZ184"/>
      <c r="GFA184"/>
      <c r="GFB184"/>
      <c r="GFC184"/>
      <c r="GFD184"/>
      <c r="GFE184"/>
      <c r="GFF184"/>
      <c r="GFG184"/>
      <c r="GFH184"/>
      <c r="GFI184"/>
      <c r="GFJ184"/>
      <c r="GFK184"/>
      <c r="GFL184"/>
      <c r="GFM184"/>
      <c r="GFN184"/>
      <c r="GFO184"/>
      <c r="GFP184"/>
      <c r="GFQ184"/>
      <c r="GFR184"/>
      <c r="GFS184"/>
      <c r="GFT184"/>
      <c r="GFU184"/>
      <c r="GFV184"/>
      <c r="GFW184"/>
      <c r="GFX184"/>
      <c r="GFY184"/>
      <c r="GFZ184"/>
      <c r="GGA184"/>
      <c r="GGB184"/>
      <c r="GGC184"/>
      <c r="GGD184"/>
      <c r="GGE184"/>
      <c r="GGF184"/>
      <c r="GGG184"/>
      <c r="GGH184"/>
      <c r="GGI184"/>
      <c r="GGJ184"/>
      <c r="GGK184"/>
      <c r="GGL184"/>
      <c r="GGM184"/>
      <c r="GGN184"/>
      <c r="GGO184"/>
      <c r="GGP184"/>
      <c r="GGQ184"/>
      <c r="GGR184"/>
      <c r="GGS184"/>
      <c r="GGT184"/>
      <c r="GGU184"/>
      <c r="GGV184"/>
      <c r="GGW184"/>
      <c r="GGX184"/>
      <c r="GGY184"/>
      <c r="GGZ184"/>
      <c r="GHA184"/>
      <c r="GHB184"/>
      <c r="GHC184"/>
      <c r="GHD184"/>
      <c r="GHE184"/>
      <c r="GHF184"/>
      <c r="GHG184"/>
      <c r="GHH184"/>
      <c r="GHI184"/>
      <c r="GHJ184"/>
      <c r="GHK184"/>
      <c r="GHL184"/>
      <c r="GHM184"/>
      <c r="GHN184"/>
      <c r="GHO184"/>
      <c r="GHP184"/>
      <c r="GHQ184"/>
      <c r="GHR184"/>
      <c r="GHS184"/>
      <c r="GHT184"/>
      <c r="GHU184"/>
      <c r="GHV184"/>
      <c r="GHW184"/>
      <c r="GHX184"/>
      <c r="GHY184"/>
      <c r="GHZ184"/>
      <c r="GIA184"/>
      <c r="GIB184"/>
      <c r="GIC184"/>
      <c r="GID184"/>
      <c r="GIE184"/>
      <c r="GIF184"/>
      <c r="GIG184"/>
      <c r="GIH184"/>
      <c r="GII184"/>
      <c r="GIJ184"/>
      <c r="GIK184"/>
      <c r="GIL184"/>
      <c r="GIM184"/>
      <c r="GIN184"/>
      <c r="GIO184"/>
      <c r="GIP184"/>
      <c r="GIQ184"/>
      <c r="GIR184"/>
      <c r="GIS184"/>
      <c r="GIT184"/>
      <c r="GIU184"/>
      <c r="GIV184"/>
      <c r="GIW184"/>
      <c r="GIX184"/>
      <c r="GIY184"/>
      <c r="GIZ184"/>
      <c r="GJA184"/>
      <c r="GJB184"/>
      <c r="GJC184"/>
      <c r="GJD184"/>
      <c r="GJE184"/>
      <c r="GJF184"/>
      <c r="GJG184"/>
      <c r="GJH184"/>
      <c r="GJI184"/>
      <c r="GJJ184"/>
      <c r="GJK184"/>
      <c r="GJL184"/>
      <c r="GJM184"/>
      <c r="GJN184"/>
      <c r="GJO184"/>
      <c r="GJP184"/>
      <c r="GJQ184"/>
      <c r="GJR184"/>
      <c r="GJS184"/>
      <c r="GJT184"/>
      <c r="GJU184"/>
      <c r="GJV184"/>
      <c r="GJW184"/>
      <c r="GJX184"/>
      <c r="GJY184"/>
      <c r="GJZ184"/>
      <c r="GKA184"/>
      <c r="GKB184"/>
      <c r="GKC184"/>
      <c r="GKD184"/>
      <c r="GKE184"/>
      <c r="GKF184"/>
      <c r="GKG184"/>
      <c r="GKH184"/>
      <c r="GKI184"/>
      <c r="GKJ184"/>
      <c r="GKK184"/>
      <c r="GKL184"/>
      <c r="GKM184"/>
      <c r="GKN184"/>
      <c r="GKO184"/>
      <c r="GKP184"/>
      <c r="GKQ184"/>
      <c r="GKR184"/>
      <c r="GKS184"/>
      <c r="GKT184"/>
      <c r="GKU184"/>
      <c r="GKV184"/>
      <c r="GKW184"/>
      <c r="GKX184"/>
      <c r="GKY184"/>
      <c r="GKZ184"/>
      <c r="GLA184"/>
      <c r="GLB184"/>
      <c r="GLC184"/>
      <c r="GLD184"/>
      <c r="GLE184"/>
      <c r="GLF184"/>
      <c r="GLG184"/>
      <c r="GLH184"/>
      <c r="GLI184"/>
      <c r="GLJ184"/>
      <c r="GLK184"/>
      <c r="GLL184"/>
      <c r="GLM184"/>
      <c r="GLN184"/>
      <c r="GLO184"/>
      <c r="GLP184"/>
      <c r="GLQ184"/>
      <c r="GLR184"/>
      <c r="GLS184"/>
      <c r="GLT184"/>
      <c r="GLU184"/>
      <c r="GLV184"/>
      <c r="GLW184"/>
      <c r="GLX184"/>
      <c r="GLY184"/>
      <c r="GLZ184"/>
      <c r="GMA184"/>
      <c r="GMB184"/>
      <c r="GMC184"/>
      <c r="GMD184"/>
      <c r="GME184"/>
      <c r="GMF184"/>
      <c r="GMG184"/>
      <c r="GMH184"/>
      <c r="GMI184"/>
      <c r="GMJ184"/>
      <c r="GMK184"/>
      <c r="GML184"/>
      <c r="GMM184"/>
      <c r="GMN184"/>
      <c r="GMO184"/>
      <c r="GMP184"/>
      <c r="GMQ184"/>
      <c r="GMR184"/>
      <c r="GMS184"/>
      <c r="GMT184"/>
      <c r="GMU184"/>
      <c r="GMV184"/>
      <c r="GMW184"/>
      <c r="GMX184"/>
      <c r="GMY184"/>
      <c r="GMZ184"/>
      <c r="GNA184"/>
      <c r="GNB184"/>
      <c r="GNC184"/>
      <c r="GND184"/>
      <c r="GNE184"/>
      <c r="GNF184"/>
      <c r="GNG184"/>
      <c r="GNH184"/>
      <c r="GNI184"/>
      <c r="GNJ184"/>
      <c r="GNK184"/>
      <c r="GNL184"/>
      <c r="GNM184"/>
      <c r="GNN184"/>
      <c r="GNO184"/>
      <c r="GNP184"/>
      <c r="GNQ184"/>
      <c r="GNR184"/>
      <c r="GNS184"/>
      <c r="GNT184"/>
      <c r="GNU184"/>
      <c r="GNV184"/>
      <c r="GNW184"/>
      <c r="GNX184"/>
      <c r="GNY184"/>
      <c r="GNZ184"/>
      <c r="GOA184"/>
      <c r="GOB184"/>
      <c r="GOC184"/>
      <c r="GOD184"/>
      <c r="GOE184"/>
      <c r="GOF184"/>
      <c r="GOG184"/>
      <c r="GOH184"/>
      <c r="GOI184"/>
      <c r="GOJ184"/>
      <c r="GOK184"/>
      <c r="GOL184"/>
      <c r="GOM184"/>
      <c r="GON184"/>
      <c r="GOO184"/>
      <c r="GOP184"/>
      <c r="GOQ184"/>
      <c r="GOR184"/>
      <c r="GOS184"/>
      <c r="GOT184"/>
      <c r="GOU184"/>
      <c r="GOV184"/>
      <c r="GOW184"/>
      <c r="GOX184"/>
      <c r="GOY184"/>
      <c r="GOZ184"/>
      <c r="GPA184"/>
      <c r="GPB184"/>
      <c r="GPC184"/>
      <c r="GPD184"/>
      <c r="GPE184"/>
      <c r="GPF184"/>
      <c r="GPG184"/>
      <c r="GPH184"/>
      <c r="GPI184"/>
      <c r="GPJ184"/>
      <c r="GPK184"/>
      <c r="GPL184"/>
      <c r="GPM184"/>
      <c r="GPN184"/>
      <c r="GPO184"/>
      <c r="GPP184"/>
      <c r="GPQ184"/>
      <c r="GPR184"/>
      <c r="GPS184"/>
      <c r="GPT184"/>
      <c r="GPU184"/>
      <c r="GPV184"/>
      <c r="GPW184"/>
      <c r="GPX184"/>
      <c r="GPY184"/>
      <c r="GPZ184"/>
      <c r="GQA184"/>
      <c r="GQB184"/>
      <c r="GQC184"/>
      <c r="GQD184"/>
      <c r="GQE184"/>
      <c r="GQF184"/>
      <c r="GQG184"/>
      <c r="GQH184"/>
      <c r="GQI184"/>
      <c r="GQJ184"/>
      <c r="GQK184"/>
      <c r="GQL184"/>
      <c r="GQM184"/>
      <c r="GQN184"/>
      <c r="GQO184"/>
      <c r="GQP184"/>
      <c r="GQQ184"/>
      <c r="GQR184"/>
      <c r="GQS184"/>
      <c r="GQT184"/>
      <c r="GQU184"/>
      <c r="GQV184"/>
      <c r="GQW184"/>
      <c r="GQX184"/>
      <c r="GQY184"/>
      <c r="GQZ184"/>
      <c r="GRA184"/>
      <c r="GRB184"/>
      <c r="GRC184"/>
      <c r="GRD184"/>
      <c r="GRE184"/>
      <c r="GRF184"/>
      <c r="GRG184"/>
      <c r="GRH184"/>
      <c r="GRI184"/>
      <c r="GRJ184"/>
      <c r="GRK184"/>
      <c r="GRL184"/>
      <c r="GRM184"/>
      <c r="GRN184"/>
      <c r="GRO184"/>
      <c r="GRP184"/>
      <c r="GRQ184"/>
      <c r="GRR184"/>
      <c r="GRS184"/>
      <c r="GRT184"/>
      <c r="GRU184"/>
      <c r="GRV184"/>
      <c r="GRW184"/>
      <c r="GRX184"/>
      <c r="GRY184"/>
      <c r="GRZ184"/>
      <c r="GSA184"/>
      <c r="GSB184"/>
      <c r="GSC184"/>
      <c r="GSD184"/>
      <c r="GSE184"/>
      <c r="GSF184"/>
      <c r="GSG184"/>
      <c r="GSH184"/>
      <c r="GSI184"/>
      <c r="GSJ184"/>
      <c r="GSK184"/>
      <c r="GSL184"/>
      <c r="GSM184"/>
      <c r="GSN184"/>
      <c r="GSO184"/>
      <c r="GSP184"/>
      <c r="GSQ184"/>
      <c r="GSR184"/>
      <c r="GSS184"/>
      <c r="GST184"/>
      <c r="GSU184"/>
      <c r="GSV184"/>
      <c r="GSW184"/>
      <c r="GSX184"/>
      <c r="GSY184"/>
      <c r="GSZ184"/>
      <c r="GTA184"/>
      <c r="GTB184"/>
      <c r="GTC184"/>
      <c r="GTD184"/>
      <c r="GTE184"/>
      <c r="GTF184"/>
      <c r="GTG184"/>
      <c r="GTH184"/>
      <c r="GTI184"/>
      <c r="GTJ184"/>
      <c r="GTK184"/>
      <c r="GTL184"/>
      <c r="GTM184"/>
      <c r="GTN184"/>
      <c r="GTO184"/>
      <c r="GTP184"/>
      <c r="GTQ184"/>
      <c r="GTR184"/>
      <c r="GTS184"/>
      <c r="GTT184"/>
      <c r="GTU184"/>
      <c r="GTV184"/>
      <c r="GTW184"/>
      <c r="GTX184"/>
      <c r="GTY184"/>
      <c r="GTZ184"/>
      <c r="GUA184"/>
      <c r="GUB184"/>
      <c r="GUC184"/>
      <c r="GUD184"/>
      <c r="GUE184"/>
      <c r="GUF184"/>
      <c r="GUG184"/>
      <c r="GUH184"/>
      <c r="GUI184"/>
      <c r="GUJ184"/>
      <c r="GUK184"/>
      <c r="GUL184"/>
      <c r="GUM184"/>
      <c r="GUN184"/>
      <c r="GUO184"/>
      <c r="GUP184"/>
      <c r="GUQ184"/>
      <c r="GUR184"/>
      <c r="GUS184"/>
      <c r="GUT184"/>
      <c r="GUU184"/>
      <c r="GUV184"/>
      <c r="GUW184"/>
      <c r="GUX184"/>
      <c r="GUY184"/>
      <c r="GUZ184"/>
      <c r="GVA184"/>
      <c r="GVB184"/>
      <c r="GVC184"/>
      <c r="GVD184"/>
      <c r="GVE184"/>
      <c r="GVF184"/>
      <c r="GVG184"/>
      <c r="GVH184"/>
      <c r="GVI184"/>
      <c r="GVJ184"/>
      <c r="GVK184"/>
      <c r="GVL184"/>
      <c r="GVM184"/>
      <c r="GVN184"/>
      <c r="GVO184"/>
      <c r="GVP184"/>
      <c r="GVQ184"/>
      <c r="GVR184"/>
      <c r="GVS184"/>
      <c r="GVT184"/>
      <c r="GVU184"/>
      <c r="GVV184"/>
      <c r="GVW184"/>
      <c r="GVX184"/>
      <c r="GVY184"/>
      <c r="GVZ184"/>
      <c r="GWA184"/>
      <c r="GWB184"/>
      <c r="GWC184"/>
      <c r="GWD184"/>
      <c r="GWE184"/>
      <c r="GWF184"/>
      <c r="GWG184"/>
      <c r="GWH184"/>
      <c r="GWI184"/>
      <c r="GWJ184"/>
      <c r="GWK184"/>
      <c r="GWL184"/>
      <c r="GWM184"/>
      <c r="GWN184"/>
      <c r="GWO184"/>
      <c r="GWP184"/>
      <c r="GWQ184"/>
      <c r="GWR184"/>
      <c r="GWS184"/>
      <c r="GWT184"/>
      <c r="GWU184"/>
      <c r="GWV184"/>
      <c r="GWW184"/>
      <c r="GWX184"/>
      <c r="GWY184"/>
      <c r="GWZ184"/>
      <c r="GXA184"/>
      <c r="GXB184"/>
      <c r="GXC184"/>
      <c r="GXD184"/>
      <c r="GXE184"/>
      <c r="GXF184"/>
      <c r="GXG184"/>
      <c r="GXH184"/>
      <c r="GXI184"/>
      <c r="GXJ184"/>
      <c r="GXK184"/>
      <c r="GXL184"/>
      <c r="GXM184"/>
      <c r="GXN184"/>
      <c r="GXO184"/>
      <c r="GXP184"/>
      <c r="GXQ184"/>
      <c r="GXR184"/>
      <c r="GXS184"/>
      <c r="GXT184"/>
      <c r="GXU184"/>
      <c r="GXV184"/>
      <c r="GXW184"/>
      <c r="GXX184"/>
      <c r="GXY184"/>
      <c r="GXZ184"/>
      <c r="GYA184"/>
      <c r="GYB184"/>
      <c r="GYC184"/>
      <c r="GYD184"/>
      <c r="GYE184"/>
      <c r="GYF184"/>
      <c r="GYG184"/>
      <c r="GYH184"/>
      <c r="GYI184"/>
      <c r="GYJ184"/>
      <c r="GYK184"/>
      <c r="GYL184"/>
      <c r="GYM184"/>
      <c r="GYN184"/>
      <c r="GYO184"/>
      <c r="GYP184"/>
      <c r="GYQ184"/>
      <c r="GYR184"/>
      <c r="GYS184"/>
      <c r="GYT184"/>
      <c r="GYU184"/>
      <c r="GYV184"/>
      <c r="GYW184"/>
      <c r="GYX184"/>
      <c r="GYY184"/>
      <c r="GYZ184"/>
      <c r="GZA184"/>
      <c r="GZB184"/>
      <c r="GZC184"/>
      <c r="GZD184"/>
      <c r="GZE184"/>
      <c r="GZF184"/>
      <c r="GZG184"/>
      <c r="GZH184"/>
      <c r="GZI184"/>
      <c r="GZJ184"/>
      <c r="GZK184"/>
      <c r="GZL184"/>
      <c r="GZM184"/>
      <c r="GZN184"/>
      <c r="GZO184"/>
      <c r="GZP184"/>
      <c r="GZQ184"/>
      <c r="GZR184"/>
      <c r="GZS184"/>
      <c r="GZT184"/>
      <c r="GZU184"/>
      <c r="GZV184"/>
      <c r="GZW184"/>
      <c r="GZX184"/>
      <c r="GZY184"/>
      <c r="GZZ184"/>
      <c r="HAA184"/>
      <c r="HAB184"/>
      <c r="HAC184"/>
      <c r="HAD184"/>
      <c r="HAE184"/>
      <c r="HAF184"/>
      <c r="HAG184"/>
      <c r="HAH184"/>
      <c r="HAI184"/>
      <c r="HAJ184"/>
      <c r="HAK184"/>
      <c r="HAL184"/>
      <c r="HAM184"/>
      <c r="HAN184"/>
      <c r="HAO184"/>
      <c r="HAP184"/>
      <c r="HAQ184"/>
      <c r="HAR184"/>
      <c r="HAS184"/>
      <c r="HAT184"/>
      <c r="HAU184"/>
      <c r="HAV184"/>
      <c r="HAW184"/>
      <c r="HAX184"/>
      <c r="HAY184"/>
      <c r="HAZ184"/>
      <c r="HBA184"/>
      <c r="HBB184"/>
      <c r="HBC184"/>
      <c r="HBD184"/>
      <c r="HBE184"/>
      <c r="HBF184"/>
      <c r="HBG184"/>
      <c r="HBH184"/>
      <c r="HBI184"/>
      <c r="HBJ184"/>
      <c r="HBK184"/>
      <c r="HBL184"/>
      <c r="HBM184"/>
      <c r="HBN184"/>
      <c r="HBO184"/>
      <c r="HBP184"/>
      <c r="HBQ184"/>
      <c r="HBR184"/>
      <c r="HBS184"/>
      <c r="HBT184"/>
      <c r="HBU184"/>
      <c r="HBV184"/>
      <c r="HBW184"/>
      <c r="HBX184"/>
      <c r="HBY184"/>
      <c r="HBZ184"/>
      <c r="HCA184"/>
      <c r="HCB184"/>
      <c r="HCC184"/>
      <c r="HCD184"/>
      <c r="HCE184"/>
      <c r="HCF184"/>
      <c r="HCG184"/>
      <c r="HCH184"/>
      <c r="HCI184"/>
      <c r="HCJ184"/>
      <c r="HCK184"/>
      <c r="HCL184"/>
      <c r="HCM184"/>
      <c r="HCN184"/>
      <c r="HCO184"/>
      <c r="HCP184"/>
      <c r="HCQ184"/>
      <c r="HCR184"/>
      <c r="HCS184"/>
      <c r="HCT184"/>
      <c r="HCU184"/>
      <c r="HCV184"/>
      <c r="HCW184"/>
      <c r="HCX184"/>
      <c r="HCY184"/>
      <c r="HCZ184"/>
      <c r="HDA184"/>
      <c r="HDB184"/>
      <c r="HDC184"/>
      <c r="HDD184"/>
      <c r="HDE184"/>
      <c r="HDF184"/>
      <c r="HDG184"/>
      <c r="HDH184"/>
      <c r="HDI184"/>
      <c r="HDJ184"/>
      <c r="HDK184"/>
      <c r="HDL184"/>
      <c r="HDM184"/>
      <c r="HDN184"/>
      <c r="HDO184"/>
      <c r="HDP184"/>
      <c r="HDQ184"/>
      <c r="HDR184"/>
      <c r="HDS184"/>
      <c r="HDT184"/>
      <c r="HDU184"/>
      <c r="HDV184"/>
      <c r="HDW184"/>
      <c r="HDX184"/>
      <c r="HDY184"/>
      <c r="HDZ184"/>
      <c r="HEA184"/>
      <c r="HEB184"/>
      <c r="HEC184"/>
      <c r="HED184"/>
      <c r="HEE184"/>
      <c r="HEF184"/>
      <c r="HEG184"/>
      <c r="HEH184"/>
      <c r="HEI184"/>
      <c r="HEJ184"/>
      <c r="HEK184"/>
      <c r="HEL184"/>
      <c r="HEM184"/>
      <c r="HEN184"/>
      <c r="HEO184"/>
      <c r="HEP184"/>
      <c r="HEQ184"/>
      <c r="HER184"/>
      <c r="HES184"/>
      <c r="HET184"/>
      <c r="HEU184"/>
      <c r="HEV184"/>
      <c r="HEW184"/>
      <c r="HEX184"/>
      <c r="HEY184"/>
      <c r="HEZ184"/>
      <c r="HFA184"/>
      <c r="HFB184"/>
      <c r="HFC184"/>
      <c r="HFD184"/>
      <c r="HFE184"/>
      <c r="HFF184"/>
      <c r="HFG184"/>
      <c r="HFH184"/>
      <c r="HFI184"/>
      <c r="HFJ184"/>
      <c r="HFK184"/>
      <c r="HFL184"/>
      <c r="HFM184"/>
      <c r="HFN184"/>
      <c r="HFO184"/>
      <c r="HFP184"/>
      <c r="HFQ184"/>
      <c r="HFR184"/>
      <c r="HFS184"/>
      <c r="HFT184"/>
      <c r="HFU184"/>
      <c r="HFV184"/>
      <c r="HFW184"/>
      <c r="HFX184"/>
      <c r="HFY184"/>
      <c r="HFZ184"/>
      <c r="HGA184"/>
      <c r="HGB184"/>
      <c r="HGC184"/>
      <c r="HGD184"/>
      <c r="HGE184"/>
      <c r="HGF184"/>
      <c r="HGG184"/>
      <c r="HGH184"/>
      <c r="HGI184"/>
      <c r="HGJ184"/>
      <c r="HGK184"/>
      <c r="HGL184"/>
      <c r="HGM184"/>
      <c r="HGN184"/>
      <c r="HGO184"/>
      <c r="HGP184"/>
      <c r="HGQ184"/>
      <c r="HGR184"/>
      <c r="HGS184"/>
      <c r="HGT184"/>
      <c r="HGU184"/>
      <c r="HGV184"/>
      <c r="HGW184"/>
      <c r="HGX184"/>
      <c r="HGY184"/>
      <c r="HGZ184"/>
      <c r="HHA184"/>
      <c r="HHB184"/>
      <c r="HHC184"/>
      <c r="HHD184"/>
      <c r="HHE184"/>
      <c r="HHF184"/>
      <c r="HHG184"/>
      <c r="HHH184"/>
      <c r="HHI184"/>
      <c r="HHJ184"/>
      <c r="HHK184"/>
      <c r="HHL184"/>
      <c r="HHM184"/>
      <c r="HHN184"/>
      <c r="HHO184"/>
      <c r="HHP184"/>
      <c r="HHQ184"/>
      <c r="HHR184"/>
      <c r="HHS184"/>
      <c r="HHT184"/>
      <c r="HHU184"/>
      <c r="HHV184"/>
      <c r="HHW184"/>
      <c r="HHX184"/>
      <c r="HHY184"/>
      <c r="HHZ184"/>
      <c r="HIA184"/>
      <c r="HIB184"/>
      <c r="HIC184"/>
      <c r="HID184"/>
      <c r="HIE184"/>
      <c r="HIF184"/>
      <c r="HIG184"/>
      <c r="HIH184"/>
      <c r="HII184"/>
      <c r="HIJ184"/>
      <c r="HIK184"/>
      <c r="HIL184"/>
      <c r="HIM184"/>
      <c r="HIN184"/>
      <c r="HIO184"/>
      <c r="HIP184"/>
      <c r="HIQ184"/>
      <c r="HIR184"/>
      <c r="HIS184"/>
      <c r="HIT184"/>
      <c r="HIU184"/>
      <c r="HIV184"/>
      <c r="HIW184"/>
      <c r="HIX184"/>
      <c r="HIY184"/>
      <c r="HIZ184"/>
      <c r="HJA184"/>
      <c r="HJB184"/>
      <c r="HJC184"/>
      <c r="HJD184"/>
      <c r="HJE184"/>
      <c r="HJF184"/>
      <c r="HJG184"/>
      <c r="HJH184"/>
      <c r="HJI184"/>
      <c r="HJJ184"/>
      <c r="HJK184"/>
      <c r="HJL184"/>
      <c r="HJM184"/>
      <c r="HJN184"/>
      <c r="HJO184"/>
      <c r="HJP184"/>
      <c r="HJQ184"/>
      <c r="HJR184"/>
      <c r="HJS184"/>
      <c r="HJT184"/>
      <c r="HJU184"/>
      <c r="HJV184"/>
      <c r="HJW184"/>
      <c r="HJX184"/>
      <c r="HJY184"/>
      <c r="HJZ184"/>
      <c r="HKA184"/>
      <c r="HKB184"/>
      <c r="HKC184"/>
      <c r="HKD184"/>
      <c r="HKE184"/>
      <c r="HKF184"/>
      <c r="HKG184"/>
      <c r="HKH184"/>
      <c r="HKI184"/>
      <c r="HKJ184"/>
      <c r="HKK184"/>
      <c r="HKL184"/>
      <c r="HKM184"/>
      <c r="HKN184"/>
      <c r="HKO184"/>
      <c r="HKP184"/>
      <c r="HKQ184"/>
      <c r="HKR184"/>
      <c r="HKS184"/>
      <c r="HKT184"/>
      <c r="HKU184"/>
      <c r="HKV184"/>
      <c r="HKW184"/>
      <c r="HKX184"/>
      <c r="HKY184"/>
      <c r="HKZ184"/>
      <c r="HLA184"/>
      <c r="HLB184"/>
      <c r="HLC184"/>
      <c r="HLD184"/>
      <c r="HLE184"/>
      <c r="HLF184"/>
      <c r="HLG184"/>
      <c r="HLH184"/>
      <c r="HLI184"/>
      <c r="HLJ184"/>
      <c r="HLK184"/>
      <c r="HLL184"/>
      <c r="HLM184"/>
      <c r="HLN184"/>
      <c r="HLO184"/>
      <c r="HLP184"/>
      <c r="HLQ184"/>
      <c r="HLR184"/>
      <c r="HLS184"/>
      <c r="HLT184"/>
      <c r="HLU184"/>
      <c r="HLV184"/>
      <c r="HLW184"/>
      <c r="HLX184"/>
      <c r="HLY184"/>
      <c r="HLZ184"/>
      <c r="HMA184"/>
      <c r="HMB184"/>
      <c r="HMC184"/>
      <c r="HMD184"/>
      <c r="HME184"/>
      <c r="HMF184"/>
      <c r="HMG184"/>
      <c r="HMH184"/>
      <c r="HMI184"/>
      <c r="HMJ184"/>
      <c r="HMK184"/>
      <c r="HML184"/>
      <c r="HMM184"/>
      <c r="HMN184"/>
      <c r="HMO184"/>
      <c r="HMP184"/>
      <c r="HMQ184"/>
      <c r="HMR184"/>
      <c r="HMS184"/>
      <c r="HMT184"/>
      <c r="HMU184"/>
      <c r="HMV184"/>
      <c r="HMW184"/>
      <c r="HMX184"/>
      <c r="HMY184"/>
      <c r="HMZ184"/>
      <c r="HNA184"/>
      <c r="HNB184"/>
      <c r="HNC184"/>
      <c r="HND184"/>
      <c r="HNE184"/>
      <c r="HNF184"/>
      <c r="HNG184"/>
      <c r="HNH184"/>
      <c r="HNI184"/>
      <c r="HNJ184"/>
      <c r="HNK184"/>
      <c r="HNL184"/>
      <c r="HNM184"/>
      <c r="HNN184"/>
      <c r="HNO184"/>
      <c r="HNP184"/>
      <c r="HNQ184"/>
      <c r="HNR184"/>
      <c r="HNS184"/>
      <c r="HNT184"/>
      <c r="HNU184"/>
      <c r="HNV184"/>
      <c r="HNW184"/>
      <c r="HNX184"/>
      <c r="HNY184"/>
      <c r="HNZ184"/>
      <c r="HOA184"/>
      <c r="HOB184"/>
      <c r="HOC184"/>
      <c r="HOD184"/>
      <c r="HOE184"/>
      <c r="HOF184"/>
      <c r="HOG184"/>
      <c r="HOH184"/>
      <c r="HOI184"/>
      <c r="HOJ184"/>
      <c r="HOK184"/>
      <c r="HOL184"/>
      <c r="HOM184"/>
      <c r="HON184"/>
      <c r="HOO184"/>
      <c r="HOP184"/>
      <c r="HOQ184"/>
      <c r="HOR184"/>
      <c r="HOS184"/>
      <c r="HOT184"/>
      <c r="HOU184"/>
      <c r="HOV184"/>
      <c r="HOW184"/>
      <c r="HOX184"/>
      <c r="HOY184"/>
      <c r="HOZ184"/>
      <c r="HPA184"/>
      <c r="HPB184"/>
      <c r="HPC184"/>
      <c r="HPD184"/>
      <c r="HPE184"/>
      <c r="HPF184"/>
      <c r="HPG184"/>
      <c r="HPH184"/>
      <c r="HPI184"/>
      <c r="HPJ184"/>
      <c r="HPK184"/>
      <c r="HPL184"/>
      <c r="HPM184"/>
      <c r="HPN184"/>
      <c r="HPO184"/>
      <c r="HPP184"/>
      <c r="HPQ184"/>
      <c r="HPR184"/>
      <c r="HPS184"/>
      <c r="HPT184"/>
      <c r="HPU184"/>
      <c r="HPV184"/>
      <c r="HPW184"/>
      <c r="HPX184"/>
      <c r="HPY184"/>
      <c r="HPZ184"/>
      <c r="HQA184"/>
      <c r="HQB184"/>
      <c r="HQC184"/>
      <c r="HQD184"/>
      <c r="HQE184"/>
      <c r="HQF184"/>
      <c r="HQG184"/>
      <c r="HQH184"/>
      <c r="HQI184"/>
      <c r="HQJ184"/>
      <c r="HQK184"/>
      <c r="HQL184"/>
      <c r="HQM184"/>
      <c r="HQN184"/>
      <c r="HQO184"/>
      <c r="HQP184"/>
      <c r="HQQ184"/>
      <c r="HQR184"/>
      <c r="HQS184"/>
      <c r="HQT184"/>
      <c r="HQU184"/>
      <c r="HQV184"/>
      <c r="HQW184"/>
      <c r="HQX184"/>
      <c r="HQY184"/>
      <c r="HQZ184"/>
      <c r="HRA184"/>
      <c r="HRB184"/>
      <c r="HRC184"/>
      <c r="HRD184"/>
      <c r="HRE184"/>
      <c r="HRF184"/>
      <c r="HRG184"/>
      <c r="HRH184"/>
      <c r="HRI184"/>
      <c r="HRJ184"/>
      <c r="HRK184"/>
      <c r="HRL184"/>
      <c r="HRM184"/>
      <c r="HRN184"/>
      <c r="HRO184"/>
      <c r="HRP184"/>
      <c r="HRQ184"/>
      <c r="HRR184"/>
      <c r="HRS184"/>
      <c r="HRT184"/>
      <c r="HRU184"/>
      <c r="HRV184"/>
      <c r="HRW184"/>
      <c r="HRX184"/>
      <c r="HRY184"/>
      <c r="HRZ184"/>
      <c r="HSA184"/>
      <c r="HSB184"/>
      <c r="HSC184"/>
      <c r="HSD184"/>
      <c r="HSE184"/>
      <c r="HSF184"/>
      <c r="HSG184"/>
      <c r="HSH184"/>
      <c r="HSI184"/>
      <c r="HSJ184"/>
      <c r="HSK184"/>
      <c r="HSL184"/>
      <c r="HSM184"/>
      <c r="HSN184"/>
      <c r="HSO184"/>
      <c r="HSP184"/>
      <c r="HSQ184"/>
      <c r="HSR184"/>
      <c r="HSS184"/>
      <c r="HST184"/>
      <c r="HSU184"/>
      <c r="HSV184"/>
      <c r="HSW184"/>
      <c r="HSX184"/>
      <c r="HSY184"/>
      <c r="HSZ184"/>
      <c r="HTA184"/>
      <c r="HTB184"/>
      <c r="HTC184"/>
      <c r="HTD184"/>
      <c r="HTE184"/>
      <c r="HTF184"/>
      <c r="HTG184"/>
      <c r="HTH184"/>
      <c r="HTI184"/>
      <c r="HTJ184"/>
      <c r="HTK184"/>
      <c r="HTL184"/>
      <c r="HTM184"/>
      <c r="HTN184"/>
      <c r="HTO184"/>
      <c r="HTP184"/>
      <c r="HTQ184"/>
      <c r="HTR184"/>
      <c r="HTS184"/>
      <c r="HTT184"/>
      <c r="HTU184"/>
      <c r="HTV184"/>
      <c r="HTW184"/>
      <c r="HTX184"/>
      <c r="HTY184"/>
      <c r="HTZ184"/>
      <c r="HUA184"/>
      <c r="HUB184"/>
      <c r="HUC184"/>
      <c r="HUD184"/>
      <c r="HUE184"/>
      <c r="HUF184"/>
      <c r="HUG184"/>
      <c r="HUH184"/>
      <c r="HUI184"/>
      <c r="HUJ184"/>
      <c r="HUK184"/>
      <c r="HUL184"/>
      <c r="HUM184"/>
      <c r="HUN184"/>
      <c r="HUO184"/>
      <c r="HUP184"/>
      <c r="HUQ184"/>
      <c r="HUR184"/>
      <c r="HUS184"/>
      <c r="HUT184"/>
      <c r="HUU184"/>
      <c r="HUV184"/>
      <c r="HUW184"/>
      <c r="HUX184"/>
      <c r="HUY184"/>
      <c r="HUZ184"/>
      <c r="HVA184"/>
      <c r="HVB184"/>
      <c r="HVC184"/>
      <c r="HVD184"/>
      <c r="HVE184"/>
      <c r="HVF184"/>
      <c r="HVG184"/>
      <c r="HVH184"/>
      <c r="HVI184"/>
      <c r="HVJ184"/>
      <c r="HVK184"/>
      <c r="HVL184"/>
      <c r="HVM184"/>
      <c r="HVN184"/>
      <c r="HVO184"/>
      <c r="HVP184"/>
      <c r="HVQ184"/>
      <c r="HVR184"/>
      <c r="HVS184"/>
      <c r="HVT184"/>
      <c r="HVU184"/>
      <c r="HVV184"/>
      <c r="HVW184"/>
      <c r="HVX184"/>
      <c r="HVY184"/>
      <c r="HVZ184"/>
      <c r="HWA184"/>
      <c r="HWB184"/>
      <c r="HWC184"/>
      <c r="HWD184"/>
      <c r="HWE184"/>
      <c r="HWF184"/>
      <c r="HWG184"/>
      <c r="HWH184"/>
      <c r="HWI184"/>
      <c r="HWJ184"/>
      <c r="HWK184"/>
      <c r="HWL184"/>
      <c r="HWM184"/>
      <c r="HWN184"/>
      <c r="HWO184"/>
      <c r="HWP184"/>
      <c r="HWQ184"/>
      <c r="HWR184"/>
      <c r="HWS184"/>
      <c r="HWT184"/>
      <c r="HWU184"/>
      <c r="HWV184"/>
      <c r="HWW184"/>
      <c r="HWX184"/>
      <c r="HWY184"/>
      <c r="HWZ184"/>
      <c r="HXA184"/>
      <c r="HXB184"/>
      <c r="HXC184"/>
      <c r="HXD184"/>
      <c r="HXE184"/>
      <c r="HXF184"/>
      <c r="HXG184"/>
      <c r="HXH184"/>
      <c r="HXI184"/>
      <c r="HXJ184"/>
      <c r="HXK184"/>
      <c r="HXL184"/>
      <c r="HXM184"/>
      <c r="HXN184"/>
      <c r="HXO184"/>
      <c r="HXP184"/>
      <c r="HXQ184"/>
      <c r="HXR184"/>
      <c r="HXS184"/>
      <c r="HXT184"/>
      <c r="HXU184"/>
      <c r="HXV184"/>
      <c r="HXW184"/>
      <c r="HXX184"/>
      <c r="HXY184"/>
      <c r="HXZ184"/>
      <c r="HYA184"/>
      <c r="HYB184"/>
      <c r="HYC184"/>
      <c r="HYD184"/>
      <c r="HYE184"/>
      <c r="HYF184"/>
      <c r="HYG184"/>
      <c r="HYH184"/>
      <c r="HYI184"/>
      <c r="HYJ184"/>
      <c r="HYK184"/>
      <c r="HYL184"/>
      <c r="HYM184"/>
      <c r="HYN184"/>
      <c r="HYO184"/>
      <c r="HYP184"/>
      <c r="HYQ184"/>
      <c r="HYR184"/>
      <c r="HYS184"/>
      <c r="HYT184"/>
      <c r="HYU184"/>
      <c r="HYV184"/>
      <c r="HYW184"/>
      <c r="HYX184"/>
      <c r="HYY184"/>
      <c r="HYZ184"/>
      <c r="HZA184"/>
      <c r="HZB184"/>
      <c r="HZC184"/>
      <c r="HZD184"/>
      <c r="HZE184"/>
      <c r="HZF184"/>
      <c r="HZG184"/>
      <c r="HZH184"/>
      <c r="HZI184"/>
      <c r="HZJ184"/>
      <c r="HZK184"/>
      <c r="HZL184"/>
      <c r="HZM184"/>
      <c r="HZN184"/>
      <c r="HZO184"/>
      <c r="HZP184"/>
      <c r="HZQ184"/>
      <c r="HZR184"/>
      <c r="HZS184"/>
      <c r="HZT184"/>
      <c r="HZU184"/>
      <c r="HZV184"/>
      <c r="HZW184"/>
      <c r="HZX184"/>
      <c r="HZY184"/>
      <c r="HZZ184"/>
      <c r="IAA184"/>
      <c r="IAB184"/>
      <c r="IAC184"/>
      <c r="IAD184"/>
      <c r="IAE184"/>
      <c r="IAF184"/>
      <c r="IAG184"/>
      <c r="IAH184"/>
      <c r="IAI184"/>
      <c r="IAJ184"/>
      <c r="IAK184"/>
      <c r="IAL184"/>
      <c r="IAM184"/>
      <c r="IAN184"/>
      <c r="IAO184"/>
      <c r="IAP184"/>
      <c r="IAQ184"/>
      <c r="IAR184"/>
      <c r="IAS184"/>
      <c r="IAT184"/>
      <c r="IAU184"/>
      <c r="IAV184"/>
      <c r="IAW184"/>
      <c r="IAX184"/>
      <c r="IAY184"/>
      <c r="IAZ184"/>
      <c r="IBA184"/>
      <c r="IBB184"/>
      <c r="IBC184"/>
      <c r="IBD184"/>
      <c r="IBE184"/>
      <c r="IBF184"/>
      <c r="IBG184"/>
      <c r="IBH184"/>
      <c r="IBI184"/>
      <c r="IBJ184"/>
      <c r="IBK184"/>
      <c r="IBL184"/>
      <c r="IBM184"/>
      <c r="IBN184"/>
      <c r="IBO184"/>
      <c r="IBP184"/>
      <c r="IBQ184"/>
      <c r="IBR184"/>
      <c r="IBS184"/>
      <c r="IBT184"/>
      <c r="IBU184"/>
      <c r="IBV184"/>
      <c r="IBW184"/>
      <c r="IBX184"/>
      <c r="IBY184"/>
      <c r="IBZ184"/>
      <c r="ICA184"/>
      <c r="ICB184"/>
      <c r="ICC184"/>
      <c r="ICD184"/>
      <c r="ICE184"/>
      <c r="ICF184"/>
      <c r="ICG184"/>
      <c r="ICH184"/>
      <c r="ICI184"/>
      <c r="ICJ184"/>
      <c r="ICK184"/>
      <c r="ICL184"/>
      <c r="ICM184"/>
      <c r="ICN184"/>
      <c r="ICO184"/>
      <c r="ICP184"/>
      <c r="ICQ184"/>
      <c r="ICR184"/>
      <c r="ICS184"/>
      <c r="ICT184"/>
      <c r="ICU184"/>
      <c r="ICV184"/>
      <c r="ICW184"/>
      <c r="ICX184"/>
      <c r="ICY184"/>
      <c r="ICZ184"/>
      <c r="IDA184"/>
      <c r="IDB184"/>
      <c r="IDC184"/>
      <c r="IDD184"/>
      <c r="IDE184"/>
      <c r="IDF184"/>
      <c r="IDG184"/>
      <c r="IDH184"/>
      <c r="IDI184"/>
      <c r="IDJ184"/>
      <c r="IDK184"/>
      <c r="IDL184"/>
      <c r="IDM184"/>
      <c r="IDN184"/>
      <c r="IDO184"/>
      <c r="IDP184"/>
      <c r="IDQ184"/>
      <c r="IDR184"/>
      <c r="IDS184"/>
      <c r="IDT184"/>
      <c r="IDU184"/>
      <c r="IDV184"/>
      <c r="IDW184"/>
      <c r="IDX184"/>
      <c r="IDY184"/>
      <c r="IDZ184"/>
      <c r="IEA184"/>
      <c r="IEB184"/>
      <c r="IEC184"/>
      <c r="IED184"/>
      <c r="IEE184"/>
      <c r="IEF184"/>
      <c r="IEG184"/>
      <c r="IEH184"/>
      <c r="IEI184"/>
      <c r="IEJ184"/>
      <c r="IEK184"/>
      <c r="IEL184"/>
      <c r="IEM184"/>
      <c r="IEN184"/>
      <c r="IEO184"/>
      <c r="IEP184"/>
      <c r="IEQ184"/>
      <c r="IER184"/>
      <c r="IES184"/>
      <c r="IET184"/>
      <c r="IEU184"/>
      <c r="IEV184"/>
      <c r="IEW184"/>
      <c r="IEX184"/>
      <c r="IEY184"/>
      <c r="IEZ184"/>
      <c r="IFA184"/>
      <c r="IFB184"/>
      <c r="IFC184"/>
      <c r="IFD184"/>
      <c r="IFE184"/>
      <c r="IFF184"/>
      <c r="IFG184"/>
      <c r="IFH184"/>
      <c r="IFI184"/>
      <c r="IFJ184"/>
      <c r="IFK184"/>
      <c r="IFL184"/>
      <c r="IFM184"/>
      <c r="IFN184"/>
      <c r="IFO184"/>
      <c r="IFP184"/>
      <c r="IFQ184"/>
      <c r="IFR184"/>
      <c r="IFS184"/>
      <c r="IFT184"/>
      <c r="IFU184"/>
      <c r="IFV184"/>
      <c r="IFW184"/>
      <c r="IFX184"/>
      <c r="IFY184"/>
      <c r="IFZ184"/>
      <c r="IGA184"/>
      <c r="IGB184"/>
      <c r="IGC184"/>
      <c r="IGD184"/>
      <c r="IGE184"/>
      <c r="IGF184"/>
      <c r="IGG184"/>
      <c r="IGH184"/>
      <c r="IGI184"/>
      <c r="IGJ184"/>
      <c r="IGK184"/>
      <c r="IGL184"/>
      <c r="IGM184"/>
      <c r="IGN184"/>
      <c r="IGO184"/>
      <c r="IGP184"/>
      <c r="IGQ184"/>
      <c r="IGR184"/>
      <c r="IGS184"/>
      <c r="IGT184"/>
      <c r="IGU184"/>
      <c r="IGV184"/>
      <c r="IGW184"/>
      <c r="IGX184"/>
      <c r="IGY184"/>
      <c r="IGZ184"/>
      <c r="IHA184"/>
      <c r="IHB184"/>
      <c r="IHC184"/>
      <c r="IHD184"/>
      <c r="IHE184"/>
      <c r="IHF184"/>
      <c r="IHG184"/>
      <c r="IHH184"/>
      <c r="IHI184"/>
      <c r="IHJ184"/>
      <c r="IHK184"/>
      <c r="IHL184"/>
      <c r="IHM184"/>
      <c r="IHN184"/>
      <c r="IHO184"/>
      <c r="IHP184"/>
      <c r="IHQ184"/>
      <c r="IHR184"/>
      <c r="IHS184"/>
      <c r="IHT184"/>
      <c r="IHU184"/>
      <c r="IHV184"/>
      <c r="IHW184"/>
      <c r="IHX184"/>
      <c r="IHY184"/>
      <c r="IHZ184"/>
      <c r="IIA184"/>
      <c r="IIB184"/>
      <c r="IIC184"/>
      <c r="IID184"/>
      <c r="IIE184"/>
      <c r="IIF184"/>
      <c r="IIG184"/>
      <c r="IIH184"/>
      <c r="III184"/>
      <c r="IIJ184"/>
      <c r="IIK184"/>
      <c r="IIL184"/>
      <c r="IIM184"/>
      <c r="IIN184"/>
      <c r="IIO184"/>
      <c r="IIP184"/>
      <c r="IIQ184"/>
      <c r="IIR184"/>
      <c r="IIS184"/>
      <c r="IIT184"/>
      <c r="IIU184"/>
      <c r="IIV184"/>
      <c r="IIW184"/>
      <c r="IIX184"/>
      <c r="IIY184"/>
      <c r="IIZ184"/>
      <c r="IJA184"/>
      <c r="IJB184"/>
      <c r="IJC184"/>
      <c r="IJD184"/>
      <c r="IJE184"/>
      <c r="IJF184"/>
      <c r="IJG184"/>
      <c r="IJH184"/>
      <c r="IJI184"/>
      <c r="IJJ184"/>
      <c r="IJK184"/>
      <c r="IJL184"/>
      <c r="IJM184"/>
      <c r="IJN184"/>
      <c r="IJO184"/>
      <c r="IJP184"/>
      <c r="IJQ184"/>
      <c r="IJR184"/>
      <c r="IJS184"/>
      <c r="IJT184"/>
      <c r="IJU184"/>
      <c r="IJV184"/>
      <c r="IJW184"/>
      <c r="IJX184"/>
      <c r="IJY184"/>
      <c r="IJZ184"/>
      <c r="IKA184"/>
      <c r="IKB184"/>
      <c r="IKC184"/>
      <c r="IKD184"/>
      <c r="IKE184"/>
      <c r="IKF184"/>
      <c r="IKG184"/>
      <c r="IKH184"/>
      <c r="IKI184"/>
      <c r="IKJ184"/>
      <c r="IKK184"/>
      <c r="IKL184"/>
      <c r="IKM184"/>
      <c r="IKN184"/>
      <c r="IKO184"/>
      <c r="IKP184"/>
      <c r="IKQ184"/>
      <c r="IKR184"/>
      <c r="IKS184"/>
      <c r="IKT184"/>
      <c r="IKU184"/>
      <c r="IKV184"/>
      <c r="IKW184"/>
      <c r="IKX184"/>
      <c r="IKY184"/>
      <c r="IKZ184"/>
      <c r="ILA184"/>
      <c r="ILB184"/>
      <c r="ILC184"/>
      <c r="ILD184"/>
      <c r="ILE184"/>
      <c r="ILF184"/>
      <c r="ILG184"/>
      <c r="ILH184"/>
      <c r="ILI184"/>
      <c r="ILJ184"/>
      <c r="ILK184"/>
      <c r="ILL184"/>
      <c r="ILM184"/>
      <c r="ILN184"/>
      <c r="ILO184"/>
      <c r="ILP184"/>
      <c r="ILQ184"/>
      <c r="ILR184"/>
      <c r="ILS184"/>
      <c r="ILT184"/>
      <c r="ILU184"/>
      <c r="ILV184"/>
      <c r="ILW184"/>
      <c r="ILX184"/>
      <c r="ILY184"/>
      <c r="ILZ184"/>
      <c r="IMA184"/>
      <c r="IMB184"/>
      <c r="IMC184"/>
      <c r="IMD184"/>
      <c r="IME184"/>
      <c r="IMF184"/>
      <c r="IMG184"/>
      <c r="IMH184"/>
      <c r="IMI184"/>
      <c r="IMJ184"/>
      <c r="IMK184"/>
      <c r="IML184"/>
      <c r="IMM184"/>
      <c r="IMN184"/>
      <c r="IMO184"/>
      <c r="IMP184"/>
      <c r="IMQ184"/>
      <c r="IMR184"/>
      <c r="IMS184"/>
      <c r="IMT184"/>
      <c r="IMU184"/>
      <c r="IMV184"/>
      <c r="IMW184"/>
      <c r="IMX184"/>
      <c r="IMY184"/>
      <c r="IMZ184"/>
      <c r="INA184"/>
      <c r="INB184"/>
      <c r="INC184"/>
      <c r="IND184"/>
      <c r="INE184"/>
      <c r="INF184"/>
      <c r="ING184"/>
      <c r="INH184"/>
      <c r="INI184"/>
      <c r="INJ184"/>
      <c r="INK184"/>
      <c r="INL184"/>
      <c r="INM184"/>
      <c r="INN184"/>
      <c r="INO184"/>
      <c r="INP184"/>
      <c r="INQ184"/>
      <c r="INR184"/>
      <c r="INS184"/>
      <c r="INT184"/>
      <c r="INU184"/>
      <c r="INV184"/>
      <c r="INW184"/>
      <c r="INX184"/>
      <c r="INY184"/>
      <c r="INZ184"/>
      <c r="IOA184"/>
      <c r="IOB184"/>
      <c r="IOC184"/>
      <c r="IOD184"/>
      <c r="IOE184"/>
      <c r="IOF184"/>
      <c r="IOG184"/>
      <c r="IOH184"/>
      <c r="IOI184"/>
      <c r="IOJ184"/>
      <c r="IOK184"/>
      <c r="IOL184"/>
      <c r="IOM184"/>
      <c r="ION184"/>
      <c r="IOO184"/>
      <c r="IOP184"/>
      <c r="IOQ184"/>
      <c r="IOR184"/>
      <c r="IOS184"/>
      <c r="IOT184"/>
      <c r="IOU184"/>
      <c r="IOV184"/>
      <c r="IOW184"/>
      <c r="IOX184"/>
      <c r="IOY184"/>
      <c r="IOZ184"/>
      <c r="IPA184"/>
      <c r="IPB184"/>
      <c r="IPC184"/>
      <c r="IPD184"/>
      <c r="IPE184"/>
      <c r="IPF184"/>
      <c r="IPG184"/>
      <c r="IPH184"/>
      <c r="IPI184"/>
      <c r="IPJ184"/>
      <c r="IPK184"/>
      <c r="IPL184"/>
      <c r="IPM184"/>
      <c r="IPN184"/>
      <c r="IPO184"/>
      <c r="IPP184"/>
      <c r="IPQ184"/>
      <c r="IPR184"/>
      <c r="IPS184"/>
      <c r="IPT184"/>
      <c r="IPU184"/>
      <c r="IPV184"/>
      <c r="IPW184"/>
      <c r="IPX184"/>
      <c r="IPY184"/>
      <c r="IPZ184"/>
      <c r="IQA184"/>
      <c r="IQB184"/>
      <c r="IQC184"/>
      <c r="IQD184"/>
      <c r="IQE184"/>
      <c r="IQF184"/>
      <c r="IQG184"/>
      <c r="IQH184"/>
      <c r="IQI184"/>
      <c r="IQJ184"/>
      <c r="IQK184"/>
      <c r="IQL184"/>
      <c r="IQM184"/>
      <c r="IQN184"/>
      <c r="IQO184"/>
      <c r="IQP184"/>
      <c r="IQQ184"/>
      <c r="IQR184"/>
      <c r="IQS184"/>
      <c r="IQT184"/>
      <c r="IQU184"/>
      <c r="IQV184"/>
      <c r="IQW184"/>
      <c r="IQX184"/>
      <c r="IQY184"/>
      <c r="IQZ184"/>
      <c r="IRA184"/>
      <c r="IRB184"/>
      <c r="IRC184"/>
      <c r="IRD184"/>
      <c r="IRE184"/>
      <c r="IRF184"/>
      <c r="IRG184"/>
      <c r="IRH184"/>
      <c r="IRI184"/>
      <c r="IRJ184"/>
      <c r="IRK184"/>
      <c r="IRL184"/>
      <c r="IRM184"/>
      <c r="IRN184"/>
      <c r="IRO184"/>
      <c r="IRP184"/>
      <c r="IRQ184"/>
      <c r="IRR184"/>
      <c r="IRS184"/>
      <c r="IRT184"/>
      <c r="IRU184"/>
      <c r="IRV184"/>
      <c r="IRW184"/>
      <c r="IRX184"/>
      <c r="IRY184"/>
      <c r="IRZ184"/>
      <c r="ISA184"/>
      <c r="ISB184"/>
      <c r="ISC184"/>
      <c r="ISD184"/>
      <c r="ISE184"/>
      <c r="ISF184"/>
      <c r="ISG184"/>
      <c r="ISH184"/>
      <c r="ISI184"/>
      <c r="ISJ184"/>
      <c r="ISK184"/>
      <c r="ISL184"/>
      <c r="ISM184"/>
      <c r="ISN184"/>
      <c r="ISO184"/>
      <c r="ISP184"/>
      <c r="ISQ184"/>
      <c r="ISR184"/>
      <c r="ISS184"/>
      <c r="IST184"/>
      <c r="ISU184"/>
      <c r="ISV184"/>
      <c r="ISW184"/>
      <c r="ISX184"/>
      <c r="ISY184"/>
      <c r="ISZ184"/>
      <c r="ITA184"/>
      <c r="ITB184"/>
      <c r="ITC184"/>
      <c r="ITD184"/>
      <c r="ITE184"/>
      <c r="ITF184"/>
      <c r="ITG184"/>
      <c r="ITH184"/>
      <c r="ITI184"/>
      <c r="ITJ184"/>
      <c r="ITK184"/>
      <c r="ITL184"/>
      <c r="ITM184"/>
      <c r="ITN184"/>
      <c r="ITO184"/>
      <c r="ITP184"/>
      <c r="ITQ184"/>
      <c r="ITR184"/>
      <c r="ITS184"/>
      <c r="ITT184"/>
      <c r="ITU184"/>
      <c r="ITV184"/>
      <c r="ITW184"/>
      <c r="ITX184"/>
      <c r="ITY184"/>
      <c r="ITZ184"/>
      <c r="IUA184"/>
      <c r="IUB184"/>
      <c r="IUC184"/>
      <c r="IUD184"/>
      <c r="IUE184"/>
      <c r="IUF184"/>
      <c r="IUG184"/>
      <c r="IUH184"/>
      <c r="IUI184"/>
      <c r="IUJ184"/>
      <c r="IUK184"/>
      <c r="IUL184"/>
      <c r="IUM184"/>
      <c r="IUN184"/>
      <c r="IUO184"/>
      <c r="IUP184"/>
      <c r="IUQ184"/>
      <c r="IUR184"/>
      <c r="IUS184"/>
      <c r="IUT184"/>
      <c r="IUU184"/>
      <c r="IUV184"/>
      <c r="IUW184"/>
      <c r="IUX184"/>
      <c r="IUY184"/>
      <c r="IUZ184"/>
      <c r="IVA184"/>
      <c r="IVB184"/>
      <c r="IVC184"/>
      <c r="IVD184"/>
      <c r="IVE184"/>
      <c r="IVF184"/>
      <c r="IVG184"/>
      <c r="IVH184"/>
      <c r="IVI184"/>
      <c r="IVJ184"/>
      <c r="IVK184"/>
      <c r="IVL184"/>
      <c r="IVM184"/>
      <c r="IVN184"/>
      <c r="IVO184"/>
      <c r="IVP184"/>
      <c r="IVQ184"/>
      <c r="IVR184"/>
      <c r="IVS184"/>
      <c r="IVT184"/>
      <c r="IVU184"/>
      <c r="IVV184"/>
      <c r="IVW184"/>
      <c r="IVX184"/>
      <c r="IVY184"/>
      <c r="IVZ184"/>
      <c r="IWA184"/>
      <c r="IWB184"/>
      <c r="IWC184"/>
      <c r="IWD184"/>
      <c r="IWE184"/>
      <c r="IWF184"/>
      <c r="IWG184"/>
      <c r="IWH184"/>
      <c r="IWI184"/>
      <c r="IWJ184"/>
      <c r="IWK184"/>
      <c r="IWL184"/>
      <c r="IWM184"/>
      <c r="IWN184"/>
      <c r="IWO184"/>
      <c r="IWP184"/>
      <c r="IWQ184"/>
      <c r="IWR184"/>
      <c r="IWS184"/>
      <c r="IWT184"/>
      <c r="IWU184"/>
      <c r="IWV184"/>
      <c r="IWW184"/>
      <c r="IWX184"/>
      <c r="IWY184"/>
      <c r="IWZ184"/>
      <c r="IXA184"/>
      <c r="IXB184"/>
      <c r="IXC184"/>
      <c r="IXD184"/>
      <c r="IXE184"/>
      <c r="IXF184"/>
      <c r="IXG184"/>
      <c r="IXH184"/>
      <c r="IXI184"/>
      <c r="IXJ184"/>
      <c r="IXK184"/>
      <c r="IXL184"/>
      <c r="IXM184"/>
      <c r="IXN184"/>
      <c r="IXO184"/>
      <c r="IXP184"/>
      <c r="IXQ184"/>
      <c r="IXR184"/>
      <c r="IXS184"/>
      <c r="IXT184"/>
      <c r="IXU184"/>
      <c r="IXV184"/>
      <c r="IXW184"/>
      <c r="IXX184"/>
      <c r="IXY184"/>
      <c r="IXZ184"/>
      <c r="IYA184"/>
      <c r="IYB184"/>
      <c r="IYC184"/>
      <c r="IYD184"/>
      <c r="IYE184"/>
      <c r="IYF184"/>
      <c r="IYG184"/>
      <c r="IYH184"/>
      <c r="IYI184"/>
      <c r="IYJ184"/>
      <c r="IYK184"/>
      <c r="IYL184"/>
      <c r="IYM184"/>
      <c r="IYN184"/>
      <c r="IYO184"/>
      <c r="IYP184"/>
      <c r="IYQ184"/>
      <c r="IYR184"/>
      <c r="IYS184"/>
      <c r="IYT184"/>
      <c r="IYU184"/>
      <c r="IYV184"/>
      <c r="IYW184"/>
      <c r="IYX184"/>
      <c r="IYY184"/>
      <c r="IYZ184"/>
      <c r="IZA184"/>
      <c r="IZB184"/>
      <c r="IZC184"/>
      <c r="IZD184"/>
      <c r="IZE184"/>
      <c r="IZF184"/>
      <c r="IZG184"/>
      <c r="IZH184"/>
      <c r="IZI184"/>
      <c r="IZJ184"/>
      <c r="IZK184"/>
      <c r="IZL184"/>
      <c r="IZM184"/>
      <c r="IZN184"/>
      <c r="IZO184"/>
      <c r="IZP184"/>
      <c r="IZQ184"/>
      <c r="IZR184"/>
      <c r="IZS184"/>
      <c r="IZT184"/>
      <c r="IZU184"/>
      <c r="IZV184"/>
      <c r="IZW184"/>
      <c r="IZX184"/>
      <c r="IZY184"/>
      <c r="IZZ184"/>
      <c r="JAA184"/>
      <c r="JAB184"/>
      <c r="JAC184"/>
      <c r="JAD184"/>
      <c r="JAE184"/>
      <c r="JAF184"/>
      <c r="JAG184"/>
      <c r="JAH184"/>
      <c r="JAI184"/>
      <c r="JAJ184"/>
      <c r="JAK184"/>
      <c r="JAL184"/>
      <c r="JAM184"/>
      <c r="JAN184"/>
      <c r="JAO184"/>
      <c r="JAP184"/>
      <c r="JAQ184"/>
      <c r="JAR184"/>
      <c r="JAS184"/>
      <c r="JAT184"/>
      <c r="JAU184"/>
      <c r="JAV184"/>
      <c r="JAW184"/>
      <c r="JAX184"/>
      <c r="JAY184"/>
      <c r="JAZ184"/>
      <c r="JBA184"/>
      <c r="JBB184"/>
      <c r="JBC184"/>
      <c r="JBD184"/>
      <c r="JBE184"/>
      <c r="JBF184"/>
      <c r="JBG184"/>
      <c r="JBH184"/>
      <c r="JBI184"/>
      <c r="JBJ184"/>
      <c r="JBK184"/>
      <c r="JBL184"/>
      <c r="JBM184"/>
      <c r="JBN184"/>
      <c r="JBO184"/>
      <c r="JBP184"/>
      <c r="JBQ184"/>
      <c r="JBR184"/>
      <c r="JBS184"/>
      <c r="JBT184"/>
      <c r="JBU184"/>
      <c r="JBV184"/>
      <c r="JBW184"/>
      <c r="JBX184"/>
      <c r="JBY184"/>
      <c r="JBZ184"/>
      <c r="JCA184"/>
      <c r="JCB184"/>
      <c r="JCC184"/>
      <c r="JCD184"/>
      <c r="JCE184"/>
      <c r="JCF184"/>
      <c r="JCG184"/>
      <c r="JCH184"/>
      <c r="JCI184"/>
      <c r="JCJ184"/>
      <c r="JCK184"/>
      <c r="JCL184"/>
      <c r="JCM184"/>
      <c r="JCN184"/>
      <c r="JCO184"/>
      <c r="JCP184"/>
      <c r="JCQ184"/>
      <c r="JCR184"/>
      <c r="JCS184"/>
      <c r="JCT184"/>
      <c r="JCU184"/>
      <c r="JCV184"/>
      <c r="JCW184"/>
      <c r="JCX184"/>
      <c r="JCY184"/>
      <c r="JCZ184"/>
      <c r="JDA184"/>
      <c r="JDB184"/>
      <c r="JDC184"/>
      <c r="JDD184"/>
      <c r="JDE184"/>
      <c r="JDF184"/>
      <c r="JDG184"/>
      <c r="JDH184"/>
      <c r="JDI184"/>
      <c r="JDJ184"/>
      <c r="JDK184"/>
      <c r="JDL184"/>
      <c r="JDM184"/>
      <c r="JDN184"/>
      <c r="JDO184"/>
      <c r="JDP184"/>
      <c r="JDQ184"/>
      <c r="JDR184"/>
      <c r="JDS184"/>
      <c r="JDT184"/>
      <c r="JDU184"/>
      <c r="JDV184"/>
      <c r="JDW184"/>
      <c r="JDX184"/>
      <c r="JDY184"/>
      <c r="JDZ184"/>
      <c r="JEA184"/>
      <c r="JEB184"/>
      <c r="JEC184"/>
      <c r="JED184"/>
      <c r="JEE184"/>
      <c r="JEF184"/>
      <c r="JEG184"/>
      <c r="JEH184"/>
      <c r="JEI184"/>
      <c r="JEJ184"/>
      <c r="JEK184"/>
      <c r="JEL184"/>
      <c r="JEM184"/>
      <c r="JEN184"/>
      <c r="JEO184"/>
      <c r="JEP184"/>
      <c r="JEQ184"/>
      <c r="JER184"/>
      <c r="JES184"/>
      <c r="JET184"/>
      <c r="JEU184"/>
      <c r="JEV184"/>
      <c r="JEW184"/>
      <c r="JEX184"/>
      <c r="JEY184"/>
      <c r="JEZ184"/>
      <c r="JFA184"/>
      <c r="JFB184"/>
      <c r="JFC184"/>
      <c r="JFD184"/>
      <c r="JFE184"/>
      <c r="JFF184"/>
      <c r="JFG184"/>
      <c r="JFH184"/>
      <c r="JFI184"/>
      <c r="JFJ184"/>
      <c r="JFK184"/>
      <c r="JFL184"/>
      <c r="JFM184"/>
      <c r="JFN184"/>
      <c r="JFO184"/>
      <c r="JFP184"/>
      <c r="JFQ184"/>
      <c r="JFR184"/>
      <c r="JFS184"/>
      <c r="JFT184"/>
      <c r="JFU184"/>
      <c r="JFV184"/>
      <c r="JFW184"/>
      <c r="JFX184"/>
      <c r="JFY184"/>
      <c r="JFZ184"/>
      <c r="JGA184"/>
      <c r="JGB184"/>
      <c r="JGC184"/>
      <c r="JGD184"/>
      <c r="JGE184"/>
      <c r="JGF184"/>
      <c r="JGG184"/>
      <c r="JGH184"/>
      <c r="JGI184"/>
      <c r="JGJ184"/>
      <c r="JGK184"/>
      <c r="JGL184"/>
      <c r="JGM184"/>
      <c r="JGN184"/>
      <c r="JGO184"/>
      <c r="JGP184"/>
      <c r="JGQ184"/>
      <c r="JGR184"/>
      <c r="JGS184"/>
      <c r="JGT184"/>
      <c r="JGU184"/>
      <c r="JGV184"/>
      <c r="JGW184"/>
      <c r="JGX184"/>
      <c r="JGY184"/>
      <c r="JGZ184"/>
      <c r="JHA184"/>
      <c r="JHB184"/>
      <c r="JHC184"/>
      <c r="JHD184"/>
      <c r="JHE184"/>
      <c r="JHF184"/>
      <c r="JHG184"/>
      <c r="JHH184"/>
      <c r="JHI184"/>
      <c r="JHJ184"/>
      <c r="JHK184"/>
      <c r="JHL184"/>
      <c r="JHM184"/>
      <c r="JHN184"/>
      <c r="JHO184"/>
      <c r="JHP184"/>
      <c r="JHQ184"/>
      <c r="JHR184"/>
      <c r="JHS184"/>
      <c r="JHT184"/>
      <c r="JHU184"/>
      <c r="JHV184"/>
      <c r="JHW184"/>
      <c r="JHX184"/>
      <c r="JHY184"/>
      <c r="JHZ184"/>
      <c r="JIA184"/>
      <c r="JIB184"/>
      <c r="JIC184"/>
      <c r="JID184"/>
      <c r="JIE184"/>
      <c r="JIF184"/>
      <c r="JIG184"/>
      <c r="JIH184"/>
      <c r="JII184"/>
      <c r="JIJ184"/>
      <c r="JIK184"/>
      <c r="JIL184"/>
      <c r="JIM184"/>
      <c r="JIN184"/>
      <c r="JIO184"/>
      <c r="JIP184"/>
      <c r="JIQ184"/>
      <c r="JIR184"/>
      <c r="JIS184"/>
      <c r="JIT184"/>
      <c r="JIU184"/>
      <c r="JIV184"/>
      <c r="JIW184"/>
      <c r="JIX184"/>
      <c r="JIY184"/>
      <c r="JIZ184"/>
      <c r="JJA184"/>
      <c r="JJB184"/>
      <c r="JJC184"/>
      <c r="JJD184"/>
      <c r="JJE184"/>
      <c r="JJF184"/>
      <c r="JJG184"/>
      <c r="JJH184"/>
      <c r="JJI184"/>
      <c r="JJJ184"/>
      <c r="JJK184"/>
      <c r="JJL184"/>
      <c r="JJM184"/>
      <c r="JJN184"/>
      <c r="JJO184"/>
      <c r="JJP184"/>
      <c r="JJQ184"/>
      <c r="JJR184"/>
      <c r="JJS184"/>
      <c r="JJT184"/>
      <c r="JJU184"/>
      <c r="JJV184"/>
      <c r="JJW184"/>
      <c r="JJX184"/>
      <c r="JJY184"/>
      <c r="JJZ184"/>
      <c r="JKA184"/>
      <c r="JKB184"/>
      <c r="JKC184"/>
      <c r="JKD184"/>
      <c r="JKE184"/>
      <c r="JKF184"/>
      <c r="JKG184"/>
      <c r="JKH184"/>
      <c r="JKI184"/>
      <c r="JKJ184"/>
      <c r="JKK184"/>
      <c r="JKL184"/>
      <c r="JKM184"/>
      <c r="JKN184"/>
      <c r="JKO184"/>
      <c r="JKP184"/>
      <c r="JKQ184"/>
      <c r="JKR184"/>
      <c r="JKS184"/>
      <c r="JKT184"/>
      <c r="JKU184"/>
      <c r="JKV184"/>
      <c r="JKW184"/>
      <c r="JKX184"/>
      <c r="JKY184"/>
      <c r="JKZ184"/>
      <c r="JLA184"/>
      <c r="JLB184"/>
      <c r="JLC184"/>
      <c r="JLD184"/>
      <c r="JLE184"/>
      <c r="JLF184"/>
      <c r="JLG184"/>
      <c r="JLH184"/>
      <c r="JLI184"/>
      <c r="JLJ184"/>
      <c r="JLK184"/>
      <c r="JLL184"/>
      <c r="JLM184"/>
      <c r="JLN184"/>
      <c r="JLO184"/>
      <c r="JLP184"/>
      <c r="JLQ184"/>
      <c r="JLR184"/>
      <c r="JLS184"/>
      <c r="JLT184"/>
      <c r="JLU184"/>
      <c r="JLV184"/>
      <c r="JLW184"/>
      <c r="JLX184"/>
      <c r="JLY184"/>
      <c r="JLZ184"/>
      <c r="JMA184"/>
      <c r="JMB184"/>
      <c r="JMC184"/>
      <c r="JMD184"/>
      <c r="JME184"/>
      <c r="JMF184"/>
      <c r="JMG184"/>
      <c r="JMH184"/>
      <c r="JMI184"/>
      <c r="JMJ184"/>
      <c r="JMK184"/>
      <c r="JML184"/>
      <c r="JMM184"/>
      <c r="JMN184"/>
      <c r="JMO184"/>
      <c r="JMP184"/>
      <c r="JMQ184"/>
      <c r="JMR184"/>
      <c r="JMS184"/>
      <c r="JMT184"/>
      <c r="JMU184"/>
      <c r="JMV184"/>
      <c r="JMW184"/>
      <c r="JMX184"/>
      <c r="JMY184"/>
      <c r="JMZ184"/>
      <c r="JNA184"/>
      <c r="JNB184"/>
      <c r="JNC184"/>
      <c r="JND184"/>
      <c r="JNE184"/>
      <c r="JNF184"/>
      <c r="JNG184"/>
      <c r="JNH184"/>
      <c r="JNI184"/>
      <c r="JNJ184"/>
      <c r="JNK184"/>
      <c r="JNL184"/>
      <c r="JNM184"/>
      <c r="JNN184"/>
      <c r="JNO184"/>
      <c r="JNP184"/>
      <c r="JNQ184"/>
      <c r="JNR184"/>
      <c r="JNS184"/>
      <c r="JNT184"/>
      <c r="JNU184"/>
      <c r="JNV184"/>
      <c r="JNW184"/>
      <c r="JNX184"/>
      <c r="JNY184"/>
      <c r="JNZ184"/>
      <c r="JOA184"/>
      <c r="JOB184"/>
      <c r="JOC184"/>
      <c r="JOD184"/>
      <c r="JOE184"/>
      <c r="JOF184"/>
      <c r="JOG184"/>
      <c r="JOH184"/>
      <c r="JOI184"/>
      <c r="JOJ184"/>
      <c r="JOK184"/>
      <c r="JOL184"/>
      <c r="JOM184"/>
      <c r="JON184"/>
      <c r="JOO184"/>
      <c r="JOP184"/>
      <c r="JOQ184"/>
      <c r="JOR184"/>
      <c r="JOS184"/>
      <c r="JOT184"/>
      <c r="JOU184"/>
      <c r="JOV184"/>
      <c r="JOW184"/>
      <c r="JOX184"/>
      <c r="JOY184"/>
      <c r="JOZ184"/>
      <c r="JPA184"/>
      <c r="JPB184"/>
      <c r="JPC184"/>
      <c r="JPD184"/>
      <c r="JPE184"/>
      <c r="JPF184"/>
      <c r="JPG184"/>
      <c r="JPH184"/>
      <c r="JPI184"/>
      <c r="JPJ184"/>
      <c r="JPK184"/>
      <c r="JPL184"/>
      <c r="JPM184"/>
      <c r="JPN184"/>
      <c r="JPO184"/>
      <c r="JPP184"/>
      <c r="JPQ184"/>
      <c r="JPR184"/>
      <c r="JPS184"/>
      <c r="JPT184"/>
      <c r="JPU184"/>
      <c r="JPV184"/>
      <c r="JPW184"/>
      <c r="JPX184"/>
      <c r="JPY184"/>
      <c r="JPZ184"/>
      <c r="JQA184"/>
      <c r="JQB184"/>
      <c r="JQC184"/>
      <c r="JQD184"/>
      <c r="JQE184"/>
      <c r="JQF184"/>
      <c r="JQG184"/>
      <c r="JQH184"/>
      <c r="JQI184"/>
      <c r="JQJ184"/>
      <c r="JQK184"/>
      <c r="JQL184"/>
      <c r="JQM184"/>
      <c r="JQN184"/>
      <c r="JQO184"/>
      <c r="JQP184"/>
      <c r="JQQ184"/>
      <c r="JQR184"/>
      <c r="JQS184"/>
      <c r="JQT184"/>
      <c r="JQU184"/>
      <c r="JQV184"/>
      <c r="JQW184"/>
      <c r="JQX184"/>
      <c r="JQY184"/>
      <c r="JQZ184"/>
      <c r="JRA184"/>
      <c r="JRB184"/>
      <c r="JRC184"/>
      <c r="JRD184"/>
      <c r="JRE184"/>
      <c r="JRF184"/>
      <c r="JRG184"/>
      <c r="JRH184"/>
      <c r="JRI184"/>
      <c r="JRJ184"/>
      <c r="JRK184"/>
      <c r="JRL184"/>
      <c r="JRM184"/>
      <c r="JRN184"/>
      <c r="JRO184"/>
      <c r="JRP184"/>
      <c r="JRQ184"/>
      <c r="JRR184"/>
      <c r="JRS184"/>
      <c r="JRT184"/>
      <c r="JRU184"/>
      <c r="JRV184"/>
      <c r="JRW184"/>
      <c r="JRX184"/>
      <c r="JRY184"/>
      <c r="JRZ184"/>
      <c r="JSA184"/>
      <c r="JSB184"/>
      <c r="JSC184"/>
      <c r="JSD184"/>
      <c r="JSE184"/>
      <c r="JSF184"/>
      <c r="JSG184"/>
      <c r="JSH184"/>
      <c r="JSI184"/>
      <c r="JSJ184"/>
      <c r="JSK184"/>
      <c r="JSL184"/>
      <c r="JSM184"/>
      <c r="JSN184"/>
      <c r="JSO184"/>
      <c r="JSP184"/>
      <c r="JSQ184"/>
      <c r="JSR184"/>
      <c r="JSS184"/>
      <c r="JST184"/>
      <c r="JSU184"/>
      <c r="JSV184"/>
      <c r="JSW184"/>
      <c r="JSX184"/>
      <c r="JSY184"/>
      <c r="JSZ184"/>
      <c r="JTA184"/>
      <c r="JTB184"/>
      <c r="JTC184"/>
      <c r="JTD184"/>
      <c r="JTE184"/>
      <c r="JTF184"/>
      <c r="JTG184"/>
      <c r="JTH184"/>
      <c r="JTI184"/>
      <c r="JTJ184"/>
      <c r="JTK184"/>
      <c r="JTL184"/>
      <c r="JTM184"/>
      <c r="JTN184"/>
      <c r="JTO184"/>
      <c r="JTP184"/>
      <c r="JTQ184"/>
      <c r="JTR184"/>
      <c r="JTS184"/>
      <c r="JTT184"/>
      <c r="JTU184"/>
      <c r="JTV184"/>
      <c r="JTW184"/>
      <c r="JTX184"/>
      <c r="JTY184"/>
      <c r="JTZ184"/>
      <c r="JUA184"/>
      <c r="JUB184"/>
      <c r="JUC184"/>
      <c r="JUD184"/>
      <c r="JUE184"/>
      <c r="JUF184"/>
      <c r="JUG184"/>
      <c r="JUH184"/>
      <c r="JUI184"/>
      <c r="JUJ184"/>
      <c r="JUK184"/>
      <c r="JUL184"/>
      <c r="JUM184"/>
      <c r="JUN184"/>
      <c r="JUO184"/>
      <c r="JUP184"/>
      <c r="JUQ184"/>
      <c r="JUR184"/>
      <c r="JUS184"/>
      <c r="JUT184"/>
      <c r="JUU184"/>
      <c r="JUV184"/>
      <c r="JUW184"/>
      <c r="JUX184"/>
      <c r="JUY184"/>
      <c r="JUZ184"/>
      <c r="JVA184"/>
      <c r="JVB184"/>
      <c r="JVC184"/>
      <c r="JVD184"/>
      <c r="JVE184"/>
      <c r="JVF184"/>
      <c r="JVG184"/>
      <c r="JVH184"/>
      <c r="JVI184"/>
      <c r="JVJ184"/>
      <c r="JVK184"/>
      <c r="JVL184"/>
      <c r="JVM184"/>
      <c r="JVN184"/>
      <c r="JVO184"/>
      <c r="JVP184"/>
      <c r="JVQ184"/>
      <c r="JVR184"/>
      <c r="JVS184"/>
      <c r="JVT184"/>
      <c r="JVU184"/>
      <c r="JVV184"/>
      <c r="JVW184"/>
      <c r="JVX184"/>
      <c r="JVY184"/>
      <c r="JVZ184"/>
      <c r="JWA184"/>
      <c r="JWB184"/>
      <c r="JWC184"/>
      <c r="JWD184"/>
      <c r="JWE184"/>
      <c r="JWF184"/>
      <c r="JWG184"/>
      <c r="JWH184"/>
      <c r="JWI184"/>
      <c r="JWJ184"/>
      <c r="JWK184"/>
      <c r="JWL184"/>
      <c r="JWM184"/>
      <c r="JWN184"/>
      <c r="JWO184"/>
      <c r="JWP184"/>
      <c r="JWQ184"/>
      <c r="JWR184"/>
      <c r="JWS184"/>
      <c r="JWT184"/>
      <c r="JWU184"/>
      <c r="JWV184"/>
      <c r="JWW184"/>
      <c r="JWX184"/>
      <c r="JWY184"/>
      <c r="JWZ184"/>
      <c r="JXA184"/>
      <c r="JXB184"/>
      <c r="JXC184"/>
      <c r="JXD184"/>
      <c r="JXE184"/>
      <c r="JXF184"/>
      <c r="JXG184"/>
      <c r="JXH184"/>
      <c r="JXI184"/>
      <c r="JXJ184"/>
      <c r="JXK184"/>
      <c r="JXL184"/>
      <c r="JXM184"/>
      <c r="JXN184"/>
      <c r="JXO184"/>
      <c r="JXP184"/>
      <c r="JXQ184"/>
      <c r="JXR184"/>
      <c r="JXS184"/>
      <c r="JXT184"/>
      <c r="JXU184"/>
      <c r="JXV184"/>
      <c r="JXW184"/>
      <c r="JXX184"/>
      <c r="JXY184"/>
      <c r="JXZ184"/>
      <c r="JYA184"/>
      <c r="JYB184"/>
      <c r="JYC184"/>
      <c r="JYD184"/>
      <c r="JYE184"/>
      <c r="JYF184"/>
      <c r="JYG184"/>
      <c r="JYH184"/>
      <c r="JYI184"/>
      <c r="JYJ184"/>
      <c r="JYK184"/>
      <c r="JYL184"/>
      <c r="JYM184"/>
      <c r="JYN184"/>
      <c r="JYO184"/>
      <c r="JYP184"/>
      <c r="JYQ184"/>
      <c r="JYR184"/>
      <c r="JYS184"/>
      <c r="JYT184"/>
      <c r="JYU184"/>
      <c r="JYV184"/>
      <c r="JYW184"/>
      <c r="JYX184"/>
      <c r="JYY184"/>
      <c r="JYZ184"/>
      <c r="JZA184"/>
      <c r="JZB184"/>
      <c r="JZC184"/>
      <c r="JZD184"/>
      <c r="JZE184"/>
      <c r="JZF184"/>
      <c r="JZG184"/>
      <c r="JZH184"/>
      <c r="JZI184"/>
      <c r="JZJ184"/>
      <c r="JZK184"/>
      <c r="JZL184"/>
      <c r="JZM184"/>
      <c r="JZN184"/>
      <c r="JZO184"/>
      <c r="JZP184"/>
      <c r="JZQ184"/>
      <c r="JZR184"/>
      <c r="JZS184"/>
      <c r="JZT184"/>
      <c r="JZU184"/>
      <c r="JZV184"/>
      <c r="JZW184"/>
      <c r="JZX184"/>
      <c r="JZY184"/>
      <c r="JZZ184"/>
      <c r="KAA184"/>
      <c r="KAB184"/>
      <c r="KAC184"/>
      <c r="KAD184"/>
      <c r="KAE184"/>
      <c r="KAF184"/>
      <c r="KAG184"/>
      <c r="KAH184"/>
      <c r="KAI184"/>
      <c r="KAJ184"/>
      <c r="KAK184"/>
      <c r="KAL184"/>
      <c r="KAM184"/>
      <c r="KAN184"/>
      <c r="KAO184"/>
      <c r="KAP184"/>
      <c r="KAQ184"/>
      <c r="KAR184"/>
      <c r="KAS184"/>
      <c r="KAT184"/>
      <c r="KAU184"/>
      <c r="KAV184"/>
      <c r="KAW184"/>
      <c r="KAX184"/>
      <c r="KAY184"/>
      <c r="KAZ184"/>
      <c r="KBA184"/>
      <c r="KBB184"/>
      <c r="KBC184"/>
      <c r="KBD184"/>
      <c r="KBE184"/>
      <c r="KBF184"/>
      <c r="KBG184"/>
      <c r="KBH184"/>
      <c r="KBI184"/>
      <c r="KBJ184"/>
      <c r="KBK184"/>
      <c r="KBL184"/>
      <c r="KBM184"/>
      <c r="KBN184"/>
      <c r="KBO184"/>
      <c r="KBP184"/>
      <c r="KBQ184"/>
      <c r="KBR184"/>
      <c r="KBS184"/>
      <c r="KBT184"/>
      <c r="KBU184"/>
      <c r="KBV184"/>
      <c r="KBW184"/>
      <c r="KBX184"/>
      <c r="KBY184"/>
      <c r="KBZ184"/>
      <c r="KCA184"/>
      <c r="KCB184"/>
      <c r="KCC184"/>
      <c r="KCD184"/>
      <c r="KCE184"/>
      <c r="KCF184"/>
      <c r="KCG184"/>
      <c r="KCH184"/>
      <c r="KCI184"/>
      <c r="KCJ184"/>
      <c r="KCK184"/>
      <c r="KCL184"/>
      <c r="KCM184"/>
      <c r="KCN184"/>
      <c r="KCO184"/>
      <c r="KCP184"/>
      <c r="KCQ184"/>
      <c r="KCR184"/>
      <c r="KCS184"/>
      <c r="KCT184"/>
      <c r="KCU184"/>
      <c r="KCV184"/>
      <c r="KCW184"/>
      <c r="KCX184"/>
      <c r="KCY184"/>
      <c r="KCZ184"/>
      <c r="KDA184"/>
      <c r="KDB184"/>
      <c r="KDC184"/>
      <c r="KDD184"/>
      <c r="KDE184"/>
      <c r="KDF184"/>
      <c r="KDG184"/>
      <c r="KDH184"/>
      <c r="KDI184"/>
      <c r="KDJ184"/>
      <c r="KDK184"/>
      <c r="KDL184"/>
      <c r="KDM184"/>
      <c r="KDN184"/>
      <c r="KDO184"/>
      <c r="KDP184"/>
      <c r="KDQ184"/>
      <c r="KDR184"/>
      <c r="KDS184"/>
      <c r="KDT184"/>
      <c r="KDU184"/>
      <c r="KDV184"/>
      <c r="KDW184"/>
      <c r="KDX184"/>
      <c r="KDY184"/>
      <c r="KDZ184"/>
      <c r="KEA184"/>
      <c r="KEB184"/>
      <c r="KEC184"/>
      <c r="KED184"/>
      <c r="KEE184"/>
      <c r="KEF184"/>
      <c r="KEG184"/>
      <c r="KEH184"/>
      <c r="KEI184"/>
      <c r="KEJ184"/>
      <c r="KEK184"/>
      <c r="KEL184"/>
      <c r="KEM184"/>
      <c r="KEN184"/>
      <c r="KEO184"/>
      <c r="KEP184"/>
      <c r="KEQ184"/>
      <c r="KER184"/>
      <c r="KES184"/>
      <c r="KET184"/>
      <c r="KEU184"/>
      <c r="KEV184"/>
      <c r="KEW184"/>
      <c r="KEX184"/>
      <c r="KEY184"/>
      <c r="KEZ184"/>
      <c r="KFA184"/>
      <c r="KFB184"/>
      <c r="KFC184"/>
      <c r="KFD184"/>
      <c r="KFE184"/>
      <c r="KFF184"/>
      <c r="KFG184"/>
      <c r="KFH184"/>
      <c r="KFI184"/>
      <c r="KFJ184"/>
      <c r="KFK184"/>
      <c r="KFL184"/>
      <c r="KFM184"/>
      <c r="KFN184"/>
      <c r="KFO184"/>
      <c r="KFP184"/>
      <c r="KFQ184"/>
      <c r="KFR184"/>
      <c r="KFS184"/>
      <c r="KFT184"/>
      <c r="KFU184"/>
      <c r="KFV184"/>
      <c r="KFW184"/>
      <c r="KFX184"/>
      <c r="KFY184"/>
      <c r="KFZ184"/>
      <c r="KGA184"/>
      <c r="KGB184"/>
      <c r="KGC184"/>
      <c r="KGD184"/>
      <c r="KGE184"/>
      <c r="KGF184"/>
      <c r="KGG184"/>
      <c r="KGH184"/>
      <c r="KGI184"/>
      <c r="KGJ184"/>
      <c r="KGK184"/>
      <c r="KGL184"/>
      <c r="KGM184"/>
      <c r="KGN184"/>
      <c r="KGO184"/>
      <c r="KGP184"/>
      <c r="KGQ184"/>
      <c r="KGR184"/>
      <c r="KGS184"/>
      <c r="KGT184"/>
      <c r="KGU184"/>
      <c r="KGV184"/>
      <c r="KGW184"/>
      <c r="KGX184"/>
      <c r="KGY184"/>
      <c r="KGZ184"/>
      <c r="KHA184"/>
      <c r="KHB184"/>
      <c r="KHC184"/>
      <c r="KHD184"/>
      <c r="KHE184"/>
      <c r="KHF184"/>
      <c r="KHG184"/>
      <c r="KHH184"/>
      <c r="KHI184"/>
      <c r="KHJ184"/>
      <c r="KHK184"/>
      <c r="KHL184"/>
      <c r="KHM184"/>
      <c r="KHN184"/>
      <c r="KHO184"/>
      <c r="KHP184"/>
      <c r="KHQ184"/>
      <c r="KHR184"/>
      <c r="KHS184"/>
      <c r="KHT184"/>
      <c r="KHU184"/>
      <c r="KHV184"/>
      <c r="KHW184"/>
      <c r="KHX184"/>
      <c r="KHY184"/>
      <c r="KHZ184"/>
      <c r="KIA184"/>
      <c r="KIB184"/>
      <c r="KIC184"/>
      <c r="KID184"/>
      <c r="KIE184"/>
      <c r="KIF184"/>
      <c r="KIG184"/>
      <c r="KIH184"/>
      <c r="KII184"/>
      <c r="KIJ184"/>
      <c r="KIK184"/>
      <c r="KIL184"/>
      <c r="KIM184"/>
      <c r="KIN184"/>
      <c r="KIO184"/>
      <c r="KIP184"/>
      <c r="KIQ184"/>
      <c r="KIR184"/>
      <c r="KIS184"/>
      <c r="KIT184"/>
      <c r="KIU184"/>
      <c r="KIV184"/>
      <c r="KIW184"/>
      <c r="KIX184"/>
      <c r="KIY184"/>
      <c r="KIZ184"/>
      <c r="KJA184"/>
      <c r="KJB184"/>
      <c r="KJC184"/>
      <c r="KJD184"/>
      <c r="KJE184"/>
      <c r="KJF184"/>
      <c r="KJG184"/>
      <c r="KJH184"/>
      <c r="KJI184"/>
      <c r="KJJ184"/>
      <c r="KJK184"/>
      <c r="KJL184"/>
      <c r="KJM184"/>
      <c r="KJN184"/>
      <c r="KJO184"/>
      <c r="KJP184"/>
      <c r="KJQ184"/>
      <c r="KJR184"/>
      <c r="KJS184"/>
      <c r="KJT184"/>
      <c r="KJU184"/>
      <c r="KJV184"/>
      <c r="KJW184"/>
      <c r="KJX184"/>
      <c r="KJY184"/>
      <c r="KJZ184"/>
      <c r="KKA184"/>
      <c r="KKB184"/>
      <c r="KKC184"/>
      <c r="KKD184"/>
      <c r="KKE184"/>
      <c r="KKF184"/>
      <c r="KKG184"/>
      <c r="KKH184"/>
      <c r="KKI184"/>
      <c r="KKJ184"/>
      <c r="KKK184"/>
      <c r="KKL184"/>
      <c r="KKM184"/>
      <c r="KKN184"/>
      <c r="KKO184"/>
      <c r="KKP184"/>
      <c r="KKQ184"/>
      <c r="KKR184"/>
      <c r="KKS184"/>
      <c r="KKT184"/>
      <c r="KKU184"/>
      <c r="KKV184"/>
      <c r="KKW184"/>
      <c r="KKX184"/>
      <c r="KKY184"/>
      <c r="KKZ184"/>
      <c r="KLA184"/>
      <c r="KLB184"/>
      <c r="KLC184"/>
      <c r="KLD184"/>
      <c r="KLE184"/>
      <c r="KLF184"/>
      <c r="KLG184"/>
      <c r="KLH184"/>
      <c r="KLI184"/>
      <c r="KLJ184"/>
      <c r="KLK184"/>
      <c r="KLL184"/>
      <c r="KLM184"/>
      <c r="KLN184"/>
      <c r="KLO184"/>
      <c r="KLP184"/>
      <c r="KLQ184"/>
      <c r="KLR184"/>
      <c r="KLS184"/>
      <c r="KLT184"/>
      <c r="KLU184"/>
      <c r="KLV184"/>
      <c r="KLW184"/>
      <c r="KLX184"/>
      <c r="KLY184"/>
      <c r="KLZ184"/>
      <c r="KMA184"/>
      <c r="KMB184"/>
      <c r="KMC184"/>
      <c r="KMD184"/>
      <c r="KME184"/>
      <c r="KMF184"/>
      <c r="KMG184"/>
      <c r="KMH184"/>
      <c r="KMI184"/>
      <c r="KMJ184"/>
      <c r="KMK184"/>
      <c r="KML184"/>
      <c r="KMM184"/>
      <c r="KMN184"/>
      <c r="KMO184"/>
      <c r="KMP184"/>
      <c r="KMQ184"/>
      <c r="KMR184"/>
      <c r="KMS184"/>
      <c r="KMT184"/>
      <c r="KMU184"/>
      <c r="KMV184"/>
      <c r="KMW184"/>
      <c r="KMX184"/>
      <c r="KMY184"/>
      <c r="KMZ184"/>
      <c r="KNA184"/>
      <c r="KNB184"/>
      <c r="KNC184"/>
      <c r="KND184"/>
      <c r="KNE184"/>
      <c r="KNF184"/>
      <c r="KNG184"/>
      <c r="KNH184"/>
      <c r="KNI184"/>
      <c r="KNJ184"/>
      <c r="KNK184"/>
      <c r="KNL184"/>
      <c r="KNM184"/>
      <c r="KNN184"/>
      <c r="KNO184"/>
      <c r="KNP184"/>
      <c r="KNQ184"/>
      <c r="KNR184"/>
      <c r="KNS184"/>
      <c r="KNT184"/>
      <c r="KNU184"/>
      <c r="KNV184"/>
      <c r="KNW184"/>
      <c r="KNX184"/>
      <c r="KNY184"/>
      <c r="KNZ184"/>
      <c r="KOA184"/>
      <c r="KOB184"/>
      <c r="KOC184"/>
      <c r="KOD184"/>
      <c r="KOE184"/>
      <c r="KOF184"/>
      <c r="KOG184"/>
      <c r="KOH184"/>
      <c r="KOI184"/>
      <c r="KOJ184"/>
      <c r="KOK184"/>
      <c r="KOL184"/>
      <c r="KOM184"/>
      <c r="KON184"/>
      <c r="KOO184"/>
      <c r="KOP184"/>
      <c r="KOQ184"/>
      <c r="KOR184"/>
      <c r="KOS184"/>
      <c r="KOT184"/>
      <c r="KOU184"/>
      <c r="KOV184"/>
      <c r="KOW184"/>
      <c r="KOX184"/>
      <c r="KOY184"/>
      <c r="KOZ184"/>
      <c r="KPA184"/>
      <c r="KPB184"/>
      <c r="KPC184"/>
      <c r="KPD184"/>
      <c r="KPE184"/>
      <c r="KPF184"/>
      <c r="KPG184"/>
      <c r="KPH184"/>
      <c r="KPI184"/>
      <c r="KPJ184"/>
      <c r="KPK184"/>
      <c r="KPL184"/>
      <c r="KPM184"/>
      <c r="KPN184"/>
      <c r="KPO184"/>
      <c r="KPP184"/>
      <c r="KPQ184"/>
      <c r="KPR184"/>
      <c r="KPS184"/>
      <c r="KPT184"/>
      <c r="KPU184"/>
      <c r="KPV184"/>
      <c r="KPW184"/>
      <c r="KPX184"/>
      <c r="KPY184"/>
      <c r="KPZ184"/>
      <c r="KQA184"/>
      <c r="KQB184"/>
      <c r="KQC184"/>
      <c r="KQD184"/>
      <c r="KQE184"/>
      <c r="KQF184"/>
      <c r="KQG184"/>
      <c r="KQH184"/>
      <c r="KQI184"/>
      <c r="KQJ184"/>
      <c r="KQK184"/>
      <c r="KQL184"/>
      <c r="KQM184"/>
      <c r="KQN184"/>
      <c r="KQO184"/>
      <c r="KQP184"/>
      <c r="KQQ184"/>
      <c r="KQR184"/>
      <c r="KQS184"/>
      <c r="KQT184"/>
      <c r="KQU184"/>
      <c r="KQV184"/>
      <c r="KQW184"/>
      <c r="KQX184"/>
      <c r="KQY184"/>
      <c r="KQZ184"/>
      <c r="KRA184"/>
      <c r="KRB184"/>
      <c r="KRC184"/>
      <c r="KRD184"/>
      <c r="KRE184"/>
      <c r="KRF184"/>
      <c r="KRG184"/>
      <c r="KRH184"/>
      <c r="KRI184"/>
      <c r="KRJ184"/>
      <c r="KRK184"/>
      <c r="KRL184"/>
      <c r="KRM184"/>
      <c r="KRN184"/>
      <c r="KRO184"/>
      <c r="KRP184"/>
      <c r="KRQ184"/>
      <c r="KRR184"/>
      <c r="KRS184"/>
      <c r="KRT184"/>
      <c r="KRU184"/>
      <c r="KRV184"/>
      <c r="KRW184"/>
      <c r="KRX184"/>
      <c r="KRY184"/>
      <c r="KRZ184"/>
      <c r="KSA184"/>
      <c r="KSB184"/>
      <c r="KSC184"/>
      <c r="KSD184"/>
      <c r="KSE184"/>
      <c r="KSF184"/>
      <c r="KSG184"/>
      <c r="KSH184"/>
      <c r="KSI184"/>
      <c r="KSJ184"/>
      <c r="KSK184"/>
      <c r="KSL184"/>
      <c r="KSM184"/>
      <c r="KSN184"/>
      <c r="KSO184"/>
      <c r="KSP184"/>
      <c r="KSQ184"/>
      <c r="KSR184"/>
      <c r="KSS184"/>
      <c r="KST184"/>
      <c r="KSU184"/>
      <c r="KSV184"/>
      <c r="KSW184"/>
      <c r="KSX184"/>
      <c r="KSY184"/>
      <c r="KSZ184"/>
      <c r="KTA184"/>
      <c r="KTB184"/>
      <c r="KTC184"/>
      <c r="KTD184"/>
      <c r="KTE184"/>
      <c r="KTF184"/>
      <c r="KTG184"/>
      <c r="KTH184"/>
      <c r="KTI184"/>
      <c r="KTJ184"/>
      <c r="KTK184"/>
      <c r="KTL184"/>
      <c r="KTM184"/>
      <c r="KTN184"/>
      <c r="KTO184"/>
      <c r="KTP184"/>
      <c r="KTQ184"/>
      <c r="KTR184"/>
      <c r="KTS184"/>
      <c r="KTT184"/>
      <c r="KTU184"/>
      <c r="KTV184"/>
      <c r="KTW184"/>
      <c r="KTX184"/>
      <c r="KTY184"/>
      <c r="KTZ184"/>
      <c r="KUA184"/>
      <c r="KUB184"/>
      <c r="KUC184"/>
      <c r="KUD184"/>
      <c r="KUE184"/>
      <c r="KUF184"/>
      <c r="KUG184"/>
      <c r="KUH184"/>
      <c r="KUI184"/>
      <c r="KUJ184"/>
      <c r="KUK184"/>
      <c r="KUL184"/>
      <c r="KUM184"/>
      <c r="KUN184"/>
      <c r="KUO184"/>
      <c r="KUP184"/>
      <c r="KUQ184"/>
      <c r="KUR184"/>
      <c r="KUS184"/>
      <c r="KUT184"/>
      <c r="KUU184"/>
      <c r="KUV184"/>
      <c r="KUW184"/>
      <c r="KUX184"/>
      <c r="KUY184"/>
      <c r="KUZ184"/>
      <c r="KVA184"/>
      <c r="KVB184"/>
      <c r="KVC184"/>
      <c r="KVD184"/>
      <c r="KVE184"/>
      <c r="KVF184"/>
      <c r="KVG184"/>
      <c r="KVH184"/>
      <c r="KVI184"/>
      <c r="KVJ184"/>
      <c r="KVK184"/>
      <c r="KVL184"/>
      <c r="KVM184"/>
      <c r="KVN184"/>
      <c r="KVO184"/>
      <c r="KVP184"/>
      <c r="KVQ184"/>
      <c r="KVR184"/>
      <c r="KVS184"/>
      <c r="KVT184"/>
      <c r="KVU184"/>
      <c r="KVV184"/>
      <c r="KVW184"/>
      <c r="KVX184"/>
      <c r="KVY184"/>
      <c r="KVZ184"/>
      <c r="KWA184"/>
      <c r="KWB184"/>
      <c r="KWC184"/>
      <c r="KWD184"/>
      <c r="KWE184"/>
      <c r="KWF184"/>
      <c r="KWG184"/>
      <c r="KWH184"/>
      <c r="KWI184"/>
      <c r="KWJ184"/>
      <c r="KWK184"/>
      <c r="KWL184"/>
      <c r="KWM184"/>
      <c r="KWN184"/>
      <c r="KWO184"/>
      <c r="KWP184"/>
      <c r="KWQ184"/>
      <c r="KWR184"/>
      <c r="KWS184"/>
      <c r="KWT184"/>
      <c r="KWU184"/>
      <c r="KWV184"/>
      <c r="KWW184"/>
      <c r="KWX184"/>
      <c r="KWY184"/>
      <c r="KWZ184"/>
      <c r="KXA184"/>
      <c r="KXB184"/>
      <c r="KXC184"/>
      <c r="KXD184"/>
      <c r="KXE184"/>
      <c r="KXF184"/>
      <c r="KXG184"/>
      <c r="KXH184"/>
      <c r="KXI184"/>
      <c r="KXJ184"/>
      <c r="KXK184"/>
      <c r="KXL184"/>
      <c r="KXM184"/>
      <c r="KXN184"/>
      <c r="KXO184"/>
      <c r="KXP184"/>
      <c r="KXQ184"/>
      <c r="KXR184"/>
      <c r="KXS184"/>
      <c r="KXT184"/>
      <c r="KXU184"/>
      <c r="KXV184"/>
      <c r="KXW184"/>
      <c r="KXX184"/>
      <c r="KXY184"/>
      <c r="KXZ184"/>
      <c r="KYA184"/>
      <c r="KYB184"/>
      <c r="KYC184"/>
      <c r="KYD184"/>
      <c r="KYE184"/>
      <c r="KYF184"/>
      <c r="KYG184"/>
      <c r="KYH184"/>
      <c r="KYI184"/>
      <c r="KYJ184"/>
      <c r="KYK184"/>
      <c r="KYL184"/>
      <c r="KYM184"/>
      <c r="KYN184"/>
      <c r="KYO184"/>
      <c r="KYP184"/>
      <c r="KYQ184"/>
      <c r="KYR184"/>
      <c r="KYS184"/>
      <c r="KYT184"/>
      <c r="KYU184"/>
      <c r="KYV184"/>
      <c r="KYW184"/>
      <c r="KYX184"/>
      <c r="KYY184"/>
      <c r="KYZ184"/>
      <c r="KZA184"/>
      <c r="KZB184"/>
      <c r="KZC184"/>
      <c r="KZD184"/>
      <c r="KZE184"/>
      <c r="KZF184"/>
      <c r="KZG184"/>
      <c r="KZH184"/>
      <c r="KZI184"/>
      <c r="KZJ184"/>
      <c r="KZK184"/>
      <c r="KZL184"/>
      <c r="KZM184"/>
      <c r="KZN184"/>
      <c r="KZO184"/>
      <c r="KZP184"/>
      <c r="KZQ184"/>
      <c r="KZR184"/>
      <c r="KZS184"/>
      <c r="KZT184"/>
      <c r="KZU184"/>
      <c r="KZV184"/>
      <c r="KZW184"/>
      <c r="KZX184"/>
      <c r="KZY184"/>
      <c r="KZZ184"/>
      <c r="LAA184"/>
      <c r="LAB184"/>
      <c r="LAC184"/>
      <c r="LAD184"/>
      <c r="LAE184"/>
      <c r="LAF184"/>
      <c r="LAG184"/>
      <c r="LAH184"/>
      <c r="LAI184"/>
      <c r="LAJ184"/>
      <c r="LAK184"/>
      <c r="LAL184"/>
      <c r="LAM184"/>
      <c r="LAN184"/>
      <c r="LAO184"/>
      <c r="LAP184"/>
      <c r="LAQ184"/>
      <c r="LAR184"/>
      <c r="LAS184"/>
      <c r="LAT184"/>
      <c r="LAU184"/>
      <c r="LAV184"/>
      <c r="LAW184"/>
      <c r="LAX184"/>
      <c r="LAY184"/>
      <c r="LAZ184"/>
      <c r="LBA184"/>
      <c r="LBB184"/>
      <c r="LBC184"/>
      <c r="LBD184"/>
      <c r="LBE184"/>
      <c r="LBF184"/>
      <c r="LBG184"/>
      <c r="LBH184"/>
      <c r="LBI184"/>
      <c r="LBJ184"/>
      <c r="LBK184"/>
      <c r="LBL184"/>
      <c r="LBM184"/>
      <c r="LBN184"/>
      <c r="LBO184"/>
      <c r="LBP184"/>
      <c r="LBQ184"/>
      <c r="LBR184"/>
      <c r="LBS184"/>
      <c r="LBT184"/>
      <c r="LBU184"/>
      <c r="LBV184"/>
      <c r="LBW184"/>
      <c r="LBX184"/>
      <c r="LBY184"/>
      <c r="LBZ184"/>
      <c r="LCA184"/>
      <c r="LCB184"/>
      <c r="LCC184"/>
      <c r="LCD184"/>
      <c r="LCE184"/>
      <c r="LCF184"/>
      <c r="LCG184"/>
      <c r="LCH184"/>
      <c r="LCI184"/>
      <c r="LCJ184"/>
      <c r="LCK184"/>
      <c r="LCL184"/>
      <c r="LCM184"/>
      <c r="LCN184"/>
      <c r="LCO184"/>
      <c r="LCP184"/>
      <c r="LCQ184"/>
      <c r="LCR184"/>
      <c r="LCS184"/>
      <c r="LCT184"/>
      <c r="LCU184"/>
      <c r="LCV184"/>
      <c r="LCW184"/>
      <c r="LCX184"/>
      <c r="LCY184"/>
      <c r="LCZ184"/>
      <c r="LDA184"/>
      <c r="LDB184"/>
      <c r="LDC184"/>
      <c r="LDD184"/>
      <c r="LDE184"/>
      <c r="LDF184"/>
      <c r="LDG184"/>
      <c r="LDH184"/>
      <c r="LDI184"/>
      <c r="LDJ184"/>
      <c r="LDK184"/>
      <c r="LDL184"/>
      <c r="LDM184"/>
      <c r="LDN184"/>
      <c r="LDO184"/>
      <c r="LDP184"/>
      <c r="LDQ184"/>
      <c r="LDR184"/>
      <c r="LDS184"/>
      <c r="LDT184"/>
      <c r="LDU184"/>
      <c r="LDV184"/>
      <c r="LDW184"/>
      <c r="LDX184"/>
      <c r="LDY184"/>
      <c r="LDZ184"/>
      <c r="LEA184"/>
      <c r="LEB184"/>
      <c r="LEC184"/>
      <c r="LED184"/>
      <c r="LEE184"/>
      <c r="LEF184"/>
      <c r="LEG184"/>
      <c r="LEH184"/>
      <c r="LEI184"/>
      <c r="LEJ184"/>
      <c r="LEK184"/>
      <c r="LEL184"/>
      <c r="LEM184"/>
      <c r="LEN184"/>
      <c r="LEO184"/>
      <c r="LEP184"/>
      <c r="LEQ184"/>
      <c r="LER184"/>
      <c r="LES184"/>
      <c r="LET184"/>
      <c r="LEU184"/>
      <c r="LEV184"/>
      <c r="LEW184"/>
      <c r="LEX184"/>
      <c r="LEY184"/>
      <c r="LEZ184"/>
      <c r="LFA184"/>
      <c r="LFB184"/>
      <c r="LFC184"/>
      <c r="LFD184"/>
      <c r="LFE184"/>
      <c r="LFF184"/>
      <c r="LFG184"/>
      <c r="LFH184"/>
      <c r="LFI184"/>
      <c r="LFJ184"/>
      <c r="LFK184"/>
      <c r="LFL184"/>
      <c r="LFM184"/>
      <c r="LFN184"/>
      <c r="LFO184"/>
      <c r="LFP184"/>
      <c r="LFQ184"/>
      <c r="LFR184"/>
      <c r="LFS184"/>
      <c r="LFT184"/>
      <c r="LFU184"/>
      <c r="LFV184"/>
      <c r="LFW184"/>
      <c r="LFX184"/>
      <c r="LFY184"/>
      <c r="LFZ184"/>
      <c r="LGA184"/>
      <c r="LGB184"/>
      <c r="LGC184"/>
      <c r="LGD184"/>
      <c r="LGE184"/>
      <c r="LGF184"/>
      <c r="LGG184"/>
      <c r="LGH184"/>
      <c r="LGI184"/>
      <c r="LGJ184"/>
      <c r="LGK184"/>
      <c r="LGL184"/>
      <c r="LGM184"/>
      <c r="LGN184"/>
      <c r="LGO184"/>
      <c r="LGP184"/>
      <c r="LGQ184"/>
      <c r="LGR184"/>
      <c r="LGS184"/>
      <c r="LGT184"/>
      <c r="LGU184"/>
      <c r="LGV184"/>
      <c r="LGW184"/>
      <c r="LGX184"/>
      <c r="LGY184"/>
      <c r="LGZ184"/>
      <c r="LHA184"/>
      <c r="LHB184"/>
      <c r="LHC184"/>
      <c r="LHD184"/>
      <c r="LHE184"/>
      <c r="LHF184"/>
      <c r="LHG184"/>
      <c r="LHH184"/>
      <c r="LHI184"/>
      <c r="LHJ184"/>
      <c r="LHK184"/>
      <c r="LHL184"/>
      <c r="LHM184"/>
      <c r="LHN184"/>
      <c r="LHO184"/>
      <c r="LHP184"/>
      <c r="LHQ184"/>
      <c r="LHR184"/>
      <c r="LHS184"/>
      <c r="LHT184"/>
      <c r="LHU184"/>
      <c r="LHV184"/>
      <c r="LHW184"/>
      <c r="LHX184"/>
      <c r="LHY184"/>
      <c r="LHZ184"/>
      <c r="LIA184"/>
      <c r="LIB184"/>
      <c r="LIC184"/>
      <c r="LID184"/>
      <c r="LIE184"/>
      <c r="LIF184"/>
      <c r="LIG184"/>
      <c r="LIH184"/>
      <c r="LII184"/>
      <c r="LIJ184"/>
      <c r="LIK184"/>
      <c r="LIL184"/>
      <c r="LIM184"/>
      <c r="LIN184"/>
      <c r="LIO184"/>
      <c r="LIP184"/>
      <c r="LIQ184"/>
      <c r="LIR184"/>
      <c r="LIS184"/>
      <c r="LIT184"/>
      <c r="LIU184"/>
      <c r="LIV184"/>
      <c r="LIW184"/>
      <c r="LIX184"/>
      <c r="LIY184"/>
      <c r="LIZ184"/>
      <c r="LJA184"/>
      <c r="LJB184"/>
      <c r="LJC184"/>
      <c r="LJD184"/>
      <c r="LJE184"/>
      <c r="LJF184"/>
      <c r="LJG184"/>
      <c r="LJH184"/>
      <c r="LJI184"/>
      <c r="LJJ184"/>
      <c r="LJK184"/>
      <c r="LJL184"/>
      <c r="LJM184"/>
      <c r="LJN184"/>
      <c r="LJO184"/>
      <c r="LJP184"/>
      <c r="LJQ184"/>
      <c r="LJR184"/>
      <c r="LJS184"/>
      <c r="LJT184"/>
      <c r="LJU184"/>
      <c r="LJV184"/>
      <c r="LJW184"/>
      <c r="LJX184"/>
      <c r="LJY184"/>
      <c r="LJZ184"/>
      <c r="LKA184"/>
      <c r="LKB184"/>
      <c r="LKC184"/>
      <c r="LKD184"/>
      <c r="LKE184"/>
      <c r="LKF184"/>
      <c r="LKG184"/>
      <c r="LKH184"/>
      <c r="LKI184"/>
      <c r="LKJ184"/>
      <c r="LKK184"/>
      <c r="LKL184"/>
      <c r="LKM184"/>
      <c r="LKN184"/>
      <c r="LKO184"/>
      <c r="LKP184"/>
      <c r="LKQ184"/>
      <c r="LKR184"/>
      <c r="LKS184"/>
      <c r="LKT184"/>
      <c r="LKU184"/>
      <c r="LKV184"/>
      <c r="LKW184"/>
      <c r="LKX184"/>
      <c r="LKY184"/>
      <c r="LKZ184"/>
      <c r="LLA184"/>
      <c r="LLB184"/>
      <c r="LLC184"/>
      <c r="LLD184"/>
      <c r="LLE184"/>
      <c r="LLF184"/>
      <c r="LLG184"/>
      <c r="LLH184"/>
      <c r="LLI184"/>
      <c r="LLJ184"/>
      <c r="LLK184"/>
      <c r="LLL184"/>
      <c r="LLM184"/>
      <c r="LLN184"/>
      <c r="LLO184"/>
      <c r="LLP184"/>
      <c r="LLQ184"/>
      <c r="LLR184"/>
      <c r="LLS184"/>
      <c r="LLT184"/>
      <c r="LLU184"/>
      <c r="LLV184"/>
      <c r="LLW184"/>
      <c r="LLX184"/>
      <c r="LLY184"/>
      <c r="LLZ184"/>
      <c r="LMA184"/>
      <c r="LMB184"/>
      <c r="LMC184"/>
      <c r="LMD184"/>
      <c r="LME184"/>
      <c r="LMF184"/>
      <c r="LMG184"/>
      <c r="LMH184"/>
      <c r="LMI184"/>
      <c r="LMJ184"/>
      <c r="LMK184"/>
      <c r="LML184"/>
      <c r="LMM184"/>
      <c r="LMN184"/>
      <c r="LMO184"/>
      <c r="LMP184"/>
      <c r="LMQ184"/>
      <c r="LMR184"/>
      <c r="LMS184"/>
      <c r="LMT184"/>
      <c r="LMU184"/>
      <c r="LMV184"/>
      <c r="LMW184"/>
      <c r="LMX184"/>
      <c r="LMY184"/>
      <c r="LMZ184"/>
      <c r="LNA184"/>
      <c r="LNB184"/>
      <c r="LNC184"/>
      <c r="LND184"/>
      <c r="LNE184"/>
      <c r="LNF184"/>
      <c r="LNG184"/>
      <c r="LNH184"/>
      <c r="LNI184"/>
      <c r="LNJ184"/>
      <c r="LNK184"/>
      <c r="LNL184"/>
      <c r="LNM184"/>
      <c r="LNN184"/>
      <c r="LNO184"/>
      <c r="LNP184"/>
      <c r="LNQ184"/>
      <c r="LNR184"/>
      <c r="LNS184"/>
      <c r="LNT184"/>
      <c r="LNU184"/>
      <c r="LNV184"/>
      <c r="LNW184"/>
      <c r="LNX184"/>
      <c r="LNY184"/>
      <c r="LNZ184"/>
      <c r="LOA184"/>
      <c r="LOB184"/>
      <c r="LOC184"/>
      <c r="LOD184"/>
      <c r="LOE184"/>
      <c r="LOF184"/>
      <c r="LOG184"/>
      <c r="LOH184"/>
      <c r="LOI184"/>
      <c r="LOJ184"/>
      <c r="LOK184"/>
      <c r="LOL184"/>
      <c r="LOM184"/>
      <c r="LON184"/>
      <c r="LOO184"/>
      <c r="LOP184"/>
      <c r="LOQ184"/>
      <c r="LOR184"/>
      <c r="LOS184"/>
      <c r="LOT184"/>
      <c r="LOU184"/>
      <c r="LOV184"/>
      <c r="LOW184"/>
      <c r="LOX184"/>
      <c r="LOY184"/>
      <c r="LOZ184"/>
      <c r="LPA184"/>
      <c r="LPB184"/>
      <c r="LPC184"/>
      <c r="LPD184"/>
      <c r="LPE184"/>
      <c r="LPF184"/>
      <c r="LPG184"/>
      <c r="LPH184"/>
      <c r="LPI184"/>
      <c r="LPJ184"/>
      <c r="LPK184"/>
      <c r="LPL184"/>
      <c r="LPM184"/>
      <c r="LPN184"/>
      <c r="LPO184"/>
      <c r="LPP184"/>
      <c r="LPQ184"/>
      <c r="LPR184"/>
      <c r="LPS184"/>
      <c r="LPT184"/>
      <c r="LPU184"/>
      <c r="LPV184"/>
      <c r="LPW184"/>
      <c r="LPX184"/>
      <c r="LPY184"/>
      <c r="LPZ184"/>
      <c r="LQA184"/>
      <c r="LQB184"/>
      <c r="LQC184"/>
      <c r="LQD184"/>
      <c r="LQE184"/>
      <c r="LQF184"/>
      <c r="LQG184"/>
      <c r="LQH184"/>
      <c r="LQI184"/>
      <c r="LQJ184"/>
      <c r="LQK184"/>
      <c r="LQL184"/>
      <c r="LQM184"/>
      <c r="LQN184"/>
      <c r="LQO184"/>
      <c r="LQP184"/>
      <c r="LQQ184"/>
      <c r="LQR184"/>
      <c r="LQS184"/>
      <c r="LQT184"/>
      <c r="LQU184"/>
      <c r="LQV184"/>
      <c r="LQW184"/>
      <c r="LQX184"/>
      <c r="LQY184"/>
      <c r="LQZ184"/>
      <c r="LRA184"/>
      <c r="LRB184"/>
      <c r="LRC184"/>
      <c r="LRD184"/>
      <c r="LRE184"/>
      <c r="LRF184"/>
      <c r="LRG184"/>
      <c r="LRH184"/>
      <c r="LRI184"/>
      <c r="LRJ184"/>
      <c r="LRK184"/>
      <c r="LRL184"/>
      <c r="LRM184"/>
      <c r="LRN184"/>
      <c r="LRO184"/>
      <c r="LRP184"/>
      <c r="LRQ184"/>
      <c r="LRR184"/>
      <c r="LRS184"/>
      <c r="LRT184"/>
      <c r="LRU184"/>
      <c r="LRV184"/>
      <c r="LRW184"/>
      <c r="LRX184"/>
      <c r="LRY184"/>
      <c r="LRZ184"/>
      <c r="LSA184"/>
      <c r="LSB184"/>
      <c r="LSC184"/>
      <c r="LSD184"/>
      <c r="LSE184"/>
      <c r="LSF184"/>
      <c r="LSG184"/>
      <c r="LSH184"/>
      <c r="LSI184"/>
      <c r="LSJ184"/>
      <c r="LSK184"/>
      <c r="LSL184"/>
      <c r="LSM184"/>
      <c r="LSN184"/>
      <c r="LSO184"/>
      <c r="LSP184"/>
      <c r="LSQ184"/>
      <c r="LSR184"/>
      <c r="LSS184"/>
      <c r="LST184"/>
      <c r="LSU184"/>
      <c r="LSV184"/>
      <c r="LSW184"/>
      <c r="LSX184"/>
      <c r="LSY184"/>
      <c r="LSZ184"/>
      <c r="LTA184"/>
      <c r="LTB184"/>
      <c r="LTC184"/>
      <c r="LTD184"/>
      <c r="LTE184"/>
      <c r="LTF184"/>
      <c r="LTG184"/>
      <c r="LTH184"/>
      <c r="LTI184"/>
      <c r="LTJ184"/>
      <c r="LTK184"/>
      <c r="LTL184"/>
      <c r="LTM184"/>
      <c r="LTN184"/>
      <c r="LTO184"/>
      <c r="LTP184"/>
      <c r="LTQ184"/>
      <c r="LTR184"/>
      <c r="LTS184"/>
      <c r="LTT184"/>
      <c r="LTU184"/>
      <c r="LTV184"/>
      <c r="LTW184"/>
      <c r="LTX184"/>
      <c r="LTY184"/>
      <c r="LTZ184"/>
      <c r="LUA184"/>
      <c r="LUB184"/>
      <c r="LUC184"/>
      <c r="LUD184"/>
      <c r="LUE184"/>
      <c r="LUF184"/>
      <c r="LUG184"/>
      <c r="LUH184"/>
      <c r="LUI184"/>
      <c r="LUJ184"/>
      <c r="LUK184"/>
      <c r="LUL184"/>
      <c r="LUM184"/>
      <c r="LUN184"/>
      <c r="LUO184"/>
      <c r="LUP184"/>
      <c r="LUQ184"/>
      <c r="LUR184"/>
      <c r="LUS184"/>
      <c r="LUT184"/>
      <c r="LUU184"/>
      <c r="LUV184"/>
      <c r="LUW184"/>
      <c r="LUX184"/>
      <c r="LUY184"/>
      <c r="LUZ184"/>
      <c r="LVA184"/>
      <c r="LVB184"/>
      <c r="LVC184"/>
      <c r="LVD184"/>
      <c r="LVE184"/>
      <c r="LVF184"/>
      <c r="LVG184"/>
      <c r="LVH184"/>
      <c r="LVI184"/>
      <c r="LVJ184"/>
      <c r="LVK184"/>
      <c r="LVL184"/>
      <c r="LVM184"/>
      <c r="LVN184"/>
      <c r="LVO184"/>
      <c r="LVP184"/>
      <c r="LVQ184"/>
      <c r="LVR184"/>
      <c r="LVS184"/>
      <c r="LVT184"/>
      <c r="LVU184"/>
      <c r="LVV184"/>
      <c r="LVW184"/>
      <c r="LVX184"/>
      <c r="LVY184"/>
      <c r="LVZ184"/>
      <c r="LWA184"/>
      <c r="LWB184"/>
      <c r="LWC184"/>
      <c r="LWD184"/>
      <c r="LWE184"/>
      <c r="LWF184"/>
      <c r="LWG184"/>
      <c r="LWH184"/>
      <c r="LWI184"/>
      <c r="LWJ184"/>
      <c r="LWK184"/>
      <c r="LWL184"/>
      <c r="LWM184"/>
      <c r="LWN184"/>
      <c r="LWO184"/>
      <c r="LWP184"/>
      <c r="LWQ184"/>
      <c r="LWR184"/>
      <c r="LWS184"/>
      <c r="LWT184"/>
      <c r="LWU184"/>
      <c r="LWV184"/>
      <c r="LWW184"/>
      <c r="LWX184"/>
      <c r="LWY184"/>
      <c r="LWZ184"/>
      <c r="LXA184"/>
      <c r="LXB184"/>
      <c r="LXC184"/>
      <c r="LXD184"/>
      <c r="LXE184"/>
      <c r="LXF184"/>
      <c r="LXG184"/>
      <c r="LXH184"/>
      <c r="LXI184"/>
      <c r="LXJ184"/>
      <c r="LXK184"/>
      <c r="LXL184"/>
      <c r="LXM184"/>
      <c r="LXN184"/>
      <c r="LXO184"/>
      <c r="LXP184"/>
      <c r="LXQ184"/>
      <c r="LXR184"/>
      <c r="LXS184"/>
      <c r="LXT184"/>
      <c r="LXU184"/>
      <c r="LXV184"/>
      <c r="LXW184"/>
      <c r="LXX184"/>
      <c r="LXY184"/>
      <c r="LXZ184"/>
      <c r="LYA184"/>
      <c r="LYB184"/>
      <c r="LYC184"/>
      <c r="LYD184"/>
      <c r="LYE184"/>
      <c r="LYF184"/>
      <c r="LYG184"/>
      <c r="LYH184"/>
      <c r="LYI184"/>
      <c r="LYJ184"/>
      <c r="LYK184"/>
      <c r="LYL184"/>
      <c r="LYM184"/>
      <c r="LYN184"/>
      <c r="LYO184"/>
      <c r="LYP184"/>
      <c r="LYQ184"/>
      <c r="LYR184"/>
      <c r="LYS184"/>
      <c r="LYT184"/>
      <c r="LYU184"/>
      <c r="LYV184"/>
      <c r="LYW184"/>
      <c r="LYX184"/>
      <c r="LYY184"/>
      <c r="LYZ184"/>
      <c r="LZA184"/>
      <c r="LZB184"/>
      <c r="LZC184"/>
      <c r="LZD184"/>
      <c r="LZE184"/>
      <c r="LZF184"/>
      <c r="LZG184"/>
      <c r="LZH184"/>
      <c r="LZI184"/>
      <c r="LZJ184"/>
      <c r="LZK184"/>
      <c r="LZL184"/>
      <c r="LZM184"/>
      <c r="LZN184"/>
      <c r="LZO184"/>
      <c r="LZP184"/>
      <c r="LZQ184"/>
      <c r="LZR184"/>
      <c r="LZS184"/>
      <c r="LZT184"/>
      <c r="LZU184"/>
      <c r="LZV184"/>
      <c r="LZW184"/>
      <c r="LZX184"/>
      <c r="LZY184"/>
      <c r="LZZ184"/>
      <c r="MAA184"/>
      <c r="MAB184"/>
      <c r="MAC184"/>
      <c r="MAD184"/>
      <c r="MAE184"/>
      <c r="MAF184"/>
      <c r="MAG184"/>
      <c r="MAH184"/>
      <c r="MAI184"/>
      <c r="MAJ184"/>
      <c r="MAK184"/>
      <c r="MAL184"/>
      <c r="MAM184"/>
      <c r="MAN184"/>
      <c r="MAO184"/>
      <c r="MAP184"/>
      <c r="MAQ184"/>
      <c r="MAR184"/>
      <c r="MAS184"/>
      <c r="MAT184"/>
      <c r="MAU184"/>
      <c r="MAV184"/>
      <c r="MAW184"/>
      <c r="MAX184"/>
      <c r="MAY184"/>
      <c r="MAZ184"/>
      <c r="MBA184"/>
      <c r="MBB184"/>
      <c r="MBC184"/>
      <c r="MBD184"/>
      <c r="MBE184"/>
      <c r="MBF184"/>
      <c r="MBG184"/>
      <c r="MBH184"/>
      <c r="MBI184"/>
      <c r="MBJ184"/>
      <c r="MBK184"/>
      <c r="MBL184"/>
      <c r="MBM184"/>
      <c r="MBN184"/>
      <c r="MBO184"/>
      <c r="MBP184"/>
      <c r="MBQ184"/>
      <c r="MBR184"/>
      <c r="MBS184"/>
      <c r="MBT184"/>
      <c r="MBU184"/>
      <c r="MBV184"/>
      <c r="MBW184"/>
      <c r="MBX184"/>
      <c r="MBY184"/>
      <c r="MBZ184"/>
      <c r="MCA184"/>
      <c r="MCB184"/>
      <c r="MCC184"/>
      <c r="MCD184"/>
      <c r="MCE184"/>
      <c r="MCF184"/>
      <c r="MCG184"/>
      <c r="MCH184"/>
      <c r="MCI184"/>
      <c r="MCJ184"/>
      <c r="MCK184"/>
      <c r="MCL184"/>
      <c r="MCM184"/>
      <c r="MCN184"/>
      <c r="MCO184"/>
      <c r="MCP184"/>
      <c r="MCQ184"/>
      <c r="MCR184"/>
      <c r="MCS184"/>
      <c r="MCT184"/>
      <c r="MCU184"/>
      <c r="MCV184"/>
      <c r="MCW184"/>
      <c r="MCX184"/>
      <c r="MCY184"/>
      <c r="MCZ184"/>
      <c r="MDA184"/>
      <c r="MDB184"/>
      <c r="MDC184"/>
      <c r="MDD184"/>
      <c r="MDE184"/>
      <c r="MDF184"/>
      <c r="MDG184"/>
      <c r="MDH184"/>
      <c r="MDI184"/>
      <c r="MDJ184"/>
      <c r="MDK184"/>
      <c r="MDL184"/>
      <c r="MDM184"/>
      <c r="MDN184"/>
      <c r="MDO184"/>
      <c r="MDP184"/>
      <c r="MDQ184"/>
      <c r="MDR184"/>
      <c r="MDS184"/>
      <c r="MDT184"/>
      <c r="MDU184"/>
      <c r="MDV184"/>
      <c r="MDW184"/>
      <c r="MDX184"/>
      <c r="MDY184"/>
      <c r="MDZ184"/>
      <c r="MEA184"/>
      <c r="MEB184"/>
      <c r="MEC184"/>
      <c r="MED184"/>
      <c r="MEE184"/>
      <c r="MEF184"/>
      <c r="MEG184"/>
      <c r="MEH184"/>
      <c r="MEI184"/>
      <c r="MEJ184"/>
      <c r="MEK184"/>
      <c r="MEL184"/>
      <c r="MEM184"/>
      <c r="MEN184"/>
      <c r="MEO184"/>
      <c r="MEP184"/>
      <c r="MEQ184"/>
      <c r="MER184"/>
      <c r="MES184"/>
      <c r="MET184"/>
      <c r="MEU184"/>
      <c r="MEV184"/>
      <c r="MEW184"/>
      <c r="MEX184"/>
      <c r="MEY184"/>
      <c r="MEZ184"/>
      <c r="MFA184"/>
      <c r="MFB184"/>
      <c r="MFC184"/>
      <c r="MFD184"/>
      <c r="MFE184"/>
      <c r="MFF184"/>
      <c r="MFG184"/>
      <c r="MFH184"/>
      <c r="MFI184"/>
      <c r="MFJ184"/>
      <c r="MFK184"/>
      <c r="MFL184"/>
      <c r="MFM184"/>
      <c r="MFN184"/>
      <c r="MFO184"/>
      <c r="MFP184"/>
      <c r="MFQ184"/>
      <c r="MFR184"/>
      <c r="MFS184"/>
      <c r="MFT184"/>
      <c r="MFU184"/>
      <c r="MFV184"/>
      <c r="MFW184"/>
      <c r="MFX184"/>
      <c r="MFY184"/>
      <c r="MFZ184"/>
      <c r="MGA184"/>
      <c r="MGB184"/>
      <c r="MGC184"/>
      <c r="MGD184"/>
      <c r="MGE184"/>
      <c r="MGF184"/>
      <c r="MGG184"/>
      <c r="MGH184"/>
      <c r="MGI184"/>
      <c r="MGJ184"/>
      <c r="MGK184"/>
      <c r="MGL184"/>
      <c r="MGM184"/>
      <c r="MGN184"/>
      <c r="MGO184"/>
      <c r="MGP184"/>
      <c r="MGQ184"/>
      <c r="MGR184"/>
      <c r="MGS184"/>
      <c r="MGT184"/>
      <c r="MGU184"/>
      <c r="MGV184"/>
      <c r="MGW184"/>
      <c r="MGX184"/>
      <c r="MGY184"/>
      <c r="MGZ184"/>
      <c r="MHA184"/>
      <c r="MHB184"/>
      <c r="MHC184"/>
      <c r="MHD184"/>
      <c r="MHE184"/>
      <c r="MHF184"/>
      <c r="MHG184"/>
      <c r="MHH184"/>
      <c r="MHI184"/>
      <c r="MHJ184"/>
      <c r="MHK184"/>
      <c r="MHL184"/>
      <c r="MHM184"/>
      <c r="MHN184"/>
      <c r="MHO184"/>
      <c r="MHP184"/>
      <c r="MHQ184"/>
      <c r="MHR184"/>
      <c r="MHS184"/>
      <c r="MHT184"/>
      <c r="MHU184"/>
      <c r="MHV184"/>
      <c r="MHW184"/>
      <c r="MHX184"/>
      <c r="MHY184"/>
      <c r="MHZ184"/>
      <c r="MIA184"/>
      <c r="MIB184"/>
      <c r="MIC184"/>
      <c r="MID184"/>
      <c r="MIE184"/>
      <c r="MIF184"/>
      <c r="MIG184"/>
      <c r="MIH184"/>
      <c r="MII184"/>
      <c r="MIJ184"/>
      <c r="MIK184"/>
      <c r="MIL184"/>
      <c r="MIM184"/>
      <c r="MIN184"/>
      <c r="MIO184"/>
      <c r="MIP184"/>
      <c r="MIQ184"/>
      <c r="MIR184"/>
      <c r="MIS184"/>
      <c r="MIT184"/>
      <c r="MIU184"/>
      <c r="MIV184"/>
      <c r="MIW184"/>
      <c r="MIX184"/>
      <c r="MIY184"/>
      <c r="MIZ184"/>
      <c r="MJA184"/>
      <c r="MJB184"/>
      <c r="MJC184"/>
      <c r="MJD184"/>
      <c r="MJE184"/>
      <c r="MJF184"/>
      <c r="MJG184"/>
      <c r="MJH184"/>
      <c r="MJI184"/>
      <c r="MJJ184"/>
      <c r="MJK184"/>
      <c r="MJL184"/>
      <c r="MJM184"/>
      <c r="MJN184"/>
      <c r="MJO184"/>
      <c r="MJP184"/>
      <c r="MJQ184"/>
      <c r="MJR184"/>
      <c r="MJS184"/>
      <c r="MJT184"/>
      <c r="MJU184"/>
      <c r="MJV184"/>
      <c r="MJW184"/>
      <c r="MJX184"/>
      <c r="MJY184"/>
      <c r="MJZ184"/>
      <c r="MKA184"/>
      <c r="MKB184"/>
      <c r="MKC184"/>
      <c r="MKD184"/>
      <c r="MKE184"/>
      <c r="MKF184"/>
      <c r="MKG184"/>
      <c r="MKH184"/>
      <c r="MKI184"/>
      <c r="MKJ184"/>
      <c r="MKK184"/>
      <c r="MKL184"/>
      <c r="MKM184"/>
      <c r="MKN184"/>
      <c r="MKO184"/>
      <c r="MKP184"/>
      <c r="MKQ184"/>
      <c r="MKR184"/>
      <c r="MKS184"/>
      <c r="MKT184"/>
      <c r="MKU184"/>
      <c r="MKV184"/>
      <c r="MKW184"/>
      <c r="MKX184"/>
      <c r="MKY184"/>
      <c r="MKZ184"/>
      <c r="MLA184"/>
      <c r="MLB184"/>
      <c r="MLC184"/>
      <c r="MLD184"/>
      <c r="MLE184"/>
      <c r="MLF184"/>
      <c r="MLG184"/>
      <c r="MLH184"/>
      <c r="MLI184"/>
      <c r="MLJ184"/>
      <c r="MLK184"/>
      <c r="MLL184"/>
      <c r="MLM184"/>
      <c r="MLN184"/>
      <c r="MLO184"/>
      <c r="MLP184"/>
      <c r="MLQ184"/>
      <c r="MLR184"/>
      <c r="MLS184"/>
      <c r="MLT184"/>
      <c r="MLU184"/>
      <c r="MLV184"/>
      <c r="MLW184"/>
      <c r="MLX184"/>
      <c r="MLY184"/>
      <c r="MLZ184"/>
      <c r="MMA184"/>
      <c r="MMB184"/>
      <c r="MMC184"/>
      <c r="MMD184"/>
      <c r="MME184"/>
      <c r="MMF184"/>
      <c r="MMG184"/>
      <c r="MMH184"/>
      <c r="MMI184"/>
      <c r="MMJ184"/>
      <c r="MMK184"/>
      <c r="MML184"/>
      <c r="MMM184"/>
      <c r="MMN184"/>
      <c r="MMO184"/>
      <c r="MMP184"/>
      <c r="MMQ184"/>
      <c r="MMR184"/>
      <c r="MMS184"/>
      <c r="MMT184"/>
      <c r="MMU184"/>
      <c r="MMV184"/>
      <c r="MMW184"/>
      <c r="MMX184"/>
      <c r="MMY184"/>
      <c r="MMZ184"/>
      <c r="MNA184"/>
      <c r="MNB184"/>
      <c r="MNC184"/>
      <c r="MND184"/>
      <c r="MNE184"/>
      <c r="MNF184"/>
      <c r="MNG184"/>
      <c r="MNH184"/>
      <c r="MNI184"/>
      <c r="MNJ184"/>
      <c r="MNK184"/>
      <c r="MNL184"/>
      <c r="MNM184"/>
      <c r="MNN184"/>
      <c r="MNO184"/>
      <c r="MNP184"/>
      <c r="MNQ184"/>
      <c r="MNR184"/>
      <c r="MNS184"/>
      <c r="MNT184"/>
      <c r="MNU184"/>
      <c r="MNV184"/>
      <c r="MNW184"/>
      <c r="MNX184"/>
      <c r="MNY184"/>
      <c r="MNZ184"/>
      <c r="MOA184"/>
      <c r="MOB184"/>
      <c r="MOC184"/>
      <c r="MOD184"/>
      <c r="MOE184"/>
      <c r="MOF184"/>
      <c r="MOG184"/>
      <c r="MOH184"/>
      <c r="MOI184"/>
      <c r="MOJ184"/>
      <c r="MOK184"/>
      <c r="MOL184"/>
      <c r="MOM184"/>
      <c r="MON184"/>
      <c r="MOO184"/>
      <c r="MOP184"/>
      <c r="MOQ184"/>
      <c r="MOR184"/>
      <c r="MOS184"/>
      <c r="MOT184"/>
      <c r="MOU184"/>
      <c r="MOV184"/>
      <c r="MOW184"/>
      <c r="MOX184"/>
      <c r="MOY184"/>
      <c r="MOZ184"/>
      <c r="MPA184"/>
      <c r="MPB184"/>
      <c r="MPC184"/>
      <c r="MPD184"/>
      <c r="MPE184"/>
      <c r="MPF184"/>
      <c r="MPG184"/>
      <c r="MPH184"/>
      <c r="MPI184"/>
      <c r="MPJ184"/>
      <c r="MPK184"/>
      <c r="MPL184"/>
      <c r="MPM184"/>
      <c r="MPN184"/>
      <c r="MPO184"/>
      <c r="MPP184"/>
      <c r="MPQ184"/>
      <c r="MPR184"/>
      <c r="MPS184"/>
      <c r="MPT184"/>
      <c r="MPU184"/>
      <c r="MPV184"/>
      <c r="MPW184"/>
      <c r="MPX184"/>
      <c r="MPY184"/>
      <c r="MPZ184"/>
      <c r="MQA184"/>
      <c r="MQB184"/>
      <c r="MQC184"/>
      <c r="MQD184"/>
      <c r="MQE184"/>
      <c r="MQF184"/>
      <c r="MQG184"/>
      <c r="MQH184"/>
      <c r="MQI184"/>
      <c r="MQJ184"/>
      <c r="MQK184"/>
      <c r="MQL184"/>
      <c r="MQM184"/>
      <c r="MQN184"/>
      <c r="MQO184"/>
      <c r="MQP184"/>
      <c r="MQQ184"/>
      <c r="MQR184"/>
      <c r="MQS184"/>
      <c r="MQT184"/>
      <c r="MQU184"/>
      <c r="MQV184"/>
      <c r="MQW184"/>
      <c r="MQX184"/>
      <c r="MQY184"/>
      <c r="MQZ184"/>
      <c r="MRA184"/>
      <c r="MRB184"/>
      <c r="MRC184"/>
      <c r="MRD184"/>
      <c r="MRE184"/>
      <c r="MRF184"/>
      <c r="MRG184"/>
      <c r="MRH184"/>
      <c r="MRI184"/>
      <c r="MRJ184"/>
      <c r="MRK184"/>
      <c r="MRL184"/>
      <c r="MRM184"/>
      <c r="MRN184"/>
      <c r="MRO184"/>
      <c r="MRP184"/>
      <c r="MRQ184"/>
      <c r="MRR184"/>
      <c r="MRS184"/>
      <c r="MRT184"/>
      <c r="MRU184"/>
      <c r="MRV184"/>
      <c r="MRW184"/>
      <c r="MRX184"/>
      <c r="MRY184"/>
      <c r="MRZ184"/>
      <c r="MSA184"/>
      <c r="MSB184"/>
      <c r="MSC184"/>
      <c r="MSD184"/>
      <c r="MSE184"/>
      <c r="MSF184"/>
      <c r="MSG184"/>
      <c r="MSH184"/>
      <c r="MSI184"/>
      <c r="MSJ184"/>
      <c r="MSK184"/>
      <c r="MSL184"/>
      <c r="MSM184"/>
      <c r="MSN184"/>
      <c r="MSO184"/>
      <c r="MSP184"/>
      <c r="MSQ184"/>
      <c r="MSR184"/>
      <c r="MSS184"/>
      <c r="MST184"/>
      <c r="MSU184"/>
      <c r="MSV184"/>
      <c r="MSW184"/>
      <c r="MSX184"/>
      <c r="MSY184"/>
      <c r="MSZ184"/>
      <c r="MTA184"/>
      <c r="MTB184"/>
      <c r="MTC184"/>
      <c r="MTD184"/>
      <c r="MTE184"/>
      <c r="MTF184"/>
      <c r="MTG184"/>
      <c r="MTH184"/>
      <c r="MTI184"/>
      <c r="MTJ184"/>
      <c r="MTK184"/>
      <c r="MTL184"/>
      <c r="MTM184"/>
      <c r="MTN184"/>
      <c r="MTO184"/>
      <c r="MTP184"/>
      <c r="MTQ184"/>
      <c r="MTR184"/>
      <c r="MTS184"/>
      <c r="MTT184"/>
      <c r="MTU184"/>
      <c r="MTV184"/>
      <c r="MTW184"/>
      <c r="MTX184"/>
      <c r="MTY184"/>
      <c r="MTZ184"/>
      <c r="MUA184"/>
      <c r="MUB184"/>
      <c r="MUC184"/>
      <c r="MUD184"/>
      <c r="MUE184"/>
      <c r="MUF184"/>
      <c r="MUG184"/>
      <c r="MUH184"/>
      <c r="MUI184"/>
      <c r="MUJ184"/>
      <c r="MUK184"/>
      <c r="MUL184"/>
      <c r="MUM184"/>
      <c r="MUN184"/>
      <c r="MUO184"/>
      <c r="MUP184"/>
      <c r="MUQ184"/>
      <c r="MUR184"/>
      <c r="MUS184"/>
      <c r="MUT184"/>
      <c r="MUU184"/>
      <c r="MUV184"/>
      <c r="MUW184"/>
      <c r="MUX184"/>
      <c r="MUY184"/>
      <c r="MUZ184"/>
      <c r="MVA184"/>
      <c r="MVB184"/>
      <c r="MVC184"/>
      <c r="MVD184"/>
      <c r="MVE184"/>
      <c r="MVF184"/>
      <c r="MVG184"/>
      <c r="MVH184"/>
      <c r="MVI184"/>
      <c r="MVJ184"/>
      <c r="MVK184"/>
      <c r="MVL184"/>
      <c r="MVM184"/>
      <c r="MVN184"/>
      <c r="MVO184"/>
      <c r="MVP184"/>
      <c r="MVQ184"/>
      <c r="MVR184"/>
      <c r="MVS184"/>
      <c r="MVT184"/>
      <c r="MVU184"/>
      <c r="MVV184"/>
      <c r="MVW184"/>
      <c r="MVX184"/>
      <c r="MVY184"/>
      <c r="MVZ184"/>
      <c r="MWA184"/>
      <c r="MWB184"/>
      <c r="MWC184"/>
      <c r="MWD184"/>
      <c r="MWE184"/>
      <c r="MWF184"/>
      <c r="MWG184"/>
      <c r="MWH184"/>
      <c r="MWI184"/>
      <c r="MWJ184"/>
      <c r="MWK184"/>
      <c r="MWL184"/>
      <c r="MWM184"/>
      <c r="MWN184"/>
      <c r="MWO184"/>
      <c r="MWP184"/>
      <c r="MWQ184"/>
      <c r="MWR184"/>
      <c r="MWS184"/>
      <c r="MWT184"/>
      <c r="MWU184"/>
      <c r="MWV184"/>
      <c r="MWW184"/>
      <c r="MWX184"/>
      <c r="MWY184"/>
      <c r="MWZ184"/>
      <c r="MXA184"/>
      <c r="MXB184"/>
      <c r="MXC184"/>
      <c r="MXD184"/>
      <c r="MXE184"/>
      <c r="MXF184"/>
      <c r="MXG184"/>
      <c r="MXH184"/>
      <c r="MXI184"/>
      <c r="MXJ184"/>
      <c r="MXK184"/>
      <c r="MXL184"/>
      <c r="MXM184"/>
      <c r="MXN184"/>
      <c r="MXO184"/>
      <c r="MXP184"/>
      <c r="MXQ184"/>
      <c r="MXR184"/>
      <c r="MXS184"/>
      <c r="MXT184"/>
      <c r="MXU184"/>
      <c r="MXV184"/>
      <c r="MXW184"/>
      <c r="MXX184"/>
      <c r="MXY184"/>
      <c r="MXZ184"/>
      <c r="MYA184"/>
      <c r="MYB184"/>
      <c r="MYC184"/>
      <c r="MYD184"/>
      <c r="MYE184"/>
      <c r="MYF184"/>
      <c r="MYG184"/>
      <c r="MYH184"/>
      <c r="MYI184"/>
      <c r="MYJ184"/>
      <c r="MYK184"/>
      <c r="MYL184"/>
      <c r="MYM184"/>
      <c r="MYN184"/>
      <c r="MYO184"/>
      <c r="MYP184"/>
      <c r="MYQ184"/>
      <c r="MYR184"/>
      <c r="MYS184"/>
      <c r="MYT184"/>
      <c r="MYU184"/>
      <c r="MYV184"/>
      <c r="MYW184"/>
      <c r="MYX184"/>
      <c r="MYY184"/>
      <c r="MYZ184"/>
      <c r="MZA184"/>
      <c r="MZB184"/>
      <c r="MZC184"/>
      <c r="MZD184"/>
      <c r="MZE184"/>
      <c r="MZF184"/>
      <c r="MZG184"/>
      <c r="MZH184"/>
      <c r="MZI184"/>
      <c r="MZJ184"/>
      <c r="MZK184"/>
      <c r="MZL184"/>
      <c r="MZM184"/>
      <c r="MZN184"/>
      <c r="MZO184"/>
      <c r="MZP184"/>
      <c r="MZQ184"/>
      <c r="MZR184"/>
      <c r="MZS184"/>
      <c r="MZT184"/>
      <c r="MZU184"/>
      <c r="MZV184"/>
      <c r="MZW184"/>
      <c r="MZX184"/>
      <c r="MZY184"/>
      <c r="MZZ184"/>
      <c r="NAA184"/>
      <c r="NAB184"/>
      <c r="NAC184"/>
      <c r="NAD184"/>
      <c r="NAE184"/>
      <c r="NAF184"/>
      <c r="NAG184"/>
      <c r="NAH184"/>
      <c r="NAI184"/>
      <c r="NAJ184"/>
      <c r="NAK184"/>
      <c r="NAL184"/>
      <c r="NAM184"/>
      <c r="NAN184"/>
      <c r="NAO184"/>
      <c r="NAP184"/>
      <c r="NAQ184"/>
      <c r="NAR184"/>
      <c r="NAS184"/>
      <c r="NAT184"/>
      <c r="NAU184"/>
      <c r="NAV184"/>
      <c r="NAW184"/>
      <c r="NAX184"/>
      <c r="NAY184"/>
      <c r="NAZ184"/>
      <c r="NBA184"/>
      <c r="NBB184"/>
      <c r="NBC184"/>
      <c r="NBD184"/>
      <c r="NBE184"/>
      <c r="NBF184"/>
      <c r="NBG184"/>
      <c r="NBH184"/>
      <c r="NBI184"/>
      <c r="NBJ184"/>
      <c r="NBK184"/>
      <c r="NBL184"/>
      <c r="NBM184"/>
      <c r="NBN184"/>
      <c r="NBO184"/>
      <c r="NBP184"/>
      <c r="NBQ184"/>
      <c r="NBR184"/>
      <c r="NBS184"/>
      <c r="NBT184"/>
      <c r="NBU184"/>
      <c r="NBV184"/>
      <c r="NBW184"/>
      <c r="NBX184"/>
      <c r="NBY184"/>
      <c r="NBZ184"/>
      <c r="NCA184"/>
      <c r="NCB184"/>
      <c r="NCC184"/>
      <c r="NCD184"/>
      <c r="NCE184"/>
      <c r="NCF184"/>
      <c r="NCG184"/>
      <c r="NCH184"/>
      <c r="NCI184"/>
      <c r="NCJ184"/>
      <c r="NCK184"/>
      <c r="NCL184"/>
      <c r="NCM184"/>
      <c r="NCN184"/>
      <c r="NCO184"/>
      <c r="NCP184"/>
      <c r="NCQ184"/>
      <c r="NCR184"/>
      <c r="NCS184"/>
      <c r="NCT184"/>
      <c r="NCU184"/>
      <c r="NCV184"/>
      <c r="NCW184"/>
      <c r="NCX184"/>
      <c r="NCY184"/>
      <c r="NCZ184"/>
      <c r="NDA184"/>
      <c r="NDB184"/>
      <c r="NDC184"/>
      <c r="NDD184"/>
      <c r="NDE184"/>
      <c r="NDF184"/>
      <c r="NDG184"/>
      <c r="NDH184"/>
      <c r="NDI184"/>
      <c r="NDJ184"/>
      <c r="NDK184"/>
      <c r="NDL184"/>
      <c r="NDM184"/>
      <c r="NDN184"/>
      <c r="NDO184"/>
      <c r="NDP184"/>
      <c r="NDQ184"/>
      <c r="NDR184"/>
      <c r="NDS184"/>
      <c r="NDT184"/>
      <c r="NDU184"/>
      <c r="NDV184"/>
      <c r="NDW184"/>
      <c r="NDX184"/>
      <c r="NDY184"/>
      <c r="NDZ184"/>
      <c r="NEA184"/>
      <c r="NEB184"/>
      <c r="NEC184"/>
      <c r="NED184"/>
      <c r="NEE184"/>
      <c r="NEF184"/>
      <c r="NEG184"/>
      <c r="NEH184"/>
      <c r="NEI184"/>
      <c r="NEJ184"/>
      <c r="NEK184"/>
      <c r="NEL184"/>
      <c r="NEM184"/>
      <c r="NEN184"/>
      <c r="NEO184"/>
      <c r="NEP184"/>
      <c r="NEQ184"/>
      <c r="NER184"/>
      <c r="NES184"/>
      <c r="NET184"/>
      <c r="NEU184"/>
      <c r="NEV184"/>
      <c r="NEW184"/>
      <c r="NEX184"/>
      <c r="NEY184"/>
      <c r="NEZ184"/>
      <c r="NFA184"/>
      <c r="NFB184"/>
      <c r="NFC184"/>
      <c r="NFD184"/>
      <c r="NFE184"/>
      <c r="NFF184"/>
      <c r="NFG184"/>
      <c r="NFH184"/>
      <c r="NFI184"/>
      <c r="NFJ184"/>
      <c r="NFK184"/>
      <c r="NFL184"/>
      <c r="NFM184"/>
      <c r="NFN184"/>
      <c r="NFO184"/>
      <c r="NFP184"/>
      <c r="NFQ184"/>
      <c r="NFR184"/>
      <c r="NFS184"/>
      <c r="NFT184"/>
      <c r="NFU184"/>
      <c r="NFV184"/>
      <c r="NFW184"/>
      <c r="NFX184"/>
      <c r="NFY184"/>
      <c r="NFZ184"/>
      <c r="NGA184"/>
      <c r="NGB184"/>
      <c r="NGC184"/>
      <c r="NGD184"/>
      <c r="NGE184"/>
      <c r="NGF184"/>
      <c r="NGG184"/>
      <c r="NGH184"/>
      <c r="NGI184"/>
      <c r="NGJ184"/>
      <c r="NGK184"/>
      <c r="NGL184"/>
      <c r="NGM184"/>
      <c r="NGN184"/>
      <c r="NGO184"/>
      <c r="NGP184"/>
      <c r="NGQ184"/>
      <c r="NGR184"/>
      <c r="NGS184"/>
      <c r="NGT184"/>
      <c r="NGU184"/>
      <c r="NGV184"/>
      <c r="NGW184"/>
      <c r="NGX184"/>
      <c r="NGY184"/>
      <c r="NGZ184"/>
      <c r="NHA184"/>
      <c r="NHB184"/>
      <c r="NHC184"/>
      <c r="NHD184"/>
      <c r="NHE184"/>
      <c r="NHF184"/>
      <c r="NHG184"/>
      <c r="NHH184"/>
      <c r="NHI184"/>
      <c r="NHJ184"/>
      <c r="NHK184"/>
      <c r="NHL184"/>
      <c r="NHM184"/>
      <c r="NHN184"/>
      <c r="NHO184"/>
      <c r="NHP184"/>
      <c r="NHQ184"/>
      <c r="NHR184"/>
      <c r="NHS184"/>
      <c r="NHT184"/>
      <c r="NHU184"/>
      <c r="NHV184"/>
      <c r="NHW184"/>
      <c r="NHX184"/>
      <c r="NHY184"/>
      <c r="NHZ184"/>
      <c r="NIA184"/>
      <c r="NIB184"/>
      <c r="NIC184"/>
      <c r="NID184"/>
      <c r="NIE184"/>
      <c r="NIF184"/>
      <c r="NIG184"/>
      <c r="NIH184"/>
      <c r="NII184"/>
      <c r="NIJ184"/>
      <c r="NIK184"/>
      <c r="NIL184"/>
      <c r="NIM184"/>
      <c r="NIN184"/>
      <c r="NIO184"/>
      <c r="NIP184"/>
      <c r="NIQ184"/>
      <c r="NIR184"/>
      <c r="NIS184"/>
      <c r="NIT184"/>
      <c r="NIU184"/>
      <c r="NIV184"/>
      <c r="NIW184"/>
      <c r="NIX184"/>
      <c r="NIY184"/>
      <c r="NIZ184"/>
      <c r="NJA184"/>
      <c r="NJB184"/>
      <c r="NJC184"/>
      <c r="NJD184"/>
      <c r="NJE184"/>
      <c r="NJF184"/>
      <c r="NJG184"/>
      <c r="NJH184"/>
      <c r="NJI184"/>
      <c r="NJJ184"/>
      <c r="NJK184"/>
      <c r="NJL184"/>
      <c r="NJM184"/>
      <c r="NJN184"/>
      <c r="NJO184"/>
      <c r="NJP184"/>
      <c r="NJQ184"/>
      <c r="NJR184"/>
      <c r="NJS184"/>
      <c r="NJT184"/>
      <c r="NJU184"/>
      <c r="NJV184"/>
      <c r="NJW184"/>
      <c r="NJX184"/>
      <c r="NJY184"/>
      <c r="NJZ184"/>
      <c r="NKA184"/>
      <c r="NKB184"/>
      <c r="NKC184"/>
      <c r="NKD184"/>
      <c r="NKE184"/>
      <c r="NKF184"/>
      <c r="NKG184"/>
      <c r="NKH184"/>
      <c r="NKI184"/>
      <c r="NKJ184"/>
      <c r="NKK184"/>
      <c r="NKL184"/>
      <c r="NKM184"/>
      <c r="NKN184"/>
      <c r="NKO184"/>
      <c r="NKP184"/>
      <c r="NKQ184"/>
      <c r="NKR184"/>
      <c r="NKS184"/>
      <c r="NKT184"/>
      <c r="NKU184"/>
      <c r="NKV184"/>
      <c r="NKW184"/>
      <c r="NKX184"/>
      <c r="NKY184"/>
      <c r="NKZ184"/>
      <c r="NLA184"/>
      <c r="NLB184"/>
      <c r="NLC184"/>
      <c r="NLD184"/>
      <c r="NLE184"/>
      <c r="NLF184"/>
      <c r="NLG184"/>
      <c r="NLH184"/>
      <c r="NLI184"/>
      <c r="NLJ184"/>
      <c r="NLK184"/>
      <c r="NLL184"/>
      <c r="NLM184"/>
      <c r="NLN184"/>
      <c r="NLO184"/>
      <c r="NLP184"/>
      <c r="NLQ184"/>
      <c r="NLR184"/>
      <c r="NLS184"/>
      <c r="NLT184"/>
      <c r="NLU184"/>
      <c r="NLV184"/>
      <c r="NLW184"/>
      <c r="NLX184"/>
      <c r="NLY184"/>
      <c r="NLZ184"/>
      <c r="NMA184"/>
      <c r="NMB184"/>
      <c r="NMC184"/>
      <c r="NMD184"/>
      <c r="NME184"/>
      <c r="NMF184"/>
      <c r="NMG184"/>
      <c r="NMH184"/>
      <c r="NMI184"/>
      <c r="NMJ184"/>
      <c r="NMK184"/>
      <c r="NML184"/>
      <c r="NMM184"/>
      <c r="NMN184"/>
      <c r="NMO184"/>
      <c r="NMP184"/>
      <c r="NMQ184"/>
      <c r="NMR184"/>
      <c r="NMS184"/>
      <c r="NMT184"/>
      <c r="NMU184"/>
      <c r="NMV184"/>
      <c r="NMW184"/>
      <c r="NMX184"/>
      <c r="NMY184"/>
      <c r="NMZ184"/>
      <c r="NNA184"/>
      <c r="NNB184"/>
      <c r="NNC184"/>
      <c r="NND184"/>
      <c r="NNE184"/>
      <c r="NNF184"/>
      <c r="NNG184"/>
      <c r="NNH184"/>
      <c r="NNI184"/>
      <c r="NNJ184"/>
      <c r="NNK184"/>
      <c r="NNL184"/>
      <c r="NNM184"/>
      <c r="NNN184"/>
      <c r="NNO184"/>
      <c r="NNP184"/>
      <c r="NNQ184"/>
      <c r="NNR184"/>
      <c r="NNS184"/>
      <c r="NNT184"/>
      <c r="NNU184"/>
      <c r="NNV184"/>
      <c r="NNW184"/>
      <c r="NNX184"/>
      <c r="NNY184"/>
      <c r="NNZ184"/>
      <c r="NOA184"/>
      <c r="NOB184"/>
      <c r="NOC184"/>
      <c r="NOD184"/>
      <c r="NOE184"/>
      <c r="NOF184"/>
      <c r="NOG184"/>
      <c r="NOH184"/>
      <c r="NOI184"/>
      <c r="NOJ184"/>
      <c r="NOK184"/>
      <c r="NOL184"/>
      <c r="NOM184"/>
      <c r="NON184"/>
      <c r="NOO184"/>
      <c r="NOP184"/>
      <c r="NOQ184"/>
      <c r="NOR184"/>
      <c r="NOS184"/>
      <c r="NOT184"/>
      <c r="NOU184"/>
      <c r="NOV184"/>
      <c r="NOW184"/>
      <c r="NOX184"/>
      <c r="NOY184"/>
      <c r="NOZ184"/>
      <c r="NPA184"/>
      <c r="NPB184"/>
      <c r="NPC184"/>
      <c r="NPD184"/>
      <c r="NPE184"/>
      <c r="NPF184"/>
      <c r="NPG184"/>
      <c r="NPH184"/>
      <c r="NPI184"/>
      <c r="NPJ184"/>
      <c r="NPK184"/>
      <c r="NPL184"/>
      <c r="NPM184"/>
      <c r="NPN184"/>
      <c r="NPO184"/>
      <c r="NPP184"/>
      <c r="NPQ184"/>
      <c r="NPR184"/>
      <c r="NPS184"/>
      <c r="NPT184"/>
      <c r="NPU184"/>
      <c r="NPV184"/>
      <c r="NPW184"/>
      <c r="NPX184"/>
      <c r="NPY184"/>
      <c r="NPZ184"/>
      <c r="NQA184"/>
      <c r="NQB184"/>
      <c r="NQC184"/>
      <c r="NQD184"/>
      <c r="NQE184"/>
      <c r="NQF184"/>
      <c r="NQG184"/>
      <c r="NQH184"/>
      <c r="NQI184"/>
      <c r="NQJ184"/>
      <c r="NQK184"/>
      <c r="NQL184"/>
      <c r="NQM184"/>
      <c r="NQN184"/>
      <c r="NQO184"/>
      <c r="NQP184"/>
      <c r="NQQ184"/>
      <c r="NQR184"/>
      <c r="NQS184"/>
      <c r="NQT184"/>
      <c r="NQU184"/>
      <c r="NQV184"/>
      <c r="NQW184"/>
      <c r="NQX184"/>
      <c r="NQY184"/>
      <c r="NQZ184"/>
      <c r="NRA184"/>
      <c r="NRB184"/>
      <c r="NRC184"/>
      <c r="NRD184"/>
      <c r="NRE184"/>
      <c r="NRF184"/>
      <c r="NRG184"/>
      <c r="NRH184"/>
      <c r="NRI184"/>
      <c r="NRJ184"/>
      <c r="NRK184"/>
      <c r="NRL184"/>
      <c r="NRM184"/>
      <c r="NRN184"/>
      <c r="NRO184"/>
      <c r="NRP184"/>
      <c r="NRQ184"/>
      <c r="NRR184"/>
      <c r="NRS184"/>
      <c r="NRT184"/>
      <c r="NRU184"/>
      <c r="NRV184"/>
      <c r="NRW184"/>
      <c r="NRX184"/>
      <c r="NRY184"/>
      <c r="NRZ184"/>
      <c r="NSA184"/>
      <c r="NSB184"/>
      <c r="NSC184"/>
      <c r="NSD184"/>
      <c r="NSE184"/>
      <c r="NSF184"/>
      <c r="NSG184"/>
      <c r="NSH184"/>
      <c r="NSI184"/>
      <c r="NSJ184"/>
      <c r="NSK184"/>
      <c r="NSL184"/>
      <c r="NSM184"/>
      <c r="NSN184"/>
      <c r="NSO184"/>
      <c r="NSP184"/>
      <c r="NSQ184"/>
      <c r="NSR184"/>
      <c r="NSS184"/>
      <c r="NST184"/>
      <c r="NSU184"/>
      <c r="NSV184"/>
      <c r="NSW184"/>
      <c r="NSX184"/>
      <c r="NSY184"/>
      <c r="NSZ184"/>
      <c r="NTA184"/>
      <c r="NTB184"/>
      <c r="NTC184"/>
      <c r="NTD184"/>
      <c r="NTE184"/>
      <c r="NTF184"/>
      <c r="NTG184"/>
      <c r="NTH184"/>
      <c r="NTI184"/>
      <c r="NTJ184"/>
      <c r="NTK184"/>
      <c r="NTL184"/>
      <c r="NTM184"/>
      <c r="NTN184"/>
      <c r="NTO184"/>
      <c r="NTP184"/>
      <c r="NTQ184"/>
      <c r="NTR184"/>
      <c r="NTS184"/>
      <c r="NTT184"/>
      <c r="NTU184"/>
      <c r="NTV184"/>
      <c r="NTW184"/>
      <c r="NTX184"/>
      <c r="NTY184"/>
      <c r="NTZ184"/>
      <c r="NUA184"/>
      <c r="NUB184"/>
      <c r="NUC184"/>
      <c r="NUD184"/>
      <c r="NUE184"/>
      <c r="NUF184"/>
      <c r="NUG184"/>
      <c r="NUH184"/>
      <c r="NUI184"/>
      <c r="NUJ184"/>
      <c r="NUK184"/>
      <c r="NUL184"/>
      <c r="NUM184"/>
      <c r="NUN184"/>
      <c r="NUO184"/>
      <c r="NUP184"/>
      <c r="NUQ184"/>
      <c r="NUR184"/>
      <c r="NUS184"/>
      <c r="NUT184"/>
      <c r="NUU184"/>
      <c r="NUV184"/>
      <c r="NUW184"/>
      <c r="NUX184"/>
      <c r="NUY184"/>
      <c r="NUZ184"/>
      <c r="NVA184"/>
      <c r="NVB184"/>
      <c r="NVC184"/>
      <c r="NVD184"/>
      <c r="NVE184"/>
      <c r="NVF184"/>
      <c r="NVG184"/>
      <c r="NVH184"/>
      <c r="NVI184"/>
      <c r="NVJ184"/>
      <c r="NVK184"/>
      <c r="NVL184"/>
      <c r="NVM184"/>
      <c r="NVN184"/>
      <c r="NVO184"/>
      <c r="NVP184"/>
      <c r="NVQ184"/>
      <c r="NVR184"/>
      <c r="NVS184"/>
      <c r="NVT184"/>
      <c r="NVU184"/>
      <c r="NVV184"/>
      <c r="NVW184"/>
      <c r="NVX184"/>
      <c r="NVY184"/>
      <c r="NVZ184"/>
      <c r="NWA184"/>
      <c r="NWB184"/>
      <c r="NWC184"/>
      <c r="NWD184"/>
      <c r="NWE184"/>
      <c r="NWF184"/>
      <c r="NWG184"/>
      <c r="NWH184"/>
      <c r="NWI184"/>
      <c r="NWJ184"/>
      <c r="NWK184"/>
      <c r="NWL184"/>
      <c r="NWM184"/>
      <c r="NWN184"/>
      <c r="NWO184"/>
      <c r="NWP184"/>
      <c r="NWQ184"/>
      <c r="NWR184"/>
      <c r="NWS184"/>
      <c r="NWT184"/>
      <c r="NWU184"/>
      <c r="NWV184"/>
      <c r="NWW184"/>
      <c r="NWX184"/>
      <c r="NWY184"/>
      <c r="NWZ184"/>
      <c r="NXA184"/>
      <c r="NXB184"/>
      <c r="NXC184"/>
      <c r="NXD184"/>
      <c r="NXE184"/>
      <c r="NXF184"/>
      <c r="NXG184"/>
      <c r="NXH184"/>
      <c r="NXI184"/>
      <c r="NXJ184"/>
      <c r="NXK184"/>
      <c r="NXL184"/>
      <c r="NXM184"/>
      <c r="NXN184"/>
      <c r="NXO184"/>
      <c r="NXP184"/>
      <c r="NXQ184"/>
      <c r="NXR184"/>
      <c r="NXS184"/>
      <c r="NXT184"/>
      <c r="NXU184"/>
      <c r="NXV184"/>
      <c r="NXW184"/>
      <c r="NXX184"/>
      <c r="NXY184"/>
      <c r="NXZ184"/>
      <c r="NYA184"/>
      <c r="NYB184"/>
      <c r="NYC184"/>
      <c r="NYD184"/>
      <c r="NYE184"/>
      <c r="NYF184"/>
      <c r="NYG184"/>
      <c r="NYH184"/>
      <c r="NYI184"/>
      <c r="NYJ184"/>
      <c r="NYK184"/>
      <c r="NYL184"/>
      <c r="NYM184"/>
      <c r="NYN184"/>
      <c r="NYO184"/>
      <c r="NYP184"/>
      <c r="NYQ184"/>
      <c r="NYR184"/>
      <c r="NYS184"/>
      <c r="NYT184"/>
      <c r="NYU184"/>
      <c r="NYV184"/>
      <c r="NYW184"/>
      <c r="NYX184"/>
      <c r="NYY184"/>
      <c r="NYZ184"/>
      <c r="NZA184"/>
      <c r="NZB184"/>
      <c r="NZC184"/>
      <c r="NZD184"/>
      <c r="NZE184"/>
      <c r="NZF184"/>
      <c r="NZG184"/>
      <c r="NZH184"/>
      <c r="NZI184"/>
      <c r="NZJ184"/>
      <c r="NZK184"/>
      <c r="NZL184"/>
      <c r="NZM184"/>
      <c r="NZN184"/>
      <c r="NZO184"/>
      <c r="NZP184"/>
      <c r="NZQ184"/>
      <c r="NZR184"/>
      <c r="NZS184"/>
      <c r="NZT184"/>
      <c r="NZU184"/>
      <c r="NZV184"/>
      <c r="NZW184"/>
      <c r="NZX184"/>
      <c r="NZY184"/>
      <c r="NZZ184"/>
      <c r="OAA184"/>
      <c r="OAB184"/>
      <c r="OAC184"/>
      <c r="OAD184"/>
      <c r="OAE184"/>
      <c r="OAF184"/>
      <c r="OAG184"/>
      <c r="OAH184"/>
      <c r="OAI184"/>
      <c r="OAJ184"/>
      <c r="OAK184"/>
      <c r="OAL184"/>
      <c r="OAM184"/>
      <c r="OAN184"/>
      <c r="OAO184"/>
      <c r="OAP184"/>
      <c r="OAQ184"/>
      <c r="OAR184"/>
      <c r="OAS184"/>
      <c r="OAT184"/>
      <c r="OAU184"/>
      <c r="OAV184"/>
      <c r="OAW184"/>
      <c r="OAX184"/>
      <c r="OAY184"/>
      <c r="OAZ184"/>
      <c r="OBA184"/>
      <c r="OBB184"/>
      <c r="OBC184"/>
      <c r="OBD184"/>
      <c r="OBE184"/>
      <c r="OBF184"/>
      <c r="OBG184"/>
      <c r="OBH184"/>
      <c r="OBI184"/>
      <c r="OBJ184"/>
      <c r="OBK184"/>
      <c r="OBL184"/>
      <c r="OBM184"/>
      <c r="OBN184"/>
      <c r="OBO184"/>
      <c r="OBP184"/>
      <c r="OBQ184"/>
      <c r="OBR184"/>
      <c r="OBS184"/>
      <c r="OBT184"/>
      <c r="OBU184"/>
      <c r="OBV184"/>
      <c r="OBW184"/>
      <c r="OBX184"/>
      <c r="OBY184"/>
      <c r="OBZ184"/>
      <c r="OCA184"/>
      <c r="OCB184"/>
      <c r="OCC184"/>
      <c r="OCD184"/>
      <c r="OCE184"/>
      <c r="OCF184"/>
      <c r="OCG184"/>
      <c r="OCH184"/>
      <c r="OCI184"/>
      <c r="OCJ184"/>
      <c r="OCK184"/>
      <c r="OCL184"/>
      <c r="OCM184"/>
      <c r="OCN184"/>
      <c r="OCO184"/>
      <c r="OCP184"/>
      <c r="OCQ184"/>
      <c r="OCR184"/>
      <c r="OCS184"/>
      <c r="OCT184"/>
      <c r="OCU184"/>
      <c r="OCV184"/>
      <c r="OCW184"/>
      <c r="OCX184"/>
      <c r="OCY184"/>
      <c r="OCZ184"/>
      <c r="ODA184"/>
      <c r="ODB184"/>
      <c r="ODC184"/>
      <c r="ODD184"/>
      <c r="ODE184"/>
      <c r="ODF184"/>
      <c r="ODG184"/>
      <c r="ODH184"/>
      <c r="ODI184"/>
      <c r="ODJ184"/>
      <c r="ODK184"/>
      <c r="ODL184"/>
      <c r="ODM184"/>
      <c r="ODN184"/>
      <c r="ODO184"/>
      <c r="ODP184"/>
      <c r="ODQ184"/>
      <c r="ODR184"/>
      <c r="ODS184"/>
      <c r="ODT184"/>
      <c r="ODU184"/>
      <c r="ODV184"/>
      <c r="ODW184"/>
      <c r="ODX184"/>
      <c r="ODY184"/>
      <c r="ODZ184"/>
      <c r="OEA184"/>
      <c r="OEB184"/>
      <c r="OEC184"/>
      <c r="OED184"/>
      <c r="OEE184"/>
      <c r="OEF184"/>
      <c r="OEG184"/>
      <c r="OEH184"/>
      <c r="OEI184"/>
      <c r="OEJ184"/>
      <c r="OEK184"/>
      <c r="OEL184"/>
      <c r="OEM184"/>
      <c r="OEN184"/>
      <c r="OEO184"/>
      <c r="OEP184"/>
      <c r="OEQ184"/>
      <c r="OER184"/>
      <c r="OES184"/>
      <c r="OET184"/>
      <c r="OEU184"/>
      <c r="OEV184"/>
      <c r="OEW184"/>
      <c r="OEX184"/>
      <c r="OEY184"/>
      <c r="OEZ184"/>
      <c r="OFA184"/>
      <c r="OFB184"/>
      <c r="OFC184"/>
      <c r="OFD184"/>
      <c r="OFE184"/>
      <c r="OFF184"/>
      <c r="OFG184"/>
      <c r="OFH184"/>
      <c r="OFI184"/>
      <c r="OFJ184"/>
      <c r="OFK184"/>
      <c r="OFL184"/>
      <c r="OFM184"/>
      <c r="OFN184"/>
      <c r="OFO184"/>
      <c r="OFP184"/>
      <c r="OFQ184"/>
      <c r="OFR184"/>
      <c r="OFS184"/>
      <c r="OFT184"/>
      <c r="OFU184"/>
      <c r="OFV184"/>
      <c r="OFW184"/>
      <c r="OFX184"/>
      <c r="OFY184"/>
      <c r="OFZ184"/>
      <c r="OGA184"/>
      <c r="OGB184"/>
      <c r="OGC184"/>
      <c r="OGD184"/>
      <c r="OGE184"/>
      <c r="OGF184"/>
      <c r="OGG184"/>
      <c r="OGH184"/>
      <c r="OGI184"/>
      <c r="OGJ184"/>
      <c r="OGK184"/>
      <c r="OGL184"/>
      <c r="OGM184"/>
      <c r="OGN184"/>
      <c r="OGO184"/>
      <c r="OGP184"/>
      <c r="OGQ184"/>
      <c r="OGR184"/>
      <c r="OGS184"/>
      <c r="OGT184"/>
      <c r="OGU184"/>
      <c r="OGV184"/>
      <c r="OGW184"/>
      <c r="OGX184"/>
      <c r="OGY184"/>
      <c r="OGZ184"/>
      <c r="OHA184"/>
      <c r="OHB184"/>
      <c r="OHC184"/>
      <c r="OHD184"/>
      <c r="OHE184"/>
      <c r="OHF184"/>
      <c r="OHG184"/>
      <c r="OHH184"/>
      <c r="OHI184"/>
      <c r="OHJ184"/>
      <c r="OHK184"/>
      <c r="OHL184"/>
      <c r="OHM184"/>
      <c r="OHN184"/>
      <c r="OHO184"/>
      <c r="OHP184"/>
      <c r="OHQ184"/>
      <c r="OHR184"/>
      <c r="OHS184"/>
      <c r="OHT184"/>
      <c r="OHU184"/>
      <c r="OHV184"/>
      <c r="OHW184"/>
      <c r="OHX184"/>
      <c r="OHY184"/>
      <c r="OHZ184"/>
      <c r="OIA184"/>
      <c r="OIB184"/>
      <c r="OIC184"/>
      <c r="OID184"/>
      <c r="OIE184"/>
      <c r="OIF184"/>
      <c r="OIG184"/>
      <c r="OIH184"/>
      <c r="OII184"/>
      <c r="OIJ184"/>
      <c r="OIK184"/>
      <c r="OIL184"/>
      <c r="OIM184"/>
      <c r="OIN184"/>
      <c r="OIO184"/>
      <c r="OIP184"/>
      <c r="OIQ184"/>
      <c r="OIR184"/>
      <c r="OIS184"/>
      <c r="OIT184"/>
      <c r="OIU184"/>
      <c r="OIV184"/>
      <c r="OIW184"/>
      <c r="OIX184"/>
      <c r="OIY184"/>
      <c r="OIZ184"/>
      <c r="OJA184"/>
      <c r="OJB184"/>
      <c r="OJC184"/>
      <c r="OJD184"/>
      <c r="OJE184"/>
      <c r="OJF184"/>
      <c r="OJG184"/>
      <c r="OJH184"/>
      <c r="OJI184"/>
      <c r="OJJ184"/>
      <c r="OJK184"/>
      <c r="OJL184"/>
      <c r="OJM184"/>
      <c r="OJN184"/>
      <c r="OJO184"/>
      <c r="OJP184"/>
      <c r="OJQ184"/>
      <c r="OJR184"/>
      <c r="OJS184"/>
      <c r="OJT184"/>
      <c r="OJU184"/>
      <c r="OJV184"/>
      <c r="OJW184"/>
      <c r="OJX184"/>
      <c r="OJY184"/>
      <c r="OJZ184"/>
      <c r="OKA184"/>
      <c r="OKB184"/>
      <c r="OKC184"/>
      <c r="OKD184"/>
      <c r="OKE184"/>
      <c r="OKF184"/>
      <c r="OKG184"/>
      <c r="OKH184"/>
      <c r="OKI184"/>
      <c r="OKJ184"/>
      <c r="OKK184"/>
      <c r="OKL184"/>
      <c r="OKM184"/>
      <c r="OKN184"/>
      <c r="OKO184"/>
      <c r="OKP184"/>
      <c r="OKQ184"/>
      <c r="OKR184"/>
      <c r="OKS184"/>
      <c r="OKT184"/>
      <c r="OKU184"/>
      <c r="OKV184"/>
      <c r="OKW184"/>
      <c r="OKX184"/>
      <c r="OKY184"/>
      <c r="OKZ184"/>
      <c r="OLA184"/>
      <c r="OLB184"/>
      <c r="OLC184"/>
      <c r="OLD184"/>
      <c r="OLE184"/>
      <c r="OLF184"/>
      <c r="OLG184"/>
      <c r="OLH184"/>
      <c r="OLI184"/>
      <c r="OLJ184"/>
      <c r="OLK184"/>
      <c r="OLL184"/>
      <c r="OLM184"/>
      <c r="OLN184"/>
      <c r="OLO184"/>
      <c r="OLP184"/>
      <c r="OLQ184"/>
      <c r="OLR184"/>
      <c r="OLS184"/>
      <c r="OLT184"/>
      <c r="OLU184"/>
      <c r="OLV184"/>
      <c r="OLW184"/>
      <c r="OLX184"/>
      <c r="OLY184"/>
      <c r="OLZ184"/>
      <c r="OMA184"/>
      <c r="OMB184"/>
      <c r="OMC184"/>
      <c r="OMD184"/>
      <c r="OME184"/>
      <c r="OMF184"/>
      <c r="OMG184"/>
      <c r="OMH184"/>
      <c r="OMI184"/>
      <c r="OMJ184"/>
      <c r="OMK184"/>
      <c r="OML184"/>
      <c r="OMM184"/>
      <c r="OMN184"/>
      <c r="OMO184"/>
      <c r="OMP184"/>
      <c r="OMQ184"/>
      <c r="OMR184"/>
      <c r="OMS184"/>
      <c r="OMT184"/>
      <c r="OMU184"/>
      <c r="OMV184"/>
      <c r="OMW184"/>
      <c r="OMX184"/>
      <c r="OMY184"/>
      <c r="OMZ184"/>
      <c r="ONA184"/>
      <c r="ONB184"/>
      <c r="ONC184"/>
      <c r="OND184"/>
      <c r="ONE184"/>
      <c r="ONF184"/>
      <c r="ONG184"/>
      <c r="ONH184"/>
      <c r="ONI184"/>
      <c r="ONJ184"/>
      <c r="ONK184"/>
      <c r="ONL184"/>
      <c r="ONM184"/>
      <c r="ONN184"/>
      <c r="ONO184"/>
      <c r="ONP184"/>
      <c r="ONQ184"/>
      <c r="ONR184"/>
      <c r="ONS184"/>
      <c r="ONT184"/>
      <c r="ONU184"/>
      <c r="ONV184"/>
      <c r="ONW184"/>
      <c r="ONX184"/>
      <c r="ONY184"/>
      <c r="ONZ184"/>
      <c r="OOA184"/>
      <c r="OOB184"/>
      <c r="OOC184"/>
      <c r="OOD184"/>
      <c r="OOE184"/>
      <c r="OOF184"/>
      <c r="OOG184"/>
      <c r="OOH184"/>
      <c r="OOI184"/>
      <c r="OOJ184"/>
      <c r="OOK184"/>
      <c r="OOL184"/>
      <c r="OOM184"/>
      <c r="OON184"/>
      <c r="OOO184"/>
      <c r="OOP184"/>
      <c r="OOQ184"/>
      <c r="OOR184"/>
      <c r="OOS184"/>
      <c r="OOT184"/>
      <c r="OOU184"/>
      <c r="OOV184"/>
      <c r="OOW184"/>
      <c r="OOX184"/>
      <c r="OOY184"/>
      <c r="OOZ184"/>
      <c r="OPA184"/>
      <c r="OPB184"/>
      <c r="OPC184"/>
      <c r="OPD184"/>
      <c r="OPE184"/>
      <c r="OPF184"/>
      <c r="OPG184"/>
      <c r="OPH184"/>
      <c r="OPI184"/>
      <c r="OPJ184"/>
      <c r="OPK184"/>
      <c r="OPL184"/>
      <c r="OPM184"/>
      <c r="OPN184"/>
      <c r="OPO184"/>
      <c r="OPP184"/>
      <c r="OPQ184"/>
      <c r="OPR184"/>
      <c r="OPS184"/>
      <c r="OPT184"/>
      <c r="OPU184"/>
      <c r="OPV184"/>
      <c r="OPW184"/>
      <c r="OPX184"/>
      <c r="OPY184"/>
      <c r="OPZ184"/>
      <c r="OQA184"/>
      <c r="OQB184"/>
      <c r="OQC184"/>
      <c r="OQD184"/>
      <c r="OQE184"/>
      <c r="OQF184"/>
      <c r="OQG184"/>
      <c r="OQH184"/>
      <c r="OQI184"/>
      <c r="OQJ184"/>
      <c r="OQK184"/>
      <c r="OQL184"/>
      <c r="OQM184"/>
      <c r="OQN184"/>
      <c r="OQO184"/>
      <c r="OQP184"/>
      <c r="OQQ184"/>
      <c r="OQR184"/>
      <c r="OQS184"/>
      <c r="OQT184"/>
      <c r="OQU184"/>
      <c r="OQV184"/>
      <c r="OQW184"/>
      <c r="OQX184"/>
      <c r="OQY184"/>
      <c r="OQZ184"/>
      <c r="ORA184"/>
      <c r="ORB184"/>
      <c r="ORC184"/>
      <c r="ORD184"/>
      <c r="ORE184"/>
      <c r="ORF184"/>
      <c r="ORG184"/>
      <c r="ORH184"/>
      <c r="ORI184"/>
      <c r="ORJ184"/>
      <c r="ORK184"/>
      <c r="ORL184"/>
      <c r="ORM184"/>
      <c r="ORN184"/>
      <c r="ORO184"/>
      <c r="ORP184"/>
      <c r="ORQ184"/>
      <c r="ORR184"/>
      <c r="ORS184"/>
      <c r="ORT184"/>
      <c r="ORU184"/>
      <c r="ORV184"/>
      <c r="ORW184"/>
      <c r="ORX184"/>
      <c r="ORY184"/>
      <c r="ORZ184"/>
      <c r="OSA184"/>
      <c r="OSB184"/>
      <c r="OSC184"/>
      <c r="OSD184"/>
      <c r="OSE184"/>
      <c r="OSF184"/>
      <c r="OSG184"/>
      <c r="OSH184"/>
      <c r="OSI184"/>
      <c r="OSJ184"/>
      <c r="OSK184"/>
      <c r="OSL184"/>
      <c r="OSM184"/>
      <c r="OSN184"/>
      <c r="OSO184"/>
      <c r="OSP184"/>
      <c r="OSQ184"/>
      <c r="OSR184"/>
      <c r="OSS184"/>
      <c r="OST184"/>
      <c r="OSU184"/>
      <c r="OSV184"/>
      <c r="OSW184"/>
      <c r="OSX184"/>
      <c r="OSY184"/>
      <c r="OSZ184"/>
      <c r="OTA184"/>
      <c r="OTB184"/>
      <c r="OTC184"/>
      <c r="OTD184"/>
      <c r="OTE184"/>
      <c r="OTF184"/>
      <c r="OTG184"/>
      <c r="OTH184"/>
      <c r="OTI184"/>
      <c r="OTJ184"/>
      <c r="OTK184"/>
      <c r="OTL184"/>
      <c r="OTM184"/>
      <c r="OTN184"/>
      <c r="OTO184"/>
      <c r="OTP184"/>
      <c r="OTQ184"/>
      <c r="OTR184"/>
      <c r="OTS184"/>
      <c r="OTT184"/>
      <c r="OTU184"/>
      <c r="OTV184"/>
      <c r="OTW184"/>
      <c r="OTX184"/>
      <c r="OTY184"/>
      <c r="OTZ184"/>
      <c r="OUA184"/>
      <c r="OUB184"/>
      <c r="OUC184"/>
      <c r="OUD184"/>
      <c r="OUE184"/>
      <c r="OUF184"/>
      <c r="OUG184"/>
      <c r="OUH184"/>
      <c r="OUI184"/>
      <c r="OUJ184"/>
      <c r="OUK184"/>
      <c r="OUL184"/>
      <c r="OUM184"/>
      <c r="OUN184"/>
      <c r="OUO184"/>
      <c r="OUP184"/>
      <c r="OUQ184"/>
      <c r="OUR184"/>
      <c r="OUS184"/>
      <c r="OUT184"/>
      <c r="OUU184"/>
      <c r="OUV184"/>
      <c r="OUW184"/>
      <c r="OUX184"/>
      <c r="OUY184"/>
      <c r="OUZ184"/>
      <c r="OVA184"/>
      <c r="OVB184"/>
      <c r="OVC184"/>
      <c r="OVD184"/>
      <c r="OVE184"/>
      <c r="OVF184"/>
      <c r="OVG184"/>
      <c r="OVH184"/>
      <c r="OVI184"/>
      <c r="OVJ184"/>
      <c r="OVK184"/>
      <c r="OVL184"/>
      <c r="OVM184"/>
      <c r="OVN184"/>
      <c r="OVO184"/>
      <c r="OVP184"/>
      <c r="OVQ184"/>
      <c r="OVR184"/>
      <c r="OVS184"/>
      <c r="OVT184"/>
      <c r="OVU184"/>
      <c r="OVV184"/>
      <c r="OVW184"/>
      <c r="OVX184"/>
      <c r="OVY184"/>
      <c r="OVZ184"/>
      <c r="OWA184"/>
      <c r="OWB184"/>
      <c r="OWC184"/>
      <c r="OWD184"/>
      <c r="OWE184"/>
      <c r="OWF184"/>
      <c r="OWG184"/>
      <c r="OWH184"/>
      <c r="OWI184"/>
      <c r="OWJ184"/>
      <c r="OWK184"/>
      <c r="OWL184"/>
      <c r="OWM184"/>
      <c r="OWN184"/>
      <c r="OWO184"/>
      <c r="OWP184"/>
      <c r="OWQ184"/>
      <c r="OWR184"/>
      <c r="OWS184"/>
      <c r="OWT184"/>
      <c r="OWU184"/>
      <c r="OWV184"/>
      <c r="OWW184"/>
      <c r="OWX184"/>
      <c r="OWY184"/>
      <c r="OWZ184"/>
      <c r="OXA184"/>
      <c r="OXB184"/>
      <c r="OXC184"/>
      <c r="OXD184"/>
      <c r="OXE184"/>
      <c r="OXF184"/>
      <c r="OXG184"/>
      <c r="OXH184"/>
      <c r="OXI184"/>
      <c r="OXJ184"/>
      <c r="OXK184"/>
      <c r="OXL184"/>
      <c r="OXM184"/>
      <c r="OXN184"/>
      <c r="OXO184"/>
      <c r="OXP184"/>
      <c r="OXQ184"/>
      <c r="OXR184"/>
      <c r="OXS184"/>
      <c r="OXT184"/>
      <c r="OXU184"/>
      <c r="OXV184"/>
      <c r="OXW184"/>
      <c r="OXX184"/>
      <c r="OXY184"/>
      <c r="OXZ184"/>
      <c r="OYA184"/>
      <c r="OYB184"/>
      <c r="OYC184"/>
      <c r="OYD184"/>
      <c r="OYE184"/>
      <c r="OYF184"/>
      <c r="OYG184"/>
      <c r="OYH184"/>
      <c r="OYI184"/>
      <c r="OYJ184"/>
      <c r="OYK184"/>
      <c r="OYL184"/>
      <c r="OYM184"/>
      <c r="OYN184"/>
      <c r="OYO184"/>
      <c r="OYP184"/>
      <c r="OYQ184"/>
      <c r="OYR184"/>
      <c r="OYS184"/>
      <c r="OYT184"/>
      <c r="OYU184"/>
      <c r="OYV184"/>
      <c r="OYW184"/>
      <c r="OYX184"/>
      <c r="OYY184"/>
      <c r="OYZ184"/>
      <c r="OZA184"/>
      <c r="OZB184"/>
      <c r="OZC184"/>
      <c r="OZD184"/>
      <c r="OZE184"/>
      <c r="OZF184"/>
      <c r="OZG184"/>
      <c r="OZH184"/>
      <c r="OZI184"/>
      <c r="OZJ184"/>
      <c r="OZK184"/>
      <c r="OZL184"/>
      <c r="OZM184"/>
      <c r="OZN184"/>
      <c r="OZO184"/>
      <c r="OZP184"/>
      <c r="OZQ184"/>
      <c r="OZR184"/>
      <c r="OZS184"/>
      <c r="OZT184"/>
      <c r="OZU184"/>
      <c r="OZV184"/>
      <c r="OZW184"/>
      <c r="OZX184"/>
      <c r="OZY184"/>
      <c r="OZZ184"/>
      <c r="PAA184"/>
      <c r="PAB184"/>
      <c r="PAC184"/>
      <c r="PAD184"/>
      <c r="PAE184"/>
      <c r="PAF184"/>
      <c r="PAG184"/>
      <c r="PAH184"/>
      <c r="PAI184"/>
      <c r="PAJ184"/>
      <c r="PAK184"/>
      <c r="PAL184"/>
      <c r="PAM184"/>
      <c r="PAN184"/>
      <c r="PAO184"/>
      <c r="PAP184"/>
      <c r="PAQ184"/>
      <c r="PAR184"/>
      <c r="PAS184"/>
      <c r="PAT184"/>
      <c r="PAU184"/>
      <c r="PAV184"/>
      <c r="PAW184"/>
      <c r="PAX184"/>
      <c r="PAY184"/>
      <c r="PAZ184"/>
      <c r="PBA184"/>
      <c r="PBB184"/>
      <c r="PBC184"/>
      <c r="PBD184"/>
      <c r="PBE184"/>
      <c r="PBF184"/>
      <c r="PBG184"/>
      <c r="PBH184"/>
      <c r="PBI184"/>
      <c r="PBJ184"/>
      <c r="PBK184"/>
      <c r="PBL184"/>
      <c r="PBM184"/>
      <c r="PBN184"/>
      <c r="PBO184"/>
      <c r="PBP184"/>
      <c r="PBQ184"/>
      <c r="PBR184"/>
      <c r="PBS184"/>
      <c r="PBT184"/>
      <c r="PBU184"/>
      <c r="PBV184"/>
      <c r="PBW184"/>
      <c r="PBX184"/>
      <c r="PBY184"/>
      <c r="PBZ184"/>
      <c r="PCA184"/>
      <c r="PCB184"/>
      <c r="PCC184"/>
      <c r="PCD184"/>
      <c r="PCE184"/>
      <c r="PCF184"/>
      <c r="PCG184"/>
      <c r="PCH184"/>
      <c r="PCI184"/>
      <c r="PCJ184"/>
      <c r="PCK184"/>
      <c r="PCL184"/>
      <c r="PCM184"/>
      <c r="PCN184"/>
      <c r="PCO184"/>
      <c r="PCP184"/>
      <c r="PCQ184"/>
      <c r="PCR184"/>
      <c r="PCS184"/>
      <c r="PCT184"/>
      <c r="PCU184"/>
      <c r="PCV184"/>
      <c r="PCW184"/>
      <c r="PCX184"/>
      <c r="PCY184"/>
      <c r="PCZ184"/>
      <c r="PDA184"/>
      <c r="PDB184"/>
      <c r="PDC184"/>
      <c r="PDD184"/>
      <c r="PDE184"/>
      <c r="PDF184"/>
      <c r="PDG184"/>
      <c r="PDH184"/>
      <c r="PDI184"/>
      <c r="PDJ184"/>
      <c r="PDK184"/>
      <c r="PDL184"/>
      <c r="PDM184"/>
      <c r="PDN184"/>
      <c r="PDO184"/>
      <c r="PDP184"/>
      <c r="PDQ184"/>
      <c r="PDR184"/>
      <c r="PDS184"/>
      <c r="PDT184"/>
      <c r="PDU184"/>
      <c r="PDV184"/>
      <c r="PDW184"/>
      <c r="PDX184"/>
      <c r="PDY184"/>
      <c r="PDZ184"/>
      <c r="PEA184"/>
      <c r="PEB184"/>
      <c r="PEC184"/>
      <c r="PED184"/>
      <c r="PEE184"/>
      <c r="PEF184"/>
      <c r="PEG184"/>
      <c r="PEH184"/>
      <c r="PEI184"/>
      <c r="PEJ184"/>
      <c r="PEK184"/>
      <c r="PEL184"/>
      <c r="PEM184"/>
      <c r="PEN184"/>
      <c r="PEO184"/>
      <c r="PEP184"/>
      <c r="PEQ184"/>
      <c r="PER184"/>
      <c r="PES184"/>
      <c r="PET184"/>
      <c r="PEU184"/>
      <c r="PEV184"/>
      <c r="PEW184"/>
      <c r="PEX184"/>
      <c r="PEY184"/>
      <c r="PEZ184"/>
      <c r="PFA184"/>
      <c r="PFB184"/>
      <c r="PFC184"/>
      <c r="PFD184"/>
      <c r="PFE184"/>
      <c r="PFF184"/>
      <c r="PFG184"/>
      <c r="PFH184"/>
      <c r="PFI184"/>
      <c r="PFJ184"/>
      <c r="PFK184"/>
      <c r="PFL184"/>
      <c r="PFM184"/>
      <c r="PFN184"/>
      <c r="PFO184"/>
      <c r="PFP184"/>
      <c r="PFQ184"/>
      <c r="PFR184"/>
      <c r="PFS184"/>
      <c r="PFT184"/>
      <c r="PFU184"/>
      <c r="PFV184"/>
      <c r="PFW184"/>
      <c r="PFX184"/>
      <c r="PFY184"/>
      <c r="PFZ184"/>
      <c r="PGA184"/>
      <c r="PGB184"/>
      <c r="PGC184"/>
      <c r="PGD184"/>
      <c r="PGE184"/>
      <c r="PGF184"/>
      <c r="PGG184"/>
      <c r="PGH184"/>
      <c r="PGI184"/>
      <c r="PGJ184"/>
      <c r="PGK184"/>
      <c r="PGL184"/>
      <c r="PGM184"/>
      <c r="PGN184"/>
      <c r="PGO184"/>
      <c r="PGP184"/>
      <c r="PGQ184"/>
      <c r="PGR184"/>
      <c r="PGS184"/>
      <c r="PGT184"/>
      <c r="PGU184"/>
      <c r="PGV184"/>
      <c r="PGW184"/>
      <c r="PGX184"/>
      <c r="PGY184"/>
      <c r="PGZ184"/>
      <c r="PHA184"/>
      <c r="PHB184"/>
      <c r="PHC184"/>
      <c r="PHD184"/>
      <c r="PHE184"/>
      <c r="PHF184"/>
      <c r="PHG184"/>
      <c r="PHH184"/>
      <c r="PHI184"/>
      <c r="PHJ184"/>
      <c r="PHK184"/>
      <c r="PHL184"/>
      <c r="PHM184"/>
      <c r="PHN184"/>
      <c r="PHO184"/>
      <c r="PHP184"/>
      <c r="PHQ184"/>
      <c r="PHR184"/>
      <c r="PHS184"/>
      <c r="PHT184"/>
      <c r="PHU184"/>
      <c r="PHV184"/>
      <c r="PHW184"/>
      <c r="PHX184"/>
      <c r="PHY184"/>
      <c r="PHZ184"/>
      <c r="PIA184"/>
      <c r="PIB184"/>
      <c r="PIC184"/>
      <c r="PID184"/>
      <c r="PIE184"/>
      <c r="PIF184"/>
      <c r="PIG184"/>
      <c r="PIH184"/>
      <c r="PII184"/>
      <c r="PIJ184"/>
      <c r="PIK184"/>
      <c r="PIL184"/>
      <c r="PIM184"/>
      <c r="PIN184"/>
      <c r="PIO184"/>
      <c r="PIP184"/>
      <c r="PIQ184"/>
      <c r="PIR184"/>
      <c r="PIS184"/>
      <c r="PIT184"/>
      <c r="PIU184"/>
      <c r="PIV184"/>
      <c r="PIW184"/>
      <c r="PIX184"/>
      <c r="PIY184"/>
      <c r="PIZ184"/>
      <c r="PJA184"/>
      <c r="PJB184"/>
      <c r="PJC184"/>
      <c r="PJD184"/>
      <c r="PJE184"/>
      <c r="PJF184"/>
      <c r="PJG184"/>
      <c r="PJH184"/>
      <c r="PJI184"/>
      <c r="PJJ184"/>
      <c r="PJK184"/>
      <c r="PJL184"/>
      <c r="PJM184"/>
      <c r="PJN184"/>
      <c r="PJO184"/>
      <c r="PJP184"/>
      <c r="PJQ184"/>
      <c r="PJR184"/>
      <c r="PJS184"/>
      <c r="PJT184"/>
      <c r="PJU184"/>
      <c r="PJV184"/>
      <c r="PJW184"/>
      <c r="PJX184"/>
      <c r="PJY184"/>
      <c r="PJZ184"/>
      <c r="PKA184"/>
      <c r="PKB184"/>
      <c r="PKC184"/>
      <c r="PKD184"/>
      <c r="PKE184"/>
      <c r="PKF184"/>
      <c r="PKG184"/>
      <c r="PKH184"/>
      <c r="PKI184"/>
      <c r="PKJ184"/>
      <c r="PKK184"/>
      <c r="PKL184"/>
      <c r="PKM184"/>
      <c r="PKN184"/>
      <c r="PKO184"/>
      <c r="PKP184"/>
      <c r="PKQ184"/>
      <c r="PKR184"/>
      <c r="PKS184"/>
      <c r="PKT184"/>
      <c r="PKU184"/>
      <c r="PKV184"/>
      <c r="PKW184"/>
      <c r="PKX184"/>
      <c r="PKY184"/>
      <c r="PKZ184"/>
      <c r="PLA184"/>
      <c r="PLB184"/>
      <c r="PLC184"/>
      <c r="PLD184"/>
      <c r="PLE184"/>
      <c r="PLF184"/>
      <c r="PLG184"/>
      <c r="PLH184"/>
      <c r="PLI184"/>
      <c r="PLJ184"/>
      <c r="PLK184"/>
      <c r="PLL184"/>
      <c r="PLM184"/>
      <c r="PLN184"/>
      <c r="PLO184"/>
      <c r="PLP184"/>
      <c r="PLQ184"/>
      <c r="PLR184"/>
      <c r="PLS184"/>
      <c r="PLT184"/>
      <c r="PLU184"/>
      <c r="PLV184"/>
      <c r="PLW184"/>
      <c r="PLX184"/>
      <c r="PLY184"/>
      <c r="PLZ184"/>
      <c r="PMA184"/>
      <c r="PMB184"/>
      <c r="PMC184"/>
      <c r="PMD184"/>
      <c r="PME184"/>
      <c r="PMF184"/>
      <c r="PMG184"/>
      <c r="PMH184"/>
      <c r="PMI184"/>
      <c r="PMJ184"/>
      <c r="PMK184"/>
      <c r="PML184"/>
      <c r="PMM184"/>
      <c r="PMN184"/>
      <c r="PMO184"/>
      <c r="PMP184"/>
      <c r="PMQ184"/>
      <c r="PMR184"/>
      <c r="PMS184"/>
      <c r="PMT184"/>
      <c r="PMU184"/>
      <c r="PMV184"/>
      <c r="PMW184"/>
      <c r="PMX184"/>
      <c r="PMY184"/>
      <c r="PMZ184"/>
      <c r="PNA184"/>
      <c r="PNB184"/>
      <c r="PNC184"/>
      <c r="PND184"/>
      <c r="PNE184"/>
      <c r="PNF184"/>
      <c r="PNG184"/>
      <c r="PNH184"/>
      <c r="PNI184"/>
      <c r="PNJ184"/>
      <c r="PNK184"/>
      <c r="PNL184"/>
      <c r="PNM184"/>
      <c r="PNN184"/>
      <c r="PNO184"/>
      <c r="PNP184"/>
      <c r="PNQ184"/>
      <c r="PNR184"/>
      <c r="PNS184"/>
      <c r="PNT184"/>
      <c r="PNU184"/>
      <c r="PNV184"/>
      <c r="PNW184"/>
      <c r="PNX184"/>
      <c r="PNY184"/>
      <c r="PNZ184"/>
      <c r="POA184"/>
      <c r="POB184"/>
      <c r="POC184"/>
      <c r="POD184"/>
      <c r="POE184"/>
      <c r="POF184"/>
      <c r="POG184"/>
      <c r="POH184"/>
      <c r="POI184"/>
      <c r="POJ184"/>
      <c r="POK184"/>
      <c r="POL184"/>
      <c r="POM184"/>
      <c r="PON184"/>
      <c r="POO184"/>
      <c r="POP184"/>
      <c r="POQ184"/>
      <c r="POR184"/>
      <c r="POS184"/>
      <c r="POT184"/>
      <c r="POU184"/>
      <c r="POV184"/>
      <c r="POW184"/>
      <c r="POX184"/>
      <c r="POY184"/>
      <c r="POZ184"/>
      <c r="PPA184"/>
      <c r="PPB184"/>
      <c r="PPC184"/>
      <c r="PPD184"/>
      <c r="PPE184"/>
      <c r="PPF184"/>
      <c r="PPG184"/>
      <c r="PPH184"/>
      <c r="PPI184"/>
      <c r="PPJ184"/>
      <c r="PPK184"/>
      <c r="PPL184"/>
      <c r="PPM184"/>
      <c r="PPN184"/>
      <c r="PPO184"/>
      <c r="PPP184"/>
      <c r="PPQ184"/>
      <c r="PPR184"/>
      <c r="PPS184"/>
      <c r="PPT184"/>
      <c r="PPU184"/>
      <c r="PPV184"/>
      <c r="PPW184"/>
      <c r="PPX184"/>
      <c r="PPY184"/>
      <c r="PPZ184"/>
      <c r="PQA184"/>
      <c r="PQB184"/>
      <c r="PQC184"/>
      <c r="PQD184"/>
      <c r="PQE184"/>
      <c r="PQF184"/>
      <c r="PQG184"/>
      <c r="PQH184"/>
      <c r="PQI184"/>
      <c r="PQJ184"/>
      <c r="PQK184"/>
      <c r="PQL184"/>
      <c r="PQM184"/>
      <c r="PQN184"/>
      <c r="PQO184"/>
      <c r="PQP184"/>
      <c r="PQQ184"/>
      <c r="PQR184"/>
      <c r="PQS184"/>
      <c r="PQT184"/>
      <c r="PQU184"/>
      <c r="PQV184"/>
      <c r="PQW184"/>
      <c r="PQX184"/>
      <c r="PQY184"/>
      <c r="PQZ184"/>
      <c r="PRA184"/>
      <c r="PRB184"/>
      <c r="PRC184"/>
      <c r="PRD184"/>
      <c r="PRE184"/>
      <c r="PRF184"/>
      <c r="PRG184"/>
      <c r="PRH184"/>
      <c r="PRI184"/>
      <c r="PRJ184"/>
      <c r="PRK184"/>
      <c r="PRL184"/>
      <c r="PRM184"/>
      <c r="PRN184"/>
      <c r="PRO184"/>
      <c r="PRP184"/>
      <c r="PRQ184"/>
      <c r="PRR184"/>
      <c r="PRS184"/>
      <c r="PRT184"/>
      <c r="PRU184"/>
      <c r="PRV184"/>
      <c r="PRW184"/>
      <c r="PRX184"/>
      <c r="PRY184"/>
      <c r="PRZ184"/>
      <c r="PSA184"/>
      <c r="PSB184"/>
      <c r="PSC184"/>
      <c r="PSD184"/>
      <c r="PSE184"/>
      <c r="PSF184"/>
      <c r="PSG184"/>
      <c r="PSH184"/>
      <c r="PSI184"/>
      <c r="PSJ184"/>
      <c r="PSK184"/>
      <c r="PSL184"/>
      <c r="PSM184"/>
      <c r="PSN184"/>
      <c r="PSO184"/>
      <c r="PSP184"/>
      <c r="PSQ184"/>
      <c r="PSR184"/>
      <c r="PSS184"/>
      <c r="PST184"/>
      <c r="PSU184"/>
      <c r="PSV184"/>
      <c r="PSW184"/>
      <c r="PSX184"/>
      <c r="PSY184"/>
      <c r="PSZ184"/>
      <c r="PTA184"/>
      <c r="PTB184"/>
      <c r="PTC184"/>
      <c r="PTD184"/>
      <c r="PTE184"/>
      <c r="PTF184"/>
      <c r="PTG184"/>
      <c r="PTH184"/>
      <c r="PTI184"/>
      <c r="PTJ184"/>
      <c r="PTK184"/>
      <c r="PTL184"/>
      <c r="PTM184"/>
      <c r="PTN184"/>
      <c r="PTO184"/>
      <c r="PTP184"/>
      <c r="PTQ184"/>
      <c r="PTR184"/>
      <c r="PTS184"/>
      <c r="PTT184"/>
      <c r="PTU184"/>
      <c r="PTV184"/>
      <c r="PTW184"/>
      <c r="PTX184"/>
      <c r="PTY184"/>
      <c r="PTZ184"/>
      <c r="PUA184"/>
      <c r="PUB184"/>
      <c r="PUC184"/>
      <c r="PUD184"/>
      <c r="PUE184"/>
      <c r="PUF184"/>
      <c r="PUG184"/>
      <c r="PUH184"/>
      <c r="PUI184"/>
      <c r="PUJ184"/>
      <c r="PUK184"/>
      <c r="PUL184"/>
      <c r="PUM184"/>
      <c r="PUN184"/>
      <c r="PUO184"/>
      <c r="PUP184"/>
      <c r="PUQ184"/>
      <c r="PUR184"/>
      <c r="PUS184"/>
      <c r="PUT184"/>
      <c r="PUU184"/>
      <c r="PUV184"/>
      <c r="PUW184"/>
      <c r="PUX184"/>
      <c r="PUY184"/>
      <c r="PUZ184"/>
      <c r="PVA184"/>
      <c r="PVB184"/>
      <c r="PVC184"/>
      <c r="PVD184"/>
      <c r="PVE184"/>
      <c r="PVF184"/>
      <c r="PVG184"/>
      <c r="PVH184"/>
      <c r="PVI184"/>
      <c r="PVJ184"/>
      <c r="PVK184"/>
      <c r="PVL184"/>
      <c r="PVM184"/>
      <c r="PVN184"/>
      <c r="PVO184"/>
      <c r="PVP184"/>
      <c r="PVQ184"/>
      <c r="PVR184"/>
      <c r="PVS184"/>
      <c r="PVT184"/>
      <c r="PVU184"/>
      <c r="PVV184"/>
      <c r="PVW184"/>
      <c r="PVX184"/>
      <c r="PVY184"/>
      <c r="PVZ184"/>
      <c r="PWA184"/>
      <c r="PWB184"/>
      <c r="PWC184"/>
      <c r="PWD184"/>
      <c r="PWE184"/>
      <c r="PWF184"/>
      <c r="PWG184"/>
      <c r="PWH184"/>
      <c r="PWI184"/>
      <c r="PWJ184"/>
      <c r="PWK184"/>
      <c r="PWL184"/>
      <c r="PWM184"/>
      <c r="PWN184"/>
      <c r="PWO184"/>
      <c r="PWP184"/>
      <c r="PWQ184"/>
      <c r="PWR184"/>
      <c r="PWS184"/>
      <c r="PWT184"/>
      <c r="PWU184"/>
      <c r="PWV184"/>
      <c r="PWW184"/>
      <c r="PWX184"/>
      <c r="PWY184"/>
      <c r="PWZ184"/>
      <c r="PXA184"/>
      <c r="PXB184"/>
      <c r="PXC184"/>
      <c r="PXD184"/>
      <c r="PXE184"/>
      <c r="PXF184"/>
      <c r="PXG184"/>
      <c r="PXH184"/>
      <c r="PXI184"/>
      <c r="PXJ184"/>
      <c r="PXK184"/>
      <c r="PXL184"/>
      <c r="PXM184"/>
      <c r="PXN184"/>
      <c r="PXO184"/>
      <c r="PXP184"/>
      <c r="PXQ184"/>
      <c r="PXR184"/>
      <c r="PXS184"/>
      <c r="PXT184"/>
      <c r="PXU184"/>
      <c r="PXV184"/>
      <c r="PXW184"/>
      <c r="PXX184"/>
      <c r="PXY184"/>
      <c r="PXZ184"/>
      <c r="PYA184"/>
      <c r="PYB184"/>
      <c r="PYC184"/>
      <c r="PYD184"/>
      <c r="PYE184"/>
      <c r="PYF184"/>
      <c r="PYG184"/>
      <c r="PYH184"/>
      <c r="PYI184"/>
      <c r="PYJ184"/>
      <c r="PYK184"/>
      <c r="PYL184"/>
      <c r="PYM184"/>
      <c r="PYN184"/>
      <c r="PYO184"/>
      <c r="PYP184"/>
      <c r="PYQ184"/>
      <c r="PYR184"/>
      <c r="PYS184"/>
      <c r="PYT184"/>
      <c r="PYU184"/>
      <c r="PYV184"/>
      <c r="PYW184"/>
      <c r="PYX184"/>
      <c r="PYY184"/>
      <c r="PYZ184"/>
      <c r="PZA184"/>
      <c r="PZB184"/>
      <c r="PZC184"/>
      <c r="PZD184"/>
      <c r="PZE184"/>
      <c r="PZF184"/>
      <c r="PZG184"/>
      <c r="PZH184"/>
      <c r="PZI184"/>
      <c r="PZJ184"/>
      <c r="PZK184"/>
      <c r="PZL184"/>
      <c r="PZM184"/>
      <c r="PZN184"/>
      <c r="PZO184"/>
      <c r="PZP184"/>
      <c r="PZQ184"/>
      <c r="PZR184"/>
      <c r="PZS184"/>
      <c r="PZT184"/>
      <c r="PZU184"/>
      <c r="PZV184"/>
      <c r="PZW184"/>
      <c r="PZX184"/>
      <c r="PZY184"/>
      <c r="PZZ184"/>
      <c r="QAA184"/>
      <c r="QAB184"/>
      <c r="QAC184"/>
      <c r="QAD184"/>
      <c r="QAE184"/>
      <c r="QAF184"/>
      <c r="QAG184"/>
      <c r="QAH184"/>
      <c r="QAI184"/>
      <c r="QAJ184"/>
      <c r="QAK184"/>
      <c r="QAL184"/>
      <c r="QAM184"/>
      <c r="QAN184"/>
      <c r="QAO184"/>
      <c r="QAP184"/>
      <c r="QAQ184"/>
      <c r="QAR184"/>
      <c r="QAS184"/>
      <c r="QAT184"/>
      <c r="QAU184"/>
      <c r="QAV184"/>
      <c r="QAW184"/>
      <c r="QAX184"/>
      <c r="QAY184"/>
      <c r="QAZ184"/>
      <c r="QBA184"/>
      <c r="QBB184"/>
      <c r="QBC184"/>
      <c r="QBD184"/>
      <c r="QBE184"/>
      <c r="QBF184"/>
      <c r="QBG184"/>
      <c r="QBH184"/>
      <c r="QBI184"/>
      <c r="QBJ184"/>
      <c r="QBK184"/>
      <c r="QBL184"/>
      <c r="QBM184"/>
      <c r="QBN184"/>
      <c r="QBO184"/>
      <c r="QBP184"/>
      <c r="QBQ184"/>
      <c r="QBR184"/>
      <c r="QBS184"/>
      <c r="QBT184"/>
      <c r="QBU184"/>
      <c r="QBV184"/>
      <c r="QBW184"/>
      <c r="QBX184"/>
      <c r="QBY184"/>
      <c r="QBZ184"/>
      <c r="QCA184"/>
      <c r="QCB184"/>
      <c r="QCC184"/>
      <c r="QCD184"/>
      <c r="QCE184"/>
      <c r="QCF184"/>
      <c r="QCG184"/>
      <c r="QCH184"/>
      <c r="QCI184"/>
      <c r="QCJ184"/>
      <c r="QCK184"/>
      <c r="QCL184"/>
      <c r="QCM184"/>
      <c r="QCN184"/>
      <c r="QCO184"/>
      <c r="QCP184"/>
      <c r="QCQ184"/>
      <c r="QCR184"/>
      <c r="QCS184"/>
      <c r="QCT184"/>
      <c r="QCU184"/>
      <c r="QCV184"/>
      <c r="QCW184"/>
      <c r="QCX184"/>
      <c r="QCY184"/>
      <c r="QCZ184"/>
      <c r="QDA184"/>
      <c r="QDB184"/>
      <c r="QDC184"/>
      <c r="QDD184"/>
      <c r="QDE184"/>
      <c r="QDF184"/>
      <c r="QDG184"/>
      <c r="QDH184"/>
      <c r="QDI184"/>
      <c r="QDJ184"/>
      <c r="QDK184"/>
      <c r="QDL184"/>
      <c r="QDM184"/>
      <c r="QDN184"/>
      <c r="QDO184"/>
      <c r="QDP184"/>
      <c r="QDQ184"/>
      <c r="QDR184"/>
      <c r="QDS184"/>
      <c r="QDT184"/>
      <c r="QDU184"/>
      <c r="QDV184"/>
      <c r="QDW184"/>
      <c r="QDX184"/>
      <c r="QDY184"/>
      <c r="QDZ184"/>
      <c r="QEA184"/>
      <c r="QEB184"/>
      <c r="QEC184"/>
      <c r="QED184"/>
      <c r="QEE184"/>
      <c r="QEF184"/>
      <c r="QEG184"/>
      <c r="QEH184"/>
      <c r="QEI184"/>
      <c r="QEJ184"/>
      <c r="QEK184"/>
      <c r="QEL184"/>
      <c r="QEM184"/>
      <c r="QEN184"/>
      <c r="QEO184"/>
      <c r="QEP184"/>
      <c r="QEQ184"/>
      <c r="QER184"/>
      <c r="QES184"/>
      <c r="QET184"/>
      <c r="QEU184"/>
      <c r="QEV184"/>
      <c r="QEW184"/>
      <c r="QEX184"/>
      <c r="QEY184"/>
      <c r="QEZ184"/>
      <c r="QFA184"/>
      <c r="QFB184"/>
      <c r="QFC184"/>
      <c r="QFD184"/>
      <c r="QFE184"/>
      <c r="QFF184"/>
      <c r="QFG184"/>
      <c r="QFH184"/>
      <c r="QFI184"/>
      <c r="QFJ184"/>
      <c r="QFK184"/>
      <c r="QFL184"/>
      <c r="QFM184"/>
      <c r="QFN184"/>
      <c r="QFO184"/>
      <c r="QFP184"/>
      <c r="QFQ184"/>
      <c r="QFR184"/>
      <c r="QFS184"/>
      <c r="QFT184"/>
      <c r="QFU184"/>
      <c r="QFV184"/>
      <c r="QFW184"/>
      <c r="QFX184"/>
      <c r="QFY184"/>
      <c r="QFZ184"/>
      <c r="QGA184"/>
      <c r="QGB184"/>
      <c r="QGC184"/>
      <c r="QGD184"/>
      <c r="QGE184"/>
      <c r="QGF184"/>
      <c r="QGG184"/>
      <c r="QGH184"/>
      <c r="QGI184"/>
      <c r="QGJ184"/>
      <c r="QGK184"/>
      <c r="QGL184"/>
      <c r="QGM184"/>
      <c r="QGN184"/>
      <c r="QGO184"/>
      <c r="QGP184"/>
      <c r="QGQ184"/>
      <c r="QGR184"/>
      <c r="QGS184"/>
      <c r="QGT184"/>
      <c r="QGU184"/>
      <c r="QGV184"/>
      <c r="QGW184"/>
      <c r="QGX184"/>
      <c r="QGY184"/>
      <c r="QGZ184"/>
      <c r="QHA184"/>
      <c r="QHB184"/>
      <c r="QHC184"/>
      <c r="QHD184"/>
      <c r="QHE184"/>
      <c r="QHF184"/>
      <c r="QHG184"/>
      <c r="QHH184"/>
      <c r="QHI184"/>
      <c r="QHJ184"/>
      <c r="QHK184"/>
      <c r="QHL184"/>
      <c r="QHM184"/>
      <c r="QHN184"/>
      <c r="QHO184"/>
      <c r="QHP184"/>
      <c r="QHQ184"/>
      <c r="QHR184"/>
      <c r="QHS184"/>
      <c r="QHT184"/>
      <c r="QHU184"/>
      <c r="QHV184"/>
      <c r="QHW184"/>
      <c r="QHX184"/>
      <c r="QHY184"/>
      <c r="QHZ184"/>
      <c r="QIA184"/>
      <c r="QIB184"/>
      <c r="QIC184"/>
      <c r="QID184"/>
      <c r="QIE184"/>
      <c r="QIF184"/>
      <c r="QIG184"/>
      <c r="QIH184"/>
      <c r="QII184"/>
      <c r="QIJ184"/>
      <c r="QIK184"/>
      <c r="QIL184"/>
      <c r="QIM184"/>
      <c r="QIN184"/>
      <c r="QIO184"/>
      <c r="QIP184"/>
      <c r="QIQ184"/>
      <c r="QIR184"/>
      <c r="QIS184"/>
      <c r="QIT184"/>
      <c r="QIU184"/>
      <c r="QIV184"/>
      <c r="QIW184"/>
      <c r="QIX184"/>
      <c r="QIY184"/>
      <c r="QIZ184"/>
      <c r="QJA184"/>
      <c r="QJB184"/>
      <c r="QJC184"/>
      <c r="QJD184"/>
      <c r="QJE184"/>
      <c r="QJF184"/>
      <c r="QJG184"/>
      <c r="QJH184"/>
      <c r="QJI184"/>
      <c r="QJJ184"/>
      <c r="QJK184"/>
      <c r="QJL184"/>
      <c r="QJM184"/>
      <c r="QJN184"/>
      <c r="QJO184"/>
      <c r="QJP184"/>
      <c r="QJQ184"/>
      <c r="QJR184"/>
      <c r="QJS184"/>
      <c r="QJT184"/>
      <c r="QJU184"/>
      <c r="QJV184"/>
      <c r="QJW184"/>
      <c r="QJX184"/>
      <c r="QJY184"/>
      <c r="QJZ184"/>
      <c r="QKA184"/>
      <c r="QKB184"/>
      <c r="QKC184"/>
      <c r="QKD184"/>
      <c r="QKE184"/>
      <c r="QKF184"/>
      <c r="QKG184"/>
      <c r="QKH184"/>
      <c r="QKI184"/>
      <c r="QKJ184"/>
      <c r="QKK184"/>
      <c r="QKL184"/>
      <c r="QKM184"/>
      <c r="QKN184"/>
      <c r="QKO184"/>
      <c r="QKP184"/>
      <c r="QKQ184"/>
      <c r="QKR184"/>
      <c r="QKS184"/>
      <c r="QKT184"/>
      <c r="QKU184"/>
      <c r="QKV184"/>
      <c r="QKW184"/>
      <c r="QKX184"/>
      <c r="QKY184"/>
      <c r="QKZ184"/>
      <c r="QLA184"/>
      <c r="QLB184"/>
      <c r="QLC184"/>
      <c r="QLD184"/>
      <c r="QLE184"/>
      <c r="QLF184"/>
      <c r="QLG184"/>
      <c r="QLH184"/>
      <c r="QLI184"/>
      <c r="QLJ184"/>
      <c r="QLK184"/>
      <c r="QLL184"/>
      <c r="QLM184"/>
      <c r="QLN184"/>
      <c r="QLO184"/>
      <c r="QLP184"/>
      <c r="QLQ184"/>
      <c r="QLR184"/>
      <c r="QLS184"/>
      <c r="QLT184"/>
      <c r="QLU184"/>
      <c r="QLV184"/>
      <c r="QLW184"/>
      <c r="QLX184"/>
      <c r="QLY184"/>
      <c r="QLZ184"/>
      <c r="QMA184"/>
      <c r="QMB184"/>
      <c r="QMC184"/>
      <c r="QMD184"/>
      <c r="QME184"/>
      <c r="QMF184"/>
      <c r="QMG184"/>
      <c r="QMH184"/>
      <c r="QMI184"/>
      <c r="QMJ184"/>
      <c r="QMK184"/>
      <c r="QML184"/>
      <c r="QMM184"/>
      <c r="QMN184"/>
      <c r="QMO184"/>
      <c r="QMP184"/>
      <c r="QMQ184"/>
      <c r="QMR184"/>
      <c r="QMS184"/>
      <c r="QMT184"/>
      <c r="QMU184"/>
      <c r="QMV184"/>
      <c r="QMW184"/>
      <c r="QMX184"/>
      <c r="QMY184"/>
      <c r="QMZ184"/>
      <c r="QNA184"/>
      <c r="QNB184"/>
      <c r="QNC184"/>
      <c r="QND184"/>
      <c r="QNE184"/>
      <c r="QNF184"/>
      <c r="QNG184"/>
      <c r="QNH184"/>
      <c r="QNI184"/>
      <c r="QNJ184"/>
      <c r="QNK184"/>
      <c r="QNL184"/>
      <c r="QNM184"/>
      <c r="QNN184"/>
      <c r="QNO184"/>
      <c r="QNP184"/>
      <c r="QNQ184"/>
      <c r="QNR184"/>
      <c r="QNS184"/>
      <c r="QNT184"/>
      <c r="QNU184"/>
      <c r="QNV184"/>
      <c r="QNW184"/>
      <c r="QNX184"/>
      <c r="QNY184"/>
      <c r="QNZ184"/>
      <c r="QOA184"/>
      <c r="QOB184"/>
      <c r="QOC184"/>
      <c r="QOD184"/>
      <c r="QOE184"/>
      <c r="QOF184"/>
      <c r="QOG184"/>
      <c r="QOH184"/>
      <c r="QOI184"/>
      <c r="QOJ184"/>
      <c r="QOK184"/>
      <c r="QOL184"/>
      <c r="QOM184"/>
      <c r="QON184"/>
      <c r="QOO184"/>
      <c r="QOP184"/>
      <c r="QOQ184"/>
      <c r="QOR184"/>
      <c r="QOS184"/>
      <c r="QOT184"/>
      <c r="QOU184"/>
      <c r="QOV184"/>
      <c r="QOW184"/>
      <c r="QOX184"/>
      <c r="QOY184"/>
      <c r="QOZ184"/>
      <c r="QPA184"/>
      <c r="QPB184"/>
      <c r="QPC184"/>
      <c r="QPD184"/>
      <c r="QPE184"/>
      <c r="QPF184"/>
      <c r="QPG184"/>
      <c r="QPH184"/>
      <c r="QPI184"/>
      <c r="QPJ184"/>
      <c r="QPK184"/>
      <c r="QPL184"/>
      <c r="QPM184"/>
      <c r="QPN184"/>
      <c r="QPO184"/>
      <c r="QPP184"/>
      <c r="QPQ184"/>
      <c r="QPR184"/>
      <c r="QPS184"/>
      <c r="QPT184"/>
      <c r="QPU184"/>
      <c r="QPV184"/>
      <c r="QPW184"/>
      <c r="QPX184"/>
      <c r="QPY184"/>
      <c r="QPZ184"/>
      <c r="QQA184"/>
      <c r="QQB184"/>
      <c r="QQC184"/>
      <c r="QQD184"/>
      <c r="QQE184"/>
      <c r="QQF184"/>
      <c r="QQG184"/>
      <c r="QQH184"/>
      <c r="QQI184"/>
      <c r="QQJ184"/>
      <c r="QQK184"/>
      <c r="QQL184"/>
      <c r="QQM184"/>
      <c r="QQN184"/>
      <c r="QQO184"/>
      <c r="QQP184"/>
      <c r="QQQ184"/>
      <c r="QQR184"/>
      <c r="QQS184"/>
      <c r="QQT184"/>
      <c r="QQU184"/>
      <c r="QQV184"/>
      <c r="QQW184"/>
      <c r="QQX184"/>
      <c r="QQY184"/>
      <c r="QQZ184"/>
      <c r="QRA184"/>
      <c r="QRB184"/>
      <c r="QRC184"/>
      <c r="QRD184"/>
      <c r="QRE184"/>
      <c r="QRF184"/>
      <c r="QRG184"/>
      <c r="QRH184"/>
      <c r="QRI184"/>
      <c r="QRJ184"/>
      <c r="QRK184"/>
      <c r="QRL184"/>
      <c r="QRM184"/>
      <c r="QRN184"/>
      <c r="QRO184"/>
      <c r="QRP184"/>
      <c r="QRQ184"/>
      <c r="QRR184"/>
      <c r="QRS184"/>
      <c r="QRT184"/>
      <c r="QRU184"/>
      <c r="QRV184"/>
      <c r="QRW184"/>
      <c r="QRX184"/>
      <c r="QRY184"/>
      <c r="QRZ184"/>
      <c r="QSA184"/>
      <c r="QSB184"/>
      <c r="QSC184"/>
      <c r="QSD184"/>
      <c r="QSE184"/>
      <c r="QSF184"/>
      <c r="QSG184"/>
      <c r="QSH184"/>
      <c r="QSI184"/>
      <c r="QSJ184"/>
      <c r="QSK184"/>
      <c r="QSL184"/>
      <c r="QSM184"/>
      <c r="QSN184"/>
      <c r="QSO184"/>
      <c r="QSP184"/>
      <c r="QSQ184"/>
      <c r="QSR184"/>
      <c r="QSS184"/>
      <c r="QST184"/>
      <c r="QSU184"/>
      <c r="QSV184"/>
      <c r="QSW184"/>
      <c r="QSX184"/>
      <c r="QSY184"/>
      <c r="QSZ184"/>
      <c r="QTA184"/>
      <c r="QTB184"/>
      <c r="QTC184"/>
      <c r="QTD184"/>
      <c r="QTE184"/>
      <c r="QTF184"/>
      <c r="QTG184"/>
      <c r="QTH184"/>
      <c r="QTI184"/>
      <c r="QTJ184"/>
      <c r="QTK184"/>
      <c r="QTL184"/>
      <c r="QTM184"/>
      <c r="QTN184"/>
      <c r="QTO184"/>
      <c r="QTP184"/>
      <c r="QTQ184"/>
      <c r="QTR184"/>
      <c r="QTS184"/>
      <c r="QTT184"/>
      <c r="QTU184"/>
      <c r="QTV184"/>
      <c r="QTW184"/>
      <c r="QTX184"/>
      <c r="QTY184"/>
      <c r="QTZ184"/>
      <c r="QUA184"/>
      <c r="QUB184"/>
      <c r="QUC184"/>
      <c r="QUD184"/>
      <c r="QUE184"/>
      <c r="QUF184"/>
      <c r="QUG184"/>
      <c r="QUH184"/>
      <c r="QUI184"/>
      <c r="QUJ184"/>
      <c r="QUK184"/>
      <c r="QUL184"/>
      <c r="QUM184"/>
      <c r="QUN184"/>
      <c r="QUO184"/>
      <c r="QUP184"/>
      <c r="QUQ184"/>
      <c r="QUR184"/>
      <c r="QUS184"/>
      <c r="QUT184"/>
      <c r="QUU184"/>
      <c r="QUV184"/>
      <c r="QUW184"/>
      <c r="QUX184"/>
      <c r="QUY184"/>
      <c r="QUZ184"/>
      <c r="QVA184"/>
      <c r="QVB184"/>
      <c r="QVC184"/>
      <c r="QVD184"/>
      <c r="QVE184"/>
      <c r="QVF184"/>
      <c r="QVG184"/>
      <c r="QVH184"/>
      <c r="QVI184"/>
      <c r="QVJ184"/>
      <c r="QVK184"/>
      <c r="QVL184"/>
      <c r="QVM184"/>
      <c r="QVN184"/>
      <c r="QVO184"/>
      <c r="QVP184"/>
      <c r="QVQ184"/>
      <c r="QVR184"/>
      <c r="QVS184"/>
      <c r="QVT184"/>
      <c r="QVU184"/>
      <c r="QVV184"/>
      <c r="QVW184"/>
      <c r="QVX184"/>
      <c r="QVY184"/>
      <c r="QVZ184"/>
      <c r="QWA184"/>
      <c r="QWB184"/>
      <c r="QWC184"/>
      <c r="QWD184"/>
      <c r="QWE184"/>
      <c r="QWF184"/>
      <c r="QWG184"/>
      <c r="QWH184"/>
      <c r="QWI184"/>
      <c r="QWJ184"/>
      <c r="QWK184"/>
      <c r="QWL184"/>
      <c r="QWM184"/>
      <c r="QWN184"/>
      <c r="QWO184"/>
      <c r="QWP184"/>
      <c r="QWQ184"/>
      <c r="QWR184"/>
      <c r="QWS184"/>
      <c r="QWT184"/>
      <c r="QWU184"/>
      <c r="QWV184"/>
      <c r="QWW184"/>
      <c r="QWX184"/>
      <c r="QWY184"/>
      <c r="QWZ184"/>
      <c r="QXA184"/>
      <c r="QXB184"/>
      <c r="QXC184"/>
      <c r="QXD184"/>
      <c r="QXE184"/>
      <c r="QXF184"/>
      <c r="QXG184"/>
      <c r="QXH184"/>
      <c r="QXI184"/>
      <c r="QXJ184"/>
      <c r="QXK184"/>
      <c r="QXL184"/>
      <c r="QXM184"/>
      <c r="QXN184"/>
      <c r="QXO184"/>
      <c r="QXP184"/>
      <c r="QXQ184"/>
      <c r="QXR184"/>
      <c r="QXS184"/>
      <c r="QXT184"/>
      <c r="QXU184"/>
      <c r="QXV184"/>
      <c r="QXW184"/>
      <c r="QXX184"/>
      <c r="QXY184"/>
      <c r="QXZ184"/>
      <c r="QYA184"/>
      <c r="QYB184"/>
      <c r="QYC184"/>
      <c r="QYD184"/>
      <c r="QYE184"/>
      <c r="QYF184"/>
      <c r="QYG184"/>
      <c r="QYH184"/>
      <c r="QYI184"/>
      <c r="QYJ184"/>
      <c r="QYK184"/>
      <c r="QYL184"/>
      <c r="QYM184"/>
      <c r="QYN184"/>
      <c r="QYO184"/>
      <c r="QYP184"/>
      <c r="QYQ184"/>
      <c r="QYR184"/>
      <c r="QYS184"/>
      <c r="QYT184"/>
      <c r="QYU184"/>
      <c r="QYV184"/>
      <c r="QYW184"/>
      <c r="QYX184"/>
      <c r="QYY184"/>
      <c r="QYZ184"/>
      <c r="QZA184"/>
      <c r="QZB184"/>
      <c r="QZC184"/>
      <c r="QZD184"/>
      <c r="QZE184"/>
      <c r="QZF184"/>
      <c r="QZG184"/>
      <c r="QZH184"/>
      <c r="QZI184"/>
      <c r="QZJ184"/>
      <c r="QZK184"/>
      <c r="QZL184"/>
      <c r="QZM184"/>
      <c r="QZN184"/>
      <c r="QZO184"/>
      <c r="QZP184"/>
      <c r="QZQ184"/>
      <c r="QZR184"/>
      <c r="QZS184"/>
      <c r="QZT184"/>
      <c r="QZU184"/>
      <c r="QZV184"/>
      <c r="QZW184"/>
      <c r="QZX184"/>
      <c r="QZY184"/>
      <c r="QZZ184"/>
      <c r="RAA184"/>
      <c r="RAB184"/>
      <c r="RAC184"/>
      <c r="RAD184"/>
      <c r="RAE184"/>
      <c r="RAF184"/>
      <c r="RAG184"/>
      <c r="RAH184"/>
      <c r="RAI184"/>
      <c r="RAJ184"/>
      <c r="RAK184"/>
      <c r="RAL184"/>
      <c r="RAM184"/>
      <c r="RAN184"/>
      <c r="RAO184"/>
      <c r="RAP184"/>
      <c r="RAQ184"/>
      <c r="RAR184"/>
      <c r="RAS184"/>
      <c r="RAT184"/>
      <c r="RAU184"/>
      <c r="RAV184"/>
      <c r="RAW184"/>
      <c r="RAX184"/>
      <c r="RAY184"/>
      <c r="RAZ184"/>
      <c r="RBA184"/>
      <c r="RBB184"/>
      <c r="RBC184"/>
      <c r="RBD184"/>
      <c r="RBE184"/>
      <c r="RBF184"/>
      <c r="RBG184"/>
      <c r="RBH184"/>
      <c r="RBI184"/>
      <c r="RBJ184"/>
      <c r="RBK184"/>
      <c r="RBL184"/>
      <c r="RBM184"/>
      <c r="RBN184"/>
      <c r="RBO184"/>
      <c r="RBP184"/>
      <c r="RBQ184"/>
      <c r="RBR184"/>
      <c r="RBS184"/>
      <c r="RBT184"/>
      <c r="RBU184"/>
      <c r="RBV184"/>
      <c r="RBW184"/>
      <c r="RBX184"/>
      <c r="RBY184"/>
      <c r="RBZ184"/>
      <c r="RCA184"/>
      <c r="RCB184"/>
      <c r="RCC184"/>
      <c r="RCD184"/>
      <c r="RCE184"/>
      <c r="RCF184"/>
      <c r="RCG184"/>
      <c r="RCH184"/>
      <c r="RCI184"/>
      <c r="RCJ184"/>
      <c r="RCK184"/>
      <c r="RCL184"/>
      <c r="RCM184"/>
      <c r="RCN184"/>
      <c r="RCO184"/>
      <c r="RCP184"/>
      <c r="RCQ184"/>
      <c r="RCR184"/>
      <c r="RCS184"/>
      <c r="RCT184"/>
      <c r="RCU184"/>
      <c r="RCV184"/>
      <c r="RCW184"/>
      <c r="RCX184"/>
      <c r="RCY184"/>
      <c r="RCZ184"/>
      <c r="RDA184"/>
      <c r="RDB184"/>
      <c r="RDC184"/>
      <c r="RDD184"/>
      <c r="RDE184"/>
      <c r="RDF184"/>
      <c r="RDG184"/>
      <c r="RDH184"/>
      <c r="RDI184"/>
      <c r="RDJ184"/>
      <c r="RDK184"/>
      <c r="RDL184"/>
      <c r="RDM184"/>
      <c r="RDN184"/>
      <c r="RDO184"/>
      <c r="RDP184"/>
      <c r="RDQ184"/>
      <c r="RDR184"/>
      <c r="RDS184"/>
      <c r="RDT184"/>
      <c r="RDU184"/>
      <c r="RDV184"/>
      <c r="RDW184"/>
      <c r="RDX184"/>
      <c r="RDY184"/>
      <c r="RDZ184"/>
      <c r="REA184"/>
      <c r="REB184"/>
      <c r="REC184"/>
      <c r="RED184"/>
      <c r="REE184"/>
      <c r="REF184"/>
      <c r="REG184"/>
      <c r="REH184"/>
      <c r="REI184"/>
      <c r="REJ184"/>
      <c r="REK184"/>
      <c r="REL184"/>
      <c r="REM184"/>
      <c r="REN184"/>
      <c r="REO184"/>
      <c r="REP184"/>
      <c r="REQ184"/>
      <c r="RER184"/>
      <c r="RES184"/>
      <c r="RET184"/>
      <c r="REU184"/>
      <c r="REV184"/>
      <c r="REW184"/>
      <c r="REX184"/>
      <c r="REY184"/>
      <c r="REZ184"/>
      <c r="RFA184"/>
      <c r="RFB184"/>
      <c r="RFC184"/>
      <c r="RFD184"/>
      <c r="RFE184"/>
      <c r="RFF184"/>
      <c r="RFG184"/>
      <c r="RFH184"/>
      <c r="RFI184"/>
      <c r="RFJ184"/>
      <c r="RFK184"/>
      <c r="RFL184"/>
      <c r="RFM184"/>
      <c r="RFN184"/>
      <c r="RFO184"/>
      <c r="RFP184"/>
      <c r="RFQ184"/>
      <c r="RFR184"/>
      <c r="RFS184"/>
      <c r="RFT184"/>
      <c r="RFU184"/>
      <c r="RFV184"/>
      <c r="RFW184"/>
      <c r="RFX184"/>
      <c r="RFY184"/>
      <c r="RFZ184"/>
      <c r="RGA184"/>
      <c r="RGB184"/>
      <c r="RGC184"/>
      <c r="RGD184"/>
      <c r="RGE184"/>
      <c r="RGF184"/>
      <c r="RGG184"/>
      <c r="RGH184"/>
      <c r="RGI184"/>
      <c r="RGJ184"/>
      <c r="RGK184"/>
      <c r="RGL184"/>
      <c r="RGM184"/>
      <c r="RGN184"/>
      <c r="RGO184"/>
      <c r="RGP184"/>
      <c r="RGQ184"/>
      <c r="RGR184"/>
      <c r="RGS184"/>
      <c r="RGT184"/>
      <c r="RGU184"/>
      <c r="RGV184"/>
      <c r="RGW184"/>
      <c r="RGX184"/>
      <c r="RGY184"/>
      <c r="RGZ184"/>
      <c r="RHA184"/>
      <c r="RHB184"/>
      <c r="RHC184"/>
      <c r="RHD184"/>
      <c r="RHE184"/>
      <c r="RHF184"/>
      <c r="RHG184"/>
      <c r="RHH184"/>
      <c r="RHI184"/>
      <c r="RHJ184"/>
      <c r="RHK184"/>
      <c r="RHL184"/>
      <c r="RHM184"/>
      <c r="RHN184"/>
      <c r="RHO184"/>
      <c r="RHP184"/>
      <c r="RHQ184"/>
      <c r="RHR184"/>
      <c r="RHS184"/>
      <c r="RHT184"/>
      <c r="RHU184"/>
      <c r="RHV184"/>
      <c r="RHW184"/>
      <c r="RHX184"/>
      <c r="RHY184"/>
      <c r="RHZ184"/>
      <c r="RIA184"/>
      <c r="RIB184"/>
      <c r="RIC184"/>
      <c r="RID184"/>
      <c r="RIE184"/>
      <c r="RIF184"/>
      <c r="RIG184"/>
      <c r="RIH184"/>
      <c r="RII184"/>
      <c r="RIJ184"/>
      <c r="RIK184"/>
      <c r="RIL184"/>
      <c r="RIM184"/>
      <c r="RIN184"/>
      <c r="RIO184"/>
      <c r="RIP184"/>
      <c r="RIQ184"/>
      <c r="RIR184"/>
      <c r="RIS184"/>
      <c r="RIT184"/>
      <c r="RIU184"/>
      <c r="RIV184"/>
      <c r="RIW184"/>
      <c r="RIX184"/>
      <c r="RIY184"/>
      <c r="RIZ184"/>
      <c r="RJA184"/>
      <c r="RJB184"/>
      <c r="RJC184"/>
      <c r="RJD184"/>
      <c r="RJE184"/>
      <c r="RJF184"/>
      <c r="RJG184"/>
      <c r="RJH184"/>
      <c r="RJI184"/>
      <c r="RJJ184"/>
      <c r="RJK184"/>
      <c r="RJL184"/>
      <c r="RJM184"/>
      <c r="RJN184"/>
      <c r="RJO184"/>
      <c r="RJP184"/>
      <c r="RJQ184"/>
      <c r="RJR184"/>
      <c r="RJS184"/>
      <c r="RJT184"/>
      <c r="RJU184"/>
      <c r="RJV184"/>
      <c r="RJW184"/>
      <c r="RJX184"/>
      <c r="RJY184"/>
      <c r="RJZ184"/>
      <c r="RKA184"/>
      <c r="RKB184"/>
      <c r="RKC184"/>
      <c r="RKD184"/>
      <c r="RKE184"/>
      <c r="RKF184"/>
      <c r="RKG184"/>
      <c r="RKH184"/>
      <c r="RKI184"/>
      <c r="RKJ184"/>
      <c r="RKK184"/>
      <c r="RKL184"/>
      <c r="RKM184"/>
      <c r="RKN184"/>
      <c r="RKO184"/>
      <c r="RKP184"/>
      <c r="RKQ184"/>
      <c r="RKR184"/>
      <c r="RKS184"/>
      <c r="RKT184"/>
      <c r="RKU184"/>
      <c r="RKV184"/>
      <c r="RKW184"/>
      <c r="RKX184"/>
      <c r="RKY184"/>
      <c r="RKZ184"/>
      <c r="RLA184"/>
      <c r="RLB184"/>
      <c r="RLC184"/>
      <c r="RLD184"/>
      <c r="RLE184"/>
      <c r="RLF184"/>
      <c r="RLG184"/>
      <c r="RLH184"/>
      <c r="RLI184"/>
      <c r="RLJ184"/>
      <c r="RLK184"/>
      <c r="RLL184"/>
      <c r="RLM184"/>
      <c r="RLN184"/>
      <c r="RLO184"/>
      <c r="RLP184"/>
      <c r="RLQ184"/>
      <c r="RLR184"/>
      <c r="RLS184"/>
      <c r="RLT184"/>
      <c r="RLU184"/>
      <c r="RLV184"/>
      <c r="RLW184"/>
      <c r="RLX184"/>
      <c r="RLY184"/>
      <c r="RLZ184"/>
      <c r="RMA184"/>
      <c r="RMB184"/>
      <c r="RMC184"/>
      <c r="RMD184"/>
      <c r="RME184"/>
      <c r="RMF184"/>
      <c r="RMG184"/>
      <c r="RMH184"/>
      <c r="RMI184"/>
      <c r="RMJ184"/>
      <c r="RMK184"/>
      <c r="RML184"/>
      <c r="RMM184"/>
      <c r="RMN184"/>
      <c r="RMO184"/>
      <c r="RMP184"/>
      <c r="RMQ184"/>
      <c r="RMR184"/>
      <c r="RMS184"/>
      <c r="RMT184"/>
      <c r="RMU184"/>
      <c r="RMV184"/>
      <c r="RMW184"/>
      <c r="RMX184"/>
      <c r="RMY184"/>
      <c r="RMZ184"/>
      <c r="RNA184"/>
      <c r="RNB184"/>
      <c r="RNC184"/>
      <c r="RND184"/>
      <c r="RNE184"/>
      <c r="RNF184"/>
      <c r="RNG184"/>
      <c r="RNH184"/>
      <c r="RNI184"/>
      <c r="RNJ184"/>
      <c r="RNK184"/>
      <c r="RNL184"/>
      <c r="RNM184"/>
      <c r="RNN184"/>
      <c r="RNO184"/>
      <c r="RNP184"/>
      <c r="RNQ184"/>
      <c r="RNR184"/>
      <c r="RNS184"/>
      <c r="RNT184"/>
      <c r="RNU184"/>
      <c r="RNV184"/>
      <c r="RNW184"/>
      <c r="RNX184"/>
      <c r="RNY184"/>
      <c r="RNZ184"/>
      <c r="ROA184"/>
      <c r="ROB184"/>
      <c r="ROC184"/>
      <c r="ROD184"/>
      <c r="ROE184"/>
      <c r="ROF184"/>
      <c r="ROG184"/>
      <c r="ROH184"/>
      <c r="ROI184"/>
      <c r="ROJ184"/>
      <c r="ROK184"/>
      <c r="ROL184"/>
      <c r="ROM184"/>
      <c r="RON184"/>
      <c r="ROO184"/>
      <c r="ROP184"/>
      <c r="ROQ184"/>
      <c r="ROR184"/>
      <c r="ROS184"/>
      <c r="ROT184"/>
      <c r="ROU184"/>
      <c r="ROV184"/>
      <c r="ROW184"/>
      <c r="ROX184"/>
      <c r="ROY184"/>
      <c r="ROZ184"/>
      <c r="RPA184"/>
      <c r="RPB184"/>
      <c r="RPC184"/>
      <c r="RPD184"/>
      <c r="RPE184"/>
      <c r="RPF184"/>
      <c r="RPG184"/>
      <c r="RPH184"/>
      <c r="RPI184"/>
      <c r="RPJ184"/>
      <c r="RPK184"/>
      <c r="RPL184"/>
      <c r="RPM184"/>
      <c r="RPN184"/>
      <c r="RPO184"/>
      <c r="RPP184"/>
      <c r="RPQ184"/>
      <c r="RPR184"/>
      <c r="RPS184"/>
      <c r="RPT184"/>
      <c r="RPU184"/>
      <c r="RPV184"/>
      <c r="RPW184"/>
      <c r="RPX184"/>
      <c r="RPY184"/>
      <c r="RPZ184"/>
      <c r="RQA184"/>
      <c r="RQB184"/>
      <c r="RQC184"/>
      <c r="RQD184"/>
      <c r="RQE184"/>
      <c r="RQF184"/>
      <c r="RQG184"/>
      <c r="RQH184"/>
      <c r="RQI184"/>
      <c r="RQJ184"/>
      <c r="RQK184"/>
      <c r="RQL184"/>
      <c r="RQM184"/>
      <c r="RQN184"/>
      <c r="RQO184"/>
      <c r="RQP184"/>
      <c r="RQQ184"/>
      <c r="RQR184"/>
      <c r="RQS184"/>
      <c r="RQT184"/>
      <c r="RQU184"/>
      <c r="RQV184"/>
      <c r="RQW184"/>
      <c r="RQX184"/>
      <c r="RQY184"/>
      <c r="RQZ184"/>
      <c r="RRA184"/>
      <c r="RRB184"/>
      <c r="RRC184"/>
      <c r="RRD184"/>
      <c r="RRE184"/>
      <c r="RRF184"/>
      <c r="RRG184"/>
      <c r="RRH184"/>
      <c r="RRI184"/>
      <c r="RRJ184"/>
      <c r="RRK184"/>
      <c r="RRL184"/>
      <c r="RRM184"/>
      <c r="RRN184"/>
      <c r="RRO184"/>
      <c r="RRP184"/>
      <c r="RRQ184"/>
      <c r="RRR184"/>
      <c r="RRS184"/>
      <c r="RRT184"/>
      <c r="RRU184"/>
      <c r="RRV184"/>
      <c r="RRW184"/>
      <c r="RRX184"/>
      <c r="RRY184"/>
      <c r="RRZ184"/>
      <c r="RSA184"/>
      <c r="RSB184"/>
      <c r="RSC184"/>
      <c r="RSD184"/>
      <c r="RSE184"/>
      <c r="RSF184"/>
      <c r="RSG184"/>
      <c r="RSH184"/>
      <c r="RSI184"/>
      <c r="RSJ184"/>
      <c r="RSK184"/>
      <c r="RSL184"/>
      <c r="RSM184"/>
      <c r="RSN184"/>
      <c r="RSO184"/>
      <c r="RSP184"/>
      <c r="RSQ184"/>
      <c r="RSR184"/>
      <c r="RSS184"/>
      <c r="RST184"/>
      <c r="RSU184"/>
      <c r="RSV184"/>
      <c r="RSW184"/>
      <c r="RSX184"/>
      <c r="RSY184"/>
      <c r="RSZ184"/>
      <c r="RTA184"/>
      <c r="RTB184"/>
      <c r="RTC184"/>
      <c r="RTD184"/>
      <c r="RTE184"/>
      <c r="RTF184"/>
      <c r="RTG184"/>
      <c r="RTH184"/>
      <c r="RTI184"/>
      <c r="RTJ184"/>
      <c r="RTK184"/>
      <c r="RTL184"/>
      <c r="RTM184"/>
      <c r="RTN184"/>
      <c r="RTO184"/>
      <c r="RTP184"/>
      <c r="RTQ184"/>
      <c r="RTR184"/>
      <c r="RTS184"/>
      <c r="RTT184"/>
      <c r="RTU184"/>
      <c r="RTV184"/>
      <c r="RTW184"/>
      <c r="RTX184"/>
      <c r="RTY184"/>
      <c r="RTZ184"/>
      <c r="RUA184"/>
      <c r="RUB184"/>
      <c r="RUC184"/>
      <c r="RUD184"/>
      <c r="RUE184"/>
      <c r="RUF184"/>
      <c r="RUG184"/>
      <c r="RUH184"/>
      <c r="RUI184"/>
      <c r="RUJ184"/>
      <c r="RUK184"/>
      <c r="RUL184"/>
      <c r="RUM184"/>
      <c r="RUN184"/>
      <c r="RUO184"/>
      <c r="RUP184"/>
      <c r="RUQ184"/>
      <c r="RUR184"/>
      <c r="RUS184"/>
      <c r="RUT184"/>
      <c r="RUU184"/>
      <c r="RUV184"/>
      <c r="RUW184"/>
      <c r="RUX184"/>
      <c r="RUY184"/>
      <c r="RUZ184"/>
      <c r="RVA184"/>
      <c r="RVB184"/>
      <c r="RVC184"/>
      <c r="RVD184"/>
      <c r="RVE184"/>
      <c r="RVF184"/>
      <c r="RVG184"/>
      <c r="RVH184"/>
      <c r="RVI184"/>
      <c r="RVJ184"/>
      <c r="RVK184"/>
      <c r="RVL184"/>
      <c r="RVM184"/>
      <c r="RVN184"/>
      <c r="RVO184"/>
      <c r="RVP184"/>
      <c r="RVQ184"/>
      <c r="RVR184"/>
      <c r="RVS184"/>
      <c r="RVT184"/>
      <c r="RVU184"/>
      <c r="RVV184"/>
      <c r="RVW184"/>
      <c r="RVX184"/>
      <c r="RVY184"/>
      <c r="RVZ184"/>
      <c r="RWA184"/>
      <c r="RWB184"/>
      <c r="RWC184"/>
      <c r="RWD184"/>
      <c r="RWE184"/>
      <c r="RWF184"/>
      <c r="RWG184"/>
      <c r="RWH184"/>
      <c r="RWI184"/>
      <c r="RWJ184"/>
      <c r="RWK184"/>
      <c r="RWL184"/>
      <c r="RWM184"/>
      <c r="RWN184"/>
      <c r="RWO184"/>
      <c r="RWP184"/>
      <c r="RWQ184"/>
      <c r="RWR184"/>
      <c r="RWS184"/>
      <c r="RWT184"/>
      <c r="RWU184"/>
      <c r="RWV184"/>
      <c r="RWW184"/>
      <c r="RWX184"/>
      <c r="RWY184"/>
      <c r="RWZ184"/>
      <c r="RXA184"/>
      <c r="RXB184"/>
      <c r="RXC184"/>
      <c r="RXD184"/>
      <c r="RXE184"/>
      <c r="RXF184"/>
      <c r="RXG184"/>
      <c r="RXH184"/>
      <c r="RXI184"/>
      <c r="RXJ184"/>
      <c r="RXK184"/>
      <c r="RXL184"/>
      <c r="RXM184"/>
      <c r="RXN184"/>
      <c r="RXO184"/>
      <c r="RXP184"/>
      <c r="RXQ184"/>
      <c r="RXR184"/>
      <c r="RXS184"/>
      <c r="RXT184"/>
      <c r="RXU184"/>
      <c r="RXV184"/>
      <c r="RXW184"/>
      <c r="RXX184"/>
      <c r="RXY184"/>
      <c r="RXZ184"/>
      <c r="RYA184"/>
      <c r="RYB184"/>
      <c r="RYC184"/>
      <c r="RYD184"/>
      <c r="RYE184"/>
      <c r="RYF184"/>
      <c r="RYG184"/>
      <c r="RYH184"/>
      <c r="RYI184"/>
      <c r="RYJ184"/>
      <c r="RYK184"/>
      <c r="RYL184"/>
      <c r="RYM184"/>
      <c r="RYN184"/>
      <c r="RYO184"/>
      <c r="RYP184"/>
      <c r="RYQ184"/>
      <c r="RYR184"/>
      <c r="RYS184"/>
      <c r="RYT184"/>
      <c r="RYU184"/>
      <c r="RYV184"/>
      <c r="RYW184"/>
      <c r="RYX184"/>
      <c r="RYY184"/>
      <c r="RYZ184"/>
      <c r="RZA184"/>
      <c r="RZB184"/>
      <c r="RZC184"/>
      <c r="RZD184"/>
      <c r="RZE184"/>
      <c r="RZF184"/>
      <c r="RZG184"/>
      <c r="RZH184"/>
      <c r="RZI184"/>
      <c r="RZJ184"/>
      <c r="RZK184"/>
      <c r="RZL184"/>
      <c r="RZM184"/>
      <c r="RZN184"/>
      <c r="RZO184"/>
      <c r="RZP184"/>
      <c r="RZQ184"/>
      <c r="RZR184"/>
      <c r="RZS184"/>
      <c r="RZT184"/>
      <c r="RZU184"/>
      <c r="RZV184"/>
      <c r="RZW184"/>
      <c r="RZX184"/>
      <c r="RZY184"/>
      <c r="RZZ184"/>
      <c r="SAA184"/>
      <c r="SAB184"/>
      <c r="SAC184"/>
      <c r="SAD184"/>
      <c r="SAE184"/>
      <c r="SAF184"/>
      <c r="SAG184"/>
      <c r="SAH184"/>
      <c r="SAI184"/>
      <c r="SAJ184"/>
      <c r="SAK184"/>
      <c r="SAL184"/>
      <c r="SAM184"/>
      <c r="SAN184"/>
      <c r="SAO184"/>
      <c r="SAP184"/>
      <c r="SAQ184"/>
      <c r="SAR184"/>
      <c r="SAS184"/>
      <c r="SAT184"/>
      <c r="SAU184"/>
      <c r="SAV184"/>
      <c r="SAW184"/>
      <c r="SAX184"/>
      <c r="SAY184"/>
      <c r="SAZ184"/>
      <c r="SBA184"/>
      <c r="SBB184"/>
      <c r="SBC184"/>
      <c r="SBD184"/>
      <c r="SBE184"/>
      <c r="SBF184"/>
      <c r="SBG184"/>
      <c r="SBH184"/>
      <c r="SBI184"/>
      <c r="SBJ184"/>
      <c r="SBK184"/>
      <c r="SBL184"/>
      <c r="SBM184"/>
      <c r="SBN184"/>
      <c r="SBO184"/>
      <c r="SBP184"/>
      <c r="SBQ184"/>
      <c r="SBR184"/>
      <c r="SBS184"/>
      <c r="SBT184"/>
      <c r="SBU184"/>
      <c r="SBV184"/>
      <c r="SBW184"/>
      <c r="SBX184"/>
      <c r="SBY184"/>
      <c r="SBZ184"/>
      <c r="SCA184"/>
      <c r="SCB184"/>
      <c r="SCC184"/>
      <c r="SCD184"/>
      <c r="SCE184"/>
      <c r="SCF184"/>
      <c r="SCG184"/>
      <c r="SCH184"/>
      <c r="SCI184"/>
      <c r="SCJ184"/>
      <c r="SCK184"/>
      <c r="SCL184"/>
      <c r="SCM184"/>
      <c r="SCN184"/>
      <c r="SCO184"/>
      <c r="SCP184"/>
      <c r="SCQ184"/>
      <c r="SCR184"/>
      <c r="SCS184"/>
      <c r="SCT184"/>
      <c r="SCU184"/>
      <c r="SCV184"/>
      <c r="SCW184"/>
      <c r="SCX184"/>
      <c r="SCY184"/>
      <c r="SCZ184"/>
      <c r="SDA184"/>
      <c r="SDB184"/>
      <c r="SDC184"/>
      <c r="SDD184"/>
      <c r="SDE184"/>
      <c r="SDF184"/>
      <c r="SDG184"/>
      <c r="SDH184"/>
      <c r="SDI184"/>
      <c r="SDJ184"/>
      <c r="SDK184"/>
      <c r="SDL184"/>
      <c r="SDM184"/>
      <c r="SDN184"/>
      <c r="SDO184"/>
      <c r="SDP184"/>
      <c r="SDQ184"/>
      <c r="SDR184"/>
      <c r="SDS184"/>
      <c r="SDT184"/>
      <c r="SDU184"/>
      <c r="SDV184"/>
      <c r="SDW184"/>
      <c r="SDX184"/>
      <c r="SDY184"/>
      <c r="SDZ184"/>
      <c r="SEA184"/>
      <c r="SEB184"/>
      <c r="SEC184"/>
      <c r="SED184"/>
      <c r="SEE184"/>
      <c r="SEF184"/>
      <c r="SEG184"/>
      <c r="SEH184"/>
      <c r="SEI184"/>
      <c r="SEJ184"/>
      <c r="SEK184"/>
      <c r="SEL184"/>
      <c r="SEM184"/>
      <c r="SEN184"/>
      <c r="SEO184"/>
      <c r="SEP184"/>
      <c r="SEQ184"/>
      <c r="SER184"/>
      <c r="SES184"/>
      <c r="SET184"/>
      <c r="SEU184"/>
      <c r="SEV184"/>
      <c r="SEW184"/>
      <c r="SEX184"/>
      <c r="SEY184"/>
      <c r="SEZ184"/>
      <c r="SFA184"/>
      <c r="SFB184"/>
      <c r="SFC184"/>
      <c r="SFD184"/>
      <c r="SFE184"/>
      <c r="SFF184"/>
      <c r="SFG184"/>
      <c r="SFH184"/>
      <c r="SFI184"/>
      <c r="SFJ184"/>
      <c r="SFK184"/>
      <c r="SFL184"/>
      <c r="SFM184"/>
      <c r="SFN184"/>
      <c r="SFO184"/>
      <c r="SFP184"/>
      <c r="SFQ184"/>
      <c r="SFR184"/>
      <c r="SFS184"/>
      <c r="SFT184"/>
      <c r="SFU184"/>
      <c r="SFV184"/>
      <c r="SFW184"/>
      <c r="SFX184"/>
      <c r="SFY184"/>
      <c r="SFZ184"/>
      <c r="SGA184"/>
      <c r="SGB184"/>
      <c r="SGC184"/>
      <c r="SGD184"/>
      <c r="SGE184"/>
      <c r="SGF184"/>
      <c r="SGG184"/>
      <c r="SGH184"/>
      <c r="SGI184"/>
      <c r="SGJ184"/>
      <c r="SGK184"/>
      <c r="SGL184"/>
      <c r="SGM184"/>
      <c r="SGN184"/>
      <c r="SGO184"/>
      <c r="SGP184"/>
      <c r="SGQ184"/>
      <c r="SGR184"/>
      <c r="SGS184"/>
      <c r="SGT184"/>
      <c r="SGU184"/>
      <c r="SGV184"/>
      <c r="SGW184"/>
      <c r="SGX184"/>
      <c r="SGY184"/>
      <c r="SGZ184"/>
      <c r="SHA184"/>
      <c r="SHB184"/>
      <c r="SHC184"/>
      <c r="SHD184"/>
      <c r="SHE184"/>
      <c r="SHF184"/>
      <c r="SHG184"/>
      <c r="SHH184"/>
      <c r="SHI184"/>
      <c r="SHJ184"/>
      <c r="SHK184"/>
      <c r="SHL184"/>
      <c r="SHM184"/>
      <c r="SHN184"/>
      <c r="SHO184"/>
      <c r="SHP184"/>
      <c r="SHQ184"/>
      <c r="SHR184"/>
      <c r="SHS184"/>
      <c r="SHT184"/>
      <c r="SHU184"/>
      <c r="SHV184"/>
      <c r="SHW184"/>
      <c r="SHX184"/>
      <c r="SHY184"/>
      <c r="SHZ184"/>
      <c r="SIA184"/>
      <c r="SIB184"/>
      <c r="SIC184"/>
      <c r="SID184"/>
      <c r="SIE184"/>
      <c r="SIF184"/>
      <c r="SIG184"/>
      <c r="SIH184"/>
      <c r="SII184"/>
      <c r="SIJ184"/>
      <c r="SIK184"/>
      <c r="SIL184"/>
      <c r="SIM184"/>
      <c r="SIN184"/>
      <c r="SIO184"/>
      <c r="SIP184"/>
      <c r="SIQ184"/>
      <c r="SIR184"/>
      <c r="SIS184"/>
      <c r="SIT184"/>
      <c r="SIU184"/>
      <c r="SIV184"/>
      <c r="SIW184"/>
      <c r="SIX184"/>
      <c r="SIY184"/>
      <c r="SIZ184"/>
      <c r="SJA184"/>
      <c r="SJB184"/>
      <c r="SJC184"/>
      <c r="SJD184"/>
      <c r="SJE184"/>
      <c r="SJF184"/>
      <c r="SJG184"/>
      <c r="SJH184"/>
      <c r="SJI184"/>
      <c r="SJJ184"/>
      <c r="SJK184"/>
      <c r="SJL184"/>
      <c r="SJM184"/>
      <c r="SJN184"/>
      <c r="SJO184"/>
      <c r="SJP184"/>
      <c r="SJQ184"/>
      <c r="SJR184"/>
      <c r="SJS184"/>
      <c r="SJT184"/>
      <c r="SJU184"/>
      <c r="SJV184"/>
      <c r="SJW184"/>
      <c r="SJX184"/>
      <c r="SJY184"/>
      <c r="SJZ184"/>
      <c r="SKA184"/>
      <c r="SKB184"/>
      <c r="SKC184"/>
      <c r="SKD184"/>
      <c r="SKE184"/>
      <c r="SKF184"/>
      <c r="SKG184"/>
      <c r="SKH184"/>
      <c r="SKI184"/>
      <c r="SKJ184"/>
      <c r="SKK184"/>
      <c r="SKL184"/>
      <c r="SKM184"/>
      <c r="SKN184"/>
      <c r="SKO184"/>
      <c r="SKP184"/>
      <c r="SKQ184"/>
      <c r="SKR184"/>
      <c r="SKS184"/>
      <c r="SKT184"/>
      <c r="SKU184"/>
      <c r="SKV184"/>
      <c r="SKW184"/>
      <c r="SKX184"/>
      <c r="SKY184"/>
      <c r="SKZ184"/>
      <c r="SLA184"/>
      <c r="SLB184"/>
      <c r="SLC184"/>
      <c r="SLD184"/>
      <c r="SLE184"/>
      <c r="SLF184"/>
      <c r="SLG184"/>
      <c r="SLH184"/>
      <c r="SLI184"/>
      <c r="SLJ184"/>
      <c r="SLK184"/>
      <c r="SLL184"/>
      <c r="SLM184"/>
      <c r="SLN184"/>
      <c r="SLO184"/>
      <c r="SLP184"/>
      <c r="SLQ184"/>
      <c r="SLR184"/>
      <c r="SLS184"/>
      <c r="SLT184"/>
      <c r="SLU184"/>
      <c r="SLV184"/>
      <c r="SLW184"/>
      <c r="SLX184"/>
      <c r="SLY184"/>
      <c r="SLZ184"/>
      <c r="SMA184"/>
      <c r="SMB184"/>
      <c r="SMC184"/>
      <c r="SMD184"/>
      <c r="SME184"/>
      <c r="SMF184"/>
      <c r="SMG184"/>
      <c r="SMH184"/>
      <c r="SMI184"/>
      <c r="SMJ184"/>
      <c r="SMK184"/>
      <c r="SML184"/>
      <c r="SMM184"/>
      <c r="SMN184"/>
      <c r="SMO184"/>
      <c r="SMP184"/>
      <c r="SMQ184"/>
      <c r="SMR184"/>
      <c r="SMS184"/>
      <c r="SMT184"/>
      <c r="SMU184"/>
      <c r="SMV184"/>
      <c r="SMW184"/>
      <c r="SMX184"/>
      <c r="SMY184"/>
      <c r="SMZ184"/>
      <c r="SNA184"/>
      <c r="SNB184"/>
      <c r="SNC184"/>
      <c r="SND184"/>
      <c r="SNE184"/>
      <c r="SNF184"/>
      <c r="SNG184"/>
      <c r="SNH184"/>
      <c r="SNI184"/>
      <c r="SNJ184"/>
      <c r="SNK184"/>
      <c r="SNL184"/>
      <c r="SNM184"/>
      <c r="SNN184"/>
      <c r="SNO184"/>
      <c r="SNP184"/>
      <c r="SNQ184"/>
      <c r="SNR184"/>
      <c r="SNS184"/>
      <c r="SNT184"/>
      <c r="SNU184"/>
      <c r="SNV184"/>
      <c r="SNW184"/>
      <c r="SNX184"/>
      <c r="SNY184"/>
      <c r="SNZ184"/>
      <c r="SOA184"/>
      <c r="SOB184"/>
      <c r="SOC184"/>
      <c r="SOD184"/>
      <c r="SOE184"/>
      <c r="SOF184"/>
      <c r="SOG184"/>
      <c r="SOH184"/>
      <c r="SOI184"/>
      <c r="SOJ184"/>
      <c r="SOK184"/>
      <c r="SOL184"/>
      <c r="SOM184"/>
      <c r="SON184"/>
      <c r="SOO184"/>
      <c r="SOP184"/>
      <c r="SOQ184"/>
      <c r="SOR184"/>
      <c r="SOS184"/>
      <c r="SOT184"/>
      <c r="SOU184"/>
      <c r="SOV184"/>
      <c r="SOW184"/>
      <c r="SOX184"/>
      <c r="SOY184"/>
      <c r="SOZ184"/>
      <c r="SPA184"/>
      <c r="SPB184"/>
      <c r="SPC184"/>
      <c r="SPD184"/>
      <c r="SPE184"/>
      <c r="SPF184"/>
      <c r="SPG184"/>
      <c r="SPH184"/>
      <c r="SPI184"/>
      <c r="SPJ184"/>
      <c r="SPK184"/>
      <c r="SPL184"/>
      <c r="SPM184"/>
      <c r="SPN184"/>
      <c r="SPO184"/>
      <c r="SPP184"/>
      <c r="SPQ184"/>
      <c r="SPR184"/>
      <c r="SPS184"/>
      <c r="SPT184"/>
      <c r="SPU184"/>
      <c r="SPV184"/>
      <c r="SPW184"/>
      <c r="SPX184"/>
      <c r="SPY184"/>
      <c r="SPZ184"/>
      <c r="SQA184"/>
      <c r="SQB184"/>
      <c r="SQC184"/>
      <c r="SQD184"/>
      <c r="SQE184"/>
      <c r="SQF184"/>
      <c r="SQG184"/>
      <c r="SQH184"/>
      <c r="SQI184"/>
      <c r="SQJ184"/>
      <c r="SQK184"/>
      <c r="SQL184"/>
      <c r="SQM184"/>
      <c r="SQN184"/>
      <c r="SQO184"/>
      <c r="SQP184"/>
      <c r="SQQ184"/>
      <c r="SQR184"/>
      <c r="SQS184"/>
      <c r="SQT184"/>
      <c r="SQU184"/>
      <c r="SQV184"/>
      <c r="SQW184"/>
      <c r="SQX184"/>
      <c r="SQY184"/>
      <c r="SQZ184"/>
      <c r="SRA184"/>
      <c r="SRB184"/>
      <c r="SRC184"/>
      <c r="SRD184"/>
      <c r="SRE184"/>
      <c r="SRF184"/>
      <c r="SRG184"/>
      <c r="SRH184"/>
      <c r="SRI184"/>
      <c r="SRJ184"/>
      <c r="SRK184"/>
      <c r="SRL184"/>
      <c r="SRM184"/>
      <c r="SRN184"/>
      <c r="SRO184"/>
      <c r="SRP184"/>
      <c r="SRQ184"/>
      <c r="SRR184"/>
      <c r="SRS184"/>
      <c r="SRT184"/>
      <c r="SRU184"/>
      <c r="SRV184"/>
      <c r="SRW184"/>
      <c r="SRX184"/>
      <c r="SRY184"/>
      <c r="SRZ184"/>
      <c r="SSA184"/>
      <c r="SSB184"/>
      <c r="SSC184"/>
      <c r="SSD184"/>
      <c r="SSE184"/>
      <c r="SSF184"/>
      <c r="SSG184"/>
      <c r="SSH184"/>
      <c r="SSI184"/>
      <c r="SSJ184"/>
      <c r="SSK184"/>
      <c r="SSL184"/>
      <c r="SSM184"/>
      <c r="SSN184"/>
      <c r="SSO184"/>
      <c r="SSP184"/>
      <c r="SSQ184"/>
      <c r="SSR184"/>
      <c r="SSS184"/>
      <c r="SST184"/>
      <c r="SSU184"/>
      <c r="SSV184"/>
      <c r="SSW184"/>
      <c r="SSX184"/>
      <c r="SSY184"/>
      <c r="SSZ184"/>
      <c r="STA184"/>
      <c r="STB184"/>
      <c r="STC184"/>
      <c r="STD184"/>
      <c r="STE184"/>
      <c r="STF184"/>
      <c r="STG184"/>
      <c r="STH184"/>
      <c r="STI184"/>
      <c r="STJ184"/>
      <c r="STK184"/>
      <c r="STL184"/>
      <c r="STM184"/>
      <c r="STN184"/>
      <c r="STO184"/>
      <c r="STP184"/>
      <c r="STQ184"/>
      <c r="STR184"/>
      <c r="STS184"/>
      <c r="STT184"/>
      <c r="STU184"/>
      <c r="STV184"/>
      <c r="STW184"/>
      <c r="STX184"/>
      <c r="STY184"/>
      <c r="STZ184"/>
      <c r="SUA184"/>
      <c r="SUB184"/>
      <c r="SUC184"/>
      <c r="SUD184"/>
      <c r="SUE184"/>
      <c r="SUF184"/>
      <c r="SUG184"/>
      <c r="SUH184"/>
      <c r="SUI184"/>
      <c r="SUJ184"/>
      <c r="SUK184"/>
      <c r="SUL184"/>
      <c r="SUM184"/>
      <c r="SUN184"/>
      <c r="SUO184"/>
      <c r="SUP184"/>
      <c r="SUQ184"/>
      <c r="SUR184"/>
      <c r="SUS184"/>
      <c r="SUT184"/>
      <c r="SUU184"/>
      <c r="SUV184"/>
      <c r="SUW184"/>
      <c r="SUX184"/>
      <c r="SUY184"/>
      <c r="SUZ184"/>
      <c r="SVA184"/>
      <c r="SVB184"/>
      <c r="SVC184"/>
      <c r="SVD184"/>
      <c r="SVE184"/>
      <c r="SVF184"/>
      <c r="SVG184"/>
      <c r="SVH184"/>
      <c r="SVI184"/>
      <c r="SVJ184"/>
      <c r="SVK184"/>
      <c r="SVL184"/>
      <c r="SVM184"/>
      <c r="SVN184"/>
      <c r="SVO184"/>
      <c r="SVP184"/>
      <c r="SVQ184"/>
      <c r="SVR184"/>
      <c r="SVS184"/>
      <c r="SVT184"/>
      <c r="SVU184"/>
      <c r="SVV184"/>
      <c r="SVW184"/>
      <c r="SVX184"/>
      <c r="SVY184"/>
      <c r="SVZ184"/>
      <c r="SWA184"/>
      <c r="SWB184"/>
      <c r="SWC184"/>
      <c r="SWD184"/>
      <c r="SWE184"/>
      <c r="SWF184"/>
      <c r="SWG184"/>
      <c r="SWH184"/>
      <c r="SWI184"/>
      <c r="SWJ184"/>
      <c r="SWK184"/>
      <c r="SWL184"/>
      <c r="SWM184"/>
      <c r="SWN184"/>
      <c r="SWO184"/>
      <c r="SWP184"/>
      <c r="SWQ184"/>
      <c r="SWR184"/>
      <c r="SWS184"/>
      <c r="SWT184"/>
      <c r="SWU184"/>
      <c r="SWV184"/>
      <c r="SWW184"/>
      <c r="SWX184"/>
      <c r="SWY184"/>
      <c r="SWZ184"/>
      <c r="SXA184"/>
      <c r="SXB184"/>
      <c r="SXC184"/>
      <c r="SXD184"/>
      <c r="SXE184"/>
      <c r="SXF184"/>
      <c r="SXG184"/>
      <c r="SXH184"/>
      <c r="SXI184"/>
      <c r="SXJ184"/>
      <c r="SXK184"/>
      <c r="SXL184"/>
      <c r="SXM184"/>
      <c r="SXN184"/>
      <c r="SXO184"/>
      <c r="SXP184"/>
      <c r="SXQ184"/>
      <c r="SXR184"/>
      <c r="SXS184"/>
      <c r="SXT184"/>
      <c r="SXU184"/>
      <c r="SXV184"/>
      <c r="SXW184"/>
      <c r="SXX184"/>
      <c r="SXY184"/>
      <c r="SXZ184"/>
      <c r="SYA184"/>
      <c r="SYB184"/>
      <c r="SYC184"/>
      <c r="SYD184"/>
      <c r="SYE184"/>
      <c r="SYF184"/>
      <c r="SYG184"/>
      <c r="SYH184"/>
      <c r="SYI184"/>
      <c r="SYJ184"/>
      <c r="SYK184"/>
      <c r="SYL184"/>
      <c r="SYM184"/>
      <c r="SYN184"/>
      <c r="SYO184"/>
      <c r="SYP184"/>
      <c r="SYQ184"/>
      <c r="SYR184"/>
      <c r="SYS184"/>
      <c r="SYT184"/>
      <c r="SYU184"/>
      <c r="SYV184"/>
      <c r="SYW184"/>
      <c r="SYX184"/>
      <c r="SYY184"/>
      <c r="SYZ184"/>
      <c r="SZA184"/>
      <c r="SZB184"/>
      <c r="SZC184"/>
      <c r="SZD184"/>
      <c r="SZE184"/>
      <c r="SZF184"/>
      <c r="SZG184"/>
      <c r="SZH184"/>
      <c r="SZI184"/>
      <c r="SZJ184"/>
      <c r="SZK184"/>
      <c r="SZL184"/>
      <c r="SZM184"/>
      <c r="SZN184"/>
      <c r="SZO184"/>
      <c r="SZP184"/>
      <c r="SZQ184"/>
      <c r="SZR184"/>
      <c r="SZS184"/>
      <c r="SZT184"/>
      <c r="SZU184"/>
      <c r="SZV184"/>
      <c r="SZW184"/>
      <c r="SZX184"/>
      <c r="SZY184"/>
      <c r="SZZ184"/>
      <c r="TAA184"/>
      <c r="TAB184"/>
      <c r="TAC184"/>
      <c r="TAD184"/>
      <c r="TAE184"/>
      <c r="TAF184"/>
      <c r="TAG184"/>
      <c r="TAH184"/>
      <c r="TAI184"/>
      <c r="TAJ184"/>
      <c r="TAK184"/>
      <c r="TAL184"/>
      <c r="TAM184"/>
      <c r="TAN184"/>
      <c r="TAO184"/>
      <c r="TAP184"/>
      <c r="TAQ184"/>
      <c r="TAR184"/>
      <c r="TAS184"/>
      <c r="TAT184"/>
      <c r="TAU184"/>
      <c r="TAV184"/>
      <c r="TAW184"/>
      <c r="TAX184"/>
      <c r="TAY184"/>
      <c r="TAZ184"/>
      <c r="TBA184"/>
      <c r="TBB184"/>
      <c r="TBC184"/>
      <c r="TBD184"/>
      <c r="TBE184"/>
      <c r="TBF184"/>
      <c r="TBG184"/>
      <c r="TBH184"/>
      <c r="TBI184"/>
      <c r="TBJ184"/>
      <c r="TBK184"/>
      <c r="TBL184"/>
      <c r="TBM184"/>
      <c r="TBN184"/>
      <c r="TBO184"/>
      <c r="TBP184"/>
      <c r="TBQ184"/>
      <c r="TBR184"/>
      <c r="TBS184"/>
      <c r="TBT184"/>
      <c r="TBU184"/>
      <c r="TBV184"/>
      <c r="TBW184"/>
      <c r="TBX184"/>
      <c r="TBY184"/>
      <c r="TBZ184"/>
      <c r="TCA184"/>
      <c r="TCB184"/>
      <c r="TCC184"/>
      <c r="TCD184"/>
      <c r="TCE184"/>
      <c r="TCF184"/>
      <c r="TCG184"/>
      <c r="TCH184"/>
      <c r="TCI184"/>
      <c r="TCJ184"/>
      <c r="TCK184"/>
      <c r="TCL184"/>
      <c r="TCM184"/>
      <c r="TCN184"/>
      <c r="TCO184"/>
      <c r="TCP184"/>
      <c r="TCQ184"/>
      <c r="TCR184"/>
      <c r="TCS184"/>
      <c r="TCT184"/>
      <c r="TCU184"/>
      <c r="TCV184"/>
      <c r="TCW184"/>
      <c r="TCX184"/>
      <c r="TCY184"/>
      <c r="TCZ184"/>
      <c r="TDA184"/>
      <c r="TDB184"/>
      <c r="TDC184"/>
      <c r="TDD184"/>
      <c r="TDE184"/>
      <c r="TDF184"/>
      <c r="TDG184"/>
      <c r="TDH184"/>
      <c r="TDI184"/>
      <c r="TDJ184"/>
      <c r="TDK184"/>
      <c r="TDL184"/>
      <c r="TDM184"/>
      <c r="TDN184"/>
      <c r="TDO184"/>
      <c r="TDP184"/>
      <c r="TDQ184"/>
      <c r="TDR184"/>
      <c r="TDS184"/>
      <c r="TDT184"/>
      <c r="TDU184"/>
      <c r="TDV184"/>
      <c r="TDW184"/>
      <c r="TDX184"/>
      <c r="TDY184"/>
      <c r="TDZ184"/>
      <c r="TEA184"/>
      <c r="TEB184"/>
      <c r="TEC184"/>
      <c r="TED184"/>
      <c r="TEE184"/>
      <c r="TEF184"/>
      <c r="TEG184"/>
      <c r="TEH184"/>
      <c r="TEI184"/>
      <c r="TEJ184"/>
      <c r="TEK184"/>
      <c r="TEL184"/>
      <c r="TEM184"/>
      <c r="TEN184"/>
      <c r="TEO184"/>
      <c r="TEP184"/>
      <c r="TEQ184"/>
      <c r="TER184"/>
      <c r="TES184"/>
      <c r="TET184"/>
      <c r="TEU184"/>
      <c r="TEV184"/>
      <c r="TEW184"/>
      <c r="TEX184"/>
      <c r="TEY184"/>
      <c r="TEZ184"/>
      <c r="TFA184"/>
      <c r="TFB184"/>
      <c r="TFC184"/>
      <c r="TFD184"/>
      <c r="TFE184"/>
      <c r="TFF184"/>
      <c r="TFG184"/>
      <c r="TFH184"/>
      <c r="TFI184"/>
      <c r="TFJ184"/>
      <c r="TFK184"/>
      <c r="TFL184"/>
      <c r="TFM184"/>
      <c r="TFN184"/>
      <c r="TFO184"/>
      <c r="TFP184"/>
      <c r="TFQ184"/>
      <c r="TFR184"/>
      <c r="TFS184"/>
      <c r="TFT184"/>
      <c r="TFU184"/>
      <c r="TFV184"/>
      <c r="TFW184"/>
      <c r="TFX184"/>
      <c r="TFY184"/>
      <c r="TFZ184"/>
      <c r="TGA184"/>
      <c r="TGB184"/>
      <c r="TGC184"/>
      <c r="TGD184"/>
      <c r="TGE184"/>
      <c r="TGF184"/>
      <c r="TGG184"/>
      <c r="TGH184"/>
      <c r="TGI184"/>
      <c r="TGJ184"/>
      <c r="TGK184"/>
      <c r="TGL184"/>
      <c r="TGM184"/>
      <c r="TGN184"/>
      <c r="TGO184"/>
      <c r="TGP184"/>
      <c r="TGQ184"/>
      <c r="TGR184"/>
      <c r="TGS184"/>
      <c r="TGT184"/>
      <c r="TGU184"/>
      <c r="TGV184"/>
      <c r="TGW184"/>
      <c r="TGX184"/>
      <c r="TGY184"/>
      <c r="TGZ184"/>
      <c r="THA184"/>
      <c r="THB184"/>
      <c r="THC184"/>
      <c r="THD184"/>
      <c r="THE184"/>
      <c r="THF184"/>
      <c r="THG184"/>
      <c r="THH184"/>
      <c r="THI184"/>
      <c r="THJ184"/>
      <c r="THK184"/>
      <c r="THL184"/>
      <c r="THM184"/>
      <c r="THN184"/>
      <c r="THO184"/>
      <c r="THP184"/>
      <c r="THQ184"/>
      <c r="THR184"/>
      <c r="THS184"/>
      <c r="THT184"/>
      <c r="THU184"/>
      <c r="THV184"/>
      <c r="THW184"/>
      <c r="THX184"/>
      <c r="THY184"/>
      <c r="THZ184"/>
      <c r="TIA184"/>
      <c r="TIB184"/>
      <c r="TIC184"/>
      <c r="TID184"/>
      <c r="TIE184"/>
      <c r="TIF184"/>
      <c r="TIG184"/>
      <c r="TIH184"/>
      <c r="TII184"/>
      <c r="TIJ184"/>
      <c r="TIK184"/>
      <c r="TIL184"/>
      <c r="TIM184"/>
      <c r="TIN184"/>
      <c r="TIO184"/>
      <c r="TIP184"/>
      <c r="TIQ184"/>
      <c r="TIR184"/>
      <c r="TIS184"/>
      <c r="TIT184"/>
      <c r="TIU184"/>
      <c r="TIV184"/>
      <c r="TIW184"/>
      <c r="TIX184"/>
      <c r="TIY184"/>
      <c r="TIZ184"/>
      <c r="TJA184"/>
      <c r="TJB184"/>
      <c r="TJC184"/>
      <c r="TJD184"/>
      <c r="TJE184"/>
      <c r="TJF184"/>
      <c r="TJG184"/>
      <c r="TJH184"/>
      <c r="TJI184"/>
      <c r="TJJ184"/>
      <c r="TJK184"/>
      <c r="TJL184"/>
      <c r="TJM184"/>
      <c r="TJN184"/>
      <c r="TJO184"/>
      <c r="TJP184"/>
      <c r="TJQ184"/>
      <c r="TJR184"/>
      <c r="TJS184"/>
      <c r="TJT184"/>
      <c r="TJU184"/>
      <c r="TJV184"/>
      <c r="TJW184"/>
      <c r="TJX184"/>
      <c r="TJY184"/>
      <c r="TJZ184"/>
      <c r="TKA184"/>
      <c r="TKB184"/>
      <c r="TKC184"/>
      <c r="TKD184"/>
      <c r="TKE184"/>
      <c r="TKF184"/>
      <c r="TKG184"/>
      <c r="TKH184"/>
      <c r="TKI184"/>
      <c r="TKJ184"/>
      <c r="TKK184"/>
      <c r="TKL184"/>
      <c r="TKM184"/>
      <c r="TKN184"/>
      <c r="TKO184"/>
      <c r="TKP184"/>
      <c r="TKQ184"/>
      <c r="TKR184"/>
      <c r="TKS184"/>
      <c r="TKT184"/>
      <c r="TKU184"/>
      <c r="TKV184"/>
      <c r="TKW184"/>
      <c r="TKX184"/>
      <c r="TKY184"/>
      <c r="TKZ184"/>
      <c r="TLA184"/>
      <c r="TLB184"/>
      <c r="TLC184"/>
      <c r="TLD184"/>
      <c r="TLE184"/>
      <c r="TLF184"/>
      <c r="TLG184"/>
      <c r="TLH184"/>
      <c r="TLI184"/>
      <c r="TLJ184"/>
      <c r="TLK184"/>
      <c r="TLL184"/>
      <c r="TLM184"/>
      <c r="TLN184"/>
      <c r="TLO184"/>
      <c r="TLP184"/>
      <c r="TLQ184"/>
      <c r="TLR184"/>
      <c r="TLS184"/>
      <c r="TLT184"/>
      <c r="TLU184"/>
      <c r="TLV184"/>
      <c r="TLW184"/>
      <c r="TLX184"/>
      <c r="TLY184"/>
      <c r="TLZ184"/>
      <c r="TMA184"/>
      <c r="TMB184"/>
      <c r="TMC184"/>
      <c r="TMD184"/>
      <c r="TME184"/>
      <c r="TMF184"/>
      <c r="TMG184"/>
      <c r="TMH184"/>
      <c r="TMI184"/>
      <c r="TMJ184"/>
      <c r="TMK184"/>
      <c r="TML184"/>
      <c r="TMM184"/>
      <c r="TMN184"/>
      <c r="TMO184"/>
      <c r="TMP184"/>
      <c r="TMQ184"/>
      <c r="TMR184"/>
      <c r="TMS184"/>
      <c r="TMT184"/>
      <c r="TMU184"/>
      <c r="TMV184"/>
      <c r="TMW184"/>
      <c r="TMX184"/>
      <c r="TMY184"/>
      <c r="TMZ184"/>
      <c r="TNA184"/>
      <c r="TNB184"/>
      <c r="TNC184"/>
      <c r="TND184"/>
      <c r="TNE184"/>
      <c r="TNF184"/>
      <c r="TNG184"/>
      <c r="TNH184"/>
      <c r="TNI184"/>
      <c r="TNJ184"/>
      <c r="TNK184"/>
      <c r="TNL184"/>
      <c r="TNM184"/>
      <c r="TNN184"/>
      <c r="TNO184"/>
      <c r="TNP184"/>
      <c r="TNQ184"/>
      <c r="TNR184"/>
      <c r="TNS184"/>
      <c r="TNT184"/>
      <c r="TNU184"/>
      <c r="TNV184"/>
      <c r="TNW184"/>
      <c r="TNX184"/>
      <c r="TNY184"/>
      <c r="TNZ184"/>
      <c r="TOA184"/>
      <c r="TOB184"/>
      <c r="TOC184"/>
      <c r="TOD184"/>
      <c r="TOE184"/>
      <c r="TOF184"/>
      <c r="TOG184"/>
      <c r="TOH184"/>
      <c r="TOI184"/>
      <c r="TOJ184"/>
      <c r="TOK184"/>
      <c r="TOL184"/>
      <c r="TOM184"/>
      <c r="TON184"/>
      <c r="TOO184"/>
      <c r="TOP184"/>
      <c r="TOQ184"/>
      <c r="TOR184"/>
      <c r="TOS184"/>
      <c r="TOT184"/>
      <c r="TOU184"/>
      <c r="TOV184"/>
      <c r="TOW184"/>
      <c r="TOX184"/>
      <c r="TOY184"/>
      <c r="TOZ184"/>
      <c r="TPA184"/>
      <c r="TPB184"/>
      <c r="TPC184"/>
      <c r="TPD184"/>
      <c r="TPE184"/>
      <c r="TPF184"/>
      <c r="TPG184"/>
      <c r="TPH184"/>
      <c r="TPI184"/>
      <c r="TPJ184"/>
      <c r="TPK184"/>
      <c r="TPL184"/>
      <c r="TPM184"/>
      <c r="TPN184"/>
      <c r="TPO184"/>
      <c r="TPP184"/>
      <c r="TPQ184"/>
      <c r="TPR184"/>
      <c r="TPS184"/>
      <c r="TPT184"/>
      <c r="TPU184"/>
      <c r="TPV184"/>
      <c r="TPW184"/>
      <c r="TPX184"/>
      <c r="TPY184"/>
      <c r="TPZ184"/>
      <c r="TQA184"/>
      <c r="TQB184"/>
      <c r="TQC184"/>
      <c r="TQD184"/>
      <c r="TQE184"/>
      <c r="TQF184"/>
      <c r="TQG184"/>
      <c r="TQH184"/>
      <c r="TQI184"/>
      <c r="TQJ184"/>
      <c r="TQK184"/>
      <c r="TQL184"/>
      <c r="TQM184"/>
      <c r="TQN184"/>
      <c r="TQO184"/>
      <c r="TQP184"/>
      <c r="TQQ184"/>
      <c r="TQR184"/>
      <c r="TQS184"/>
      <c r="TQT184"/>
      <c r="TQU184"/>
      <c r="TQV184"/>
      <c r="TQW184"/>
      <c r="TQX184"/>
      <c r="TQY184"/>
      <c r="TQZ184"/>
      <c r="TRA184"/>
      <c r="TRB184"/>
      <c r="TRC184"/>
      <c r="TRD184"/>
      <c r="TRE184"/>
      <c r="TRF184"/>
      <c r="TRG184"/>
      <c r="TRH184"/>
      <c r="TRI184"/>
      <c r="TRJ184"/>
      <c r="TRK184"/>
      <c r="TRL184"/>
      <c r="TRM184"/>
      <c r="TRN184"/>
      <c r="TRO184"/>
      <c r="TRP184"/>
      <c r="TRQ184"/>
      <c r="TRR184"/>
      <c r="TRS184"/>
      <c r="TRT184"/>
      <c r="TRU184"/>
      <c r="TRV184"/>
      <c r="TRW184"/>
      <c r="TRX184"/>
      <c r="TRY184"/>
      <c r="TRZ184"/>
      <c r="TSA184"/>
      <c r="TSB184"/>
      <c r="TSC184"/>
      <c r="TSD184"/>
      <c r="TSE184"/>
      <c r="TSF184"/>
      <c r="TSG184"/>
      <c r="TSH184"/>
      <c r="TSI184"/>
      <c r="TSJ184"/>
      <c r="TSK184"/>
      <c r="TSL184"/>
      <c r="TSM184"/>
      <c r="TSN184"/>
      <c r="TSO184"/>
      <c r="TSP184"/>
      <c r="TSQ184"/>
      <c r="TSR184"/>
      <c r="TSS184"/>
      <c r="TST184"/>
      <c r="TSU184"/>
      <c r="TSV184"/>
      <c r="TSW184"/>
      <c r="TSX184"/>
      <c r="TSY184"/>
      <c r="TSZ184"/>
      <c r="TTA184"/>
      <c r="TTB184"/>
      <c r="TTC184"/>
      <c r="TTD184"/>
      <c r="TTE184"/>
      <c r="TTF184"/>
      <c r="TTG184"/>
      <c r="TTH184"/>
      <c r="TTI184"/>
      <c r="TTJ184"/>
      <c r="TTK184"/>
      <c r="TTL184"/>
      <c r="TTM184"/>
      <c r="TTN184"/>
      <c r="TTO184"/>
      <c r="TTP184"/>
      <c r="TTQ184"/>
      <c r="TTR184"/>
      <c r="TTS184"/>
      <c r="TTT184"/>
      <c r="TTU184"/>
      <c r="TTV184"/>
      <c r="TTW184"/>
      <c r="TTX184"/>
      <c r="TTY184"/>
      <c r="TTZ184"/>
      <c r="TUA184"/>
      <c r="TUB184"/>
      <c r="TUC184"/>
      <c r="TUD184"/>
      <c r="TUE184"/>
      <c r="TUF184"/>
      <c r="TUG184"/>
      <c r="TUH184"/>
      <c r="TUI184"/>
      <c r="TUJ184"/>
      <c r="TUK184"/>
      <c r="TUL184"/>
      <c r="TUM184"/>
      <c r="TUN184"/>
      <c r="TUO184"/>
      <c r="TUP184"/>
      <c r="TUQ184"/>
      <c r="TUR184"/>
      <c r="TUS184"/>
      <c r="TUT184"/>
      <c r="TUU184"/>
      <c r="TUV184"/>
      <c r="TUW184"/>
      <c r="TUX184"/>
      <c r="TUY184"/>
      <c r="TUZ184"/>
      <c r="TVA184"/>
      <c r="TVB184"/>
      <c r="TVC184"/>
      <c r="TVD184"/>
      <c r="TVE184"/>
      <c r="TVF184"/>
      <c r="TVG184"/>
      <c r="TVH184"/>
      <c r="TVI184"/>
      <c r="TVJ184"/>
      <c r="TVK184"/>
      <c r="TVL184"/>
      <c r="TVM184"/>
      <c r="TVN184"/>
      <c r="TVO184"/>
      <c r="TVP184"/>
      <c r="TVQ184"/>
      <c r="TVR184"/>
      <c r="TVS184"/>
      <c r="TVT184"/>
      <c r="TVU184"/>
      <c r="TVV184"/>
      <c r="TVW184"/>
      <c r="TVX184"/>
      <c r="TVY184"/>
      <c r="TVZ184"/>
      <c r="TWA184"/>
      <c r="TWB184"/>
      <c r="TWC184"/>
      <c r="TWD184"/>
      <c r="TWE184"/>
      <c r="TWF184"/>
      <c r="TWG184"/>
      <c r="TWH184"/>
      <c r="TWI184"/>
      <c r="TWJ184"/>
      <c r="TWK184"/>
      <c r="TWL184"/>
      <c r="TWM184"/>
      <c r="TWN184"/>
      <c r="TWO184"/>
      <c r="TWP184"/>
      <c r="TWQ184"/>
      <c r="TWR184"/>
      <c r="TWS184"/>
      <c r="TWT184"/>
      <c r="TWU184"/>
      <c r="TWV184"/>
      <c r="TWW184"/>
      <c r="TWX184"/>
      <c r="TWY184"/>
      <c r="TWZ184"/>
      <c r="TXA184"/>
      <c r="TXB184"/>
      <c r="TXC184"/>
      <c r="TXD184"/>
      <c r="TXE184"/>
      <c r="TXF184"/>
      <c r="TXG184"/>
      <c r="TXH184"/>
      <c r="TXI184"/>
      <c r="TXJ184"/>
      <c r="TXK184"/>
      <c r="TXL184"/>
      <c r="TXM184"/>
      <c r="TXN184"/>
      <c r="TXO184"/>
      <c r="TXP184"/>
      <c r="TXQ184"/>
      <c r="TXR184"/>
      <c r="TXS184"/>
      <c r="TXT184"/>
      <c r="TXU184"/>
      <c r="TXV184"/>
      <c r="TXW184"/>
      <c r="TXX184"/>
      <c r="TXY184"/>
      <c r="TXZ184"/>
      <c r="TYA184"/>
      <c r="TYB184"/>
      <c r="TYC184"/>
      <c r="TYD184"/>
      <c r="TYE184"/>
      <c r="TYF184"/>
      <c r="TYG184"/>
      <c r="TYH184"/>
      <c r="TYI184"/>
      <c r="TYJ184"/>
      <c r="TYK184"/>
      <c r="TYL184"/>
      <c r="TYM184"/>
      <c r="TYN184"/>
      <c r="TYO184"/>
      <c r="TYP184"/>
      <c r="TYQ184"/>
      <c r="TYR184"/>
      <c r="TYS184"/>
      <c r="TYT184"/>
      <c r="TYU184"/>
      <c r="TYV184"/>
      <c r="TYW184"/>
      <c r="TYX184"/>
      <c r="TYY184"/>
      <c r="TYZ184"/>
      <c r="TZA184"/>
      <c r="TZB184"/>
      <c r="TZC184"/>
      <c r="TZD184"/>
      <c r="TZE184"/>
      <c r="TZF184"/>
      <c r="TZG184"/>
      <c r="TZH184"/>
      <c r="TZI184"/>
      <c r="TZJ184"/>
      <c r="TZK184"/>
      <c r="TZL184"/>
      <c r="TZM184"/>
      <c r="TZN184"/>
      <c r="TZO184"/>
      <c r="TZP184"/>
      <c r="TZQ184"/>
      <c r="TZR184"/>
      <c r="TZS184"/>
      <c r="TZT184"/>
      <c r="TZU184"/>
      <c r="TZV184"/>
      <c r="TZW184"/>
      <c r="TZX184"/>
      <c r="TZY184"/>
      <c r="TZZ184"/>
      <c r="UAA184"/>
      <c r="UAB184"/>
      <c r="UAC184"/>
      <c r="UAD184"/>
      <c r="UAE184"/>
      <c r="UAF184"/>
      <c r="UAG184"/>
      <c r="UAH184"/>
      <c r="UAI184"/>
      <c r="UAJ184"/>
      <c r="UAK184"/>
      <c r="UAL184"/>
      <c r="UAM184"/>
      <c r="UAN184"/>
      <c r="UAO184"/>
      <c r="UAP184"/>
      <c r="UAQ184"/>
      <c r="UAR184"/>
      <c r="UAS184"/>
      <c r="UAT184"/>
      <c r="UAU184"/>
      <c r="UAV184"/>
      <c r="UAW184"/>
      <c r="UAX184"/>
      <c r="UAY184"/>
      <c r="UAZ184"/>
      <c r="UBA184"/>
      <c r="UBB184"/>
      <c r="UBC184"/>
      <c r="UBD184"/>
      <c r="UBE184"/>
      <c r="UBF184"/>
      <c r="UBG184"/>
      <c r="UBH184"/>
      <c r="UBI184"/>
      <c r="UBJ184"/>
      <c r="UBK184"/>
      <c r="UBL184"/>
      <c r="UBM184"/>
      <c r="UBN184"/>
      <c r="UBO184"/>
      <c r="UBP184"/>
      <c r="UBQ184"/>
      <c r="UBR184"/>
      <c r="UBS184"/>
      <c r="UBT184"/>
      <c r="UBU184"/>
      <c r="UBV184"/>
      <c r="UBW184"/>
      <c r="UBX184"/>
      <c r="UBY184"/>
      <c r="UBZ184"/>
      <c r="UCA184"/>
      <c r="UCB184"/>
      <c r="UCC184"/>
      <c r="UCD184"/>
      <c r="UCE184"/>
      <c r="UCF184"/>
      <c r="UCG184"/>
      <c r="UCH184"/>
      <c r="UCI184"/>
      <c r="UCJ184"/>
      <c r="UCK184"/>
      <c r="UCL184"/>
      <c r="UCM184"/>
      <c r="UCN184"/>
      <c r="UCO184"/>
      <c r="UCP184"/>
      <c r="UCQ184"/>
      <c r="UCR184"/>
      <c r="UCS184"/>
      <c r="UCT184"/>
      <c r="UCU184"/>
      <c r="UCV184"/>
      <c r="UCW184"/>
      <c r="UCX184"/>
      <c r="UCY184"/>
      <c r="UCZ184"/>
      <c r="UDA184"/>
      <c r="UDB184"/>
      <c r="UDC184"/>
      <c r="UDD184"/>
      <c r="UDE184"/>
      <c r="UDF184"/>
      <c r="UDG184"/>
      <c r="UDH184"/>
      <c r="UDI184"/>
      <c r="UDJ184"/>
      <c r="UDK184"/>
      <c r="UDL184"/>
      <c r="UDM184"/>
      <c r="UDN184"/>
      <c r="UDO184"/>
      <c r="UDP184"/>
      <c r="UDQ184"/>
      <c r="UDR184"/>
      <c r="UDS184"/>
      <c r="UDT184"/>
      <c r="UDU184"/>
      <c r="UDV184"/>
      <c r="UDW184"/>
      <c r="UDX184"/>
      <c r="UDY184"/>
      <c r="UDZ184"/>
      <c r="UEA184"/>
      <c r="UEB184"/>
      <c r="UEC184"/>
      <c r="UED184"/>
      <c r="UEE184"/>
      <c r="UEF184"/>
      <c r="UEG184"/>
      <c r="UEH184"/>
      <c r="UEI184"/>
      <c r="UEJ184"/>
      <c r="UEK184"/>
      <c r="UEL184"/>
      <c r="UEM184"/>
      <c r="UEN184"/>
      <c r="UEO184"/>
      <c r="UEP184"/>
      <c r="UEQ184"/>
      <c r="UER184"/>
      <c r="UES184"/>
      <c r="UET184"/>
      <c r="UEU184"/>
      <c r="UEV184"/>
      <c r="UEW184"/>
      <c r="UEX184"/>
      <c r="UEY184"/>
      <c r="UEZ184"/>
      <c r="UFA184"/>
      <c r="UFB184"/>
      <c r="UFC184"/>
      <c r="UFD184"/>
      <c r="UFE184"/>
      <c r="UFF184"/>
      <c r="UFG184"/>
      <c r="UFH184"/>
      <c r="UFI184"/>
      <c r="UFJ184"/>
      <c r="UFK184"/>
      <c r="UFL184"/>
      <c r="UFM184"/>
      <c r="UFN184"/>
      <c r="UFO184"/>
      <c r="UFP184"/>
      <c r="UFQ184"/>
      <c r="UFR184"/>
      <c r="UFS184"/>
      <c r="UFT184"/>
      <c r="UFU184"/>
      <c r="UFV184"/>
      <c r="UFW184"/>
      <c r="UFX184"/>
      <c r="UFY184"/>
      <c r="UFZ184"/>
      <c r="UGA184"/>
      <c r="UGB184"/>
      <c r="UGC184"/>
      <c r="UGD184"/>
      <c r="UGE184"/>
      <c r="UGF184"/>
      <c r="UGG184"/>
      <c r="UGH184"/>
      <c r="UGI184"/>
      <c r="UGJ184"/>
      <c r="UGK184"/>
      <c r="UGL184"/>
      <c r="UGM184"/>
      <c r="UGN184"/>
      <c r="UGO184"/>
      <c r="UGP184"/>
      <c r="UGQ184"/>
      <c r="UGR184"/>
      <c r="UGS184"/>
      <c r="UGT184"/>
      <c r="UGU184"/>
      <c r="UGV184"/>
      <c r="UGW184"/>
      <c r="UGX184"/>
      <c r="UGY184"/>
      <c r="UGZ184"/>
      <c r="UHA184"/>
      <c r="UHB184"/>
      <c r="UHC184"/>
      <c r="UHD184"/>
      <c r="UHE184"/>
      <c r="UHF184"/>
      <c r="UHG184"/>
      <c r="UHH184"/>
      <c r="UHI184"/>
      <c r="UHJ184"/>
      <c r="UHK184"/>
      <c r="UHL184"/>
      <c r="UHM184"/>
      <c r="UHN184"/>
      <c r="UHO184"/>
      <c r="UHP184"/>
      <c r="UHQ184"/>
      <c r="UHR184"/>
      <c r="UHS184"/>
      <c r="UHT184"/>
      <c r="UHU184"/>
      <c r="UHV184"/>
      <c r="UHW184"/>
      <c r="UHX184"/>
      <c r="UHY184"/>
      <c r="UHZ184"/>
      <c r="UIA184"/>
      <c r="UIB184"/>
      <c r="UIC184"/>
      <c r="UID184"/>
      <c r="UIE184"/>
      <c r="UIF184"/>
      <c r="UIG184"/>
      <c r="UIH184"/>
      <c r="UII184"/>
      <c r="UIJ184"/>
      <c r="UIK184"/>
      <c r="UIL184"/>
      <c r="UIM184"/>
      <c r="UIN184"/>
      <c r="UIO184"/>
      <c r="UIP184"/>
      <c r="UIQ184"/>
      <c r="UIR184"/>
      <c r="UIS184"/>
      <c r="UIT184"/>
      <c r="UIU184"/>
      <c r="UIV184"/>
      <c r="UIW184"/>
      <c r="UIX184"/>
      <c r="UIY184"/>
      <c r="UIZ184"/>
      <c r="UJA184"/>
      <c r="UJB184"/>
      <c r="UJC184"/>
      <c r="UJD184"/>
      <c r="UJE184"/>
      <c r="UJF184"/>
      <c r="UJG184"/>
      <c r="UJH184"/>
      <c r="UJI184"/>
      <c r="UJJ184"/>
      <c r="UJK184"/>
      <c r="UJL184"/>
      <c r="UJM184"/>
      <c r="UJN184"/>
      <c r="UJO184"/>
      <c r="UJP184"/>
      <c r="UJQ184"/>
      <c r="UJR184"/>
      <c r="UJS184"/>
      <c r="UJT184"/>
      <c r="UJU184"/>
      <c r="UJV184"/>
      <c r="UJW184"/>
      <c r="UJX184"/>
      <c r="UJY184"/>
      <c r="UJZ184"/>
      <c r="UKA184"/>
      <c r="UKB184"/>
      <c r="UKC184"/>
      <c r="UKD184"/>
      <c r="UKE184"/>
      <c r="UKF184"/>
      <c r="UKG184"/>
      <c r="UKH184"/>
      <c r="UKI184"/>
      <c r="UKJ184"/>
      <c r="UKK184"/>
      <c r="UKL184"/>
      <c r="UKM184"/>
      <c r="UKN184"/>
      <c r="UKO184"/>
      <c r="UKP184"/>
      <c r="UKQ184"/>
      <c r="UKR184"/>
      <c r="UKS184"/>
      <c r="UKT184"/>
      <c r="UKU184"/>
      <c r="UKV184"/>
      <c r="UKW184"/>
      <c r="UKX184"/>
      <c r="UKY184"/>
      <c r="UKZ184"/>
      <c r="ULA184"/>
      <c r="ULB184"/>
      <c r="ULC184"/>
      <c r="ULD184"/>
      <c r="ULE184"/>
      <c r="ULF184"/>
      <c r="ULG184"/>
      <c r="ULH184"/>
      <c r="ULI184"/>
      <c r="ULJ184"/>
      <c r="ULK184"/>
      <c r="ULL184"/>
      <c r="ULM184"/>
      <c r="ULN184"/>
      <c r="ULO184"/>
      <c r="ULP184"/>
      <c r="ULQ184"/>
      <c r="ULR184"/>
      <c r="ULS184"/>
      <c r="ULT184"/>
      <c r="ULU184"/>
      <c r="ULV184"/>
      <c r="ULW184"/>
      <c r="ULX184"/>
      <c r="ULY184"/>
      <c r="ULZ184"/>
      <c r="UMA184"/>
      <c r="UMB184"/>
      <c r="UMC184"/>
      <c r="UMD184"/>
      <c r="UME184"/>
      <c r="UMF184"/>
      <c r="UMG184"/>
      <c r="UMH184"/>
      <c r="UMI184"/>
      <c r="UMJ184"/>
      <c r="UMK184"/>
      <c r="UML184"/>
      <c r="UMM184"/>
      <c r="UMN184"/>
      <c r="UMO184"/>
      <c r="UMP184"/>
      <c r="UMQ184"/>
      <c r="UMR184"/>
      <c r="UMS184"/>
      <c r="UMT184"/>
      <c r="UMU184"/>
      <c r="UMV184"/>
      <c r="UMW184"/>
      <c r="UMX184"/>
      <c r="UMY184"/>
      <c r="UMZ184"/>
      <c r="UNA184"/>
      <c r="UNB184"/>
      <c r="UNC184"/>
      <c r="UND184"/>
      <c r="UNE184"/>
      <c r="UNF184"/>
      <c r="UNG184"/>
      <c r="UNH184"/>
      <c r="UNI184"/>
      <c r="UNJ184"/>
      <c r="UNK184"/>
      <c r="UNL184"/>
      <c r="UNM184"/>
      <c r="UNN184"/>
      <c r="UNO184"/>
      <c r="UNP184"/>
      <c r="UNQ184"/>
      <c r="UNR184"/>
      <c r="UNS184"/>
      <c r="UNT184"/>
      <c r="UNU184"/>
      <c r="UNV184"/>
      <c r="UNW184"/>
      <c r="UNX184"/>
      <c r="UNY184"/>
      <c r="UNZ184"/>
      <c r="UOA184"/>
      <c r="UOB184"/>
      <c r="UOC184"/>
      <c r="UOD184"/>
      <c r="UOE184"/>
      <c r="UOF184"/>
      <c r="UOG184"/>
      <c r="UOH184"/>
      <c r="UOI184"/>
      <c r="UOJ184"/>
      <c r="UOK184"/>
      <c r="UOL184"/>
      <c r="UOM184"/>
      <c r="UON184"/>
      <c r="UOO184"/>
      <c r="UOP184"/>
      <c r="UOQ184"/>
      <c r="UOR184"/>
      <c r="UOS184"/>
      <c r="UOT184"/>
      <c r="UOU184"/>
      <c r="UOV184"/>
      <c r="UOW184"/>
      <c r="UOX184"/>
      <c r="UOY184"/>
      <c r="UOZ184"/>
      <c r="UPA184"/>
      <c r="UPB184"/>
      <c r="UPC184"/>
      <c r="UPD184"/>
      <c r="UPE184"/>
      <c r="UPF184"/>
      <c r="UPG184"/>
      <c r="UPH184"/>
      <c r="UPI184"/>
      <c r="UPJ184"/>
      <c r="UPK184"/>
      <c r="UPL184"/>
      <c r="UPM184"/>
      <c r="UPN184"/>
      <c r="UPO184"/>
      <c r="UPP184"/>
      <c r="UPQ184"/>
      <c r="UPR184"/>
      <c r="UPS184"/>
      <c r="UPT184"/>
      <c r="UPU184"/>
      <c r="UPV184"/>
      <c r="UPW184"/>
      <c r="UPX184"/>
      <c r="UPY184"/>
      <c r="UPZ184"/>
      <c r="UQA184"/>
      <c r="UQB184"/>
      <c r="UQC184"/>
      <c r="UQD184"/>
      <c r="UQE184"/>
      <c r="UQF184"/>
      <c r="UQG184"/>
      <c r="UQH184"/>
      <c r="UQI184"/>
      <c r="UQJ184"/>
      <c r="UQK184"/>
      <c r="UQL184"/>
      <c r="UQM184"/>
      <c r="UQN184"/>
      <c r="UQO184"/>
      <c r="UQP184"/>
      <c r="UQQ184"/>
      <c r="UQR184"/>
      <c r="UQS184"/>
      <c r="UQT184"/>
      <c r="UQU184"/>
      <c r="UQV184"/>
      <c r="UQW184"/>
      <c r="UQX184"/>
      <c r="UQY184"/>
      <c r="UQZ184"/>
      <c r="URA184"/>
      <c r="URB184"/>
      <c r="URC184"/>
      <c r="URD184"/>
      <c r="URE184"/>
      <c r="URF184"/>
      <c r="URG184"/>
      <c r="URH184"/>
      <c r="URI184"/>
      <c r="URJ184"/>
      <c r="URK184"/>
      <c r="URL184"/>
      <c r="URM184"/>
      <c r="URN184"/>
      <c r="URO184"/>
      <c r="URP184"/>
      <c r="URQ184"/>
      <c r="URR184"/>
      <c r="URS184"/>
      <c r="URT184"/>
      <c r="URU184"/>
      <c r="URV184"/>
      <c r="URW184"/>
      <c r="URX184"/>
      <c r="URY184"/>
      <c r="URZ184"/>
      <c r="USA184"/>
      <c r="USB184"/>
      <c r="USC184"/>
      <c r="USD184"/>
      <c r="USE184"/>
      <c r="USF184"/>
      <c r="USG184"/>
      <c r="USH184"/>
      <c r="USI184"/>
      <c r="USJ184"/>
      <c r="USK184"/>
      <c r="USL184"/>
      <c r="USM184"/>
      <c r="USN184"/>
      <c r="USO184"/>
      <c r="USP184"/>
      <c r="USQ184"/>
      <c r="USR184"/>
      <c r="USS184"/>
      <c r="UST184"/>
      <c r="USU184"/>
      <c r="USV184"/>
      <c r="USW184"/>
      <c r="USX184"/>
      <c r="USY184"/>
      <c r="USZ184"/>
      <c r="UTA184"/>
      <c r="UTB184"/>
      <c r="UTC184"/>
      <c r="UTD184"/>
      <c r="UTE184"/>
      <c r="UTF184"/>
      <c r="UTG184"/>
      <c r="UTH184"/>
      <c r="UTI184"/>
      <c r="UTJ184"/>
      <c r="UTK184"/>
      <c r="UTL184"/>
      <c r="UTM184"/>
      <c r="UTN184"/>
      <c r="UTO184"/>
      <c r="UTP184"/>
      <c r="UTQ184"/>
      <c r="UTR184"/>
      <c r="UTS184"/>
      <c r="UTT184"/>
      <c r="UTU184"/>
      <c r="UTV184"/>
      <c r="UTW184"/>
      <c r="UTX184"/>
      <c r="UTY184"/>
      <c r="UTZ184"/>
      <c r="UUA184"/>
      <c r="UUB184"/>
      <c r="UUC184"/>
      <c r="UUD184"/>
      <c r="UUE184"/>
      <c r="UUF184"/>
      <c r="UUG184"/>
      <c r="UUH184"/>
      <c r="UUI184"/>
      <c r="UUJ184"/>
      <c r="UUK184"/>
      <c r="UUL184"/>
      <c r="UUM184"/>
      <c r="UUN184"/>
      <c r="UUO184"/>
      <c r="UUP184"/>
      <c r="UUQ184"/>
      <c r="UUR184"/>
      <c r="UUS184"/>
      <c r="UUT184"/>
      <c r="UUU184"/>
      <c r="UUV184"/>
      <c r="UUW184"/>
      <c r="UUX184"/>
      <c r="UUY184"/>
      <c r="UUZ184"/>
      <c r="UVA184"/>
      <c r="UVB184"/>
      <c r="UVC184"/>
      <c r="UVD184"/>
      <c r="UVE184"/>
      <c r="UVF184"/>
      <c r="UVG184"/>
      <c r="UVH184"/>
      <c r="UVI184"/>
      <c r="UVJ184"/>
      <c r="UVK184"/>
      <c r="UVL184"/>
      <c r="UVM184"/>
      <c r="UVN184"/>
      <c r="UVO184"/>
      <c r="UVP184"/>
      <c r="UVQ184"/>
      <c r="UVR184"/>
      <c r="UVS184"/>
      <c r="UVT184"/>
      <c r="UVU184"/>
      <c r="UVV184"/>
      <c r="UVW184"/>
      <c r="UVX184"/>
      <c r="UVY184"/>
      <c r="UVZ184"/>
      <c r="UWA184"/>
      <c r="UWB184"/>
      <c r="UWC184"/>
      <c r="UWD184"/>
      <c r="UWE184"/>
      <c r="UWF184"/>
      <c r="UWG184"/>
      <c r="UWH184"/>
      <c r="UWI184"/>
      <c r="UWJ184"/>
      <c r="UWK184"/>
      <c r="UWL184"/>
      <c r="UWM184"/>
      <c r="UWN184"/>
      <c r="UWO184"/>
      <c r="UWP184"/>
      <c r="UWQ184"/>
      <c r="UWR184"/>
      <c r="UWS184"/>
      <c r="UWT184"/>
      <c r="UWU184"/>
      <c r="UWV184"/>
      <c r="UWW184"/>
      <c r="UWX184"/>
      <c r="UWY184"/>
      <c r="UWZ184"/>
      <c r="UXA184"/>
      <c r="UXB184"/>
      <c r="UXC184"/>
      <c r="UXD184"/>
      <c r="UXE184"/>
      <c r="UXF184"/>
      <c r="UXG184"/>
      <c r="UXH184"/>
      <c r="UXI184"/>
      <c r="UXJ184"/>
      <c r="UXK184"/>
      <c r="UXL184"/>
      <c r="UXM184"/>
      <c r="UXN184"/>
      <c r="UXO184"/>
      <c r="UXP184"/>
      <c r="UXQ184"/>
      <c r="UXR184"/>
      <c r="UXS184"/>
      <c r="UXT184"/>
      <c r="UXU184"/>
      <c r="UXV184"/>
      <c r="UXW184"/>
      <c r="UXX184"/>
      <c r="UXY184"/>
      <c r="UXZ184"/>
      <c r="UYA184"/>
      <c r="UYB184"/>
      <c r="UYC184"/>
      <c r="UYD184"/>
      <c r="UYE184"/>
      <c r="UYF184"/>
      <c r="UYG184"/>
      <c r="UYH184"/>
      <c r="UYI184"/>
      <c r="UYJ184"/>
      <c r="UYK184"/>
      <c r="UYL184"/>
      <c r="UYM184"/>
      <c r="UYN184"/>
      <c r="UYO184"/>
      <c r="UYP184"/>
      <c r="UYQ184"/>
      <c r="UYR184"/>
      <c r="UYS184"/>
      <c r="UYT184"/>
      <c r="UYU184"/>
      <c r="UYV184"/>
      <c r="UYW184"/>
      <c r="UYX184"/>
      <c r="UYY184"/>
      <c r="UYZ184"/>
      <c r="UZA184"/>
      <c r="UZB184"/>
      <c r="UZC184"/>
      <c r="UZD184"/>
      <c r="UZE184"/>
      <c r="UZF184"/>
      <c r="UZG184"/>
      <c r="UZH184"/>
      <c r="UZI184"/>
      <c r="UZJ184"/>
      <c r="UZK184"/>
      <c r="UZL184"/>
      <c r="UZM184"/>
      <c r="UZN184"/>
      <c r="UZO184"/>
      <c r="UZP184"/>
      <c r="UZQ184"/>
      <c r="UZR184"/>
      <c r="UZS184"/>
      <c r="UZT184"/>
      <c r="UZU184"/>
      <c r="UZV184"/>
      <c r="UZW184"/>
      <c r="UZX184"/>
      <c r="UZY184"/>
      <c r="UZZ184"/>
      <c r="VAA184"/>
      <c r="VAB184"/>
      <c r="VAC184"/>
      <c r="VAD184"/>
      <c r="VAE184"/>
      <c r="VAF184"/>
      <c r="VAG184"/>
      <c r="VAH184"/>
      <c r="VAI184"/>
      <c r="VAJ184"/>
      <c r="VAK184"/>
      <c r="VAL184"/>
      <c r="VAM184"/>
      <c r="VAN184"/>
      <c r="VAO184"/>
      <c r="VAP184"/>
      <c r="VAQ184"/>
      <c r="VAR184"/>
      <c r="VAS184"/>
      <c r="VAT184"/>
      <c r="VAU184"/>
      <c r="VAV184"/>
      <c r="VAW184"/>
      <c r="VAX184"/>
      <c r="VAY184"/>
      <c r="VAZ184"/>
      <c r="VBA184"/>
      <c r="VBB184"/>
      <c r="VBC184"/>
      <c r="VBD184"/>
      <c r="VBE184"/>
      <c r="VBF184"/>
      <c r="VBG184"/>
      <c r="VBH184"/>
      <c r="VBI184"/>
      <c r="VBJ184"/>
      <c r="VBK184"/>
      <c r="VBL184"/>
      <c r="VBM184"/>
      <c r="VBN184"/>
      <c r="VBO184"/>
      <c r="VBP184"/>
      <c r="VBQ184"/>
      <c r="VBR184"/>
      <c r="VBS184"/>
      <c r="VBT184"/>
      <c r="VBU184"/>
      <c r="VBV184"/>
      <c r="VBW184"/>
      <c r="VBX184"/>
      <c r="VBY184"/>
      <c r="VBZ184"/>
      <c r="VCA184"/>
      <c r="VCB184"/>
      <c r="VCC184"/>
      <c r="VCD184"/>
      <c r="VCE184"/>
      <c r="VCF184"/>
      <c r="VCG184"/>
      <c r="VCH184"/>
      <c r="VCI184"/>
      <c r="VCJ184"/>
      <c r="VCK184"/>
      <c r="VCL184"/>
      <c r="VCM184"/>
      <c r="VCN184"/>
      <c r="VCO184"/>
      <c r="VCP184"/>
      <c r="VCQ184"/>
      <c r="VCR184"/>
      <c r="VCS184"/>
      <c r="VCT184"/>
      <c r="VCU184"/>
      <c r="VCV184"/>
      <c r="VCW184"/>
      <c r="VCX184"/>
      <c r="VCY184"/>
      <c r="VCZ184"/>
      <c r="VDA184"/>
      <c r="VDB184"/>
      <c r="VDC184"/>
      <c r="VDD184"/>
      <c r="VDE184"/>
      <c r="VDF184"/>
      <c r="VDG184"/>
      <c r="VDH184"/>
      <c r="VDI184"/>
      <c r="VDJ184"/>
      <c r="VDK184"/>
      <c r="VDL184"/>
      <c r="VDM184"/>
      <c r="VDN184"/>
      <c r="VDO184"/>
      <c r="VDP184"/>
      <c r="VDQ184"/>
      <c r="VDR184"/>
      <c r="VDS184"/>
      <c r="VDT184"/>
      <c r="VDU184"/>
      <c r="VDV184"/>
      <c r="VDW184"/>
      <c r="VDX184"/>
      <c r="VDY184"/>
      <c r="VDZ184"/>
      <c r="VEA184"/>
      <c r="VEB184"/>
      <c r="VEC184"/>
      <c r="VED184"/>
      <c r="VEE184"/>
      <c r="VEF184"/>
      <c r="VEG184"/>
      <c r="VEH184"/>
      <c r="VEI184"/>
      <c r="VEJ184"/>
      <c r="VEK184"/>
      <c r="VEL184"/>
      <c r="VEM184"/>
      <c r="VEN184"/>
      <c r="VEO184"/>
      <c r="VEP184"/>
      <c r="VEQ184"/>
      <c r="VER184"/>
      <c r="VES184"/>
      <c r="VET184"/>
      <c r="VEU184"/>
      <c r="VEV184"/>
      <c r="VEW184"/>
      <c r="VEX184"/>
      <c r="VEY184"/>
      <c r="VEZ184"/>
      <c r="VFA184"/>
      <c r="VFB184"/>
      <c r="VFC184"/>
      <c r="VFD184"/>
      <c r="VFE184"/>
      <c r="VFF184"/>
      <c r="VFG184"/>
      <c r="VFH184"/>
      <c r="VFI184"/>
      <c r="VFJ184"/>
      <c r="VFK184"/>
      <c r="VFL184"/>
      <c r="VFM184"/>
      <c r="VFN184"/>
      <c r="VFO184"/>
      <c r="VFP184"/>
      <c r="VFQ184"/>
      <c r="VFR184"/>
      <c r="VFS184"/>
      <c r="VFT184"/>
      <c r="VFU184"/>
      <c r="VFV184"/>
      <c r="VFW184"/>
      <c r="VFX184"/>
      <c r="VFY184"/>
      <c r="VFZ184"/>
      <c r="VGA184"/>
      <c r="VGB184"/>
      <c r="VGC184"/>
      <c r="VGD184"/>
      <c r="VGE184"/>
      <c r="VGF184"/>
      <c r="VGG184"/>
      <c r="VGH184"/>
      <c r="VGI184"/>
      <c r="VGJ184"/>
      <c r="VGK184"/>
      <c r="VGL184"/>
      <c r="VGM184"/>
      <c r="VGN184"/>
      <c r="VGO184"/>
      <c r="VGP184"/>
      <c r="VGQ184"/>
      <c r="VGR184"/>
      <c r="VGS184"/>
      <c r="VGT184"/>
      <c r="VGU184"/>
      <c r="VGV184"/>
      <c r="VGW184"/>
      <c r="VGX184"/>
      <c r="VGY184"/>
      <c r="VGZ184"/>
      <c r="VHA184"/>
      <c r="VHB184"/>
      <c r="VHC184"/>
      <c r="VHD184"/>
      <c r="VHE184"/>
      <c r="VHF184"/>
      <c r="VHG184"/>
      <c r="VHH184"/>
      <c r="VHI184"/>
      <c r="VHJ184"/>
      <c r="VHK184"/>
      <c r="VHL184"/>
      <c r="VHM184"/>
      <c r="VHN184"/>
      <c r="VHO184"/>
      <c r="VHP184"/>
      <c r="VHQ184"/>
      <c r="VHR184"/>
      <c r="VHS184"/>
      <c r="VHT184"/>
      <c r="VHU184"/>
      <c r="VHV184"/>
      <c r="VHW184"/>
      <c r="VHX184"/>
      <c r="VHY184"/>
      <c r="VHZ184"/>
      <c r="VIA184"/>
      <c r="VIB184"/>
      <c r="VIC184"/>
      <c r="VID184"/>
      <c r="VIE184"/>
      <c r="VIF184"/>
      <c r="VIG184"/>
      <c r="VIH184"/>
      <c r="VII184"/>
      <c r="VIJ184"/>
      <c r="VIK184"/>
      <c r="VIL184"/>
      <c r="VIM184"/>
      <c r="VIN184"/>
      <c r="VIO184"/>
      <c r="VIP184"/>
      <c r="VIQ184"/>
      <c r="VIR184"/>
      <c r="VIS184"/>
      <c r="VIT184"/>
      <c r="VIU184"/>
      <c r="VIV184"/>
      <c r="VIW184"/>
      <c r="VIX184"/>
      <c r="VIY184"/>
      <c r="VIZ184"/>
      <c r="VJA184"/>
      <c r="VJB184"/>
      <c r="VJC184"/>
      <c r="VJD184"/>
      <c r="VJE184"/>
      <c r="VJF184"/>
      <c r="VJG184"/>
      <c r="VJH184"/>
      <c r="VJI184"/>
      <c r="VJJ184"/>
      <c r="VJK184"/>
      <c r="VJL184"/>
      <c r="VJM184"/>
      <c r="VJN184"/>
      <c r="VJO184"/>
      <c r="VJP184"/>
      <c r="VJQ184"/>
      <c r="VJR184"/>
      <c r="VJS184"/>
      <c r="VJT184"/>
      <c r="VJU184"/>
      <c r="VJV184"/>
      <c r="VJW184"/>
      <c r="VJX184"/>
      <c r="VJY184"/>
      <c r="VJZ184"/>
      <c r="VKA184"/>
      <c r="VKB184"/>
      <c r="VKC184"/>
      <c r="VKD184"/>
      <c r="VKE184"/>
      <c r="VKF184"/>
      <c r="VKG184"/>
      <c r="VKH184"/>
      <c r="VKI184"/>
      <c r="VKJ184"/>
      <c r="VKK184"/>
      <c r="VKL184"/>
      <c r="VKM184"/>
      <c r="VKN184"/>
      <c r="VKO184"/>
      <c r="VKP184"/>
      <c r="VKQ184"/>
      <c r="VKR184"/>
      <c r="VKS184"/>
      <c r="VKT184"/>
      <c r="VKU184"/>
      <c r="VKV184"/>
      <c r="VKW184"/>
      <c r="VKX184"/>
      <c r="VKY184"/>
      <c r="VKZ184"/>
      <c r="VLA184"/>
      <c r="VLB184"/>
      <c r="VLC184"/>
      <c r="VLD184"/>
      <c r="VLE184"/>
      <c r="VLF184"/>
      <c r="VLG184"/>
      <c r="VLH184"/>
      <c r="VLI184"/>
      <c r="VLJ184"/>
      <c r="VLK184"/>
      <c r="VLL184"/>
      <c r="VLM184"/>
      <c r="VLN184"/>
      <c r="VLO184"/>
      <c r="VLP184"/>
      <c r="VLQ184"/>
      <c r="VLR184"/>
      <c r="VLS184"/>
      <c r="VLT184"/>
      <c r="VLU184"/>
      <c r="VLV184"/>
      <c r="VLW184"/>
      <c r="VLX184"/>
      <c r="VLY184"/>
      <c r="VLZ184"/>
      <c r="VMA184"/>
      <c r="VMB184"/>
      <c r="VMC184"/>
      <c r="VMD184"/>
      <c r="VME184"/>
      <c r="VMF184"/>
      <c r="VMG184"/>
      <c r="VMH184"/>
      <c r="VMI184"/>
      <c r="VMJ184"/>
      <c r="VMK184"/>
      <c r="VML184"/>
      <c r="VMM184"/>
      <c r="VMN184"/>
      <c r="VMO184"/>
      <c r="VMP184"/>
      <c r="VMQ184"/>
      <c r="VMR184"/>
      <c r="VMS184"/>
      <c r="VMT184"/>
      <c r="VMU184"/>
      <c r="VMV184"/>
      <c r="VMW184"/>
      <c r="VMX184"/>
      <c r="VMY184"/>
      <c r="VMZ184"/>
      <c r="VNA184"/>
      <c r="VNB184"/>
      <c r="VNC184"/>
      <c r="VND184"/>
      <c r="VNE184"/>
      <c r="VNF184"/>
      <c r="VNG184"/>
      <c r="VNH184"/>
      <c r="VNI184"/>
      <c r="VNJ184"/>
      <c r="VNK184"/>
      <c r="VNL184"/>
      <c r="VNM184"/>
      <c r="VNN184"/>
      <c r="VNO184"/>
      <c r="VNP184"/>
      <c r="VNQ184"/>
      <c r="VNR184"/>
      <c r="VNS184"/>
      <c r="VNT184"/>
      <c r="VNU184"/>
      <c r="VNV184"/>
      <c r="VNW184"/>
      <c r="VNX184"/>
      <c r="VNY184"/>
      <c r="VNZ184"/>
      <c r="VOA184"/>
      <c r="VOB184"/>
      <c r="VOC184"/>
      <c r="VOD184"/>
      <c r="VOE184"/>
      <c r="VOF184"/>
      <c r="VOG184"/>
      <c r="VOH184"/>
      <c r="VOI184"/>
      <c r="VOJ184"/>
      <c r="VOK184"/>
      <c r="VOL184"/>
      <c r="VOM184"/>
      <c r="VON184"/>
      <c r="VOO184"/>
      <c r="VOP184"/>
      <c r="VOQ184"/>
      <c r="VOR184"/>
      <c r="VOS184"/>
      <c r="VOT184"/>
      <c r="VOU184"/>
      <c r="VOV184"/>
      <c r="VOW184"/>
      <c r="VOX184"/>
      <c r="VOY184"/>
      <c r="VOZ184"/>
      <c r="VPA184"/>
      <c r="VPB184"/>
      <c r="VPC184"/>
      <c r="VPD184"/>
      <c r="VPE184"/>
      <c r="VPF184"/>
      <c r="VPG184"/>
      <c r="VPH184"/>
      <c r="VPI184"/>
      <c r="VPJ184"/>
      <c r="VPK184"/>
      <c r="VPL184"/>
      <c r="VPM184"/>
      <c r="VPN184"/>
      <c r="VPO184"/>
      <c r="VPP184"/>
      <c r="VPQ184"/>
      <c r="VPR184"/>
      <c r="VPS184"/>
      <c r="VPT184"/>
      <c r="VPU184"/>
      <c r="VPV184"/>
      <c r="VPW184"/>
      <c r="VPX184"/>
      <c r="VPY184"/>
      <c r="VPZ184"/>
      <c r="VQA184"/>
      <c r="VQB184"/>
      <c r="VQC184"/>
      <c r="VQD184"/>
      <c r="VQE184"/>
      <c r="VQF184"/>
      <c r="VQG184"/>
      <c r="VQH184"/>
      <c r="VQI184"/>
      <c r="VQJ184"/>
      <c r="VQK184"/>
      <c r="VQL184"/>
      <c r="VQM184"/>
      <c r="VQN184"/>
      <c r="VQO184"/>
      <c r="VQP184"/>
      <c r="VQQ184"/>
      <c r="VQR184"/>
      <c r="VQS184"/>
      <c r="VQT184"/>
      <c r="VQU184"/>
      <c r="VQV184"/>
      <c r="VQW184"/>
      <c r="VQX184"/>
      <c r="VQY184"/>
      <c r="VQZ184"/>
      <c r="VRA184"/>
      <c r="VRB184"/>
      <c r="VRC184"/>
      <c r="VRD184"/>
      <c r="VRE184"/>
      <c r="VRF184"/>
      <c r="VRG184"/>
      <c r="VRH184"/>
      <c r="VRI184"/>
      <c r="VRJ184"/>
      <c r="VRK184"/>
      <c r="VRL184"/>
      <c r="VRM184"/>
      <c r="VRN184"/>
      <c r="VRO184"/>
      <c r="VRP184"/>
      <c r="VRQ184"/>
      <c r="VRR184"/>
      <c r="VRS184"/>
      <c r="VRT184"/>
      <c r="VRU184"/>
      <c r="VRV184"/>
      <c r="VRW184"/>
      <c r="VRX184"/>
      <c r="VRY184"/>
      <c r="VRZ184"/>
      <c r="VSA184"/>
      <c r="VSB184"/>
      <c r="VSC184"/>
      <c r="VSD184"/>
      <c r="VSE184"/>
      <c r="VSF184"/>
      <c r="VSG184"/>
      <c r="VSH184"/>
      <c r="VSI184"/>
      <c r="VSJ184"/>
      <c r="VSK184"/>
      <c r="VSL184"/>
      <c r="VSM184"/>
      <c r="VSN184"/>
      <c r="VSO184"/>
      <c r="VSP184"/>
      <c r="VSQ184"/>
      <c r="VSR184"/>
      <c r="VSS184"/>
      <c r="VST184"/>
      <c r="VSU184"/>
      <c r="VSV184"/>
      <c r="VSW184"/>
      <c r="VSX184"/>
      <c r="VSY184"/>
      <c r="VSZ184"/>
      <c r="VTA184"/>
      <c r="VTB184"/>
      <c r="VTC184"/>
      <c r="VTD184"/>
      <c r="VTE184"/>
      <c r="VTF184"/>
      <c r="VTG184"/>
      <c r="VTH184"/>
      <c r="VTI184"/>
      <c r="VTJ184"/>
      <c r="VTK184"/>
      <c r="VTL184"/>
      <c r="VTM184"/>
      <c r="VTN184"/>
      <c r="VTO184"/>
      <c r="VTP184"/>
      <c r="VTQ184"/>
      <c r="VTR184"/>
      <c r="VTS184"/>
      <c r="VTT184"/>
      <c r="VTU184"/>
      <c r="VTV184"/>
      <c r="VTW184"/>
      <c r="VTX184"/>
      <c r="VTY184"/>
      <c r="VTZ184"/>
      <c r="VUA184"/>
      <c r="VUB184"/>
      <c r="VUC184"/>
      <c r="VUD184"/>
      <c r="VUE184"/>
      <c r="VUF184"/>
      <c r="VUG184"/>
      <c r="VUH184"/>
      <c r="VUI184"/>
      <c r="VUJ184"/>
      <c r="VUK184"/>
      <c r="VUL184"/>
      <c r="VUM184"/>
      <c r="VUN184"/>
      <c r="VUO184"/>
      <c r="VUP184"/>
      <c r="VUQ184"/>
      <c r="VUR184"/>
      <c r="VUS184"/>
      <c r="VUT184"/>
      <c r="VUU184"/>
      <c r="VUV184"/>
      <c r="VUW184"/>
      <c r="VUX184"/>
      <c r="VUY184"/>
      <c r="VUZ184"/>
      <c r="VVA184"/>
      <c r="VVB184"/>
      <c r="VVC184"/>
      <c r="VVD184"/>
      <c r="VVE184"/>
      <c r="VVF184"/>
      <c r="VVG184"/>
      <c r="VVH184"/>
      <c r="VVI184"/>
      <c r="VVJ184"/>
      <c r="VVK184"/>
      <c r="VVL184"/>
      <c r="VVM184"/>
      <c r="VVN184"/>
      <c r="VVO184"/>
      <c r="VVP184"/>
      <c r="VVQ184"/>
      <c r="VVR184"/>
      <c r="VVS184"/>
      <c r="VVT184"/>
      <c r="VVU184"/>
      <c r="VVV184"/>
      <c r="VVW184"/>
      <c r="VVX184"/>
      <c r="VVY184"/>
      <c r="VVZ184"/>
      <c r="VWA184"/>
      <c r="VWB184"/>
      <c r="VWC184"/>
      <c r="VWD184"/>
      <c r="VWE184"/>
      <c r="VWF184"/>
      <c r="VWG184"/>
      <c r="VWH184"/>
      <c r="VWI184"/>
      <c r="VWJ184"/>
      <c r="VWK184"/>
      <c r="VWL184"/>
      <c r="VWM184"/>
      <c r="VWN184"/>
      <c r="VWO184"/>
      <c r="VWP184"/>
      <c r="VWQ184"/>
      <c r="VWR184"/>
      <c r="VWS184"/>
      <c r="VWT184"/>
      <c r="VWU184"/>
      <c r="VWV184"/>
      <c r="VWW184"/>
      <c r="VWX184"/>
      <c r="VWY184"/>
      <c r="VWZ184"/>
      <c r="VXA184"/>
      <c r="VXB184"/>
      <c r="VXC184"/>
      <c r="VXD184"/>
      <c r="VXE184"/>
      <c r="VXF184"/>
      <c r="VXG184"/>
      <c r="VXH184"/>
      <c r="VXI184"/>
      <c r="VXJ184"/>
      <c r="VXK184"/>
      <c r="VXL184"/>
      <c r="VXM184"/>
      <c r="VXN184"/>
      <c r="VXO184"/>
      <c r="VXP184"/>
      <c r="VXQ184"/>
      <c r="VXR184"/>
      <c r="VXS184"/>
      <c r="VXT184"/>
      <c r="VXU184"/>
      <c r="VXV184"/>
      <c r="VXW184"/>
      <c r="VXX184"/>
      <c r="VXY184"/>
      <c r="VXZ184"/>
      <c r="VYA184"/>
      <c r="VYB184"/>
      <c r="VYC184"/>
      <c r="VYD184"/>
      <c r="VYE184"/>
      <c r="VYF184"/>
      <c r="VYG184"/>
      <c r="VYH184"/>
      <c r="VYI184"/>
      <c r="VYJ184"/>
      <c r="VYK184"/>
      <c r="VYL184"/>
      <c r="VYM184"/>
      <c r="VYN184"/>
      <c r="VYO184"/>
      <c r="VYP184"/>
      <c r="VYQ184"/>
      <c r="VYR184"/>
      <c r="VYS184"/>
      <c r="VYT184"/>
      <c r="VYU184"/>
      <c r="VYV184"/>
      <c r="VYW184"/>
      <c r="VYX184"/>
      <c r="VYY184"/>
      <c r="VYZ184"/>
      <c r="VZA184"/>
      <c r="VZB184"/>
      <c r="VZC184"/>
      <c r="VZD184"/>
      <c r="VZE184"/>
      <c r="VZF184"/>
      <c r="VZG184"/>
      <c r="VZH184"/>
      <c r="VZI184"/>
      <c r="VZJ184"/>
      <c r="VZK184"/>
      <c r="VZL184"/>
      <c r="VZM184"/>
      <c r="VZN184"/>
      <c r="VZO184"/>
      <c r="VZP184"/>
      <c r="VZQ184"/>
      <c r="VZR184"/>
      <c r="VZS184"/>
      <c r="VZT184"/>
      <c r="VZU184"/>
      <c r="VZV184"/>
      <c r="VZW184"/>
      <c r="VZX184"/>
      <c r="VZY184"/>
      <c r="VZZ184"/>
      <c r="WAA184"/>
      <c r="WAB184"/>
      <c r="WAC184"/>
      <c r="WAD184"/>
      <c r="WAE184"/>
      <c r="WAF184"/>
      <c r="WAG184"/>
      <c r="WAH184"/>
      <c r="WAI184"/>
      <c r="WAJ184"/>
      <c r="WAK184"/>
      <c r="WAL184"/>
      <c r="WAM184"/>
      <c r="WAN184"/>
      <c r="WAO184"/>
      <c r="WAP184"/>
      <c r="WAQ184"/>
      <c r="WAR184"/>
      <c r="WAS184"/>
      <c r="WAT184"/>
      <c r="WAU184"/>
      <c r="WAV184"/>
      <c r="WAW184"/>
      <c r="WAX184"/>
      <c r="WAY184"/>
      <c r="WAZ184"/>
      <c r="WBA184"/>
      <c r="WBB184"/>
      <c r="WBC184"/>
      <c r="WBD184"/>
      <c r="WBE184"/>
      <c r="WBF184"/>
      <c r="WBG184"/>
      <c r="WBH184"/>
      <c r="WBI184"/>
      <c r="WBJ184"/>
      <c r="WBK184"/>
      <c r="WBL184"/>
      <c r="WBM184"/>
      <c r="WBN184"/>
      <c r="WBO184"/>
      <c r="WBP184"/>
      <c r="WBQ184"/>
      <c r="WBR184"/>
      <c r="WBS184"/>
      <c r="WBT184"/>
      <c r="WBU184"/>
      <c r="WBV184"/>
      <c r="WBW184"/>
      <c r="WBX184"/>
      <c r="WBY184"/>
      <c r="WBZ184"/>
      <c r="WCA184"/>
      <c r="WCB184"/>
      <c r="WCC184"/>
      <c r="WCD184"/>
      <c r="WCE184"/>
      <c r="WCF184"/>
      <c r="WCG184"/>
      <c r="WCH184"/>
      <c r="WCI184"/>
      <c r="WCJ184"/>
      <c r="WCK184"/>
      <c r="WCL184"/>
      <c r="WCM184"/>
      <c r="WCN184"/>
      <c r="WCO184"/>
      <c r="WCP184"/>
      <c r="WCQ184"/>
      <c r="WCR184"/>
      <c r="WCS184"/>
      <c r="WCT184"/>
      <c r="WCU184"/>
      <c r="WCV184"/>
      <c r="WCW184"/>
      <c r="WCX184"/>
      <c r="WCY184"/>
      <c r="WCZ184"/>
      <c r="WDA184"/>
      <c r="WDB184"/>
      <c r="WDC184"/>
      <c r="WDD184"/>
      <c r="WDE184"/>
      <c r="WDF184"/>
      <c r="WDG184"/>
      <c r="WDH184"/>
      <c r="WDI184"/>
      <c r="WDJ184"/>
      <c r="WDK184"/>
      <c r="WDL184"/>
      <c r="WDM184"/>
      <c r="WDN184"/>
      <c r="WDO184"/>
      <c r="WDP184"/>
      <c r="WDQ184"/>
      <c r="WDR184"/>
      <c r="WDS184"/>
      <c r="WDT184"/>
      <c r="WDU184"/>
      <c r="WDV184"/>
      <c r="WDW184"/>
      <c r="WDX184"/>
      <c r="WDY184"/>
      <c r="WDZ184"/>
      <c r="WEA184"/>
      <c r="WEB184"/>
      <c r="WEC184"/>
      <c r="WED184"/>
      <c r="WEE184"/>
      <c r="WEF184"/>
      <c r="WEG184"/>
      <c r="WEH184"/>
      <c r="WEI184"/>
      <c r="WEJ184"/>
      <c r="WEK184"/>
      <c r="WEL184"/>
      <c r="WEM184"/>
      <c r="WEN184"/>
      <c r="WEO184"/>
      <c r="WEP184"/>
      <c r="WEQ184"/>
      <c r="WER184"/>
      <c r="WES184"/>
      <c r="WET184"/>
      <c r="WEU184"/>
      <c r="WEV184"/>
      <c r="WEW184"/>
      <c r="WEX184"/>
      <c r="WEY184"/>
      <c r="WEZ184"/>
      <c r="WFA184"/>
      <c r="WFB184"/>
      <c r="WFC184"/>
      <c r="WFD184"/>
      <c r="WFE184"/>
      <c r="WFF184"/>
      <c r="WFG184"/>
      <c r="WFH184"/>
      <c r="WFI184"/>
      <c r="WFJ184"/>
      <c r="WFK184"/>
      <c r="WFL184"/>
      <c r="WFM184"/>
      <c r="WFN184"/>
      <c r="WFO184"/>
      <c r="WFP184"/>
      <c r="WFQ184"/>
      <c r="WFR184"/>
      <c r="WFS184"/>
      <c r="WFT184"/>
      <c r="WFU184"/>
      <c r="WFV184"/>
      <c r="WFW184"/>
      <c r="WFX184"/>
      <c r="WFY184"/>
      <c r="WFZ184"/>
      <c r="WGA184"/>
      <c r="WGB184"/>
      <c r="WGC184"/>
      <c r="WGD184"/>
      <c r="WGE184"/>
      <c r="WGF184"/>
      <c r="WGG184"/>
      <c r="WGH184"/>
      <c r="WGI184"/>
      <c r="WGJ184"/>
      <c r="WGK184"/>
      <c r="WGL184"/>
      <c r="WGM184"/>
      <c r="WGN184"/>
      <c r="WGO184"/>
      <c r="WGP184"/>
      <c r="WGQ184"/>
      <c r="WGR184"/>
      <c r="WGS184"/>
      <c r="WGT184"/>
      <c r="WGU184"/>
      <c r="WGV184"/>
      <c r="WGW184"/>
      <c r="WGX184"/>
      <c r="WGY184"/>
      <c r="WGZ184"/>
      <c r="WHA184"/>
      <c r="WHB184"/>
      <c r="WHC184"/>
      <c r="WHD184"/>
      <c r="WHE184"/>
      <c r="WHF184"/>
      <c r="WHG184"/>
      <c r="WHH184"/>
      <c r="WHI184"/>
      <c r="WHJ184"/>
      <c r="WHK184"/>
      <c r="WHL184"/>
      <c r="WHM184"/>
      <c r="WHN184"/>
      <c r="WHO184"/>
      <c r="WHP184"/>
      <c r="WHQ184"/>
      <c r="WHR184"/>
      <c r="WHS184"/>
      <c r="WHT184"/>
      <c r="WHU184"/>
      <c r="WHV184"/>
      <c r="WHW184"/>
      <c r="WHX184"/>
      <c r="WHY184"/>
      <c r="WHZ184"/>
      <c r="WIA184"/>
      <c r="WIB184"/>
      <c r="WIC184"/>
      <c r="WID184"/>
      <c r="WIE184"/>
      <c r="WIF184"/>
      <c r="WIG184"/>
      <c r="WIH184"/>
      <c r="WII184"/>
      <c r="WIJ184"/>
      <c r="WIK184"/>
      <c r="WIL184"/>
      <c r="WIM184"/>
      <c r="WIN184"/>
      <c r="WIO184"/>
      <c r="WIP184"/>
      <c r="WIQ184"/>
      <c r="WIR184"/>
      <c r="WIS184"/>
      <c r="WIT184"/>
      <c r="WIU184"/>
      <c r="WIV184"/>
      <c r="WIW184"/>
      <c r="WIX184"/>
      <c r="WIY184"/>
      <c r="WIZ184"/>
      <c r="WJA184"/>
      <c r="WJB184"/>
      <c r="WJC184"/>
      <c r="WJD184"/>
      <c r="WJE184"/>
      <c r="WJF184"/>
      <c r="WJG184"/>
      <c r="WJH184"/>
      <c r="WJI184"/>
      <c r="WJJ184"/>
      <c r="WJK184"/>
      <c r="WJL184"/>
      <c r="WJM184"/>
      <c r="WJN184"/>
      <c r="WJO184"/>
      <c r="WJP184"/>
      <c r="WJQ184"/>
      <c r="WJR184"/>
      <c r="WJS184"/>
      <c r="WJT184"/>
      <c r="WJU184"/>
      <c r="WJV184"/>
      <c r="WJW184"/>
      <c r="WJX184"/>
      <c r="WJY184"/>
      <c r="WJZ184"/>
      <c r="WKA184"/>
      <c r="WKB184"/>
      <c r="WKC184"/>
      <c r="WKD184"/>
      <c r="WKE184"/>
      <c r="WKF184"/>
      <c r="WKG184"/>
      <c r="WKH184"/>
      <c r="WKI184"/>
      <c r="WKJ184"/>
      <c r="WKK184"/>
      <c r="WKL184"/>
      <c r="WKM184"/>
      <c r="WKN184"/>
      <c r="WKO184"/>
      <c r="WKP184"/>
      <c r="WKQ184"/>
      <c r="WKR184"/>
      <c r="WKS184"/>
      <c r="WKT184"/>
      <c r="WKU184"/>
      <c r="WKV184"/>
      <c r="WKW184"/>
      <c r="WKX184"/>
      <c r="WKY184"/>
      <c r="WKZ184"/>
      <c r="WLA184"/>
      <c r="WLB184"/>
      <c r="WLC184"/>
      <c r="WLD184"/>
      <c r="WLE184"/>
      <c r="WLF184"/>
      <c r="WLG184"/>
      <c r="WLH184"/>
      <c r="WLI184"/>
      <c r="WLJ184"/>
      <c r="WLK184"/>
      <c r="WLL184"/>
      <c r="WLM184"/>
      <c r="WLN184"/>
      <c r="WLO184"/>
      <c r="WLP184"/>
      <c r="WLQ184"/>
      <c r="WLR184"/>
      <c r="WLS184"/>
      <c r="WLT184"/>
      <c r="WLU184"/>
      <c r="WLV184"/>
      <c r="WLW184"/>
      <c r="WLX184"/>
      <c r="WLY184"/>
      <c r="WLZ184"/>
      <c r="WMA184"/>
      <c r="WMB184"/>
      <c r="WMC184"/>
      <c r="WMD184"/>
      <c r="WME184"/>
      <c r="WMF184"/>
      <c r="WMG184"/>
      <c r="WMH184"/>
      <c r="WMI184"/>
      <c r="WMJ184"/>
      <c r="WMK184"/>
      <c r="WML184"/>
      <c r="WMM184"/>
      <c r="WMN184"/>
      <c r="WMO184"/>
      <c r="WMP184"/>
      <c r="WMQ184"/>
      <c r="WMR184"/>
      <c r="WMS184"/>
      <c r="WMT184"/>
      <c r="WMU184"/>
      <c r="WMV184"/>
      <c r="WMW184"/>
      <c r="WMX184"/>
      <c r="WMY184"/>
      <c r="WMZ184"/>
      <c r="WNA184"/>
      <c r="WNB184"/>
      <c r="WNC184"/>
      <c r="WND184"/>
      <c r="WNE184"/>
      <c r="WNF184"/>
      <c r="WNG184"/>
      <c r="WNH184"/>
      <c r="WNI184"/>
      <c r="WNJ184"/>
      <c r="WNK184"/>
      <c r="WNL184"/>
      <c r="WNM184"/>
      <c r="WNN184"/>
      <c r="WNO184"/>
      <c r="WNP184"/>
      <c r="WNQ184"/>
      <c r="WNR184"/>
      <c r="WNS184"/>
      <c r="WNT184"/>
      <c r="WNU184"/>
      <c r="WNV184"/>
      <c r="WNW184"/>
      <c r="WNX184"/>
      <c r="WNY184"/>
      <c r="WNZ184"/>
      <c r="WOA184"/>
      <c r="WOB184"/>
      <c r="WOC184"/>
      <c r="WOD184"/>
      <c r="WOE184"/>
      <c r="WOF184"/>
      <c r="WOG184"/>
      <c r="WOH184"/>
      <c r="WOI184"/>
      <c r="WOJ184"/>
      <c r="WOK184"/>
      <c r="WOL184"/>
      <c r="WOM184"/>
      <c r="WON184"/>
      <c r="WOO184"/>
      <c r="WOP184"/>
      <c r="WOQ184"/>
      <c r="WOR184"/>
      <c r="WOS184"/>
      <c r="WOT184"/>
      <c r="WOU184"/>
      <c r="WOV184"/>
      <c r="WOW184"/>
      <c r="WOX184"/>
      <c r="WOY184"/>
      <c r="WOZ184"/>
      <c r="WPA184"/>
      <c r="WPB184"/>
      <c r="WPC184"/>
      <c r="WPD184"/>
      <c r="WPE184"/>
      <c r="WPF184"/>
      <c r="WPG184"/>
      <c r="WPH184"/>
      <c r="WPI184"/>
      <c r="WPJ184"/>
      <c r="WPK184"/>
      <c r="WPL184"/>
      <c r="WPM184"/>
      <c r="WPN184"/>
      <c r="WPO184"/>
      <c r="WPP184"/>
      <c r="WPQ184"/>
      <c r="WPR184"/>
      <c r="WPS184"/>
      <c r="WPT184"/>
      <c r="WPU184"/>
      <c r="WPV184"/>
      <c r="WPW184"/>
      <c r="WPX184"/>
      <c r="WPY184"/>
      <c r="WPZ184"/>
      <c r="WQA184"/>
      <c r="WQB184"/>
      <c r="WQC184"/>
      <c r="WQD184"/>
      <c r="WQE184"/>
      <c r="WQF184"/>
      <c r="WQG184"/>
      <c r="WQH184"/>
      <c r="WQI184"/>
      <c r="WQJ184"/>
      <c r="WQK184"/>
      <c r="WQL184"/>
      <c r="WQM184"/>
      <c r="WQN184"/>
      <c r="WQO184"/>
      <c r="WQP184"/>
      <c r="WQQ184"/>
      <c r="WQR184"/>
      <c r="WQS184"/>
      <c r="WQT184"/>
      <c r="WQU184"/>
      <c r="WQV184"/>
      <c r="WQW184"/>
      <c r="WQX184"/>
      <c r="WQY184"/>
      <c r="WQZ184"/>
      <c r="WRA184"/>
      <c r="WRB184"/>
      <c r="WRC184"/>
      <c r="WRD184"/>
      <c r="WRE184"/>
      <c r="WRF184"/>
      <c r="WRG184"/>
      <c r="WRH184"/>
      <c r="WRI184"/>
      <c r="WRJ184"/>
      <c r="WRK184"/>
      <c r="WRL184"/>
      <c r="WRM184"/>
      <c r="WRN184"/>
      <c r="WRO184"/>
      <c r="WRP184"/>
      <c r="WRQ184"/>
      <c r="WRR184"/>
      <c r="WRS184"/>
      <c r="WRT184"/>
      <c r="WRU184"/>
      <c r="WRV184"/>
      <c r="WRW184"/>
      <c r="WRX184"/>
      <c r="WRY184"/>
      <c r="WRZ184"/>
      <c r="WSA184"/>
      <c r="WSB184"/>
      <c r="WSC184"/>
      <c r="WSD184"/>
      <c r="WSE184"/>
      <c r="WSF184"/>
      <c r="WSG184"/>
      <c r="WSH184"/>
      <c r="WSI184"/>
      <c r="WSJ184"/>
      <c r="WSK184"/>
      <c r="WSL184"/>
      <c r="WSM184"/>
      <c r="WSN184"/>
      <c r="WSO184"/>
      <c r="WSP184"/>
      <c r="WSQ184"/>
      <c r="WSR184"/>
      <c r="WSS184"/>
      <c r="WST184"/>
      <c r="WSU184"/>
      <c r="WSV184"/>
      <c r="WSW184"/>
      <c r="WSX184"/>
      <c r="WSY184"/>
      <c r="WSZ184"/>
      <c r="WTA184"/>
      <c r="WTB184"/>
      <c r="WTC184"/>
      <c r="WTD184"/>
      <c r="WTE184"/>
      <c r="WTF184"/>
      <c r="WTG184"/>
      <c r="WTH184"/>
      <c r="WTI184"/>
      <c r="WTJ184"/>
      <c r="WTK184"/>
      <c r="WTL184"/>
      <c r="WTM184"/>
      <c r="WTN184"/>
      <c r="WTO184"/>
      <c r="WTP184"/>
      <c r="WTQ184"/>
      <c r="WTR184"/>
      <c r="WTS184"/>
      <c r="WTT184"/>
      <c r="WTU184"/>
      <c r="WTV184"/>
      <c r="WTW184"/>
      <c r="WTX184"/>
      <c r="WTY184"/>
      <c r="WTZ184"/>
      <c r="WUA184"/>
      <c r="WUB184"/>
      <c r="WUC184"/>
      <c r="WUD184"/>
      <c r="WUE184"/>
      <c r="WUF184"/>
      <c r="WUG184"/>
      <c r="WUH184"/>
      <c r="WUI184"/>
      <c r="WUJ184"/>
      <c r="WUK184"/>
      <c r="WUL184"/>
      <c r="WUM184"/>
      <c r="WUN184"/>
      <c r="WUO184"/>
      <c r="WUP184"/>
      <c r="WUQ184"/>
      <c r="WUR184"/>
      <c r="WUS184"/>
      <c r="WUT184"/>
      <c r="WUU184"/>
      <c r="WUV184"/>
      <c r="WUW184"/>
      <c r="WUX184"/>
      <c r="WUY184"/>
      <c r="WUZ184"/>
      <c r="WVA184"/>
      <c r="WVB184"/>
      <c r="WVC184"/>
      <c r="WVD184"/>
      <c r="WVE184"/>
      <c r="WVF184"/>
      <c r="WVG184"/>
      <c r="WVH184"/>
      <c r="WVI184"/>
      <c r="WVJ184"/>
      <c r="WVK184"/>
      <c r="WVL184"/>
      <c r="WVM184"/>
      <c r="WVN184"/>
      <c r="WVO184"/>
      <c r="WVP184"/>
      <c r="WVQ184"/>
      <c r="WVR184"/>
      <c r="WVS184"/>
      <c r="WVT184"/>
      <c r="WVU184"/>
      <c r="WVV184"/>
      <c r="WVW184"/>
      <c r="WVX184"/>
      <c r="WVY184"/>
      <c r="WVZ184"/>
      <c r="WWA184"/>
      <c r="WWB184"/>
      <c r="WWC184"/>
      <c r="WWD184"/>
      <c r="WWE184"/>
      <c r="WWF184"/>
      <c r="WWG184"/>
      <c r="WWH184"/>
      <c r="WWI184"/>
      <c r="WWJ184"/>
      <c r="WWK184"/>
      <c r="WWL184"/>
      <c r="WWM184"/>
      <c r="WWN184"/>
      <c r="WWO184"/>
      <c r="WWP184"/>
      <c r="WWQ184"/>
      <c r="WWR184"/>
      <c r="WWS184"/>
      <c r="WWT184"/>
      <c r="WWU184"/>
      <c r="WWV184"/>
      <c r="WWW184"/>
      <c r="WWX184"/>
      <c r="WWY184"/>
      <c r="WWZ184"/>
      <c r="WXA184"/>
      <c r="WXB184"/>
      <c r="WXC184"/>
      <c r="WXD184"/>
      <c r="WXE184"/>
      <c r="WXF184"/>
      <c r="WXG184"/>
      <c r="WXH184"/>
      <c r="WXI184"/>
      <c r="WXJ184"/>
      <c r="WXK184"/>
      <c r="WXL184"/>
      <c r="WXM184"/>
      <c r="WXN184"/>
      <c r="WXO184"/>
      <c r="WXP184"/>
      <c r="WXQ184"/>
      <c r="WXR184"/>
      <c r="WXS184"/>
      <c r="WXT184"/>
      <c r="WXU184"/>
      <c r="WXV184"/>
      <c r="WXW184"/>
      <c r="WXX184"/>
      <c r="WXY184"/>
      <c r="WXZ184"/>
      <c r="WYA184"/>
      <c r="WYB184"/>
      <c r="WYC184"/>
      <c r="WYD184"/>
      <c r="WYE184"/>
      <c r="WYF184"/>
      <c r="WYG184"/>
      <c r="WYH184"/>
      <c r="WYI184"/>
      <c r="WYJ184"/>
      <c r="WYK184"/>
      <c r="WYL184"/>
      <c r="WYM184"/>
      <c r="WYN184"/>
      <c r="WYO184"/>
      <c r="WYP184"/>
      <c r="WYQ184"/>
      <c r="WYR184"/>
      <c r="WYS184"/>
      <c r="WYT184"/>
      <c r="WYU184"/>
      <c r="WYV184"/>
      <c r="WYW184"/>
      <c r="WYX184"/>
      <c r="WYY184"/>
      <c r="WYZ184"/>
      <c r="WZA184"/>
      <c r="WZB184"/>
      <c r="WZC184"/>
      <c r="WZD184"/>
      <c r="WZE184"/>
      <c r="WZF184"/>
      <c r="WZG184"/>
      <c r="WZH184"/>
      <c r="WZI184"/>
      <c r="WZJ184"/>
      <c r="WZK184"/>
      <c r="WZL184"/>
      <c r="WZM184"/>
      <c r="WZN184"/>
      <c r="WZO184"/>
      <c r="WZP184"/>
      <c r="WZQ184"/>
      <c r="WZR184"/>
      <c r="WZS184"/>
      <c r="WZT184"/>
      <c r="WZU184"/>
      <c r="WZV184"/>
      <c r="WZW184"/>
      <c r="WZX184"/>
      <c r="WZY184"/>
      <c r="WZZ184"/>
      <c r="XAA184"/>
      <c r="XAB184"/>
      <c r="XAC184"/>
      <c r="XAD184"/>
      <c r="XAE184"/>
      <c r="XAF184"/>
      <c r="XAG184"/>
      <c r="XAH184"/>
      <c r="XAI184"/>
      <c r="XAJ184"/>
      <c r="XAK184"/>
      <c r="XAL184"/>
      <c r="XAM184"/>
      <c r="XAN184"/>
      <c r="XAO184"/>
      <c r="XAP184"/>
      <c r="XAQ184"/>
      <c r="XAR184"/>
      <c r="XAS184"/>
      <c r="XAT184"/>
      <c r="XAU184"/>
      <c r="XAV184"/>
      <c r="XAW184"/>
      <c r="XAX184"/>
      <c r="XAY184"/>
      <c r="XAZ184"/>
      <c r="XBA184"/>
      <c r="XBB184"/>
      <c r="XBC184"/>
      <c r="XBD184"/>
      <c r="XBE184"/>
      <c r="XBF184"/>
      <c r="XBG184"/>
      <c r="XBH184"/>
      <c r="XBI184"/>
      <c r="XBJ184"/>
      <c r="XBK184"/>
      <c r="XBL184"/>
      <c r="XBM184"/>
      <c r="XBN184"/>
      <c r="XBO184"/>
      <c r="XBP184"/>
      <c r="XBQ184"/>
      <c r="XBR184"/>
      <c r="XBS184"/>
      <c r="XBT184"/>
      <c r="XBU184"/>
      <c r="XBV184"/>
      <c r="XBW184"/>
      <c r="XBX184"/>
      <c r="XBY184"/>
      <c r="XBZ184"/>
      <c r="XCA184"/>
      <c r="XCB184"/>
      <c r="XCC184"/>
      <c r="XCD184"/>
      <c r="XCE184"/>
      <c r="XCF184"/>
      <c r="XCG184"/>
      <c r="XCH184"/>
      <c r="XCI184"/>
      <c r="XCJ184"/>
      <c r="XCK184"/>
      <c r="XCL184"/>
      <c r="XCM184"/>
      <c r="XCN184"/>
      <c r="XCO184"/>
      <c r="XCP184"/>
      <c r="XCQ184"/>
      <c r="XCR184"/>
      <c r="XCS184"/>
      <c r="XCT184"/>
      <c r="XCU184"/>
      <c r="XCV184"/>
      <c r="XCW184"/>
      <c r="XCX184"/>
      <c r="XCY184"/>
      <c r="XCZ184"/>
      <c r="XDA184"/>
      <c r="XDB184"/>
      <c r="XDC184"/>
      <c r="XDD184"/>
      <c r="XDE184"/>
      <c r="XDF184"/>
      <c r="XDG184"/>
      <c r="XDH184"/>
      <c r="XDI184"/>
      <c r="XDJ184"/>
      <c r="XDK184"/>
      <c r="XDL184"/>
      <c r="XDM184"/>
      <c r="XDN184"/>
      <c r="XDO184"/>
      <c r="XDP184"/>
      <c r="XDQ184"/>
      <c r="XDR184"/>
      <c r="XDS184"/>
      <c r="XDT184"/>
      <c r="XDU184"/>
      <c r="XDV184"/>
      <c r="XDW184"/>
      <c r="XDX184"/>
      <c r="XDY184"/>
      <c r="XDZ184"/>
      <c r="XEA184"/>
      <c r="XEB184"/>
      <c r="XEC184"/>
      <c r="XED184"/>
      <c r="XEE184"/>
      <c r="XEF184"/>
      <c r="XEG184"/>
      <c r="XEH184"/>
      <c r="XEI184"/>
      <c r="XEJ184"/>
      <c r="XEK184"/>
      <c r="XEL184"/>
      <c r="XEM184"/>
      <c r="XEN184"/>
      <c r="XEO184"/>
      <c r="XEP184"/>
      <c r="XEQ184"/>
      <c r="XER184"/>
      <c r="XES184"/>
      <c r="XET184"/>
      <c r="XEU184"/>
      <c r="XEV184"/>
      <c r="XEW184"/>
      <c r="XEX184"/>
      <c r="XEY184"/>
      <c r="XEZ184"/>
      <c r="XFA184"/>
      <c r="XFB184"/>
      <c r="XFC184"/>
      <c r="XFD184"/>
    </row>
    <row r="185" spans="1:16384">
      <c r="A185" s="5">
        <v>184</v>
      </c>
      <c r="B185" s="11" t="s">
        <v>16422</v>
      </c>
      <c r="C185" s="11" t="s">
        <v>16387</v>
      </c>
      <c r="D185" s="11" t="s">
        <v>16551</v>
      </c>
      <c r="E185" s="11" t="s">
        <v>16704</v>
      </c>
      <c r="F185" s="11" t="s">
        <v>16552</v>
      </c>
      <c r="G185" s="11" t="s">
        <v>16553</v>
      </c>
      <c r="H185" s="14"/>
    </row>
    <row r="186" spans="1:16384">
      <c r="A186" s="5">
        <v>185</v>
      </c>
      <c r="B186" s="9" t="s">
        <v>16514</v>
      </c>
      <c r="C186" s="9"/>
      <c r="D186" s="9"/>
      <c r="E186" s="9"/>
      <c r="F186" s="9" t="s">
        <v>16554</v>
      </c>
      <c r="G186" s="9" t="s">
        <v>16555</v>
      </c>
      <c r="H186" s="18"/>
    </row>
    <row r="187" spans="1:16384">
      <c r="A187" s="5">
        <v>186</v>
      </c>
      <c r="B187" s="9" t="s">
        <v>16389</v>
      </c>
      <c r="C187" s="9"/>
      <c r="D187" s="9"/>
      <c r="E187" s="9">
        <v>5</v>
      </c>
      <c r="F187" s="9"/>
      <c r="G187" s="9"/>
      <c r="H187" s="9"/>
    </row>
    <row r="188" spans="1:16384">
      <c r="A188" s="5">
        <v>187</v>
      </c>
      <c r="B188" s="11" t="s">
        <v>16422</v>
      </c>
      <c r="C188" s="11" t="s">
        <v>16392</v>
      </c>
      <c r="D188" s="11" t="s">
        <v>16556</v>
      </c>
      <c r="E188" s="11" t="s">
        <v>16557</v>
      </c>
      <c r="F188" s="11" t="s">
        <v>16558</v>
      </c>
      <c r="G188" s="11" t="s">
        <v>16559</v>
      </c>
      <c r="H188" s="14"/>
    </row>
    <row r="189" spans="1:16384">
      <c r="A189" s="5">
        <v>188</v>
      </c>
      <c r="B189" s="9" t="s">
        <v>16422</v>
      </c>
      <c r="C189" s="9" t="s">
        <v>16392</v>
      </c>
      <c r="D189" s="9" t="s">
        <v>16560</v>
      </c>
      <c r="E189" s="9" t="s">
        <v>16561</v>
      </c>
      <c r="F189" s="9" t="s">
        <v>16562</v>
      </c>
      <c r="G189" s="9" t="s">
        <v>16563</v>
      </c>
      <c r="H189" s="18"/>
    </row>
    <row r="190" spans="1:16384">
      <c r="A190" s="5">
        <v>189</v>
      </c>
      <c r="B190" s="11" t="s">
        <v>16386</v>
      </c>
      <c r="C190" s="11" t="s">
        <v>16392</v>
      </c>
      <c r="D190" s="11" t="s">
        <v>16436</v>
      </c>
      <c r="E190" s="11"/>
      <c r="F190" s="11" t="s">
        <v>16437</v>
      </c>
      <c r="G190" s="11" t="s">
        <v>16438</v>
      </c>
      <c r="H190" s="14"/>
    </row>
    <row r="191" spans="1:16384">
      <c r="A191" s="5">
        <v>190</v>
      </c>
      <c r="B191" s="9" t="s">
        <v>16389</v>
      </c>
      <c r="C191" s="9"/>
      <c r="D191" s="9"/>
      <c r="E191" s="9">
        <v>4</v>
      </c>
      <c r="F191" s="9" t="s">
        <v>16503</v>
      </c>
      <c r="G191" s="9" t="s">
        <v>16504</v>
      </c>
      <c r="H191" s="18"/>
    </row>
    <row r="192" spans="1:16384">
      <c r="A192" s="5">
        <v>191</v>
      </c>
      <c r="B192" s="4" t="s">
        <v>16386</v>
      </c>
      <c r="C192" s="4" t="s">
        <v>16387</v>
      </c>
      <c r="D192" s="5" t="s">
        <v>16734</v>
      </c>
      <c r="F192" s="4" t="s">
        <v>16564</v>
      </c>
      <c r="G192" s="4" t="s">
        <v>16565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  <c r="AMK192"/>
      <c r="AML192"/>
      <c r="AMM192"/>
      <c r="AMN192"/>
      <c r="AMO192"/>
      <c r="AMP192"/>
      <c r="AMQ192"/>
      <c r="AMR192"/>
      <c r="AMS192"/>
      <c r="AMT192"/>
      <c r="AMU192"/>
      <c r="AMV192"/>
      <c r="AMW192"/>
      <c r="AMX192"/>
      <c r="AMY192"/>
      <c r="AMZ192"/>
      <c r="ANA192"/>
      <c r="ANB192"/>
      <c r="ANC192"/>
      <c r="AND192"/>
      <c r="ANE192"/>
      <c r="ANF192"/>
      <c r="ANG192"/>
      <c r="ANH192"/>
      <c r="ANI192"/>
      <c r="ANJ192"/>
      <c r="ANK192"/>
      <c r="ANL192"/>
      <c r="ANM192"/>
      <c r="ANN192"/>
      <c r="ANO192"/>
      <c r="ANP192"/>
      <c r="ANQ192"/>
      <c r="ANR192"/>
      <c r="ANS192"/>
      <c r="ANT192"/>
      <c r="ANU192"/>
      <c r="ANV192"/>
      <c r="ANW192"/>
      <c r="ANX192"/>
      <c r="ANY192"/>
      <c r="ANZ192"/>
      <c r="AOA192"/>
      <c r="AOB192"/>
      <c r="AOC192"/>
      <c r="AOD192"/>
      <c r="AOE192"/>
      <c r="AOF192"/>
      <c r="AOG192"/>
      <c r="AOH192"/>
      <c r="AOI192"/>
      <c r="AOJ192"/>
      <c r="AOK192"/>
      <c r="AOL192"/>
      <c r="AOM192"/>
      <c r="AON192"/>
      <c r="AOO192"/>
      <c r="AOP192"/>
      <c r="AOQ192"/>
      <c r="AOR192"/>
      <c r="AOS192"/>
      <c r="AOT192"/>
      <c r="AOU192"/>
      <c r="AOV192"/>
      <c r="AOW192"/>
      <c r="AOX192"/>
      <c r="AOY192"/>
      <c r="AOZ192"/>
      <c r="APA192"/>
      <c r="APB192"/>
      <c r="APC192"/>
      <c r="APD192"/>
      <c r="APE192"/>
      <c r="APF192"/>
      <c r="APG192"/>
      <c r="APH192"/>
      <c r="API192"/>
      <c r="APJ192"/>
      <c r="APK192"/>
      <c r="APL192"/>
      <c r="APM192"/>
      <c r="APN192"/>
      <c r="APO192"/>
      <c r="APP192"/>
      <c r="APQ192"/>
      <c r="APR192"/>
      <c r="APS192"/>
      <c r="APT192"/>
      <c r="APU192"/>
      <c r="APV192"/>
      <c r="APW192"/>
      <c r="APX192"/>
      <c r="APY192"/>
      <c r="APZ192"/>
      <c r="AQA192"/>
      <c r="AQB192"/>
      <c r="AQC192"/>
      <c r="AQD192"/>
      <c r="AQE192"/>
      <c r="AQF192"/>
      <c r="AQG192"/>
      <c r="AQH192"/>
      <c r="AQI192"/>
      <c r="AQJ192"/>
      <c r="AQK192"/>
      <c r="AQL192"/>
      <c r="AQM192"/>
      <c r="AQN192"/>
      <c r="AQO192"/>
      <c r="AQP192"/>
      <c r="AQQ192"/>
      <c r="AQR192"/>
      <c r="AQS192"/>
      <c r="AQT192"/>
      <c r="AQU192"/>
      <c r="AQV192"/>
      <c r="AQW192"/>
      <c r="AQX192"/>
      <c r="AQY192"/>
      <c r="AQZ192"/>
      <c r="ARA192"/>
      <c r="ARB192"/>
      <c r="ARC192"/>
      <c r="ARD192"/>
      <c r="ARE192"/>
      <c r="ARF192"/>
      <c r="ARG192"/>
      <c r="ARH192"/>
      <c r="ARI192"/>
      <c r="ARJ192"/>
      <c r="ARK192"/>
      <c r="ARL192"/>
      <c r="ARM192"/>
      <c r="ARN192"/>
      <c r="ARO192"/>
      <c r="ARP192"/>
      <c r="ARQ192"/>
      <c r="ARR192"/>
      <c r="ARS192"/>
      <c r="ART192"/>
      <c r="ARU192"/>
      <c r="ARV192"/>
      <c r="ARW192"/>
      <c r="ARX192"/>
      <c r="ARY192"/>
      <c r="ARZ192"/>
      <c r="ASA192"/>
      <c r="ASB192"/>
      <c r="ASC192"/>
      <c r="ASD192"/>
      <c r="ASE192"/>
      <c r="ASF192"/>
      <c r="ASG192"/>
      <c r="ASH192"/>
      <c r="ASI192"/>
      <c r="ASJ192"/>
      <c r="ASK192"/>
      <c r="ASL192"/>
      <c r="ASM192"/>
      <c r="ASN192"/>
      <c r="ASO192"/>
      <c r="ASP192"/>
      <c r="ASQ192"/>
      <c r="ASR192"/>
      <c r="ASS192"/>
      <c r="AST192"/>
      <c r="ASU192"/>
      <c r="ASV192"/>
      <c r="ASW192"/>
      <c r="ASX192"/>
      <c r="ASY192"/>
      <c r="ASZ192"/>
      <c r="ATA192"/>
      <c r="ATB192"/>
      <c r="ATC192"/>
      <c r="ATD192"/>
      <c r="ATE192"/>
      <c r="ATF192"/>
      <c r="ATG192"/>
      <c r="ATH192"/>
      <c r="ATI192"/>
      <c r="ATJ192"/>
      <c r="ATK192"/>
      <c r="ATL192"/>
      <c r="ATM192"/>
      <c r="ATN192"/>
      <c r="ATO192"/>
      <c r="ATP192"/>
      <c r="ATQ192"/>
      <c r="ATR192"/>
      <c r="ATS192"/>
      <c r="ATT192"/>
      <c r="ATU192"/>
      <c r="ATV192"/>
      <c r="ATW192"/>
      <c r="ATX192"/>
      <c r="ATY192"/>
      <c r="ATZ192"/>
      <c r="AUA192"/>
      <c r="AUB192"/>
      <c r="AUC192"/>
      <c r="AUD192"/>
      <c r="AUE192"/>
      <c r="AUF192"/>
      <c r="AUG192"/>
      <c r="AUH192"/>
      <c r="AUI192"/>
      <c r="AUJ192"/>
      <c r="AUK192"/>
      <c r="AUL192"/>
      <c r="AUM192"/>
      <c r="AUN192"/>
      <c r="AUO192"/>
      <c r="AUP192"/>
      <c r="AUQ192"/>
      <c r="AUR192"/>
      <c r="AUS192"/>
      <c r="AUT192"/>
      <c r="AUU192"/>
      <c r="AUV192"/>
      <c r="AUW192"/>
      <c r="AUX192"/>
      <c r="AUY192"/>
      <c r="AUZ192"/>
      <c r="AVA192"/>
      <c r="AVB192"/>
      <c r="AVC192"/>
      <c r="AVD192"/>
      <c r="AVE192"/>
      <c r="AVF192"/>
      <c r="AVG192"/>
      <c r="AVH192"/>
      <c r="AVI192"/>
      <c r="AVJ192"/>
      <c r="AVK192"/>
      <c r="AVL192"/>
      <c r="AVM192"/>
      <c r="AVN192"/>
      <c r="AVO192"/>
      <c r="AVP192"/>
      <c r="AVQ192"/>
      <c r="AVR192"/>
      <c r="AVS192"/>
      <c r="AVT192"/>
      <c r="AVU192"/>
      <c r="AVV192"/>
      <c r="AVW192"/>
      <c r="AVX192"/>
      <c r="AVY192"/>
      <c r="AVZ192"/>
      <c r="AWA192"/>
      <c r="AWB192"/>
      <c r="AWC192"/>
      <c r="AWD192"/>
      <c r="AWE192"/>
      <c r="AWF192"/>
      <c r="AWG192"/>
      <c r="AWH192"/>
      <c r="AWI192"/>
      <c r="AWJ192"/>
      <c r="AWK192"/>
      <c r="AWL192"/>
      <c r="AWM192"/>
      <c r="AWN192"/>
      <c r="AWO192"/>
      <c r="AWP192"/>
      <c r="AWQ192"/>
      <c r="AWR192"/>
      <c r="AWS192"/>
      <c r="AWT192"/>
      <c r="AWU192"/>
      <c r="AWV192"/>
      <c r="AWW192"/>
      <c r="AWX192"/>
      <c r="AWY192"/>
      <c r="AWZ192"/>
      <c r="AXA192"/>
      <c r="AXB192"/>
      <c r="AXC192"/>
      <c r="AXD192"/>
      <c r="AXE192"/>
      <c r="AXF192"/>
      <c r="AXG192"/>
      <c r="AXH192"/>
      <c r="AXI192"/>
      <c r="AXJ192"/>
      <c r="AXK192"/>
      <c r="AXL192"/>
      <c r="AXM192"/>
      <c r="AXN192"/>
      <c r="AXO192"/>
      <c r="AXP192"/>
      <c r="AXQ192"/>
      <c r="AXR192"/>
      <c r="AXS192"/>
      <c r="AXT192"/>
      <c r="AXU192"/>
      <c r="AXV192"/>
      <c r="AXW192"/>
      <c r="AXX192"/>
      <c r="AXY192"/>
      <c r="AXZ192"/>
      <c r="AYA192"/>
      <c r="AYB192"/>
      <c r="AYC192"/>
      <c r="AYD192"/>
      <c r="AYE192"/>
      <c r="AYF192"/>
      <c r="AYG192"/>
      <c r="AYH192"/>
      <c r="AYI192"/>
      <c r="AYJ192"/>
      <c r="AYK192"/>
      <c r="AYL192"/>
      <c r="AYM192"/>
      <c r="AYN192"/>
      <c r="AYO192"/>
      <c r="AYP192"/>
      <c r="AYQ192"/>
      <c r="AYR192"/>
      <c r="AYS192"/>
      <c r="AYT192"/>
      <c r="AYU192"/>
      <c r="AYV192"/>
      <c r="AYW192"/>
      <c r="AYX192"/>
      <c r="AYY192"/>
      <c r="AYZ192"/>
      <c r="AZA192"/>
      <c r="AZB192"/>
      <c r="AZC192"/>
      <c r="AZD192"/>
      <c r="AZE192"/>
      <c r="AZF192"/>
      <c r="AZG192"/>
      <c r="AZH192"/>
      <c r="AZI192"/>
      <c r="AZJ192"/>
      <c r="AZK192"/>
      <c r="AZL192"/>
      <c r="AZM192"/>
      <c r="AZN192"/>
      <c r="AZO192"/>
      <c r="AZP192"/>
      <c r="AZQ192"/>
      <c r="AZR192"/>
      <c r="AZS192"/>
      <c r="AZT192"/>
      <c r="AZU192"/>
      <c r="AZV192"/>
      <c r="AZW192"/>
      <c r="AZX192"/>
      <c r="AZY192"/>
      <c r="AZZ192"/>
      <c r="BAA192"/>
      <c r="BAB192"/>
      <c r="BAC192"/>
      <c r="BAD192"/>
      <c r="BAE192"/>
      <c r="BAF192"/>
      <c r="BAG192"/>
      <c r="BAH192"/>
      <c r="BAI192"/>
      <c r="BAJ192"/>
      <c r="BAK192"/>
      <c r="BAL192"/>
      <c r="BAM192"/>
      <c r="BAN192"/>
      <c r="BAO192"/>
      <c r="BAP192"/>
      <c r="BAQ192"/>
      <c r="BAR192"/>
      <c r="BAS192"/>
      <c r="BAT192"/>
      <c r="BAU192"/>
      <c r="BAV192"/>
      <c r="BAW192"/>
      <c r="BAX192"/>
      <c r="BAY192"/>
      <c r="BAZ192"/>
      <c r="BBA192"/>
      <c r="BBB192"/>
      <c r="BBC192"/>
      <c r="BBD192"/>
      <c r="BBE192"/>
      <c r="BBF192"/>
      <c r="BBG192"/>
      <c r="BBH192"/>
      <c r="BBI192"/>
      <c r="BBJ192"/>
      <c r="BBK192"/>
      <c r="BBL192"/>
      <c r="BBM192"/>
      <c r="BBN192"/>
      <c r="BBO192"/>
      <c r="BBP192"/>
      <c r="BBQ192"/>
      <c r="BBR192"/>
      <c r="BBS192"/>
      <c r="BBT192"/>
      <c r="BBU192"/>
      <c r="BBV192"/>
      <c r="BBW192"/>
      <c r="BBX192"/>
      <c r="BBY192"/>
      <c r="BBZ192"/>
      <c r="BCA192"/>
      <c r="BCB192"/>
      <c r="BCC192"/>
      <c r="BCD192"/>
      <c r="BCE192"/>
      <c r="BCF192"/>
      <c r="BCG192"/>
      <c r="BCH192"/>
      <c r="BCI192"/>
      <c r="BCJ192"/>
      <c r="BCK192"/>
      <c r="BCL192"/>
      <c r="BCM192"/>
      <c r="BCN192"/>
      <c r="BCO192"/>
      <c r="BCP192"/>
      <c r="BCQ192"/>
      <c r="BCR192"/>
      <c r="BCS192"/>
      <c r="BCT192"/>
      <c r="BCU192"/>
      <c r="BCV192"/>
      <c r="BCW192"/>
      <c r="BCX192"/>
      <c r="BCY192"/>
      <c r="BCZ192"/>
      <c r="BDA192"/>
      <c r="BDB192"/>
      <c r="BDC192"/>
      <c r="BDD192"/>
      <c r="BDE192"/>
      <c r="BDF192"/>
      <c r="BDG192"/>
      <c r="BDH192"/>
      <c r="BDI192"/>
      <c r="BDJ192"/>
      <c r="BDK192"/>
      <c r="BDL192"/>
      <c r="BDM192"/>
      <c r="BDN192"/>
      <c r="BDO192"/>
      <c r="BDP192"/>
      <c r="BDQ192"/>
      <c r="BDR192"/>
      <c r="BDS192"/>
      <c r="BDT192"/>
      <c r="BDU192"/>
      <c r="BDV192"/>
      <c r="BDW192"/>
      <c r="BDX192"/>
      <c r="BDY192"/>
      <c r="BDZ192"/>
      <c r="BEA192"/>
      <c r="BEB192"/>
      <c r="BEC192"/>
      <c r="BED192"/>
      <c r="BEE192"/>
      <c r="BEF192"/>
      <c r="BEG192"/>
      <c r="BEH192"/>
      <c r="BEI192"/>
      <c r="BEJ192"/>
      <c r="BEK192"/>
      <c r="BEL192"/>
      <c r="BEM192"/>
      <c r="BEN192"/>
      <c r="BEO192"/>
      <c r="BEP192"/>
      <c r="BEQ192"/>
      <c r="BER192"/>
      <c r="BES192"/>
      <c r="BET192"/>
      <c r="BEU192"/>
      <c r="BEV192"/>
      <c r="BEW192"/>
      <c r="BEX192"/>
      <c r="BEY192"/>
      <c r="BEZ192"/>
      <c r="BFA192"/>
      <c r="BFB192"/>
      <c r="BFC192"/>
      <c r="BFD192"/>
      <c r="BFE192"/>
      <c r="BFF192"/>
      <c r="BFG192"/>
      <c r="BFH192"/>
      <c r="BFI192"/>
      <c r="BFJ192"/>
      <c r="BFK192"/>
      <c r="BFL192"/>
      <c r="BFM192"/>
      <c r="BFN192"/>
      <c r="BFO192"/>
      <c r="BFP192"/>
      <c r="BFQ192"/>
      <c r="BFR192"/>
      <c r="BFS192"/>
      <c r="BFT192"/>
      <c r="BFU192"/>
      <c r="BFV192"/>
      <c r="BFW192"/>
      <c r="BFX192"/>
      <c r="BFY192"/>
      <c r="BFZ192"/>
      <c r="BGA192"/>
      <c r="BGB192"/>
      <c r="BGC192"/>
      <c r="BGD192"/>
      <c r="BGE192"/>
      <c r="BGF192"/>
      <c r="BGG192"/>
      <c r="BGH192"/>
      <c r="BGI192"/>
      <c r="BGJ192"/>
      <c r="BGK192"/>
      <c r="BGL192"/>
      <c r="BGM192"/>
      <c r="BGN192"/>
      <c r="BGO192"/>
      <c r="BGP192"/>
      <c r="BGQ192"/>
      <c r="BGR192"/>
      <c r="BGS192"/>
      <c r="BGT192"/>
      <c r="BGU192"/>
      <c r="BGV192"/>
      <c r="BGW192"/>
      <c r="BGX192"/>
      <c r="BGY192"/>
      <c r="BGZ192"/>
      <c r="BHA192"/>
      <c r="BHB192"/>
      <c r="BHC192"/>
      <c r="BHD192"/>
      <c r="BHE192"/>
      <c r="BHF192"/>
      <c r="BHG192"/>
      <c r="BHH192"/>
      <c r="BHI192"/>
      <c r="BHJ192"/>
      <c r="BHK192"/>
      <c r="BHL192"/>
      <c r="BHM192"/>
      <c r="BHN192"/>
      <c r="BHO192"/>
      <c r="BHP192"/>
      <c r="BHQ192"/>
      <c r="BHR192"/>
      <c r="BHS192"/>
      <c r="BHT192"/>
      <c r="BHU192"/>
      <c r="BHV192"/>
      <c r="BHW192"/>
      <c r="BHX192"/>
      <c r="BHY192"/>
      <c r="BHZ192"/>
      <c r="BIA192"/>
      <c r="BIB192"/>
      <c r="BIC192"/>
      <c r="BID192"/>
      <c r="BIE192"/>
      <c r="BIF192"/>
      <c r="BIG192"/>
      <c r="BIH192"/>
      <c r="BII192"/>
      <c r="BIJ192"/>
      <c r="BIK192"/>
      <c r="BIL192"/>
      <c r="BIM192"/>
      <c r="BIN192"/>
      <c r="BIO192"/>
      <c r="BIP192"/>
      <c r="BIQ192"/>
      <c r="BIR192"/>
      <c r="BIS192"/>
      <c r="BIT192"/>
      <c r="BIU192"/>
      <c r="BIV192"/>
      <c r="BIW192"/>
      <c r="BIX192"/>
      <c r="BIY192"/>
      <c r="BIZ192"/>
      <c r="BJA192"/>
      <c r="BJB192"/>
      <c r="BJC192"/>
      <c r="BJD192"/>
      <c r="BJE192"/>
      <c r="BJF192"/>
      <c r="BJG192"/>
      <c r="BJH192"/>
      <c r="BJI192"/>
      <c r="BJJ192"/>
      <c r="BJK192"/>
      <c r="BJL192"/>
      <c r="BJM192"/>
      <c r="BJN192"/>
      <c r="BJO192"/>
      <c r="BJP192"/>
      <c r="BJQ192"/>
      <c r="BJR192"/>
      <c r="BJS192"/>
      <c r="BJT192"/>
      <c r="BJU192"/>
      <c r="BJV192"/>
      <c r="BJW192"/>
      <c r="BJX192"/>
      <c r="BJY192"/>
      <c r="BJZ192"/>
      <c r="BKA192"/>
      <c r="BKB192"/>
      <c r="BKC192"/>
      <c r="BKD192"/>
      <c r="BKE192"/>
      <c r="BKF192"/>
      <c r="BKG192"/>
      <c r="BKH192"/>
      <c r="BKI192"/>
      <c r="BKJ192"/>
      <c r="BKK192"/>
      <c r="BKL192"/>
      <c r="BKM192"/>
      <c r="BKN192"/>
      <c r="BKO192"/>
      <c r="BKP192"/>
      <c r="BKQ192"/>
      <c r="BKR192"/>
      <c r="BKS192"/>
      <c r="BKT192"/>
      <c r="BKU192"/>
      <c r="BKV192"/>
      <c r="BKW192"/>
      <c r="BKX192"/>
      <c r="BKY192"/>
      <c r="BKZ192"/>
      <c r="BLA192"/>
      <c r="BLB192"/>
      <c r="BLC192"/>
      <c r="BLD192"/>
      <c r="BLE192"/>
      <c r="BLF192"/>
      <c r="BLG192"/>
      <c r="BLH192"/>
      <c r="BLI192"/>
      <c r="BLJ192"/>
      <c r="BLK192"/>
      <c r="BLL192"/>
      <c r="BLM192"/>
      <c r="BLN192"/>
      <c r="BLO192"/>
      <c r="BLP192"/>
      <c r="BLQ192"/>
      <c r="BLR192"/>
      <c r="BLS192"/>
      <c r="BLT192"/>
      <c r="BLU192"/>
      <c r="BLV192"/>
      <c r="BLW192"/>
      <c r="BLX192"/>
      <c r="BLY192"/>
      <c r="BLZ192"/>
      <c r="BMA192"/>
      <c r="BMB192"/>
      <c r="BMC192"/>
      <c r="BMD192"/>
      <c r="BME192"/>
      <c r="BMF192"/>
      <c r="BMG192"/>
      <c r="BMH192"/>
      <c r="BMI192"/>
      <c r="BMJ192"/>
      <c r="BMK192"/>
      <c r="BML192"/>
      <c r="BMM192"/>
      <c r="BMN192"/>
      <c r="BMO192"/>
      <c r="BMP192"/>
      <c r="BMQ192"/>
      <c r="BMR192"/>
      <c r="BMS192"/>
      <c r="BMT192"/>
      <c r="BMU192"/>
      <c r="BMV192"/>
      <c r="BMW192"/>
      <c r="BMX192"/>
      <c r="BMY192"/>
      <c r="BMZ192"/>
      <c r="BNA192"/>
      <c r="BNB192"/>
      <c r="BNC192"/>
      <c r="BND192"/>
      <c r="BNE192"/>
      <c r="BNF192"/>
      <c r="BNG192"/>
      <c r="BNH192"/>
      <c r="BNI192"/>
      <c r="BNJ192"/>
      <c r="BNK192"/>
      <c r="BNL192"/>
      <c r="BNM192"/>
      <c r="BNN192"/>
      <c r="BNO192"/>
      <c r="BNP192"/>
      <c r="BNQ192"/>
      <c r="BNR192"/>
      <c r="BNS192"/>
      <c r="BNT192"/>
      <c r="BNU192"/>
      <c r="BNV192"/>
      <c r="BNW192"/>
      <c r="BNX192"/>
      <c r="BNY192"/>
      <c r="BNZ192"/>
      <c r="BOA192"/>
      <c r="BOB192"/>
      <c r="BOC192"/>
      <c r="BOD192"/>
      <c r="BOE192"/>
      <c r="BOF192"/>
      <c r="BOG192"/>
      <c r="BOH192"/>
      <c r="BOI192"/>
      <c r="BOJ192"/>
      <c r="BOK192"/>
      <c r="BOL192"/>
      <c r="BOM192"/>
      <c r="BON192"/>
      <c r="BOO192"/>
      <c r="BOP192"/>
      <c r="BOQ192"/>
      <c r="BOR192"/>
      <c r="BOS192"/>
      <c r="BOT192"/>
      <c r="BOU192"/>
      <c r="BOV192"/>
      <c r="BOW192"/>
      <c r="BOX192"/>
      <c r="BOY192"/>
      <c r="BOZ192"/>
      <c r="BPA192"/>
      <c r="BPB192"/>
      <c r="BPC192"/>
      <c r="BPD192"/>
      <c r="BPE192"/>
      <c r="BPF192"/>
      <c r="BPG192"/>
      <c r="BPH192"/>
      <c r="BPI192"/>
      <c r="BPJ192"/>
      <c r="BPK192"/>
      <c r="BPL192"/>
      <c r="BPM192"/>
      <c r="BPN192"/>
      <c r="BPO192"/>
      <c r="BPP192"/>
      <c r="BPQ192"/>
      <c r="BPR192"/>
      <c r="BPS192"/>
      <c r="BPT192"/>
      <c r="BPU192"/>
      <c r="BPV192"/>
      <c r="BPW192"/>
      <c r="BPX192"/>
      <c r="BPY192"/>
      <c r="BPZ192"/>
      <c r="BQA192"/>
      <c r="BQB192"/>
      <c r="BQC192"/>
      <c r="BQD192"/>
      <c r="BQE192"/>
      <c r="BQF192"/>
      <c r="BQG192"/>
      <c r="BQH192"/>
      <c r="BQI192"/>
      <c r="BQJ192"/>
      <c r="BQK192"/>
      <c r="BQL192"/>
      <c r="BQM192"/>
      <c r="BQN192"/>
      <c r="BQO192"/>
      <c r="BQP192"/>
      <c r="BQQ192"/>
      <c r="BQR192"/>
      <c r="BQS192"/>
      <c r="BQT192"/>
      <c r="BQU192"/>
      <c r="BQV192"/>
      <c r="BQW192"/>
      <c r="BQX192"/>
      <c r="BQY192"/>
      <c r="BQZ192"/>
      <c r="BRA192"/>
      <c r="BRB192"/>
      <c r="BRC192"/>
      <c r="BRD192"/>
      <c r="BRE192"/>
      <c r="BRF192"/>
      <c r="BRG192"/>
      <c r="BRH192"/>
      <c r="BRI192"/>
      <c r="BRJ192"/>
      <c r="BRK192"/>
      <c r="BRL192"/>
      <c r="BRM192"/>
      <c r="BRN192"/>
      <c r="BRO192"/>
      <c r="BRP192"/>
      <c r="BRQ192"/>
      <c r="BRR192"/>
      <c r="BRS192"/>
      <c r="BRT192"/>
      <c r="BRU192"/>
      <c r="BRV192"/>
      <c r="BRW192"/>
      <c r="BRX192"/>
      <c r="BRY192"/>
      <c r="BRZ192"/>
      <c r="BSA192"/>
      <c r="BSB192"/>
      <c r="BSC192"/>
      <c r="BSD192"/>
      <c r="BSE192"/>
      <c r="BSF192"/>
      <c r="BSG192"/>
      <c r="BSH192"/>
      <c r="BSI192"/>
      <c r="BSJ192"/>
      <c r="BSK192"/>
      <c r="BSL192"/>
      <c r="BSM192"/>
      <c r="BSN192"/>
      <c r="BSO192"/>
      <c r="BSP192"/>
      <c r="BSQ192"/>
      <c r="BSR192"/>
      <c r="BSS192"/>
      <c r="BST192"/>
      <c r="BSU192"/>
      <c r="BSV192"/>
      <c r="BSW192"/>
      <c r="BSX192"/>
      <c r="BSY192"/>
      <c r="BSZ192"/>
      <c r="BTA192"/>
      <c r="BTB192"/>
      <c r="BTC192"/>
      <c r="BTD192"/>
      <c r="BTE192"/>
      <c r="BTF192"/>
      <c r="BTG192"/>
      <c r="BTH192"/>
      <c r="BTI192"/>
      <c r="BTJ192"/>
      <c r="BTK192"/>
      <c r="BTL192"/>
      <c r="BTM192"/>
      <c r="BTN192"/>
      <c r="BTO192"/>
      <c r="BTP192"/>
      <c r="BTQ192"/>
      <c r="BTR192"/>
      <c r="BTS192"/>
      <c r="BTT192"/>
      <c r="BTU192"/>
      <c r="BTV192"/>
      <c r="BTW192"/>
      <c r="BTX192"/>
      <c r="BTY192"/>
      <c r="BTZ192"/>
      <c r="BUA192"/>
      <c r="BUB192"/>
      <c r="BUC192"/>
      <c r="BUD192"/>
      <c r="BUE192"/>
      <c r="BUF192"/>
      <c r="BUG192"/>
      <c r="BUH192"/>
      <c r="BUI192"/>
      <c r="BUJ192"/>
      <c r="BUK192"/>
      <c r="BUL192"/>
      <c r="BUM192"/>
      <c r="BUN192"/>
      <c r="BUO192"/>
      <c r="BUP192"/>
      <c r="BUQ192"/>
      <c r="BUR192"/>
      <c r="BUS192"/>
      <c r="BUT192"/>
      <c r="BUU192"/>
      <c r="BUV192"/>
      <c r="BUW192"/>
      <c r="BUX192"/>
      <c r="BUY192"/>
      <c r="BUZ192"/>
      <c r="BVA192"/>
      <c r="BVB192"/>
      <c r="BVC192"/>
      <c r="BVD192"/>
      <c r="BVE192"/>
      <c r="BVF192"/>
      <c r="BVG192"/>
      <c r="BVH192"/>
      <c r="BVI192"/>
      <c r="BVJ192"/>
      <c r="BVK192"/>
      <c r="BVL192"/>
      <c r="BVM192"/>
      <c r="BVN192"/>
      <c r="BVO192"/>
      <c r="BVP192"/>
      <c r="BVQ192"/>
      <c r="BVR192"/>
      <c r="BVS192"/>
      <c r="BVT192"/>
      <c r="BVU192"/>
      <c r="BVV192"/>
      <c r="BVW192"/>
      <c r="BVX192"/>
      <c r="BVY192"/>
      <c r="BVZ192"/>
      <c r="BWA192"/>
      <c r="BWB192"/>
      <c r="BWC192"/>
      <c r="BWD192"/>
      <c r="BWE192"/>
      <c r="BWF192"/>
      <c r="BWG192"/>
      <c r="BWH192"/>
      <c r="BWI192"/>
      <c r="BWJ192"/>
      <c r="BWK192"/>
      <c r="BWL192"/>
      <c r="BWM192"/>
      <c r="BWN192"/>
      <c r="BWO192"/>
      <c r="BWP192"/>
      <c r="BWQ192"/>
      <c r="BWR192"/>
      <c r="BWS192"/>
      <c r="BWT192"/>
      <c r="BWU192"/>
      <c r="BWV192"/>
      <c r="BWW192"/>
      <c r="BWX192"/>
      <c r="BWY192"/>
      <c r="BWZ192"/>
      <c r="BXA192"/>
      <c r="BXB192"/>
      <c r="BXC192"/>
      <c r="BXD192"/>
      <c r="BXE192"/>
      <c r="BXF192"/>
      <c r="BXG192"/>
      <c r="BXH192"/>
      <c r="BXI192"/>
      <c r="BXJ192"/>
      <c r="BXK192"/>
      <c r="BXL192"/>
      <c r="BXM192"/>
      <c r="BXN192"/>
      <c r="BXO192"/>
      <c r="BXP192"/>
      <c r="BXQ192"/>
      <c r="BXR192"/>
      <c r="BXS192"/>
      <c r="BXT192"/>
      <c r="BXU192"/>
      <c r="BXV192"/>
      <c r="BXW192"/>
      <c r="BXX192"/>
      <c r="BXY192"/>
      <c r="BXZ192"/>
      <c r="BYA192"/>
      <c r="BYB192"/>
      <c r="BYC192"/>
      <c r="BYD192"/>
      <c r="BYE192"/>
      <c r="BYF192"/>
      <c r="BYG192"/>
      <c r="BYH192"/>
      <c r="BYI192"/>
      <c r="BYJ192"/>
      <c r="BYK192"/>
      <c r="BYL192"/>
      <c r="BYM192"/>
      <c r="BYN192"/>
      <c r="BYO192"/>
      <c r="BYP192"/>
      <c r="BYQ192"/>
      <c r="BYR192"/>
      <c r="BYS192"/>
      <c r="BYT192"/>
      <c r="BYU192"/>
      <c r="BYV192"/>
      <c r="BYW192"/>
      <c r="BYX192"/>
      <c r="BYY192"/>
      <c r="BYZ192"/>
      <c r="BZA192"/>
      <c r="BZB192"/>
      <c r="BZC192"/>
      <c r="BZD192"/>
      <c r="BZE192"/>
      <c r="BZF192"/>
      <c r="BZG192"/>
      <c r="BZH192"/>
      <c r="BZI192"/>
      <c r="BZJ192"/>
      <c r="BZK192"/>
      <c r="BZL192"/>
      <c r="BZM192"/>
      <c r="BZN192"/>
      <c r="BZO192"/>
      <c r="BZP192"/>
      <c r="BZQ192"/>
      <c r="BZR192"/>
      <c r="BZS192"/>
      <c r="BZT192"/>
      <c r="BZU192"/>
      <c r="BZV192"/>
      <c r="BZW192"/>
      <c r="BZX192"/>
      <c r="BZY192"/>
      <c r="BZZ192"/>
      <c r="CAA192"/>
      <c r="CAB192"/>
      <c r="CAC192"/>
      <c r="CAD192"/>
      <c r="CAE192"/>
      <c r="CAF192"/>
      <c r="CAG192"/>
      <c r="CAH192"/>
      <c r="CAI192"/>
      <c r="CAJ192"/>
      <c r="CAK192"/>
      <c r="CAL192"/>
      <c r="CAM192"/>
      <c r="CAN192"/>
      <c r="CAO192"/>
      <c r="CAP192"/>
      <c r="CAQ192"/>
      <c r="CAR192"/>
      <c r="CAS192"/>
      <c r="CAT192"/>
      <c r="CAU192"/>
      <c r="CAV192"/>
      <c r="CAW192"/>
      <c r="CAX192"/>
      <c r="CAY192"/>
      <c r="CAZ192"/>
      <c r="CBA192"/>
      <c r="CBB192"/>
      <c r="CBC192"/>
      <c r="CBD192"/>
      <c r="CBE192"/>
      <c r="CBF192"/>
      <c r="CBG192"/>
      <c r="CBH192"/>
      <c r="CBI192"/>
      <c r="CBJ192"/>
      <c r="CBK192"/>
      <c r="CBL192"/>
      <c r="CBM192"/>
      <c r="CBN192"/>
      <c r="CBO192"/>
      <c r="CBP192"/>
      <c r="CBQ192"/>
      <c r="CBR192"/>
      <c r="CBS192"/>
      <c r="CBT192"/>
      <c r="CBU192"/>
      <c r="CBV192"/>
      <c r="CBW192"/>
      <c r="CBX192"/>
      <c r="CBY192"/>
      <c r="CBZ192"/>
      <c r="CCA192"/>
      <c r="CCB192"/>
      <c r="CCC192"/>
      <c r="CCD192"/>
      <c r="CCE192"/>
      <c r="CCF192"/>
      <c r="CCG192"/>
      <c r="CCH192"/>
      <c r="CCI192"/>
      <c r="CCJ192"/>
      <c r="CCK192"/>
      <c r="CCL192"/>
      <c r="CCM192"/>
      <c r="CCN192"/>
      <c r="CCO192"/>
      <c r="CCP192"/>
      <c r="CCQ192"/>
      <c r="CCR192"/>
      <c r="CCS192"/>
      <c r="CCT192"/>
      <c r="CCU192"/>
      <c r="CCV192"/>
      <c r="CCW192"/>
      <c r="CCX192"/>
      <c r="CCY192"/>
      <c r="CCZ192"/>
      <c r="CDA192"/>
      <c r="CDB192"/>
      <c r="CDC192"/>
      <c r="CDD192"/>
      <c r="CDE192"/>
      <c r="CDF192"/>
      <c r="CDG192"/>
      <c r="CDH192"/>
      <c r="CDI192"/>
      <c r="CDJ192"/>
      <c r="CDK192"/>
      <c r="CDL192"/>
      <c r="CDM192"/>
      <c r="CDN192"/>
      <c r="CDO192"/>
      <c r="CDP192"/>
      <c r="CDQ192"/>
      <c r="CDR192"/>
      <c r="CDS192"/>
      <c r="CDT192"/>
      <c r="CDU192"/>
      <c r="CDV192"/>
      <c r="CDW192"/>
      <c r="CDX192"/>
      <c r="CDY192"/>
      <c r="CDZ192"/>
      <c r="CEA192"/>
      <c r="CEB192"/>
      <c r="CEC192"/>
      <c r="CED192"/>
      <c r="CEE192"/>
      <c r="CEF192"/>
      <c r="CEG192"/>
      <c r="CEH192"/>
      <c r="CEI192"/>
      <c r="CEJ192"/>
      <c r="CEK192"/>
      <c r="CEL192"/>
      <c r="CEM192"/>
      <c r="CEN192"/>
      <c r="CEO192"/>
      <c r="CEP192"/>
      <c r="CEQ192"/>
      <c r="CER192"/>
      <c r="CES192"/>
      <c r="CET192"/>
      <c r="CEU192"/>
      <c r="CEV192"/>
      <c r="CEW192"/>
      <c r="CEX192"/>
      <c r="CEY192"/>
      <c r="CEZ192"/>
      <c r="CFA192"/>
      <c r="CFB192"/>
      <c r="CFC192"/>
      <c r="CFD192"/>
      <c r="CFE192"/>
      <c r="CFF192"/>
      <c r="CFG192"/>
      <c r="CFH192"/>
      <c r="CFI192"/>
      <c r="CFJ192"/>
      <c r="CFK192"/>
      <c r="CFL192"/>
      <c r="CFM192"/>
      <c r="CFN192"/>
      <c r="CFO192"/>
      <c r="CFP192"/>
      <c r="CFQ192"/>
      <c r="CFR192"/>
      <c r="CFS192"/>
      <c r="CFT192"/>
      <c r="CFU192"/>
      <c r="CFV192"/>
      <c r="CFW192"/>
      <c r="CFX192"/>
      <c r="CFY192"/>
      <c r="CFZ192"/>
      <c r="CGA192"/>
      <c r="CGB192"/>
      <c r="CGC192"/>
      <c r="CGD192"/>
      <c r="CGE192"/>
      <c r="CGF192"/>
      <c r="CGG192"/>
      <c r="CGH192"/>
      <c r="CGI192"/>
      <c r="CGJ192"/>
      <c r="CGK192"/>
      <c r="CGL192"/>
      <c r="CGM192"/>
      <c r="CGN192"/>
      <c r="CGO192"/>
      <c r="CGP192"/>
      <c r="CGQ192"/>
      <c r="CGR192"/>
      <c r="CGS192"/>
      <c r="CGT192"/>
      <c r="CGU192"/>
      <c r="CGV192"/>
      <c r="CGW192"/>
      <c r="CGX192"/>
      <c r="CGY192"/>
      <c r="CGZ192"/>
      <c r="CHA192"/>
      <c r="CHB192"/>
      <c r="CHC192"/>
      <c r="CHD192"/>
      <c r="CHE192"/>
      <c r="CHF192"/>
      <c r="CHG192"/>
      <c r="CHH192"/>
      <c r="CHI192"/>
      <c r="CHJ192"/>
      <c r="CHK192"/>
      <c r="CHL192"/>
      <c r="CHM192"/>
      <c r="CHN192"/>
      <c r="CHO192"/>
      <c r="CHP192"/>
      <c r="CHQ192"/>
      <c r="CHR192"/>
      <c r="CHS192"/>
      <c r="CHT192"/>
      <c r="CHU192"/>
      <c r="CHV192"/>
      <c r="CHW192"/>
      <c r="CHX192"/>
      <c r="CHY192"/>
      <c r="CHZ192"/>
      <c r="CIA192"/>
      <c r="CIB192"/>
      <c r="CIC192"/>
      <c r="CID192"/>
      <c r="CIE192"/>
      <c r="CIF192"/>
      <c r="CIG192"/>
      <c r="CIH192"/>
      <c r="CII192"/>
      <c r="CIJ192"/>
      <c r="CIK192"/>
      <c r="CIL192"/>
      <c r="CIM192"/>
      <c r="CIN192"/>
      <c r="CIO192"/>
      <c r="CIP192"/>
      <c r="CIQ192"/>
      <c r="CIR192"/>
      <c r="CIS192"/>
      <c r="CIT192"/>
      <c r="CIU192"/>
      <c r="CIV192"/>
      <c r="CIW192"/>
      <c r="CIX192"/>
      <c r="CIY192"/>
      <c r="CIZ192"/>
      <c r="CJA192"/>
      <c r="CJB192"/>
      <c r="CJC192"/>
      <c r="CJD192"/>
      <c r="CJE192"/>
      <c r="CJF192"/>
      <c r="CJG192"/>
      <c r="CJH192"/>
      <c r="CJI192"/>
      <c r="CJJ192"/>
      <c r="CJK192"/>
      <c r="CJL192"/>
      <c r="CJM192"/>
      <c r="CJN192"/>
      <c r="CJO192"/>
      <c r="CJP192"/>
      <c r="CJQ192"/>
      <c r="CJR192"/>
      <c r="CJS192"/>
      <c r="CJT192"/>
      <c r="CJU192"/>
      <c r="CJV192"/>
      <c r="CJW192"/>
      <c r="CJX192"/>
      <c r="CJY192"/>
      <c r="CJZ192"/>
      <c r="CKA192"/>
      <c r="CKB192"/>
      <c r="CKC192"/>
      <c r="CKD192"/>
      <c r="CKE192"/>
      <c r="CKF192"/>
      <c r="CKG192"/>
      <c r="CKH192"/>
      <c r="CKI192"/>
      <c r="CKJ192"/>
      <c r="CKK192"/>
      <c r="CKL192"/>
      <c r="CKM192"/>
      <c r="CKN192"/>
      <c r="CKO192"/>
      <c r="CKP192"/>
      <c r="CKQ192"/>
      <c r="CKR192"/>
      <c r="CKS192"/>
      <c r="CKT192"/>
      <c r="CKU192"/>
      <c r="CKV192"/>
      <c r="CKW192"/>
      <c r="CKX192"/>
      <c r="CKY192"/>
      <c r="CKZ192"/>
      <c r="CLA192"/>
      <c r="CLB192"/>
      <c r="CLC192"/>
      <c r="CLD192"/>
      <c r="CLE192"/>
      <c r="CLF192"/>
      <c r="CLG192"/>
      <c r="CLH192"/>
      <c r="CLI192"/>
      <c r="CLJ192"/>
      <c r="CLK192"/>
      <c r="CLL192"/>
      <c r="CLM192"/>
      <c r="CLN192"/>
      <c r="CLO192"/>
      <c r="CLP192"/>
      <c r="CLQ192"/>
      <c r="CLR192"/>
      <c r="CLS192"/>
      <c r="CLT192"/>
      <c r="CLU192"/>
      <c r="CLV192"/>
      <c r="CLW192"/>
      <c r="CLX192"/>
      <c r="CLY192"/>
      <c r="CLZ192"/>
      <c r="CMA192"/>
      <c r="CMB192"/>
      <c r="CMC192"/>
      <c r="CMD192"/>
      <c r="CME192"/>
      <c r="CMF192"/>
      <c r="CMG192"/>
      <c r="CMH192"/>
      <c r="CMI192"/>
      <c r="CMJ192"/>
      <c r="CMK192"/>
      <c r="CML192"/>
      <c r="CMM192"/>
      <c r="CMN192"/>
      <c r="CMO192"/>
      <c r="CMP192"/>
      <c r="CMQ192"/>
      <c r="CMR192"/>
      <c r="CMS192"/>
      <c r="CMT192"/>
      <c r="CMU192"/>
      <c r="CMV192"/>
      <c r="CMW192"/>
      <c r="CMX192"/>
      <c r="CMY192"/>
      <c r="CMZ192"/>
      <c r="CNA192"/>
      <c r="CNB192"/>
      <c r="CNC192"/>
      <c r="CND192"/>
      <c r="CNE192"/>
      <c r="CNF192"/>
      <c r="CNG192"/>
      <c r="CNH192"/>
      <c r="CNI192"/>
      <c r="CNJ192"/>
      <c r="CNK192"/>
      <c r="CNL192"/>
      <c r="CNM192"/>
      <c r="CNN192"/>
      <c r="CNO192"/>
      <c r="CNP192"/>
      <c r="CNQ192"/>
      <c r="CNR192"/>
      <c r="CNS192"/>
      <c r="CNT192"/>
      <c r="CNU192"/>
      <c r="CNV192"/>
      <c r="CNW192"/>
      <c r="CNX192"/>
      <c r="CNY192"/>
      <c r="CNZ192"/>
      <c r="COA192"/>
      <c r="COB192"/>
      <c r="COC192"/>
      <c r="COD192"/>
      <c r="COE192"/>
      <c r="COF192"/>
      <c r="COG192"/>
      <c r="COH192"/>
      <c r="COI192"/>
      <c r="COJ192"/>
      <c r="COK192"/>
      <c r="COL192"/>
      <c r="COM192"/>
      <c r="CON192"/>
      <c r="COO192"/>
      <c r="COP192"/>
      <c r="COQ192"/>
      <c r="COR192"/>
      <c r="COS192"/>
      <c r="COT192"/>
      <c r="COU192"/>
      <c r="COV192"/>
      <c r="COW192"/>
      <c r="COX192"/>
      <c r="COY192"/>
      <c r="COZ192"/>
      <c r="CPA192"/>
      <c r="CPB192"/>
      <c r="CPC192"/>
      <c r="CPD192"/>
      <c r="CPE192"/>
      <c r="CPF192"/>
      <c r="CPG192"/>
      <c r="CPH192"/>
      <c r="CPI192"/>
      <c r="CPJ192"/>
      <c r="CPK192"/>
      <c r="CPL192"/>
      <c r="CPM192"/>
      <c r="CPN192"/>
      <c r="CPO192"/>
      <c r="CPP192"/>
      <c r="CPQ192"/>
      <c r="CPR192"/>
      <c r="CPS192"/>
      <c r="CPT192"/>
      <c r="CPU192"/>
      <c r="CPV192"/>
      <c r="CPW192"/>
      <c r="CPX192"/>
      <c r="CPY192"/>
      <c r="CPZ192"/>
      <c r="CQA192"/>
      <c r="CQB192"/>
      <c r="CQC192"/>
      <c r="CQD192"/>
      <c r="CQE192"/>
      <c r="CQF192"/>
      <c r="CQG192"/>
      <c r="CQH192"/>
      <c r="CQI192"/>
      <c r="CQJ192"/>
      <c r="CQK192"/>
      <c r="CQL192"/>
      <c r="CQM192"/>
      <c r="CQN192"/>
      <c r="CQO192"/>
      <c r="CQP192"/>
      <c r="CQQ192"/>
      <c r="CQR192"/>
      <c r="CQS192"/>
      <c r="CQT192"/>
      <c r="CQU192"/>
      <c r="CQV192"/>
      <c r="CQW192"/>
      <c r="CQX192"/>
      <c r="CQY192"/>
      <c r="CQZ192"/>
      <c r="CRA192"/>
      <c r="CRB192"/>
      <c r="CRC192"/>
      <c r="CRD192"/>
      <c r="CRE192"/>
      <c r="CRF192"/>
      <c r="CRG192"/>
      <c r="CRH192"/>
      <c r="CRI192"/>
      <c r="CRJ192"/>
      <c r="CRK192"/>
      <c r="CRL192"/>
      <c r="CRM192"/>
      <c r="CRN192"/>
      <c r="CRO192"/>
      <c r="CRP192"/>
      <c r="CRQ192"/>
      <c r="CRR192"/>
      <c r="CRS192"/>
      <c r="CRT192"/>
      <c r="CRU192"/>
      <c r="CRV192"/>
      <c r="CRW192"/>
      <c r="CRX192"/>
      <c r="CRY192"/>
      <c r="CRZ192"/>
      <c r="CSA192"/>
      <c r="CSB192"/>
      <c r="CSC192"/>
      <c r="CSD192"/>
      <c r="CSE192"/>
      <c r="CSF192"/>
      <c r="CSG192"/>
      <c r="CSH192"/>
      <c r="CSI192"/>
      <c r="CSJ192"/>
      <c r="CSK192"/>
      <c r="CSL192"/>
      <c r="CSM192"/>
      <c r="CSN192"/>
      <c r="CSO192"/>
      <c r="CSP192"/>
      <c r="CSQ192"/>
      <c r="CSR192"/>
      <c r="CSS192"/>
      <c r="CST192"/>
      <c r="CSU192"/>
      <c r="CSV192"/>
      <c r="CSW192"/>
      <c r="CSX192"/>
      <c r="CSY192"/>
      <c r="CSZ192"/>
      <c r="CTA192"/>
      <c r="CTB192"/>
      <c r="CTC192"/>
      <c r="CTD192"/>
      <c r="CTE192"/>
      <c r="CTF192"/>
      <c r="CTG192"/>
      <c r="CTH192"/>
      <c r="CTI192"/>
      <c r="CTJ192"/>
      <c r="CTK192"/>
      <c r="CTL192"/>
      <c r="CTM192"/>
      <c r="CTN192"/>
      <c r="CTO192"/>
      <c r="CTP192"/>
      <c r="CTQ192"/>
      <c r="CTR192"/>
      <c r="CTS192"/>
      <c r="CTT192"/>
      <c r="CTU192"/>
      <c r="CTV192"/>
      <c r="CTW192"/>
      <c r="CTX192"/>
      <c r="CTY192"/>
      <c r="CTZ192"/>
      <c r="CUA192"/>
      <c r="CUB192"/>
      <c r="CUC192"/>
      <c r="CUD192"/>
      <c r="CUE192"/>
      <c r="CUF192"/>
      <c r="CUG192"/>
      <c r="CUH192"/>
      <c r="CUI192"/>
      <c r="CUJ192"/>
      <c r="CUK192"/>
      <c r="CUL192"/>
      <c r="CUM192"/>
      <c r="CUN192"/>
      <c r="CUO192"/>
      <c r="CUP192"/>
      <c r="CUQ192"/>
      <c r="CUR192"/>
      <c r="CUS192"/>
      <c r="CUT192"/>
      <c r="CUU192"/>
      <c r="CUV192"/>
      <c r="CUW192"/>
      <c r="CUX192"/>
      <c r="CUY192"/>
      <c r="CUZ192"/>
      <c r="CVA192"/>
      <c r="CVB192"/>
      <c r="CVC192"/>
      <c r="CVD192"/>
      <c r="CVE192"/>
      <c r="CVF192"/>
      <c r="CVG192"/>
      <c r="CVH192"/>
      <c r="CVI192"/>
      <c r="CVJ192"/>
      <c r="CVK192"/>
      <c r="CVL192"/>
      <c r="CVM192"/>
      <c r="CVN192"/>
      <c r="CVO192"/>
      <c r="CVP192"/>
      <c r="CVQ192"/>
      <c r="CVR192"/>
      <c r="CVS192"/>
      <c r="CVT192"/>
      <c r="CVU192"/>
      <c r="CVV192"/>
      <c r="CVW192"/>
      <c r="CVX192"/>
      <c r="CVY192"/>
      <c r="CVZ192"/>
      <c r="CWA192"/>
      <c r="CWB192"/>
      <c r="CWC192"/>
      <c r="CWD192"/>
      <c r="CWE192"/>
      <c r="CWF192"/>
      <c r="CWG192"/>
      <c r="CWH192"/>
      <c r="CWI192"/>
      <c r="CWJ192"/>
      <c r="CWK192"/>
      <c r="CWL192"/>
      <c r="CWM192"/>
      <c r="CWN192"/>
      <c r="CWO192"/>
      <c r="CWP192"/>
      <c r="CWQ192"/>
      <c r="CWR192"/>
      <c r="CWS192"/>
      <c r="CWT192"/>
      <c r="CWU192"/>
      <c r="CWV192"/>
      <c r="CWW192"/>
      <c r="CWX192"/>
      <c r="CWY192"/>
      <c r="CWZ192"/>
      <c r="CXA192"/>
      <c r="CXB192"/>
      <c r="CXC192"/>
      <c r="CXD192"/>
      <c r="CXE192"/>
      <c r="CXF192"/>
      <c r="CXG192"/>
      <c r="CXH192"/>
      <c r="CXI192"/>
      <c r="CXJ192"/>
      <c r="CXK192"/>
      <c r="CXL192"/>
      <c r="CXM192"/>
      <c r="CXN192"/>
      <c r="CXO192"/>
      <c r="CXP192"/>
      <c r="CXQ192"/>
      <c r="CXR192"/>
      <c r="CXS192"/>
      <c r="CXT192"/>
      <c r="CXU192"/>
      <c r="CXV192"/>
      <c r="CXW192"/>
      <c r="CXX192"/>
      <c r="CXY192"/>
      <c r="CXZ192"/>
      <c r="CYA192"/>
      <c r="CYB192"/>
      <c r="CYC192"/>
      <c r="CYD192"/>
      <c r="CYE192"/>
      <c r="CYF192"/>
      <c r="CYG192"/>
      <c r="CYH192"/>
      <c r="CYI192"/>
      <c r="CYJ192"/>
      <c r="CYK192"/>
      <c r="CYL192"/>
      <c r="CYM192"/>
      <c r="CYN192"/>
      <c r="CYO192"/>
      <c r="CYP192"/>
      <c r="CYQ192"/>
      <c r="CYR192"/>
      <c r="CYS192"/>
      <c r="CYT192"/>
      <c r="CYU192"/>
      <c r="CYV192"/>
      <c r="CYW192"/>
      <c r="CYX192"/>
      <c r="CYY192"/>
      <c r="CYZ192"/>
      <c r="CZA192"/>
      <c r="CZB192"/>
      <c r="CZC192"/>
      <c r="CZD192"/>
      <c r="CZE192"/>
      <c r="CZF192"/>
      <c r="CZG192"/>
      <c r="CZH192"/>
      <c r="CZI192"/>
      <c r="CZJ192"/>
      <c r="CZK192"/>
      <c r="CZL192"/>
      <c r="CZM192"/>
      <c r="CZN192"/>
      <c r="CZO192"/>
      <c r="CZP192"/>
      <c r="CZQ192"/>
      <c r="CZR192"/>
      <c r="CZS192"/>
      <c r="CZT192"/>
      <c r="CZU192"/>
      <c r="CZV192"/>
      <c r="CZW192"/>
      <c r="CZX192"/>
      <c r="CZY192"/>
      <c r="CZZ192"/>
      <c r="DAA192"/>
      <c r="DAB192"/>
      <c r="DAC192"/>
      <c r="DAD192"/>
      <c r="DAE192"/>
      <c r="DAF192"/>
      <c r="DAG192"/>
      <c r="DAH192"/>
      <c r="DAI192"/>
      <c r="DAJ192"/>
      <c r="DAK192"/>
      <c r="DAL192"/>
      <c r="DAM192"/>
      <c r="DAN192"/>
      <c r="DAO192"/>
      <c r="DAP192"/>
      <c r="DAQ192"/>
      <c r="DAR192"/>
      <c r="DAS192"/>
      <c r="DAT192"/>
      <c r="DAU192"/>
      <c r="DAV192"/>
      <c r="DAW192"/>
      <c r="DAX192"/>
      <c r="DAY192"/>
      <c r="DAZ192"/>
      <c r="DBA192"/>
      <c r="DBB192"/>
      <c r="DBC192"/>
      <c r="DBD192"/>
      <c r="DBE192"/>
      <c r="DBF192"/>
      <c r="DBG192"/>
      <c r="DBH192"/>
      <c r="DBI192"/>
      <c r="DBJ192"/>
      <c r="DBK192"/>
      <c r="DBL192"/>
      <c r="DBM192"/>
      <c r="DBN192"/>
      <c r="DBO192"/>
      <c r="DBP192"/>
      <c r="DBQ192"/>
      <c r="DBR192"/>
      <c r="DBS192"/>
      <c r="DBT192"/>
      <c r="DBU192"/>
      <c r="DBV192"/>
      <c r="DBW192"/>
      <c r="DBX192"/>
      <c r="DBY192"/>
      <c r="DBZ192"/>
      <c r="DCA192"/>
      <c r="DCB192"/>
      <c r="DCC192"/>
      <c r="DCD192"/>
      <c r="DCE192"/>
      <c r="DCF192"/>
      <c r="DCG192"/>
      <c r="DCH192"/>
      <c r="DCI192"/>
      <c r="DCJ192"/>
      <c r="DCK192"/>
      <c r="DCL192"/>
      <c r="DCM192"/>
      <c r="DCN192"/>
      <c r="DCO192"/>
      <c r="DCP192"/>
      <c r="DCQ192"/>
      <c r="DCR192"/>
      <c r="DCS192"/>
      <c r="DCT192"/>
      <c r="DCU192"/>
      <c r="DCV192"/>
      <c r="DCW192"/>
      <c r="DCX192"/>
      <c r="DCY192"/>
      <c r="DCZ192"/>
      <c r="DDA192"/>
      <c r="DDB192"/>
      <c r="DDC192"/>
      <c r="DDD192"/>
      <c r="DDE192"/>
      <c r="DDF192"/>
      <c r="DDG192"/>
      <c r="DDH192"/>
      <c r="DDI192"/>
      <c r="DDJ192"/>
      <c r="DDK192"/>
      <c r="DDL192"/>
      <c r="DDM192"/>
      <c r="DDN192"/>
      <c r="DDO192"/>
      <c r="DDP192"/>
      <c r="DDQ192"/>
      <c r="DDR192"/>
      <c r="DDS192"/>
      <c r="DDT192"/>
      <c r="DDU192"/>
      <c r="DDV192"/>
      <c r="DDW192"/>
      <c r="DDX192"/>
      <c r="DDY192"/>
      <c r="DDZ192"/>
      <c r="DEA192"/>
      <c r="DEB192"/>
      <c r="DEC192"/>
      <c r="DED192"/>
      <c r="DEE192"/>
      <c r="DEF192"/>
      <c r="DEG192"/>
      <c r="DEH192"/>
      <c r="DEI192"/>
      <c r="DEJ192"/>
      <c r="DEK192"/>
      <c r="DEL192"/>
      <c r="DEM192"/>
      <c r="DEN192"/>
      <c r="DEO192"/>
      <c r="DEP192"/>
      <c r="DEQ192"/>
      <c r="DER192"/>
      <c r="DES192"/>
      <c r="DET192"/>
      <c r="DEU192"/>
      <c r="DEV192"/>
      <c r="DEW192"/>
      <c r="DEX192"/>
      <c r="DEY192"/>
      <c r="DEZ192"/>
      <c r="DFA192"/>
      <c r="DFB192"/>
      <c r="DFC192"/>
      <c r="DFD192"/>
      <c r="DFE192"/>
      <c r="DFF192"/>
      <c r="DFG192"/>
      <c r="DFH192"/>
      <c r="DFI192"/>
      <c r="DFJ192"/>
      <c r="DFK192"/>
      <c r="DFL192"/>
      <c r="DFM192"/>
      <c r="DFN192"/>
      <c r="DFO192"/>
      <c r="DFP192"/>
      <c r="DFQ192"/>
      <c r="DFR192"/>
      <c r="DFS192"/>
      <c r="DFT192"/>
      <c r="DFU192"/>
      <c r="DFV192"/>
      <c r="DFW192"/>
      <c r="DFX192"/>
      <c r="DFY192"/>
      <c r="DFZ192"/>
      <c r="DGA192"/>
      <c r="DGB192"/>
      <c r="DGC192"/>
      <c r="DGD192"/>
      <c r="DGE192"/>
      <c r="DGF192"/>
      <c r="DGG192"/>
      <c r="DGH192"/>
      <c r="DGI192"/>
      <c r="DGJ192"/>
      <c r="DGK192"/>
      <c r="DGL192"/>
      <c r="DGM192"/>
      <c r="DGN192"/>
      <c r="DGO192"/>
      <c r="DGP192"/>
      <c r="DGQ192"/>
      <c r="DGR192"/>
      <c r="DGS192"/>
      <c r="DGT192"/>
      <c r="DGU192"/>
      <c r="DGV192"/>
      <c r="DGW192"/>
      <c r="DGX192"/>
      <c r="DGY192"/>
      <c r="DGZ192"/>
      <c r="DHA192"/>
      <c r="DHB192"/>
      <c r="DHC192"/>
      <c r="DHD192"/>
      <c r="DHE192"/>
      <c r="DHF192"/>
      <c r="DHG192"/>
      <c r="DHH192"/>
      <c r="DHI192"/>
      <c r="DHJ192"/>
      <c r="DHK192"/>
      <c r="DHL192"/>
      <c r="DHM192"/>
      <c r="DHN192"/>
      <c r="DHO192"/>
      <c r="DHP192"/>
      <c r="DHQ192"/>
      <c r="DHR192"/>
      <c r="DHS192"/>
      <c r="DHT192"/>
      <c r="DHU192"/>
      <c r="DHV192"/>
      <c r="DHW192"/>
      <c r="DHX192"/>
      <c r="DHY192"/>
      <c r="DHZ192"/>
      <c r="DIA192"/>
      <c r="DIB192"/>
      <c r="DIC192"/>
      <c r="DID192"/>
      <c r="DIE192"/>
      <c r="DIF192"/>
      <c r="DIG192"/>
      <c r="DIH192"/>
      <c r="DII192"/>
      <c r="DIJ192"/>
      <c r="DIK192"/>
      <c r="DIL192"/>
      <c r="DIM192"/>
      <c r="DIN192"/>
      <c r="DIO192"/>
      <c r="DIP192"/>
      <c r="DIQ192"/>
      <c r="DIR192"/>
      <c r="DIS192"/>
      <c r="DIT192"/>
      <c r="DIU192"/>
      <c r="DIV192"/>
      <c r="DIW192"/>
      <c r="DIX192"/>
      <c r="DIY192"/>
      <c r="DIZ192"/>
      <c r="DJA192"/>
      <c r="DJB192"/>
      <c r="DJC192"/>
      <c r="DJD192"/>
      <c r="DJE192"/>
      <c r="DJF192"/>
      <c r="DJG192"/>
      <c r="DJH192"/>
      <c r="DJI192"/>
      <c r="DJJ192"/>
      <c r="DJK192"/>
      <c r="DJL192"/>
      <c r="DJM192"/>
      <c r="DJN192"/>
      <c r="DJO192"/>
      <c r="DJP192"/>
      <c r="DJQ192"/>
      <c r="DJR192"/>
      <c r="DJS192"/>
      <c r="DJT192"/>
      <c r="DJU192"/>
      <c r="DJV192"/>
      <c r="DJW192"/>
      <c r="DJX192"/>
      <c r="DJY192"/>
      <c r="DJZ192"/>
      <c r="DKA192"/>
      <c r="DKB192"/>
      <c r="DKC192"/>
      <c r="DKD192"/>
      <c r="DKE192"/>
      <c r="DKF192"/>
      <c r="DKG192"/>
      <c r="DKH192"/>
      <c r="DKI192"/>
      <c r="DKJ192"/>
      <c r="DKK192"/>
      <c r="DKL192"/>
      <c r="DKM192"/>
      <c r="DKN192"/>
      <c r="DKO192"/>
      <c r="DKP192"/>
      <c r="DKQ192"/>
      <c r="DKR192"/>
      <c r="DKS192"/>
      <c r="DKT192"/>
      <c r="DKU192"/>
      <c r="DKV192"/>
      <c r="DKW192"/>
      <c r="DKX192"/>
      <c r="DKY192"/>
      <c r="DKZ192"/>
      <c r="DLA192"/>
      <c r="DLB192"/>
      <c r="DLC192"/>
      <c r="DLD192"/>
      <c r="DLE192"/>
      <c r="DLF192"/>
      <c r="DLG192"/>
      <c r="DLH192"/>
      <c r="DLI192"/>
      <c r="DLJ192"/>
      <c r="DLK192"/>
      <c r="DLL192"/>
      <c r="DLM192"/>
      <c r="DLN192"/>
      <c r="DLO192"/>
      <c r="DLP192"/>
      <c r="DLQ192"/>
      <c r="DLR192"/>
      <c r="DLS192"/>
      <c r="DLT192"/>
      <c r="DLU192"/>
      <c r="DLV192"/>
      <c r="DLW192"/>
      <c r="DLX192"/>
      <c r="DLY192"/>
      <c r="DLZ192"/>
      <c r="DMA192"/>
      <c r="DMB192"/>
      <c r="DMC192"/>
      <c r="DMD192"/>
      <c r="DME192"/>
      <c r="DMF192"/>
      <c r="DMG192"/>
      <c r="DMH192"/>
      <c r="DMI192"/>
      <c r="DMJ192"/>
      <c r="DMK192"/>
      <c r="DML192"/>
      <c r="DMM192"/>
      <c r="DMN192"/>
      <c r="DMO192"/>
      <c r="DMP192"/>
      <c r="DMQ192"/>
      <c r="DMR192"/>
      <c r="DMS192"/>
      <c r="DMT192"/>
      <c r="DMU192"/>
      <c r="DMV192"/>
      <c r="DMW192"/>
      <c r="DMX192"/>
      <c r="DMY192"/>
      <c r="DMZ192"/>
      <c r="DNA192"/>
      <c r="DNB192"/>
      <c r="DNC192"/>
      <c r="DND192"/>
      <c r="DNE192"/>
      <c r="DNF192"/>
      <c r="DNG192"/>
      <c r="DNH192"/>
      <c r="DNI192"/>
      <c r="DNJ192"/>
      <c r="DNK192"/>
      <c r="DNL192"/>
      <c r="DNM192"/>
      <c r="DNN192"/>
      <c r="DNO192"/>
      <c r="DNP192"/>
      <c r="DNQ192"/>
      <c r="DNR192"/>
      <c r="DNS192"/>
      <c r="DNT192"/>
      <c r="DNU192"/>
      <c r="DNV192"/>
      <c r="DNW192"/>
      <c r="DNX192"/>
      <c r="DNY192"/>
      <c r="DNZ192"/>
      <c r="DOA192"/>
      <c r="DOB192"/>
      <c r="DOC192"/>
      <c r="DOD192"/>
      <c r="DOE192"/>
      <c r="DOF192"/>
      <c r="DOG192"/>
      <c r="DOH192"/>
      <c r="DOI192"/>
      <c r="DOJ192"/>
      <c r="DOK192"/>
      <c r="DOL192"/>
      <c r="DOM192"/>
      <c r="DON192"/>
      <c r="DOO192"/>
      <c r="DOP192"/>
      <c r="DOQ192"/>
      <c r="DOR192"/>
      <c r="DOS192"/>
      <c r="DOT192"/>
      <c r="DOU192"/>
      <c r="DOV192"/>
      <c r="DOW192"/>
      <c r="DOX192"/>
      <c r="DOY192"/>
      <c r="DOZ192"/>
      <c r="DPA192"/>
      <c r="DPB192"/>
      <c r="DPC192"/>
      <c r="DPD192"/>
      <c r="DPE192"/>
      <c r="DPF192"/>
      <c r="DPG192"/>
      <c r="DPH192"/>
      <c r="DPI192"/>
      <c r="DPJ192"/>
      <c r="DPK192"/>
      <c r="DPL192"/>
      <c r="DPM192"/>
      <c r="DPN192"/>
      <c r="DPO192"/>
      <c r="DPP192"/>
      <c r="DPQ192"/>
      <c r="DPR192"/>
      <c r="DPS192"/>
      <c r="DPT192"/>
      <c r="DPU192"/>
      <c r="DPV192"/>
      <c r="DPW192"/>
      <c r="DPX192"/>
      <c r="DPY192"/>
      <c r="DPZ192"/>
      <c r="DQA192"/>
      <c r="DQB192"/>
      <c r="DQC192"/>
      <c r="DQD192"/>
      <c r="DQE192"/>
      <c r="DQF192"/>
      <c r="DQG192"/>
      <c r="DQH192"/>
      <c r="DQI192"/>
      <c r="DQJ192"/>
      <c r="DQK192"/>
      <c r="DQL192"/>
      <c r="DQM192"/>
      <c r="DQN192"/>
      <c r="DQO192"/>
      <c r="DQP192"/>
      <c r="DQQ192"/>
      <c r="DQR192"/>
      <c r="DQS192"/>
      <c r="DQT192"/>
      <c r="DQU192"/>
      <c r="DQV192"/>
      <c r="DQW192"/>
      <c r="DQX192"/>
      <c r="DQY192"/>
      <c r="DQZ192"/>
      <c r="DRA192"/>
      <c r="DRB192"/>
      <c r="DRC192"/>
      <c r="DRD192"/>
      <c r="DRE192"/>
      <c r="DRF192"/>
      <c r="DRG192"/>
      <c r="DRH192"/>
      <c r="DRI192"/>
      <c r="DRJ192"/>
      <c r="DRK192"/>
      <c r="DRL192"/>
      <c r="DRM192"/>
      <c r="DRN192"/>
      <c r="DRO192"/>
      <c r="DRP192"/>
      <c r="DRQ192"/>
      <c r="DRR192"/>
      <c r="DRS192"/>
      <c r="DRT192"/>
      <c r="DRU192"/>
      <c r="DRV192"/>
      <c r="DRW192"/>
      <c r="DRX192"/>
      <c r="DRY192"/>
      <c r="DRZ192"/>
      <c r="DSA192"/>
      <c r="DSB192"/>
      <c r="DSC192"/>
      <c r="DSD192"/>
      <c r="DSE192"/>
      <c r="DSF192"/>
      <c r="DSG192"/>
      <c r="DSH192"/>
      <c r="DSI192"/>
      <c r="DSJ192"/>
      <c r="DSK192"/>
      <c r="DSL192"/>
      <c r="DSM192"/>
      <c r="DSN192"/>
      <c r="DSO192"/>
      <c r="DSP192"/>
      <c r="DSQ192"/>
      <c r="DSR192"/>
      <c r="DSS192"/>
      <c r="DST192"/>
      <c r="DSU192"/>
      <c r="DSV192"/>
      <c r="DSW192"/>
      <c r="DSX192"/>
      <c r="DSY192"/>
      <c r="DSZ192"/>
      <c r="DTA192"/>
      <c r="DTB192"/>
      <c r="DTC192"/>
      <c r="DTD192"/>
      <c r="DTE192"/>
      <c r="DTF192"/>
      <c r="DTG192"/>
      <c r="DTH192"/>
      <c r="DTI192"/>
      <c r="DTJ192"/>
      <c r="DTK192"/>
      <c r="DTL192"/>
      <c r="DTM192"/>
      <c r="DTN192"/>
      <c r="DTO192"/>
      <c r="DTP192"/>
      <c r="DTQ192"/>
      <c r="DTR192"/>
      <c r="DTS192"/>
      <c r="DTT192"/>
      <c r="DTU192"/>
      <c r="DTV192"/>
      <c r="DTW192"/>
      <c r="DTX192"/>
      <c r="DTY192"/>
      <c r="DTZ192"/>
      <c r="DUA192"/>
      <c r="DUB192"/>
      <c r="DUC192"/>
      <c r="DUD192"/>
      <c r="DUE192"/>
      <c r="DUF192"/>
      <c r="DUG192"/>
      <c r="DUH192"/>
      <c r="DUI192"/>
      <c r="DUJ192"/>
      <c r="DUK192"/>
      <c r="DUL192"/>
      <c r="DUM192"/>
      <c r="DUN192"/>
      <c r="DUO192"/>
      <c r="DUP192"/>
      <c r="DUQ192"/>
      <c r="DUR192"/>
      <c r="DUS192"/>
      <c r="DUT192"/>
      <c r="DUU192"/>
      <c r="DUV192"/>
      <c r="DUW192"/>
      <c r="DUX192"/>
      <c r="DUY192"/>
      <c r="DUZ192"/>
      <c r="DVA192"/>
      <c r="DVB192"/>
      <c r="DVC192"/>
      <c r="DVD192"/>
      <c r="DVE192"/>
      <c r="DVF192"/>
      <c r="DVG192"/>
      <c r="DVH192"/>
      <c r="DVI192"/>
      <c r="DVJ192"/>
      <c r="DVK192"/>
      <c r="DVL192"/>
      <c r="DVM192"/>
      <c r="DVN192"/>
      <c r="DVO192"/>
      <c r="DVP192"/>
      <c r="DVQ192"/>
      <c r="DVR192"/>
      <c r="DVS192"/>
      <c r="DVT192"/>
      <c r="DVU192"/>
      <c r="DVV192"/>
      <c r="DVW192"/>
      <c r="DVX192"/>
      <c r="DVY192"/>
      <c r="DVZ192"/>
      <c r="DWA192"/>
      <c r="DWB192"/>
      <c r="DWC192"/>
      <c r="DWD192"/>
      <c r="DWE192"/>
      <c r="DWF192"/>
      <c r="DWG192"/>
      <c r="DWH192"/>
      <c r="DWI192"/>
      <c r="DWJ192"/>
      <c r="DWK192"/>
      <c r="DWL192"/>
      <c r="DWM192"/>
      <c r="DWN192"/>
      <c r="DWO192"/>
      <c r="DWP192"/>
      <c r="DWQ192"/>
      <c r="DWR192"/>
      <c r="DWS192"/>
      <c r="DWT192"/>
      <c r="DWU192"/>
      <c r="DWV192"/>
      <c r="DWW192"/>
      <c r="DWX192"/>
      <c r="DWY192"/>
      <c r="DWZ192"/>
      <c r="DXA192"/>
      <c r="DXB192"/>
      <c r="DXC192"/>
      <c r="DXD192"/>
      <c r="DXE192"/>
      <c r="DXF192"/>
      <c r="DXG192"/>
      <c r="DXH192"/>
      <c r="DXI192"/>
      <c r="DXJ192"/>
      <c r="DXK192"/>
      <c r="DXL192"/>
      <c r="DXM192"/>
      <c r="DXN192"/>
      <c r="DXO192"/>
      <c r="DXP192"/>
      <c r="DXQ192"/>
      <c r="DXR192"/>
      <c r="DXS192"/>
      <c r="DXT192"/>
      <c r="DXU192"/>
      <c r="DXV192"/>
      <c r="DXW192"/>
      <c r="DXX192"/>
      <c r="DXY192"/>
      <c r="DXZ192"/>
      <c r="DYA192"/>
      <c r="DYB192"/>
      <c r="DYC192"/>
      <c r="DYD192"/>
      <c r="DYE192"/>
      <c r="DYF192"/>
      <c r="DYG192"/>
      <c r="DYH192"/>
      <c r="DYI192"/>
      <c r="DYJ192"/>
      <c r="DYK192"/>
      <c r="DYL192"/>
      <c r="DYM192"/>
      <c r="DYN192"/>
      <c r="DYO192"/>
      <c r="DYP192"/>
      <c r="DYQ192"/>
      <c r="DYR192"/>
      <c r="DYS192"/>
      <c r="DYT192"/>
      <c r="DYU192"/>
      <c r="DYV192"/>
      <c r="DYW192"/>
      <c r="DYX192"/>
      <c r="DYY192"/>
      <c r="DYZ192"/>
      <c r="DZA192"/>
      <c r="DZB192"/>
      <c r="DZC192"/>
      <c r="DZD192"/>
      <c r="DZE192"/>
      <c r="DZF192"/>
      <c r="DZG192"/>
      <c r="DZH192"/>
      <c r="DZI192"/>
      <c r="DZJ192"/>
      <c r="DZK192"/>
      <c r="DZL192"/>
      <c r="DZM192"/>
      <c r="DZN192"/>
      <c r="DZO192"/>
      <c r="DZP192"/>
      <c r="DZQ192"/>
      <c r="DZR192"/>
      <c r="DZS192"/>
      <c r="DZT192"/>
      <c r="DZU192"/>
      <c r="DZV192"/>
      <c r="DZW192"/>
      <c r="DZX192"/>
      <c r="DZY192"/>
      <c r="DZZ192"/>
      <c r="EAA192"/>
      <c r="EAB192"/>
      <c r="EAC192"/>
      <c r="EAD192"/>
      <c r="EAE192"/>
      <c r="EAF192"/>
      <c r="EAG192"/>
      <c r="EAH192"/>
      <c r="EAI192"/>
      <c r="EAJ192"/>
      <c r="EAK192"/>
      <c r="EAL192"/>
      <c r="EAM192"/>
      <c r="EAN192"/>
      <c r="EAO192"/>
      <c r="EAP192"/>
      <c r="EAQ192"/>
      <c r="EAR192"/>
      <c r="EAS192"/>
      <c r="EAT192"/>
      <c r="EAU192"/>
      <c r="EAV192"/>
      <c r="EAW192"/>
      <c r="EAX192"/>
      <c r="EAY192"/>
      <c r="EAZ192"/>
      <c r="EBA192"/>
      <c r="EBB192"/>
      <c r="EBC192"/>
      <c r="EBD192"/>
      <c r="EBE192"/>
      <c r="EBF192"/>
      <c r="EBG192"/>
      <c r="EBH192"/>
      <c r="EBI192"/>
      <c r="EBJ192"/>
      <c r="EBK192"/>
      <c r="EBL192"/>
      <c r="EBM192"/>
      <c r="EBN192"/>
      <c r="EBO192"/>
      <c r="EBP192"/>
      <c r="EBQ192"/>
      <c r="EBR192"/>
      <c r="EBS192"/>
      <c r="EBT192"/>
      <c r="EBU192"/>
      <c r="EBV192"/>
      <c r="EBW192"/>
      <c r="EBX192"/>
      <c r="EBY192"/>
      <c r="EBZ192"/>
      <c r="ECA192"/>
      <c r="ECB192"/>
      <c r="ECC192"/>
      <c r="ECD192"/>
      <c r="ECE192"/>
      <c r="ECF192"/>
      <c r="ECG192"/>
      <c r="ECH192"/>
      <c r="ECI192"/>
      <c r="ECJ192"/>
      <c r="ECK192"/>
      <c r="ECL192"/>
      <c r="ECM192"/>
      <c r="ECN192"/>
      <c r="ECO192"/>
      <c r="ECP192"/>
      <c r="ECQ192"/>
      <c r="ECR192"/>
      <c r="ECS192"/>
      <c r="ECT192"/>
      <c r="ECU192"/>
      <c r="ECV192"/>
      <c r="ECW192"/>
      <c r="ECX192"/>
      <c r="ECY192"/>
      <c r="ECZ192"/>
      <c r="EDA192"/>
      <c r="EDB192"/>
      <c r="EDC192"/>
      <c r="EDD192"/>
      <c r="EDE192"/>
      <c r="EDF192"/>
      <c r="EDG192"/>
      <c r="EDH192"/>
      <c r="EDI192"/>
      <c r="EDJ192"/>
      <c r="EDK192"/>
      <c r="EDL192"/>
      <c r="EDM192"/>
      <c r="EDN192"/>
      <c r="EDO192"/>
      <c r="EDP192"/>
      <c r="EDQ192"/>
      <c r="EDR192"/>
      <c r="EDS192"/>
      <c r="EDT192"/>
      <c r="EDU192"/>
      <c r="EDV192"/>
      <c r="EDW192"/>
      <c r="EDX192"/>
      <c r="EDY192"/>
      <c r="EDZ192"/>
      <c r="EEA192"/>
      <c r="EEB192"/>
      <c r="EEC192"/>
      <c r="EED192"/>
      <c r="EEE192"/>
      <c r="EEF192"/>
      <c r="EEG192"/>
      <c r="EEH192"/>
      <c r="EEI192"/>
      <c r="EEJ192"/>
      <c r="EEK192"/>
      <c r="EEL192"/>
      <c r="EEM192"/>
      <c r="EEN192"/>
      <c r="EEO192"/>
      <c r="EEP192"/>
      <c r="EEQ192"/>
      <c r="EER192"/>
      <c r="EES192"/>
      <c r="EET192"/>
      <c r="EEU192"/>
      <c r="EEV192"/>
      <c r="EEW192"/>
      <c r="EEX192"/>
      <c r="EEY192"/>
      <c r="EEZ192"/>
      <c r="EFA192"/>
      <c r="EFB192"/>
      <c r="EFC192"/>
      <c r="EFD192"/>
      <c r="EFE192"/>
      <c r="EFF192"/>
      <c r="EFG192"/>
      <c r="EFH192"/>
      <c r="EFI192"/>
      <c r="EFJ192"/>
      <c r="EFK192"/>
      <c r="EFL192"/>
      <c r="EFM192"/>
      <c r="EFN192"/>
      <c r="EFO192"/>
      <c r="EFP192"/>
      <c r="EFQ192"/>
      <c r="EFR192"/>
      <c r="EFS192"/>
      <c r="EFT192"/>
      <c r="EFU192"/>
      <c r="EFV192"/>
      <c r="EFW192"/>
      <c r="EFX192"/>
      <c r="EFY192"/>
      <c r="EFZ192"/>
      <c r="EGA192"/>
      <c r="EGB192"/>
      <c r="EGC192"/>
      <c r="EGD192"/>
      <c r="EGE192"/>
      <c r="EGF192"/>
      <c r="EGG192"/>
      <c r="EGH192"/>
      <c r="EGI192"/>
      <c r="EGJ192"/>
      <c r="EGK192"/>
      <c r="EGL192"/>
      <c r="EGM192"/>
      <c r="EGN192"/>
      <c r="EGO192"/>
      <c r="EGP192"/>
      <c r="EGQ192"/>
      <c r="EGR192"/>
      <c r="EGS192"/>
      <c r="EGT192"/>
      <c r="EGU192"/>
      <c r="EGV192"/>
      <c r="EGW192"/>
      <c r="EGX192"/>
      <c r="EGY192"/>
      <c r="EGZ192"/>
      <c r="EHA192"/>
      <c r="EHB192"/>
      <c r="EHC192"/>
      <c r="EHD192"/>
      <c r="EHE192"/>
      <c r="EHF192"/>
      <c r="EHG192"/>
      <c r="EHH192"/>
      <c r="EHI192"/>
      <c r="EHJ192"/>
      <c r="EHK192"/>
      <c r="EHL192"/>
      <c r="EHM192"/>
      <c r="EHN192"/>
      <c r="EHO192"/>
      <c r="EHP192"/>
      <c r="EHQ192"/>
      <c r="EHR192"/>
      <c r="EHS192"/>
      <c r="EHT192"/>
      <c r="EHU192"/>
      <c r="EHV192"/>
      <c r="EHW192"/>
      <c r="EHX192"/>
      <c r="EHY192"/>
      <c r="EHZ192"/>
      <c r="EIA192"/>
      <c r="EIB192"/>
      <c r="EIC192"/>
      <c r="EID192"/>
      <c r="EIE192"/>
      <c r="EIF192"/>
      <c r="EIG192"/>
      <c r="EIH192"/>
      <c r="EII192"/>
      <c r="EIJ192"/>
      <c r="EIK192"/>
      <c r="EIL192"/>
      <c r="EIM192"/>
      <c r="EIN192"/>
      <c r="EIO192"/>
      <c r="EIP192"/>
      <c r="EIQ192"/>
      <c r="EIR192"/>
      <c r="EIS192"/>
      <c r="EIT192"/>
      <c r="EIU192"/>
      <c r="EIV192"/>
      <c r="EIW192"/>
      <c r="EIX192"/>
      <c r="EIY192"/>
      <c r="EIZ192"/>
      <c r="EJA192"/>
      <c r="EJB192"/>
      <c r="EJC192"/>
      <c r="EJD192"/>
      <c r="EJE192"/>
      <c r="EJF192"/>
      <c r="EJG192"/>
      <c r="EJH192"/>
      <c r="EJI192"/>
      <c r="EJJ192"/>
      <c r="EJK192"/>
      <c r="EJL192"/>
      <c r="EJM192"/>
      <c r="EJN192"/>
      <c r="EJO192"/>
      <c r="EJP192"/>
      <c r="EJQ192"/>
      <c r="EJR192"/>
      <c r="EJS192"/>
      <c r="EJT192"/>
      <c r="EJU192"/>
      <c r="EJV192"/>
      <c r="EJW192"/>
      <c r="EJX192"/>
      <c r="EJY192"/>
      <c r="EJZ192"/>
      <c r="EKA192"/>
      <c r="EKB192"/>
      <c r="EKC192"/>
      <c r="EKD192"/>
      <c r="EKE192"/>
      <c r="EKF192"/>
      <c r="EKG192"/>
      <c r="EKH192"/>
      <c r="EKI192"/>
      <c r="EKJ192"/>
      <c r="EKK192"/>
      <c r="EKL192"/>
      <c r="EKM192"/>
      <c r="EKN192"/>
      <c r="EKO192"/>
      <c r="EKP192"/>
      <c r="EKQ192"/>
      <c r="EKR192"/>
      <c r="EKS192"/>
      <c r="EKT192"/>
      <c r="EKU192"/>
      <c r="EKV192"/>
      <c r="EKW192"/>
      <c r="EKX192"/>
      <c r="EKY192"/>
      <c r="EKZ192"/>
      <c r="ELA192"/>
      <c r="ELB192"/>
      <c r="ELC192"/>
      <c r="ELD192"/>
      <c r="ELE192"/>
      <c r="ELF192"/>
      <c r="ELG192"/>
      <c r="ELH192"/>
      <c r="ELI192"/>
      <c r="ELJ192"/>
      <c r="ELK192"/>
      <c r="ELL192"/>
      <c r="ELM192"/>
      <c r="ELN192"/>
      <c r="ELO192"/>
      <c r="ELP192"/>
      <c r="ELQ192"/>
      <c r="ELR192"/>
      <c r="ELS192"/>
      <c r="ELT192"/>
      <c r="ELU192"/>
      <c r="ELV192"/>
      <c r="ELW192"/>
      <c r="ELX192"/>
      <c r="ELY192"/>
      <c r="ELZ192"/>
      <c r="EMA192"/>
      <c r="EMB192"/>
      <c r="EMC192"/>
      <c r="EMD192"/>
      <c r="EME192"/>
      <c r="EMF192"/>
      <c r="EMG192"/>
      <c r="EMH192"/>
      <c r="EMI192"/>
      <c r="EMJ192"/>
      <c r="EMK192"/>
      <c r="EML192"/>
      <c r="EMM192"/>
      <c r="EMN192"/>
      <c r="EMO192"/>
      <c r="EMP192"/>
      <c r="EMQ192"/>
      <c r="EMR192"/>
      <c r="EMS192"/>
      <c r="EMT192"/>
      <c r="EMU192"/>
      <c r="EMV192"/>
      <c r="EMW192"/>
      <c r="EMX192"/>
      <c r="EMY192"/>
      <c r="EMZ192"/>
      <c r="ENA192"/>
      <c r="ENB192"/>
      <c r="ENC192"/>
      <c r="END192"/>
      <c r="ENE192"/>
      <c r="ENF192"/>
      <c r="ENG192"/>
      <c r="ENH192"/>
      <c r="ENI192"/>
      <c r="ENJ192"/>
      <c r="ENK192"/>
      <c r="ENL192"/>
      <c r="ENM192"/>
      <c r="ENN192"/>
      <c r="ENO192"/>
      <c r="ENP192"/>
      <c r="ENQ192"/>
      <c r="ENR192"/>
      <c r="ENS192"/>
      <c r="ENT192"/>
      <c r="ENU192"/>
      <c r="ENV192"/>
      <c r="ENW192"/>
      <c r="ENX192"/>
      <c r="ENY192"/>
      <c r="ENZ192"/>
      <c r="EOA192"/>
      <c r="EOB192"/>
      <c r="EOC192"/>
      <c r="EOD192"/>
      <c r="EOE192"/>
      <c r="EOF192"/>
      <c r="EOG192"/>
      <c r="EOH192"/>
      <c r="EOI192"/>
      <c r="EOJ192"/>
      <c r="EOK192"/>
      <c r="EOL192"/>
      <c r="EOM192"/>
      <c r="EON192"/>
      <c r="EOO192"/>
      <c r="EOP192"/>
      <c r="EOQ192"/>
      <c r="EOR192"/>
      <c r="EOS192"/>
      <c r="EOT192"/>
      <c r="EOU192"/>
      <c r="EOV192"/>
      <c r="EOW192"/>
      <c r="EOX192"/>
      <c r="EOY192"/>
      <c r="EOZ192"/>
      <c r="EPA192"/>
      <c r="EPB192"/>
      <c r="EPC192"/>
      <c r="EPD192"/>
      <c r="EPE192"/>
      <c r="EPF192"/>
      <c r="EPG192"/>
      <c r="EPH192"/>
      <c r="EPI192"/>
      <c r="EPJ192"/>
      <c r="EPK192"/>
      <c r="EPL192"/>
      <c r="EPM192"/>
      <c r="EPN192"/>
      <c r="EPO192"/>
      <c r="EPP192"/>
      <c r="EPQ192"/>
      <c r="EPR192"/>
      <c r="EPS192"/>
      <c r="EPT192"/>
      <c r="EPU192"/>
      <c r="EPV192"/>
      <c r="EPW192"/>
      <c r="EPX192"/>
      <c r="EPY192"/>
      <c r="EPZ192"/>
      <c r="EQA192"/>
      <c r="EQB192"/>
      <c r="EQC192"/>
      <c r="EQD192"/>
      <c r="EQE192"/>
      <c r="EQF192"/>
      <c r="EQG192"/>
      <c r="EQH192"/>
      <c r="EQI192"/>
      <c r="EQJ192"/>
      <c r="EQK192"/>
      <c r="EQL192"/>
      <c r="EQM192"/>
      <c r="EQN192"/>
      <c r="EQO192"/>
      <c r="EQP192"/>
      <c r="EQQ192"/>
      <c r="EQR192"/>
      <c r="EQS192"/>
      <c r="EQT192"/>
      <c r="EQU192"/>
      <c r="EQV192"/>
      <c r="EQW192"/>
      <c r="EQX192"/>
      <c r="EQY192"/>
      <c r="EQZ192"/>
      <c r="ERA192"/>
      <c r="ERB192"/>
      <c r="ERC192"/>
      <c r="ERD192"/>
      <c r="ERE192"/>
      <c r="ERF192"/>
      <c r="ERG192"/>
      <c r="ERH192"/>
      <c r="ERI192"/>
      <c r="ERJ192"/>
      <c r="ERK192"/>
      <c r="ERL192"/>
      <c r="ERM192"/>
      <c r="ERN192"/>
      <c r="ERO192"/>
      <c r="ERP192"/>
      <c r="ERQ192"/>
      <c r="ERR192"/>
      <c r="ERS192"/>
      <c r="ERT192"/>
      <c r="ERU192"/>
      <c r="ERV192"/>
      <c r="ERW192"/>
      <c r="ERX192"/>
      <c r="ERY192"/>
      <c r="ERZ192"/>
      <c r="ESA192"/>
      <c r="ESB192"/>
      <c r="ESC192"/>
      <c r="ESD192"/>
      <c r="ESE192"/>
      <c r="ESF192"/>
      <c r="ESG192"/>
      <c r="ESH192"/>
      <c r="ESI192"/>
      <c r="ESJ192"/>
      <c r="ESK192"/>
      <c r="ESL192"/>
      <c r="ESM192"/>
      <c r="ESN192"/>
      <c r="ESO192"/>
      <c r="ESP192"/>
      <c r="ESQ192"/>
      <c r="ESR192"/>
      <c r="ESS192"/>
      <c r="EST192"/>
      <c r="ESU192"/>
      <c r="ESV192"/>
      <c r="ESW192"/>
      <c r="ESX192"/>
      <c r="ESY192"/>
      <c r="ESZ192"/>
      <c r="ETA192"/>
      <c r="ETB192"/>
      <c r="ETC192"/>
      <c r="ETD192"/>
      <c r="ETE192"/>
      <c r="ETF192"/>
      <c r="ETG192"/>
      <c r="ETH192"/>
      <c r="ETI192"/>
      <c r="ETJ192"/>
      <c r="ETK192"/>
      <c r="ETL192"/>
      <c r="ETM192"/>
      <c r="ETN192"/>
      <c r="ETO192"/>
      <c r="ETP192"/>
      <c r="ETQ192"/>
      <c r="ETR192"/>
      <c r="ETS192"/>
      <c r="ETT192"/>
      <c r="ETU192"/>
      <c r="ETV192"/>
      <c r="ETW192"/>
      <c r="ETX192"/>
      <c r="ETY192"/>
      <c r="ETZ192"/>
      <c r="EUA192"/>
      <c r="EUB192"/>
      <c r="EUC192"/>
      <c r="EUD192"/>
      <c r="EUE192"/>
      <c r="EUF192"/>
      <c r="EUG192"/>
      <c r="EUH192"/>
      <c r="EUI192"/>
      <c r="EUJ192"/>
      <c r="EUK192"/>
      <c r="EUL192"/>
      <c r="EUM192"/>
      <c r="EUN192"/>
      <c r="EUO192"/>
      <c r="EUP192"/>
      <c r="EUQ192"/>
      <c r="EUR192"/>
      <c r="EUS192"/>
      <c r="EUT192"/>
      <c r="EUU192"/>
      <c r="EUV192"/>
      <c r="EUW192"/>
      <c r="EUX192"/>
      <c r="EUY192"/>
      <c r="EUZ192"/>
      <c r="EVA192"/>
      <c r="EVB192"/>
      <c r="EVC192"/>
      <c r="EVD192"/>
      <c r="EVE192"/>
      <c r="EVF192"/>
      <c r="EVG192"/>
      <c r="EVH192"/>
      <c r="EVI192"/>
      <c r="EVJ192"/>
      <c r="EVK192"/>
      <c r="EVL192"/>
      <c r="EVM192"/>
      <c r="EVN192"/>
      <c r="EVO192"/>
      <c r="EVP192"/>
      <c r="EVQ192"/>
      <c r="EVR192"/>
      <c r="EVS192"/>
      <c r="EVT192"/>
      <c r="EVU192"/>
      <c r="EVV192"/>
      <c r="EVW192"/>
      <c r="EVX192"/>
      <c r="EVY192"/>
      <c r="EVZ192"/>
      <c r="EWA192"/>
      <c r="EWB192"/>
      <c r="EWC192"/>
      <c r="EWD192"/>
      <c r="EWE192"/>
      <c r="EWF192"/>
      <c r="EWG192"/>
      <c r="EWH192"/>
      <c r="EWI192"/>
      <c r="EWJ192"/>
      <c r="EWK192"/>
      <c r="EWL192"/>
      <c r="EWM192"/>
      <c r="EWN192"/>
      <c r="EWO192"/>
      <c r="EWP192"/>
      <c r="EWQ192"/>
      <c r="EWR192"/>
      <c r="EWS192"/>
      <c r="EWT192"/>
      <c r="EWU192"/>
      <c r="EWV192"/>
      <c r="EWW192"/>
      <c r="EWX192"/>
      <c r="EWY192"/>
      <c r="EWZ192"/>
      <c r="EXA192"/>
      <c r="EXB192"/>
      <c r="EXC192"/>
      <c r="EXD192"/>
      <c r="EXE192"/>
      <c r="EXF192"/>
      <c r="EXG192"/>
      <c r="EXH192"/>
      <c r="EXI192"/>
      <c r="EXJ192"/>
      <c r="EXK192"/>
      <c r="EXL192"/>
      <c r="EXM192"/>
      <c r="EXN192"/>
      <c r="EXO192"/>
      <c r="EXP192"/>
      <c r="EXQ192"/>
      <c r="EXR192"/>
      <c r="EXS192"/>
      <c r="EXT192"/>
      <c r="EXU192"/>
      <c r="EXV192"/>
      <c r="EXW192"/>
      <c r="EXX192"/>
      <c r="EXY192"/>
      <c r="EXZ192"/>
      <c r="EYA192"/>
      <c r="EYB192"/>
      <c r="EYC192"/>
      <c r="EYD192"/>
      <c r="EYE192"/>
      <c r="EYF192"/>
      <c r="EYG192"/>
      <c r="EYH192"/>
      <c r="EYI192"/>
      <c r="EYJ192"/>
      <c r="EYK192"/>
      <c r="EYL192"/>
      <c r="EYM192"/>
      <c r="EYN192"/>
      <c r="EYO192"/>
      <c r="EYP192"/>
      <c r="EYQ192"/>
      <c r="EYR192"/>
      <c r="EYS192"/>
      <c r="EYT192"/>
      <c r="EYU192"/>
      <c r="EYV192"/>
      <c r="EYW192"/>
      <c r="EYX192"/>
      <c r="EYY192"/>
      <c r="EYZ192"/>
      <c r="EZA192"/>
      <c r="EZB192"/>
      <c r="EZC192"/>
      <c r="EZD192"/>
      <c r="EZE192"/>
      <c r="EZF192"/>
      <c r="EZG192"/>
      <c r="EZH192"/>
      <c r="EZI192"/>
      <c r="EZJ192"/>
      <c r="EZK192"/>
      <c r="EZL192"/>
      <c r="EZM192"/>
      <c r="EZN192"/>
      <c r="EZO192"/>
      <c r="EZP192"/>
      <c r="EZQ192"/>
      <c r="EZR192"/>
      <c r="EZS192"/>
      <c r="EZT192"/>
      <c r="EZU192"/>
      <c r="EZV192"/>
      <c r="EZW192"/>
      <c r="EZX192"/>
      <c r="EZY192"/>
      <c r="EZZ192"/>
      <c r="FAA192"/>
      <c r="FAB192"/>
      <c r="FAC192"/>
      <c r="FAD192"/>
      <c r="FAE192"/>
      <c r="FAF192"/>
      <c r="FAG192"/>
      <c r="FAH192"/>
      <c r="FAI192"/>
      <c r="FAJ192"/>
      <c r="FAK192"/>
      <c r="FAL192"/>
      <c r="FAM192"/>
      <c r="FAN192"/>
      <c r="FAO192"/>
      <c r="FAP192"/>
      <c r="FAQ192"/>
      <c r="FAR192"/>
      <c r="FAS192"/>
      <c r="FAT192"/>
      <c r="FAU192"/>
      <c r="FAV192"/>
      <c r="FAW192"/>
      <c r="FAX192"/>
      <c r="FAY192"/>
      <c r="FAZ192"/>
      <c r="FBA192"/>
      <c r="FBB192"/>
      <c r="FBC192"/>
      <c r="FBD192"/>
      <c r="FBE192"/>
      <c r="FBF192"/>
      <c r="FBG192"/>
      <c r="FBH192"/>
      <c r="FBI192"/>
      <c r="FBJ192"/>
      <c r="FBK192"/>
      <c r="FBL192"/>
      <c r="FBM192"/>
      <c r="FBN192"/>
      <c r="FBO192"/>
      <c r="FBP192"/>
      <c r="FBQ192"/>
      <c r="FBR192"/>
      <c r="FBS192"/>
      <c r="FBT192"/>
      <c r="FBU192"/>
      <c r="FBV192"/>
      <c r="FBW192"/>
      <c r="FBX192"/>
      <c r="FBY192"/>
      <c r="FBZ192"/>
      <c r="FCA192"/>
      <c r="FCB192"/>
      <c r="FCC192"/>
      <c r="FCD192"/>
      <c r="FCE192"/>
      <c r="FCF192"/>
      <c r="FCG192"/>
      <c r="FCH192"/>
      <c r="FCI192"/>
      <c r="FCJ192"/>
      <c r="FCK192"/>
      <c r="FCL192"/>
      <c r="FCM192"/>
      <c r="FCN192"/>
      <c r="FCO192"/>
      <c r="FCP192"/>
      <c r="FCQ192"/>
      <c r="FCR192"/>
      <c r="FCS192"/>
      <c r="FCT192"/>
      <c r="FCU192"/>
      <c r="FCV192"/>
      <c r="FCW192"/>
      <c r="FCX192"/>
      <c r="FCY192"/>
      <c r="FCZ192"/>
      <c r="FDA192"/>
      <c r="FDB192"/>
      <c r="FDC192"/>
      <c r="FDD192"/>
      <c r="FDE192"/>
      <c r="FDF192"/>
      <c r="FDG192"/>
      <c r="FDH192"/>
      <c r="FDI192"/>
      <c r="FDJ192"/>
      <c r="FDK192"/>
      <c r="FDL192"/>
      <c r="FDM192"/>
      <c r="FDN192"/>
      <c r="FDO192"/>
      <c r="FDP192"/>
      <c r="FDQ192"/>
      <c r="FDR192"/>
      <c r="FDS192"/>
      <c r="FDT192"/>
      <c r="FDU192"/>
      <c r="FDV192"/>
      <c r="FDW192"/>
      <c r="FDX192"/>
      <c r="FDY192"/>
      <c r="FDZ192"/>
      <c r="FEA192"/>
      <c r="FEB192"/>
      <c r="FEC192"/>
      <c r="FED192"/>
      <c r="FEE192"/>
      <c r="FEF192"/>
      <c r="FEG192"/>
      <c r="FEH192"/>
      <c r="FEI192"/>
      <c r="FEJ192"/>
      <c r="FEK192"/>
      <c r="FEL192"/>
      <c r="FEM192"/>
      <c r="FEN192"/>
      <c r="FEO192"/>
      <c r="FEP192"/>
      <c r="FEQ192"/>
      <c r="FER192"/>
      <c r="FES192"/>
      <c r="FET192"/>
      <c r="FEU192"/>
      <c r="FEV192"/>
      <c r="FEW192"/>
      <c r="FEX192"/>
      <c r="FEY192"/>
      <c r="FEZ192"/>
      <c r="FFA192"/>
      <c r="FFB192"/>
      <c r="FFC192"/>
      <c r="FFD192"/>
      <c r="FFE192"/>
      <c r="FFF192"/>
      <c r="FFG192"/>
      <c r="FFH192"/>
      <c r="FFI192"/>
      <c r="FFJ192"/>
      <c r="FFK192"/>
      <c r="FFL192"/>
      <c r="FFM192"/>
      <c r="FFN192"/>
      <c r="FFO192"/>
      <c r="FFP192"/>
      <c r="FFQ192"/>
      <c r="FFR192"/>
      <c r="FFS192"/>
      <c r="FFT192"/>
      <c r="FFU192"/>
      <c r="FFV192"/>
      <c r="FFW192"/>
      <c r="FFX192"/>
      <c r="FFY192"/>
      <c r="FFZ192"/>
      <c r="FGA192"/>
      <c r="FGB192"/>
      <c r="FGC192"/>
      <c r="FGD192"/>
      <c r="FGE192"/>
      <c r="FGF192"/>
      <c r="FGG192"/>
      <c r="FGH192"/>
      <c r="FGI192"/>
      <c r="FGJ192"/>
      <c r="FGK192"/>
      <c r="FGL192"/>
      <c r="FGM192"/>
      <c r="FGN192"/>
      <c r="FGO192"/>
      <c r="FGP192"/>
      <c r="FGQ192"/>
      <c r="FGR192"/>
      <c r="FGS192"/>
      <c r="FGT192"/>
      <c r="FGU192"/>
      <c r="FGV192"/>
      <c r="FGW192"/>
      <c r="FGX192"/>
      <c r="FGY192"/>
      <c r="FGZ192"/>
      <c r="FHA192"/>
      <c r="FHB192"/>
      <c r="FHC192"/>
      <c r="FHD192"/>
      <c r="FHE192"/>
      <c r="FHF192"/>
      <c r="FHG192"/>
      <c r="FHH192"/>
      <c r="FHI192"/>
      <c r="FHJ192"/>
      <c r="FHK192"/>
      <c r="FHL192"/>
      <c r="FHM192"/>
      <c r="FHN192"/>
      <c r="FHO192"/>
      <c r="FHP192"/>
      <c r="FHQ192"/>
      <c r="FHR192"/>
      <c r="FHS192"/>
      <c r="FHT192"/>
      <c r="FHU192"/>
      <c r="FHV192"/>
      <c r="FHW192"/>
      <c r="FHX192"/>
      <c r="FHY192"/>
      <c r="FHZ192"/>
      <c r="FIA192"/>
      <c r="FIB192"/>
      <c r="FIC192"/>
      <c r="FID192"/>
      <c r="FIE192"/>
      <c r="FIF192"/>
      <c r="FIG192"/>
      <c r="FIH192"/>
      <c r="FII192"/>
      <c r="FIJ192"/>
      <c r="FIK192"/>
      <c r="FIL192"/>
      <c r="FIM192"/>
      <c r="FIN192"/>
      <c r="FIO192"/>
      <c r="FIP192"/>
      <c r="FIQ192"/>
      <c r="FIR192"/>
      <c r="FIS192"/>
      <c r="FIT192"/>
      <c r="FIU192"/>
      <c r="FIV192"/>
      <c r="FIW192"/>
      <c r="FIX192"/>
      <c r="FIY192"/>
      <c r="FIZ192"/>
      <c r="FJA192"/>
      <c r="FJB192"/>
      <c r="FJC192"/>
      <c r="FJD192"/>
      <c r="FJE192"/>
      <c r="FJF192"/>
      <c r="FJG192"/>
      <c r="FJH192"/>
      <c r="FJI192"/>
      <c r="FJJ192"/>
      <c r="FJK192"/>
      <c r="FJL192"/>
      <c r="FJM192"/>
      <c r="FJN192"/>
      <c r="FJO192"/>
      <c r="FJP192"/>
      <c r="FJQ192"/>
      <c r="FJR192"/>
      <c r="FJS192"/>
      <c r="FJT192"/>
      <c r="FJU192"/>
      <c r="FJV192"/>
      <c r="FJW192"/>
      <c r="FJX192"/>
      <c r="FJY192"/>
      <c r="FJZ192"/>
      <c r="FKA192"/>
      <c r="FKB192"/>
      <c r="FKC192"/>
      <c r="FKD192"/>
      <c r="FKE192"/>
      <c r="FKF192"/>
      <c r="FKG192"/>
      <c r="FKH192"/>
      <c r="FKI192"/>
      <c r="FKJ192"/>
      <c r="FKK192"/>
      <c r="FKL192"/>
      <c r="FKM192"/>
      <c r="FKN192"/>
      <c r="FKO192"/>
      <c r="FKP192"/>
      <c r="FKQ192"/>
      <c r="FKR192"/>
      <c r="FKS192"/>
      <c r="FKT192"/>
      <c r="FKU192"/>
      <c r="FKV192"/>
      <c r="FKW192"/>
      <c r="FKX192"/>
      <c r="FKY192"/>
      <c r="FKZ192"/>
      <c r="FLA192"/>
      <c r="FLB192"/>
      <c r="FLC192"/>
      <c r="FLD192"/>
      <c r="FLE192"/>
      <c r="FLF192"/>
      <c r="FLG192"/>
      <c r="FLH192"/>
      <c r="FLI192"/>
      <c r="FLJ192"/>
      <c r="FLK192"/>
      <c r="FLL192"/>
      <c r="FLM192"/>
      <c r="FLN192"/>
      <c r="FLO192"/>
      <c r="FLP192"/>
      <c r="FLQ192"/>
      <c r="FLR192"/>
      <c r="FLS192"/>
      <c r="FLT192"/>
      <c r="FLU192"/>
      <c r="FLV192"/>
      <c r="FLW192"/>
      <c r="FLX192"/>
      <c r="FLY192"/>
      <c r="FLZ192"/>
      <c r="FMA192"/>
      <c r="FMB192"/>
      <c r="FMC192"/>
      <c r="FMD192"/>
      <c r="FME192"/>
      <c r="FMF192"/>
      <c r="FMG192"/>
      <c r="FMH192"/>
      <c r="FMI192"/>
      <c r="FMJ192"/>
      <c r="FMK192"/>
      <c r="FML192"/>
      <c r="FMM192"/>
      <c r="FMN192"/>
      <c r="FMO192"/>
      <c r="FMP192"/>
      <c r="FMQ192"/>
      <c r="FMR192"/>
      <c r="FMS192"/>
      <c r="FMT192"/>
      <c r="FMU192"/>
      <c r="FMV192"/>
      <c r="FMW192"/>
      <c r="FMX192"/>
      <c r="FMY192"/>
      <c r="FMZ192"/>
      <c r="FNA192"/>
      <c r="FNB192"/>
      <c r="FNC192"/>
      <c r="FND192"/>
      <c r="FNE192"/>
      <c r="FNF192"/>
      <c r="FNG192"/>
      <c r="FNH192"/>
      <c r="FNI192"/>
      <c r="FNJ192"/>
      <c r="FNK192"/>
      <c r="FNL192"/>
      <c r="FNM192"/>
      <c r="FNN192"/>
      <c r="FNO192"/>
      <c r="FNP192"/>
      <c r="FNQ192"/>
      <c r="FNR192"/>
      <c r="FNS192"/>
      <c r="FNT192"/>
      <c r="FNU192"/>
      <c r="FNV192"/>
      <c r="FNW192"/>
      <c r="FNX192"/>
      <c r="FNY192"/>
      <c r="FNZ192"/>
      <c r="FOA192"/>
      <c r="FOB192"/>
      <c r="FOC192"/>
      <c r="FOD192"/>
      <c r="FOE192"/>
      <c r="FOF192"/>
      <c r="FOG192"/>
      <c r="FOH192"/>
      <c r="FOI192"/>
      <c r="FOJ192"/>
      <c r="FOK192"/>
      <c r="FOL192"/>
      <c r="FOM192"/>
      <c r="FON192"/>
      <c r="FOO192"/>
      <c r="FOP192"/>
      <c r="FOQ192"/>
      <c r="FOR192"/>
      <c r="FOS192"/>
      <c r="FOT192"/>
      <c r="FOU192"/>
      <c r="FOV192"/>
      <c r="FOW192"/>
      <c r="FOX192"/>
      <c r="FOY192"/>
      <c r="FOZ192"/>
      <c r="FPA192"/>
      <c r="FPB192"/>
      <c r="FPC192"/>
      <c r="FPD192"/>
      <c r="FPE192"/>
      <c r="FPF192"/>
      <c r="FPG192"/>
      <c r="FPH192"/>
      <c r="FPI192"/>
      <c r="FPJ192"/>
      <c r="FPK192"/>
      <c r="FPL192"/>
      <c r="FPM192"/>
      <c r="FPN192"/>
      <c r="FPO192"/>
      <c r="FPP192"/>
      <c r="FPQ192"/>
      <c r="FPR192"/>
      <c r="FPS192"/>
      <c r="FPT192"/>
      <c r="FPU192"/>
      <c r="FPV192"/>
      <c r="FPW192"/>
      <c r="FPX192"/>
      <c r="FPY192"/>
      <c r="FPZ192"/>
      <c r="FQA192"/>
      <c r="FQB192"/>
      <c r="FQC192"/>
      <c r="FQD192"/>
      <c r="FQE192"/>
      <c r="FQF192"/>
      <c r="FQG192"/>
      <c r="FQH192"/>
      <c r="FQI192"/>
      <c r="FQJ192"/>
      <c r="FQK192"/>
      <c r="FQL192"/>
      <c r="FQM192"/>
      <c r="FQN192"/>
      <c r="FQO192"/>
      <c r="FQP192"/>
      <c r="FQQ192"/>
      <c r="FQR192"/>
      <c r="FQS192"/>
      <c r="FQT192"/>
      <c r="FQU192"/>
      <c r="FQV192"/>
      <c r="FQW192"/>
      <c r="FQX192"/>
      <c r="FQY192"/>
      <c r="FQZ192"/>
      <c r="FRA192"/>
      <c r="FRB192"/>
      <c r="FRC192"/>
      <c r="FRD192"/>
      <c r="FRE192"/>
      <c r="FRF192"/>
      <c r="FRG192"/>
      <c r="FRH192"/>
      <c r="FRI192"/>
      <c r="FRJ192"/>
      <c r="FRK192"/>
      <c r="FRL192"/>
      <c r="FRM192"/>
      <c r="FRN192"/>
      <c r="FRO192"/>
      <c r="FRP192"/>
      <c r="FRQ192"/>
      <c r="FRR192"/>
      <c r="FRS192"/>
      <c r="FRT192"/>
      <c r="FRU192"/>
      <c r="FRV192"/>
      <c r="FRW192"/>
      <c r="FRX192"/>
      <c r="FRY192"/>
      <c r="FRZ192"/>
      <c r="FSA192"/>
      <c r="FSB192"/>
      <c r="FSC192"/>
      <c r="FSD192"/>
      <c r="FSE192"/>
      <c r="FSF192"/>
      <c r="FSG192"/>
      <c r="FSH192"/>
      <c r="FSI192"/>
      <c r="FSJ192"/>
      <c r="FSK192"/>
      <c r="FSL192"/>
      <c r="FSM192"/>
      <c r="FSN192"/>
      <c r="FSO192"/>
      <c r="FSP192"/>
      <c r="FSQ192"/>
      <c r="FSR192"/>
      <c r="FSS192"/>
      <c r="FST192"/>
      <c r="FSU192"/>
      <c r="FSV192"/>
      <c r="FSW192"/>
      <c r="FSX192"/>
      <c r="FSY192"/>
      <c r="FSZ192"/>
      <c r="FTA192"/>
      <c r="FTB192"/>
      <c r="FTC192"/>
      <c r="FTD192"/>
      <c r="FTE192"/>
      <c r="FTF192"/>
      <c r="FTG192"/>
      <c r="FTH192"/>
      <c r="FTI192"/>
      <c r="FTJ192"/>
      <c r="FTK192"/>
      <c r="FTL192"/>
      <c r="FTM192"/>
      <c r="FTN192"/>
      <c r="FTO192"/>
      <c r="FTP192"/>
      <c r="FTQ192"/>
      <c r="FTR192"/>
      <c r="FTS192"/>
      <c r="FTT192"/>
      <c r="FTU192"/>
      <c r="FTV192"/>
      <c r="FTW192"/>
      <c r="FTX192"/>
      <c r="FTY192"/>
      <c r="FTZ192"/>
      <c r="FUA192"/>
      <c r="FUB192"/>
      <c r="FUC192"/>
      <c r="FUD192"/>
      <c r="FUE192"/>
      <c r="FUF192"/>
      <c r="FUG192"/>
      <c r="FUH192"/>
      <c r="FUI192"/>
      <c r="FUJ192"/>
      <c r="FUK192"/>
      <c r="FUL192"/>
      <c r="FUM192"/>
      <c r="FUN192"/>
      <c r="FUO192"/>
      <c r="FUP192"/>
      <c r="FUQ192"/>
      <c r="FUR192"/>
      <c r="FUS192"/>
      <c r="FUT192"/>
      <c r="FUU192"/>
      <c r="FUV192"/>
      <c r="FUW192"/>
      <c r="FUX192"/>
      <c r="FUY192"/>
      <c r="FUZ192"/>
      <c r="FVA192"/>
      <c r="FVB192"/>
      <c r="FVC192"/>
      <c r="FVD192"/>
      <c r="FVE192"/>
      <c r="FVF192"/>
      <c r="FVG192"/>
      <c r="FVH192"/>
      <c r="FVI192"/>
      <c r="FVJ192"/>
      <c r="FVK192"/>
      <c r="FVL192"/>
      <c r="FVM192"/>
      <c r="FVN192"/>
      <c r="FVO192"/>
      <c r="FVP192"/>
      <c r="FVQ192"/>
      <c r="FVR192"/>
      <c r="FVS192"/>
      <c r="FVT192"/>
      <c r="FVU192"/>
      <c r="FVV192"/>
      <c r="FVW192"/>
      <c r="FVX192"/>
      <c r="FVY192"/>
      <c r="FVZ192"/>
      <c r="FWA192"/>
      <c r="FWB192"/>
      <c r="FWC192"/>
      <c r="FWD192"/>
      <c r="FWE192"/>
      <c r="FWF192"/>
      <c r="FWG192"/>
      <c r="FWH192"/>
      <c r="FWI192"/>
      <c r="FWJ192"/>
      <c r="FWK192"/>
      <c r="FWL192"/>
      <c r="FWM192"/>
      <c r="FWN192"/>
      <c r="FWO192"/>
      <c r="FWP192"/>
      <c r="FWQ192"/>
      <c r="FWR192"/>
      <c r="FWS192"/>
      <c r="FWT192"/>
      <c r="FWU192"/>
      <c r="FWV192"/>
      <c r="FWW192"/>
      <c r="FWX192"/>
      <c r="FWY192"/>
      <c r="FWZ192"/>
      <c r="FXA192"/>
      <c r="FXB192"/>
      <c r="FXC192"/>
      <c r="FXD192"/>
      <c r="FXE192"/>
      <c r="FXF192"/>
      <c r="FXG192"/>
      <c r="FXH192"/>
      <c r="FXI192"/>
      <c r="FXJ192"/>
      <c r="FXK192"/>
      <c r="FXL192"/>
      <c r="FXM192"/>
      <c r="FXN192"/>
      <c r="FXO192"/>
      <c r="FXP192"/>
      <c r="FXQ192"/>
      <c r="FXR192"/>
      <c r="FXS192"/>
      <c r="FXT192"/>
      <c r="FXU192"/>
      <c r="FXV192"/>
      <c r="FXW192"/>
      <c r="FXX192"/>
      <c r="FXY192"/>
      <c r="FXZ192"/>
      <c r="FYA192"/>
      <c r="FYB192"/>
      <c r="FYC192"/>
      <c r="FYD192"/>
      <c r="FYE192"/>
      <c r="FYF192"/>
      <c r="FYG192"/>
      <c r="FYH192"/>
      <c r="FYI192"/>
      <c r="FYJ192"/>
      <c r="FYK192"/>
      <c r="FYL192"/>
      <c r="FYM192"/>
      <c r="FYN192"/>
      <c r="FYO192"/>
      <c r="FYP192"/>
      <c r="FYQ192"/>
      <c r="FYR192"/>
      <c r="FYS192"/>
      <c r="FYT192"/>
      <c r="FYU192"/>
      <c r="FYV192"/>
      <c r="FYW192"/>
      <c r="FYX192"/>
      <c r="FYY192"/>
      <c r="FYZ192"/>
      <c r="FZA192"/>
      <c r="FZB192"/>
      <c r="FZC192"/>
      <c r="FZD192"/>
      <c r="FZE192"/>
      <c r="FZF192"/>
      <c r="FZG192"/>
      <c r="FZH192"/>
      <c r="FZI192"/>
      <c r="FZJ192"/>
      <c r="FZK192"/>
      <c r="FZL192"/>
      <c r="FZM192"/>
      <c r="FZN192"/>
      <c r="FZO192"/>
      <c r="FZP192"/>
      <c r="FZQ192"/>
      <c r="FZR192"/>
      <c r="FZS192"/>
      <c r="FZT192"/>
      <c r="FZU192"/>
      <c r="FZV192"/>
      <c r="FZW192"/>
      <c r="FZX192"/>
      <c r="FZY192"/>
      <c r="FZZ192"/>
      <c r="GAA192"/>
      <c r="GAB192"/>
      <c r="GAC192"/>
      <c r="GAD192"/>
      <c r="GAE192"/>
      <c r="GAF192"/>
      <c r="GAG192"/>
      <c r="GAH192"/>
      <c r="GAI192"/>
      <c r="GAJ192"/>
      <c r="GAK192"/>
      <c r="GAL192"/>
      <c r="GAM192"/>
      <c r="GAN192"/>
      <c r="GAO192"/>
      <c r="GAP192"/>
      <c r="GAQ192"/>
      <c r="GAR192"/>
      <c r="GAS192"/>
      <c r="GAT192"/>
      <c r="GAU192"/>
      <c r="GAV192"/>
      <c r="GAW192"/>
      <c r="GAX192"/>
      <c r="GAY192"/>
      <c r="GAZ192"/>
      <c r="GBA192"/>
      <c r="GBB192"/>
      <c r="GBC192"/>
      <c r="GBD192"/>
      <c r="GBE192"/>
      <c r="GBF192"/>
      <c r="GBG192"/>
      <c r="GBH192"/>
      <c r="GBI192"/>
      <c r="GBJ192"/>
      <c r="GBK192"/>
      <c r="GBL192"/>
      <c r="GBM192"/>
      <c r="GBN192"/>
      <c r="GBO192"/>
      <c r="GBP192"/>
      <c r="GBQ192"/>
      <c r="GBR192"/>
      <c r="GBS192"/>
      <c r="GBT192"/>
      <c r="GBU192"/>
      <c r="GBV192"/>
      <c r="GBW192"/>
      <c r="GBX192"/>
      <c r="GBY192"/>
      <c r="GBZ192"/>
      <c r="GCA192"/>
      <c r="GCB192"/>
      <c r="GCC192"/>
      <c r="GCD192"/>
      <c r="GCE192"/>
      <c r="GCF192"/>
      <c r="GCG192"/>
      <c r="GCH192"/>
      <c r="GCI192"/>
      <c r="GCJ192"/>
      <c r="GCK192"/>
      <c r="GCL192"/>
      <c r="GCM192"/>
      <c r="GCN192"/>
      <c r="GCO192"/>
      <c r="GCP192"/>
      <c r="GCQ192"/>
      <c r="GCR192"/>
      <c r="GCS192"/>
      <c r="GCT192"/>
      <c r="GCU192"/>
      <c r="GCV192"/>
      <c r="GCW192"/>
      <c r="GCX192"/>
      <c r="GCY192"/>
      <c r="GCZ192"/>
      <c r="GDA192"/>
      <c r="GDB192"/>
      <c r="GDC192"/>
      <c r="GDD192"/>
      <c r="GDE192"/>
      <c r="GDF192"/>
      <c r="GDG192"/>
      <c r="GDH192"/>
      <c r="GDI192"/>
      <c r="GDJ192"/>
      <c r="GDK192"/>
      <c r="GDL192"/>
      <c r="GDM192"/>
      <c r="GDN192"/>
      <c r="GDO192"/>
      <c r="GDP192"/>
      <c r="GDQ192"/>
      <c r="GDR192"/>
      <c r="GDS192"/>
      <c r="GDT192"/>
      <c r="GDU192"/>
      <c r="GDV192"/>
      <c r="GDW192"/>
      <c r="GDX192"/>
      <c r="GDY192"/>
      <c r="GDZ192"/>
      <c r="GEA192"/>
      <c r="GEB192"/>
      <c r="GEC192"/>
      <c r="GED192"/>
      <c r="GEE192"/>
      <c r="GEF192"/>
      <c r="GEG192"/>
      <c r="GEH192"/>
      <c r="GEI192"/>
      <c r="GEJ192"/>
      <c r="GEK192"/>
      <c r="GEL192"/>
      <c r="GEM192"/>
      <c r="GEN192"/>
      <c r="GEO192"/>
      <c r="GEP192"/>
      <c r="GEQ192"/>
      <c r="GER192"/>
      <c r="GES192"/>
      <c r="GET192"/>
      <c r="GEU192"/>
      <c r="GEV192"/>
      <c r="GEW192"/>
      <c r="GEX192"/>
      <c r="GEY192"/>
      <c r="GEZ192"/>
      <c r="GFA192"/>
      <c r="GFB192"/>
      <c r="GFC192"/>
      <c r="GFD192"/>
      <c r="GFE192"/>
      <c r="GFF192"/>
      <c r="GFG192"/>
      <c r="GFH192"/>
      <c r="GFI192"/>
      <c r="GFJ192"/>
      <c r="GFK192"/>
      <c r="GFL192"/>
      <c r="GFM192"/>
      <c r="GFN192"/>
      <c r="GFO192"/>
      <c r="GFP192"/>
      <c r="GFQ192"/>
      <c r="GFR192"/>
      <c r="GFS192"/>
      <c r="GFT192"/>
      <c r="GFU192"/>
      <c r="GFV192"/>
      <c r="GFW192"/>
      <c r="GFX192"/>
      <c r="GFY192"/>
      <c r="GFZ192"/>
      <c r="GGA192"/>
      <c r="GGB192"/>
      <c r="GGC192"/>
      <c r="GGD192"/>
      <c r="GGE192"/>
      <c r="GGF192"/>
      <c r="GGG192"/>
      <c r="GGH192"/>
      <c r="GGI192"/>
      <c r="GGJ192"/>
      <c r="GGK192"/>
      <c r="GGL192"/>
      <c r="GGM192"/>
      <c r="GGN192"/>
      <c r="GGO192"/>
      <c r="GGP192"/>
      <c r="GGQ192"/>
      <c r="GGR192"/>
      <c r="GGS192"/>
      <c r="GGT192"/>
      <c r="GGU192"/>
      <c r="GGV192"/>
      <c r="GGW192"/>
      <c r="GGX192"/>
      <c r="GGY192"/>
      <c r="GGZ192"/>
      <c r="GHA192"/>
      <c r="GHB192"/>
      <c r="GHC192"/>
      <c r="GHD192"/>
      <c r="GHE192"/>
      <c r="GHF192"/>
      <c r="GHG192"/>
      <c r="GHH192"/>
      <c r="GHI192"/>
      <c r="GHJ192"/>
      <c r="GHK192"/>
      <c r="GHL192"/>
      <c r="GHM192"/>
      <c r="GHN192"/>
      <c r="GHO192"/>
      <c r="GHP192"/>
      <c r="GHQ192"/>
      <c r="GHR192"/>
      <c r="GHS192"/>
      <c r="GHT192"/>
      <c r="GHU192"/>
      <c r="GHV192"/>
      <c r="GHW192"/>
      <c r="GHX192"/>
      <c r="GHY192"/>
      <c r="GHZ192"/>
      <c r="GIA192"/>
      <c r="GIB192"/>
      <c r="GIC192"/>
      <c r="GID192"/>
      <c r="GIE192"/>
      <c r="GIF192"/>
      <c r="GIG192"/>
      <c r="GIH192"/>
      <c r="GII192"/>
      <c r="GIJ192"/>
      <c r="GIK192"/>
      <c r="GIL192"/>
      <c r="GIM192"/>
      <c r="GIN192"/>
      <c r="GIO192"/>
      <c r="GIP192"/>
      <c r="GIQ192"/>
      <c r="GIR192"/>
      <c r="GIS192"/>
      <c r="GIT192"/>
      <c r="GIU192"/>
      <c r="GIV192"/>
      <c r="GIW192"/>
      <c r="GIX192"/>
      <c r="GIY192"/>
      <c r="GIZ192"/>
      <c r="GJA192"/>
      <c r="GJB192"/>
      <c r="GJC192"/>
      <c r="GJD192"/>
      <c r="GJE192"/>
      <c r="GJF192"/>
      <c r="GJG192"/>
      <c r="GJH192"/>
      <c r="GJI192"/>
      <c r="GJJ192"/>
      <c r="GJK192"/>
      <c r="GJL192"/>
      <c r="GJM192"/>
      <c r="GJN192"/>
      <c r="GJO192"/>
      <c r="GJP192"/>
      <c r="GJQ192"/>
      <c r="GJR192"/>
      <c r="GJS192"/>
      <c r="GJT192"/>
      <c r="GJU192"/>
      <c r="GJV192"/>
      <c r="GJW192"/>
      <c r="GJX192"/>
      <c r="GJY192"/>
      <c r="GJZ192"/>
      <c r="GKA192"/>
      <c r="GKB192"/>
      <c r="GKC192"/>
      <c r="GKD192"/>
      <c r="GKE192"/>
      <c r="GKF192"/>
      <c r="GKG192"/>
      <c r="GKH192"/>
      <c r="GKI192"/>
      <c r="GKJ192"/>
      <c r="GKK192"/>
      <c r="GKL192"/>
      <c r="GKM192"/>
      <c r="GKN192"/>
      <c r="GKO192"/>
      <c r="GKP192"/>
      <c r="GKQ192"/>
      <c r="GKR192"/>
      <c r="GKS192"/>
      <c r="GKT192"/>
      <c r="GKU192"/>
      <c r="GKV192"/>
      <c r="GKW192"/>
      <c r="GKX192"/>
      <c r="GKY192"/>
      <c r="GKZ192"/>
      <c r="GLA192"/>
      <c r="GLB192"/>
      <c r="GLC192"/>
      <c r="GLD192"/>
      <c r="GLE192"/>
      <c r="GLF192"/>
      <c r="GLG192"/>
      <c r="GLH192"/>
      <c r="GLI192"/>
      <c r="GLJ192"/>
      <c r="GLK192"/>
      <c r="GLL192"/>
      <c r="GLM192"/>
      <c r="GLN192"/>
      <c r="GLO192"/>
      <c r="GLP192"/>
      <c r="GLQ192"/>
      <c r="GLR192"/>
      <c r="GLS192"/>
      <c r="GLT192"/>
      <c r="GLU192"/>
      <c r="GLV192"/>
      <c r="GLW192"/>
      <c r="GLX192"/>
      <c r="GLY192"/>
      <c r="GLZ192"/>
      <c r="GMA192"/>
      <c r="GMB192"/>
      <c r="GMC192"/>
      <c r="GMD192"/>
      <c r="GME192"/>
      <c r="GMF192"/>
      <c r="GMG192"/>
      <c r="GMH192"/>
      <c r="GMI192"/>
      <c r="GMJ192"/>
      <c r="GMK192"/>
      <c r="GML192"/>
      <c r="GMM192"/>
      <c r="GMN192"/>
      <c r="GMO192"/>
      <c r="GMP192"/>
      <c r="GMQ192"/>
      <c r="GMR192"/>
      <c r="GMS192"/>
      <c r="GMT192"/>
      <c r="GMU192"/>
      <c r="GMV192"/>
      <c r="GMW192"/>
      <c r="GMX192"/>
      <c r="GMY192"/>
      <c r="GMZ192"/>
      <c r="GNA192"/>
      <c r="GNB192"/>
      <c r="GNC192"/>
      <c r="GND192"/>
      <c r="GNE192"/>
      <c r="GNF192"/>
      <c r="GNG192"/>
      <c r="GNH192"/>
      <c r="GNI192"/>
      <c r="GNJ192"/>
      <c r="GNK192"/>
      <c r="GNL192"/>
      <c r="GNM192"/>
      <c r="GNN192"/>
      <c r="GNO192"/>
      <c r="GNP192"/>
      <c r="GNQ192"/>
      <c r="GNR192"/>
      <c r="GNS192"/>
      <c r="GNT192"/>
      <c r="GNU192"/>
      <c r="GNV192"/>
      <c r="GNW192"/>
      <c r="GNX192"/>
      <c r="GNY192"/>
      <c r="GNZ192"/>
      <c r="GOA192"/>
      <c r="GOB192"/>
      <c r="GOC192"/>
      <c r="GOD192"/>
      <c r="GOE192"/>
      <c r="GOF192"/>
      <c r="GOG192"/>
      <c r="GOH192"/>
      <c r="GOI192"/>
      <c r="GOJ192"/>
      <c r="GOK192"/>
      <c r="GOL192"/>
      <c r="GOM192"/>
      <c r="GON192"/>
      <c r="GOO192"/>
      <c r="GOP192"/>
      <c r="GOQ192"/>
      <c r="GOR192"/>
      <c r="GOS192"/>
      <c r="GOT192"/>
      <c r="GOU192"/>
      <c r="GOV192"/>
      <c r="GOW192"/>
      <c r="GOX192"/>
      <c r="GOY192"/>
      <c r="GOZ192"/>
      <c r="GPA192"/>
      <c r="GPB192"/>
      <c r="GPC192"/>
      <c r="GPD192"/>
      <c r="GPE192"/>
      <c r="GPF192"/>
      <c r="GPG192"/>
      <c r="GPH192"/>
      <c r="GPI192"/>
      <c r="GPJ192"/>
      <c r="GPK192"/>
      <c r="GPL192"/>
      <c r="GPM192"/>
      <c r="GPN192"/>
      <c r="GPO192"/>
      <c r="GPP192"/>
      <c r="GPQ192"/>
      <c r="GPR192"/>
      <c r="GPS192"/>
      <c r="GPT192"/>
      <c r="GPU192"/>
      <c r="GPV192"/>
      <c r="GPW192"/>
      <c r="GPX192"/>
      <c r="GPY192"/>
      <c r="GPZ192"/>
      <c r="GQA192"/>
      <c r="GQB192"/>
      <c r="GQC192"/>
      <c r="GQD192"/>
      <c r="GQE192"/>
      <c r="GQF192"/>
      <c r="GQG192"/>
      <c r="GQH192"/>
      <c r="GQI192"/>
      <c r="GQJ192"/>
      <c r="GQK192"/>
      <c r="GQL192"/>
      <c r="GQM192"/>
      <c r="GQN192"/>
      <c r="GQO192"/>
      <c r="GQP192"/>
      <c r="GQQ192"/>
      <c r="GQR192"/>
      <c r="GQS192"/>
      <c r="GQT192"/>
      <c r="GQU192"/>
      <c r="GQV192"/>
      <c r="GQW192"/>
      <c r="GQX192"/>
      <c r="GQY192"/>
      <c r="GQZ192"/>
      <c r="GRA192"/>
      <c r="GRB192"/>
      <c r="GRC192"/>
      <c r="GRD192"/>
      <c r="GRE192"/>
      <c r="GRF192"/>
      <c r="GRG192"/>
      <c r="GRH192"/>
      <c r="GRI192"/>
      <c r="GRJ192"/>
      <c r="GRK192"/>
      <c r="GRL192"/>
      <c r="GRM192"/>
      <c r="GRN192"/>
      <c r="GRO192"/>
      <c r="GRP192"/>
      <c r="GRQ192"/>
      <c r="GRR192"/>
      <c r="GRS192"/>
      <c r="GRT192"/>
      <c r="GRU192"/>
      <c r="GRV192"/>
      <c r="GRW192"/>
      <c r="GRX192"/>
      <c r="GRY192"/>
      <c r="GRZ192"/>
      <c r="GSA192"/>
      <c r="GSB192"/>
      <c r="GSC192"/>
      <c r="GSD192"/>
      <c r="GSE192"/>
      <c r="GSF192"/>
      <c r="GSG192"/>
      <c r="GSH192"/>
      <c r="GSI192"/>
      <c r="GSJ192"/>
      <c r="GSK192"/>
      <c r="GSL192"/>
      <c r="GSM192"/>
      <c r="GSN192"/>
      <c r="GSO192"/>
      <c r="GSP192"/>
      <c r="GSQ192"/>
      <c r="GSR192"/>
      <c r="GSS192"/>
      <c r="GST192"/>
      <c r="GSU192"/>
      <c r="GSV192"/>
      <c r="GSW192"/>
      <c r="GSX192"/>
      <c r="GSY192"/>
      <c r="GSZ192"/>
      <c r="GTA192"/>
      <c r="GTB192"/>
      <c r="GTC192"/>
      <c r="GTD192"/>
      <c r="GTE192"/>
      <c r="GTF192"/>
      <c r="GTG192"/>
      <c r="GTH192"/>
      <c r="GTI192"/>
      <c r="GTJ192"/>
      <c r="GTK192"/>
      <c r="GTL192"/>
      <c r="GTM192"/>
      <c r="GTN192"/>
      <c r="GTO192"/>
      <c r="GTP192"/>
      <c r="GTQ192"/>
      <c r="GTR192"/>
      <c r="GTS192"/>
      <c r="GTT192"/>
      <c r="GTU192"/>
      <c r="GTV192"/>
      <c r="GTW192"/>
      <c r="GTX192"/>
      <c r="GTY192"/>
      <c r="GTZ192"/>
      <c r="GUA192"/>
      <c r="GUB192"/>
      <c r="GUC192"/>
      <c r="GUD192"/>
      <c r="GUE192"/>
      <c r="GUF192"/>
      <c r="GUG192"/>
      <c r="GUH192"/>
      <c r="GUI192"/>
      <c r="GUJ192"/>
      <c r="GUK192"/>
      <c r="GUL192"/>
      <c r="GUM192"/>
      <c r="GUN192"/>
      <c r="GUO192"/>
      <c r="GUP192"/>
      <c r="GUQ192"/>
      <c r="GUR192"/>
      <c r="GUS192"/>
      <c r="GUT192"/>
      <c r="GUU192"/>
      <c r="GUV192"/>
      <c r="GUW192"/>
      <c r="GUX192"/>
      <c r="GUY192"/>
      <c r="GUZ192"/>
      <c r="GVA192"/>
      <c r="GVB192"/>
      <c r="GVC192"/>
      <c r="GVD192"/>
      <c r="GVE192"/>
      <c r="GVF192"/>
      <c r="GVG192"/>
      <c r="GVH192"/>
      <c r="GVI192"/>
      <c r="GVJ192"/>
      <c r="GVK192"/>
      <c r="GVL192"/>
      <c r="GVM192"/>
      <c r="GVN192"/>
      <c r="GVO192"/>
      <c r="GVP192"/>
      <c r="GVQ192"/>
      <c r="GVR192"/>
      <c r="GVS192"/>
      <c r="GVT192"/>
      <c r="GVU192"/>
      <c r="GVV192"/>
      <c r="GVW192"/>
      <c r="GVX192"/>
      <c r="GVY192"/>
      <c r="GVZ192"/>
      <c r="GWA192"/>
      <c r="GWB192"/>
      <c r="GWC192"/>
      <c r="GWD192"/>
      <c r="GWE192"/>
      <c r="GWF192"/>
      <c r="GWG192"/>
      <c r="GWH192"/>
      <c r="GWI192"/>
      <c r="GWJ192"/>
      <c r="GWK192"/>
      <c r="GWL192"/>
      <c r="GWM192"/>
      <c r="GWN192"/>
      <c r="GWO192"/>
      <c r="GWP192"/>
      <c r="GWQ192"/>
      <c r="GWR192"/>
      <c r="GWS192"/>
      <c r="GWT192"/>
      <c r="GWU192"/>
      <c r="GWV192"/>
      <c r="GWW192"/>
      <c r="GWX192"/>
      <c r="GWY192"/>
      <c r="GWZ192"/>
      <c r="GXA192"/>
      <c r="GXB192"/>
      <c r="GXC192"/>
      <c r="GXD192"/>
      <c r="GXE192"/>
      <c r="GXF192"/>
      <c r="GXG192"/>
      <c r="GXH192"/>
      <c r="GXI192"/>
      <c r="GXJ192"/>
      <c r="GXK192"/>
      <c r="GXL192"/>
      <c r="GXM192"/>
      <c r="GXN192"/>
      <c r="GXO192"/>
      <c r="GXP192"/>
      <c r="GXQ192"/>
      <c r="GXR192"/>
      <c r="GXS192"/>
      <c r="GXT192"/>
      <c r="GXU192"/>
      <c r="GXV192"/>
      <c r="GXW192"/>
      <c r="GXX192"/>
      <c r="GXY192"/>
      <c r="GXZ192"/>
      <c r="GYA192"/>
      <c r="GYB192"/>
      <c r="GYC192"/>
      <c r="GYD192"/>
      <c r="GYE192"/>
      <c r="GYF192"/>
      <c r="GYG192"/>
      <c r="GYH192"/>
      <c r="GYI192"/>
      <c r="GYJ192"/>
      <c r="GYK192"/>
      <c r="GYL192"/>
      <c r="GYM192"/>
      <c r="GYN192"/>
      <c r="GYO192"/>
      <c r="GYP192"/>
      <c r="GYQ192"/>
      <c r="GYR192"/>
      <c r="GYS192"/>
      <c r="GYT192"/>
      <c r="GYU192"/>
      <c r="GYV192"/>
      <c r="GYW192"/>
      <c r="GYX192"/>
      <c r="GYY192"/>
      <c r="GYZ192"/>
      <c r="GZA192"/>
      <c r="GZB192"/>
      <c r="GZC192"/>
      <c r="GZD192"/>
      <c r="GZE192"/>
      <c r="GZF192"/>
      <c r="GZG192"/>
      <c r="GZH192"/>
      <c r="GZI192"/>
      <c r="GZJ192"/>
      <c r="GZK192"/>
      <c r="GZL192"/>
      <c r="GZM192"/>
      <c r="GZN192"/>
      <c r="GZO192"/>
      <c r="GZP192"/>
      <c r="GZQ192"/>
      <c r="GZR192"/>
      <c r="GZS192"/>
      <c r="GZT192"/>
      <c r="GZU192"/>
      <c r="GZV192"/>
      <c r="GZW192"/>
      <c r="GZX192"/>
      <c r="GZY192"/>
      <c r="GZZ192"/>
      <c r="HAA192"/>
      <c r="HAB192"/>
      <c r="HAC192"/>
      <c r="HAD192"/>
      <c r="HAE192"/>
      <c r="HAF192"/>
      <c r="HAG192"/>
      <c r="HAH192"/>
      <c r="HAI192"/>
      <c r="HAJ192"/>
      <c r="HAK192"/>
      <c r="HAL192"/>
      <c r="HAM192"/>
      <c r="HAN192"/>
      <c r="HAO192"/>
      <c r="HAP192"/>
      <c r="HAQ192"/>
      <c r="HAR192"/>
      <c r="HAS192"/>
      <c r="HAT192"/>
      <c r="HAU192"/>
      <c r="HAV192"/>
      <c r="HAW192"/>
      <c r="HAX192"/>
      <c r="HAY192"/>
      <c r="HAZ192"/>
      <c r="HBA192"/>
      <c r="HBB192"/>
      <c r="HBC192"/>
      <c r="HBD192"/>
      <c r="HBE192"/>
      <c r="HBF192"/>
      <c r="HBG192"/>
      <c r="HBH192"/>
      <c r="HBI192"/>
      <c r="HBJ192"/>
      <c r="HBK192"/>
      <c r="HBL192"/>
      <c r="HBM192"/>
      <c r="HBN192"/>
      <c r="HBO192"/>
      <c r="HBP192"/>
      <c r="HBQ192"/>
      <c r="HBR192"/>
      <c r="HBS192"/>
      <c r="HBT192"/>
      <c r="HBU192"/>
      <c r="HBV192"/>
      <c r="HBW192"/>
      <c r="HBX192"/>
      <c r="HBY192"/>
      <c r="HBZ192"/>
      <c r="HCA192"/>
      <c r="HCB192"/>
      <c r="HCC192"/>
      <c r="HCD192"/>
      <c r="HCE192"/>
      <c r="HCF192"/>
      <c r="HCG192"/>
      <c r="HCH192"/>
      <c r="HCI192"/>
      <c r="HCJ192"/>
      <c r="HCK192"/>
      <c r="HCL192"/>
      <c r="HCM192"/>
      <c r="HCN192"/>
      <c r="HCO192"/>
      <c r="HCP192"/>
      <c r="HCQ192"/>
      <c r="HCR192"/>
      <c r="HCS192"/>
      <c r="HCT192"/>
      <c r="HCU192"/>
      <c r="HCV192"/>
      <c r="HCW192"/>
      <c r="HCX192"/>
      <c r="HCY192"/>
      <c r="HCZ192"/>
      <c r="HDA192"/>
      <c r="HDB192"/>
      <c r="HDC192"/>
      <c r="HDD192"/>
      <c r="HDE192"/>
      <c r="HDF192"/>
      <c r="HDG192"/>
      <c r="HDH192"/>
      <c r="HDI192"/>
      <c r="HDJ192"/>
      <c r="HDK192"/>
      <c r="HDL192"/>
      <c r="HDM192"/>
      <c r="HDN192"/>
      <c r="HDO192"/>
      <c r="HDP192"/>
      <c r="HDQ192"/>
      <c r="HDR192"/>
      <c r="HDS192"/>
      <c r="HDT192"/>
      <c r="HDU192"/>
      <c r="HDV192"/>
      <c r="HDW192"/>
      <c r="HDX192"/>
      <c r="HDY192"/>
      <c r="HDZ192"/>
      <c r="HEA192"/>
      <c r="HEB192"/>
      <c r="HEC192"/>
      <c r="HED192"/>
      <c r="HEE192"/>
      <c r="HEF192"/>
      <c r="HEG192"/>
      <c r="HEH192"/>
      <c r="HEI192"/>
      <c r="HEJ192"/>
      <c r="HEK192"/>
      <c r="HEL192"/>
      <c r="HEM192"/>
      <c r="HEN192"/>
      <c r="HEO192"/>
      <c r="HEP192"/>
      <c r="HEQ192"/>
      <c r="HER192"/>
      <c r="HES192"/>
      <c r="HET192"/>
      <c r="HEU192"/>
      <c r="HEV192"/>
      <c r="HEW192"/>
      <c r="HEX192"/>
      <c r="HEY192"/>
      <c r="HEZ192"/>
      <c r="HFA192"/>
      <c r="HFB192"/>
      <c r="HFC192"/>
      <c r="HFD192"/>
      <c r="HFE192"/>
      <c r="HFF192"/>
      <c r="HFG192"/>
      <c r="HFH192"/>
      <c r="HFI192"/>
      <c r="HFJ192"/>
      <c r="HFK192"/>
      <c r="HFL192"/>
      <c r="HFM192"/>
      <c r="HFN192"/>
      <c r="HFO192"/>
      <c r="HFP192"/>
      <c r="HFQ192"/>
      <c r="HFR192"/>
      <c r="HFS192"/>
      <c r="HFT192"/>
      <c r="HFU192"/>
      <c r="HFV192"/>
      <c r="HFW192"/>
      <c r="HFX192"/>
      <c r="HFY192"/>
      <c r="HFZ192"/>
      <c r="HGA192"/>
      <c r="HGB192"/>
      <c r="HGC192"/>
      <c r="HGD192"/>
      <c r="HGE192"/>
      <c r="HGF192"/>
      <c r="HGG192"/>
      <c r="HGH192"/>
      <c r="HGI192"/>
      <c r="HGJ192"/>
      <c r="HGK192"/>
      <c r="HGL192"/>
      <c r="HGM192"/>
      <c r="HGN192"/>
      <c r="HGO192"/>
      <c r="HGP192"/>
      <c r="HGQ192"/>
      <c r="HGR192"/>
      <c r="HGS192"/>
      <c r="HGT192"/>
      <c r="HGU192"/>
      <c r="HGV192"/>
      <c r="HGW192"/>
      <c r="HGX192"/>
      <c r="HGY192"/>
      <c r="HGZ192"/>
      <c r="HHA192"/>
      <c r="HHB192"/>
      <c r="HHC192"/>
      <c r="HHD192"/>
      <c r="HHE192"/>
      <c r="HHF192"/>
      <c r="HHG192"/>
      <c r="HHH192"/>
      <c r="HHI192"/>
      <c r="HHJ192"/>
      <c r="HHK192"/>
      <c r="HHL192"/>
      <c r="HHM192"/>
      <c r="HHN192"/>
      <c r="HHO192"/>
      <c r="HHP192"/>
      <c r="HHQ192"/>
      <c r="HHR192"/>
      <c r="HHS192"/>
      <c r="HHT192"/>
      <c r="HHU192"/>
      <c r="HHV192"/>
      <c r="HHW192"/>
      <c r="HHX192"/>
      <c r="HHY192"/>
      <c r="HHZ192"/>
      <c r="HIA192"/>
      <c r="HIB192"/>
      <c r="HIC192"/>
      <c r="HID192"/>
      <c r="HIE192"/>
      <c r="HIF192"/>
      <c r="HIG192"/>
      <c r="HIH192"/>
      <c r="HII192"/>
      <c r="HIJ192"/>
      <c r="HIK192"/>
      <c r="HIL192"/>
      <c r="HIM192"/>
      <c r="HIN192"/>
      <c r="HIO192"/>
      <c r="HIP192"/>
      <c r="HIQ192"/>
      <c r="HIR192"/>
      <c r="HIS192"/>
      <c r="HIT192"/>
      <c r="HIU192"/>
      <c r="HIV192"/>
      <c r="HIW192"/>
      <c r="HIX192"/>
      <c r="HIY192"/>
      <c r="HIZ192"/>
      <c r="HJA192"/>
      <c r="HJB192"/>
      <c r="HJC192"/>
      <c r="HJD192"/>
      <c r="HJE192"/>
      <c r="HJF192"/>
      <c r="HJG192"/>
      <c r="HJH192"/>
      <c r="HJI192"/>
      <c r="HJJ192"/>
      <c r="HJK192"/>
      <c r="HJL192"/>
      <c r="HJM192"/>
      <c r="HJN192"/>
      <c r="HJO192"/>
      <c r="HJP192"/>
      <c r="HJQ192"/>
      <c r="HJR192"/>
      <c r="HJS192"/>
      <c r="HJT192"/>
      <c r="HJU192"/>
      <c r="HJV192"/>
      <c r="HJW192"/>
      <c r="HJX192"/>
      <c r="HJY192"/>
      <c r="HJZ192"/>
      <c r="HKA192"/>
      <c r="HKB192"/>
      <c r="HKC192"/>
      <c r="HKD192"/>
      <c r="HKE192"/>
      <c r="HKF192"/>
      <c r="HKG192"/>
      <c r="HKH192"/>
      <c r="HKI192"/>
      <c r="HKJ192"/>
      <c r="HKK192"/>
      <c r="HKL192"/>
      <c r="HKM192"/>
      <c r="HKN192"/>
      <c r="HKO192"/>
      <c r="HKP192"/>
      <c r="HKQ192"/>
      <c r="HKR192"/>
      <c r="HKS192"/>
      <c r="HKT192"/>
      <c r="HKU192"/>
      <c r="HKV192"/>
      <c r="HKW192"/>
      <c r="HKX192"/>
      <c r="HKY192"/>
      <c r="HKZ192"/>
      <c r="HLA192"/>
      <c r="HLB192"/>
      <c r="HLC192"/>
      <c r="HLD192"/>
      <c r="HLE192"/>
      <c r="HLF192"/>
      <c r="HLG192"/>
      <c r="HLH192"/>
      <c r="HLI192"/>
      <c r="HLJ192"/>
      <c r="HLK192"/>
      <c r="HLL192"/>
      <c r="HLM192"/>
      <c r="HLN192"/>
      <c r="HLO192"/>
      <c r="HLP192"/>
      <c r="HLQ192"/>
      <c r="HLR192"/>
      <c r="HLS192"/>
      <c r="HLT192"/>
      <c r="HLU192"/>
      <c r="HLV192"/>
      <c r="HLW192"/>
      <c r="HLX192"/>
      <c r="HLY192"/>
      <c r="HLZ192"/>
      <c r="HMA192"/>
      <c r="HMB192"/>
      <c r="HMC192"/>
      <c r="HMD192"/>
      <c r="HME192"/>
      <c r="HMF192"/>
      <c r="HMG192"/>
      <c r="HMH192"/>
      <c r="HMI192"/>
      <c r="HMJ192"/>
      <c r="HMK192"/>
      <c r="HML192"/>
      <c r="HMM192"/>
      <c r="HMN192"/>
      <c r="HMO192"/>
      <c r="HMP192"/>
      <c r="HMQ192"/>
      <c r="HMR192"/>
      <c r="HMS192"/>
      <c r="HMT192"/>
      <c r="HMU192"/>
      <c r="HMV192"/>
      <c r="HMW192"/>
      <c r="HMX192"/>
      <c r="HMY192"/>
      <c r="HMZ192"/>
      <c r="HNA192"/>
      <c r="HNB192"/>
      <c r="HNC192"/>
      <c r="HND192"/>
      <c r="HNE192"/>
      <c r="HNF192"/>
      <c r="HNG192"/>
      <c r="HNH192"/>
      <c r="HNI192"/>
      <c r="HNJ192"/>
      <c r="HNK192"/>
      <c r="HNL192"/>
      <c r="HNM192"/>
      <c r="HNN192"/>
      <c r="HNO192"/>
      <c r="HNP192"/>
      <c r="HNQ192"/>
      <c r="HNR192"/>
      <c r="HNS192"/>
      <c r="HNT192"/>
      <c r="HNU192"/>
      <c r="HNV192"/>
      <c r="HNW192"/>
      <c r="HNX192"/>
      <c r="HNY192"/>
      <c r="HNZ192"/>
      <c r="HOA192"/>
      <c r="HOB192"/>
      <c r="HOC192"/>
      <c r="HOD192"/>
      <c r="HOE192"/>
      <c r="HOF192"/>
      <c r="HOG192"/>
      <c r="HOH192"/>
      <c r="HOI192"/>
      <c r="HOJ192"/>
      <c r="HOK192"/>
      <c r="HOL192"/>
      <c r="HOM192"/>
      <c r="HON192"/>
      <c r="HOO192"/>
      <c r="HOP192"/>
      <c r="HOQ192"/>
      <c r="HOR192"/>
      <c r="HOS192"/>
      <c r="HOT192"/>
      <c r="HOU192"/>
      <c r="HOV192"/>
      <c r="HOW192"/>
      <c r="HOX192"/>
      <c r="HOY192"/>
      <c r="HOZ192"/>
      <c r="HPA192"/>
      <c r="HPB192"/>
      <c r="HPC192"/>
      <c r="HPD192"/>
      <c r="HPE192"/>
      <c r="HPF192"/>
      <c r="HPG192"/>
      <c r="HPH192"/>
      <c r="HPI192"/>
      <c r="HPJ192"/>
      <c r="HPK192"/>
      <c r="HPL192"/>
      <c r="HPM192"/>
      <c r="HPN192"/>
      <c r="HPO192"/>
      <c r="HPP192"/>
      <c r="HPQ192"/>
      <c r="HPR192"/>
      <c r="HPS192"/>
      <c r="HPT192"/>
      <c r="HPU192"/>
      <c r="HPV192"/>
      <c r="HPW192"/>
      <c r="HPX192"/>
      <c r="HPY192"/>
      <c r="HPZ192"/>
      <c r="HQA192"/>
      <c r="HQB192"/>
      <c r="HQC192"/>
      <c r="HQD192"/>
      <c r="HQE192"/>
      <c r="HQF192"/>
      <c r="HQG192"/>
      <c r="HQH192"/>
      <c r="HQI192"/>
      <c r="HQJ192"/>
      <c r="HQK192"/>
      <c r="HQL192"/>
      <c r="HQM192"/>
      <c r="HQN192"/>
      <c r="HQO192"/>
      <c r="HQP192"/>
      <c r="HQQ192"/>
      <c r="HQR192"/>
      <c r="HQS192"/>
      <c r="HQT192"/>
      <c r="HQU192"/>
      <c r="HQV192"/>
      <c r="HQW192"/>
      <c r="HQX192"/>
      <c r="HQY192"/>
      <c r="HQZ192"/>
      <c r="HRA192"/>
      <c r="HRB192"/>
      <c r="HRC192"/>
      <c r="HRD192"/>
      <c r="HRE192"/>
      <c r="HRF192"/>
      <c r="HRG192"/>
      <c r="HRH192"/>
      <c r="HRI192"/>
      <c r="HRJ192"/>
      <c r="HRK192"/>
      <c r="HRL192"/>
      <c r="HRM192"/>
      <c r="HRN192"/>
      <c r="HRO192"/>
      <c r="HRP192"/>
      <c r="HRQ192"/>
      <c r="HRR192"/>
      <c r="HRS192"/>
      <c r="HRT192"/>
      <c r="HRU192"/>
      <c r="HRV192"/>
      <c r="HRW192"/>
      <c r="HRX192"/>
      <c r="HRY192"/>
      <c r="HRZ192"/>
      <c r="HSA192"/>
      <c r="HSB192"/>
      <c r="HSC192"/>
      <c r="HSD192"/>
      <c r="HSE192"/>
      <c r="HSF192"/>
      <c r="HSG192"/>
      <c r="HSH192"/>
      <c r="HSI192"/>
      <c r="HSJ192"/>
      <c r="HSK192"/>
      <c r="HSL192"/>
      <c r="HSM192"/>
      <c r="HSN192"/>
      <c r="HSO192"/>
      <c r="HSP192"/>
      <c r="HSQ192"/>
      <c r="HSR192"/>
      <c r="HSS192"/>
      <c r="HST192"/>
      <c r="HSU192"/>
      <c r="HSV192"/>
      <c r="HSW192"/>
      <c r="HSX192"/>
      <c r="HSY192"/>
      <c r="HSZ192"/>
      <c r="HTA192"/>
      <c r="HTB192"/>
      <c r="HTC192"/>
      <c r="HTD192"/>
      <c r="HTE192"/>
      <c r="HTF192"/>
      <c r="HTG192"/>
      <c r="HTH192"/>
      <c r="HTI192"/>
      <c r="HTJ192"/>
      <c r="HTK192"/>
      <c r="HTL192"/>
      <c r="HTM192"/>
      <c r="HTN192"/>
      <c r="HTO192"/>
      <c r="HTP192"/>
      <c r="HTQ192"/>
      <c r="HTR192"/>
      <c r="HTS192"/>
      <c r="HTT192"/>
      <c r="HTU192"/>
      <c r="HTV192"/>
      <c r="HTW192"/>
      <c r="HTX192"/>
      <c r="HTY192"/>
      <c r="HTZ192"/>
      <c r="HUA192"/>
      <c r="HUB192"/>
      <c r="HUC192"/>
      <c r="HUD192"/>
      <c r="HUE192"/>
      <c r="HUF192"/>
      <c r="HUG192"/>
      <c r="HUH192"/>
      <c r="HUI192"/>
      <c r="HUJ192"/>
      <c r="HUK192"/>
      <c r="HUL192"/>
      <c r="HUM192"/>
      <c r="HUN192"/>
      <c r="HUO192"/>
      <c r="HUP192"/>
      <c r="HUQ192"/>
      <c r="HUR192"/>
      <c r="HUS192"/>
      <c r="HUT192"/>
      <c r="HUU192"/>
      <c r="HUV192"/>
      <c r="HUW192"/>
      <c r="HUX192"/>
      <c r="HUY192"/>
      <c r="HUZ192"/>
      <c r="HVA192"/>
      <c r="HVB192"/>
      <c r="HVC192"/>
      <c r="HVD192"/>
      <c r="HVE192"/>
      <c r="HVF192"/>
      <c r="HVG192"/>
      <c r="HVH192"/>
      <c r="HVI192"/>
      <c r="HVJ192"/>
      <c r="HVK192"/>
      <c r="HVL192"/>
      <c r="HVM192"/>
      <c r="HVN192"/>
      <c r="HVO192"/>
      <c r="HVP192"/>
      <c r="HVQ192"/>
      <c r="HVR192"/>
      <c r="HVS192"/>
      <c r="HVT192"/>
      <c r="HVU192"/>
      <c r="HVV192"/>
      <c r="HVW192"/>
      <c r="HVX192"/>
      <c r="HVY192"/>
      <c r="HVZ192"/>
      <c r="HWA192"/>
      <c r="HWB192"/>
      <c r="HWC192"/>
      <c r="HWD192"/>
      <c r="HWE192"/>
      <c r="HWF192"/>
      <c r="HWG192"/>
      <c r="HWH192"/>
      <c r="HWI192"/>
      <c r="HWJ192"/>
      <c r="HWK192"/>
      <c r="HWL192"/>
      <c r="HWM192"/>
      <c r="HWN192"/>
      <c r="HWO192"/>
      <c r="HWP192"/>
      <c r="HWQ192"/>
      <c r="HWR192"/>
      <c r="HWS192"/>
      <c r="HWT192"/>
      <c r="HWU192"/>
      <c r="HWV192"/>
      <c r="HWW192"/>
      <c r="HWX192"/>
      <c r="HWY192"/>
      <c r="HWZ192"/>
      <c r="HXA192"/>
      <c r="HXB192"/>
      <c r="HXC192"/>
      <c r="HXD192"/>
      <c r="HXE192"/>
      <c r="HXF192"/>
      <c r="HXG192"/>
      <c r="HXH192"/>
      <c r="HXI192"/>
      <c r="HXJ192"/>
      <c r="HXK192"/>
      <c r="HXL192"/>
      <c r="HXM192"/>
      <c r="HXN192"/>
      <c r="HXO192"/>
      <c r="HXP192"/>
      <c r="HXQ192"/>
      <c r="HXR192"/>
      <c r="HXS192"/>
      <c r="HXT192"/>
      <c r="HXU192"/>
      <c r="HXV192"/>
      <c r="HXW192"/>
      <c r="HXX192"/>
      <c r="HXY192"/>
      <c r="HXZ192"/>
      <c r="HYA192"/>
      <c r="HYB192"/>
      <c r="HYC192"/>
      <c r="HYD192"/>
      <c r="HYE192"/>
      <c r="HYF192"/>
      <c r="HYG192"/>
      <c r="HYH192"/>
      <c r="HYI192"/>
      <c r="HYJ192"/>
      <c r="HYK192"/>
      <c r="HYL192"/>
      <c r="HYM192"/>
      <c r="HYN192"/>
      <c r="HYO192"/>
      <c r="HYP192"/>
      <c r="HYQ192"/>
      <c r="HYR192"/>
      <c r="HYS192"/>
      <c r="HYT192"/>
      <c r="HYU192"/>
      <c r="HYV192"/>
      <c r="HYW192"/>
      <c r="HYX192"/>
      <c r="HYY192"/>
      <c r="HYZ192"/>
      <c r="HZA192"/>
      <c r="HZB192"/>
      <c r="HZC192"/>
      <c r="HZD192"/>
      <c r="HZE192"/>
      <c r="HZF192"/>
      <c r="HZG192"/>
      <c r="HZH192"/>
      <c r="HZI192"/>
      <c r="HZJ192"/>
      <c r="HZK192"/>
      <c r="HZL192"/>
      <c r="HZM192"/>
      <c r="HZN192"/>
      <c r="HZO192"/>
      <c r="HZP192"/>
      <c r="HZQ192"/>
      <c r="HZR192"/>
      <c r="HZS192"/>
      <c r="HZT192"/>
      <c r="HZU192"/>
      <c r="HZV192"/>
      <c r="HZW192"/>
      <c r="HZX192"/>
      <c r="HZY192"/>
      <c r="HZZ192"/>
      <c r="IAA192"/>
      <c r="IAB192"/>
      <c r="IAC192"/>
      <c r="IAD192"/>
      <c r="IAE192"/>
      <c r="IAF192"/>
      <c r="IAG192"/>
      <c r="IAH192"/>
      <c r="IAI192"/>
      <c r="IAJ192"/>
      <c r="IAK192"/>
      <c r="IAL192"/>
      <c r="IAM192"/>
      <c r="IAN192"/>
      <c r="IAO192"/>
      <c r="IAP192"/>
      <c r="IAQ192"/>
      <c r="IAR192"/>
      <c r="IAS192"/>
      <c r="IAT192"/>
      <c r="IAU192"/>
      <c r="IAV192"/>
      <c r="IAW192"/>
      <c r="IAX192"/>
      <c r="IAY192"/>
      <c r="IAZ192"/>
      <c r="IBA192"/>
      <c r="IBB192"/>
      <c r="IBC192"/>
      <c r="IBD192"/>
      <c r="IBE192"/>
      <c r="IBF192"/>
      <c r="IBG192"/>
      <c r="IBH192"/>
      <c r="IBI192"/>
      <c r="IBJ192"/>
      <c r="IBK192"/>
      <c r="IBL192"/>
      <c r="IBM192"/>
      <c r="IBN192"/>
      <c r="IBO192"/>
      <c r="IBP192"/>
      <c r="IBQ192"/>
      <c r="IBR192"/>
      <c r="IBS192"/>
      <c r="IBT192"/>
      <c r="IBU192"/>
      <c r="IBV192"/>
      <c r="IBW192"/>
      <c r="IBX192"/>
      <c r="IBY192"/>
      <c r="IBZ192"/>
      <c r="ICA192"/>
      <c r="ICB192"/>
      <c r="ICC192"/>
      <c r="ICD192"/>
      <c r="ICE192"/>
      <c r="ICF192"/>
      <c r="ICG192"/>
      <c r="ICH192"/>
      <c r="ICI192"/>
      <c r="ICJ192"/>
      <c r="ICK192"/>
      <c r="ICL192"/>
      <c r="ICM192"/>
      <c r="ICN192"/>
      <c r="ICO192"/>
      <c r="ICP192"/>
      <c r="ICQ192"/>
      <c r="ICR192"/>
      <c r="ICS192"/>
      <c r="ICT192"/>
      <c r="ICU192"/>
      <c r="ICV192"/>
      <c r="ICW192"/>
      <c r="ICX192"/>
      <c r="ICY192"/>
      <c r="ICZ192"/>
      <c r="IDA192"/>
      <c r="IDB192"/>
      <c r="IDC192"/>
      <c r="IDD192"/>
      <c r="IDE192"/>
      <c r="IDF192"/>
      <c r="IDG192"/>
      <c r="IDH192"/>
      <c r="IDI192"/>
      <c r="IDJ192"/>
      <c r="IDK192"/>
      <c r="IDL192"/>
      <c r="IDM192"/>
      <c r="IDN192"/>
      <c r="IDO192"/>
      <c r="IDP192"/>
      <c r="IDQ192"/>
      <c r="IDR192"/>
      <c r="IDS192"/>
      <c r="IDT192"/>
      <c r="IDU192"/>
      <c r="IDV192"/>
      <c r="IDW192"/>
      <c r="IDX192"/>
      <c r="IDY192"/>
      <c r="IDZ192"/>
      <c r="IEA192"/>
      <c r="IEB192"/>
      <c r="IEC192"/>
      <c r="IED192"/>
      <c r="IEE192"/>
      <c r="IEF192"/>
      <c r="IEG192"/>
      <c r="IEH192"/>
      <c r="IEI192"/>
      <c r="IEJ192"/>
      <c r="IEK192"/>
      <c r="IEL192"/>
      <c r="IEM192"/>
      <c r="IEN192"/>
      <c r="IEO192"/>
      <c r="IEP192"/>
      <c r="IEQ192"/>
      <c r="IER192"/>
      <c r="IES192"/>
      <c r="IET192"/>
      <c r="IEU192"/>
      <c r="IEV192"/>
      <c r="IEW192"/>
      <c r="IEX192"/>
      <c r="IEY192"/>
      <c r="IEZ192"/>
      <c r="IFA192"/>
      <c r="IFB192"/>
      <c r="IFC192"/>
      <c r="IFD192"/>
      <c r="IFE192"/>
      <c r="IFF192"/>
      <c r="IFG192"/>
      <c r="IFH192"/>
      <c r="IFI192"/>
      <c r="IFJ192"/>
      <c r="IFK192"/>
      <c r="IFL192"/>
      <c r="IFM192"/>
      <c r="IFN192"/>
      <c r="IFO192"/>
      <c r="IFP192"/>
      <c r="IFQ192"/>
      <c r="IFR192"/>
      <c r="IFS192"/>
      <c r="IFT192"/>
      <c r="IFU192"/>
      <c r="IFV192"/>
      <c r="IFW192"/>
      <c r="IFX192"/>
      <c r="IFY192"/>
      <c r="IFZ192"/>
      <c r="IGA192"/>
      <c r="IGB192"/>
      <c r="IGC192"/>
      <c r="IGD192"/>
      <c r="IGE192"/>
      <c r="IGF192"/>
      <c r="IGG192"/>
      <c r="IGH192"/>
      <c r="IGI192"/>
      <c r="IGJ192"/>
      <c r="IGK192"/>
      <c r="IGL192"/>
      <c r="IGM192"/>
      <c r="IGN192"/>
      <c r="IGO192"/>
      <c r="IGP192"/>
      <c r="IGQ192"/>
      <c r="IGR192"/>
      <c r="IGS192"/>
      <c r="IGT192"/>
      <c r="IGU192"/>
      <c r="IGV192"/>
      <c r="IGW192"/>
      <c r="IGX192"/>
      <c r="IGY192"/>
      <c r="IGZ192"/>
      <c r="IHA192"/>
      <c r="IHB192"/>
      <c r="IHC192"/>
      <c r="IHD192"/>
      <c r="IHE192"/>
      <c r="IHF192"/>
      <c r="IHG192"/>
      <c r="IHH192"/>
      <c r="IHI192"/>
      <c r="IHJ192"/>
      <c r="IHK192"/>
      <c r="IHL192"/>
      <c r="IHM192"/>
      <c r="IHN192"/>
      <c r="IHO192"/>
      <c r="IHP192"/>
      <c r="IHQ192"/>
      <c r="IHR192"/>
      <c r="IHS192"/>
      <c r="IHT192"/>
      <c r="IHU192"/>
      <c r="IHV192"/>
      <c r="IHW192"/>
      <c r="IHX192"/>
      <c r="IHY192"/>
      <c r="IHZ192"/>
      <c r="IIA192"/>
      <c r="IIB192"/>
      <c r="IIC192"/>
      <c r="IID192"/>
      <c r="IIE192"/>
      <c r="IIF192"/>
      <c r="IIG192"/>
      <c r="IIH192"/>
      <c r="III192"/>
      <c r="IIJ192"/>
      <c r="IIK192"/>
      <c r="IIL192"/>
      <c r="IIM192"/>
      <c r="IIN192"/>
      <c r="IIO192"/>
      <c r="IIP192"/>
      <c r="IIQ192"/>
      <c r="IIR192"/>
      <c r="IIS192"/>
      <c r="IIT192"/>
      <c r="IIU192"/>
      <c r="IIV192"/>
      <c r="IIW192"/>
      <c r="IIX192"/>
      <c r="IIY192"/>
      <c r="IIZ192"/>
      <c r="IJA192"/>
      <c r="IJB192"/>
      <c r="IJC192"/>
      <c r="IJD192"/>
      <c r="IJE192"/>
      <c r="IJF192"/>
      <c r="IJG192"/>
      <c r="IJH192"/>
      <c r="IJI192"/>
      <c r="IJJ192"/>
      <c r="IJK192"/>
      <c r="IJL192"/>
      <c r="IJM192"/>
      <c r="IJN192"/>
      <c r="IJO192"/>
      <c r="IJP192"/>
      <c r="IJQ192"/>
      <c r="IJR192"/>
      <c r="IJS192"/>
      <c r="IJT192"/>
      <c r="IJU192"/>
      <c r="IJV192"/>
      <c r="IJW192"/>
      <c r="IJX192"/>
      <c r="IJY192"/>
      <c r="IJZ192"/>
      <c r="IKA192"/>
      <c r="IKB192"/>
      <c r="IKC192"/>
      <c r="IKD192"/>
      <c r="IKE192"/>
      <c r="IKF192"/>
      <c r="IKG192"/>
      <c r="IKH192"/>
      <c r="IKI192"/>
      <c r="IKJ192"/>
      <c r="IKK192"/>
      <c r="IKL192"/>
      <c r="IKM192"/>
      <c r="IKN192"/>
      <c r="IKO192"/>
      <c r="IKP192"/>
      <c r="IKQ192"/>
      <c r="IKR192"/>
      <c r="IKS192"/>
      <c r="IKT192"/>
      <c r="IKU192"/>
      <c r="IKV192"/>
      <c r="IKW192"/>
      <c r="IKX192"/>
      <c r="IKY192"/>
      <c r="IKZ192"/>
      <c r="ILA192"/>
      <c r="ILB192"/>
      <c r="ILC192"/>
      <c r="ILD192"/>
      <c r="ILE192"/>
      <c r="ILF192"/>
      <c r="ILG192"/>
      <c r="ILH192"/>
      <c r="ILI192"/>
      <c r="ILJ192"/>
      <c r="ILK192"/>
      <c r="ILL192"/>
      <c r="ILM192"/>
      <c r="ILN192"/>
      <c r="ILO192"/>
      <c r="ILP192"/>
      <c r="ILQ192"/>
      <c r="ILR192"/>
      <c r="ILS192"/>
      <c r="ILT192"/>
      <c r="ILU192"/>
      <c r="ILV192"/>
      <c r="ILW192"/>
      <c r="ILX192"/>
      <c r="ILY192"/>
      <c r="ILZ192"/>
      <c r="IMA192"/>
      <c r="IMB192"/>
      <c r="IMC192"/>
      <c r="IMD192"/>
      <c r="IME192"/>
      <c r="IMF192"/>
      <c r="IMG192"/>
      <c r="IMH192"/>
      <c r="IMI192"/>
      <c r="IMJ192"/>
      <c r="IMK192"/>
      <c r="IML192"/>
      <c r="IMM192"/>
      <c r="IMN192"/>
      <c r="IMO192"/>
      <c r="IMP192"/>
      <c r="IMQ192"/>
      <c r="IMR192"/>
      <c r="IMS192"/>
      <c r="IMT192"/>
      <c r="IMU192"/>
      <c r="IMV192"/>
      <c r="IMW192"/>
      <c r="IMX192"/>
      <c r="IMY192"/>
      <c r="IMZ192"/>
      <c r="INA192"/>
      <c r="INB192"/>
      <c r="INC192"/>
      <c r="IND192"/>
      <c r="INE192"/>
      <c r="INF192"/>
      <c r="ING192"/>
      <c r="INH192"/>
      <c r="INI192"/>
      <c r="INJ192"/>
      <c r="INK192"/>
      <c r="INL192"/>
      <c r="INM192"/>
      <c r="INN192"/>
      <c r="INO192"/>
      <c r="INP192"/>
      <c r="INQ192"/>
      <c r="INR192"/>
      <c r="INS192"/>
      <c r="INT192"/>
      <c r="INU192"/>
      <c r="INV192"/>
      <c r="INW192"/>
      <c r="INX192"/>
      <c r="INY192"/>
      <c r="INZ192"/>
      <c r="IOA192"/>
      <c r="IOB192"/>
      <c r="IOC192"/>
      <c r="IOD192"/>
      <c r="IOE192"/>
      <c r="IOF192"/>
      <c r="IOG192"/>
      <c r="IOH192"/>
      <c r="IOI192"/>
      <c r="IOJ192"/>
      <c r="IOK192"/>
      <c r="IOL192"/>
      <c r="IOM192"/>
      <c r="ION192"/>
      <c r="IOO192"/>
      <c r="IOP192"/>
      <c r="IOQ192"/>
      <c r="IOR192"/>
      <c r="IOS192"/>
      <c r="IOT192"/>
      <c r="IOU192"/>
      <c r="IOV192"/>
      <c r="IOW192"/>
      <c r="IOX192"/>
      <c r="IOY192"/>
      <c r="IOZ192"/>
      <c r="IPA192"/>
      <c r="IPB192"/>
      <c r="IPC192"/>
      <c r="IPD192"/>
      <c r="IPE192"/>
      <c r="IPF192"/>
      <c r="IPG192"/>
      <c r="IPH192"/>
      <c r="IPI192"/>
      <c r="IPJ192"/>
      <c r="IPK192"/>
      <c r="IPL192"/>
      <c r="IPM192"/>
      <c r="IPN192"/>
      <c r="IPO192"/>
      <c r="IPP192"/>
      <c r="IPQ192"/>
      <c r="IPR192"/>
      <c r="IPS192"/>
      <c r="IPT192"/>
      <c r="IPU192"/>
      <c r="IPV192"/>
      <c r="IPW192"/>
      <c r="IPX192"/>
      <c r="IPY192"/>
      <c r="IPZ192"/>
      <c r="IQA192"/>
      <c r="IQB192"/>
      <c r="IQC192"/>
      <c r="IQD192"/>
      <c r="IQE192"/>
      <c r="IQF192"/>
      <c r="IQG192"/>
      <c r="IQH192"/>
      <c r="IQI192"/>
      <c r="IQJ192"/>
      <c r="IQK192"/>
      <c r="IQL192"/>
      <c r="IQM192"/>
      <c r="IQN192"/>
      <c r="IQO192"/>
      <c r="IQP192"/>
      <c r="IQQ192"/>
      <c r="IQR192"/>
      <c r="IQS192"/>
      <c r="IQT192"/>
      <c r="IQU192"/>
      <c r="IQV192"/>
      <c r="IQW192"/>
      <c r="IQX192"/>
      <c r="IQY192"/>
      <c r="IQZ192"/>
      <c r="IRA192"/>
      <c r="IRB192"/>
      <c r="IRC192"/>
      <c r="IRD192"/>
      <c r="IRE192"/>
      <c r="IRF192"/>
      <c r="IRG192"/>
      <c r="IRH192"/>
      <c r="IRI192"/>
      <c r="IRJ192"/>
      <c r="IRK192"/>
      <c r="IRL192"/>
      <c r="IRM192"/>
      <c r="IRN192"/>
      <c r="IRO192"/>
      <c r="IRP192"/>
      <c r="IRQ192"/>
      <c r="IRR192"/>
      <c r="IRS192"/>
      <c r="IRT192"/>
      <c r="IRU192"/>
      <c r="IRV192"/>
      <c r="IRW192"/>
      <c r="IRX192"/>
      <c r="IRY192"/>
      <c r="IRZ192"/>
      <c r="ISA192"/>
      <c r="ISB192"/>
      <c r="ISC192"/>
      <c r="ISD192"/>
      <c r="ISE192"/>
      <c r="ISF192"/>
      <c r="ISG192"/>
      <c r="ISH192"/>
      <c r="ISI192"/>
      <c r="ISJ192"/>
      <c r="ISK192"/>
      <c r="ISL192"/>
      <c r="ISM192"/>
      <c r="ISN192"/>
      <c r="ISO192"/>
      <c r="ISP192"/>
      <c r="ISQ192"/>
      <c r="ISR192"/>
      <c r="ISS192"/>
      <c r="IST192"/>
      <c r="ISU192"/>
      <c r="ISV192"/>
      <c r="ISW192"/>
      <c r="ISX192"/>
      <c r="ISY192"/>
      <c r="ISZ192"/>
      <c r="ITA192"/>
      <c r="ITB192"/>
      <c r="ITC192"/>
      <c r="ITD192"/>
      <c r="ITE192"/>
      <c r="ITF192"/>
      <c r="ITG192"/>
      <c r="ITH192"/>
      <c r="ITI192"/>
      <c r="ITJ192"/>
      <c r="ITK192"/>
      <c r="ITL192"/>
      <c r="ITM192"/>
      <c r="ITN192"/>
      <c r="ITO192"/>
      <c r="ITP192"/>
      <c r="ITQ192"/>
      <c r="ITR192"/>
      <c r="ITS192"/>
      <c r="ITT192"/>
      <c r="ITU192"/>
      <c r="ITV192"/>
      <c r="ITW192"/>
      <c r="ITX192"/>
      <c r="ITY192"/>
      <c r="ITZ192"/>
      <c r="IUA192"/>
      <c r="IUB192"/>
      <c r="IUC192"/>
      <c r="IUD192"/>
      <c r="IUE192"/>
      <c r="IUF192"/>
      <c r="IUG192"/>
      <c r="IUH192"/>
      <c r="IUI192"/>
      <c r="IUJ192"/>
      <c r="IUK192"/>
      <c r="IUL192"/>
      <c r="IUM192"/>
      <c r="IUN192"/>
      <c r="IUO192"/>
      <c r="IUP192"/>
      <c r="IUQ192"/>
      <c r="IUR192"/>
      <c r="IUS192"/>
      <c r="IUT192"/>
      <c r="IUU192"/>
      <c r="IUV192"/>
      <c r="IUW192"/>
      <c r="IUX192"/>
      <c r="IUY192"/>
      <c r="IUZ192"/>
      <c r="IVA192"/>
      <c r="IVB192"/>
      <c r="IVC192"/>
      <c r="IVD192"/>
      <c r="IVE192"/>
      <c r="IVF192"/>
      <c r="IVG192"/>
      <c r="IVH192"/>
      <c r="IVI192"/>
      <c r="IVJ192"/>
      <c r="IVK192"/>
      <c r="IVL192"/>
      <c r="IVM192"/>
      <c r="IVN192"/>
      <c r="IVO192"/>
      <c r="IVP192"/>
      <c r="IVQ192"/>
      <c r="IVR192"/>
      <c r="IVS192"/>
      <c r="IVT192"/>
      <c r="IVU192"/>
      <c r="IVV192"/>
      <c r="IVW192"/>
      <c r="IVX192"/>
      <c r="IVY192"/>
      <c r="IVZ192"/>
      <c r="IWA192"/>
      <c r="IWB192"/>
      <c r="IWC192"/>
      <c r="IWD192"/>
      <c r="IWE192"/>
      <c r="IWF192"/>
      <c r="IWG192"/>
      <c r="IWH192"/>
      <c r="IWI192"/>
      <c r="IWJ192"/>
      <c r="IWK192"/>
      <c r="IWL192"/>
      <c r="IWM192"/>
      <c r="IWN192"/>
      <c r="IWO192"/>
      <c r="IWP192"/>
      <c r="IWQ192"/>
      <c r="IWR192"/>
      <c r="IWS192"/>
      <c r="IWT192"/>
      <c r="IWU192"/>
      <c r="IWV192"/>
      <c r="IWW192"/>
      <c r="IWX192"/>
      <c r="IWY192"/>
      <c r="IWZ192"/>
      <c r="IXA192"/>
      <c r="IXB192"/>
      <c r="IXC192"/>
      <c r="IXD192"/>
      <c r="IXE192"/>
      <c r="IXF192"/>
      <c r="IXG192"/>
      <c r="IXH192"/>
      <c r="IXI192"/>
      <c r="IXJ192"/>
      <c r="IXK192"/>
      <c r="IXL192"/>
      <c r="IXM192"/>
      <c r="IXN192"/>
      <c r="IXO192"/>
      <c r="IXP192"/>
      <c r="IXQ192"/>
      <c r="IXR192"/>
      <c r="IXS192"/>
      <c r="IXT192"/>
      <c r="IXU192"/>
      <c r="IXV192"/>
      <c r="IXW192"/>
      <c r="IXX192"/>
      <c r="IXY192"/>
      <c r="IXZ192"/>
      <c r="IYA192"/>
      <c r="IYB192"/>
      <c r="IYC192"/>
      <c r="IYD192"/>
      <c r="IYE192"/>
      <c r="IYF192"/>
      <c r="IYG192"/>
      <c r="IYH192"/>
      <c r="IYI192"/>
      <c r="IYJ192"/>
      <c r="IYK192"/>
      <c r="IYL192"/>
      <c r="IYM192"/>
      <c r="IYN192"/>
      <c r="IYO192"/>
      <c r="IYP192"/>
      <c r="IYQ192"/>
      <c r="IYR192"/>
      <c r="IYS192"/>
      <c r="IYT192"/>
      <c r="IYU192"/>
      <c r="IYV192"/>
      <c r="IYW192"/>
      <c r="IYX192"/>
      <c r="IYY192"/>
      <c r="IYZ192"/>
      <c r="IZA192"/>
      <c r="IZB192"/>
      <c r="IZC192"/>
      <c r="IZD192"/>
      <c r="IZE192"/>
      <c r="IZF192"/>
      <c r="IZG192"/>
      <c r="IZH192"/>
      <c r="IZI192"/>
      <c r="IZJ192"/>
      <c r="IZK192"/>
      <c r="IZL192"/>
      <c r="IZM192"/>
      <c r="IZN192"/>
      <c r="IZO192"/>
      <c r="IZP192"/>
      <c r="IZQ192"/>
      <c r="IZR192"/>
      <c r="IZS192"/>
      <c r="IZT192"/>
      <c r="IZU192"/>
      <c r="IZV192"/>
      <c r="IZW192"/>
      <c r="IZX192"/>
      <c r="IZY192"/>
      <c r="IZZ192"/>
      <c r="JAA192"/>
      <c r="JAB192"/>
      <c r="JAC192"/>
      <c r="JAD192"/>
      <c r="JAE192"/>
      <c r="JAF192"/>
      <c r="JAG192"/>
      <c r="JAH192"/>
      <c r="JAI192"/>
      <c r="JAJ192"/>
      <c r="JAK192"/>
      <c r="JAL192"/>
      <c r="JAM192"/>
      <c r="JAN192"/>
      <c r="JAO192"/>
      <c r="JAP192"/>
      <c r="JAQ192"/>
      <c r="JAR192"/>
      <c r="JAS192"/>
      <c r="JAT192"/>
      <c r="JAU192"/>
      <c r="JAV192"/>
      <c r="JAW192"/>
      <c r="JAX192"/>
      <c r="JAY192"/>
      <c r="JAZ192"/>
      <c r="JBA192"/>
      <c r="JBB192"/>
      <c r="JBC192"/>
      <c r="JBD192"/>
      <c r="JBE192"/>
      <c r="JBF192"/>
      <c r="JBG192"/>
      <c r="JBH192"/>
      <c r="JBI192"/>
      <c r="JBJ192"/>
      <c r="JBK192"/>
      <c r="JBL192"/>
      <c r="JBM192"/>
      <c r="JBN192"/>
      <c r="JBO192"/>
      <c r="JBP192"/>
      <c r="JBQ192"/>
      <c r="JBR192"/>
      <c r="JBS192"/>
      <c r="JBT192"/>
      <c r="JBU192"/>
      <c r="JBV192"/>
      <c r="JBW192"/>
      <c r="JBX192"/>
      <c r="JBY192"/>
      <c r="JBZ192"/>
      <c r="JCA192"/>
      <c r="JCB192"/>
      <c r="JCC192"/>
      <c r="JCD192"/>
      <c r="JCE192"/>
      <c r="JCF192"/>
      <c r="JCG192"/>
      <c r="JCH192"/>
      <c r="JCI192"/>
      <c r="JCJ192"/>
      <c r="JCK192"/>
      <c r="JCL192"/>
      <c r="JCM192"/>
      <c r="JCN192"/>
      <c r="JCO192"/>
      <c r="JCP192"/>
      <c r="JCQ192"/>
      <c r="JCR192"/>
      <c r="JCS192"/>
      <c r="JCT192"/>
      <c r="JCU192"/>
      <c r="JCV192"/>
      <c r="JCW192"/>
      <c r="JCX192"/>
      <c r="JCY192"/>
      <c r="JCZ192"/>
      <c r="JDA192"/>
      <c r="JDB192"/>
      <c r="JDC192"/>
      <c r="JDD192"/>
      <c r="JDE192"/>
      <c r="JDF192"/>
      <c r="JDG192"/>
      <c r="JDH192"/>
      <c r="JDI192"/>
      <c r="JDJ192"/>
      <c r="JDK192"/>
      <c r="JDL192"/>
      <c r="JDM192"/>
      <c r="JDN192"/>
      <c r="JDO192"/>
      <c r="JDP192"/>
      <c r="JDQ192"/>
      <c r="JDR192"/>
      <c r="JDS192"/>
      <c r="JDT192"/>
      <c r="JDU192"/>
      <c r="JDV192"/>
      <c r="JDW192"/>
      <c r="JDX192"/>
      <c r="JDY192"/>
      <c r="JDZ192"/>
      <c r="JEA192"/>
      <c r="JEB192"/>
      <c r="JEC192"/>
      <c r="JED192"/>
      <c r="JEE192"/>
      <c r="JEF192"/>
      <c r="JEG192"/>
      <c r="JEH192"/>
      <c r="JEI192"/>
      <c r="JEJ192"/>
      <c r="JEK192"/>
      <c r="JEL192"/>
      <c r="JEM192"/>
      <c r="JEN192"/>
      <c r="JEO192"/>
      <c r="JEP192"/>
      <c r="JEQ192"/>
      <c r="JER192"/>
      <c r="JES192"/>
      <c r="JET192"/>
      <c r="JEU192"/>
      <c r="JEV192"/>
      <c r="JEW192"/>
      <c r="JEX192"/>
      <c r="JEY192"/>
      <c r="JEZ192"/>
      <c r="JFA192"/>
      <c r="JFB192"/>
      <c r="JFC192"/>
      <c r="JFD192"/>
      <c r="JFE192"/>
      <c r="JFF192"/>
      <c r="JFG192"/>
      <c r="JFH192"/>
      <c r="JFI192"/>
      <c r="JFJ192"/>
      <c r="JFK192"/>
      <c r="JFL192"/>
      <c r="JFM192"/>
      <c r="JFN192"/>
      <c r="JFO192"/>
      <c r="JFP192"/>
      <c r="JFQ192"/>
      <c r="JFR192"/>
      <c r="JFS192"/>
      <c r="JFT192"/>
      <c r="JFU192"/>
      <c r="JFV192"/>
      <c r="JFW192"/>
      <c r="JFX192"/>
      <c r="JFY192"/>
      <c r="JFZ192"/>
      <c r="JGA192"/>
      <c r="JGB192"/>
      <c r="JGC192"/>
      <c r="JGD192"/>
      <c r="JGE192"/>
      <c r="JGF192"/>
      <c r="JGG192"/>
      <c r="JGH192"/>
      <c r="JGI192"/>
      <c r="JGJ192"/>
      <c r="JGK192"/>
      <c r="JGL192"/>
      <c r="JGM192"/>
      <c r="JGN192"/>
      <c r="JGO192"/>
      <c r="JGP192"/>
      <c r="JGQ192"/>
      <c r="JGR192"/>
      <c r="JGS192"/>
      <c r="JGT192"/>
      <c r="JGU192"/>
      <c r="JGV192"/>
      <c r="JGW192"/>
      <c r="JGX192"/>
      <c r="JGY192"/>
      <c r="JGZ192"/>
      <c r="JHA192"/>
      <c r="JHB192"/>
      <c r="JHC192"/>
      <c r="JHD192"/>
      <c r="JHE192"/>
      <c r="JHF192"/>
      <c r="JHG192"/>
      <c r="JHH192"/>
      <c r="JHI192"/>
      <c r="JHJ192"/>
      <c r="JHK192"/>
      <c r="JHL192"/>
      <c r="JHM192"/>
      <c r="JHN192"/>
      <c r="JHO192"/>
      <c r="JHP192"/>
      <c r="JHQ192"/>
      <c r="JHR192"/>
      <c r="JHS192"/>
      <c r="JHT192"/>
      <c r="JHU192"/>
      <c r="JHV192"/>
      <c r="JHW192"/>
      <c r="JHX192"/>
      <c r="JHY192"/>
      <c r="JHZ192"/>
      <c r="JIA192"/>
      <c r="JIB192"/>
      <c r="JIC192"/>
      <c r="JID192"/>
      <c r="JIE192"/>
      <c r="JIF192"/>
      <c r="JIG192"/>
      <c r="JIH192"/>
      <c r="JII192"/>
      <c r="JIJ192"/>
      <c r="JIK192"/>
      <c r="JIL192"/>
      <c r="JIM192"/>
      <c r="JIN192"/>
      <c r="JIO192"/>
      <c r="JIP192"/>
      <c r="JIQ192"/>
      <c r="JIR192"/>
      <c r="JIS192"/>
      <c r="JIT192"/>
      <c r="JIU192"/>
      <c r="JIV192"/>
      <c r="JIW192"/>
      <c r="JIX192"/>
      <c r="JIY192"/>
      <c r="JIZ192"/>
      <c r="JJA192"/>
      <c r="JJB192"/>
      <c r="JJC192"/>
      <c r="JJD192"/>
      <c r="JJE192"/>
      <c r="JJF192"/>
      <c r="JJG192"/>
      <c r="JJH192"/>
      <c r="JJI192"/>
      <c r="JJJ192"/>
      <c r="JJK192"/>
      <c r="JJL192"/>
      <c r="JJM192"/>
      <c r="JJN192"/>
      <c r="JJO192"/>
      <c r="JJP192"/>
      <c r="JJQ192"/>
      <c r="JJR192"/>
      <c r="JJS192"/>
      <c r="JJT192"/>
      <c r="JJU192"/>
      <c r="JJV192"/>
      <c r="JJW192"/>
      <c r="JJX192"/>
      <c r="JJY192"/>
      <c r="JJZ192"/>
      <c r="JKA192"/>
      <c r="JKB192"/>
      <c r="JKC192"/>
      <c r="JKD192"/>
      <c r="JKE192"/>
      <c r="JKF192"/>
      <c r="JKG192"/>
      <c r="JKH192"/>
      <c r="JKI192"/>
      <c r="JKJ192"/>
      <c r="JKK192"/>
      <c r="JKL192"/>
      <c r="JKM192"/>
      <c r="JKN192"/>
      <c r="JKO192"/>
      <c r="JKP192"/>
      <c r="JKQ192"/>
      <c r="JKR192"/>
      <c r="JKS192"/>
      <c r="JKT192"/>
      <c r="JKU192"/>
      <c r="JKV192"/>
      <c r="JKW192"/>
      <c r="JKX192"/>
      <c r="JKY192"/>
      <c r="JKZ192"/>
      <c r="JLA192"/>
      <c r="JLB192"/>
      <c r="JLC192"/>
      <c r="JLD192"/>
      <c r="JLE192"/>
      <c r="JLF192"/>
      <c r="JLG192"/>
      <c r="JLH192"/>
      <c r="JLI192"/>
      <c r="JLJ192"/>
      <c r="JLK192"/>
      <c r="JLL192"/>
      <c r="JLM192"/>
      <c r="JLN192"/>
      <c r="JLO192"/>
      <c r="JLP192"/>
      <c r="JLQ192"/>
      <c r="JLR192"/>
      <c r="JLS192"/>
      <c r="JLT192"/>
      <c r="JLU192"/>
      <c r="JLV192"/>
      <c r="JLW192"/>
      <c r="JLX192"/>
      <c r="JLY192"/>
      <c r="JLZ192"/>
      <c r="JMA192"/>
      <c r="JMB192"/>
      <c r="JMC192"/>
      <c r="JMD192"/>
      <c r="JME192"/>
      <c r="JMF192"/>
      <c r="JMG192"/>
      <c r="JMH192"/>
      <c r="JMI192"/>
      <c r="JMJ192"/>
      <c r="JMK192"/>
      <c r="JML192"/>
      <c r="JMM192"/>
      <c r="JMN192"/>
      <c r="JMO192"/>
      <c r="JMP192"/>
      <c r="JMQ192"/>
      <c r="JMR192"/>
      <c r="JMS192"/>
      <c r="JMT192"/>
      <c r="JMU192"/>
      <c r="JMV192"/>
      <c r="JMW192"/>
      <c r="JMX192"/>
      <c r="JMY192"/>
      <c r="JMZ192"/>
      <c r="JNA192"/>
      <c r="JNB192"/>
      <c r="JNC192"/>
      <c r="JND192"/>
      <c r="JNE192"/>
      <c r="JNF192"/>
      <c r="JNG192"/>
      <c r="JNH192"/>
      <c r="JNI192"/>
      <c r="JNJ192"/>
      <c r="JNK192"/>
      <c r="JNL192"/>
      <c r="JNM192"/>
      <c r="JNN192"/>
      <c r="JNO192"/>
      <c r="JNP192"/>
      <c r="JNQ192"/>
      <c r="JNR192"/>
      <c r="JNS192"/>
      <c r="JNT192"/>
      <c r="JNU192"/>
      <c r="JNV192"/>
      <c r="JNW192"/>
      <c r="JNX192"/>
      <c r="JNY192"/>
      <c r="JNZ192"/>
      <c r="JOA192"/>
      <c r="JOB192"/>
      <c r="JOC192"/>
      <c r="JOD192"/>
      <c r="JOE192"/>
      <c r="JOF192"/>
      <c r="JOG192"/>
      <c r="JOH192"/>
      <c r="JOI192"/>
      <c r="JOJ192"/>
      <c r="JOK192"/>
      <c r="JOL192"/>
      <c r="JOM192"/>
      <c r="JON192"/>
      <c r="JOO192"/>
      <c r="JOP192"/>
      <c r="JOQ192"/>
      <c r="JOR192"/>
      <c r="JOS192"/>
      <c r="JOT192"/>
      <c r="JOU192"/>
      <c r="JOV192"/>
      <c r="JOW192"/>
      <c r="JOX192"/>
      <c r="JOY192"/>
      <c r="JOZ192"/>
      <c r="JPA192"/>
      <c r="JPB192"/>
      <c r="JPC192"/>
      <c r="JPD192"/>
      <c r="JPE192"/>
      <c r="JPF192"/>
      <c r="JPG192"/>
      <c r="JPH192"/>
      <c r="JPI192"/>
      <c r="JPJ192"/>
      <c r="JPK192"/>
      <c r="JPL192"/>
      <c r="JPM192"/>
      <c r="JPN192"/>
      <c r="JPO192"/>
      <c r="JPP192"/>
      <c r="JPQ192"/>
      <c r="JPR192"/>
      <c r="JPS192"/>
      <c r="JPT192"/>
      <c r="JPU192"/>
      <c r="JPV192"/>
      <c r="JPW192"/>
      <c r="JPX192"/>
      <c r="JPY192"/>
      <c r="JPZ192"/>
      <c r="JQA192"/>
      <c r="JQB192"/>
      <c r="JQC192"/>
      <c r="JQD192"/>
      <c r="JQE192"/>
      <c r="JQF192"/>
      <c r="JQG192"/>
      <c r="JQH192"/>
      <c r="JQI192"/>
      <c r="JQJ192"/>
      <c r="JQK192"/>
      <c r="JQL192"/>
      <c r="JQM192"/>
      <c r="JQN192"/>
      <c r="JQO192"/>
      <c r="JQP192"/>
      <c r="JQQ192"/>
      <c r="JQR192"/>
      <c r="JQS192"/>
      <c r="JQT192"/>
      <c r="JQU192"/>
      <c r="JQV192"/>
      <c r="JQW192"/>
      <c r="JQX192"/>
      <c r="JQY192"/>
      <c r="JQZ192"/>
      <c r="JRA192"/>
      <c r="JRB192"/>
      <c r="JRC192"/>
      <c r="JRD192"/>
      <c r="JRE192"/>
      <c r="JRF192"/>
      <c r="JRG192"/>
      <c r="JRH192"/>
      <c r="JRI192"/>
      <c r="JRJ192"/>
      <c r="JRK192"/>
      <c r="JRL192"/>
      <c r="JRM192"/>
      <c r="JRN192"/>
      <c r="JRO192"/>
      <c r="JRP192"/>
      <c r="JRQ192"/>
      <c r="JRR192"/>
      <c r="JRS192"/>
      <c r="JRT192"/>
      <c r="JRU192"/>
      <c r="JRV192"/>
      <c r="JRW192"/>
      <c r="JRX192"/>
      <c r="JRY192"/>
      <c r="JRZ192"/>
      <c r="JSA192"/>
      <c r="JSB192"/>
      <c r="JSC192"/>
      <c r="JSD192"/>
      <c r="JSE192"/>
      <c r="JSF192"/>
      <c r="JSG192"/>
      <c r="JSH192"/>
      <c r="JSI192"/>
      <c r="JSJ192"/>
      <c r="JSK192"/>
      <c r="JSL192"/>
      <c r="JSM192"/>
      <c r="JSN192"/>
      <c r="JSO192"/>
      <c r="JSP192"/>
      <c r="JSQ192"/>
      <c r="JSR192"/>
      <c r="JSS192"/>
      <c r="JST192"/>
      <c r="JSU192"/>
      <c r="JSV192"/>
      <c r="JSW192"/>
      <c r="JSX192"/>
      <c r="JSY192"/>
      <c r="JSZ192"/>
      <c r="JTA192"/>
      <c r="JTB192"/>
      <c r="JTC192"/>
      <c r="JTD192"/>
      <c r="JTE192"/>
      <c r="JTF192"/>
      <c r="JTG192"/>
      <c r="JTH192"/>
      <c r="JTI192"/>
      <c r="JTJ192"/>
      <c r="JTK192"/>
      <c r="JTL192"/>
      <c r="JTM192"/>
      <c r="JTN192"/>
      <c r="JTO192"/>
      <c r="JTP192"/>
      <c r="JTQ192"/>
      <c r="JTR192"/>
      <c r="JTS192"/>
      <c r="JTT192"/>
      <c r="JTU192"/>
      <c r="JTV192"/>
      <c r="JTW192"/>
      <c r="JTX192"/>
      <c r="JTY192"/>
      <c r="JTZ192"/>
      <c r="JUA192"/>
      <c r="JUB192"/>
      <c r="JUC192"/>
      <c r="JUD192"/>
      <c r="JUE192"/>
      <c r="JUF192"/>
      <c r="JUG192"/>
      <c r="JUH192"/>
      <c r="JUI192"/>
      <c r="JUJ192"/>
      <c r="JUK192"/>
      <c r="JUL192"/>
      <c r="JUM192"/>
      <c r="JUN192"/>
      <c r="JUO192"/>
      <c r="JUP192"/>
      <c r="JUQ192"/>
      <c r="JUR192"/>
      <c r="JUS192"/>
      <c r="JUT192"/>
      <c r="JUU192"/>
      <c r="JUV192"/>
      <c r="JUW192"/>
      <c r="JUX192"/>
      <c r="JUY192"/>
      <c r="JUZ192"/>
      <c r="JVA192"/>
      <c r="JVB192"/>
      <c r="JVC192"/>
      <c r="JVD192"/>
      <c r="JVE192"/>
      <c r="JVF192"/>
      <c r="JVG192"/>
      <c r="JVH192"/>
      <c r="JVI192"/>
      <c r="JVJ192"/>
      <c r="JVK192"/>
      <c r="JVL192"/>
      <c r="JVM192"/>
      <c r="JVN192"/>
      <c r="JVO192"/>
      <c r="JVP192"/>
      <c r="JVQ192"/>
      <c r="JVR192"/>
      <c r="JVS192"/>
      <c r="JVT192"/>
      <c r="JVU192"/>
      <c r="JVV192"/>
      <c r="JVW192"/>
      <c r="JVX192"/>
      <c r="JVY192"/>
      <c r="JVZ192"/>
      <c r="JWA192"/>
      <c r="JWB192"/>
      <c r="JWC192"/>
      <c r="JWD192"/>
      <c r="JWE192"/>
      <c r="JWF192"/>
      <c r="JWG192"/>
      <c r="JWH192"/>
      <c r="JWI192"/>
      <c r="JWJ192"/>
      <c r="JWK192"/>
      <c r="JWL192"/>
      <c r="JWM192"/>
      <c r="JWN192"/>
      <c r="JWO192"/>
      <c r="JWP192"/>
      <c r="JWQ192"/>
      <c r="JWR192"/>
      <c r="JWS192"/>
      <c r="JWT192"/>
      <c r="JWU192"/>
      <c r="JWV192"/>
      <c r="JWW192"/>
      <c r="JWX192"/>
      <c r="JWY192"/>
      <c r="JWZ192"/>
      <c r="JXA192"/>
      <c r="JXB192"/>
      <c r="JXC192"/>
      <c r="JXD192"/>
      <c r="JXE192"/>
      <c r="JXF192"/>
      <c r="JXG192"/>
      <c r="JXH192"/>
      <c r="JXI192"/>
      <c r="JXJ192"/>
      <c r="JXK192"/>
      <c r="JXL192"/>
      <c r="JXM192"/>
      <c r="JXN192"/>
      <c r="JXO192"/>
      <c r="JXP192"/>
      <c r="JXQ192"/>
      <c r="JXR192"/>
      <c r="JXS192"/>
      <c r="JXT192"/>
      <c r="JXU192"/>
      <c r="JXV192"/>
      <c r="JXW192"/>
      <c r="JXX192"/>
      <c r="JXY192"/>
      <c r="JXZ192"/>
      <c r="JYA192"/>
      <c r="JYB192"/>
      <c r="JYC192"/>
      <c r="JYD192"/>
      <c r="JYE192"/>
      <c r="JYF192"/>
      <c r="JYG192"/>
      <c r="JYH192"/>
      <c r="JYI192"/>
      <c r="JYJ192"/>
      <c r="JYK192"/>
      <c r="JYL192"/>
      <c r="JYM192"/>
      <c r="JYN192"/>
      <c r="JYO192"/>
      <c r="JYP192"/>
      <c r="JYQ192"/>
      <c r="JYR192"/>
      <c r="JYS192"/>
      <c r="JYT192"/>
      <c r="JYU192"/>
      <c r="JYV192"/>
      <c r="JYW192"/>
      <c r="JYX192"/>
      <c r="JYY192"/>
      <c r="JYZ192"/>
      <c r="JZA192"/>
      <c r="JZB192"/>
      <c r="JZC192"/>
      <c r="JZD192"/>
      <c r="JZE192"/>
      <c r="JZF192"/>
      <c r="JZG192"/>
      <c r="JZH192"/>
      <c r="JZI192"/>
      <c r="JZJ192"/>
      <c r="JZK192"/>
      <c r="JZL192"/>
      <c r="JZM192"/>
      <c r="JZN192"/>
      <c r="JZO192"/>
      <c r="JZP192"/>
      <c r="JZQ192"/>
      <c r="JZR192"/>
      <c r="JZS192"/>
      <c r="JZT192"/>
      <c r="JZU192"/>
      <c r="JZV192"/>
      <c r="JZW192"/>
      <c r="JZX192"/>
      <c r="JZY192"/>
      <c r="JZZ192"/>
      <c r="KAA192"/>
      <c r="KAB192"/>
      <c r="KAC192"/>
      <c r="KAD192"/>
      <c r="KAE192"/>
      <c r="KAF192"/>
      <c r="KAG192"/>
      <c r="KAH192"/>
      <c r="KAI192"/>
      <c r="KAJ192"/>
      <c r="KAK192"/>
      <c r="KAL192"/>
      <c r="KAM192"/>
      <c r="KAN192"/>
      <c r="KAO192"/>
      <c r="KAP192"/>
      <c r="KAQ192"/>
      <c r="KAR192"/>
      <c r="KAS192"/>
      <c r="KAT192"/>
      <c r="KAU192"/>
      <c r="KAV192"/>
      <c r="KAW192"/>
      <c r="KAX192"/>
      <c r="KAY192"/>
      <c r="KAZ192"/>
      <c r="KBA192"/>
      <c r="KBB192"/>
      <c r="KBC192"/>
      <c r="KBD192"/>
      <c r="KBE192"/>
      <c r="KBF192"/>
      <c r="KBG192"/>
      <c r="KBH192"/>
      <c r="KBI192"/>
      <c r="KBJ192"/>
      <c r="KBK192"/>
      <c r="KBL192"/>
      <c r="KBM192"/>
      <c r="KBN192"/>
      <c r="KBO192"/>
      <c r="KBP192"/>
      <c r="KBQ192"/>
      <c r="KBR192"/>
      <c r="KBS192"/>
      <c r="KBT192"/>
      <c r="KBU192"/>
      <c r="KBV192"/>
      <c r="KBW192"/>
      <c r="KBX192"/>
      <c r="KBY192"/>
      <c r="KBZ192"/>
      <c r="KCA192"/>
      <c r="KCB192"/>
      <c r="KCC192"/>
      <c r="KCD192"/>
      <c r="KCE192"/>
      <c r="KCF192"/>
      <c r="KCG192"/>
      <c r="KCH192"/>
      <c r="KCI192"/>
      <c r="KCJ192"/>
      <c r="KCK192"/>
      <c r="KCL192"/>
      <c r="KCM192"/>
      <c r="KCN192"/>
      <c r="KCO192"/>
      <c r="KCP192"/>
      <c r="KCQ192"/>
      <c r="KCR192"/>
      <c r="KCS192"/>
      <c r="KCT192"/>
      <c r="KCU192"/>
      <c r="KCV192"/>
      <c r="KCW192"/>
      <c r="KCX192"/>
      <c r="KCY192"/>
      <c r="KCZ192"/>
      <c r="KDA192"/>
      <c r="KDB192"/>
      <c r="KDC192"/>
      <c r="KDD192"/>
      <c r="KDE192"/>
      <c r="KDF192"/>
      <c r="KDG192"/>
      <c r="KDH192"/>
      <c r="KDI192"/>
      <c r="KDJ192"/>
      <c r="KDK192"/>
      <c r="KDL192"/>
      <c r="KDM192"/>
      <c r="KDN192"/>
      <c r="KDO192"/>
      <c r="KDP192"/>
      <c r="KDQ192"/>
      <c r="KDR192"/>
      <c r="KDS192"/>
      <c r="KDT192"/>
      <c r="KDU192"/>
      <c r="KDV192"/>
      <c r="KDW192"/>
      <c r="KDX192"/>
      <c r="KDY192"/>
      <c r="KDZ192"/>
      <c r="KEA192"/>
      <c r="KEB192"/>
      <c r="KEC192"/>
      <c r="KED192"/>
      <c r="KEE192"/>
      <c r="KEF192"/>
      <c r="KEG192"/>
      <c r="KEH192"/>
      <c r="KEI192"/>
      <c r="KEJ192"/>
      <c r="KEK192"/>
      <c r="KEL192"/>
      <c r="KEM192"/>
      <c r="KEN192"/>
      <c r="KEO192"/>
      <c r="KEP192"/>
      <c r="KEQ192"/>
      <c r="KER192"/>
      <c r="KES192"/>
      <c r="KET192"/>
      <c r="KEU192"/>
      <c r="KEV192"/>
      <c r="KEW192"/>
      <c r="KEX192"/>
      <c r="KEY192"/>
      <c r="KEZ192"/>
      <c r="KFA192"/>
      <c r="KFB192"/>
      <c r="KFC192"/>
      <c r="KFD192"/>
      <c r="KFE192"/>
      <c r="KFF192"/>
      <c r="KFG192"/>
      <c r="KFH192"/>
      <c r="KFI192"/>
      <c r="KFJ192"/>
      <c r="KFK192"/>
      <c r="KFL192"/>
      <c r="KFM192"/>
      <c r="KFN192"/>
      <c r="KFO192"/>
      <c r="KFP192"/>
      <c r="KFQ192"/>
      <c r="KFR192"/>
      <c r="KFS192"/>
      <c r="KFT192"/>
      <c r="KFU192"/>
      <c r="KFV192"/>
      <c r="KFW192"/>
      <c r="KFX192"/>
      <c r="KFY192"/>
      <c r="KFZ192"/>
      <c r="KGA192"/>
      <c r="KGB192"/>
      <c r="KGC192"/>
      <c r="KGD192"/>
      <c r="KGE192"/>
      <c r="KGF192"/>
      <c r="KGG192"/>
      <c r="KGH192"/>
      <c r="KGI192"/>
      <c r="KGJ192"/>
      <c r="KGK192"/>
      <c r="KGL192"/>
      <c r="KGM192"/>
      <c r="KGN192"/>
      <c r="KGO192"/>
      <c r="KGP192"/>
      <c r="KGQ192"/>
      <c r="KGR192"/>
      <c r="KGS192"/>
      <c r="KGT192"/>
      <c r="KGU192"/>
      <c r="KGV192"/>
      <c r="KGW192"/>
      <c r="KGX192"/>
      <c r="KGY192"/>
      <c r="KGZ192"/>
      <c r="KHA192"/>
      <c r="KHB192"/>
      <c r="KHC192"/>
      <c r="KHD192"/>
      <c r="KHE192"/>
      <c r="KHF192"/>
      <c r="KHG192"/>
      <c r="KHH192"/>
      <c r="KHI192"/>
      <c r="KHJ192"/>
      <c r="KHK192"/>
      <c r="KHL192"/>
      <c r="KHM192"/>
      <c r="KHN192"/>
      <c r="KHO192"/>
      <c r="KHP192"/>
      <c r="KHQ192"/>
      <c r="KHR192"/>
      <c r="KHS192"/>
      <c r="KHT192"/>
      <c r="KHU192"/>
      <c r="KHV192"/>
      <c r="KHW192"/>
      <c r="KHX192"/>
      <c r="KHY192"/>
      <c r="KHZ192"/>
      <c r="KIA192"/>
      <c r="KIB192"/>
      <c r="KIC192"/>
      <c r="KID192"/>
      <c r="KIE192"/>
      <c r="KIF192"/>
      <c r="KIG192"/>
      <c r="KIH192"/>
      <c r="KII192"/>
      <c r="KIJ192"/>
      <c r="KIK192"/>
      <c r="KIL192"/>
      <c r="KIM192"/>
      <c r="KIN192"/>
      <c r="KIO192"/>
      <c r="KIP192"/>
      <c r="KIQ192"/>
      <c r="KIR192"/>
      <c r="KIS192"/>
      <c r="KIT192"/>
      <c r="KIU192"/>
      <c r="KIV192"/>
      <c r="KIW192"/>
      <c r="KIX192"/>
      <c r="KIY192"/>
      <c r="KIZ192"/>
      <c r="KJA192"/>
      <c r="KJB192"/>
      <c r="KJC192"/>
      <c r="KJD192"/>
      <c r="KJE192"/>
      <c r="KJF192"/>
      <c r="KJG192"/>
      <c r="KJH192"/>
      <c r="KJI192"/>
      <c r="KJJ192"/>
      <c r="KJK192"/>
      <c r="KJL192"/>
      <c r="KJM192"/>
      <c r="KJN192"/>
      <c r="KJO192"/>
      <c r="KJP192"/>
      <c r="KJQ192"/>
      <c r="KJR192"/>
      <c r="KJS192"/>
      <c r="KJT192"/>
      <c r="KJU192"/>
      <c r="KJV192"/>
      <c r="KJW192"/>
      <c r="KJX192"/>
      <c r="KJY192"/>
      <c r="KJZ192"/>
      <c r="KKA192"/>
      <c r="KKB192"/>
      <c r="KKC192"/>
      <c r="KKD192"/>
      <c r="KKE192"/>
      <c r="KKF192"/>
      <c r="KKG192"/>
      <c r="KKH192"/>
      <c r="KKI192"/>
      <c r="KKJ192"/>
      <c r="KKK192"/>
      <c r="KKL192"/>
      <c r="KKM192"/>
      <c r="KKN192"/>
      <c r="KKO192"/>
      <c r="KKP192"/>
      <c r="KKQ192"/>
      <c r="KKR192"/>
      <c r="KKS192"/>
      <c r="KKT192"/>
      <c r="KKU192"/>
      <c r="KKV192"/>
      <c r="KKW192"/>
      <c r="KKX192"/>
      <c r="KKY192"/>
      <c r="KKZ192"/>
      <c r="KLA192"/>
      <c r="KLB192"/>
      <c r="KLC192"/>
      <c r="KLD192"/>
      <c r="KLE192"/>
      <c r="KLF192"/>
      <c r="KLG192"/>
      <c r="KLH192"/>
      <c r="KLI192"/>
      <c r="KLJ192"/>
      <c r="KLK192"/>
      <c r="KLL192"/>
      <c r="KLM192"/>
      <c r="KLN192"/>
      <c r="KLO192"/>
      <c r="KLP192"/>
      <c r="KLQ192"/>
      <c r="KLR192"/>
      <c r="KLS192"/>
      <c r="KLT192"/>
      <c r="KLU192"/>
      <c r="KLV192"/>
      <c r="KLW192"/>
      <c r="KLX192"/>
      <c r="KLY192"/>
      <c r="KLZ192"/>
      <c r="KMA192"/>
      <c r="KMB192"/>
      <c r="KMC192"/>
      <c r="KMD192"/>
      <c r="KME192"/>
      <c r="KMF192"/>
      <c r="KMG192"/>
      <c r="KMH192"/>
      <c r="KMI192"/>
      <c r="KMJ192"/>
      <c r="KMK192"/>
      <c r="KML192"/>
      <c r="KMM192"/>
      <c r="KMN192"/>
      <c r="KMO192"/>
      <c r="KMP192"/>
      <c r="KMQ192"/>
      <c r="KMR192"/>
      <c r="KMS192"/>
      <c r="KMT192"/>
      <c r="KMU192"/>
      <c r="KMV192"/>
      <c r="KMW192"/>
      <c r="KMX192"/>
      <c r="KMY192"/>
      <c r="KMZ192"/>
      <c r="KNA192"/>
      <c r="KNB192"/>
      <c r="KNC192"/>
      <c r="KND192"/>
      <c r="KNE192"/>
      <c r="KNF192"/>
      <c r="KNG192"/>
      <c r="KNH192"/>
      <c r="KNI192"/>
      <c r="KNJ192"/>
      <c r="KNK192"/>
      <c r="KNL192"/>
      <c r="KNM192"/>
      <c r="KNN192"/>
      <c r="KNO192"/>
      <c r="KNP192"/>
      <c r="KNQ192"/>
      <c r="KNR192"/>
      <c r="KNS192"/>
      <c r="KNT192"/>
      <c r="KNU192"/>
      <c r="KNV192"/>
      <c r="KNW192"/>
      <c r="KNX192"/>
      <c r="KNY192"/>
      <c r="KNZ192"/>
      <c r="KOA192"/>
      <c r="KOB192"/>
      <c r="KOC192"/>
      <c r="KOD192"/>
      <c r="KOE192"/>
      <c r="KOF192"/>
      <c r="KOG192"/>
      <c r="KOH192"/>
      <c r="KOI192"/>
      <c r="KOJ192"/>
      <c r="KOK192"/>
      <c r="KOL192"/>
      <c r="KOM192"/>
      <c r="KON192"/>
      <c r="KOO192"/>
      <c r="KOP192"/>
      <c r="KOQ192"/>
      <c r="KOR192"/>
      <c r="KOS192"/>
      <c r="KOT192"/>
      <c r="KOU192"/>
      <c r="KOV192"/>
      <c r="KOW192"/>
      <c r="KOX192"/>
      <c r="KOY192"/>
      <c r="KOZ192"/>
      <c r="KPA192"/>
      <c r="KPB192"/>
      <c r="KPC192"/>
      <c r="KPD192"/>
      <c r="KPE192"/>
      <c r="KPF192"/>
      <c r="KPG192"/>
      <c r="KPH192"/>
      <c r="KPI192"/>
      <c r="KPJ192"/>
      <c r="KPK192"/>
      <c r="KPL192"/>
      <c r="KPM192"/>
      <c r="KPN192"/>
      <c r="KPO192"/>
      <c r="KPP192"/>
      <c r="KPQ192"/>
      <c r="KPR192"/>
      <c r="KPS192"/>
      <c r="KPT192"/>
      <c r="KPU192"/>
      <c r="KPV192"/>
      <c r="KPW192"/>
      <c r="KPX192"/>
      <c r="KPY192"/>
      <c r="KPZ192"/>
      <c r="KQA192"/>
      <c r="KQB192"/>
      <c r="KQC192"/>
      <c r="KQD192"/>
      <c r="KQE192"/>
      <c r="KQF192"/>
      <c r="KQG192"/>
      <c r="KQH192"/>
      <c r="KQI192"/>
      <c r="KQJ192"/>
      <c r="KQK192"/>
      <c r="KQL192"/>
      <c r="KQM192"/>
      <c r="KQN192"/>
      <c r="KQO192"/>
      <c r="KQP192"/>
      <c r="KQQ192"/>
      <c r="KQR192"/>
      <c r="KQS192"/>
      <c r="KQT192"/>
      <c r="KQU192"/>
      <c r="KQV192"/>
      <c r="KQW192"/>
      <c r="KQX192"/>
      <c r="KQY192"/>
      <c r="KQZ192"/>
      <c r="KRA192"/>
      <c r="KRB192"/>
      <c r="KRC192"/>
      <c r="KRD192"/>
      <c r="KRE192"/>
      <c r="KRF192"/>
      <c r="KRG192"/>
      <c r="KRH192"/>
      <c r="KRI192"/>
      <c r="KRJ192"/>
      <c r="KRK192"/>
      <c r="KRL192"/>
      <c r="KRM192"/>
      <c r="KRN192"/>
      <c r="KRO192"/>
      <c r="KRP192"/>
      <c r="KRQ192"/>
      <c r="KRR192"/>
      <c r="KRS192"/>
      <c r="KRT192"/>
      <c r="KRU192"/>
      <c r="KRV192"/>
      <c r="KRW192"/>
      <c r="KRX192"/>
      <c r="KRY192"/>
      <c r="KRZ192"/>
      <c r="KSA192"/>
      <c r="KSB192"/>
      <c r="KSC192"/>
      <c r="KSD192"/>
      <c r="KSE192"/>
      <c r="KSF192"/>
      <c r="KSG192"/>
      <c r="KSH192"/>
      <c r="KSI192"/>
      <c r="KSJ192"/>
      <c r="KSK192"/>
      <c r="KSL192"/>
      <c r="KSM192"/>
      <c r="KSN192"/>
      <c r="KSO192"/>
      <c r="KSP192"/>
      <c r="KSQ192"/>
      <c r="KSR192"/>
      <c r="KSS192"/>
      <c r="KST192"/>
      <c r="KSU192"/>
      <c r="KSV192"/>
      <c r="KSW192"/>
      <c r="KSX192"/>
      <c r="KSY192"/>
      <c r="KSZ192"/>
      <c r="KTA192"/>
      <c r="KTB192"/>
      <c r="KTC192"/>
      <c r="KTD192"/>
      <c r="KTE192"/>
      <c r="KTF192"/>
      <c r="KTG192"/>
      <c r="KTH192"/>
      <c r="KTI192"/>
      <c r="KTJ192"/>
      <c r="KTK192"/>
      <c r="KTL192"/>
      <c r="KTM192"/>
      <c r="KTN192"/>
      <c r="KTO192"/>
      <c r="KTP192"/>
      <c r="KTQ192"/>
      <c r="KTR192"/>
      <c r="KTS192"/>
      <c r="KTT192"/>
      <c r="KTU192"/>
      <c r="KTV192"/>
      <c r="KTW192"/>
      <c r="KTX192"/>
      <c r="KTY192"/>
      <c r="KTZ192"/>
      <c r="KUA192"/>
      <c r="KUB192"/>
      <c r="KUC192"/>
      <c r="KUD192"/>
      <c r="KUE192"/>
      <c r="KUF192"/>
      <c r="KUG192"/>
      <c r="KUH192"/>
      <c r="KUI192"/>
      <c r="KUJ192"/>
      <c r="KUK192"/>
      <c r="KUL192"/>
      <c r="KUM192"/>
      <c r="KUN192"/>
      <c r="KUO192"/>
      <c r="KUP192"/>
      <c r="KUQ192"/>
      <c r="KUR192"/>
      <c r="KUS192"/>
      <c r="KUT192"/>
      <c r="KUU192"/>
      <c r="KUV192"/>
      <c r="KUW192"/>
      <c r="KUX192"/>
      <c r="KUY192"/>
      <c r="KUZ192"/>
      <c r="KVA192"/>
      <c r="KVB192"/>
      <c r="KVC192"/>
      <c r="KVD192"/>
      <c r="KVE192"/>
      <c r="KVF192"/>
      <c r="KVG192"/>
      <c r="KVH192"/>
      <c r="KVI192"/>
      <c r="KVJ192"/>
      <c r="KVK192"/>
      <c r="KVL192"/>
      <c r="KVM192"/>
      <c r="KVN192"/>
      <c r="KVO192"/>
      <c r="KVP192"/>
      <c r="KVQ192"/>
      <c r="KVR192"/>
      <c r="KVS192"/>
      <c r="KVT192"/>
      <c r="KVU192"/>
      <c r="KVV192"/>
      <c r="KVW192"/>
      <c r="KVX192"/>
      <c r="KVY192"/>
      <c r="KVZ192"/>
      <c r="KWA192"/>
      <c r="KWB192"/>
      <c r="KWC192"/>
      <c r="KWD192"/>
      <c r="KWE192"/>
      <c r="KWF192"/>
      <c r="KWG192"/>
      <c r="KWH192"/>
      <c r="KWI192"/>
      <c r="KWJ192"/>
      <c r="KWK192"/>
      <c r="KWL192"/>
      <c r="KWM192"/>
      <c r="KWN192"/>
      <c r="KWO192"/>
      <c r="KWP192"/>
      <c r="KWQ192"/>
      <c r="KWR192"/>
      <c r="KWS192"/>
      <c r="KWT192"/>
      <c r="KWU192"/>
      <c r="KWV192"/>
      <c r="KWW192"/>
      <c r="KWX192"/>
      <c r="KWY192"/>
      <c r="KWZ192"/>
      <c r="KXA192"/>
      <c r="KXB192"/>
      <c r="KXC192"/>
      <c r="KXD192"/>
      <c r="KXE192"/>
      <c r="KXF192"/>
      <c r="KXG192"/>
      <c r="KXH192"/>
      <c r="KXI192"/>
      <c r="KXJ192"/>
      <c r="KXK192"/>
      <c r="KXL192"/>
      <c r="KXM192"/>
      <c r="KXN192"/>
      <c r="KXO192"/>
      <c r="KXP192"/>
      <c r="KXQ192"/>
      <c r="KXR192"/>
      <c r="KXS192"/>
      <c r="KXT192"/>
      <c r="KXU192"/>
      <c r="KXV192"/>
      <c r="KXW192"/>
      <c r="KXX192"/>
      <c r="KXY192"/>
      <c r="KXZ192"/>
      <c r="KYA192"/>
      <c r="KYB192"/>
      <c r="KYC192"/>
      <c r="KYD192"/>
      <c r="KYE192"/>
      <c r="KYF192"/>
      <c r="KYG192"/>
      <c r="KYH192"/>
      <c r="KYI192"/>
      <c r="KYJ192"/>
      <c r="KYK192"/>
      <c r="KYL192"/>
      <c r="KYM192"/>
      <c r="KYN192"/>
      <c r="KYO192"/>
      <c r="KYP192"/>
      <c r="KYQ192"/>
      <c r="KYR192"/>
      <c r="KYS192"/>
      <c r="KYT192"/>
      <c r="KYU192"/>
      <c r="KYV192"/>
      <c r="KYW192"/>
      <c r="KYX192"/>
      <c r="KYY192"/>
      <c r="KYZ192"/>
      <c r="KZA192"/>
      <c r="KZB192"/>
      <c r="KZC192"/>
      <c r="KZD192"/>
      <c r="KZE192"/>
      <c r="KZF192"/>
      <c r="KZG192"/>
      <c r="KZH192"/>
      <c r="KZI192"/>
      <c r="KZJ192"/>
      <c r="KZK192"/>
      <c r="KZL192"/>
      <c r="KZM192"/>
      <c r="KZN192"/>
      <c r="KZO192"/>
      <c r="KZP192"/>
      <c r="KZQ192"/>
      <c r="KZR192"/>
      <c r="KZS192"/>
      <c r="KZT192"/>
      <c r="KZU192"/>
      <c r="KZV192"/>
      <c r="KZW192"/>
      <c r="KZX192"/>
      <c r="KZY192"/>
      <c r="KZZ192"/>
      <c r="LAA192"/>
      <c r="LAB192"/>
      <c r="LAC192"/>
      <c r="LAD192"/>
      <c r="LAE192"/>
      <c r="LAF192"/>
      <c r="LAG192"/>
      <c r="LAH192"/>
      <c r="LAI192"/>
      <c r="LAJ192"/>
      <c r="LAK192"/>
      <c r="LAL192"/>
      <c r="LAM192"/>
      <c r="LAN192"/>
      <c r="LAO192"/>
      <c r="LAP192"/>
      <c r="LAQ192"/>
      <c r="LAR192"/>
      <c r="LAS192"/>
      <c r="LAT192"/>
      <c r="LAU192"/>
      <c r="LAV192"/>
      <c r="LAW192"/>
      <c r="LAX192"/>
      <c r="LAY192"/>
      <c r="LAZ192"/>
      <c r="LBA192"/>
      <c r="LBB192"/>
      <c r="LBC192"/>
      <c r="LBD192"/>
      <c r="LBE192"/>
      <c r="LBF192"/>
      <c r="LBG192"/>
      <c r="LBH192"/>
      <c r="LBI192"/>
      <c r="LBJ192"/>
      <c r="LBK192"/>
      <c r="LBL192"/>
      <c r="LBM192"/>
      <c r="LBN192"/>
      <c r="LBO192"/>
      <c r="LBP192"/>
      <c r="LBQ192"/>
      <c r="LBR192"/>
      <c r="LBS192"/>
      <c r="LBT192"/>
      <c r="LBU192"/>
      <c r="LBV192"/>
      <c r="LBW192"/>
      <c r="LBX192"/>
      <c r="LBY192"/>
      <c r="LBZ192"/>
      <c r="LCA192"/>
      <c r="LCB192"/>
      <c r="LCC192"/>
      <c r="LCD192"/>
      <c r="LCE192"/>
      <c r="LCF192"/>
      <c r="LCG192"/>
      <c r="LCH192"/>
      <c r="LCI192"/>
      <c r="LCJ192"/>
      <c r="LCK192"/>
      <c r="LCL192"/>
      <c r="LCM192"/>
      <c r="LCN192"/>
      <c r="LCO192"/>
      <c r="LCP192"/>
      <c r="LCQ192"/>
      <c r="LCR192"/>
      <c r="LCS192"/>
      <c r="LCT192"/>
      <c r="LCU192"/>
      <c r="LCV192"/>
      <c r="LCW192"/>
      <c r="LCX192"/>
      <c r="LCY192"/>
      <c r="LCZ192"/>
      <c r="LDA192"/>
      <c r="LDB192"/>
      <c r="LDC192"/>
      <c r="LDD192"/>
      <c r="LDE192"/>
      <c r="LDF192"/>
      <c r="LDG192"/>
      <c r="LDH192"/>
      <c r="LDI192"/>
      <c r="LDJ192"/>
      <c r="LDK192"/>
      <c r="LDL192"/>
      <c r="LDM192"/>
      <c r="LDN192"/>
      <c r="LDO192"/>
      <c r="LDP192"/>
      <c r="LDQ192"/>
      <c r="LDR192"/>
      <c r="LDS192"/>
      <c r="LDT192"/>
      <c r="LDU192"/>
      <c r="LDV192"/>
      <c r="LDW192"/>
      <c r="LDX192"/>
      <c r="LDY192"/>
      <c r="LDZ192"/>
      <c r="LEA192"/>
      <c r="LEB192"/>
      <c r="LEC192"/>
      <c r="LED192"/>
      <c r="LEE192"/>
      <c r="LEF192"/>
      <c r="LEG192"/>
      <c r="LEH192"/>
      <c r="LEI192"/>
      <c r="LEJ192"/>
      <c r="LEK192"/>
      <c r="LEL192"/>
      <c r="LEM192"/>
      <c r="LEN192"/>
      <c r="LEO192"/>
      <c r="LEP192"/>
      <c r="LEQ192"/>
      <c r="LER192"/>
      <c r="LES192"/>
      <c r="LET192"/>
      <c r="LEU192"/>
      <c r="LEV192"/>
      <c r="LEW192"/>
      <c r="LEX192"/>
      <c r="LEY192"/>
      <c r="LEZ192"/>
      <c r="LFA192"/>
      <c r="LFB192"/>
      <c r="LFC192"/>
      <c r="LFD192"/>
      <c r="LFE192"/>
      <c r="LFF192"/>
      <c r="LFG192"/>
      <c r="LFH192"/>
      <c r="LFI192"/>
      <c r="LFJ192"/>
      <c r="LFK192"/>
      <c r="LFL192"/>
      <c r="LFM192"/>
      <c r="LFN192"/>
      <c r="LFO192"/>
      <c r="LFP192"/>
      <c r="LFQ192"/>
      <c r="LFR192"/>
      <c r="LFS192"/>
      <c r="LFT192"/>
      <c r="LFU192"/>
      <c r="LFV192"/>
      <c r="LFW192"/>
      <c r="LFX192"/>
      <c r="LFY192"/>
      <c r="LFZ192"/>
      <c r="LGA192"/>
      <c r="LGB192"/>
      <c r="LGC192"/>
      <c r="LGD192"/>
      <c r="LGE192"/>
      <c r="LGF192"/>
      <c r="LGG192"/>
      <c r="LGH192"/>
      <c r="LGI192"/>
      <c r="LGJ192"/>
      <c r="LGK192"/>
      <c r="LGL192"/>
      <c r="LGM192"/>
      <c r="LGN192"/>
      <c r="LGO192"/>
      <c r="LGP192"/>
      <c r="LGQ192"/>
      <c r="LGR192"/>
      <c r="LGS192"/>
      <c r="LGT192"/>
      <c r="LGU192"/>
      <c r="LGV192"/>
      <c r="LGW192"/>
      <c r="LGX192"/>
      <c r="LGY192"/>
      <c r="LGZ192"/>
      <c r="LHA192"/>
      <c r="LHB192"/>
      <c r="LHC192"/>
      <c r="LHD192"/>
      <c r="LHE192"/>
      <c r="LHF192"/>
      <c r="LHG192"/>
      <c r="LHH192"/>
      <c r="LHI192"/>
      <c r="LHJ192"/>
      <c r="LHK192"/>
      <c r="LHL192"/>
      <c r="LHM192"/>
      <c r="LHN192"/>
      <c r="LHO192"/>
      <c r="LHP192"/>
      <c r="LHQ192"/>
      <c r="LHR192"/>
      <c r="LHS192"/>
      <c r="LHT192"/>
      <c r="LHU192"/>
      <c r="LHV192"/>
      <c r="LHW192"/>
      <c r="LHX192"/>
      <c r="LHY192"/>
      <c r="LHZ192"/>
      <c r="LIA192"/>
      <c r="LIB192"/>
      <c r="LIC192"/>
      <c r="LID192"/>
      <c r="LIE192"/>
      <c r="LIF192"/>
      <c r="LIG192"/>
      <c r="LIH192"/>
      <c r="LII192"/>
      <c r="LIJ192"/>
      <c r="LIK192"/>
      <c r="LIL192"/>
      <c r="LIM192"/>
      <c r="LIN192"/>
      <c r="LIO192"/>
      <c r="LIP192"/>
      <c r="LIQ192"/>
      <c r="LIR192"/>
      <c r="LIS192"/>
      <c r="LIT192"/>
      <c r="LIU192"/>
      <c r="LIV192"/>
      <c r="LIW192"/>
      <c r="LIX192"/>
      <c r="LIY192"/>
      <c r="LIZ192"/>
      <c r="LJA192"/>
      <c r="LJB192"/>
      <c r="LJC192"/>
      <c r="LJD192"/>
      <c r="LJE192"/>
      <c r="LJF192"/>
      <c r="LJG192"/>
      <c r="LJH192"/>
      <c r="LJI192"/>
      <c r="LJJ192"/>
      <c r="LJK192"/>
      <c r="LJL192"/>
      <c r="LJM192"/>
      <c r="LJN192"/>
      <c r="LJO192"/>
      <c r="LJP192"/>
      <c r="LJQ192"/>
      <c r="LJR192"/>
      <c r="LJS192"/>
      <c r="LJT192"/>
      <c r="LJU192"/>
      <c r="LJV192"/>
      <c r="LJW192"/>
      <c r="LJX192"/>
      <c r="LJY192"/>
      <c r="LJZ192"/>
      <c r="LKA192"/>
      <c r="LKB192"/>
      <c r="LKC192"/>
      <c r="LKD192"/>
      <c r="LKE192"/>
      <c r="LKF192"/>
      <c r="LKG192"/>
      <c r="LKH192"/>
      <c r="LKI192"/>
      <c r="LKJ192"/>
      <c r="LKK192"/>
      <c r="LKL192"/>
      <c r="LKM192"/>
      <c r="LKN192"/>
      <c r="LKO192"/>
      <c r="LKP192"/>
      <c r="LKQ192"/>
      <c r="LKR192"/>
      <c r="LKS192"/>
      <c r="LKT192"/>
      <c r="LKU192"/>
      <c r="LKV192"/>
      <c r="LKW192"/>
      <c r="LKX192"/>
      <c r="LKY192"/>
      <c r="LKZ192"/>
      <c r="LLA192"/>
      <c r="LLB192"/>
      <c r="LLC192"/>
      <c r="LLD192"/>
      <c r="LLE192"/>
      <c r="LLF192"/>
      <c r="LLG192"/>
      <c r="LLH192"/>
      <c r="LLI192"/>
      <c r="LLJ192"/>
      <c r="LLK192"/>
      <c r="LLL192"/>
      <c r="LLM192"/>
      <c r="LLN192"/>
      <c r="LLO192"/>
      <c r="LLP192"/>
      <c r="LLQ192"/>
      <c r="LLR192"/>
      <c r="LLS192"/>
      <c r="LLT192"/>
      <c r="LLU192"/>
      <c r="LLV192"/>
      <c r="LLW192"/>
      <c r="LLX192"/>
      <c r="LLY192"/>
      <c r="LLZ192"/>
      <c r="LMA192"/>
      <c r="LMB192"/>
      <c r="LMC192"/>
      <c r="LMD192"/>
      <c r="LME192"/>
      <c r="LMF192"/>
      <c r="LMG192"/>
      <c r="LMH192"/>
      <c r="LMI192"/>
      <c r="LMJ192"/>
      <c r="LMK192"/>
      <c r="LML192"/>
      <c r="LMM192"/>
      <c r="LMN192"/>
      <c r="LMO192"/>
      <c r="LMP192"/>
      <c r="LMQ192"/>
      <c r="LMR192"/>
      <c r="LMS192"/>
      <c r="LMT192"/>
      <c r="LMU192"/>
      <c r="LMV192"/>
      <c r="LMW192"/>
      <c r="LMX192"/>
      <c r="LMY192"/>
      <c r="LMZ192"/>
      <c r="LNA192"/>
      <c r="LNB192"/>
      <c r="LNC192"/>
      <c r="LND192"/>
      <c r="LNE192"/>
      <c r="LNF192"/>
      <c r="LNG192"/>
      <c r="LNH192"/>
      <c r="LNI192"/>
      <c r="LNJ192"/>
      <c r="LNK192"/>
      <c r="LNL192"/>
      <c r="LNM192"/>
      <c r="LNN192"/>
      <c r="LNO192"/>
      <c r="LNP192"/>
      <c r="LNQ192"/>
      <c r="LNR192"/>
      <c r="LNS192"/>
      <c r="LNT192"/>
      <c r="LNU192"/>
      <c r="LNV192"/>
      <c r="LNW192"/>
      <c r="LNX192"/>
      <c r="LNY192"/>
      <c r="LNZ192"/>
      <c r="LOA192"/>
      <c r="LOB192"/>
      <c r="LOC192"/>
      <c r="LOD192"/>
      <c r="LOE192"/>
      <c r="LOF192"/>
      <c r="LOG192"/>
      <c r="LOH192"/>
      <c r="LOI192"/>
      <c r="LOJ192"/>
      <c r="LOK192"/>
      <c r="LOL192"/>
      <c r="LOM192"/>
      <c r="LON192"/>
      <c r="LOO192"/>
      <c r="LOP192"/>
      <c r="LOQ192"/>
      <c r="LOR192"/>
      <c r="LOS192"/>
      <c r="LOT192"/>
      <c r="LOU192"/>
      <c r="LOV192"/>
      <c r="LOW192"/>
      <c r="LOX192"/>
      <c r="LOY192"/>
      <c r="LOZ192"/>
      <c r="LPA192"/>
      <c r="LPB192"/>
      <c r="LPC192"/>
      <c r="LPD192"/>
      <c r="LPE192"/>
      <c r="LPF192"/>
      <c r="LPG192"/>
      <c r="LPH192"/>
      <c r="LPI192"/>
      <c r="LPJ192"/>
      <c r="LPK192"/>
      <c r="LPL192"/>
      <c r="LPM192"/>
      <c r="LPN192"/>
      <c r="LPO192"/>
      <c r="LPP192"/>
      <c r="LPQ192"/>
      <c r="LPR192"/>
      <c r="LPS192"/>
      <c r="LPT192"/>
      <c r="LPU192"/>
      <c r="LPV192"/>
      <c r="LPW192"/>
      <c r="LPX192"/>
      <c r="LPY192"/>
      <c r="LPZ192"/>
      <c r="LQA192"/>
      <c r="LQB192"/>
      <c r="LQC192"/>
      <c r="LQD192"/>
      <c r="LQE192"/>
      <c r="LQF192"/>
      <c r="LQG192"/>
      <c r="LQH192"/>
      <c r="LQI192"/>
      <c r="LQJ192"/>
      <c r="LQK192"/>
      <c r="LQL192"/>
      <c r="LQM192"/>
      <c r="LQN192"/>
      <c r="LQO192"/>
      <c r="LQP192"/>
      <c r="LQQ192"/>
      <c r="LQR192"/>
      <c r="LQS192"/>
      <c r="LQT192"/>
      <c r="LQU192"/>
      <c r="LQV192"/>
      <c r="LQW192"/>
      <c r="LQX192"/>
      <c r="LQY192"/>
      <c r="LQZ192"/>
      <c r="LRA192"/>
      <c r="LRB192"/>
      <c r="LRC192"/>
      <c r="LRD192"/>
      <c r="LRE192"/>
      <c r="LRF192"/>
      <c r="LRG192"/>
      <c r="LRH192"/>
      <c r="LRI192"/>
      <c r="LRJ192"/>
      <c r="LRK192"/>
      <c r="LRL192"/>
      <c r="LRM192"/>
      <c r="LRN192"/>
      <c r="LRO192"/>
      <c r="LRP192"/>
      <c r="LRQ192"/>
      <c r="LRR192"/>
      <c r="LRS192"/>
      <c r="LRT192"/>
      <c r="LRU192"/>
      <c r="LRV192"/>
      <c r="LRW192"/>
      <c r="LRX192"/>
      <c r="LRY192"/>
      <c r="LRZ192"/>
      <c r="LSA192"/>
      <c r="LSB192"/>
      <c r="LSC192"/>
      <c r="LSD192"/>
      <c r="LSE192"/>
      <c r="LSF192"/>
      <c r="LSG192"/>
      <c r="LSH192"/>
      <c r="LSI192"/>
      <c r="LSJ192"/>
      <c r="LSK192"/>
      <c r="LSL192"/>
      <c r="LSM192"/>
      <c r="LSN192"/>
      <c r="LSO192"/>
      <c r="LSP192"/>
      <c r="LSQ192"/>
      <c r="LSR192"/>
      <c r="LSS192"/>
      <c r="LST192"/>
      <c r="LSU192"/>
      <c r="LSV192"/>
      <c r="LSW192"/>
      <c r="LSX192"/>
      <c r="LSY192"/>
      <c r="LSZ192"/>
      <c r="LTA192"/>
      <c r="LTB192"/>
      <c r="LTC192"/>
      <c r="LTD192"/>
      <c r="LTE192"/>
      <c r="LTF192"/>
      <c r="LTG192"/>
      <c r="LTH192"/>
      <c r="LTI192"/>
      <c r="LTJ192"/>
      <c r="LTK192"/>
      <c r="LTL192"/>
      <c r="LTM192"/>
      <c r="LTN192"/>
      <c r="LTO192"/>
      <c r="LTP192"/>
      <c r="LTQ192"/>
      <c r="LTR192"/>
      <c r="LTS192"/>
      <c r="LTT192"/>
      <c r="LTU192"/>
      <c r="LTV192"/>
      <c r="LTW192"/>
      <c r="LTX192"/>
      <c r="LTY192"/>
      <c r="LTZ192"/>
      <c r="LUA192"/>
      <c r="LUB192"/>
      <c r="LUC192"/>
      <c r="LUD192"/>
      <c r="LUE192"/>
      <c r="LUF192"/>
      <c r="LUG192"/>
      <c r="LUH192"/>
      <c r="LUI192"/>
      <c r="LUJ192"/>
      <c r="LUK192"/>
      <c r="LUL192"/>
      <c r="LUM192"/>
      <c r="LUN192"/>
      <c r="LUO192"/>
      <c r="LUP192"/>
      <c r="LUQ192"/>
      <c r="LUR192"/>
      <c r="LUS192"/>
      <c r="LUT192"/>
      <c r="LUU192"/>
      <c r="LUV192"/>
      <c r="LUW192"/>
      <c r="LUX192"/>
      <c r="LUY192"/>
      <c r="LUZ192"/>
      <c r="LVA192"/>
      <c r="LVB192"/>
      <c r="LVC192"/>
      <c r="LVD192"/>
      <c r="LVE192"/>
      <c r="LVF192"/>
      <c r="LVG192"/>
      <c r="LVH192"/>
      <c r="LVI192"/>
      <c r="LVJ192"/>
      <c r="LVK192"/>
      <c r="LVL192"/>
      <c r="LVM192"/>
      <c r="LVN192"/>
      <c r="LVO192"/>
      <c r="LVP192"/>
      <c r="LVQ192"/>
      <c r="LVR192"/>
      <c r="LVS192"/>
      <c r="LVT192"/>
      <c r="LVU192"/>
      <c r="LVV192"/>
      <c r="LVW192"/>
      <c r="LVX192"/>
      <c r="LVY192"/>
      <c r="LVZ192"/>
      <c r="LWA192"/>
      <c r="LWB192"/>
      <c r="LWC192"/>
      <c r="LWD192"/>
      <c r="LWE192"/>
      <c r="LWF192"/>
      <c r="LWG192"/>
      <c r="LWH192"/>
      <c r="LWI192"/>
      <c r="LWJ192"/>
      <c r="LWK192"/>
      <c r="LWL192"/>
      <c r="LWM192"/>
      <c r="LWN192"/>
      <c r="LWO192"/>
      <c r="LWP192"/>
      <c r="LWQ192"/>
      <c r="LWR192"/>
      <c r="LWS192"/>
      <c r="LWT192"/>
      <c r="LWU192"/>
      <c r="LWV192"/>
      <c r="LWW192"/>
      <c r="LWX192"/>
      <c r="LWY192"/>
      <c r="LWZ192"/>
      <c r="LXA192"/>
      <c r="LXB192"/>
      <c r="LXC192"/>
      <c r="LXD192"/>
      <c r="LXE192"/>
      <c r="LXF192"/>
      <c r="LXG192"/>
      <c r="LXH192"/>
      <c r="LXI192"/>
      <c r="LXJ192"/>
      <c r="LXK192"/>
      <c r="LXL192"/>
      <c r="LXM192"/>
      <c r="LXN192"/>
      <c r="LXO192"/>
      <c r="LXP192"/>
      <c r="LXQ192"/>
      <c r="LXR192"/>
      <c r="LXS192"/>
      <c r="LXT192"/>
      <c r="LXU192"/>
      <c r="LXV192"/>
      <c r="LXW192"/>
      <c r="LXX192"/>
      <c r="LXY192"/>
      <c r="LXZ192"/>
      <c r="LYA192"/>
      <c r="LYB192"/>
      <c r="LYC192"/>
      <c r="LYD192"/>
      <c r="LYE192"/>
      <c r="LYF192"/>
      <c r="LYG192"/>
      <c r="LYH192"/>
      <c r="LYI192"/>
      <c r="LYJ192"/>
      <c r="LYK192"/>
      <c r="LYL192"/>
      <c r="LYM192"/>
      <c r="LYN192"/>
      <c r="LYO192"/>
      <c r="LYP192"/>
      <c r="LYQ192"/>
      <c r="LYR192"/>
      <c r="LYS192"/>
      <c r="LYT192"/>
      <c r="LYU192"/>
      <c r="LYV192"/>
      <c r="LYW192"/>
      <c r="LYX192"/>
      <c r="LYY192"/>
      <c r="LYZ192"/>
      <c r="LZA192"/>
      <c r="LZB192"/>
      <c r="LZC192"/>
      <c r="LZD192"/>
      <c r="LZE192"/>
      <c r="LZF192"/>
      <c r="LZG192"/>
      <c r="LZH192"/>
      <c r="LZI192"/>
      <c r="LZJ192"/>
      <c r="LZK192"/>
      <c r="LZL192"/>
      <c r="LZM192"/>
      <c r="LZN192"/>
      <c r="LZO192"/>
      <c r="LZP192"/>
      <c r="LZQ192"/>
      <c r="LZR192"/>
      <c r="LZS192"/>
      <c r="LZT192"/>
      <c r="LZU192"/>
      <c r="LZV192"/>
      <c r="LZW192"/>
      <c r="LZX192"/>
      <c r="LZY192"/>
      <c r="LZZ192"/>
      <c r="MAA192"/>
      <c r="MAB192"/>
      <c r="MAC192"/>
      <c r="MAD192"/>
      <c r="MAE192"/>
      <c r="MAF192"/>
      <c r="MAG192"/>
      <c r="MAH192"/>
      <c r="MAI192"/>
      <c r="MAJ192"/>
      <c r="MAK192"/>
      <c r="MAL192"/>
      <c r="MAM192"/>
      <c r="MAN192"/>
      <c r="MAO192"/>
      <c r="MAP192"/>
      <c r="MAQ192"/>
      <c r="MAR192"/>
      <c r="MAS192"/>
      <c r="MAT192"/>
      <c r="MAU192"/>
      <c r="MAV192"/>
      <c r="MAW192"/>
      <c r="MAX192"/>
      <c r="MAY192"/>
      <c r="MAZ192"/>
      <c r="MBA192"/>
      <c r="MBB192"/>
      <c r="MBC192"/>
      <c r="MBD192"/>
      <c r="MBE192"/>
      <c r="MBF192"/>
      <c r="MBG192"/>
      <c r="MBH192"/>
      <c r="MBI192"/>
      <c r="MBJ192"/>
      <c r="MBK192"/>
      <c r="MBL192"/>
      <c r="MBM192"/>
      <c r="MBN192"/>
      <c r="MBO192"/>
      <c r="MBP192"/>
      <c r="MBQ192"/>
      <c r="MBR192"/>
      <c r="MBS192"/>
      <c r="MBT192"/>
      <c r="MBU192"/>
      <c r="MBV192"/>
      <c r="MBW192"/>
      <c r="MBX192"/>
      <c r="MBY192"/>
      <c r="MBZ192"/>
      <c r="MCA192"/>
      <c r="MCB192"/>
      <c r="MCC192"/>
      <c r="MCD192"/>
      <c r="MCE192"/>
      <c r="MCF192"/>
      <c r="MCG192"/>
      <c r="MCH192"/>
      <c r="MCI192"/>
      <c r="MCJ192"/>
      <c r="MCK192"/>
      <c r="MCL192"/>
      <c r="MCM192"/>
      <c r="MCN192"/>
      <c r="MCO192"/>
      <c r="MCP192"/>
      <c r="MCQ192"/>
      <c r="MCR192"/>
      <c r="MCS192"/>
      <c r="MCT192"/>
      <c r="MCU192"/>
      <c r="MCV192"/>
      <c r="MCW192"/>
      <c r="MCX192"/>
      <c r="MCY192"/>
      <c r="MCZ192"/>
      <c r="MDA192"/>
      <c r="MDB192"/>
      <c r="MDC192"/>
      <c r="MDD192"/>
      <c r="MDE192"/>
      <c r="MDF192"/>
      <c r="MDG192"/>
      <c r="MDH192"/>
      <c r="MDI192"/>
      <c r="MDJ192"/>
      <c r="MDK192"/>
      <c r="MDL192"/>
      <c r="MDM192"/>
      <c r="MDN192"/>
      <c r="MDO192"/>
      <c r="MDP192"/>
      <c r="MDQ192"/>
      <c r="MDR192"/>
      <c r="MDS192"/>
      <c r="MDT192"/>
      <c r="MDU192"/>
      <c r="MDV192"/>
      <c r="MDW192"/>
      <c r="MDX192"/>
      <c r="MDY192"/>
      <c r="MDZ192"/>
      <c r="MEA192"/>
      <c r="MEB192"/>
      <c r="MEC192"/>
      <c r="MED192"/>
      <c r="MEE192"/>
      <c r="MEF192"/>
      <c r="MEG192"/>
      <c r="MEH192"/>
      <c r="MEI192"/>
      <c r="MEJ192"/>
      <c r="MEK192"/>
      <c r="MEL192"/>
      <c r="MEM192"/>
      <c r="MEN192"/>
      <c r="MEO192"/>
      <c r="MEP192"/>
      <c r="MEQ192"/>
      <c r="MER192"/>
      <c r="MES192"/>
      <c r="MET192"/>
      <c r="MEU192"/>
      <c r="MEV192"/>
      <c r="MEW192"/>
      <c r="MEX192"/>
      <c r="MEY192"/>
      <c r="MEZ192"/>
      <c r="MFA192"/>
      <c r="MFB192"/>
      <c r="MFC192"/>
      <c r="MFD192"/>
      <c r="MFE192"/>
      <c r="MFF192"/>
      <c r="MFG192"/>
      <c r="MFH192"/>
      <c r="MFI192"/>
      <c r="MFJ192"/>
      <c r="MFK192"/>
      <c r="MFL192"/>
      <c r="MFM192"/>
      <c r="MFN192"/>
      <c r="MFO192"/>
      <c r="MFP192"/>
      <c r="MFQ192"/>
      <c r="MFR192"/>
      <c r="MFS192"/>
      <c r="MFT192"/>
      <c r="MFU192"/>
      <c r="MFV192"/>
      <c r="MFW192"/>
      <c r="MFX192"/>
      <c r="MFY192"/>
      <c r="MFZ192"/>
      <c r="MGA192"/>
      <c r="MGB192"/>
      <c r="MGC192"/>
      <c r="MGD192"/>
      <c r="MGE192"/>
      <c r="MGF192"/>
      <c r="MGG192"/>
      <c r="MGH192"/>
      <c r="MGI192"/>
      <c r="MGJ192"/>
      <c r="MGK192"/>
      <c r="MGL192"/>
      <c r="MGM192"/>
      <c r="MGN192"/>
      <c r="MGO192"/>
      <c r="MGP192"/>
      <c r="MGQ192"/>
      <c r="MGR192"/>
      <c r="MGS192"/>
      <c r="MGT192"/>
      <c r="MGU192"/>
      <c r="MGV192"/>
      <c r="MGW192"/>
      <c r="MGX192"/>
      <c r="MGY192"/>
      <c r="MGZ192"/>
      <c r="MHA192"/>
      <c r="MHB192"/>
      <c r="MHC192"/>
      <c r="MHD192"/>
      <c r="MHE192"/>
      <c r="MHF192"/>
      <c r="MHG192"/>
      <c r="MHH192"/>
      <c r="MHI192"/>
      <c r="MHJ192"/>
      <c r="MHK192"/>
      <c r="MHL192"/>
      <c r="MHM192"/>
      <c r="MHN192"/>
      <c r="MHO192"/>
      <c r="MHP192"/>
      <c r="MHQ192"/>
      <c r="MHR192"/>
      <c r="MHS192"/>
      <c r="MHT192"/>
      <c r="MHU192"/>
      <c r="MHV192"/>
      <c r="MHW192"/>
      <c r="MHX192"/>
      <c r="MHY192"/>
      <c r="MHZ192"/>
      <c r="MIA192"/>
      <c r="MIB192"/>
      <c r="MIC192"/>
      <c r="MID192"/>
      <c r="MIE192"/>
      <c r="MIF192"/>
      <c r="MIG192"/>
      <c r="MIH192"/>
      <c r="MII192"/>
      <c r="MIJ192"/>
      <c r="MIK192"/>
      <c r="MIL192"/>
      <c r="MIM192"/>
      <c r="MIN192"/>
      <c r="MIO192"/>
      <c r="MIP192"/>
      <c r="MIQ192"/>
      <c r="MIR192"/>
      <c r="MIS192"/>
      <c r="MIT192"/>
      <c r="MIU192"/>
      <c r="MIV192"/>
      <c r="MIW192"/>
      <c r="MIX192"/>
      <c r="MIY192"/>
      <c r="MIZ192"/>
      <c r="MJA192"/>
      <c r="MJB192"/>
      <c r="MJC192"/>
      <c r="MJD192"/>
      <c r="MJE192"/>
      <c r="MJF192"/>
      <c r="MJG192"/>
      <c r="MJH192"/>
      <c r="MJI192"/>
      <c r="MJJ192"/>
      <c r="MJK192"/>
      <c r="MJL192"/>
      <c r="MJM192"/>
      <c r="MJN192"/>
      <c r="MJO192"/>
      <c r="MJP192"/>
      <c r="MJQ192"/>
      <c r="MJR192"/>
      <c r="MJS192"/>
      <c r="MJT192"/>
      <c r="MJU192"/>
      <c r="MJV192"/>
      <c r="MJW192"/>
      <c r="MJX192"/>
      <c r="MJY192"/>
      <c r="MJZ192"/>
      <c r="MKA192"/>
      <c r="MKB192"/>
      <c r="MKC192"/>
      <c r="MKD192"/>
      <c r="MKE192"/>
      <c r="MKF192"/>
      <c r="MKG192"/>
      <c r="MKH192"/>
      <c r="MKI192"/>
      <c r="MKJ192"/>
      <c r="MKK192"/>
      <c r="MKL192"/>
      <c r="MKM192"/>
      <c r="MKN192"/>
      <c r="MKO192"/>
      <c r="MKP192"/>
      <c r="MKQ192"/>
      <c r="MKR192"/>
      <c r="MKS192"/>
      <c r="MKT192"/>
      <c r="MKU192"/>
      <c r="MKV192"/>
      <c r="MKW192"/>
      <c r="MKX192"/>
      <c r="MKY192"/>
      <c r="MKZ192"/>
      <c r="MLA192"/>
      <c r="MLB192"/>
      <c r="MLC192"/>
      <c r="MLD192"/>
      <c r="MLE192"/>
      <c r="MLF192"/>
      <c r="MLG192"/>
      <c r="MLH192"/>
      <c r="MLI192"/>
      <c r="MLJ192"/>
      <c r="MLK192"/>
      <c r="MLL192"/>
      <c r="MLM192"/>
      <c r="MLN192"/>
      <c r="MLO192"/>
      <c r="MLP192"/>
      <c r="MLQ192"/>
      <c r="MLR192"/>
      <c r="MLS192"/>
      <c r="MLT192"/>
      <c r="MLU192"/>
      <c r="MLV192"/>
      <c r="MLW192"/>
      <c r="MLX192"/>
      <c r="MLY192"/>
      <c r="MLZ192"/>
      <c r="MMA192"/>
      <c r="MMB192"/>
      <c r="MMC192"/>
      <c r="MMD192"/>
      <c r="MME192"/>
      <c r="MMF192"/>
      <c r="MMG192"/>
      <c r="MMH192"/>
      <c r="MMI192"/>
      <c r="MMJ192"/>
      <c r="MMK192"/>
      <c r="MML192"/>
      <c r="MMM192"/>
      <c r="MMN192"/>
      <c r="MMO192"/>
      <c r="MMP192"/>
      <c r="MMQ192"/>
      <c r="MMR192"/>
      <c r="MMS192"/>
      <c r="MMT192"/>
      <c r="MMU192"/>
      <c r="MMV192"/>
      <c r="MMW192"/>
      <c r="MMX192"/>
      <c r="MMY192"/>
      <c r="MMZ192"/>
      <c r="MNA192"/>
      <c r="MNB192"/>
      <c r="MNC192"/>
      <c r="MND192"/>
      <c r="MNE192"/>
      <c r="MNF192"/>
      <c r="MNG192"/>
      <c r="MNH192"/>
      <c r="MNI192"/>
      <c r="MNJ192"/>
      <c r="MNK192"/>
      <c r="MNL192"/>
      <c r="MNM192"/>
      <c r="MNN192"/>
      <c r="MNO192"/>
      <c r="MNP192"/>
      <c r="MNQ192"/>
      <c r="MNR192"/>
      <c r="MNS192"/>
      <c r="MNT192"/>
      <c r="MNU192"/>
      <c r="MNV192"/>
      <c r="MNW192"/>
      <c r="MNX192"/>
      <c r="MNY192"/>
      <c r="MNZ192"/>
      <c r="MOA192"/>
      <c r="MOB192"/>
      <c r="MOC192"/>
      <c r="MOD192"/>
      <c r="MOE192"/>
      <c r="MOF192"/>
      <c r="MOG192"/>
      <c r="MOH192"/>
      <c r="MOI192"/>
      <c r="MOJ192"/>
      <c r="MOK192"/>
      <c r="MOL192"/>
      <c r="MOM192"/>
      <c r="MON192"/>
      <c r="MOO192"/>
      <c r="MOP192"/>
      <c r="MOQ192"/>
      <c r="MOR192"/>
      <c r="MOS192"/>
      <c r="MOT192"/>
      <c r="MOU192"/>
      <c r="MOV192"/>
      <c r="MOW192"/>
      <c r="MOX192"/>
      <c r="MOY192"/>
      <c r="MOZ192"/>
      <c r="MPA192"/>
      <c r="MPB192"/>
      <c r="MPC192"/>
      <c r="MPD192"/>
      <c r="MPE192"/>
      <c r="MPF192"/>
      <c r="MPG192"/>
      <c r="MPH192"/>
      <c r="MPI192"/>
      <c r="MPJ192"/>
      <c r="MPK192"/>
      <c r="MPL192"/>
      <c r="MPM192"/>
      <c r="MPN192"/>
      <c r="MPO192"/>
      <c r="MPP192"/>
      <c r="MPQ192"/>
      <c r="MPR192"/>
      <c r="MPS192"/>
      <c r="MPT192"/>
      <c r="MPU192"/>
      <c r="MPV192"/>
      <c r="MPW192"/>
      <c r="MPX192"/>
      <c r="MPY192"/>
      <c r="MPZ192"/>
      <c r="MQA192"/>
      <c r="MQB192"/>
      <c r="MQC192"/>
      <c r="MQD192"/>
      <c r="MQE192"/>
      <c r="MQF192"/>
      <c r="MQG192"/>
      <c r="MQH192"/>
      <c r="MQI192"/>
      <c r="MQJ192"/>
      <c r="MQK192"/>
      <c r="MQL192"/>
      <c r="MQM192"/>
      <c r="MQN192"/>
      <c r="MQO192"/>
      <c r="MQP192"/>
      <c r="MQQ192"/>
      <c r="MQR192"/>
      <c r="MQS192"/>
      <c r="MQT192"/>
      <c r="MQU192"/>
      <c r="MQV192"/>
      <c r="MQW192"/>
      <c r="MQX192"/>
      <c r="MQY192"/>
      <c r="MQZ192"/>
      <c r="MRA192"/>
      <c r="MRB192"/>
      <c r="MRC192"/>
      <c r="MRD192"/>
      <c r="MRE192"/>
      <c r="MRF192"/>
      <c r="MRG192"/>
      <c r="MRH192"/>
      <c r="MRI192"/>
      <c r="MRJ192"/>
      <c r="MRK192"/>
      <c r="MRL192"/>
      <c r="MRM192"/>
      <c r="MRN192"/>
      <c r="MRO192"/>
      <c r="MRP192"/>
      <c r="MRQ192"/>
      <c r="MRR192"/>
      <c r="MRS192"/>
      <c r="MRT192"/>
      <c r="MRU192"/>
      <c r="MRV192"/>
      <c r="MRW192"/>
      <c r="MRX192"/>
      <c r="MRY192"/>
      <c r="MRZ192"/>
      <c r="MSA192"/>
      <c r="MSB192"/>
      <c r="MSC192"/>
      <c r="MSD192"/>
      <c r="MSE192"/>
      <c r="MSF192"/>
      <c r="MSG192"/>
      <c r="MSH192"/>
      <c r="MSI192"/>
      <c r="MSJ192"/>
      <c r="MSK192"/>
      <c r="MSL192"/>
      <c r="MSM192"/>
      <c r="MSN192"/>
      <c r="MSO192"/>
      <c r="MSP192"/>
      <c r="MSQ192"/>
      <c r="MSR192"/>
      <c r="MSS192"/>
      <c r="MST192"/>
      <c r="MSU192"/>
      <c r="MSV192"/>
      <c r="MSW192"/>
      <c r="MSX192"/>
      <c r="MSY192"/>
      <c r="MSZ192"/>
      <c r="MTA192"/>
      <c r="MTB192"/>
      <c r="MTC192"/>
      <c r="MTD192"/>
      <c r="MTE192"/>
      <c r="MTF192"/>
      <c r="MTG192"/>
      <c r="MTH192"/>
      <c r="MTI192"/>
      <c r="MTJ192"/>
      <c r="MTK192"/>
      <c r="MTL192"/>
      <c r="MTM192"/>
      <c r="MTN192"/>
      <c r="MTO192"/>
      <c r="MTP192"/>
      <c r="MTQ192"/>
      <c r="MTR192"/>
      <c r="MTS192"/>
      <c r="MTT192"/>
      <c r="MTU192"/>
      <c r="MTV192"/>
      <c r="MTW192"/>
      <c r="MTX192"/>
      <c r="MTY192"/>
      <c r="MTZ192"/>
      <c r="MUA192"/>
      <c r="MUB192"/>
      <c r="MUC192"/>
      <c r="MUD192"/>
      <c r="MUE192"/>
      <c r="MUF192"/>
      <c r="MUG192"/>
      <c r="MUH192"/>
      <c r="MUI192"/>
      <c r="MUJ192"/>
      <c r="MUK192"/>
      <c r="MUL192"/>
      <c r="MUM192"/>
      <c r="MUN192"/>
      <c r="MUO192"/>
      <c r="MUP192"/>
      <c r="MUQ192"/>
      <c r="MUR192"/>
      <c r="MUS192"/>
      <c r="MUT192"/>
      <c r="MUU192"/>
      <c r="MUV192"/>
      <c r="MUW192"/>
      <c r="MUX192"/>
      <c r="MUY192"/>
      <c r="MUZ192"/>
      <c r="MVA192"/>
      <c r="MVB192"/>
      <c r="MVC192"/>
      <c r="MVD192"/>
      <c r="MVE192"/>
      <c r="MVF192"/>
      <c r="MVG192"/>
      <c r="MVH192"/>
      <c r="MVI192"/>
      <c r="MVJ192"/>
      <c r="MVK192"/>
      <c r="MVL192"/>
      <c r="MVM192"/>
      <c r="MVN192"/>
      <c r="MVO192"/>
      <c r="MVP192"/>
      <c r="MVQ192"/>
      <c r="MVR192"/>
      <c r="MVS192"/>
      <c r="MVT192"/>
      <c r="MVU192"/>
      <c r="MVV192"/>
      <c r="MVW192"/>
      <c r="MVX192"/>
      <c r="MVY192"/>
      <c r="MVZ192"/>
      <c r="MWA192"/>
      <c r="MWB192"/>
      <c r="MWC192"/>
      <c r="MWD192"/>
      <c r="MWE192"/>
      <c r="MWF192"/>
      <c r="MWG192"/>
      <c r="MWH192"/>
      <c r="MWI192"/>
      <c r="MWJ192"/>
      <c r="MWK192"/>
      <c r="MWL192"/>
      <c r="MWM192"/>
      <c r="MWN192"/>
      <c r="MWO192"/>
      <c r="MWP192"/>
      <c r="MWQ192"/>
      <c r="MWR192"/>
      <c r="MWS192"/>
      <c r="MWT192"/>
      <c r="MWU192"/>
      <c r="MWV192"/>
      <c r="MWW192"/>
      <c r="MWX192"/>
      <c r="MWY192"/>
      <c r="MWZ192"/>
      <c r="MXA192"/>
      <c r="MXB192"/>
      <c r="MXC192"/>
      <c r="MXD192"/>
      <c r="MXE192"/>
      <c r="MXF192"/>
      <c r="MXG192"/>
      <c r="MXH192"/>
      <c r="MXI192"/>
      <c r="MXJ192"/>
      <c r="MXK192"/>
      <c r="MXL192"/>
      <c r="MXM192"/>
      <c r="MXN192"/>
      <c r="MXO192"/>
      <c r="MXP192"/>
      <c r="MXQ192"/>
      <c r="MXR192"/>
      <c r="MXS192"/>
      <c r="MXT192"/>
      <c r="MXU192"/>
      <c r="MXV192"/>
      <c r="MXW192"/>
      <c r="MXX192"/>
      <c r="MXY192"/>
      <c r="MXZ192"/>
      <c r="MYA192"/>
      <c r="MYB192"/>
      <c r="MYC192"/>
      <c r="MYD192"/>
      <c r="MYE192"/>
      <c r="MYF192"/>
      <c r="MYG192"/>
      <c r="MYH192"/>
      <c r="MYI192"/>
      <c r="MYJ192"/>
      <c r="MYK192"/>
      <c r="MYL192"/>
      <c r="MYM192"/>
      <c r="MYN192"/>
      <c r="MYO192"/>
      <c r="MYP192"/>
      <c r="MYQ192"/>
      <c r="MYR192"/>
      <c r="MYS192"/>
      <c r="MYT192"/>
      <c r="MYU192"/>
      <c r="MYV192"/>
      <c r="MYW192"/>
      <c r="MYX192"/>
      <c r="MYY192"/>
      <c r="MYZ192"/>
      <c r="MZA192"/>
      <c r="MZB192"/>
      <c r="MZC192"/>
      <c r="MZD192"/>
      <c r="MZE192"/>
      <c r="MZF192"/>
      <c r="MZG192"/>
      <c r="MZH192"/>
      <c r="MZI192"/>
      <c r="MZJ192"/>
      <c r="MZK192"/>
      <c r="MZL192"/>
      <c r="MZM192"/>
      <c r="MZN192"/>
      <c r="MZO192"/>
      <c r="MZP192"/>
      <c r="MZQ192"/>
      <c r="MZR192"/>
      <c r="MZS192"/>
      <c r="MZT192"/>
      <c r="MZU192"/>
      <c r="MZV192"/>
      <c r="MZW192"/>
      <c r="MZX192"/>
      <c r="MZY192"/>
      <c r="MZZ192"/>
      <c r="NAA192"/>
      <c r="NAB192"/>
      <c r="NAC192"/>
      <c r="NAD192"/>
      <c r="NAE192"/>
      <c r="NAF192"/>
      <c r="NAG192"/>
      <c r="NAH192"/>
      <c r="NAI192"/>
      <c r="NAJ192"/>
      <c r="NAK192"/>
      <c r="NAL192"/>
      <c r="NAM192"/>
      <c r="NAN192"/>
      <c r="NAO192"/>
      <c r="NAP192"/>
      <c r="NAQ192"/>
      <c r="NAR192"/>
      <c r="NAS192"/>
      <c r="NAT192"/>
      <c r="NAU192"/>
      <c r="NAV192"/>
      <c r="NAW192"/>
      <c r="NAX192"/>
      <c r="NAY192"/>
      <c r="NAZ192"/>
      <c r="NBA192"/>
      <c r="NBB192"/>
      <c r="NBC192"/>
      <c r="NBD192"/>
      <c r="NBE192"/>
      <c r="NBF192"/>
      <c r="NBG192"/>
      <c r="NBH192"/>
      <c r="NBI192"/>
      <c r="NBJ192"/>
      <c r="NBK192"/>
      <c r="NBL192"/>
      <c r="NBM192"/>
      <c r="NBN192"/>
      <c r="NBO192"/>
      <c r="NBP192"/>
      <c r="NBQ192"/>
      <c r="NBR192"/>
      <c r="NBS192"/>
      <c r="NBT192"/>
      <c r="NBU192"/>
      <c r="NBV192"/>
      <c r="NBW192"/>
      <c r="NBX192"/>
      <c r="NBY192"/>
      <c r="NBZ192"/>
      <c r="NCA192"/>
      <c r="NCB192"/>
      <c r="NCC192"/>
      <c r="NCD192"/>
      <c r="NCE192"/>
      <c r="NCF192"/>
      <c r="NCG192"/>
      <c r="NCH192"/>
      <c r="NCI192"/>
      <c r="NCJ192"/>
      <c r="NCK192"/>
      <c r="NCL192"/>
      <c r="NCM192"/>
      <c r="NCN192"/>
      <c r="NCO192"/>
      <c r="NCP192"/>
      <c r="NCQ192"/>
      <c r="NCR192"/>
      <c r="NCS192"/>
      <c r="NCT192"/>
      <c r="NCU192"/>
      <c r="NCV192"/>
      <c r="NCW192"/>
      <c r="NCX192"/>
      <c r="NCY192"/>
      <c r="NCZ192"/>
      <c r="NDA192"/>
      <c r="NDB192"/>
      <c r="NDC192"/>
      <c r="NDD192"/>
      <c r="NDE192"/>
      <c r="NDF192"/>
      <c r="NDG192"/>
      <c r="NDH192"/>
      <c r="NDI192"/>
      <c r="NDJ192"/>
      <c r="NDK192"/>
      <c r="NDL192"/>
      <c r="NDM192"/>
      <c r="NDN192"/>
      <c r="NDO192"/>
      <c r="NDP192"/>
      <c r="NDQ192"/>
      <c r="NDR192"/>
      <c r="NDS192"/>
      <c r="NDT192"/>
      <c r="NDU192"/>
      <c r="NDV192"/>
      <c r="NDW192"/>
      <c r="NDX192"/>
      <c r="NDY192"/>
      <c r="NDZ192"/>
      <c r="NEA192"/>
      <c r="NEB192"/>
      <c r="NEC192"/>
      <c r="NED192"/>
      <c r="NEE192"/>
      <c r="NEF192"/>
      <c r="NEG192"/>
      <c r="NEH192"/>
      <c r="NEI192"/>
      <c r="NEJ192"/>
      <c r="NEK192"/>
      <c r="NEL192"/>
      <c r="NEM192"/>
      <c r="NEN192"/>
      <c r="NEO192"/>
      <c r="NEP192"/>
      <c r="NEQ192"/>
      <c r="NER192"/>
      <c r="NES192"/>
      <c r="NET192"/>
      <c r="NEU192"/>
      <c r="NEV192"/>
      <c r="NEW192"/>
      <c r="NEX192"/>
      <c r="NEY192"/>
      <c r="NEZ192"/>
      <c r="NFA192"/>
      <c r="NFB192"/>
      <c r="NFC192"/>
      <c r="NFD192"/>
      <c r="NFE192"/>
      <c r="NFF192"/>
      <c r="NFG192"/>
      <c r="NFH192"/>
      <c r="NFI192"/>
      <c r="NFJ192"/>
      <c r="NFK192"/>
      <c r="NFL192"/>
      <c r="NFM192"/>
      <c r="NFN192"/>
      <c r="NFO192"/>
      <c r="NFP192"/>
      <c r="NFQ192"/>
      <c r="NFR192"/>
      <c r="NFS192"/>
      <c r="NFT192"/>
      <c r="NFU192"/>
      <c r="NFV192"/>
      <c r="NFW192"/>
      <c r="NFX192"/>
      <c r="NFY192"/>
      <c r="NFZ192"/>
      <c r="NGA192"/>
      <c r="NGB192"/>
      <c r="NGC192"/>
      <c r="NGD192"/>
      <c r="NGE192"/>
      <c r="NGF192"/>
      <c r="NGG192"/>
      <c r="NGH192"/>
      <c r="NGI192"/>
      <c r="NGJ192"/>
      <c r="NGK192"/>
      <c r="NGL192"/>
      <c r="NGM192"/>
      <c r="NGN192"/>
      <c r="NGO192"/>
      <c r="NGP192"/>
      <c r="NGQ192"/>
      <c r="NGR192"/>
      <c r="NGS192"/>
      <c r="NGT192"/>
      <c r="NGU192"/>
      <c r="NGV192"/>
      <c r="NGW192"/>
      <c r="NGX192"/>
      <c r="NGY192"/>
      <c r="NGZ192"/>
      <c r="NHA192"/>
      <c r="NHB192"/>
      <c r="NHC192"/>
      <c r="NHD192"/>
      <c r="NHE192"/>
      <c r="NHF192"/>
      <c r="NHG192"/>
      <c r="NHH192"/>
      <c r="NHI192"/>
      <c r="NHJ192"/>
      <c r="NHK192"/>
      <c r="NHL192"/>
      <c r="NHM192"/>
      <c r="NHN192"/>
      <c r="NHO192"/>
      <c r="NHP192"/>
      <c r="NHQ192"/>
      <c r="NHR192"/>
      <c r="NHS192"/>
      <c r="NHT192"/>
      <c r="NHU192"/>
      <c r="NHV192"/>
      <c r="NHW192"/>
      <c r="NHX192"/>
      <c r="NHY192"/>
      <c r="NHZ192"/>
      <c r="NIA192"/>
      <c r="NIB192"/>
      <c r="NIC192"/>
      <c r="NID192"/>
      <c r="NIE192"/>
      <c r="NIF192"/>
      <c r="NIG192"/>
      <c r="NIH192"/>
      <c r="NII192"/>
      <c r="NIJ192"/>
      <c r="NIK192"/>
      <c r="NIL192"/>
      <c r="NIM192"/>
      <c r="NIN192"/>
      <c r="NIO192"/>
      <c r="NIP192"/>
      <c r="NIQ192"/>
      <c r="NIR192"/>
      <c r="NIS192"/>
      <c r="NIT192"/>
      <c r="NIU192"/>
      <c r="NIV192"/>
      <c r="NIW192"/>
      <c r="NIX192"/>
      <c r="NIY192"/>
      <c r="NIZ192"/>
      <c r="NJA192"/>
      <c r="NJB192"/>
      <c r="NJC192"/>
      <c r="NJD192"/>
      <c r="NJE192"/>
      <c r="NJF192"/>
      <c r="NJG192"/>
      <c r="NJH192"/>
      <c r="NJI192"/>
      <c r="NJJ192"/>
      <c r="NJK192"/>
      <c r="NJL192"/>
      <c r="NJM192"/>
      <c r="NJN192"/>
      <c r="NJO192"/>
      <c r="NJP192"/>
      <c r="NJQ192"/>
      <c r="NJR192"/>
      <c r="NJS192"/>
      <c r="NJT192"/>
      <c r="NJU192"/>
      <c r="NJV192"/>
      <c r="NJW192"/>
      <c r="NJX192"/>
      <c r="NJY192"/>
      <c r="NJZ192"/>
      <c r="NKA192"/>
      <c r="NKB192"/>
      <c r="NKC192"/>
      <c r="NKD192"/>
      <c r="NKE192"/>
      <c r="NKF192"/>
      <c r="NKG192"/>
      <c r="NKH192"/>
      <c r="NKI192"/>
      <c r="NKJ192"/>
      <c r="NKK192"/>
      <c r="NKL192"/>
      <c r="NKM192"/>
      <c r="NKN192"/>
      <c r="NKO192"/>
      <c r="NKP192"/>
      <c r="NKQ192"/>
      <c r="NKR192"/>
      <c r="NKS192"/>
      <c r="NKT192"/>
      <c r="NKU192"/>
      <c r="NKV192"/>
      <c r="NKW192"/>
      <c r="NKX192"/>
      <c r="NKY192"/>
      <c r="NKZ192"/>
      <c r="NLA192"/>
      <c r="NLB192"/>
      <c r="NLC192"/>
      <c r="NLD192"/>
      <c r="NLE192"/>
      <c r="NLF192"/>
      <c r="NLG192"/>
      <c r="NLH192"/>
      <c r="NLI192"/>
      <c r="NLJ192"/>
      <c r="NLK192"/>
      <c r="NLL192"/>
      <c r="NLM192"/>
      <c r="NLN192"/>
      <c r="NLO192"/>
      <c r="NLP192"/>
      <c r="NLQ192"/>
      <c r="NLR192"/>
      <c r="NLS192"/>
      <c r="NLT192"/>
      <c r="NLU192"/>
      <c r="NLV192"/>
      <c r="NLW192"/>
      <c r="NLX192"/>
      <c r="NLY192"/>
      <c r="NLZ192"/>
      <c r="NMA192"/>
      <c r="NMB192"/>
      <c r="NMC192"/>
      <c r="NMD192"/>
      <c r="NME192"/>
      <c r="NMF192"/>
      <c r="NMG192"/>
      <c r="NMH192"/>
      <c r="NMI192"/>
      <c r="NMJ192"/>
      <c r="NMK192"/>
      <c r="NML192"/>
      <c r="NMM192"/>
      <c r="NMN192"/>
      <c r="NMO192"/>
      <c r="NMP192"/>
      <c r="NMQ192"/>
      <c r="NMR192"/>
      <c r="NMS192"/>
      <c r="NMT192"/>
      <c r="NMU192"/>
      <c r="NMV192"/>
      <c r="NMW192"/>
      <c r="NMX192"/>
      <c r="NMY192"/>
      <c r="NMZ192"/>
      <c r="NNA192"/>
      <c r="NNB192"/>
      <c r="NNC192"/>
      <c r="NND192"/>
      <c r="NNE192"/>
      <c r="NNF192"/>
      <c r="NNG192"/>
      <c r="NNH192"/>
      <c r="NNI192"/>
      <c r="NNJ192"/>
      <c r="NNK192"/>
      <c r="NNL192"/>
      <c r="NNM192"/>
      <c r="NNN192"/>
      <c r="NNO192"/>
      <c r="NNP192"/>
      <c r="NNQ192"/>
      <c r="NNR192"/>
      <c r="NNS192"/>
      <c r="NNT192"/>
      <c r="NNU192"/>
      <c r="NNV192"/>
      <c r="NNW192"/>
      <c r="NNX192"/>
      <c r="NNY192"/>
      <c r="NNZ192"/>
      <c r="NOA192"/>
      <c r="NOB192"/>
      <c r="NOC192"/>
      <c r="NOD192"/>
      <c r="NOE192"/>
      <c r="NOF192"/>
      <c r="NOG192"/>
      <c r="NOH192"/>
      <c r="NOI192"/>
      <c r="NOJ192"/>
      <c r="NOK192"/>
      <c r="NOL192"/>
      <c r="NOM192"/>
      <c r="NON192"/>
      <c r="NOO192"/>
      <c r="NOP192"/>
      <c r="NOQ192"/>
      <c r="NOR192"/>
      <c r="NOS192"/>
      <c r="NOT192"/>
      <c r="NOU192"/>
      <c r="NOV192"/>
      <c r="NOW192"/>
      <c r="NOX192"/>
      <c r="NOY192"/>
      <c r="NOZ192"/>
      <c r="NPA192"/>
      <c r="NPB192"/>
      <c r="NPC192"/>
      <c r="NPD192"/>
      <c r="NPE192"/>
      <c r="NPF192"/>
      <c r="NPG192"/>
      <c r="NPH192"/>
      <c r="NPI192"/>
      <c r="NPJ192"/>
      <c r="NPK192"/>
      <c r="NPL192"/>
      <c r="NPM192"/>
      <c r="NPN192"/>
      <c r="NPO192"/>
      <c r="NPP192"/>
      <c r="NPQ192"/>
      <c r="NPR192"/>
      <c r="NPS192"/>
      <c r="NPT192"/>
      <c r="NPU192"/>
      <c r="NPV192"/>
      <c r="NPW192"/>
      <c r="NPX192"/>
      <c r="NPY192"/>
      <c r="NPZ192"/>
      <c r="NQA192"/>
      <c r="NQB192"/>
      <c r="NQC192"/>
      <c r="NQD192"/>
      <c r="NQE192"/>
      <c r="NQF192"/>
      <c r="NQG192"/>
      <c r="NQH192"/>
      <c r="NQI192"/>
      <c r="NQJ192"/>
      <c r="NQK192"/>
      <c r="NQL192"/>
      <c r="NQM192"/>
      <c r="NQN192"/>
      <c r="NQO192"/>
      <c r="NQP192"/>
      <c r="NQQ192"/>
      <c r="NQR192"/>
      <c r="NQS192"/>
      <c r="NQT192"/>
      <c r="NQU192"/>
      <c r="NQV192"/>
      <c r="NQW192"/>
      <c r="NQX192"/>
      <c r="NQY192"/>
      <c r="NQZ192"/>
      <c r="NRA192"/>
      <c r="NRB192"/>
      <c r="NRC192"/>
      <c r="NRD192"/>
      <c r="NRE192"/>
      <c r="NRF192"/>
      <c r="NRG192"/>
      <c r="NRH192"/>
      <c r="NRI192"/>
      <c r="NRJ192"/>
      <c r="NRK192"/>
      <c r="NRL192"/>
      <c r="NRM192"/>
      <c r="NRN192"/>
      <c r="NRO192"/>
      <c r="NRP192"/>
      <c r="NRQ192"/>
      <c r="NRR192"/>
      <c r="NRS192"/>
      <c r="NRT192"/>
      <c r="NRU192"/>
      <c r="NRV192"/>
      <c r="NRW192"/>
      <c r="NRX192"/>
      <c r="NRY192"/>
      <c r="NRZ192"/>
      <c r="NSA192"/>
      <c r="NSB192"/>
      <c r="NSC192"/>
      <c r="NSD192"/>
      <c r="NSE192"/>
      <c r="NSF192"/>
      <c r="NSG192"/>
      <c r="NSH192"/>
      <c r="NSI192"/>
      <c r="NSJ192"/>
      <c r="NSK192"/>
      <c r="NSL192"/>
      <c r="NSM192"/>
      <c r="NSN192"/>
      <c r="NSO192"/>
      <c r="NSP192"/>
      <c r="NSQ192"/>
      <c r="NSR192"/>
      <c r="NSS192"/>
      <c r="NST192"/>
      <c r="NSU192"/>
      <c r="NSV192"/>
      <c r="NSW192"/>
      <c r="NSX192"/>
      <c r="NSY192"/>
      <c r="NSZ192"/>
      <c r="NTA192"/>
      <c r="NTB192"/>
      <c r="NTC192"/>
      <c r="NTD192"/>
      <c r="NTE192"/>
      <c r="NTF192"/>
      <c r="NTG192"/>
      <c r="NTH192"/>
      <c r="NTI192"/>
      <c r="NTJ192"/>
      <c r="NTK192"/>
      <c r="NTL192"/>
      <c r="NTM192"/>
      <c r="NTN192"/>
      <c r="NTO192"/>
      <c r="NTP192"/>
      <c r="NTQ192"/>
      <c r="NTR192"/>
      <c r="NTS192"/>
      <c r="NTT192"/>
      <c r="NTU192"/>
      <c r="NTV192"/>
      <c r="NTW192"/>
      <c r="NTX192"/>
      <c r="NTY192"/>
      <c r="NTZ192"/>
      <c r="NUA192"/>
      <c r="NUB192"/>
      <c r="NUC192"/>
      <c r="NUD192"/>
      <c r="NUE192"/>
      <c r="NUF192"/>
      <c r="NUG192"/>
      <c r="NUH192"/>
      <c r="NUI192"/>
      <c r="NUJ192"/>
      <c r="NUK192"/>
      <c r="NUL192"/>
      <c r="NUM192"/>
      <c r="NUN192"/>
      <c r="NUO192"/>
      <c r="NUP192"/>
      <c r="NUQ192"/>
      <c r="NUR192"/>
      <c r="NUS192"/>
      <c r="NUT192"/>
      <c r="NUU192"/>
      <c r="NUV192"/>
      <c r="NUW192"/>
      <c r="NUX192"/>
      <c r="NUY192"/>
      <c r="NUZ192"/>
      <c r="NVA192"/>
      <c r="NVB192"/>
      <c r="NVC192"/>
      <c r="NVD192"/>
      <c r="NVE192"/>
      <c r="NVF192"/>
      <c r="NVG192"/>
      <c r="NVH192"/>
      <c r="NVI192"/>
      <c r="NVJ192"/>
      <c r="NVK192"/>
      <c r="NVL192"/>
      <c r="NVM192"/>
      <c r="NVN192"/>
      <c r="NVO192"/>
      <c r="NVP192"/>
      <c r="NVQ192"/>
      <c r="NVR192"/>
      <c r="NVS192"/>
      <c r="NVT192"/>
      <c r="NVU192"/>
      <c r="NVV192"/>
      <c r="NVW192"/>
      <c r="NVX192"/>
      <c r="NVY192"/>
      <c r="NVZ192"/>
      <c r="NWA192"/>
      <c r="NWB192"/>
      <c r="NWC192"/>
      <c r="NWD192"/>
      <c r="NWE192"/>
      <c r="NWF192"/>
      <c r="NWG192"/>
      <c r="NWH192"/>
      <c r="NWI192"/>
      <c r="NWJ192"/>
      <c r="NWK192"/>
      <c r="NWL192"/>
      <c r="NWM192"/>
      <c r="NWN192"/>
      <c r="NWO192"/>
      <c r="NWP192"/>
      <c r="NWQ192"/>
      <c r="NWR192"/>
      <c r="NWS192"/>
      <c r="NWT192"/>
      <c r="NWU192"/>
      <c r="NWV192"/>
      <c r="NWW192"/>
      <c r="NWX192"/>
      <c r="NWY192"/>
      <c r="NWZ192"/>
      <c r="NXA192"/>
      <c r="NXB192"/>
      <c r="NXC192"/>
      <c r="NXD192"/>
      <c r="NXE192"/>
      <c r="NXF192"/>
      <c r="NXG192"/>
      <c r="NXH192"/>
      <c r="NXI192"/>
      <c r="NXJ192"/>
      <c r="NXK192"/>
      <c r="NXL192"/>
      <c r="NXM192"/>
      <c r="NXN192"/>
      <c r="NXO192"/>
      <c r="NXP192"/>
      <c r="NXQ192"/>
      <c r="NXR192"/>
      <c r="NXS192"/>
      <c r="NXT192"/>
      <c r="NXU192"/>
      <c r="NXV192"/>
      <c r="NXW192"/>
      <c r="NXX192"/>
      <c r="NXY192"/>
      <c r="NXZ192"/>
      <c r="NYA192"/>
      <c r="NYB192"/>
      <c r="NYC192"/>
      <c r="NYD192"/>
      <c r="NYE192"/>
      <c r="NYF192"/>
      <c r="NYG192"/>
      <c r="NYH192"/>
      <c r="NYI192"/>
      <c r="NYJ192"/>
      <c r="NYK192"/>
      <c r="NYL192"/>
      <c r="NYM192"/>
      <c r="NYN192"/>
      <c r="NYO192"/>
      <c r="NYP192"/>
      <c r="NYQ192"/>
      <c r="NYR192"/>
      <c r="NYS192"/>
      <c r="NYT192"/>
      <c r="NYU192"/>
      <c r="NYV192"/>
      <c r="NYW192"/>
      <c r="NYX192"/>
      <c r="NYY192"/>
      <c r="NYZ192"/>
      <c r="NZA192"/>
      <c r="NZB192"/>
      <c r="NZC192"/>
      <c r="NZD192"/>
      <c r="NZE192"/>
      <c r="NZF192"/>
      <c r="NZG192"/>
      <c r="NZH192"/>
      <c r="NZI192"/>
      <c r="NZJ192"/>
      <c r="NZK192"/>
      <c r="NZL192"/>
      <c r="NZM192"/>
      <c r="NZN192"/>
      <c r="NZO192"/>
      <c r="NZP192"/>
      <c r="NZQ192"/>
      <c r="NZR192"/>
      <c r="NZS192"/>
      <c r="NZT192"/>
      <c r="NZU192"/>
      <c r="NZV192"/>
      <c r="NZW192"/>
      <c r="NZX192"/>
      <c r="NZY192"/>
      <c r="NZZ192"/>
      <c r="OAA192"/>
      <c r="OAB192"/>
      <c r="OAC192"/>
      <c r="OAD192"/>
      <c r="OAE192"/>
      <c r="OAF192"/>
      <c r="OAG192"/>
      <c r="OAH192"/>
      <c r="OAI192"/>
      <c r="OAJ192"/>
      <c r="OAK192"/>
      <c r="OAL192"/>
      <c r="OAM192"/>
      <c r="OAN192"/>
      <c r="OAO192"/>
      <c r="OAP192"/>
      <c r="OAQ192"/>
      <c r="OAR192"/>
      <c r="OAS192"/>
      <c r="OAT192"/>
      <c r="OAU192"/>
      <c r="OAV192"/>
      <c r="OAW192"/>
      <c r="OAX192"/>
      <c r="OAY192"/>
      <c r="OAZ192"/>
      <c r="OBA192"/>
      <c r="OBB192"/>
      <c r="OBC192"/>
      <c r="OBD192"/>
      <c r="OBE192"/>
      <c r="OBF192"/>
      <c r="OBG192"/>
      <c r="OBH192"/>
      <c r="OBI192"/>
      <c r="OBJ192"/>
      <c r="OBK192"/>
      <c r="OBL192"/>
      <c r="OBM192"/>
      <c r="OBN192"/>
      <c r="OBO192"/>
      <c r="OBP192"/>
      <c r="OBQ192"/>
      <c r="OBR192"/>
      <c r="OBS192"/>
      <c r="OBT192"/>
      <c r="OBU192"/>
      <c r="OBV192"/>
      <c r="OBW192"/>
      <c r="OBX192"/>
      <c r="OBY192"/>
      <c r="OBZ192"/>
      <c r="OCA192"/>
      <c r="OCB192"/>
      <c r="OCC192"/>
      <c r="OCD192"/>
      <c r="OCE192"/>
      <c r="OCF192"/>
      <c r="OCG192"/>
      <c r="OCH192"/>
      <c r="OCI192"/>
      <c r="OCJ192"/>
      <c r="OCK192"/>
      <c r="OCL192"/>
      <c r="OCM192"/>
      <c r="OCN192"/>
      <c r="OCO192"/>
      <c r="OCP192"/>
      <c r="OCQ192"/>
      <c r="OCR192"/>
      <c r="OCS192"/>
      <c r="OCT192"/>
      <c r="OCU192"/>
      <c r="OCV192"/>
      <c r="OCW192"/>
      <c r="OCX192"/>
      <c r="OCY192"/>
      <c r="OCZ192"/>
      <c r="ODA192"/>
      <c r="ODB192"/>
      <c r="ODC192"/>
      <c r="ODD192"/>
      <c r="ODE192"/>
      <c r="ODF192"/>
      <c r="ODG192"/>
      <c r="ODH192"/>
      <c r="ODI192"/>
      <c r="ODJ192"/>
      <c r="ODK192"/>
      <c r="ODL192"/>
      <c r="ODM192"/>
      <c r="ODN192"/>
      <c r="ODO192"/>
      <c r="ODP192"/>
      <c r="ODQ192"/>
      <c r="ODR192"/>
      <c r="ODS192"/>
      <c r="ODT192"/>
      <c r="ODU192"/>
      <c r="ODV192"/>
      <c r="ODW192"/>
      <c r="ODX192"/>
      <c r="ODY192"/>
      <c r="ODZ192"/>
      <c r="OEA192"/>
      <c r="OEB192"/>
      <c r="OEC192"/>
      <c r="OED192"/>
      <c r="OEE192"/>
      <c r="OEF192"/>
      <c r="OEG192"/>
      <c r="OEH192"/>
      <c r="OEI192"/>
      <c r="OEJ192"/>
      <c r="OEK192"/>
      <c r="OEL192"/>
      <c r="OEM192"/>
      <c r="OEN192"/>
      <c r="OEO192"/>
      <c r="OEP192"/>
      <c r="OEQ192"/>
      <c r="OER192"/>
      <c r="OES192"/>
      <c r="OET192"/>
      <c r="OEU192"/>
      <c r="OEV192"/>
      <c r="OEW192"/>
      <c r="OEX192"/>
      <c r="OEY192"/>
      <c r="OEZ192"/>
      <c r="OFA192"/>
      <c r="OFB192"/>
      <c r="OFC192"/>
      <c r="OFD192"/>
      <c r="OFE192"/>
      <c r="OFF192"/>
      <c r="OFG192"/>
      <c r="OFH192"/>
      <c r="OFI192"/>
      <c r="OFJ192"/>
      <c r="OFK192"/>
      <c r="OFL192"/>
      <c r="OFM192"/>
      <c r="OFN192"/>
      <c r="OFO192"/>
      <c r="OFP192"/>
      <c r="OFQ192"/>
      <c r="OFR192"/>
      <c r="OFS192"/>
      <c r="OFT192"/>
      <c r="OFU192"/>
      <c r="OFV192"/>
      <c r="OFW192"/>
      <c r="OFX192"/>
      <c r="OFY192"/>
      <c r="OFZ192"/>
      <c r="OGA192"/>
      <c r="OGB192"/>
      <c r="OGC192"/>
      <c r="OGD192"/>
      <c r="OGE192"/>
      <c r="OGF192"/>
      <c r="OGG192"/>
      <c r="OGH192"/>
      <c r="OGI192"/>
      <c r="OGJ192"/>
      <c r="OGK192"/>
      <c r="OGL192"/>
      <c r="OGM192"/>
      <c r="OGN192"/>
      <c r="OGO192"/>
      <c r="OGP192"/>
      <c r="OGQ192"/>
      <c r="OGR192"/>
      <c r="OGS192"/>
      <c r="OGT192"/>
      <c r="OGU192"/>
      <c r="OGV192"/>
      <c r="OGW192"/>
      <c r="OGX192"/>
      <c r="OGY192"/>
      <c r="OGZ192"/>
      <c r="OHA192"/>
      <c r="OHB192"/>
      <c r="OHC192"/>
      <c r="OHD192"/>
      <c r="OHE192"/>
      <c r="OHF192"/>
      <c r="OHG192"/>
      <c r="OHH192"/>
      <c r="OHI192"/>
      <c r="OHJ192"/>
      <c r="OHK192"/>
      <c r="OHL192"/>
      <c r="OHM192"/>
      <c r="OHN192"/>
      <c r="OHO192"/>
      <c r="OHP192"/>
      <c r="OHQ192"/>
      <c r="OHR192"/>
      <c r="OHS192"/>
      <c r="OHT192"/>
      <c r="OHU192"/>
      <c r="OHV192"/>
      <c r="OHW192"/>
      <c r="OHX192"/>
      <c r="OHY192"/>
      <c r="OHZ192"/>
      <c r="OIA192"/>
      <c r="OIB192"/>
      <c r="OIC192"/>
      <c r="OID192"/>
      <c r="OIE192"/>
      <c r="OIF192"/>
      <c r="OIG192"/>
      <c r="OIH192"/>
      <c r="OII192"/>
      <c r="OIJ192"/>
      <c r="OIK192"/>
      <c r="OIL192"/>
      <c r="OIM192"/>
      <c r="OIN192"/>
      <c r="OIO192"/>
      <c r="OIP192"/>
      <c r="OIQ192"/>
      <c r="OIR192"/>
      <c r="OIS192"/>
      <c r="OIT192"/>
      <c r="OIU192"/>
      <c r="OIV192"/>
      <c r="OIW192"/>
      <c r="OIX192"/>
      <c r="OIY192"/>
      <c r="OIZ192"/>
      <c r="OJA192"/>
      <c r="OJB192"/>
      <c r="OJC192"/>
      <c r="OJD192"/>
      <c r="OJE192"/>
      <c r="OJF192"/>
      <c r="OJG192"/>
      <c r="OJH192"/>
      <c r="OJI192"/>
      <c r="OJJ192"/>
      <c r="OJK192"/>
      <c r="OJL192"/>
      <c r="OJM192"/>
      <c r="OJN192"/>
      <c r="OJO192"/>
      <c r="OJP192"/>
      <c r="OJQ192"/>
      <c r="OJR192"/>
      <c r="OJS192"/>
      <c r="OJT192"/>
      <c r="OJU192"/>
      <c r="OJV192"/>
      <c r="OJW192"/>
      <c r="OJX192"/>
      <c r="OJY192"/>
      <c r="OJZ192"/>
      <c r="OKA192"/>
      <c r="OKB192"/>
      <c r="OKC192"/>
      <c r="OKD192"/>
      <c r="OKE192"/>
      <c r="OKF192"/>
      <c r="OKG192"/>
      <c r="OKH192"/>
      <c r="OKI192"/>
      <c r="OKJ192"/>
      <c r="OKK192"/>
      <c r="OKL192"/>
      <c r="OKM192"/>
      <c r="OKN192"/>
      <c r="OKO192"/>
      <c r="OKP192"/>
      <c r="OKQ192"/>
      <c r="OKR192"/>
      <c r="OKS192"/>
      <c r="OKT192"/>
      <c r="OKU192"/>
      <c r="OKV192"/>
      <c r="OKW192"/>
      <c r="OKX192"/>
      <c r="OKY192"/>
      <c r="OKZ192"/>
      <c r="OLA192"/>
      <c r="OLB192"/>
      <c r="OLC192"/>
      <c r="OLD192"/>
      <c r="OLE192"/>
      <c r="OLF192"/>
      <c r="OLG192"/>
      <c r="OLH192"/>
      <c r="OLI192"/>
      <c r="OLJ192"/>
      <c r="OLK192"/>
      <c r="OLL192"/>
      <c r="OLM192"/>
      <c r="OLN192"/>
      <c r="OLO192"/>
      <c r="OLP192"/>
      <c r="OLQ192"/>
      <c r="OLR192"/>
      <c r="OLS192"/>
      <c r="OLT192"/>
      <c r="OLU192"/>
      <c r="OLV192"/>
      <c r="OLW192"/>
      <c r="OLX192"/>
      <c r="OLY192"/>
      <c r="OLZ192"/>
      <c r="OMA192"/>
      <c r="OMB192"/>
      <c r="OMC192"/>
      <c r="OMD192"/>
      <c r="OME192"/>
      <c r="OMF192"/>
      <c r="OMG192"/>
      <c r="OMH192"/>
      <c r="OMI192"/>
      <c r="OMJ192"/>
      <c r="OMK192"/>
      <c r="OML192"/>
      <c r="OMM192"/>
      <c r="OMN192"/>
      <c r="OMO192"/>
      <c r="OMP192"/>
      <c r="OMQ192"/>
      <c r="OMR192"/>
      <c r="OMS192"/>
      <c r="OMT192"/>
      <c r="OMU192"/>
      <c r="OMV192"/>
      <c r="OMW192"/>
      <c r="OMX192"/>
      <c r="OMY192"/>
      <c r="OMZ192"/>
      <c r="ONA192"/>
      <c r="ONB192"/>
      <c r="ONC192"/>
      <c r="OND192"/>
      <c r="ONE192"/>
      <c r="ONF192"/>
      <c r="ONG192"/>
      <c r="ONH192"/>
      <c r="ONI192"/>
      <c r="ONJ192"/>
      <c r="ONK192"/>
      <c r="ONL192"/>
      <c r="ONM192"/>
      <c r="ONN192"/>
      <c r="ONO192"/>
      <c r="ONP192"/>
      <c r="ONQ192"/>
      <c r="ONR192"/>
      <c r="ONS192"/>
      <c r="ONT192"/>
      <c r="ONU192"/>
      <c r="ONV192"/>
      <c r="ONW192"/>
      <c r="ONX192"/>
      <c r="ONY192"/>
      <c r="ONZ192"/>
      <c r="OOA192"/>
      <c r="OOB192"/>
      <c r="OOC192"/>
      <c r="OOD192"/>
      <c r="OOE192"/>
      <c r="OOF192"/>
      <c r="OOG192"/>
      <c r="OOH192"/>
      <c r="OOI192"/>
      <c r="OOJ192"/>
      <c r="OOK192"/>
      <c r="OOL192"/>
      <c r="OOM192"/>
      <c r="OON192"/>
      <c r="OOO192"/>
      <c r="OOP192"/>
      <c r="OOQ192"/>
      <c r="OOR192"/>
      <c r="OOS192"/>
      <c r="OOT192"/>
      <c r="OOU192"/>
      <c r="OOV192"/>
      <c r="OOW192"/>
      <c r="OOX192"/>
      <c r="OOY192"/>
      <c r="OOZ192"/>
      <c r="OPA192"/>
      <c r="OPB192"/>
      <c r="OPC192"/>
      <c r="OPD192"/>
      <c r="OPE192"/>
      <c r="OPF192"/>
      <c r="OPG192"/>
      <c r="OPH192"/>
      <c r="OPI192"/>
      <c r="OPJ192"/>
      <c r="OPK192"/>
      <c r="OPL192"/>
      <c r="OPM192"/>
      <c r="OPN192"/>
      <c r="OPO192"/>
      <c r="OPP192"/>
      <c r="OPQ192"/>
      <c r="OPR192"/>
      <c r="OPS192"/>
      <c r="OPT192"/>
      <c r="OPU192"/>
      <c r="OPV192"/>
      <c r="OPW192"/>
      <c r="OPX192"/>
      <c r="OPY192"/>
      <c r="OPZ192"/>
      <c r="OQA192"/>
      <c r="OQB192"/>
      <c r="OQC192"/>
      <c r="OQD192"/>
      <c r="OQE192"/>
      <c r="OQF192"/>
      <c r="OQG192"/>
      <c r="OQH192"/>
      <c r="OQI192"/>
      <c r="OQJ192"/>
      <c r="OQK192"/>
      <c r="OQL192"/>
      <c r="OQM192"/>
      <c r="OQN192"/>
      <c r="OQO192"/>
      <c r="OQP192"/>
      <c r="OQQ192"/>
      <c r="OQR192"/>
      <c r="OQS192"/>
      <c r="OQT192"/>
      <c r="OQU192"/>
      <c r="OQV192"/>
      <c r="OQW192"/>
      <c r="OQX192"/>
      <c r="OQY192"/>
      <c r="OQZ192"/>
      <c r="ORA192"/>
      <c r="ORB192"/>
      <c r="ORC192"/>
      <c r="ORD192"/>
      <c r="ORE192"/>
      <c r="ORF192"/>
      <c r="ORG192"/>
      <c r="ORH192"/>
      <c r="ORI192"/>
      <c r="ORJ192"/>
      <c r="ORK192"/>
      <c r="ORL192"/>
      <c r="ORM192"/>
      <c r="ORN192"/>
      <c r="ORO192"/>
      <c r="ORP192"/>
      <c r="ORQ192"/>
      <c r="ORR192"/>
      <c r="ORS192"/>
      <c r="ORT192"/>
      <c r="ORU192"/>
      <c r="ORV192"/>
      <c r="ORW192"/>
      <c r="ORX192"/>
      <c r="ORY192"/>
      <c r="ORZ192"/>
      <c r="OSA192"/>
      <c r="OSB192"/>
      <c r="OSC192"/>
      <c r="OSD192"/>
      <c r="OSE192"/>
      <c r="OSF192"/>
      <c r="OSG192"/>
      <c r="OSH192"/>
      <c r="OSI192"/>
      <c r="OSJ192"/>
      <c r="OSK192"/>
      <c r="OSL192"/>
      <c r="OSM192"/>
      <c r="OSN192"/>
      <c r="OSO192"/>
      <c r="OSP192"/>
      <c r="OSQ192"/>
      <c r="OSR192"/>
      <c r="OSS192"/>
      <c r="OST192"/>
      <c r="OSU192"/>
      <c r="OSV192"/>
      <c r="OSW192"/>
      <c r="OSX192"/>
      <c r="OSY192"/>
      <c r="OSZ192"/>
      <c r="OTA192"/>
      <c r="OTB192"/>
      <c r="OTC192"/>
      <c r="OTD192"/>
      <c r="OTE192"/>
      <c r="OTF192"/>
      <c r="OTG192"/>
      <c r="OTH192"/>
      <c r="OTI192"/>
      <c r="OTJ192"/>
      <c r="OTK192"/>
      <c r="OTL192"/>
      <c r="OTM192"/>
      <c r="OTN192"/>
      <c r="OTO192"/>
      <c r="OTP192"/>
      <c r="OTQ192"/>
      <c r="OTR192"/>
      <c r="OTS192"/>
      <c r="OTT192"/>
      <c r="OTU192"/>
      <c r="OTV192"/>
      <c r="OTW192"/>
      <c r="OTX192"/>
      <c r="OTY192"/>
      <c r="OTZ192"/>
      <c r="OUA192"/>
      <c r="OUB192"/>
      <c r="OUC192"/>
      <c r="OUD192"/>
      <c r="OUE192"/>
      <c r="OUF192"/>
      <c r="OUG192"/>
      <c r="OUH192"/>
      <c r="OUI192"/>
      <c r="OUJ192"/>
      <c r="OUK192"/>
      <c r="OUL192"/>
      <c r="OUM192"/>
      <c r="OUN192"/>
      <c r="OUO192"/>
      <c r="OUP192"/>
      <c r="OUQ192"/>
      <c r="OUR192"/>
      <c r="OUS192"/>
      <c r="OUT192"/>
      <c r="OUU192"/>
      <c r="OUV192"/>
      <c r="OUW192"/>
      <c r="OUX192"/>
      <c r="OUY192"/>
      <c r="OUZ192"/>
      <c r="OVA192"/>
      <c r="OVB192"/>
      <c r="OVC192"/>
      <c r="OVD192"/>
      <c r="OVE192"/>
      <c r="OVF192"/>
      <c r="OVG192"/>
      <c r="OVH192"/>
      <c r="OVI192"/>
      <c r="OVJ192"/>
      <c r="OVK192"/>
      <c r="OVL192"/>
      <c r="OVM192"/>
      <c r="OVN192"/>
      <c r="OVO192"/>
      <c r="OVP192"/>
      <c r="OVQ192"/>
      <c r="OVR192"/>
      <c r="OVS192"/>
      <c r="OVT192"/>
      <c r="OVU192"/>
      <c r="OVV192"/>
      <c r="OVW192"/>
      <c r="OVX192"/>
      <c r="OVY192"/>
      <c r="OVZ192"/>
      <c r="OWA192"/>
      <c r="OWB192"/>
      <c r="OWC192"/>
      <c r="OWD192"/>
      <c r="OWE192"/>
      <c r="OWF192"/>
      <c r="OWG192"/>
      <c r="OWH192"/>
      <c r="OWI192"/>
      <c r="OWJ192"/>
      <c r="OWK192"/>
      <c r="OWL192"/>
      <c r="OWM192"/>
      <c r="OWN192"/>
      <c r="OWO192"/>
      <c r="OWP192"/>
      <c r="OWQ192"/>
      <c r="OWR192"/>
      <c r="OWS192"/>
      <c r="OWT192"/>
      <c r="OWU192"/>
      <c r="OWV192"/>
      <c r="OWW192"/>
      <c r="OWX192"/>
      <c r="OWY192"/>
      <c r="OWZ192"/>
      <c r="OXA192"/>
      <c r="OXB192"/>
      <c r="OXC192"/>
      <c r="OXD192"/>
      <c r="OXE192"/>
      <c r="OXF192"/>
      <c r="OXG192"/>
      <c r="OXH192"/>
      <c r="OXI192"/>
      <c r="OXJ192"/>
      <c r="OXK192"/>
      <c r="OXL192"/>
      <c r="OXM192"/>
      <c r="OXN192"/>
      <c r="OXO192"/>
      <c r="OXP192"/>
      <c r="OXQ192"/>
      <c r="OXR192"/>
      <c r="OXS192"/>
      <c r="OXT192"/>
      <c r="OXU192"/>
      <c r="OXV192"/>
      <c r="OXW192"/>
      <c r="OXX192"/>
      <c r="OXY192"/>
      <c r="OXZ192"/>
      <c r="OYA192"/>
      <c r="OYB192"/>
      <c r="OYC192"/>
      <c r="OYD192"/>
      <c r="OYE192"/>
      <c r="OYF192"/>
      <c r="OYG192"/>
      <c r="OYH192"/>
      <c r="OYI192"/>
      <c r="OYJ192"/>
      <c r="OYK192"/>
      <c r="OYL192"/>
      <c r="OYM192"/>
      <c r="OYN192"/>
      <c r="OYO192"/>
      <c r="OYP192"/>
      <c r="OYQ192"/>
      <c r="OYR192"/>
      <c r="OYS192"/>
      <c r="OYT192"/>
      <c r="OYU192"/>
      <c r="OYV192"/>
      <c r="OYW192"/>
      <c r="OYX192"/>
      <c r="OYY192"/>
      <c r="OYZ192"/>
      <c r="OZA192"/>
      <c r="OZB192"/>
      <c r="OZC192"/>
      <c r="OZD192"/>
      <c r="OZE192"/>
      <c r="OZF192"/>
      <c r="OZG192"/>
      <c r="OZH192"/>
      <c r="OZI192"/>
      <c r="OZJ192"/>
      <c r="OZK192"/>
      <c r="OZL192"/>
      <c r="OZM192"/>
      <c r="OZN192"/>
      <c r="OZO192"/>
      <c r="OZP192"/>
      <c r="OZQ192"/>
      <c r="OZR192"/>
      <c r="OZS192"/>
      <c r="OZT192"/>
      <c r="OZU192"/>
      <c r="OZV192"/>
      <c r="OZW192"/>
      <c r="OZX192"/>
      <c r="OZY192"/>
      <c r="OZZ192"/>
      <c r="PAA192"/>
      <c r="PAB192"/>
      <c r="PAC192"/>
      <c r="PAD192"/>
      <c r="PAE192"/>
      <c r="PAF192"/>
      <c r="PAG192"/>
      <c r="PAH192"/>
      <c r="PAI192"/>
      <c r="PAJ192"/>
      <c r="PAK192"/>
      <c r="PAL192"/>
      <c r="PAM192"/>
      <c r="PAN192"/>
      <c r="PAO192"/>
      <c r="PAP192"/>
      <c r="PAQ192"/>
      <c r="PAR192"/>
      <c r="PAS192"/>
      <c r="PAT192"/>
      <c r="PAU192"/>
      <c r="PAV192"/>
      <c r="PAW192"/>
      <c r="PAX192"/>
      <c r="PAY192"/>
      <c r="PAZ192"/>
      <c r="PBA192"/>
      <c r="PBB192"/>
      <c r="PBC192"/>
      <c r="PBD192"/>
      <c r="PBE192"/>
      <c r="PBF192"/>
      <c r="PBG192"/>
      <c r="PBH192"/>
      <c r="PBI192"/>
      <c r="PBJ192"/>
      <c r="PBK192"/>
      <c r="PBL192"/>
      <c r="PBM192"/>
      <c r="PBN192"/>
      <c r="PBO192"/>
      <c r="PBP192"/>
      <c r="PBQ192"/>
      <c r="PBR192"/>
      <c r="PBS192"/>
      <c r="PBT192"/>
      <c r="PBU192"/>
      <c r="PBV192"/>
      <c r="PBW192"/>
      <c r="PBX192"/>
      <c r="PBY192"/>
      <c r="PBZ192"/>
      <c r="PCA192"/>
      <c r="PCB192"/>
      <c r="PCC192"/>
      <c r="PCD192"/>
      <c r="PCE192"/>
      <c r="PCF192"/>
      <c r="PCG192"/>
      <c r="PCH192"/>
      <c r="PCI192"/>
      <c r="PCJ192"/>
      <c r="PCK192"/>
      <c r="PCL192"/>
      <c r="PCM192"/>
      <c r="PCN192"/>
      <c r="PCO192"/>
      <c r="PCP192"/>
      <c r="PCQ192"/>
      <c r="PCR192"/>
      <c r="PCS192"/>
      <c r="PCT192"/>
      <c r="PCU192"/>
      <c r="PCV192"/>
      <c r="PCW192"/>
      <c r="PCX192"/>
      <c r="PCY192"/>
      <c r="PCZ192"/>
      <c r="PDA192"/>
      <c r="PDB192"/>
      <c r="PDC192"/>
      <c r="PDD192"/>
      <c r="PDE192"/>
      <c r="PDF192"/>
      <c r="PDG192"/>
      <c r="PDH192"/>
      <c r="PDI192"/>
      <c r="PDJ192"/>
      <c r="PDK192"/>
      <c r="PDL192"/>
      <c r="PDM192"/>
      <c r="PDN192"/>
      <c r="PDO192"/>
      <c r="PDP192"/>
      <c r="PDQ192"/>
      <c r="PDR192"/>
      <c r="PDS192"/>
      <c r="PDT192"/>
      <c r="PDU192"/>
      <c r="PDV192"/>
      <c r="PDW192"/>
      <c r="PDX192"/>
      <c r="PDY192"/>
      <c r="PDZ192"/>
      <c r="PEA192"/>
      <c r="PEB192"/>
      <c r="PEC192"/>
      <c r="PED192"/>
      <c r="PEE192"/>
      <c r="PEF192"/>
      <c r="PEG192"/>
      <c r="PEH192"/>
      <c r="PEI192"/>
      <c r="PEJ192"/>
      <c r="PEK192"/>
      <c r="PEL192"/>
      <c r="PEM192"/>
      <c r="PEN192"/>
      <c r="PEO192"/>
      <c r="PEP192"/>
      <c r="PEQ192"/>
      <c r="PER192"/>
      <c r="PES192"/>
      <c r="PET192"/>
      <c r="PEU192"/>
      <c r="PEV192"/>
      <c r="PEW192"/>
      <c r="PEX192"/>
      <c r="PEY192"/>
      <c r="PEZ192"/>
      <c r="PFA192"/>
      <c r="PFB192"/>
      <c r="PFC192"/>
      <c r="PFD192"/>
      <c r="PFE192"/>
      <c r="PFF192"/>
      <c r="PFG192"/>
      <c r="PFH192"/>
      <c r="PFI192"/>
      <c r="PFJ192"/>
      <c r="PFK192"/>
      <c r="PFL192"/>
      <c r="PFM192"/>
      <c r="PFN192"/>
      <c r="PFO192"/>
      <c r="PFP192"/>
      <c r="PFQ192"/>
      <c r="PFR192"/>
      <c r="PFS192"/>
      <c r="PFT192"/>
      <c r="PFU192"/>
      <c r="PFV192"/>
      <c r="PFW192"/>
      <c r="PFX192"/>
      <c r="PFY192"/>
      <c r="PFZ192"/>
      <c r="PGA192"/>
      <c r="PGB192"/>
      <c r="PGC192"/>
      <c r="PGD192"/>
      <c r="PGE192"/>
      <c r="PGF192"/>
      <c r="PGG192"/>
      <c r="PGH192"/>
      <c r="PGI192"/>
      <c r="PGJ192"/>
      <c r="PGK192"/>
      <c r="PGL192"/>
      <c r="PGM192"/>
      <c r="PGN192"/>
      <c r="PGO192"/>
      <c r="PGP192"/>
      <c r="PGQ192"/>
      <c r="PGR192"/>
      <c r="PGS192"/>
      <c r="PGT192"/>
      <c r="PGU192"/>
      <c r="PGV192"/>
      <c r="PGW192"/>
      <c r="PGX192"/>
      <c r="PGY192"/>
      <c r="PGZ192"/>
      <c r="PHA192"/>
      <c r="PHB192"/>
      <c r="PHC192"/>
      <c r="PHD192"/>
      <c r="PHE192"/>
      <c r="PHF192"/>
      <c r="PHG192"/>
      <c r="PHH192"/>
      <c r="PHI192"/>
      <c r="PHJ192"/>
      <c r="PHK192"/>
      <c r="PHL192"/>
      <c r="PHM192"/>
      <c r="PHN192"/>
      <c r="PHO192"/>
      <c r="PHP192"/>
      <c r="PHQ192"/>
      <c r="PHR192"/>
      <c r="PHS192"/>
      <c r="PHT192"/>
      <c r="PHU192"/>
      <c r="PHV192"/>
      <c r="PHW192"/>
      <c r="PHX192"/>
      <c r="PHY192"/>
      <c r="PHZ192"/>
      <c r="PIA192"/>
      <c r="PIB192"/>
      <c r="PIC192"/>
      <c r="PID192"/>
      <c r="PIE192"/>
      <c r="PIF192"/>
      <c r="PIG192"/>
      <c r="PIH192"/>
      <c r="PII192"/>
      <c r="PIJ192"/>
      <c r="PIK192"/>
      <c r="PIL192"/>
      <c r="PIM192"/>
      <c r="PIN192"/>
      <c r="PIO192"/>
      <c r="PIP192"/>
      <c r="PIQ192"/>
      <c r="PIR192"/>
      <c r="PIS192"/>
      <c r="PIT192"/>
      <c r="PIU192"/>
      <c r="PIV192"/>
      <c r="PIW192"/>
      <c r="PIX192"/>
      <c r="PIY192"/>
      <c r="PIZ192"/>
      <c r="PJA192"/>
      <c r="PJB192"/>
      <c r="PJC192"/>
      <c r="PJD192"/>
      <c r="PJE192"/>
      <c r="PJF192"/>
      <c r="PJG192"/>
      <c r="PJH192"/>
      <c r="PJI192"/>
      <c r="PJJ192"/>
      <c r="PJK192"/>
      <c r="PJL192"/>
      <c r="PJM192"/>
      <c r="PJN192"/>
      <c r="PJO192"/>
      <c r="PJP192"/>
      <c r="PJQ192"/>
      <c r="PJR192"/>
      <c r="PJS192"/>
      <c r="PJT192"/>
      <c r="PJU192"/>
      <c r="PJV192"/>
      <c r="PJW192"/>
      <c r="PJX192"/>
      <c r="PJY192"/>
      <c r="PJZ192"/>
      <c r="PKA192"/>
      <c r="PKB192"/>
      <c r="PKC192"/>
      <c r="PKD192"/>
      <c r="PKE192"/>
      <c r="PKF192"/>
      <c r="PKG192"/>
      <c r="PKH192"/>
      <c r="PKI192"/>
      <c r="PKJ192"/>
      <c r="PKK192"/>
      <c r="PKL192"/>
      <c r="PKM192"/>
      <c r="PKN192"/>
      <c r="PKO192"/>
      <c r="PKP192"/>
      <c r="PKQ192"/>
      <c r="PKR192"/>
      <c r="PKS192"/>
      <c r="PKT192"/>
      <c r="PKU192"/>
      <c r="PKV192"/>
      <c r="PKW192"/>
      <c r="PKX192"/>
      <c r="PKY192"/>
      <c r="PKZ192"/>
      <c r="PLA192"/>
      <c r="PLB192"/>
      <c r="PLC192"/>
      <c r="PLD192"/>
      <c r="PLE192"/>
      <c r="PLF192"/>
      <c r="PLG192"/>
      <c r="PLH192"/>
      <c r="PLI192"/>
      <c r="PLJ192"/>
      <c r="PLK192"/>
      <c r="PLL192"/>
      <c r="PLM192"/>
      <c r="PLN192"/>
      <c r="PLO192"/>
      <c r="PLP192"/>
      <c r="PLQ192"/>
      <c r="PLR192"/>
      <c r="PLS192"/>
      <c r="PLT192"/>
      <c r="PLU192"/>
      <c r="PLV192"/>
      <c r="PLW192"/>
      <c r="PLX192"/>
      <c r="PLY192"/>
      <c r="PLZ192"/>
      <c r="PMA192"/>
      <c r="PMB192"/>
      <c r="PMC192"/>
      <c r="PMD192"/>
      <c r="PME192"/>
      <c r="PMF192"/>
      <c r="PMG192"/>
      <c r="PMH192"/>
      <c r="PMI192"/>
      <c r="PMJ192"/>
      <c r="PMK192"/>
      <c r="PML192"/>
      <c r="PMM192"/>
      <c r="PMN192"/>
      <c r="PMO192"/>
      <c r="PMP192"/>
      <c r="PMQ192"/>
      <c r="PMR192"/>
      <c r="PMS192"/>
      <c r="PMT192"/>
      <c r="PMU192"/>
      <c r="PMV192"/>
      <c r="PMW192"/>
      <c r="PMX192"/>
      <c r="PMY192"/>
      <c r="PMZ192"/>
      <c r="PNA192"/>
      <c r="PNB192"/>
      <c r="PNC192"/>
      <c r="PND192"/>
      <c r="PNE192"/>
      <c r="PNF192"/>
      <c r="PNG192"/>
      <c r="PNH192"/>
      <c r="PNI192"/>
      <c r="PNJ192"/>
      <c r="PNK192"/>
      <c r="PNL192"/>
      <c r="PNM192"/>
      <c r="PNN192"/>
      <c r="PNO192"/>
      <c r="PNP192"/>
      <c r="PNQ192"/>
      <c r="PNR192"/>
      <c r="PNS192"/>
      <c r="PNT192"/>
      <c r="PNU192"/>
      <c r="PNV192"/>
      <c r="PNW192"/>
      <c r="PNX192"/>
      <c r="PNY192"/>
      <c r="PNZ192"/>
      <c r="POA192"/>
      <c r="POB192"/>
      <c r="POC192"/>
      <c r="POD192"/>
      <c r="POE192"/>
      <c r="POF192"/>
      <c r="POG192"/>
      <c r="POH192"/>
      <c r="POI192"/>
      <c r="POJ192"/>
      <c r="POK192"/>
      <c r="POL192"/>
      <c r="POM192"/>
      <c r="PON192"/>
      <c r="POO192"/>
      <c r="POP192"/>
      <c r="POQ192"/>
      <c r="POR192"/>
      <c r="POS192"/>
      <c r="POT192"/>
      <c r="POU192"/>
      <c r="POV192"/>
      <c r="POW192"/>
      <c r="POX192"/>
      <c r="POY192"/>
      <c r="POZ192"/>
      <c r="PPA192"/>
      <c r="PPB192"/>
      <c r="PPC192"/>
      <c r="PPD192"/>
      <c r="PPE192"/>
      <c r="PPF192"/>
      <c r="PPG192"/>
      <c r="PPH192"/>
      <c r="PPI192"/>
      <c r="PPJ192"/>
      <c r="PPK192"/>
      <c r="PPL192"/>
      <c r="PPM192"/>
      <c r="PPN192"/>
      <c r="PPO192"/>
      <c r="PPP192"/>
      <c r="PPQ192"/>
      <c r="PPR192"/>
      <c r="PPS192"/>
      <c r="PPT192"/>
      <c r="PPU192"/>
      <c r="PPV192"/>
      <c r="PPW192"/>
      <c r="PPX192"/>
      <c r="PPY192"/>
      <c r="PPZ192"/>
      <c r="PQA192"/>
      <c r="PQB192"/>
      <c r="PQC192"/>
      <c r="PQD192"/>
      <c r="PQE192"/>
      <c r="PQF192"/>
      <c r="PQG192"/>
      <c r="PQH192"/>
      <c r="PQI192"/>
      <c r="PQJ192"/>
      <c r="PQK192"/>
      <c r="PQL192"/>
      <c r="PQM192"/>
      <c r="PQN192"/>
      <c r="PQO192"/>
      <c r="PQP192"/>
      <c r="PQQ192"/>
      <c r="PQR192"/>
      <c r="PQS192"/>
      <c r="PQT192"/>
      <c r="PQU192"/>
      <c r="PQV192"/>
      <c r="PQW192"/>
      <c r="PQX192"/>
      <c r="PQY192"/>
      <c r="PQZ192"/>
      <c r="PRA192"/>
      <c r="PRB192"/>
      <c r="PRC192"/>
      <c r="PRD192"/>
      <c r="PRE192"/>
      <c r="PRF192"/>
      <c r="PRG192"/>
      <c r="PRH192"/>
      <c r="PRI192"/>
      <c r="PRJ192"/>
      <c r="PRK192"/>
      <c r="PRL192"/>
      <c r="PRM192"/>
      <c r="PRN192"/>
      <c r="PRO192"/>
      <c r="PRP192"/>
      <c r="PRQ192"/>
      <c r="PRR192"/>
      <c r="PRS192"/>
      <c r="PRT192"/>
      <c r="PRU192"/>
      <c r="PRV192"/>
      <c r="PRW192"/>
      <c r="PRX192"/>
      <c r="PRY192"/>
      <c r="PRZ192"/>
      <c r="PSA192"/>
      <c r="PSB192"/>
      <c r="PSC192"/>
      <c r="PSD192"/>
      <c r="PSE192"/>
      <c r="PSF192"/>
      <c r="PSG192"/>
      <c r="PSH192"/>
      <c r="PSI192"/>
      <c r="PSJ192"/>
      <c r="PSK192"/>
      <c r="PSL192"/>
      <c r="PSM192"/>
      <c r="PSN192"/>
      <c r="PSO192"/>
      <c r="PSP192"/>
      <c r="PSQ192"/>
      <c r="PSR192"/>
      <c r="PSS192"/>
      <c r="PST192"/>
      <c r="PSU192"/>
      <c r="PSV192"/>
      <c r="PSW192"/>
      <c r="PSX192"/>
      <c r="PSY192"/>
      <c r="PSZ192"/>
      <c r="PTA192"/>
      <c r="PTB192"/>
      <c r="PTC192"/>
      <c r="PTD192"/>
      <c r="PTE192"/>
      <c r="PTF192"/>
      <c r="PTG192"/>
      <c r="PTH192"/>
      <c r="PTI192"/>
      <c r="PTJ192"/>
      <c r="PTK192"/>
      <c r="PTL192"/>
      <c r="PTM192"/>
      <c r="PTN192"/>
      <c r="PTO192"/>
      <c r="PTP192"/>
      <c r="PTQ192"/>
      <c r="PTR192"/>
      <c r="PTS192"/>
      <c r="PTT192"/>
      <c r="PTU192"/>
      <c r="PTV192"/>
      <c r="PTW192"/>
      <c r="PTX192"/>
      <c r="PTY192"/>
      <c r="PTZ192"/>
      <c r="PUA192"/>
      <c r="PUB192"/>
      <c r="PUC192"/>
      <c r="PUD192"/>
      <c r="PUE192"/>
      <c r="PUF192"/>
      <c r="PUG192"/>
      <c r="PUH192"/>
      <c r="PUI192"/>
      <c r="PUJ192"/>
      <c r="PUK192"/>
      <c r="PUL192"/>
      <c r="PUM192"/>
      <c r="PUN192"/>
      <c r="PUO192"/>
      <c r="PUP192"/>
      <c r="PUQ192"/>
      <c r="PUR192"/>
      <c r="PUS192"/>
      <c r="PUT192"/>
      <c r="PUU192"/>
      <c r="PUV192"/>
      <c r="PUW192"/>
      <c r="PUX192"/>
      <c r="PUY192"/>
      <c r="PUZ192"/>
      <c r="PVA192"/>
      <c r="PVB192"/>
      <c r="PVC192"/>
      <c r="PVD192"/>
      <c r="PVE192"/>
      <c r="PVF192"/>
      <c r="PVG192"/>
      <c r="PVH192"/>
      <c r="PVI192"/>
      <c r="PVJ192"/>
      <c r="PVK192"/>
      <c r="PVL192"/>
      <c r="PVM192"/>
      <c r="PVN192"/>
      <c r="PVO192"/>
      <c r="PVP192"/>
      <c r="PVQ192"/>
      <c r="PVR192"/>
      <c r="PVS192"/>
      <c r="PVT192"/>
      <c r="PVU192"/>
      <c r="PVV192"/>
      <c r="PVW192"/>
      <c r="PVX192"/>
      <c r="PVY192"/>
      <c r="PVZ192"/>
      <c r="PWA192"/>
      <c r="PWB192"/>
      <c r="PWC192"/>
      <c r="PWD192"/>
      <c r="PWE192"/>
      <c r="PWF192"/>
      <c r="PWG192"/>
      <c r="PWH192"/>
      <c r="PWI192"/>
      <c r="PWJ192"/>
      <c r="PWK192"/>
      <c r="PWL192"/>
      <c r="PWM192"/>
      <c r="PWN192"/>
      <c r="PWO192"/>
      <c r="PWP192"/>
      <c r="PWQ192"/>
      <c r="PWR192"/>
      <c r="PWS192"/>
      <c r="PWT192"/>
      <c r="PWU192"/>
      <c r="PWV192"/>
      <c r="PWW192"/>
      <c r="PWX192"/>
      <c r="PWY192"/>
      <c r="PWZ192"/>
      <c r="PXA192"/>
      <c r="PXB192"/>
      <c r="PXC192"/>
      <c r="PXD192"/>
      <c r="PXE192"/>
      <c r="PXF192"/>
      <c r="PXG192"/>
      <c r="PXH192"/>
      <c r="PXI192"/>
      <c r="PXJ192"/>
      <c r="PXK192"/>
      <c r="PXL192"/>
      <c r="PXM192"/>
      <c r="PXN192"/>
      <c r="PXO192"/>
      <c r="PXP192"/>
      <c r="PXQ192"/>
      <c r="PXR192"/>
      <c r="PXS192"/>
      <c r="PXT192"/>
      <c r="PXU192"/>
      <c r="PXV192"/>
      <c r="PXW192"/>
      <c r="PXX192"/>
      <c r="PXY192"/>
      <c r="PXZ192"/>
      <c r="PYA192"/>
      <c r="PYB192"/>
      <c r="PYC192"/>
      <c r="PYD192"/>
      <c r="PYE192"/>
      <c r="PYF192"/>
      <c r="PYG192"/>
      <c r="PYH192"/>
      <c r="PYI192"/>
      <c r="PYJ192"/>
      <c r="PYK192"/>
      <c r="PYL192"/>
      <c r="PYM192"/>
      <c r="PYN192"/>
      <c r="PYO192"/>
      <c r="PYP192"/>
      <c r="PYQ192"/>
      <c r="PYR192"/>
      <c r="PYS192"/>
      <c r="PYT192"/>
      <c r="PYU192"/>
      <c r="PYV192"/>
      <c r="PYW192"/>
      <c r="PYX192"/>
      <c r="PYY192"/>
      <c r="PYZ192"/>
      <c r="PZA192"/>
      <c r="PZB192"/>
      <c r="PZC192"/>
      <c r="PZD192"/>
      <c r="PZE192"/>
      <c r="PZF192"/>
      <c r="PZG192"/>
      <c r="PZH192"/>
      <c r="PZI192"/>
      <c r="PZJ192"/>
      <c r="PZK192"/>
      <c r="PZL192"/>
      <c r="PZM192"/>
      <c r="PZN192"/>
      <c r="PZO192"/>
      <c r="PZP192"/>
      <c r="PZQ192"/>
      <c r="PZR192"/>
      <c r="PZS192"/>
      <c r="PZT192"/>
      <c r="PZU192"/>
      <c r="PZV192"/>
      <c r="PZW192"/>
      <c r="PZX192"/>
      <c r="PZY192"/>
      <c r="PZZ192"/>
      <c r="QAA192"/>
      <c r="QAB192"/>
      <c r="QAC192"/>
      <c r="QAD192"/>
      <c r="QAE192"/>
      <c r="QAF192"/>
      <c r="QAG192"/>
      <c r="QAH192"/>
      <c r="QAI192"/>
      <c r="QAJ192"/>
      <c r="QAK192"/>
      <c r="QAL192"/>
      <c r="QAM192"/>
      <c r="QAN192"/>
      <c r="QAO192"/>
      <c r="QAP192"/>
      <c r="QAQ192"/>
      <c r="QAR192"/>
      <c r="QAS192"/>
      <c r="QAT192"/>
      <c r="QAU192"/>
      <c r="QAV192"/>
      <c r="QAW192"/>
      <c r="QAX192"/>
      <c r="QAY192"/>
      <c r="QAZ192"/>
      <c r="QBA192"/>
      <c r="QBB192"/>
      <c r="QBC192"/>
      <c r="QBD192"/>
      <c r="QBE192"/>
      <c r="QBF192"/>
      <c r="QBG192"/>
      <c r="QBH192"/>
      <c r="QBI192"/>
      <c r="QBJ192"/>
      <c r="QBK192"/>
      <c r="QBL192"/>
      <c r="QBM192"/>
      <c r="QBN192"/>
      <c r="QBO192"/>
      <c r="QBP192"/>
      <c r="QBQ192"/>
      <c r="QBR192"/>
      <c r="QBS192"/>
      <c r="QBT192"/>
      <c r="QBU192"/>
      <c r="QBV192"/>
      <c r="QBW192"/>
      <c r="QBX192"/>
      <c r="QBY192"/>
      <c r="QBZ192"/>
      <c r="QCA192"/>
      <c r="QCB192"/>
      <c r="QCC192"/>
      <c r="QCD192"/>
      <c r="QCE192"/>
      <c r="QCF192"/>
      <c r="QCG192"/>
      <c r="QCH192"/>
      <c r="QCI192"/>
      <c r="QCJ192"/>
      <c r="QCK192"/>
      <c r="QCL192"/>
      <c r="QCM192"/>
      <c r="QCN192"/>
      <c r="QCO192"/>
      <c r="QCP192"/>
      <c r="QCQ192"/>
      <c r="QCR192"/>
      <c r="QCS192"/>
      <c r="QCT192"/>
      <c r="QCU192"/>
      <c r="QCV192"/>
      <c r="QCW192"/>
      <c r="QCX192"/>
      <c r="QCY192"/>
      <c r="QCZ192"/>
      <c r="QDA192"/>
      <c r="QDB192"/>
      <c r="QDC192"/>
      <c r="QDD192"/>
      <c r="QDE192"/>
      <c r="QDF192"/>
      <c r="QDG192"/>
      <c r="QDH192"/>
      <c r="QDI192"/>
      <c r="QDJ192"/>
      <c r="QDK192"/>
      <c r="QDL192"/>
      <c r="QDM192"/>
      <c r="QDN192"/>
      <c r="QDO192"/>
      <c r="QDP192"/>
      <c r="QDQ192"/>
      <c r="QDR192"/>
      <c r="QDS192"/>
      <c r="QDT192"/>
      <c r="QDU192"/>
      <c r="QDV192"/>
      <c r="QDW192"/>
      <c r="QDX192"/>
      <c r="QDY192"/>
      <c r="QDZ192"/>
      <c r="QEA192"/>
      <c r="QEB192"/>
      <c r="QEC192"/>
      <c r="QED192"/>
      <c r="QEE192"/>
      <c r="QEF192"/>
      <c r="QEG192"/>
      <c r="QEH192"/>
      <c r="QEI192"/>
      <c r="QEJ192"/>
      <c r="QEK192"/>
      <c r="QEL192"/>
      <c r="QEM192"/>
      <c r="QEN192"/>
      <c r="QEO192"/>
      <c r="QEP192"/>
      <c r="QEQ192"/>
      <c r="QER192"/>
      <c r="QES192"/>
      <c r="QET192"/>
      <c r="QEU192"/>
      <c r="QEV192"/>
      <c r="QEW192"/>
      <c r="QEX192"/>
      <c r="QEY192"/>
      <c r="QEZ192"/>
      <c r="QFA192"/>
      <c r="QFB192"/>
      <c r="QFC192"/>
      <c r="QFD192"/>
      <c r="QFE192"/>
      <c r="QFF192"/>
      <c r="QFG192"/>
      <c r="QFH192"/>
      <c r="QFI192"/>
      <c r="QFJ192"/>
      <c r="QFK192"/>
      <c r="QFL192"/>
      <c r="QFM192"/>
      <c r="QFN192"/>
      <c r="QFO192"/>
      <c r="QFP192"/>
      <c r="QFQ192"/>
      <c r="QFR192"/>
      <c r="QFS192"/>
      <c r="QFT192"/>
      <c r="QFU192"/>
      <c r="QFV192"/>
      <c r="QFW192"/>
      <c r="QFX192"/>
      <c r="QFY192"/>
      <c r="QFZ192"/>
      <c r="QGA192"/>
      <c r="QGB192"/>
      <c r="QGC192"/>
      <c r="QGD192"/>
      <c r="QGE192"/>
      <c r="QGF192"/>
      <c r="QGG192"/>
      <c r="QGH192"/>
      <c r="QGI192"/>
      <c r="QGJ192"/>
      <c r="QGK192"/>
      <c r="QGL192"/>
      <c r="QGM192"/>
      <c r="QGN192"/>
      <c r="QGO192"/>
      <c r="QGP192"/>
      <c r="QGQ192"/>
      <c r="QGR192"/>
      <c r="QGS192"/>
      <c r="QGT192"/>
      <c r="QGU192"/>
      <c r="QGV192"/>
      <c r="QGW192"/>
      <c r="QGX192"/>
      <c r="QGY192"/>
      <c r="QGZ192"/>
      <c r="QHA192"/>
      <c r="QHB192"/>
      <c r="QHC192"/>
      <c r="QHD192"/>
      <c r="QHE192"/>
      <c r="QHF192"/>
      <c r="QHG192"/>
      <c r="QHH192"/>
      <c r="QHI192"/>
      <c r="QHJ192"/>
      <c r="QHK192"/>
      <c r="QHL192"/>
      <c r="QHM192"/>
      <c r="QHN192"/>
      <c r="QHO192"/>
      <c r="QHP192"/>
      <c r="QHQ192"/>
      <c r="QHR192"/>
      <c r="QHS192"/>
      <c r="QHT192"/>
      <c r="QHU192"/>
      <c r="QHV192"/>
      <c r="QHW192"/>
      <c r="QHX192"/>
      <c r="QHY192"/>
      <c r="QHZ192"/>
      <c r="QIA192"/>
      <c r="QIB192"/>
      <c r="QIC192"/>
      <c r="QID192"/>
      <c r="QIE192"/>
      <c r="QIF192"/>
      <c r="QIG192"/>
      <c r="QIH192"/>
      <c r="QII192"/>
      <c r="QIJ192"/>
      <c r="QIK192"/>
      <c r="QIL192"/>
      <c r="QIM192"/>
      <c r="QIN192"/>
      <c r="QIO192"/>
      <c r="QIP192"/>
      <c r="QIQ192"/>
      <c r="QIR192"/>
      <c r="QIS192"/>
      <c r="QIT192"/>
      <c r="QIU192"/>
      <c r="QIV192"/>
      <c r="QIW192"/>
      <c r="QIX192"/>
      <c r="QIY192"/>
      <c r="QIZ192"/>
      <c r="QJA192"/>
      <c r="QJB192"/>
      <c r="QJC192"/>
      <c r="QJD192"/>
      <c r="QJE192"/>
      <c r="QJF192"/>
      <c r="QJG192"/>
      <c r="QJH192"/>
      <c r="QJI192"/>
      <c r="QJJ192"/>
      <c r="QJK192"/>
      <c r="QJL192"/>
      <c r="QJM192"/>
      <c r="QJN192"/>
      <c r="QJO192"/>
      <c r="QJP192"/>
      <c r="QJQ192"/>
      <c r="QJR192"/>
      <c r="QJS192"/>
      <c r="QJT192"/>
      <c r="QJU192"/>
      <c r="QJV192"/>
      <c r="QJW192"/>
      <c r="QJX192"/>
      <c r="QJY192"/>
      <c r="QJZ192"/>
      <c r="QKA192"/>
      <c r="QKB192"/>
      <c r="QKC192"/>
      <c r="QKD192"/>
      <c r="QKE192"/>
      <c r="QKF192"/>
      <c r="QKG192"/>
      <c r="QKH192"/>
      <c r="QKI192"/>
      <c r="QKJ192"/>
      <c r="QKK192"/>
      <c r="QKL192"/>
      <c r="QKM192"/>
      <c r="QKN192"/>
      <c r="QKO192"/>
      <c r="QKP192"/>
      <c r="QKQ192"/>
      <c r="QKR192"/>
      <c r="QKS192"/>
      <c r="QKT192"/>
      <c r="QKU192"/>
      <c r="QKV192"/>
      <c r="QKW192"/>
      <c r="QKX192"/>
      <c r="QKY192"/>
      <c r="QKZ192"/>
      <c r="QLA192"/>
      <c r="QLB192"/>
      <c r="QLC192"/>
      <c r="QLD192"/>
      <c r="QLE192"/>
      <c r="QLF192"/>
      <c r="QLG192"/>
      <c r="QLH192"/>
      <c r="QLI192"/>
      <c r="QLJ192"/>
      <c r="QLK192"/>
      <c r="QLL192"/>
      <c r="QLM192"/>
      <c r="QLN192"/>
      <c r="QLO192"/>
      <c r="QLP192"/>
      <c r="QLQ192"/>
      <c r="QLR192"/>
      <c r="QLS192"/>
      <c r="QLT192"/>
      <c r="QLU192"/>
      <c r="QLV192"/>
      <c r="QLW192"/>
      <c r="QLX192"/>
      <c r="QLY192"/>
      <c r="QLZ192"/>
      <c r="QMA192"/>
      <c r="QMB192"/>
      <c r="QMC192"/>
      <c r="QMD192"/>
      <c r="QME192"/>
      <c r="QMF192"/>
      <c r="QMG192"/>
      <c r="QMH192"/>
      <c r="QMI192"/>
      <c r="QMJ192"/>
      <c r="QMK192"/>
      <c r="QML192"/>
      <c r="QMM192"/>
      <c r="QMN192"/>
      <c r="QMO192"/>
      <c r="QMP192"/>
      <c r="QMQ192"/>
      <c r="QMR192"/>
      <c r="QMS192"/>
      <c r="QMT192"/>
      <c r="QMU192"/>
      <c r="QMV192"/>
      <c r="QMW192"/>
      <c r="QMX192"/>
      <c r="QMY192"/>
      <c r="QMZ192"/>
      <c r="QNA192"/>
      <c r="QNB192"/>
      <c r="QNC192"/>
      <c r="QND192"/>
      <c r="QNE192"/>
      <c r="QNF192"/>
      <c r="QNG192"/>
      <c r="QNH192"/>
      <c r="QNI192"/>
      <c r="QNJ192"/>
      <c r="QNK192"/>
      <c r="QNL192"/>
      <c r="QNM192"/>
      <c r="QNN192"/>
      <c r="QNO192"/>
      <c r="QNP192"/>
      <c r="QNQ192"/>
      <c r="QNR192"/>
      <c r="QNS192"/>
      <c r="QNT192"/>
      <c r="QNU192"/>
      <c r="QNV192"/>
      <c r="QNW192"/>
      <c r="QNX192"/>
      <c r="QNY192"/>
      <c r="QNZ192"/>
      <c r="QOA192"/>
      <c r="QOB192"/>
      <c r="QOC192"/>
      <c r="QOD192"/>
      <c r="QOE192"/>
      <c r="QOF192"/>
      <c r="QOG192"/>
      <c r="QOH192"/>
      <c r="QOI192"/>
      <c r="QOJ192"/>
      <c r="QOK192"/>
      <c r="QOL192"/>
      <c r="QOM192"/>
      <c r="QON192"/>
      <c r="QOO192"/>
      <c r="QOP192"/>
      <c r="QOQ192"/>
      <c r="QOR192"/>
      <c r="QOS192"/>
      <c r="QOT192"/>
      <c r="QOU192"/>
      <c r="QOV192"/>
      <c r="QOW192"/>
      <c r="QOX192"/>
      <c r="QOY192"/>
      <c r="QOZ192"/>
      <c r="QPA192"/>
      <c r="QPB192"/>
      <c r="QPC192"/>
      <c r="QPD192"/>
      <c r="QPE192"/>
      <c r="QPF192"/>
      <c r="QPG192"/>
      <c r="QPH192"/>
      <c r="QPI192"/>
      <c r="QPJ192"/>
      <c r="QPK192"/>
      <c r="QPL192"/>
      <c r="QPM192"/>
      <c r="QPN192"/>
      <c r="QPO192"/>
      <c r="QPP192"/>
      <c r="QPQ192"/>
      <c r="QPR192"/>
      <c r="QPS192"/>
      <c r="QPT192"/>
      <c r="QPU192"/>
      <c r="QPV192"/>
      <c r="QPW192"/>
      <c r="QPX192"/>
      <c r="QPY192"/>
      <c r="QPZ192"/>
      <c r="QQA192"/>
      <c r="QQB192"/>
      <c r="QQC192"/>
      <c r="QQD192"/>
      <c r="QQE192"/>
      <c r="QQF192"/>
      <c r="QQG192"/>
      <c r="QQH192"/>
      <c r="QQI192"/>
      <c r="QQJ192"/>
      <c r="QQK192"/>
      <c r="QQL192"/>
      <c r="QQM192"/>
      <c r="QQN192"/>
      <c r="QQO192"/>
      <c r="QQP192"/>
      <c r="QQQ192"/>
      <c r="QQR192"/>
      <c r="QQS192"/>
      <c r="QQT192"/>
      <c r="QQU192"/>
      <c r="QQV192"/>
      <c r="QQW192"/>
      <c r="QQX192"/>
      <c r="QQY192"/>
      <c r="QQZ192"/>
      <c r="QRA192"/>
      <c r="QRB192"/>
      <c r="QRC192"/>
      <c r="QRD192"/>
      <c r="QRE192"/>
      <c r="QRF192"/>
      <c r="QRG192"/>
      <c r="QRH192"/>
      <c r="QRI192"/>
      <c r="QRJ192"/>
      <c r="QRK192"/>
      <c r="QRL192"/>
      <c r="QRM192"/>
      <c r="QRN192"/>
      <c r="QRO192"/>
      <c r="QRP192"/>
      <c r="QRQ192"/>
      <c r="QRR192"/>
      <c r="QRS192"/>
      <c r="QRT192"/>
      <c r="QRU192"/>
      <c r="QRV192"/>
      <c r="QRW192"/>
      <c r="QRX192"/>
      <c r="QRY192"/>
      <c r="QRZ192"/>
      <c r="QSA192"/>
      <c r="QSB192"/>
      <c r="QSC192"/>
      <c r="QSD192"/>
      <c r="QSE192"/>
      <c r="QSF192"/>
      <c r="QSG192"/>
      <c r="QSH192"/>
      <c r="QSI192"/>
      <c r="QSJ192"/>
      <c r="QSK192"/>
      <c r="QSL192"/>
      <c r="QSM192"/>
      <c r="QSN192"/>
      <c r="QSO192"/>
      <c r="QSP192"/>
      <c r="QSQ192"/>
      <c r="QSR192"/>
      <c r="QSS192"/>
      <c r="QST192"/>
      <c r="QSU192"/>
      <c r="QSV192"/>
      <c r="QSW192"/>
      <c r="QSX192"/>
      <c r="QSY192"/>
      <c r="QSZ192"/>
      <c r="QTA192"/>
      <c r="QTB192"/>
      <c r="QTC192"/>
      <c r="QTD192"/>
      <c r="QTE192"/>
      <c r="QTF192"/>
      <c r="QTG192"/>
      <c r="QTH192"/>
      <c r="QTI192"/>
      <c r="QTJ192"/>
      <c r="QTK192"/>
      <c r="QTL192"/>
      <c r="QTM192"/>
      <c r="QTN192"/>
      <c r="QTO192"/>
      <c r="QTP192"/>
      <c r="QTQ192"/>
      <c r="QTR192"/>
      <c r="QTS192"/>
      <c r="QTT192"/>
      <c r="QTU192"/>
      <c r="QTV192"/>
      <c r="QTW192"/>
      <c r="QTX192"/>
      <c r="QTY192"/>
      <c r="QTZ192"/>
      <c r="QUA192"/>
      <c r="QUB192"/>
      <c r="QUC192"/>
      <c r="QUD192"/>
      <c r="QUE192"/>
      <c r="QUF192"/>
      <c r="QUG192"/>
      <c r="QUH192"/>
      <c r="QUI192"/>
      <c r="QUJ192"/>
      <c r="QUK192"/>
      <c r="QUL192"/>
      <c r="QUM192"/>
      <c r="QUN192"/>
      <c r="QUO192"/>
      <c r="QUP192"/>
      <c r="QUQ192"/>
      <c r="QUR192"/>
      <c r="QUS192"/>
      <c r="QUT192"/>
      <c r="QUU192"/>
      <c r="QUV192"/>
      <c r="QUW192"/>
      <c r="QUX192"/>
      <c r="QUY192"/>
      <c r="QUZ192"/>
      <c r="QVA192"/>
      <c r="QVB192"/>
      <c r="QVC192"/>
      <c r="QVD192"/>
      <c r="QVE192"/>
      <c r="QVF192"/>
      <c r="QVG192"/>
      <c r="QVH192"/>
      <c r="QVI192"/>
      <c r="QVJ192"/>
      <c r="QVK192"/>
      <c r="QVL192"/>
      <c r="QVM192"/>
      <c r="QVN192"/>
      <c r="QVO192"/>
      <c r="QVP192"/>
      <c r="QVQ192"/>
      <c r="QVR192"/>
      <c r="QVS192"/>
      <c r="QVT192"/>
      <c r="QVU192"/>
      <c r="QVV192"/>
      <c r="QVW192"/>
      <c r="QVX192"/>
      <c r="QVY192"/>
      <c r="QVZ192"/>
      <c r="QWA192"/>
      <c r="QWB192"/>
      <c r="QWC192"/>
      <c r="QWD192"/>
      <c r="QWE192"/>
      <c r="QWF192"/>
      <c r="QWG192"/>
      <c r="QWH192"/>
      <c r="QWI192"/>
      <c r="QWJ192"/>
      <c r="QWK192"/>
      <c r="QWL192"/>
      <c r="QWM192"/>
      <c r="QWN192"/>
      <c r="QWO192"/>
      <c r="QWP192"/>
      <c r="QWQ192"/>
      <c r="QWR192"/>
      <c r="QWS192"/>
      <c r="QWT192"/>
      <c r="QWU192"/>
      <c r="QWV192"/>
      <c r="QWW192"/>
      <c r="QWX192"/>
      <c r="QWY192"/>
      <c r="QWZ192"/>
      <c r="QXA192"/>
      <c r="QXB192"/>
      <c r="QXC192"/>
      <c r="QXD192"/>
      <c r="QXE192"/>
      <c r="QXF192"/>
      <c r="QXG192"/>
      <c r="QXH192"/>
      <c r="QXI192"/>
      <c r="QXJ192"/>
      <c r="QXK192"/>
      <c r="QXL192"/>
      <c r="QXM192"/>
      <c r="QXN192"/>
      <c r="QXO192"/>
      <c r="QXP192"/>
      <c r="QXQ192"/>
      <c r="QXR192"/>
      <c r="QXS192"/>
      <c r="QXT192"/>
      <c r="QXU192"/>
      <c r="QXV192"/>
      <c r="QXW192"/>
      <c r="QXX192"/>
      <c r="QXY192"/>
      <c r="QXZ192"/>
      <c r="QYA192"/>
      <c r="QYB192"/>
      <c r="QYC192"/>
      <c r="QYD192"/>
      <c r="QYE192"/>
      <c r="QYF192"/>
      <c r="QYG192"/>
      <c r="QYH192"/>
      <c r="QYI192"/>
      <c r="QYJ192"/>
      <c r="QYK192"/>
      <c r="QYL192"/>
      <c r="QYM192"/>
      <c r="QYN192"/>
      <c r="QYO192"/>
      <c r="QYP192"/>
      <c r="QYQ192"/>
      <c r="QYR192"/>
      <c r="QYS192"/>
      <c r="QYT192"/>
      <c r="QYU192"/>
      <c r="QYV192"/>
      <c r="QYW192"/>
      <c r="QYX192"/>
      <c r="QYY192"/>
      <c r="QYZ192"/>
      <c r="QZA192"/>
      <c r="QZB192"/>
      <c r="QZC192"/>
      <c r="QZD192"/>
      <c r="QZE192"/>
      <c r="QZF192"/>
      <c r="QZG192"/>
      <c r="QZH192"/>
      <c r="QZI192"/>
      <c r="QZJ192"/>
      <c r="QZK192"/>
      <c r="QZL192"/>
      <c r="QZM192"/>
      <c r="QZN192"/>
      <c r="QZO192"/>
      <c r="QZP192"/>
      <c r="QZQ192"/>
      <c r="QZR192"/>
      <c r="QZS192"/>
      <c r="QZT192"/>
      <c r="QZU192"/>
      <c r="QZV192"/>
      <c r="QZW192"/>
      <c r="QZX192"/>
      <c r="QZY192"/>
      <c r="QZZ192"/>
      <c r="RAA192"/>
      <c r="RAB192"/>
      <c r="RAC192"/>
      <c r="RAD192"/>
      <c r="RAE192"/>
      <c r="RAF192"/>
      <c r="RAG192"/>
      <c r="RAH192"/>
      <c r="RAI192"/>
      <c r="RAJ192"/>
      <c r="RAK192"/>
      <c r="RAL192"/>
      <c r="RAM192"/>
      <c r="RAN192"/>
      <c r="RAO192"/>
      <c r="RAP192"/>
      <c r="RAQ192"/>
      <c r="RAR192"/>
      <c r="RAS192"/>
      <c r="RAT192"/>
      <c r="RAU192"/>
      <c r="RAV192"/>
      <c r="RAW192"/>
      <c r="RAX192"/>
      <c r="RAY192"/>
      <c r="RAZ192"/>
      <c r="RBA192"/>
      <c r="RBB192"/>
      <c r="RBC192"/>
      <c r="RBD192"/>
      <c r="RBE192"/>
      <c r="RBF192"/>
      <c r="RBG192"/>
      <c r="RBH192"/>
      <c r="RBI192"/>
      <c r="RBJ192"/>
      <c r="RBK192"/>
      <c r="RBL192"/>
      <c r="RBM192"/>
      <c r="RBN192"/>
      <c r="RBO192"/>
      <c r="RBP192"/>
      <c r="RBQ192"/>
      <c r="RBR192"/>
      <c r="RBS192"/>
      <c r="RBT192"/>
      <c r="RBU192"/>
      <c r="RBV192"/>
      <c r="RBW192"/>
      <c r="RBX192"/>
      <c r="RBY192"/>
      <c r="RBZ192"/>
      <c r="RCA192"/>
      <c r="RCB192"/>
      <c r="RCC192"/>
      <c r="RCD192"/>
      <c r="RCE192"/>
      <c r="RCF192"/>
      <c r="RCG192"/>
      <c r="RCH192"/>
      <c r="RCI192"/>
      <c r="RCJ192"/>
      <c r="RCK192"/>
      <c r="RCL192"/>
      <c r="RCM192"/>
      <c r="RCN192"/>
      <c r="RCO192"/>
      <c r="RCP192"/>
      <c r="RCQ192"/>
      <c r="RCR192"/>
      <c r="RCS192"/>
      <c r="RCT192"/>
      <c r="RCU192"/>
      <c r="RCV192"/>
      <c r="RCW192"/>
      <c r="RCX192"/>
      <c r="RCY192"/>
      <c r="RCZ192"/>
      <c r="RDA192"/>
      <c r="RDB192"/>
      <c r="RDC192"/>
      <c r="RDD192"/>
      <c r="RDE192"/>
      <c r="RDF192"/>
      <c r="RDG192"/>
      <c r="RDH192"/>
      <c r="RDI192"/>
      <c r="RDJ192"/>
      <c r="RDK192"/>
      <c r="RDL192"/>
      <c r="RDM192"/>
      <c r="RDN192"/>
      <c r="RDO192"/>
      <c r="RDP192"/>
      <c r="RDQ192"/>
      <c r="RDR192"/>
      <c r="RDS192"/>
      <c r="RDT192"/>
      <c r="RDU192"/>
      <c r="RDV192"/>
      <c r="RDW192"/>
      <c r="RDX192"/>
      <c r="RDY192"/>
      <c r="RDZ192"/>
      <c r="REA192"/>
      <c r="REB192"/>
      <c r="REC192"/>
      <c r="RED192"/>
      <c r="REE192"/>
      <c r="REF192"/>
      <c r="REG192"/>
      <c r="REH192"/>
      <c r="REI192"/>
      <c r="REJ192"/>
      <c r="REK192"/>
      <c r="REL192"/>
      <c r="REM192"/>
      <c r="REN192"/>
      <c r="REO192"/>
      <c r="REP192"/>
      <c r="REQ192"/>
      <c r="RER192"/>
      <c r="RES192"/>
      <c r="RET192"/>
      <c r="REU192"/>
      <c r="REV192"/>
      <c r="REW192"/>
      <c r="REX192"/>
      <c r="REY192"/>
      <c r="REZ192"/>
      <c r="RFA192"/>
      <c r="RFB192"/>
      <c r="RFC192"/>
      <c r="RFD192"/>
      <c r="RFE192"/>
      <c r="RFF192"/>
      <c r="RFG192"/>
      <c r="RFH192"/>
      <c r="RFI192"/>
      <c r="RFJ192"/>
      <c r="RFK192"/>
      <c r="RFL192"/>
      <c r="RFM192"/>
      <c r="RFN192"/>
      <c r="RFO192"/>
      <c r="RFP192"/>
      <c r="RFQ192"/>
      <c r="RFR192"/>
      <c r="RFS192"/>
      <c r="RFT192"/>
      <c r="RFU192"/>
      <c r="RFV192"/>
      <c r="RFW192"/>
      <c r="RFX192"/>
      <c r="RFY192"/>
      <c r="RFZ192"/>
      <c r="RGA192"/>
      <c r="RGB192"/>
      <c r="RGC192"/>
      <c r="RGD192"/>
      <c r="RGE192"/>
      <c r="RGF192"/>
      <c r="RGG192"/>
      <c r="RGH192"/>
      <c r="RGI192"/>
      <c r="RGJ192"/>
      <c r="RGK192"/>
      <c r="RGL192"/>
      <c r="RGM192"/>
      <c r="RGN192"/>
      <c r="RGO192"/>
      <c r="RGP192"/>
      <c r="RGQ192"/>
      <c r="RGR192"/>
      <c r="RGS192"/>
      <c r="RGT192"/>
      <c r="RGU192"/>
      <c r="RGV192"/>
      <c r="RGW192"/>
      <c r="RGX192"/>
      <c r="RGY192"/>
      <c r="RGZ192"/>
      <c r="RHA192"/>
      <c r="RHB192"/>
      <c r="RHC192"/>
      <c r="RHD192"/>
      <c r="RHE192"/>
      <c r="RHF192"/>
      <c r="RHG192"/>
      <c r="RHH192"/>
      <c r="RHI192"/>
      <c r="RHJ192"/>
      <c r="RHK192"/>
      <c r="RHL192"/>
      <c r="RHM192"/>
      <c r="RHN192"/>
      <c r="RHO192"/>
      <c r="RHP192"/>
      <c r="RHQ192"/>
      <c r="RHR192"/>
      <c r="RHS192"/>
      <c r="RHT192"/>
      <c r="RHU192"/>
      <c r="RHV192"/>
      <c r="RHW192"/>
      <c r="RHX192"/>
      <c r="RHY192"/>
      <c r="RHZ192"/>
      <c r="RIA192"/>
      <c r="RIB192"/>
      <c r="RIC192"/>
      <c r="RID192"/>
      <c r="RIE192"/>
      <c r="RIF192"/>
      <c r="RIG192"/>
      <c r="RIH192"/>
      <c r="RII192"/>
      <c r="RIJ192"/>
      <c r="RIK192"/>
      <c r="RIL192"/>
      <c r="RIM192"/>
      <c r="RIN192"/>
      <c r="RIO192"/>
      <c r="RIP192"/>
      <c r="RIQ192"/>
      <c r="RIR192"/>
      <c r="RIS192"/>
      <c r="RIT192"/>
      <c r="RIU192"/>
      <c r="RIV192"/>
      <c r="RIW192"/>
      <c r="RIX192"/>
      <c r="RIY192"/>
      <c r="RIZ192"/>
      <c r="RJA192"/>
      <c r="RJB192"/>
      <c r="RJC192"/>
      <c r="RJD192"/>
      <c r="RJE192"/>
      <c r="RJF192"/>
      <c r="RJG192"/>
      <c r="RJH192"/>
      <c r="RJI192"/>
      <c r="RJJ192"/>
      <c r="RJK192"/>
      <c r="RJL192"/>
      <c r="RJM192"/>
      <c r="RJN192"/>
      <c r="RJO192"/>
      <c r="RJP192"/>
      <c r="RJQ192"/>
      <c r="RJR192"/>
      <c r="RJS192"/>
      <c r="RJT192"/>
      <c r="RJU192"/>
      <c r="RJV192"/>
      <c r="RJW192"/>
      <c r="RJX192"/>
      <c r="RJY192"/>
      <c r="RJZ192"/>
      <c r="RKA192"/>
      <c r="RKB192"/>
      <c r="RKC192"/>
      <c r="RKD192"/>
      <c r="RKE192"/>
      <c r="RKF192"/>
      <c r="RKG192"/>
      <c r="RKH192"/>
      <c r="RKI192"/>
      <c r="RKJ192"/>
      <c r="RKK192"/>
      <c r="RKL192"/>
      <c r="RKM192"/>
      <c r="RKN192"/>
      <c r="RKO192"/>
      <c r="RKP192"/>
      <c r="RKQ192"/>
      <c r="RKR192"/>
      <c r="RKS192"/>
      <c r="RKT192"/>
      <c r="RKU192"/>
      <c r="RKV192"/>
      <c r="RKW192"/>
      <c r="RKX192"/>
      <c r="RKY192"/>
      <c r="RKZ192"/>
      <c r="RLA192"/>
      <c r="RLB192"/>
      <c r="RLC192"/>
      <c r="RLD192"/>
      <c r="RLE192"/>
      <c r="RLF192"/>
      <c r="RLG192"/>
      <c r="RLH192"/>
      <c r="RLI192"/>
      <c r="RLJ192"/>
      <c r="RLK192"/>
      <c r="RLL192"/>
      <c r="RLM192"/>
      <c r="RLN192"/>
      <c r="RLO192"/>
      <c r="RLP192"/>
      <c r="RLQ192"/>
      <c r="RLR192"/>
      <c r="RLS192"/>
      <c r="RLT192"/>
      <c r="RLU192"/>
      <c r="RLV192"/>
      <c r="RLW192"/>
      <c r="RLX192"/>
      <c r="RLY192"/>
      <c r="RLZ192"/>
      <c r="RMA192"/>
      <c r="RMB192"/>
      <c r="RMC192"/>
      <c r="RMD192"/>
      <c r="RME192"/>
      <c r="RMF192"/>
      <c r="RMG192"/>
      <c r="RMH192"/>
      <c r="RMI192"/>
      <c r="RMJ192"/>
      <c r="RMK192"/>
      <c r="RML192"/>
      <c r="RMM192"/>
      <c r="RMN192"/>
      <c r="RMO192"/>
      <c r="RMP192"/>
      <c r="RMQ192"/>
      <c r="RMR192"/>
      <c r="RMS192"/>
      <c r="RMT192"/>
      <c r="RMU192"/>
      <c r="RMV192"/>
      <c r="RMW192"/>
      <c r="RMX192"/>
      <c r="RMY192"/>
      <c r="RMZ192"/>
      <c r="RNA192"/>
      <c r="RNB192"/>
      <c r="RNC192"/>
      <c r="RND192"/>
      <c r="RNE192"/>
      <c r="RNF192"/>
      <c r="RNG192"/>
      <c r="RNH192"/>
      <c r="RNI192"/>
      <c r="RNJ192"/>
      <c r="RNK192"/>
      <c r="RNL192"/>
      <c r="RNM192"/>
      <c r="RNN192"/>
      <c r="RNO192"/>
      <c r="RNP192"/>
      <c r="RNQ192"/>
      <c r="RNR192"/>
      <c r="RNS192"/>
      <c r="RNT192"/>
      <c r="RNU192"/>
      <c r="RNV192"/>
      <c r="RNW192"/>
      <c r="RNX192"/>
      <c r="RNY192"/>
      <c r="RNZ192"/>
      <c r="ROA192"/>
      <c r="ROB192"/>
      <c r="ROC192"/>
      <c r="ROD192"/>
      <c r="ROE192"/>
      <c r="ROF192"/>
      <c r="ROG192"/>
      <c r="ROH192"/>
      <c r="ROI192"/>
      <c r="ROJ192"/>
      <c r="ROK192"/>
      <c r="ROL192"/>
      <c r="ROM192"/>
      <c r="RON192"/>
      <c r="ROO192"/>
      <c r="ROP192"/>
      <c r="ROQ192"/>
      <c r="ROR192"/>
      <c r="ROS192"/>
      <c r="ROT192"/>
      <c r="ROU192"/>
      <c r="ROV192"/>
      <c r="ROW192"/>
      <c r="ROX192"/>
      <c r="ROY192"/>
      <c r="ROZ192"/>
      <c r="RPA192"/>
      <c r="RPB192"/>
      <c r="RPC192"/>
      <c r="RPD192"/>
      <c r="RPE192"/>
      <c r="RPF192"/>
      <c r="RPG192"/>
      <c r="RPH192"/>
      <c r="RPI192"/>
      <c r="RPJ192"/>
      <c r="RPK192"/>
      <c r="RPL192"/>
      <c r="RPM192"/>
      <c r="RPN192"/>
      <c r="RPO192"/>
      <c r="RPP192"/>
      <c r="RPQ192"/>
      <c r="RPR192"/>
      <c r="RPS192"/>
      <c r="RPT192"/>
      <c r="RPU192"/>
      <c r="RPV192"/>
      <c r="RPW192"/>
      <c r="RPX192"/>
      <c r="RPY192"/>
      <c r="RPZ192"/>
      <c r="RQA192"/>
      <c r="RQB192"/>
      <c r="RQC192"/>
      <c r="RQD192"/>
      <c r="RQE192"/>
      <c r="RQF192"/>
      <c r="RQG192"/>
      <c r="RQH192"/>
      <c r="RQI192"/>
      <c r="RQJ192"/>
      <c r="RQK192"/>
      <c r="RQL192"/>
      <c r="RQM192"/>
      <c r="RQN192"/>
      <c r="RQO192"/>
      <c r="RQP192"/>
      <c r="RQQ192"/>
      <c r="RQR192"/>
      <c r="RQS192"/>
      <c r="RQT192"/>
      <c r="RQU192"/>
      <c r="RQV192"/>
      <c r="RQW192"/>
      <c r="RQX192"/>
      <c r="RQY192"/>
      <c r="RQZ192"/>
      <c r="RRA192"/>
      <c r="RRB192"/>
      <c r="RRC192"/>
      <c r="RRD192"/>
      <c r="RRE192"/>
      <c r="RRF192"/>
      <c r="RRG192"/>
      <c r="RRH192"/>
      <c r="RRI192"/>
      <c r="RRJ192"/>
      <c r="RRK192"/>
      <c r="RRL192"/>
      <c r="RRM192"/>
      <c r="RRN192"/>
      <c r="RRO192"/>
      <c r="RRP192"/>
      <c r="RRQ192"/>
      <c r="RRR192"/>
      <c r="RRS192"/>
      <c r="RRT192"/>
      <c r="RRU192"/>
      <c r="RRV192"/>
      <c r="RRW192"/>
      <c r="RRX192"/>
      <c r="RRY192"/>
      <c r="RRZ192"/>
      <c r="RSA192"/>
      <c r="RSB192"/>
      <c r="RSC192"/>
      <c r="RSD192"/>
      <c r="RSE192"/>
      <c r="RSF192"/>
      <c r="RSG192"/>
      <c r="RSH192"/>
      <c r="RSI192"/>
      <c r="RSJ192"/>
      <c r="RSK192"/>
      <c r="RSL192"/>
      <c r="RSM192"/>
      <c r="RSN192"/>
      <c r="RSO192"/>
      <c r="RSP192"/>
      <c r="RSQ192"/>
      <c r="RSR192"/>
      <c r="RSS192"/>
      <c r="RST192"/>
      <c r="RSU192"/>
      <c r="RSV192"/>
      <c r="RSW192"/>
      <c r="RSX192"/>
      <c r="RSY192"/>
      <c r="RSZ192"/>
      <c r="RTA192"/>
      <c r="RTB192"/>
      <c r="RTC192"/>
      <c r="RTD192"/>
      <c r="RTE192"/>
      <c r="RTF192"/>
      <c r="RTG192"/>
      <c r="RTH192"/>
      <c r="RTI192"/>
      <c r="RTJ192"/>
      <c r="RTK192"/>
      <c r="RTL192"/>
      <c r="RTM192"/>
      <c r="RTN192"/>
      <c r="RTO192"/>
      <c r="RTP192"/>
      <c r="RTQ192"/>
      <c r="RTR192"/>
      <c r="RTS192"/>
      <c r="RTT192"/>
      <c r="RTU192"/>
      <c r="RTV192"/>
      <c r="RTW192"/>
      <c r="RTX192"/>
      <c r="RTY192"/>
      <c r="RTZ192"/>
      <c r="RUA192"/>
      <c r="RUB192"/>
      <c r="RUC192"/>
      <c r="RUD192"/>
      <c r="RUE192"/>
      <c r="RUF192"/>
      <c r="RUG192"/>
      <c r="RUH192"/>
      <c r="RUI192"/>
      <c r="RUJ192"/>
      <c r="RUK192"/>
      <c r="RUL192"/>
      <c r="RUM192"/>
      <c r="RUN192"/>
      <c r="RUO192"/>
      <c r="RUP192"/>
      <c r="RUQ192"/>
      <c r="RUR192"/>
      <c r="RUS192"/>
      <c r="RUT192"/>
      <c r="RUU192"/>
      <c r="RUV192"/>
      <c r="RUW192"/>
      <c r="RUX192"/>
      <c r="RUY192"/>
      <c r="RUZ192"/>
      <c r="RVA192"/>
      <c r="RVB192"/>
      <c r="RVC192"/>
      <c r="RVD192"/>
      <c r="RVE192"/>
      <c r="RVF192"/>
      <c r="RVG192"/>
      <c r="RVH192"/>
      <c r="RVI192"/>
      <c r="RVJ192"/>
      <c r="RVK192"/>
      <c r="RVL192"/>
      <c r="RVM192"/>
      <c r="RVN192"/>
      <c r="RVO192"/>
      <c r="RVP192"/>
      <c r="RVQ192"/>
      <c r="RVR192"/>
      <c r="RVS192"/>
      <c r="RVT192"/>
      <c r="RVU192"/>
      <c r="RVV192"/>
      <c r="RVW192"/>
      <c r="RVX192"/>
      <c r="RVY192"/>
      <c r="RVZ192"/>
      <c r="RWA192"/>
      <c r="RWB192"/>
      <c r="RWC192"/>
      <c r="RWD192"/>
      <c r="RWE192"/>
      <c r="RWF192"/>
      <c r="RWG192"/>
      <c r="RWH192"/>
      <c r="RWI192"/>
      <c r="RWJ192"/>
      <c r="RWK192"/>
      <c r="RWL192"/>
      <c r="RWM192"/>
      <c r="RWN192"/>
      <c r="RWO192"/>
      <c r="RWP192"/>
      <c r="RWQ192"/>
      <c r="RWR192"/>
      <c r="RWS192"/>
      <c r="RWT192"/>
      <c r="RWU192"/>
      <c r="RWV192"/>
      <c r="RWW192"/>
      <c r="RWX192"/>
      <c r="RWY192"/>
      <c r="RWZ192"/>
      <c r="RXA192"/>
      <c r="RXB192"/>
      <c r="RXC192"/>
      <c r="RXD192"/>
      <c r="RXE192"/>
      <c r="RXF192"/>
      <c r="RXG192"/>
      <c r="RXH192"/>
      <c r="RXI192"/>
      <c r="RXJ192"/>
      <c r="RXK192"/>
      <c r="RXL192"/>
      <c r="RXM192"/>
      <c r="RXN192"/>
      <c r="RXO192"/>
      <c r="RXP192"/>
      <c r="RXQ192"/>
      <c r="RXR192"/>
      <c r="RXS192"/>
      <c r="RXT192"/>
      <c r="RXU192"/>
      <c r="RXV192"/>
      <c r="RXW192"/>
      <c r="RXX192"/>
      <c r="RXY192"/>
      <c r="RXZ192"/>
      <c r="RYA192"/>
      <c r="RYB192"/>
      <c r="RYC192"/>
      <c r="RYD192"/>
      <c r="RYE192"/>
      <c r="RYF192"/>
      <c r="RYG192"/>
      <c r="RYH192"/>
      <c r="RYI192"/>
      <c r="RYJ192"/>
      <c r="RYK192"/>
      <c r="RYL192"/>
      <c r="RYM192"/>
      <c r="RYN192"/>
      <c r="RYO192"/>
      <c r="RYP192"/>
      <c r="RYQ192"/>
      <c r="RYR192"/>
      <c r="RYS192"/>
      <c r="RYT192"/>
      <c r="RYU192"/>
      <c r="RYV192"/>
      <c r="RYW192"/>
      <c r="RYX192"/>
      <c r="RYY192"/>
      <c r="RYZ192"/>
      <c r="RZA192"/>
      <c r="RZB192"/>
      <c r="RZC192"/>
      <c r="RZD192"/>
      <c r="RZE192"/>
      <c r="RZF192"/>
      <c r="RZG192"/>
      <c r="RZH192"/>
      <c r="RZI192"/>
      <c r="RZJ192"/>
      <c r="RZK192"/>
      <c r="RZL192"/>
      <c r="RZM192"/>
      <c r="RZN192"/>
      <c r="RZO192"/>
      <c r="RZP192"/>
      <c r="RZQ192"/>
      <c r="RZR192"/>
      <c r="RZS192"/>
      <c r="RZT192"/>
      <c r="RZU192"/>
      <c r="RZV192"/>
      <c r="RZW192"/>
      <c r="RZX192"/>
      <c r="RZY192"/>
      <c r="RZZ192"/>
      <c r="SAA192"/>
      <c r="SAB192"/>
      <c r="SAC192"/>
      <c r="SAD192"/>
      <c r="SAE192"/>
      <c r="SAF192"/>
      <c r="SAG192"/>
      <c r="SAH192"/>
      <c r="SAI192"/>
      <c r="SAJ192"/>
      <c r="SAK192"/>
      <c r="SAL192"/>
      <c r="SAM192"/>
      <c r="SAN192"/>
      <c r="SAO192"/>
      <c r="SAP192"/>
      <c r="SAQ192"/>
      <c r="SAR192"/>
      <c r="SAS192"/>
      <c r="SAT192"/>
      <c r="SAU192"/>
      <c r="SAV192"/>
      <c r="SAW192"/>
      <c r="SAX192"/>
      <c r="SAY192"/>
      <c r="SAZ192"/>
      <c r="SBA192"/>
      <c r="SBB192"/>
      <c r="SBC192"/>
      <c r="SBD192"/>
      <c r="SBE192"/>
      <c r="SBF192"/>
      <c r="SBG192"/>
      <c r="SBH192"/>
      <c r="SBI192"/>
      <c r="SBJ192"/>
      <c r="SBK192"/>
      <c r="SBL192"/>
      <c r="SBM192"/>
      <c r="SBN192"/>
      <c r="SBO192"/>
      <c r="SBP192"/>
      <c r="SBQ192"/>
      <c r="SBR192"/>
      <c r="SBS192"/>
      <c r="SBT192"/>
      <c r="SBU192"/>
      <c r="SBV192"/>
      <c r="SBW192"/>
      <c r="SBX192"/>
      <c r="SBY192"/>
      <c r="SBZ192"/>
      <c r="SCA192"/>
      <c r="SCB192"/>
      <c r="SCC192"/>
      <c r="SCD192"/>
      <c r="SCE192"/>
      <c r="SCF192"/>
      <c r="SCG192"/>
      <c r="SCH192"/>
      <c r="SCI192"/>
      <c r="SCJ192"/>
      <c r="SCK192"/>
      <c r="SCL192"/>
      <c r="SCM192"/>
      <c r="SCN192"/>
      <c r="SCO192"/>
      <c r="SCP192"/>
      <c r="SCQ192"/>
      <c r="SCR192"/>
      <c r="SCS192"/>
      <c r="SCT192"/>
      <c r="SCU192"/>
      <c r="SCV192"/>
      <c r="SCW192"/>
      <c r="SCX192"/>
      <c r="SCY192"/>
      <c r="SCZ192"/>
      <c r="SDA192"/>
      <c r="SDB192"/>
      <c r="SDC192"/>
      <c r="SDD192"/>
      <c r="SDE192"/>
      <c r="SDF192"/>
      <c r="SDG192"/>
      <c r="SDH192"/>
      <c r="SDI192"/>
      <c r="SDJ192"/>
      <c r="SDK192"/>
      <c r="SDL192"/>
      <c r="SDM192"/>
      <c r="SDN192"/>
      <c r="SDO192"/>
      <c r="SDP192"/>
      <c r="SDQ192"/>
      <c r="SDR192"/>
      <c r="SDS192"/>
      <c r="SDT192"/>
      <c r="SDU192"/>
      <c r="SDV192"/>
      <c r="SDW192"/>
      <c r="SDX192"/>
      <c r="SDY192"/>
      <c r="SDZ192"/>
      <c r="SEA192"/>
      <c r="SEB192"/>
      <c r="SEC192"/>
      <c r="SED192"/>
      <c r="SEE192"/>
      <c r="SEF192"/>
      <c r="SEG192"/>
      <c r="SEH192"/>
      <c r="SEI192"/>
      <c r="SEJ192"/>
      <c r="SEK192"/>
      <c r="SEL192"/>
      <c r="SEM192"/>
      <c r="SEN192"/>
      <c r="SEO192"/>
      <c r="SEP192"/>
      <c r="SEQ192"/>
      <c r="SER192"/>
      <c r="SES192"/>
      <c r="SET192"/>
      <c r="SEU192"/>
      <c r="SEV192"/>
      <c r="SEW192"/>
      <c r="SEX192"/>
      <c r="SEY192"/>
      <c r="SEZ192"/>
      <c r="SFA192"/>
      <c r="SFB192"/>
      <c r="SFC192"/>
      <c r="SFD192"/>
      <c r="SFE192"/>
      <c r="SFF192"/>
      <c r="SFG192"/>
      <c r="SFH192"/>
      <c r="SFI192"/>
      <c r="SFJ192"/>
      <c r="SFK192"/>
      <c r="SFL192"/>
      <c r="SFM192"/>
      <c r="SFN192"/>
      <c r="SFO192"/>
      <c r="SFP192"/>
      <c r="SFQ192"/>
      <c r="SFR192"/>
      <c r="SFS192"/>
      <c r="SFT192"/>
      <c r="SFU192"/>
      <c r="SFV192"/>
      <c r="SFW192"/>
      <c r="SFX192"/>
      <c r="SFY192"/>
      <c r="SFZ192"/>
      <c r="SGA192"/>
      <c r="SGB192"/>
      <c r="SGC192"/>
      <c r="SGD192"/>
      <c r="SGE192"/>
      <c r="SGF192"/>
      <c r="SGG192"/>
      <c r="SGH192"/>
      <c r="SGI192"/>
      <c r="SGJ192"/>
      <c r="SGK192"/>
      <c r="SGL192"/>
      <c r="SGM192"/>
      <c r="SGN192"/>
      <c r="SGO192"/>
      <c r="SGP192"/>
      <c r="SGQ192"/>
      <c r="SGR192"/>
      <c r="SGS192"/>
      <c r="SGT192"/>
      <c r="SGU192"/>
      <c r="SGV192"/>
      <c r="SGW192"/>
      <c r="SGX192"/>
      <c r="SGY192"/>
      <c r="SGZ192"/>
      <c r="SHA192"/>
      <c r="SHB192"/>
      <c r="SHC192"/>
      <c r="SHD192"/>
      <c r="SHE192"/>
      <c r="SHF192"/>
      <c r="SHG192"/>
      <c r="SHH192"/>
      <c r="SHI192"/>
      <c r="SHJ192"/>
      <c r="SHK192"/>
      <c r="SHL192"/>
      <c r="SHM192"/>
      <c r="SHN192"/>
      <c r="SHO192"/>
      <c r="SHP192"/>
      <c r="SHQ192"/>
      <c r="SHR192"/>
      <c r="SHS192"/>
      <c r="SHT192"/>
      <c r="SHU192"/>
      <c r="SHV192"/>
      <c r="SHW192"/>
      <c r="SHX192"/>
      <c r="SHY192"/>
      <c r="SHZ192"/>
      <c r="SIA192"/>
      <c r="SIB192"/>
      <c r="SIC192"/>
      <c r="SID192"/>
      <c r="SIE192"/>
      <c r="SIF192"/>
      <c r="SIG192"/>
      <c r="SIH192"/>
      <c r="SII192"/>
      <c r="SIJ192"/>
      <c r="SIK192"/>
      <c r="SIL192"/>
      <c r="SIM192"/>
      <c r="SIN192"/>
      <c r="SIO192"/>
      <c r="SIP192"/>
      <c r="SIQ192"/>
      <c r="SIR192"/>
      <c r="SIS192"/>
      <c r="SIT192"/>
      <c r="SIU192"/>
      <c r="SIV192"/>
      <c r="SIW192"/>
      <c r="SIX192"/>
      <c r="SIY192"/>
      <c r="SIZ192"/>
      <c r="SJA192"/>
      <c r="SJB192"/>
      <c r="SJC192"/>
      <c r="SJD192"/>
      <c r="SJE192"/>
      <c r="SJF192"/>
      <c r="SJG192"/>
      <c r="SJH192"/>
      <c r="SJI192"/>
      <c r="SJJ192"/>
      <c r="SJK192"/>
      <c r="SJL192"/>
      <c r="SJM192"/>
      <c r="SJN192"/>
      <c r="SJO192"/>
      <c r="SJP192"/>
      <c r="SJQ192"/>
      <c r="SJR192"/>
      <c r="SJS192"/>
      <c r="SJT192"/>
      <c r="SJU192"/>
      <c r="SJV192"/>
      <c r="SJW192"/>
      <c r="SJX192"/>
      <c r="SJY192"/>
      <c r="SJZ192"/>
      <c r="SKA192"/>
      <c r="SKB192"/>
      <c r="SKC192"/>
      <c r="SKD192"/>
      <c r="SKE192"/>
      <c r="SKF192"/>
      <c r="SKG192"/>
      <c r="SKH192"/>
      <c r="SKI192"/>
      <c r="SKJ192"/>
      <c r="SKK192"/>
      <c r="SKL192"/>
      <c r="SKM192"/>
      <c r="SKN192"/>
      <c r="SKO192"/>
      <c r="SKP192"/>
      <c r="SKQ192"/>
      <c r="SKR192"/>
      <c r="SKS192"/>
      <c r="SKT192"/>
      <c r="SKU192"/>
      <c r="SKV192"/>
      <c r="SKW192"/>
      <c r="SKX192"/>
      <c r="SKY192"/>
      <c r="SKZ192"/>
      <c r="SLA192"/>
      <c r="SLB192"/>
      <c r="SLC192"/>
      <c r="SLD192"/>
      <c r="SLE192"/>
      <c r="SLF192"/>
      <c r="SLG192"/>
      <c r="SLH192"/>
      <c r="SLI192"/>
      <c r="SLJ192"/>
      <c r="SLK192"/>
      <c r="SLL192"/>
      <c r="SLM192"/>
      <c r="SLN192"/>
      <c r="SLO192"/>
      <c r="SLP192"/>
      <c r="SLQ192"/>
      <c r="SLR192"/>
      <c r="SLS192"/>
      <c r="SLT192"/>
      <c r="SLU192"/>
      <c r="SLV192"/>
      <c r="SLW192"/>
      <c r="SLX192"/>
      <c r="SLY192"/>
      <c r="SLZ192"/>
      <c r="SMA192"/>
      <c r="SMB192"/>
      <c r="SMC192"/>
      <c r="SMD192"/>
      <c r="SME192"/>
      <c r="SMF192"/>
      <c r="SMG192"/>
      <c r="SMH192"/>
      <c r="SMI192"/>
      <c r="SMJ192"/>
      <c r="SMK192"/>
      <c r="SML192"/>
      <c r="SMM192"/>
      <c r="SMN192"/>
      <c r="SMO192"/>
      <c r="SMP192"/>
      <c r="SMQ192"/>
      <c r="SMR192"/>
      <c r="SMS192"/>
      <c r="SMT192"/>
      <c r="SMU192"/>
      <c r="SMV192"/>
      <c r="SMW192"/>
      <c r="SMX192"/>
      <c r="SMY192"/>
      <c r="SMZ192"/>
      <c r="SNA192"/>
      <c r="SNB192"/>
      <c r="SNC192"/>
      <c r="SND192"/>
      <c r="SNE192"/>
      <c r="SNF192"/>
      <c r="SNG192"/>
      <c r="SNH192"/>
      <c r="SNI192"/>
      <c r="SNJ192"/>
      <c r="SNK192"/>
      <c r="SNL192"/>
      <c r="SNM192"/>
      <c r="SNN192"/>
      <c r="SNO192"/>
      <c r="SNP192"/>
      <c r="SNQ192"/>
      <c r="SNR192"/>
      <c r="SNS192"/>
      <c r="SNT192"/>
      <c r="SNU192"/>
      <c r="SNV192"/>
      <c r="SNW192"/>
      <c r="SNX192"/>
      <c r="SNY192"/>
      <c r="SNZ192"/>
      <c r="SOA192"/>
      <c r="SOB192"/>
      <c r="SOC192"/>
      <c r="SOD192"/>
      <c r="SOE192"/>
      <c r="SOF192"/>
      <c r="SOG192"/>
      <c r="SOH192"/>
      <c r="SOI192"/>
      <c r="SOJ192"/>
      <c r="SOK192"/>
      <c r="SOL192"/>
      <c r="SOM192"/>
      <c r="SON192"/>
      <c r="SOO192"/>
      <c r="SOP192"/>
      <c r="SOQ192"/>
      <c r="SOR192"/>
      <c r="SOS192"/>
      <c r="SOT192"/>
      <c r="SOU192"/>
      <c r="SOV192"/>
      <c r="SOW192"/>
      <c r="SOX192"/>
      <c r="SOY192"/>
      <c r="SOZ192"/>
      <c r="SPA192"/>
      <c r="SPB192"/>
      <c r="SPC192"/>
      <c r="SPD192"/>
      <c r="SPE192"/>
      <c r="SPF192"/>
      <c r="SPG192"/>
      <c r="SPH192"/>
      <c r="SPI192"/>
      <c r="SPJ192"/>
      <c r="SPK192"/>
      <c r="SPL192"/>
      <c r="SPM192"/>
      <c r="SPN192"/>
      <c r="SPO192"/>
      <c r="SPP192"/>
      <c r="SPQ192"/>
      <c r="SPR192"/>
      <c r="SPS192"/>
      <c r="SPT192"/>
      <c r="SPU192"/>
      <c r="SPV192"/>
      <c r="SPW192"/>
      <c r="SPX192"/>
      <c r="SPY192"/>
      <c r="SPZ192"/>
      <c r="SQA192"/>
      <c r="SQB192"/>
      <c r="SQC192"/>
      <c r="SQD192"/>
      <c r="SQE192"/>
      <c r="SQF192"/>
      <c r="SQG192"/>
      <c r="SQH192"/>
      <c r="SQI192"/>
      <c r="SQJ192"/>
      <c r="SQK192"/>
      <c r="SQL192"/>
      <c r="SQM192"/>
      <c r="SQN192"/>
      <c r="SQO192"/>
      <c r="SQP192"/>
      <c r="SQQ192"/>
      <c r="SQR192"/>
      <c r="SQS192"/>
      <c r="SQT192"/>
      <c r="SQU192"/>
      <c r="SQV192"/>
      <c r="SQW192"/>
      <c r="SQX192"/>
      <c r="SQY192"/>
      <c r="SQZ192"/>
      <c r="SRA192"/>
      <c r="SRB192"/>
      <c r="SRC192"/>
      <c r="SRD192"/>
      <c r="SRE192"/>
      <c r="SRF192"/>
      <c r="SRG192"/>
      <c r="SRH192"/>
      <c r="SRI192"/>
      <c r="SRJ192"/>
      <c r="SRK192"/>
      <c r="SRL192"/>
      <c r="SRM192"/>
      <c r="SRN192"/>
      <c r="SRO192"/>
      <c r="SRP192"/>
      <c r="SRQ192"/>
      <c r="SRR192"/>
      <c r="SRS192"/>
      <c r="SRT192"/>
      <c r="SRU192"/>
      <c r="SRV192"/>
      <c r="SRW192"/>
      <c r="SRX192"/>
      <c r="SRY192"/>
      <c r="SRZ192"/>
      <c r="SSA192"/>
      <c r="SSB192"/>
      <c r="SSC192"/>
      <c r="SSD192"/>
      <c r="SSE192"/>
      <c r="SSF192"/>
      <c r="SSG192"/>
      <c r="SSH192"/>
      <c r="SSI192"/>
      <c r="SSJ192"/>
      <c r="SSK192"/>
      <c r="SSL192"/>
      <c r="SSM192"/>
      <c r="SSN192"/>
      <c r="SSO192"/>
      <c r="SSP192"/>
      <c r="SSQ192"/>
      <c r="SSR192"/>
      <c r="SSS192"/>
      <c r="SST192"/>
      <c r="SSU192"/>
      <c r="SSV192"/>
      <c r="SSW192"/>
      <c r="SSX192"/>
      <c r="SSY192"/>
      <c r="SSZ192"/>
      <c r="STA192"/>
      <c r="STB192"/>
      <c r="STC192"/>
      <c r="STD192"/>
      <c r="STE192"/>
      <c r="STF192"/>
      <c r="STG192"/>
      <c r="STH192"/>
      <c r="STI192"/>
      <c r="STJ192"/>
      <c r="STK192"/>
      <c r="STL192"/>
      <c r="STM192"/>
      <c r="STN192"/>
      <c r="STO192"/>
      <c r="STP192"/>
      <c r="STQ192"/>
      <c r="STR192"/>
      <c r="STS192"/>
      <c r="STT192"/>
      <c r="STU192"/>
      <c r="STV192"/>
      <c r="STW192"/>
      <c r="STX192"/>
      <c r="STY192"/>
      <c r="STZ192"/>
      <c r="SUA192"/>
      <c r="SUB192"/>
      <c r="SUC192"/>
      <c r="SUD192"/>
      <c r="SUE192"/>
      <c r="SUF192"/>
      <c r="SUG192"/>
      <c r="SUH192"/>
      <c r="SUI192"/>
      <c r="SUJ192"/>
      <c r="SUK192"/>
      <c r="SUL192"/>
      <c r="SUM192"/>
      <c r="SUN192"/>
      <c r="SUO192"/>
      <c r="SUP192"/>
      <c r="SUQ192"/>
      <c r="SUR192"/>
      <c r="SUS192"/>
      <c r="SUT192"/>
      <c r="SUU192"/>
      <c r="SUV192"/>
      <c r="SUW192"/>
      <c r="SUX192"/>
      <c r="SUY192"/>
      <c r="SUZ192"/>
      <c r="SVA192"/>
      <c r="SVB192"/>
      <c r="SVC192"/>
      <c r="SVD192"/>
      <c r="SVE192"/>
      <c r="SVF192"/>
      <c r="SVG192"/>
      <c r="SVH192"/>
      <c r="SVI192"/>
      <c r="SVJ192"/>
      <c r="SVK192"/>
      <c r="SVL192"/>
      <c r="SVM192"/>
      <c r="SVN192"/>
      <c r="SVO192"/>
      <c r="SVP192"/>
      <c r="SVQ192"/>
      <c r="SVR192"/>
      <c r="SVS192"/>
      <c r="SVT192"/>
      <c r="SVU192"/>
      <c r="SVV192"/>
      <c r="SVW192"/>
      <c r="SVX192"/>
      <c r="SVY192"/>
      <c r="SVZ192"/>
      <c r="SWA192"/>
      <c r="SWB192"/>
      <c r="SWC192"/>
      <c r="SWD192"/>
      <c r="SWE192"/>
      <c r="SWF192"/>
      <c r="SWG192"/>
      <c r="SWH192"/>
      <c r="SWI192"/>
      <c r="SWJ192"/>
      <c r="SWK192"/>
      <c r="SWL192"/>
      <c r="SWM192"/>
      <c r="SWN192"/>
      <c r="SWO192"/>
      <c r="SWP192"/>
      <c r="SWQ192"/>
      <c r="SWR192"/>
      <c r="SWS192"/>
      <c r="SWT192"/>
      <c r="SWU192"/>
      <c r="SWV192"/>
      <c r="SWW192"/>
      <c r="SWX192"/>
      <c r="SWY192"/>
      <c r="SWZ192"/>
      <c r="SXA192"/>
      <c r="SXB192"/>
      <c r="SXC192"/>
      <c r="SXD192"/>
      <c r="SXE192"/>
      <c r="SXF192"/>
      <c r="SXG192"/>
      <c r="SXH192"/>
      <c r="SXI192"/>
      <c r="SXJ192"/>
      <c r="SXK192"/>
      <c r="SXL192"/>
      <c r="SXM192"/>
      <c r="SXN192"/>
      <c r="SXO192"/>
      <c r="SXP192"/>
      <c r="SXQ192"/>
      <c r="SXR192"/>
      <c r="SXS192"/>
      <c r="SXT192"/>
      <c r="SXU192"/>
      <c r="SXV192"/>
      <c r="SXW192"/>
      <c r="SXX192"/>
      <c r="SXY192"/>
      <c r="SXZ192"/>
      <c r="SYA192"/>
      <c r="SYB192"/>
      <c r="SYC192"/>
      <c r="SYD192"/>
      <c r="SYE192"/>
      <c r="SYF192"/>
      <c r="SYG192"/>
      <c r="SYH192"/>
      <c r="SYI192"/>
      <c r="SYJ192"/>
      <c r="SYK192"/>
      <c r="SYL192"/>
      <c r="SYM192"/>
      <c r="SYN192"/>
      <c r="SYO192"/>
      <c r="SYP192"/>
      <c r="SYQ192"/>
      <c r="SYR192"/>
      <c r="SYS192"/>
      <c r="SYT192"/>
      <c r="SYU192"/>
      <c r="SYV192"/>
      <c r="SYW192"/>
      <c r="SYX192"/>
      <c r="SYY192"/>
      <c r="SYZ192"/>
      <c r="SZA192"/>
      <c r="SZB192"/>
      <c r="SZC192"/>
      <c r="SZD192"/>
      <c r="SZE192"/>
      <c r="SZF192"/>
      <c r="SZG192"/>
      <c r="SZH192"/>
      <c r="SZI192"/>
      <c r="SZJ192"/>
      <c r="SZK192"/>
      <c r="SZL192"/>
      <c r="SZM192"/>
      <c r="SZN192"/>
      <c r="SZO192"/>
      <c r="SZP192"/>
      <c r="SZQ192"/>
      <c r="SZR192"/>
      <c r="SZS192"/>
      <c r="SZT192"/>
      <c r="SZU192"/>
      <c r="SZV192"/>
      <c r="SZW192"/>
      <c r="SZX192"/>
      <c r="SZY192"/>
      <c r="SZZ192"/>
      <c r="TAA192"/>
      <c r="TAB192"/>
      <c r="TAC192"/>
      <c r="TAD192"/>
      <c r="TAE192"/>
      <c r="TAF192"/>
      <c r="TAG192"/>
      <c r="TAH192"/>
      <c r="TAI192"/>
      <c r="TAJ192"/>
      <c r="TAK192"/>
      <c r="TAL192"/>
      <c r="TAM192"/>
      <c r="TAN192"/>
      <c r="TAO192"/>
      <c r="TAP192"/>
      <c r="TAQ192"/>
      <c r="TAR192"/>
      <c r="TAS192"/>
      <c r="TAT192"/>
      <c r="TAU192"/>
      <c r="TAV192"/>
      <c r="TAW192"/>
      <c r="TAX192"/>
      <c r="TAY192"/>
      <c r="TAZ192"/>
      <c r="TBA192"/>
      <c r="TBB192"/>
      <c r="TBC192"/>
      <c r="TBD192"/>
      <c r="TBE192"/>
      <c r="TBF192"/>
      <c r="TBG192"/>
      <c r="TBH192"/>
      <c r="TBI192"/>
      <c r="TBJ192"/>
      <c r="TBK192"/>
      <c r="TBL192"/>
      <c r="TBM192"/>
      <c r="TBN192"/>
      <c r="TBO192"/>
      <c r="TBP192"/>
      <c r="TBQ192"/>
      <c r="TBR192"/>
      <c r="TBS192"/>
      <c r="TBT192"/>
      <c r="TBU192"/>
      <c r="TBV192"/>
      <c r="TBW192"/>
      <c r="TBX192"/>
      <c r="TBY192"/>
      <c r="TBZ192"/>
      <c r="TCA192"/>
      <c r="TCB192"/>
      <c r="TCC192"/>
      <c r="TCD192"/>
      <c r="TCE192"/>
      <c r="TCF192"/>
      <c r="TCG192"/>
      <c r="TCH192"/>
      <c r="TCI192"/>
      <c r="TCJ192"/>
      <c r="TCK192"/>
      <c r="TCL192"/>
      <c r="TCM192"/>
      <c r="TCN192"/>
      <c r="TCO192"/>
      <c r="TCP192"/>
      <c r="TCQ192"/>
      <c r="TCR192"/>
      <c r="TCS192"/>
      <c r="TCT192"/>
      <c r="TCU192"/>
      <c r="TCV192"/>
      <c r="TCW192"/>
      <c r="TCX192"/>
      <c r="TCY192"/>
      <c r="TCZ192"/>
      <c r="TDA192"/>
      <c r="TDB192"/>
      <c r="TDC192"/>
      <c r="TDD192"/>
      <c r="TDE192"/>
      <c r="TDF192"/>
      <c r="TDG192"/>
      <c r="TDH192"/>
      <c r="TDI192"/>
      <c r="TDJ192"/>
      <c r="TDK192"/>
      <c r="TDL192"/>
      <c r="TDM192"/>
      <c r="TDN192"/>
      <c r="TDO192"/>
      <c r="TDP192"/>
      <c r="TDQ192"/>
      <c r="TDR192"/>
      <c r="TDS192"/>
      <c r="TDT192"/>
      <c r="TDU192"/>
      <c r="TDV192"/>
      <c r="TDW192"/>
      <c r="TDX192"/>
      <c r="TDY192"/>
      <c r="TDZ192"/>
      <c r="TEA192"/>
      <c r="TEB192"/>
      <c r="TEC192"/>
      <c r="TED192"/>
      <c r="TEE192"/>
      <c r="TEF192"/>
      <c r="TEG192"/>
      <c r="TEH192"/>
      <c r="TEI192"/>
      <c r="TEJ192"/>
      <c r="TEK192"/>
      <c r="TEL192"/>
      <c r="TEM192"/>
      <c r="TEN192"/>
      <c r="TEO192"/>
      <c r="TEP192"/>
      <c r="TEQ192"/>
      <c r="TER192"/>
      <c r="TES192"/>
      <c r="TET192"/>
      <c r="TEU192"/>
      <c r="TEV192"/>
      <c r="TEW192"/>
      <c r="TEX192"/>
      <c r="TEY192"/>
      <c r="TEZ192"/>
      <c r="TFA192"/>
      <c r="TFB192"/>
      <c r="TFC192"/>
      <c r="TFD192"/>
      <c r="TFE192"/>
      <c r="TFF192"/>
      <c r="TFG192"/>
      <c r="TFH192"/>
      <c r="TFI192"/>
      <c r="TFJ192"/>
      <c r="TFK192"/>
      <c r="TFL192"/>
      <c r="TFM192"/>
      <c r="TFN192"/>
      <c r="TFO192"/>
      <c r="TFP192"/>
      <c r="TFQ192"/>
      <c r="TFR192"/>
      <c r="TFS192"/>
      <c r="TFT192"/>
      <c r="TFU192"/>
      <c r="TFV192"/>
      <c r="TFW192"/>
      <c r="TFX192"/>
      <c r="TFY192"/>
      <c r="TFZ192"/>
      <c r="TGA192"/>
      <c r="TGB192"/>
      <c r="TGC192"/>
      <c r="TGD192"/>
      <c r="TGE192"/>
      <c r="TGF192"/>
      <c r="TGG192"/>
      <c r="TGH192"/>
      <c r="TGI192"/>
      <c r="TGJ192"/>
      <c r="TGK192"/>
      <c r="TGL192"/>
      <c r="TGM192"/>
      <c r="TGN192"/>
      <c r="TGO192"/>
      <c r="TGP192"/>
      <c r="TGQ192"/>
      <c r="TGR192"/>
      <c r="TGS192"/>
      <c r="TGT192"/>
      <c r="TGU192"/>
      <c r="TGV192"/>
      <c r="TGW192"/>
      <c r="TGX192"/>
      <c r="TGY192"/>
      <c r="TGZ192"/>
      <c r="THA192"/>
      <c r="THB192"/>
      <c r="THC192"/>
      <c r="THD192"/>
      <c r="THE192"/>
      <c r="THF192"/>
      <c r="THG192"/>
      <c r="THH192"/>
      <c r="THI192"/>
      <c r="THJ192"/>
      <c r="THK192"/>
      <c r="THL192"/>
      <c r="THM192"/>
      <c r="THN192"/>
      <c r="THO192"/>
      <c r="THP192"/>
      <c r="THQ192"/>
      <c r="THR192"/>
      <c r="THS192"/>
      <c r="THT192"/>
      <c r="THU192"/>
      <c r="THV192"/>
      <c r="THW192"/>
      <c r="THX192"/>
      <c r="THY192"/>
      <c r="THZ192"/>
      <c r="TIA192"/>
      <c r="TIB192"/>
      <c r="TIC192"/>
      <c r="TID192"/>
      <c r="TIE192"/>
      <c r="TIF192"/>
      <c r="TIG192"/>
      <c r="TIH192"/>
      <c r="TII192"/>
      <c r="TIJ192"/>
      <c r="TIK192"/>
      <c r="TIL192"/>
      <c r="TIM192"/>
      <c r="TIN192"/>
      <c r="TIO192"/>
      <c r="TIP192"/>
      <c r="TIQ192"/>
      <c r="TIR192"/>
      <c r="TIS192"/>
      <c r="TIT192"/>
      <c r="TIU192"/>
      <c r="TIV192"/>
      <c r="TIW192"/>
      <c r="TIX192"/>
      <c r="TIY192"/>
      <c r="TIZ192"/>
      <c r="TJA192"/>
      <c r="TJB192"/>
      <c r="TJC192"/>
      <c r="TJD192"/>
      <c r="TJE192"/>
      <c r="TJF192"/>
      <c r="TJG192"/>
      <c r="TJH192"/>
      <c r="TJI192"/>
      <c r="TJJ192"/>
      <c r="TJK192"/>
      <c r="TJL192"/>
      <c r="TJM192"/>
      <c r="TJN192"/>
      <c r="TJO192"/>
      <c r="TJP192"/>
      <c r="TJQ192"/>
      <c r="TJR192"/>
      <c r="TJS192"/>
      <c r="TJT192"/>
      <c r="TJU192"/>
      <c r="TJV192"/>
      <c r="TJW192"/>
      <c r="TJX192"/>
      <c r="TJY192"/>
      <c r="TJZ192"/>
      <c r="TKA192"/>
      <c r="TKB192"/>
      <c r="TKC192"/>
      <c r="TKD192"/>
      <c r="TKE192"/>
      <c r="TKF192"/>
      <c r="TKG192"/>
      <c r="TKH192"/>
      <c r="TKI192"/>
      <c r="TKJ192"/>
      <c r="TKK192"/>
      <c r="TKL192"/>
      <c r="TKM192"/>
      <c r="TKN192"/>
      <c r="TKO192"/>
      <c r="TKP192"/>
      <c r="TKQ192"/>
      <c r="TKR192"/>
      <c r="TKS192"/>
      <c r="TKT192"/>
      <c r="TKU192"/>
      <c r="TKV192"/>
      <c r="TKW192"/>
      <c r="TKX192"/>
      <c r="TKY192"/>
      <c r="TKZ192"/>
      <c r="TLA192"/>
      <c r="TLB192"/>
      <c r="TLC192"/>
      <c r="TLD192"/>
      <c r="TLE192"/>
      <c r="TLF192"/>
      <c r="TLG192"/>
      <c r="TLH192"/>
      <c r="TLI192"/>
      <c r="TLJ192"/>
      <c r="TLK192"/>
      <c r="TLL192"/>
      <c r="TLM192"/>
      <c r="TLN192"/>
      <c r="TLO192"/>
      <c r="TLP192"/>
      <c r="TLQ192"/>
      <c r="TLR192"/>
      <c r="TLS192"/>
      <c r="TLT192"/>
      <c r="TLU192"/>
      <c r="TLV192"/>
      <c r="TLW192"/>
      <c r="TLX192"/>
      <c r="TLY192"/>
      <c r="TLZ192"/>
      <c r="TMA192"/>
      <c r="TMB192"/>
      <c r="TMC192"/>
      <c r="TMD192"/>
      <c r="TME192"/>
      <c r="TMF192"/>
      <c r="TMG192"/>
      <c r="TMH192"/>
      <c r="TMI192"/>
      <c r="TMJ192"/>
      <c r="TMK192"/>
      <c r="TML192"/>
      <c r="TMM192"/>
      <c r="TMN192"/>
      <c r="TMO192"/>
      <c r="TMP192"/>
      <c r="TMQ192"/>
      <c r="TMR192"/>
      <c r="TMS192"/>
      <c r="TMT192"/>
      <c r="TMU192"/>
      <c r="TMV192"/>
      <c r="TMW192"/>
      <c r="TMX192"/>
      <c r="TMY192"/>
      <c r="TMZ192"/>
      <c r="TNA192"/>
      <c r="TNB192"/>
      <c r="TNC192"/>
      <c r="TND192"/>
      <c r="TNE192"/>
      <c r="TNF192"/>
      <c r="TNG192"/>
      <c r="TNH192"/>
      <c r="TNI192"/>
      <c r="TNJ192"/>
      <c r="TNK192"/>
      <c r="TNL192"/>
      <c r="TNM192"/>
      <c r="TNN192"/>
      <c r="TNO192"/>
      <c r="TNP192"/>
      <c r="TNQ192"/>
      <c r="TNR192"/>
      <c r="TNS192"/>
      <c r="TNT192"/>
      <c r="TNU192"/>
      <c r="TNV192"/>
      <c r="TNW192"/>
      <c r="TNX192"/>
      <c r="TNY192"/>
      <c r="TNZ192"/>
      <c r="TOA192"/>
      <c r="TOB192"/>
      <c r="TOC192"/>
      <c r="TOD192"/>
      <c r="TOE192"/>
      <c r="TOF192"/>
      <c r="TOG192"/>
      <c r="TOH192"/>
      <c r="TOI192"/>
      <c r="TOJ192"/>
      <c r="TOK192"/>
      <c r="TOL192"/>
      <c r="TOM192"/>
      <c r="TON192"/>
      <c r="TOO192"/>
      <c r="TOP192"/>
      <c r="TOQ192"/>
      <c r="TOR192"/>
      <c r="TOS192"/>
      <c r="TOT192"/>
      <c r="TOU192"/>
      <c r="TOV192"/>
      <c r="TOW192"/>
      <c r="TOX192"/>
      <c r="TOY192"/>
      <c r="TOZ192"/>
      <c r="TPA192"/>
      <c r="TPB192"/>
      <c r="TPC192"/>
      <c r="TPD192"/>
      <c r="TPE192"/>
      <c r="TPF192"/>
      <c r="TPG192"/>
      <c r="TPH192"/>
      <c r="TPI192"/>
      <c r="TPJ192"/>
      <c r="TPK192"/>
      <c r="TPL192"/>
      <c r="TPM192"/>
      <c r="TPN192"/>
      <c r="TPO192"/>
      <c r="TPP192"/>
      <c r="TPQ192"/>
      <c r="TPR192"/>
      <c r="TPS192"/>
      <c r="TPT192"/>
      <c r="TPU192"/>
      <c r="TPV192"/>
      <c r="TPW192"/>
      <c r="TPX192"/>
      <c r="TPY192"/>
      <c r="TPZ192"/>
      <c r="TQA192"/>
      <c r="TQB192"/>
      <c r="TQC192"/>
      <c r="TQD192"/>
      <c r="TQE192"/>
      <c r="TQF192"/>
      <c r="TQG192"/>
      <c r="TQH192"/>
      <c r="TQI192"/>
      <c r="TQJ192"/>
      <c r="TQK192"/>
      <c r="TQL192"/>
      <c r="TQM192"/>
      <c r="TQN192"/>
      <c r="TQO192"/>
      <c r="TQP192"/>
      <c r="TQQ192"/>
      <c r="TQR192"/>
      <c r="TQS192"/>
      <c r="TQT192"/>
      <c r="TQU192"/>
      <c r="TQV192"/>
      <c r="TQW192"/>
      <c r="TQX192"/>
      <c r="TQY192"/>
      <c r="TQZ192"/>
      <c r="TRA192"/>
      <c r="TRB192"/>
      <c r="TRC192"/>
      <c r="TRD192"/>
      <c r="TRE192"/>
      <c r="TRF192"/>
      <c r="TRG192"/>
      <c r="TRH192"/>
      <c r="TRI192"/>
      <c r="TRJ192"/>
      <c r="TRK192"/>
      <c r="TRL192"/>
      <c r="TRM192"/>
      <c r="TRN192"/>
      <c r="TRO192"/>
      <c r="TRP192"/>
      <c r="TRQ192"/>
      <c r="TRR192"/>
      <c r="TRS192"/>
      <c r="TRT192"/>
      <c r="TRU192"/>
      <c r="TRV192"/>
      <c r="TRW192"/>
      <c r="TRX192"/>
      <c r="TRY192"/>
      <c r="TRZ192"/>
      <c r="TSA192"/>
      <c r="TSB192"/>
      <c r="TSC192"/>
      <c r="TSD192"/>
      <c r="TSE192"/>
      <c r="TSF192"/>
      <c r="TSG192"/>
      <c r="TSH192"/>
      <c r="TSI192"/>
      <c r="TSJ192"/>
      <c r="TSK192"/>
      <c r="TSL192"/>
      <c r="TSM192"/>
      <c r="TSN192"/>
      <c r="TSO192"/>
      <c r="TSP192"/>
      <c r="TSQ192"/>
      <c r="TSR192"/>
      <c r="TSS192"/>
      <c r="TST192"/>
      <c r="TSU192"/>
      <c r="TSV192"/>
      <c r="TSW192"/>
      <c r="TSX192"/>
      <c r="TSY192"/>
      <c r="TSZ192"/>
      <c r="TTA192"/>
      <c r="TTB192"/>
      <c r="TTC192"/>
      <c r="TTD192"/>
      <c r="TTE192"/>
      <c r="TTF192"/>
      <c r="TTG192"/>
      <c r="TTH192"/>
      <c r="TTI192"/>
      <c r="TTJ192"/>
      <c r="TTK192"/>
      <c r="TTL192"/>
      <c r="TTM192"/>
      <c r="TTN192"/>
      <c r="TTO192"/>
      <c r="TTP192"/>
      <c r="TTQ192"/>
      <c r="TTR192"/>
      <c r="TTS192"/>
      <c r="TTT192"/>
      <c r="TTU192"/>
      <c r="TTV192"/>
      <c r="TTW192"/>
      <c r="TTX192"/>
      <c r="TTY192"/>
      <c r="TTZ192"/>
      <c r="TUA192"/>
      <c r="TUB192"/>
      <c r="TUC192"/>
      <c r="TUD192"/>
      <c r="TUE192"/>
      <c r="TUF192"/>
      <c r="TUG192"/>
      <c r="TUH192"/>
      <c r="TUI192"/>
      <c r="TUJ192"/>
      <c r="TUK192"/>
      <c r="TUL192"/>
      <c r="TUM192"/>
      <c r="TUN192"/>
      <c r="TUO192"/>
      <c r="TUP192"/>
      <c r="TUQ192"/>
      <c r="TUR192"/>
      <c r="TUS192"/>
      <c r="TUT192"/>
      <c r="TUU192"/>
      <c r="TUV192"/>
      <c r="TUW192"/>
      <c r="TUX192"/>
      <c r="TUY192"/>
      <c r="TUZ192"/>
      <c r="TVA192"/>
      <c r="TVB192"/>
      <c r="TVC192"/>
      <c r="TVD192"/>
      <c r="TVE192"/>
      <c r="TVF192"/>
      <c r="TVG192"/>
      <c r="TVH192"/>
      <c r="TVI192"/>
      <c r="TVJ192"/>
      <c r="TVK192"/>
      <c r="TVL192"/>
      <c r="TVM192"/>
      <c r="TVN192"/>
      <c r="TVO192"/>
      <c r="TVP192"/>
      <c r="TVQ192"/>
      <c r="TVR192"/>
      <c r="TVS192"/>
      <c r="TVT192"/>
      <c r="TVU192"/>
      <c r="TVV192"/>
      <c r="TVW192"/>
      <c r="TVX192"/>
      <c r="TVY192"/>
      <c r="TVZ192"/>
      <c r="TWA192"/>
      <c r="TWB192"/>
      <c r="TWC192"/>
      <c r="TWD192"/>
      <c r="TWE192"/>
      <c r="TWF192"/>
      <c r="TWG192"/>
      <c r="TWH192"/>
      <c r="TWI192"/>
      <c r="TWJ192"/>
      <c r="TWK192"/>
      <c r="TWL192"/>
      <c r="TWM192"/>
      <c r="TWN192"/>
      <c r="TWO192"/>
      <c r="TWP192"/>
      <c r="TWQ192"/>
      <c r="TWR192"/>
      <c r="TWS192"/>
      <c r="TWT192"/>
      <c r="TWU192"/>
      <c r="TWV192"/>
      <c r="TWW192"/>
      <c r="TWX192"/>
      <c r="TWY192"/>
      <c r="TWZ192"/>
      <c r="TXA192"/>
      <c r="TXB192"/>
      <c r="TXC192"/>
      <c r="TXD192"/>
      <c r="TXE192"/>
      <c r="TXF192"/>
      <c r="TXG192"/>
      <c r="TXH192"/>
      <c r="TXI192"/>
      <c r="TXJ192"/>
      <c r="TXK192"/>
      <c r="TXL192"/>
      <c r="TXM192"/>
      <c r="TXN192"/>
      <c r="TXO192"/>
      <c r="TXP192"/>
      <c r="TXQ192"/>
      <c r="TXR192"/>
      <c r="TXS192"/>
      <c r="TXT192"/>
      <c r="TXU192"/>
      <c r="TXV192"/>
      <c r="TXW192"/>
      <c r="TXX192"/>
      <c r="TXY192"/>
      <c r="TXZ192"/>
      <c r="TYA192"/>
      <c r="TYB192"/>
      <c r="TYC192"/>
      <c r="TYD192"/>
      <c r="TYE192"/>
      <c r="TYF192"/>
      <c r="TYG192"/>
      <c r="TYH192"/>
      <c r="TYI192"/>
      <c r="TYJ192"/>
      <c r="TYK192"/>
      <c r="TYL192"/>
      <c r="TYM192"/>
      <c r="TYN192"/>
      <c r="TYO192"/>
      <c r="TYP192"/>
      <c r="TYQ192"/>
      <c r="TYR192"/>
      <c r="TYS192"/>
      <c r="TYT192"/>
      <c r="TYU192"/>
      <c r="TYV192"/>
      <c r="TYW192"/>
      <c r="TYX192"/>
      <c r="TYY192"/>
      <c r="TYZ192"/>
      <c r="TZA192"/>
      <c r="TZB192"/>
      <c r="TZC192"/>
      <c r="TZD192"/>
      <c r="TZE192"/>
      <c r="TZF192"/>
      <c r="TZG192"/>
      <c r="TZH192"/>
      <c r="TZI192"/>
      <c r="TZJ192"/>
      <c r="TZK192"/>
      <c r="TZL192"/>
      <c r="TZM192"/>
      <c r="TZN192"/>
      <c r="TZO192"/>
      <c r="TZP192"/>
      <c r="TZQ192"/>
      <c r="TZR192"/>
      <c r="TZS192"/>
      <c r="TZT192"/>
      <c r="TZU192"/>
      <c r="TZV192"/>
      <c r="TZW192"/>
      <c r="TZX192"/>
      <c r="TZY192"/>
      <c r="TZZ192"/>
      <c r="UAA192"/>
      <c r="UAB192"/>
      <c r="UAC192"/>
      <c r="UAD192"/>
      <c r="UAE192"/>
      <c r="UAF192"/>
      <c r="UAG192"/>
      <c r="UAH192"/>
      <c r="UAI192"/>
      <c r="UAJ192"/>
      <c r="UAK192"/>
      <c r="UAL192"/>
      <c r="UAM192"/>
      <c r="UAN192"/>
      <c r="UAO192"/>
      <c r="UAP192"/>
      <c r="UAQ192"/>
      <c r="UAR192"/>
      <c r="UAS192"/>
      <c r="UAT192"/>
      <c r="UAU192"/>
      <c r="UAV192"/>
      <c r="UAW192"/>
      <c r="UAX192"/>
      <c r="UAY192"/>
      <c r="UAZ192"/>
      <c r="UBA192"/>
      <c r="UBB192"/>
      <c r="UBC192"/>
      <c r="UBD192"/>
      <c r="UBE192"/>
      <c r="UBF192"/>
      <c r="UBG192"/>
      <c r="UBH192"/>
      <c r="UBI192"/>
      <c r="UBJ192"/>
      <c r="UBK192"/>
      <c r="UBL192"/>
      <c r="UBM192"/>
      <c r="UBN192"/>
      <c r="UBO192"/>
      <c r="UBP192"/>
      <c r="UBQ192"/>
      <c r="UBR192"/>
      <c r="UBS192"/>
      <c r="UBT192"/>
      <c r="UBU192"/>
      <c r="UBV192"/>
      <c r="UBW192"/>
      <c r="UBX192"/>
      <c r="UBY192"/>
      <c r="UBZ192"/>
      <c r="UCA192"/>
      <c r="UCB192"/>
      <c r="UCC192"/>
      <c r="UCD192"/>
      <c r="UCE192"/>
      <c r="UCF192"/>
      <c r="UCG192"/>
      <c r="UCH192"/>
      <c r="UCI192"/>
      <c r="UCJ192"/>
      <c r="UCK192"/>
      <c r="UCL192"/>
      <c r="UCM192"/>
      <c r="UCN192"/>
      <c r="UCO192"/>
      <c r="UCP192"/>
      <c r="UCQ192"/>
      <c r="UCR192"/>
      <c r="UCS192"/>
      <c r="UCT192"/>
      <c r="UCU192"/>
      <c r="UCV192"/>
      <c r="UCW192"/>
      <c r="UCX192"/>
      <c r="UCY192"/>
      <c r="UCZ192"/>
      <c r="UDA192"/>
      <c r="UDB192"/>
      <c r="UDC192"/>
      <c r="UDD192"/>
      <c r="UDE192"/>
      <c r="UDF192"/>
      <c r="UDG192"/>
      <c r="UDH192"/>
      <c r="UDI192"/>
      <c r="UDJ192"/>
      <c r="UDK192"/>
      <c r="UDL192"/>
      <c r="UDM192"/>
      <c r="UDN192"/>
      <c r="UDO192"/>
      <c r="UDP192"/>
      <c r="UDQ192"/>
      <c r="UDR192"/>
      <c r="UDS192"/>
      <c r="UDT192"/>
      <c r="UDU192"/>
      <c r="UDV192"/>
      <c r="UDW192"/>
      <c r="UDX192"/>
      <c r="UDY192"/>
      <c r="UDZ192"/>
      <c r="UEA192"/>
      <c r="UEB192"/>
      <c r="UEC192"/>
      <c r="UED192"/>
      <c r="UEE192"/>
      <c r="UEF192"/>
      <c r="UEG192"/>
      <c r="UEH192"/>
      <c r="UEI192"/>
      <c r="UEJ192"/>
      <c r="UEK192"/>
      <c r="UEL192"/>
      <c r="UEM192"/>
      <c r="UEN192"/>
      <c r="UEO192"/>
      <c r="UEP192"/>
      <c r="UEQ192"/>
      <c r="UER192"/>
      <c r="UES192"/>
      <c r="UET192"/>
      <c r="UEU192"/>
      <c r="UEV192"/>
      <c r="UEW192"/>
      <c r="UEX192"/>
      <c r="UEY192"/>
      <c r="UEZ192"/>
      <c r="UFA192"/>
      <c r="UFB192"/>
      <c r="UFC192"/>
      <c r="UFD192"/>
      <c r="UFE192"/>
      <c r="UFF192"/>
      <c r="UFG192"/>
      <c r="UFH192"/>
      <c r="UFI192"/>
      <c r="UFJ192"/>
      <c r="UFK192"/>
      <c r="UFL192"/>
      <c r="UFM192"/>
      <c r="UFN192"/>
      <c r="UFO192"/>
      <c r="UFP192"/>
      <c r="UFQ192"/>
      <c r="UFR192"/>
      <c r="UFS192"/>
      <c r="UFT192"/>
      <c r="UFU192"/>
      <c r="UFV192"/>
      <c r="UFW192"/>
      <c r="UFX192"/>
      <c r="UFY192"/>
      <c r="UFZ192"/>
      <c r="UGA192"/>
      <c r="UGB192"/>
      <c r="UGC192"/>
      <c r="UGD192"/>
      <c r="UGE192"/>
      <c r="UGF192"/>
      <c r="UGG192"/>
      <c r="UGH192"/>
      <c r="UGI192"/>
      <c r="UGJ192"/>
      <c r="UGK192"/>
      <c r="UGL192"/>
      <c r="UGM192"/>
      <c r="UGN192"/>
      <c r="UGO192"/>
      <c r="UGP192"/>
      <c r="UGQ192"/>
      <c r="UGR192"/>
      <c r="UGS192"/>
      <c r="UGT192"/>
      <c r="UGU192"/>
      <c r="UGV192"/>
      <c r="UGW192"/>
      <c r="UGX192"/>
      <c r="UGY192"/>
      <c r="UGZ192"/>
      <c r="UHA192"/>
      <c r="UHB192"/>
      <c r="UHC192"/>
      <c r="UHD192"/>
      <c r="UHE192"/>
      <c r="UHF192"/>
      <c r="UHG192"/>
      <c r="UHH192"/>
      <c r="UHI192"/>
      <c r="UHJ192"/>
      <c r="UHK192"/>
      <c r="UHL192"/>
      <c r="UHM192"/>
      <c r="UHN192"/>
      <c r="UHO192"/>
      <c r="UHP192"/>
      <c r="UHQ192"/>
      <c r="UHR192"/>
      <c r="UHS192"/>
      <c r="UHT192"/>
      <c r="UHU192"/>
      <c r="UHV192"/>
      <c r="UHW192"/>
      <c r="UHX192"/>
      <c r="UHY192"/>
      <c r="UHZ192"/>
      <c r="UIA192"/>
      <c r="UIB192"/>
      <c r="UIC192"/>
      <c r="UID192"/>
      <c r="UIE192"/>
      <c r="UIF192"/>
      <c r="UIG192"/>
      <c r="UIH192"/>
      <c r="UII192"/>
      <c r="UIJ192"/>
      <c r="UIK192"/>
      <c r="UIL192"/>
      <c r="UIM192"/>
      <c r="UIN192"/>
      <c r="UIO192"/>
      <c r="UIP192"/>
      <c r="UIQ192"/>
      <c r="UIR192"/>
      <c r="UIS192"/>
      <c r="UIT192"/>
      <c r="UIU192"/>
      <c r="UIV192"/>
      <c r="UIW192"/>
      <c r="UIX192"/>
      <c r="UIY192"/>
      <c r="UIZ192"/>
      <c r="UJA192"/>
      <c r="UJB192"/>
      <c r="UJC192"/>
      <c r="UJD192"/>
      <c r="UJE192"/>
      <c r="UJF192"/>
      <c r="UJG192"/>
      <c r="UJH192"/>
      <c r="UJI192"/>
      <c r="UJJ192"/>
      <c r="UJK192"/>
      <c r="UJL192"/>
      <c r="UJM192"/>
      <c r="UJN192"/>
      <c r="UJO192"/>
      <c r="UJP192"/>
      <c r="UJQ192"/>
      <c r="UJR192"/>
      <c r="UJS192"/>
      <c r="UJT192"/>
      <c r="UJU192"/>
      <c r="UJV192"/>
      <c r="UJW192"/>
      <c r="UJX192"/>
      <c r="UJY192"/>
      <c r="UJZ192"/>
      <c r="UKA192"/>
      <c r="UKB192"/>
      <c r="UKC192"/>
      <c r="UKD192"/>
      <c r="UKE192"/>
      <c r="UKF192"/>
      <c r="UKG192"/>
      <c r="UKH192"/>
      <c r="UKI192"/>
      <c r="UKJ192"/>
      <c r="UKK192"/>
      <c r="UKL192"/>
      <c r="UKM192"/>
      <c r="UKN192"/>
      <c r="UKO192"/>
      <c r="UKP192"/>
      <c r="UKQ192"/>
      <c r="UKR192"/>
      <c r="UKS192"/>
      <c r="UKT192"/>
      <c r="UKU192"/>
      <c r="UKV192"/>
      <c r="UKW192"/>
      <c r="UKX192"/>
      <c r="UKY192"/>
      <c r="UKZ192"/>
      <c r="ULA192"/>
      <c r="ULB192"/>
      <c r="ULC192"/>
      <c r="ULD192"/>
      <c r="ULE192"/>
      <c r="ULF192"/>
      <c r="ULG192"/>
      <c r="ULH192"/>
      <c r="ULI192"/>
      <c r="ULJ192"/>
      <c r="ULK192"/>
      <c r="ULL192"/>
      <c r="ULM192"/>
      <c r="ULN192"/>
      <c r="ULO192"/>
      <c r="ULP192"/>
      <c r="ULQ192"/>
      <c r="ULR192"/>
      <c r="ULS192"/>
      <c r="ULT192"/>
      <c r="ULU192"/>
      <c r="ULV192"/>
      <c r="ULW192"/>
      <c r="ULX192"/>
      <c r="ULY192"/>
      <c r="ULZ192"/>
      <c r="UMA192"/>
      <c r="UMB192"/>
      <c r="UMC192"/>
      <c r="UMD192"/>
      <c r="UME192"/>
      <c r="UMF192"/>
      <c r="UMG192"/>
      <c r="UMH192"/>
      <c r="UMI192"/>
      <c r="UMJ192"/>
      <c r="UMK192"/>
      <c r="UML192"/>
      <c r="UMM192"/>
      <c r="UMN192"/>
      <c r="UMO192"/>
      <c r="UMP192"/>
      <c r="UMQ192"/>
      <c r="UMR192"/>
      <c r="UMS192"/>
      <c r="UMT192"/>
      <c r="UMU192"/>
      <c r="UMV192"/>
      <c r="UMW192"/>
      <c r="UMX192"/>
      <c r="UMY192"/>
      <c r="UMZ192"/>
      <c r="UNA192"/>
      <c r="UNB192"/>
      <c r="UNC192"/>
      <c r="UND192"/>
      <c r="UNE192"/>
      <c r="UNF192"/>
      <c r="UNG192"/>
      <c r="UNH192"/>
      <c r="UNI192"/>
      <c r="UNJ192"/>
      <c r="UNK192"/>
      <c r="UNL192"/>
      <c r="UNM192"/>
      <c r="UNN192"/>
      <c r="UNO192"/>
      <c r="UNP192"/>
      <c r="UNQ192"/>
      <c r="UNR192"/>
      <c r="UNS192"/>
      <c r="UNT192"/>
      <c r="UNU192"/>
      <c r="UNV192"/>
      <c r="UNW192"/>
      <c r="UNX192"/>
      <c r="UNY192"/>
      <c r="UNZ192"/>
      <c r="UOA192"/>
      <c r="UOB192"/>
      <c r="UOC192"/>
      <c r="UOD192"/>
      <c r="UOE192"/>
      <c r="UOF192"/>
      <c r="UOG192"/>
      <c r="UOH192"/>
      <c r="UOI192"/>
      <c r="UOJ192"/>
      <c r="UOK192"/>
      <c r="UOL192"/>
      <c r="UOM192"/>
      <c r="UON192"/>
      <c r="UOO192"/>
      <c r="UOP192"/>
      <c r="UOQ192"/>
      <c r="UOR192"/>
      <c r="UOS192"/>
      <c r="UOT192"/>
      <c r="UOU192"/>
      <c r="UOV192"/>
      <c r="UOW192"/>
      <c r="UOX192"/>
      <c r="UOY192"/>
      <c r="UOZ192"/>
      <c r="UPA192"/>
      <c r="UPB192"/>
      <c r="UPC192"/>
      <c r="UPD192"/>
      <c r="UPE192"/>
      <c r="UPF192"/>
      <c r="UPG192"/>
      <c r="UPH192"/>
      <c r="UPI192"/>
      <c r="UPJ192"/>
      <c r="UPK192"/>
      <c r="UPL192"/>
      <c r="UPM192"/>
      <c r="UPN192"/>
      <c r="UPO192"/>
      <c r="UPP192"/>
      <c r="UPQ192"/>
      <c r="UPR192"/>
      <c r="UPS192"/>
      <c r="UPT192"/>
      <c r="UPU192"/>
      <c r="UPV192"/>
      <c r="UPW192"/>
      <c r="UPX192"/>
      <c r="UPY192"/>
      <c r="UPZ192"/>
      <c r="UQA192"/>
      <c r="UQB192"/>
      <c r="UQC192"/>
      <c r="UQD192"/>
      <c r="UQE192"/>
      <c r="UQF192"/>
      <c r="UQG192"/>
      <c r="UQH192"/>
      <c r="UQI192"/>
      <c r="UQJ192"/>
      <c r="UQK192"/>
      <c r="UQL192"/>
      <c r="UQM192"/>
      <c r="UQN192"/>
      <c r="UQO192"/>
      <c r="UQP192"/>
      <c r="UQQ192"/>
      <c r="UQR192"/>
      <c r="UQS192"/>
      <c r="UQT192"/>
      <c r="UQU192"/>
      <c r="UQV192"/>
      <c r="UQW192"/>
      <c r="UQX192"/>
      <c r="UQY192"/>
      <c r="UQZ192"/>
      <c r="URA192"/>
      <c r="URB192"/>
      <c r="URC192"/>
      <c r="URD192"/>
      <c r="URE192"/>
      <c r="URF192"/>
      <c r="URG192"/>
      <c r="URH192"/>
      <c r="URI192"/>
      <c r="URJ192"/>
      <c r="URK192"/>
      <c r="URL192"/>
      <c r="URM192"/>
      <c r="URN192"/>
      <c r="URO192"/>
      <c r="URP192"/>
      <c r="URQ192"/>
      <c r="URR192"/>
      <c r="URS192"/>
      <c r="URT192"/>
      <c r="URU192"/>
      <c r="URV192"/>
      <c r="URW192"/>
      <c r="URX192"/>
      <c r="URY192"/>
      <c r="URZ192"/>
      <c r="USA192"/>
      <c r="USB192"/>
      <c r="USC192"/>
      <c r="USD192"/>
      <c r="USE192"/>
      <c r="USF192"/>
      <c r="USG192"/>
      <c r="USH192"/>
      <c r="USI192"/>
      <c r="USJ192"/>
      <c r="USK192"/>
      <c r="USL192"/>
      <c r="USM192"/>
      <c r="USN192"/>
      <c r="USO192"/>
      <c r="USP192"/>
      <c r="USQ192"/>
      <c r="USR192"/>
      <c r="USS192"/>
      <c r="UST192"/>
      <c r="USU192"/>
      <c r="USV192"/>
      <c r="USW192"/>
      <c r="USX192"/>
      <c r="USY192"/>
      <c r="USZ192"/>
      <c r="UTA192"/>
      <c r="UTB192"/>
      <c r="UTC192"/>
      <c r="UTD192"/>
      <c r="UTE192"/>
      <c r="UTF192"/>
      <c r="UTG192"/>
      <c r="UTH192"/>
      <c r="UTI192"/>
      <c r="UTJ192"/>
      <c r="UTK192"/>
      <c r="UTL192"/>
      <c r="UTM192"/>
      <c r="UTN192"/>
      <c r="UTO192"/>
      <c r="UTP192"/>
      <c r="UTQ192"/>
      <c r="UTR192"/>
      <c r="UTS192"/>
      <c r="UTT192"/>
      <c r="UTU192"/>
      <c r="UTV192"/>
      <c r="UTW192"/>
      <c r="UTX192"/>
      <c r="UTY192"/>
      <c r="UTZ192"/>
      <c r="UUA192"/>
      <c r="UUB192"/>
      <c r="UUC192"/>
      <c r="UUD192"/>
      <c r="UUE192"/>
      <c r="UUF192"/>
      <c r="UUG192"/>
      <c r="UUH192"/>
      <c r="UUI192"/>
      <c r="UUJ192"/>
      <c r="UUK192"/>
      <c r="UUL192"/>
      <c r="UUM192"/>
      <c r="UUN192"/>
      <c r="UUO192"/>
      <c r="UUP192"/>
      <c r="UUQ192"/>
      <c r="UUR192"/>
      <c r="UUS192"/>
      <c r="UUT192"/>
      <c r="UUU192"/>
      <c r="UUV192"/>
      <c r="UUW192"/>
      <c r="UUX192"/>
      <c r="UUY192"/>
      <c r="UUZ192"/>
      <c r="UVA192"/>
      <c r="UVB192"/>
      <c r="UVC192"/>
      <c r="UVD192"/>
      <c r="UVE192"/>
      <c r="UVF192"/>
      <c r="UVG192"/>
      <c r="UVH192"/>
      <c r="UVI192"/>
      <c r="UVJ192"/>
      <c r="UVK192"/>
      <c r="UVL192"/>
      <c r="UVM192"/>
      <c r="UVN192"/>
      <c r="UVO192"/>
      <c r="UVP192"/>
      <c r="UVQ192"/>
      <c r="UVR192"/>
      <c r="UVS192"/>
      <c r="UVT192"/>
      <c r="UVU192"/>
      <c r="UVV192"/>
      <c r="UVW192"/>
      <c r="UVX192"/>
      <c r="UVY192"/>
      <c r="UVZ192"/>
      <c r="UWA192"/>
      <c r="UWB192"/>
      <c r="UWC192"/>
      <c r="UWD192"/>
      <c r="UWE192"/>
      <c r="UWF192"/>
      <c r="UWG192"/>
      <c r="UWH192"/>
      <c r="UWI192"/>
      <c r="UWJ192"/>
      <c r="UWK192"/>
      <c r="UWL192"/>
      <c r="UWM192"/>
      <c r="UWN192"/>
      <c r="UWO192"/>
      <c r="UWP192"/>
      <c r="UWQ192"/>
      <c r="UWR192"/>
      <c r="UWS192"/>
      <c r="UWT192"/>
      <c r="UWU192"/>
      <c r="UWV192"/>
      <c r="UWW192"/>
      <c r="UWX192"/>
      <c r="UWY192"/>
      <c r="UWZ192"/>
      <c r="UXA192"/>
      <c r="UXB192"/>
      <c r="UXC192"/>
      <c r="UXD192"/>
      <c r="UXE192"/>
      <c r="UXF192"/>
      <c r="UXG192"/>
      <c r="UXH192"/>
      <c r="UXI192"/>
      <c r="UXJ192"/>
      <c r="UXK192"/>
      <c r="UXL192"/>
      <c r="UXM192"/>
      <c r="UXN192"/>
      <c r="UXO192"/>
      <c r="UXP192"/>
      <c r="UXQ192"/>
      <c r="UXR192"/>
      <c r="UXS192"/>
      <c r="UXT192"/>
      <c r="UXU192"/>
      <c r="UXV192"/>
      <c r="UXW192"/>
      <c r="UXX192"/>
      <c r="UXY192"/>
      <c r="UXZ192"/>
      <c r="UYA192"/>
      <c r="UYB192"/>
      <c r="UYC192"/>
      <c r="UYD192"/>
      <c r="UYE192"/>
      <c r="UYF192"/>
      <c r="UYG192"/>
      <c r="UYH192"/>
      <c r="UYI192"/>
      <c r="UYJ192"/>
      <c r="UYK192"/>
      <c r="UYL192"/>
      <c r="UYM192"/>
      <c r="UYN192"/>
      <c r="UYO192"/>
      <c r="UYP192"/>
      <c r="UYQ192"/>
      <c r="UYR192"/>
      <c r="UYS192"/>
      <c r="UYT192"/>
      <c r="UYU192"/>
      <c r="UYV192"/>
      <c r="UYW192"/>
      <c r="UYX192"/>
      <c r="UYY192"/>
      <c r="UYZ192"/>
      <c r="UZA192"/>
      <c r="UZB192"/>
      <c r="UZC192"/>
      <c r="UZD192"/>
      <c r="UZE192"/>
      <c r="UZF192"/>
      <c r="UZG192"/>
      <c r="UZH192"/>
      <c r="UZI192"/>
      <c r="UZJ192"/>
      <c r="UZK192"/>
      <c r="UZL192"/>
      <c r="UZM192"/>
      <c r="UZN192"/>
      <c r="UZO192"/>
      <c r="UZP192"/>
      <c r="UZQ192"/>
      <c r="UZR192"/>
      <c r="UZS192"/>
      <c r="UZT192"/>
      <c r="UZU192"/>
      <c r="UZV192"/>
      <c r="UZW192"/>
      <c r="UZX192"/>
      <c r="UZY192"/>
      <c r="UZZ192"/>
      <c r="VAA192"/>
      <c r="VAB192"/>
      <c r="VAC192"/>
      <c r="VAD192"/>
      <c r="VAE192"/>
      <c r="VAF192"/>
      <c r="VAG192"/>
      <c r="VAH192"/>
      <c r="VAI192"/>
      <c r="VAJ192"/>
      <c r="VAK192"/>
      <c r="VAL192"/>
      <c r="VAM192"/>
      <c r="VAN192"/>
      <c r="VAO192"/>
      <c r="VAP192"/>
      <c r="VAQ192"/>
      <c r="VAR192"/>
      <c r="VAS192"/>
      <c r="VAT192"/>
      <c r="VAU192"/>
      <c r="VAV192"/>
      <c r="VAW192"/>
      <c r="VAX192"/>
      <c r="VAY192"/>
      <c r="VAZ192"/>
      <c r="VBA192"/>
      <c r="VBB192"/>
      <c r="VBC192"/>
      <c r="VBD192"/>
      <c r="VBE192"/>
      <c r="VBF192"/>
      <c r="VBG192"/>
      <c r="VBH192"/>
      <c r="VBI192"/>
      <c r="VBJ192"/>
      <c r="VBK192"/>
      <c r="VBL192"/>
      <c r="VBM192"/>
      <c r="VBN192"/>
      <c r="VBO192"/>
      <c r="VBP192"/>
      <c r="VBQ192"/>
      <c r="VBR192"/>
      <c r="VBS192"/>
      <c r="VBT192"/>
      <c r="VBU192"/>
      <c r="VBV192"/>
      <c r="VBW192"/>
      <c r="VBX192"/>
      <c r="VBY192"/>
      <c r="VBZ192"/>
      <c r="VCA192"/>
      <c r="VCB192"/>
      <c r="VCC192"/>
      <c r="VCD192"/>
      <c r="VCE192"/>
      <c r="VCF192"/>
      <c r="VCG192"/>
      <c r="VCH192"/>
      <c r="VCI192"/>
      <c r="VCJ192"/>
      <c r="VCK192"/>
      <c r="VCL192"/>
      <c r="VCM192"/>
      <c r="VCN192"/>
      <c r="VCO192"/>
      <c r="VCP192"/>
      <c r="VCQ192"/>
      <c r="VCR192"/>
      <c r="VCS192"/>
      <c r="VCT192"/>
      <c r="VCU192"/>
      <c r="VCV192"/>
      <c r="VCW192"/>
      <c r="VCX192"/>
      <c r="VCY192"/>
      <c r="VCZ192"/>
      <c r="VDA192"/>
      <c r="VDB192"/>
      <c r="VDC192"/>
      <c r="VDD192"/>
      <c r="VDE192"/>
      <c r="VDF192"/>
      <c r="VDG192"/>
      <c r="VDH192"/>
      <c r="VDI192"/>
      <c r="VDJ192"/>
      <c r="VDK192"/>
      <c r="VDL192"/>
      <c r="VDM192"/>
      <c r="VDN192"/>
      <c r="VDO192"/>
      <c r="VDP192"/>
      <c r="VDQ192"/>
      <c r="VDR192"/>
      <c r="VDS192"/>
      <c r="VDT192"/>
      <c r="VDU192"/>
      <c r="VDV192"/>
      <c r="VDW192"/>
      <c r="VDX192"/>
      <c r="VDY192"/>
      <c r="VDZ192"/>
      <c r="VEA192"/>
      <c r="VEB192"/>
      <c r="VEC192"/>
      <c r="VED192"/>
      <c r="VEE192"/>
      <c r="VEF192"/>
      <c r="VEG192"/>
      <c r="VEH192"/>
      <c r="VEI192"/>
      <c r="VEJ192"/>
      <c r="VEK192"/>
      <c r="VEL192"/>
      <c r="VEM192"/>
      <c r="VEN192"/>
      <c r="VEO192"/>
      <c r="VEP192"/>
      <c r="VEQ192"/>
      <c r="VER192"/>
      <c r="VES192"/>
      <c r="VET192"/>
      <c r="VEU192"/>
      <c r="VEV192"/>
      <c r="VEW192"/>
      <c r="VEX192"/>
      <c r="VEY192"/>
      <c r="VEZ192"/>
      <c r="VFA192"/>
      <c r="VFB192"/>
      <c r="VFC192"/>
      <c r="VFD192"/>
      <c r="VFE192"/>
      <c r="VFF192"/>
      <c r="VFG192"/>
      <c r="VFH192"/>
      <c r="VFI192"/>
      <c r="VFJ192"/>
      <c r="VFK192"/>
      <c r="VFL192"/>
      <c r="VFM192"/>
      <c r="VFN192"/>
      <c r="VFO192"/>
      <c r="VFP192"/>
      <c r="VFQ192"/>
      <c r="VFR192"/>
      <c r="VFS192"/>
      <c r="VFT192"/>
      <c r="VFU192"/>
      <c r="VFV192"/>
      <c r="VFW192"/>
      <c r="VFX192"/>
      <c r="VFY192"/>
      <c r="VFZ192"/>
      <c r="VGA192"/>
      <c r="VGB192"/>
      <c r="VGC192"/>
      <c r="VGD192"/>
      <c r="VGE192"/>
      <c r="VGF192"/>
      <c r="VGG192"/>
      <c r="VGH192"/>
      <c r="VGI192"/>
      <c r="VGJ192"/>
      <c r="VGK192"/>
      <c r="VGL192"/>
      <c r="VGM192"/>
      <c r="VGN192"/>
      <c r="VGO192"/>
      <c r="VGP192"/>
      <c r="VGQ192"/>
      <c r="VGR192"/>
      <c r="VGS192"/>
      <c r="VGT192"/>
      <c r="VGU192"/>
      <c r="VGV192"/>
      <c r="VGW192"/>
      <c r="VGX192"/>
      <c r="VGY192"/>
      <c r="VGZ192"/>
      <c r="VHA192"/>
      <c r="VHB192"/>
      <c r="VHC192"/>
      <c r="VHD192"/>
      <c r="VHE192"/>
      <c r="VHF192"/>
      <c r="VHG192"/>
      <c r="VHH192"/>
      <c r="VHI192"/>
      <c r="VHJ192"/>
      <c r="VHK192"/>
      <c r="VHL192"/>
      <c r="VHM192"/>
      <c r="VHN192"/>
      <c r="VHO192"/>
      <c r="VHP192"/>
      <c r="VHQ192"/>
      <c r="VHR192"/>
      <c r="VHS192"/>
      <c r="VHT192"/>
      <c r="VHU192"/>
      <c r="VHV192"/>
      <c r="VHW192"/>
      <c r="VHX192"/>
      <c r="VHY192"/>
      <c r="VHZ192"/>
      <c r="VIA192"/>
      <c r="VIB192"/>
      <c r="VIC192"/>
      <c r="VID192"/>
      <c r="VIE192"/>
      <c r="VIF192"/>
      <c r="VIG192"/>
      <c r="VIH192"/>
      <c r="VII192"/>
      <c r="VIJ192"/>
      <c r="VIK192"/>
      <c r="VIL192"/>
      <c r="VIM192"/>
      <c r="VIN192"/>
      <c r="VIO192"/>
      <c r="VIP192"/>
      <c r="VIQ192"/>
      <c r="VIR192"/>
      <c r="VIS192"/>
      <c r="VIT192"/>
      <c r="VIU192"/>
      <c r="VIV192"/>
      <c r="VIW192"/>
      <c r="VIX192"/>
      <c r="VIY192"/>
      <c r="VIZ192"/>
      <c r="VJA192"/>
      <c r="VJB192"/>
      <c r="VJC192"/>
      <c r="VJD192"/>
      <c r="VJE192"/>
      <c r="VJF192"/>
      <c r="VJG192"/>
      <c r="VJH192"/>
      <c r="VJI192"/>
      <c r="VJJ192"/>
      <c r="VJK192"/>
      <c r="VJL192"/>
      <c r="VJM192"/>
      <c r="VJN192"/>
      <c r="VJO192"/>
      <c r="VJP192"/>
      <c r="VJQ192"/>
      <c r="VJR192"/>
      <c r="VJS192"/>
      <c r="VJT192"/>
      <c r="VJU192"/>
      <c r="VJV192"/>
      <c r="VJW192"/>
      <c r="VJX192"/>
      <c r="VJY192"/>
      <c r="VJZ192"/>
      <c r="VKA192"/>
      <c r="VKB192"/>
      <c r="VKC192"/>
      <c r="VKD192"/>
      <c r="VKE192"/>
      <c r="VKF192"/>
      <c r="VKG192"/>
      <c r="VKH192"/>
      <c r="VKI192"/>
      <c r="VKJ192"/>
      <c r="VKK192"/>
      <c r="VKL192"/>
      <c r="VKM192"/>
      <c r="VKN192"/>
      <c r="VKO192"/>
      <c r="VKP192"/>
      <c r="VKQ192"/>
      <c r="VKR192"/>
      <c r="VKS192"/>
      <c r="VKT192"/>
      <c r="VKU192"/>
      <c r="VKV192"/>
      <c r="VKW192"/>
      <c r="VKX192"/>
      <c r="VKY192"/>
      <c r="VKZ192"/>
      <c r="VLA192"/>
      <c r="VLB192"/>
      <c r="VLC192"/>
      <c r="VLD192"/>
      <c r="VLE192"/>
      <c r="VLF192"/>
      <c r="VLG192"/>
      <c r="VLH192"/>
      <c r="VLI192"/>
      <c r="VLJ192"/>
      <c r="VLK192"/>
      <c r="VLL192"/>
      <c r="VLM192"/>
      <c r="VLN192"/>
      <c r="VLO192"/>
      <c r="VLP192"/>
      <c r="VLQ192"/>
      <c r="VLR192"/>
      <c r="VLS192"/>
      <c r="VLT192"/>
      <c r="VLU192"/>
      <c r="VLV192"/>
      <c r="VLW192"/>
      <c r="VLX192"/>
      <c r="VLY192"/>
      <c r="VLZ192"/>
      <c r="VMA192"/>
      <c r="VMB192"/>
      <c r="VMC192"/>
      <c r="VMD192"/>
      <c r="VME192"/>
      <c r="VMF192"/>
      <c r="VMG192"/>
      <c r="VMH192"/>
      <c r="VMI192"/>
      <c r="VMJ192"/>
      <c r="VMK192"/>
      <c r="VML192"/>
      <c r="VMM192"/>
      <c r="VMN192"/>
      <c r="VMO192"/>
      <c r="VMP192"/>
      <c r="VMQ192"/>
      <c r="VMR192"/>
      <c r="VMS192"/>
      <c r="VMT192"/>
      <c r="VMU192"/>
      <c r="VMV192"/>
      <c r="VMW192"/>
      <c r="VMX192"/>
      <c r="VMY192"/>
      <c r="VMZ192"/>
      <c r="VNA192"/>
      <c r="VNB192"/>
      <c r="VNC192"/>
      <c r="VND192"/>
      <c r="VNE192"/>
      <c r="VNF192"/>
      <c r="VNG192"/>
      <c r="VNH192"/>
      <c r="VNI192"/>
      <c r="VNJ192"/>
      <c r="VNK192"/>
      <c r="VNL192"/>
      <c r="VNM192"/>
      <c r="VNN192"/>
      <c r="VNO192"/>
      <c r="VNP192"/>
      <c r="VNQ192"/>
      <c r="VNR192"/>
      <c r="VNS192"/>
      <c r="VNT192"/>
      <c r="VNU192"/>
      <c r="VNV192"/>
      <c r="VNW192"/>
      <c r="VNX192"/>
      <c r="VNY192"/>
      <c r="VNZ192"/>
      <c r="VOA192"/>
      <c r="VOB192"/>
      <c r="VOC192"/>
      <c r="VOD192"/>
      <c r="VOE192"/>
      <c r="VOF192"/>
      <c r="VOG192"/>
      <c r="VOH192"/>
      <c r="VOI192"/>
      <c r="VOJ192"/>
      <c r="VOK192"/>
      <c r="VOL192"/>
      <c r="VOM192"/>
      <c r="VON192"/>
      <c r="VOO192"/>
      <c r="VOP192"/>
      <c r="VOQ192"/>
      <c r="VOR192"/>
      <c r="VOS192"/>
      <c r="VOT192"/>
      <c r="VOU192"/>
      <c r="VOV192"/>
      <c r="VOW192"/>
      <c r="VOX192"/>
      <c r="VOY192"/>
      <c r="VOZ192"/>
      <c r="VPA192"/>
      <c r="VPB192"/>
      <c r="VPC192"/>
      <c r="VPD192"/>
      <c r="VPE192"/>
      <c r="VPF192"/>
      <c r="VPG192"/>
      <c r="VPH192"/>
      <c r="VPI192"/>
      <c r="VPJ192"/>
      <c r="VPK192"/>
      <c r="VPL192"/>
      <c r="VPM192"/>
      <c r="VPN192"/>
      <c r="VPO192"/>
      <c r="VPP192"/>
      <c r="VPQ192"/>
      <c r="VPR192"/>
      <c r="VPS192"/>
      <c r="VPT192"/>
      <c r="VPU192"/>
      <c r="VPV192"/>
      <c r="VPW192"/>
      <c r="VPX192"/>
      <c r="VPY192"/>
      <c r="VPZ192"/>
      <c r="VQA192"/>
      <c r="VQB192"/>
      <c r="VQC192"/>
      <c r="VQD192"/>
      <c r="VQE192"/>
      <c r="VQF192"/>
      <c r="VQG192"/>
      <c r="VQH192"/>
      <c r="VQI192"/>
      <c r="VQJ192"/>
      <c r="VQK192"/>
      <c r="VQL192"/>
      <c r="VQM192"/>
      <c r="VQN192"/>
      <c r="VQO192"/>
      <c r="VQP192"/>
      <c r="VQQ192"/>
      <c r="VQR192"/>
      <c r="VQS192"/>
      <c r="VQT192"/>
      <c r="VQU192"/>
      <c r="VQV192"/>
      <c r="VQW192"/>
      <c r="VQX192"/>
      <c r="VQY192"/>
      <c r="VQZ192"/>
      <c r="VRA192"/>
      <c r="VRB192"/>
      <c r="VRC192"/>
      <c r="VRD192"/>
      <c r="VRE192"/>
      <c r="VRF192"/>
      <c r="VRG192"/>
      <c r="VRH192"/>
      <c r="VRI192"/>
      <c r="VRJ192"/>
      <c r="VRK192"/>
      <c r="VRL192"/>
      <c r="VRM192"/>
      <c r="VRN192"/>
      <c r="VRO192"/>
      <c r="VRP192"/>
      <c r="VRQ192"/>
      <c r="VRR192"/>
      <c r="VRS192"/>
      <c r="VRT192"/>
      <c r="VRU192"/>
      <c r="VRV192"/>
      <c r="VRW192"/>
      <c r="VRX192"/>
      <c r="VRY192"/>
      <c r="VRZ192"/>
      <c r="VSA192"/>
      <c r="VSB192"/>
      <c r="VSC192"/>
      <c r="VSD192"/>
      <c r="VSE192"/>
      <c r="VSF192"/>
      <c r="VSG192"/>
      <c r="VSH192"/>
      <c r="VSI192"/>
      <c r="VSJ192"/>
      <c r="VSK192"/>
      <c r="VSL192"/>
      <c r="VSM192"/>
      <c r="VSN192"/>
      <c r="VSO192"/>
      <c r="VSP192"/>
      <c r="VSQ192"/>
      <c r="VSR192"/>
      <c r="VSS192"/>
      <c r="VST192"/>
      <c r="VSU192"/>
      <c r="VSV192"/>
      <c r="VSW192"/>
      <c r="VSX192"/>
      <c r="VSY192"/>
      <c r="VSZ192"/>
      <c r="VTA192"/>
      <c r="VTB192"/>
      <c r="VTC192"/>
      <c r="VTD192"/>
      <c r="VTE192"/>
      <c r="VTF192"/>
      <c r="VTG192"/>
      <c r="VTH192"/>
      <c r="VTI192"/>
      <c r="VTJ192"/>
      <c r="VTK192"/>
      <c r="VTL192"/>
      <c r="VTM192"/>
      <c r="VTN192"/>
      <c r="VTO192"/>
      <c r="VTP192"/>
      <c r="VTQ192"/>
      <c r="VTR192"/>
      <c r="VTS192"/>
      <c r="VTT192"/>
      <c r="VTU192"/>
      <c r="VTV192"/>
      <c r="VTW192"/>
      <c r="VTX192"/>
      <c r="VTY192"/>
      <c r="VTZ192"/>
      <c r="VUA192"/>
      <c r="VUB192"/>
      <c r="VUC192"/>
      <c r="VUD192"/>
      <c r="VUE192"/>
      <c r="VUF192"/>
      <c r="VUG192"/>
      <c r="VUH192"/>
      <c r="VUI192"/>
      <c r="VUJ192"/>
      <c r="VUK192"/>
      <c r="VUL192"/>
      <c r="VUM192"/>
      <c r="VUN192"/>
      <c r="VUO192"/>
      <c r="VUP192"/>
      <c r="VUQ192"/>
      <c r="VUR192"/>
      <c r="VUS192"/>
      <c r="VUT192"/>
      <c r="VUU192"/>
      <c r="VUV192"/>
      <c r="VUW192"/>
      <c r="VUX192"/>
      <c r="VUY192"/>
      <c r="VUZ192"/>
      <c r="VVA192"/>
      <c r="VVB192"/>
      <c r="VVC192"/>
      <c r="VVD192"/>
      <c r="VVE192"/>
      <c r="VVF192"/>
      <c r="VVG192"/>
      <c r="VVH192"/>
      <c r="VVI192"/>
      <c r="VVJ192"/>
      <c r="VVK192"/>
      <c r="VVL192"/>
      <c r="VVM192"/>
      <c r="VVN192"/>
      <c r="VVO192"/>
      <c r="VVP192"/>
      <c r="VVQ192"/>
      <c r="VVR192"/>
      <c r="VVS192"/>
      <c r="VVT192"/>
      <c r="VVU192"/>
      <c r="VVV192"/>
      <c r="VVW192"/>
      <c r="VVX192"/>
      <c r="VVY192"/>
      <c r="VVZ192"/>
      <c r="VWA192"/>
      <c r="VWB192"/>
      <c r="VWC192"/>
      <c r="VWD192"/>
      <c r="VWE192"/>
      <c r="VWF192"/>
      <c r="VWG192"/>
      <c r="VWH192"/>
      <c r="VWI192"/>
      <c r="VWJ192"/>
      <c r="VWK192"/>
      <c r="VWL192"/>
      <c r="VWM192"/>
      <c r="VWN192"/>
      <c r="VWO192"/>
      <c r="VWP192"/>
      <c r="VWQ192"/>
      <c r="VWR192"/>
      <c r="VWS192"/>
      <c r="VWT192"/>
      <c r="VWU192"/>
      <c r="VWV192"/>
      <c r="VWW192"/>
      <c r="VWX192"/>
      <c r="VWY192"/>
      <c r="VWZ192"/>
      <c r="VXA192"/>
      <c r="VXB192"/>
      <c r="VXC192"/>
      <c r="VXD192"/>
      <c r="VXE192"/>
      <c r="VXF192"/>
      <c r="VXG192"/>
      <c r="VXH192"/>
      <c r="VXI192"/>
      <c r="VXJ192"/>
      <c r="VXK192"/>
      <c r="VXL192"/>
      <c r="VXM192"/>
      <c r="VXN192"/>
      <c r="VXO192"/>
      <c r="VXP192"/>
      <c r="VXQ192"/>
      <c r="VXR192"/>
      <c r="VXS192"/>
      <c r="VXT192"/>
      <c r="VXU192"/>
      <c r="VXV192"/>
      <c r="VXW192"/>
      <c r="VXX192"/>
      <c r="VXY192"/>
      <c r="VXZ192"/>
      <c r="VYA192"/>
      <c r="VYB192"/>
      <c r="VYC192"/>
      <c r="VYD192"/>
      <c r="VYE192"/>
      <c r="VYF192"/>
      <c r="VYG192"/>
      <c r="VYH192"/>
      <c r="VYI192"/>
      <c r="VYJ192"/>
      <c r="VYK192"/>
      <c r="VYL192"/>
      <c r="VYM192"/>
      <c r="VYN192"/>
      <c r="VYO192"/>
      <c r="VYP192"/>
      <c r="VYQ192"/>
      <c r="VYR192"/>
      <c r="VYS192"/>
      <c r="VYT192"/>
      <c r="VYU192"/>
      <c r="VYV192"/>
      <c r="VYW192"/>
      <c r="VYX192"/>
      <c r="VYY192"/>
      <c r="VYZ192"/>
      <c r="VZA192"/>
      <c r="VZB192"/>
      <c r="VZC192"/>
      <c r="VZD192"/>
      <c r="VZE192"/>
      <c r="VZF192"/>
      <c r="VZG192"/>
      <c r="VZH192"/>
      <c r="VZI192"/>
      <c r="VZJ192"/>
      <c r="VZK192"/>
      <c r="VZL192"/>
      <c r="VZM192"/>
      <c r="VZN192"/>
      <c r="VZO192"/>
      <c r="VZP192"/>
      <c r="VZQ192"/>
      <c r="VZR192"/>
      <c r="VZS192"/>
      <c r="VZT192"/>
      <c r="VZU192"/>
      <c r="VZV192"/>
      <c r="VZW192"/>
      <c r="VZX192"/>
      <c r="VZY192"/>
      <c r="VZZ192"/>
      <c r="WAA192"/>
      <c r="WAB192"/>
      <c r="WAC192"/>
      <c r="WAD192"/>
      <c r="WAE192"/>
      <c r="WAF192"/>
      <c r="WAG192"/>
      <c r="WAH192"/>
      <c r="WAI192"/>
      <c r="WAJ192"/>
      <c r="WAK192"/>
      <c r="WAL192"/>
      <c r="WAM192"/>
      <c r="WAN192"/>
      <c r="WAO192"/>
      <c r="WAP192"/>
      <c r="WAQ192"/>
      <c r="WAR192"/>
      <c r="WAS192"/>
      <c r="WAT192"/>
      <c r="WAU192"/>
      <c r="WAV192"/>
      <c r="WAW192"/>
      <c r="WAX192"/>
      <c r="WAY192"/>
      <c r="WAZ192"/>
      <c r="WBA192"/>
      <c r="WBB192"/>
      <c r="WBC192"/>
      <c r="WBD192"/>
      <c r="WBE192"/>
      <c r="WBF192"/>
      <c r="WBG192"/>
      <c r="WBH192"/>
      <c r="WBI192"/>
      <c r="WBJ192"/>
      <c r="WBK192"/>
      <c r="WBL192"/>
      <c r="WBM192"/>
      <c r="WBN192"/>
      <c r="WBO192"/>
      <c r="WBP192"/>
      <c r="WBQ192"/>
      <c r="WBR192"/>
      <c r="WBS192"/>
      <c r="WBT192"/>
      <c r="WBU192"/>
      <c r="WBV192"/>
      <c r="WBW192"/>
      <c r="WBX192"/>
      <c r="WBY192"/>
      <c r="WBZ192"/>
      <c r="WCA192"/>
      <c r="WCB192"/>
      <c r="WCC192"/>
      <c r="WCD192"/>
      <c r="WCE192"/>
      <c r="WCF192"/>
      <c r="WCG192"/>
      <c r="WCH192"/>
      <c r="WCI192"/>
      <c r="WCJ192"/>
      <c r="WCK192"/>
      <c r="WCL192"/>
      <c r="WCM192"/>
      <c r="WCN192"/>
      <c r="WCO192"/>
      <c r="WCP192"/>
      <c r="WCQ192"/>
      <c r="WCR192"/>
      <c r="WCS192"/>
      <c r="WCT192"/>
      <c r="WCU192"/>
      <c r="WCV192"/>
      <c r="WCW192"/>
      <c r="WCX192"/>
      <c r="WCY192"/>
      <c r="WCZ192"/>
      <c r="WDA192"/>
      <c r="WDB192"/>
      <c r="WDC192"/>
      <c r="WDD192"/>
      <c r="WDE192"/>
      <c r="WDF192"/>
      <c r="WDG192"/>
      <c r="WDH192"/>
      <c r="WDI192"/>
      <c r="WDJ192"/>
      <c r="WDK192"/>
      <c r="WDL192"/>
      <c r="WDM192"/>
      <c r="WDN192"/>
      <c r="WDO192"/>
      <c r="WDP192"/>
      <c r="WDQ192"/>
      <c r="WDR192"/>
      <c r="WDS192"/>
      <c r="WDT192"/>
      <c r="WDU192"/>
      <c r="WDV192"/>
      <c r="WDW192"/>
      <c r="WDX192"/>
      <c r="WDY192"/>
      <c r="WDZ192"/>
      <c r="WEA192"/>
      <c r="WEB192"/>
      <c r="WEC192"/>
      <c r="WED192"/>
      <c r="WEE192"/>
      <c r="WEF192"/>
      <c r="WEG192"/>
      <c r="WEH192"/>
      <c r="WEI192"/>
      <c r="WEJ192"/>
      <c r="WEK192"/>
      <c r="WEL192"/>
      <c r="WEM192"/>
      <c r="WEN192"/>
      <c r="WEO192"/>
      <c r="WEP192"/>
      <c r="WEQ192"/>
      <c r="WER192"/>
      <c r="WES192"/>
      <c r="WET192"/>
      <c r="WEU192"/>
      <c r="WEV192"/>
      <c r="WEW192"/>
      <c r="WEX192"/>
      <c r="WEY192"/>
      <c r="WEZ192"/>
      <c r="WFA192"/>
      <c r="WFB192"/>
      <c r="WFC192"/>
      <c r="WFD192"/>
      <c r="WFE192"/>
      <c r="WFF192"/>
      <c r="WFG192"/>
      <c r="WFH192"/>
      <c r="WFI192"/>
      <c r="WFJ192"/>
      <c r="WFK192"/>
      <c r="WFL192"/>
      <c r="WFM192"/>
      <c r="WFN192"/>
      <c r="WFO192"/>
      <c r="WFP192"/>
      <c r="WFQ192"/>
      <c r="WFR192"/>
      <c r="WFS192"/>
      <c r="WFT192"/>
      <c r="WFU192"/>
      <c r="WFV192"/>
      <c r="WFW192"/>
      <c r="WFX192"/>
      <c r="WFY192"/>
      <c r="WFZ192"/>
      <c r="WGA192"/>
      <c r="WGB192"/>
      <c r="WGC192"/>
      <c r="WGD192"/>
      <c r="WGE192"/>
      <c r="WGF192"/>
      <c r="WGG192"/>
      <c r="WGH192"/>
      <c r="WGI192"/>
      <c r="WGJ192"/>
      <c r="WGK192"/>
      <c r="WGL192"/>
      <c r="WGM192"/>
      <c r="WGN192"/>
      <c r="WGO192"/>
      <c r="WGP192"/>
      <c r="WGQ192"/>
      <c r="WGR192"/>
      <c r="WGS192"/>
      <c r="WGT192"/>
      <c r="WGU192"/>
      <c r="WGV192"/>
      <c r="WGW192"/>
      <c r="WGX192"/>
      <c r="WGY192"/>
      <c r="WGZ192"/>
      <c r="WHA192"/>
      <c r="WHB192"/>
      <c r="WHC192"/>
      <c r="WHD192"/>
      <c r="WHE192"/>
      <c r="WHF192"/>
      <c r="WHG192"/>
      <c r="WHH192"/>
      <c r="WHI192"/>
      <c r="WHJ192"/>
      <c r="WHK192"/>
      <c r="WHL192"/>
      <c r="WHM192"/>
      <c r="WHN192"/>
      <c r="WHO192"/>
      <c r="WHP192"/>
      <c r="WHQ192"/>
      <c r="WHR192"/>
      <c r="WHS192"/>
      <c r="WHT192"/>
      <c r="WHU192"/>
      <c r="WHV192"/>
      <c r="WHW192"/>
      <c r="WHX192"/>
      <c r="WHY192"/>
      <c r="WHZ192"/>
      <c r="WIA192"/>
      <c r="WIB192"/>
      <c r="WIC192"/>
      <c r="WID192"/>
      <c r="WIE192"/>
      <c r="WIF192"/>
      <c r="WIG192"/>
      <c r="WIH192"/>
      <c r="WII192"/>
      <c r="WIJ192"/>
      <c r="WIK192"/>
      <c r="WIL192"/>
      <c r="WIM192"/>
      <c r="WIN192"/>
      <c r="WIO192"/>
      <c r="WIP192"/>
      <c r="WIQ192"/>
      <c r="WIR192"/>
      <c r="WIS192"/>
      <c r="WIT192"/>
      <c r="WIU192"/>
      <c r="WIV192"/>
      <c r="WIW192"/>
      <c r="WIX192"/>
      <c r="WIY192"/>
      <c r="WIZ192"/>
      <c r="WJA192"/>
      <c r="WJB192"/>
      <c r="WJC192"/>
      <c r="WJD192"/>
      <c r="WJE192"/>
      <c r="WJF192"/>
      <c r="WJG192"/>
      <c r="WJH192"/>
      <c r="WJI192"/>
      <c r="WJJ192"/>
      <c r="WJK192"/>
      <c r="WJL192"/>
      <c r="WJM192"/>
      <c r="WJN192"/>
      <c r="WJO192"/>
      <c r="WJP192"/>
      <c r="WJQ192"/>
      <c r="WJR192"/>
      <c r="WJS192"/>
      <c r="WJT192"/>
      <c r="WJU192"/>
      <c r="WJV192"/>
      <c r="WJW192"/>
      <c r="WJX192"/>
      <c r="WJY192"/>
      <c r="WJZ192"/>
      <c r="WKA192"/>
      <c r="WKB192"/>
      <c r="WKC192"/>
      <c r="WKD192"/>
      <c r="WKE192"/>
      <c r="WKF192"/>
      <c r="WKG192"/>
      <c r="WKH192"/>
      <c r="WKI192"/>
      <c r="WKJ192"/>
      <c r="WKK192"/>
      <c r="WKL192"/>
      <c r="WKM192"/>
      <c r="WKN192"/>
      <c r="WKO192"/>
      <c r="WKP192"/>
      <c r="WKQ192"/>
      <c r="WKR192"/>
      <c r="WKS192"/>
      <c r="WKT192"/>
      <c r="WKU192"/>
      <c r="WKV192"/>
      <c r="WKW192"/>
      <c r="WKX192"/>
      <c r="WKY192"/>
      <c r="WKZ192"/>
      <c r="WLA192"/>
      <c r="WLB192"/>
      <c r="WLC192"/>
      <c r="WLD192"/>
      <c r="WLE192"/>
      <c r="WLF192"/>
      <c r="WLG192"/>
      <c r="WLH192"/>
      <c r="WLI192"/>
      <c r="WLJ192"/>
      <c r="WLK192"/>
      <c r="WLL192"/>
      <c r="WLM192"/>
      <c r="WLN192"/>
      <c r="WLO192"/>
      <c r="WLP192"/>
      <c r="WLQ192"/>
      <c r="WLR192"/>
      <c r="WLS192"/>
      <c r="WLT192"/>
      <c r="WLU192"/>
      <c r="WLV192"/>
      <c r="WLW192"/>
      <c r="WLX192"/>
      <c r="WLY192"/>
      <c r="WLZ192"/>
      <c r="WMA192"/>
      <c r="WMB192"/>
      <c r="WMC192"/>
      <c r="WMD192"/>
      <c r="WME192"/>
      <c r="WMF192"/>
      <c r="WMG192"/>
      <c r="WMH192"/>
      <c r="WMI192"/>
      <c r="WMJ192"/>
      <c r="WMK192"/>
      <c r="WML192"/>
      <c r="WMM192"/>
      <c r="WMN192"/>
      <c r="WMO192"/>
      <c r="WMP192"/>
      <c r="WMQ192"/>
      <c r="WMR192"/>
      <c r="WMS192"/>
      <c r="WMT192"/>
      <c r="WMU192"/>
      <c r="WMV192"/>
      <c r="WMW192"/>
      <c r="WMX192"/>
      <c r="WMY192"/>
      <c r="WMZ192"/>
      <c r="WNA192"/>
      <c r="WNB192"/>
      <c r="WNC192"/>
      <c r="WND192"/>
      <c r="WNE192"/>
      <c r="WNF192"/>
      <c r="WNG192"/>
      <c r="WNH192"/>
      <c r="WNI192"/>
      <c r="WNJ192"/>
      <c r="WNK192"/>
      <c r="WNL192"/>
      <c r="WNM192"/>
      <c r="WNN192"/>
      <c r="WNO192"/>
      <c r="WNP192"/>
      <c r="WNQ192"/>
      <c r="WNR192"/>
      <c r="WNS192"/>
      <c r="WNT192"/>
      <c r="WNU192"/>
      <c r="WNV192"/>
      <c r="WNW192"/>
      <c r="WNX192"/>
      <c r="WNY192"/>
      <c r="WNZ192"/>
      <c r="WOA192"/>
      <c r="WOB192"/>
      <c r="WOC192"/>
      <c r="WOD192"/>
      <c r="WOE192"/>
      <c r="WOF192"/>
      <c r="WOG192"/>
      <c r="WOH192"/>
      <c r="WOI192"/>
      <c r="WOJ192"/>
      <c r="WOK192"/>
      <c r="WOL192"/>
      <c r="WOM192"/>
      <c r="WON192"/>
      <c r="WOO192"/>
      <c r="WOP192"/>
      <c r="WOQ192"/>
      <c r="WOR192"/>
      <c r="WOS192"/>
      <c r="WOT192"/>
      <c r="WOU192"/>
      <c r="WOV192"/>
      <c r="WOW192"/>
      <c r="WOX192"/>
      <c r="WOY192"/>
      <c r="WOZ192"/>
      <c r="WPA192"/>
      <c r="WPB192"/>
      <c r="WPC192"/>
      <c r="WPD192"/>
      <c r="WPE192"/>
      <c r="WPF192"/>
      <c r="WPG192"/>
      <c r="WPH192"/>
      <c r="WPI192"/>
      <c r="WPJ192"/>
      <c r="WPK192"/>
      <c r="WPL192"/>
      <c r="WPM192"/>
      <c r="WPN192"/>
      <c r="WPO192"/>
      <c r="WPP192"/>
      <c r="WPQ192"/>
      <c r="WPR192"/>
      <c r="WPS192"/>
      <c r="WPT192"/>
      <c r="WPU192"/>
      <c r="WPV192"/>
      <c r="WPW192"/>
      <c r="WPX192"/>
      <c r="WPY192"/>
      <c r="WPZ192"/>
      <c r="WQA192"/>
      <c r="WQB192"/>
      <c r="WQC192"/>
      <c r="WQD192"/>
      <c r="WQE192"/>
      <c r="WQF192"/>
      <c r="WQG192"/>
      <c r="WQH192"/>
      <c r="WQI192"/>
      <c r="WQJ192"/>
      <c r="WQK192"/>
      <c r="WQL192"/>
      <c r="WQM192"/>
      <c r="WQN192"/>
      <c r="WQO192"/>
      <c r="WQP192"/>
      <c r="WQQ192"/>
      <c r="WQR192"/>
      <c r="WQS192"/>
      <c r="WQT192"/>
      <c r="WQU192"/>
      <c r="WQV192"/>
      <c r="WQW192"/>
      <c r="WQX192"/>
      <c r="WQY192"/>
      <c r="WQZ192"/>
      <c r="WRA192"/>
      <c r="WRB192"/>
      <c r="WRC192"/>
      <c r="WRD192"/>
      <c r="WRE192"/>
      <c r="WRF192"/>
      <c r="WRG192"/>
      <c r="WRH192"/>
      <c r="WRI192"/>
      <c r="WRJ192"/>
      <c r="WRK192"/>
      <c r="WRL192"/>
      <c r="WRM192"/>
      <c r="WRN192"/>
      <c r="WRO192"/>
      <c r="WRP192"/>
      <c r="WRQ192"/>
      <c r="WRR192"/>
      <c r="WRS192"/>
      <c r="WRT192"/>
      <c r="WRU192"/>
      <c r="WRV192"/>
      <c r="WRW192"/>
      <c r="WRX192"/>
      <c r="WRY192"/>
      <c r="WRZ192"/>
      <c r="WSA192"/>
      <c r="WSB192"/>
      <c r="WSC192"/>
      <c r="WSD192"/>
      <c r="WSE192"/>
      <c r="WSF192"/>
      <c r="WSG192"/>
      <c r="WSH192"/>
      <c r="WSI192"/>
      <c r="WSJ192"/>
      <c r="WSK192"/>
      <c r="WSL192"/>
      <c r="WSM192"/>
      <c r="WSN192"/>
      <c r="WSO192"/>
      <c r="WSP192"/>
      <c r="WSQ192"/>
      <c r="WSR192"/>
      <c r="WSS192"/>
      <c r="WST192"/>
      <c r="WSU192"/>
      <c r="WSV192"/>
      <c r="WSW192"/>
      <c r="WSX192"/>
      <c r="WSY192"/>
      <c r="WSZ192"/>
      <c r="WTA192"/>
      <c r="WTB192"/>
      <c r="WTC192"/>
      <c r="WTD192"/>
      <c r="WTE192"/>
      <c r="WTF192"/>
      <c r="WTG192"/>
      <c r="WTH192"/>
      <c r="WTI192"/>
      <c r="WTJ192"/>
      <c r="WTK192"/>
      <c r="WTL192"/>
      <c r="WTM192"/>
      <c r="WTN192"/>
      <c r="WTO192"/>
      <c r="WTP192"/>
      <c r="WTQ192"/>
      <c r="WTR192"/>
      <c r="WTS192"/>
      <c r="WTT192"/>
      <c r="WTU192"/>
      <c r="WTV192"/>
      <c r="WTW192"/>
      <c r="WTX192"/>
      <c r="WTY192"/>
      <c r="WTZ192"/>
      <c r="WUA192"/>
      <c r="WUB192"/>
      <c r="WUC192"/>
      <c r="WUD192"/>
      <c r="WUE192"/>
      <c r="WUF192"/>
      <c r="WUG192"/>
      <c r="WUH192"/>
      <c r="WUI192"/>
      <c r="WUJ192"/>
      <c r="WUK192"/>
      <c r="WUL192"/>
      <c r="WUM192"/>
      <c r="WUN192"/>
      <c r="WUO192"/>
      <c r="WUP192"/>
      <c r="WUQ192"/>
      <c r="WUR192"/>
      <c r="WUS192"/>
      <c r="WUT192"/>
      <c r="WUU192"/>
      <c r="WUV192"/>
      <c r="WUW192"/>
      <c r="WUX192"/>
      <c r="WUY192"/>
      <c r="WUZ192"/>
      <c r="WVA192"/>
      <c r="WVB192"/>
      <c r="WVC192"/>
      <c r="WVD192"/>
      <c r="WVE192"/>
      <c r="WVF192"/>
      <c r="WVG192"/>
      <c r="WVH192"/>
      <c r="WVI192"/>
      <c r="WVJ192"/>
      <c r="WVK192"/>
      <c r="WVL192"/>
      <c r="WVM192"/>
      <c r="WVN192"/>
      <c r="WVO192"/>
      <c r="WVP192"/>
      <c r="WVQ192"/>
      <c r="WVR192"/>
      <c r="WVS192"/>
      <c r="WVT192"/>
      <c r="WVU192"/>
      <c r="WVV192"/>
      <c r="WVW192"/>
      <c r="WVX192"/>
      <c r="WVY192"/>
      <c r="WVZ192"/>
      <c r="WWA192"/>
      <c r="WWB192"/>
      <c r="WWC192"/>
      <c r="WWD192"/>
      <c r="WWE192"/>
      <c r="WWF192"/>
      <c r="WWG192"/>
      <c r="WWH192"/>
      <c r="WWI192"/>
      <c r="WWJ192"/>
      <c r="WWK192"/>
      <c r="WWL192"/>
      <c r="WWM192"/>
      <c r="WWN192"/>
      <c r="WWO192"/>
      <c r="WWP192"/>
      <c r="WWQ192"/>
      <c r="WWR192"/>
      <c r="WWS192"/>
      <c r="WWT192"/>
      <c r="WWU192"/>
      <c r="WWV192"/>
      <c r="WWW192"/>
      <c r="WWX192"/>
      <c r="WWY192"/>
      <c r="WWZ192"/>
      <c r="WXA192"/>
      <c r="WXB192"/>
      <c r="WXC192"/>
      <c r="WXD192"/>
      <c r="WXE192"/>
      <c r="WXF192"/>
      <c r="WXG192"/>
      <c r="WXH192"/>
      <c r="WXI192"/>
      <c r="WXJ192"/>
      <c r="WXK192"/>
      <c r="WXL192"/>
      <c r="WXM192"/>
      <c r="WXN192"/>
      <c r="WXO192"/>
      <c r="WXP192"/>
      <c r="WXQ192"/>
      <c r="WXR192"/>
      <c r="WXS192"/>
      <c r="WXT192"/>
      <c r="WXU192"/>
      <c r="WXV192"/>
      <c r="WXW192"/>
      <c r="WXX192"/>
      <c r="WXY192"/>
      <c r="WXZ192"/>
      <c r="WYA192"/>
      <c r="WYB192"/>
      <c r="WYC192"/>
      <c r="WYD192"/>
      <c r="WYE192"/>
      <c r="WYF192"/>
      <c r="WYG192"/>
      <c r="WYH192"/>
      <c r="WYI192"/>
      <c r="WYJ192"/>
      <c r="WYK192"/>
      <c r="WYL192"/>
      <c r="WYM192"/>
      <c r="WYN192"/>
      <c r="WYO192"/>
      <c r="WYP192"/>
      <c r="WYQ192"/>
      <c r="WYR192"/>
      <c r="WYS192"/>
      <c r="WYT192"/>
      <c r="WYU192"/>
      <c r="WYV192"/>
      <c r="WYW192"/>
      <c r="WYX192"/>
      <c r="WYY192"/>
      <c r="WYZ192"/>
      <c r="WZA192"/>
      <c r="WZB192"/>
      <c r="WZC192"/>
      <c r="WZD192"/>
      <c r="WZE192"/>
      <c r="WZF192"/>
      <c r="WZG192"/>
      <c r="WZH192"/>
      <c r="WZI192"/>
      <c r="WZJ192"/>
      <c r="WZK192"/>
      <c r="WZL192"/>
      <c r="WZM192"/>
      <c r="WZN192"/>
      <c r="WZO192"/>
      <c r="WZP192"/>
      <c r="WZQ192"/>
      <c r="WZR192"/>
      <c r="WZS192"/>
      <c r="WZT192"/>
      <c r="WZU192"/>
      <c r="WZV192"/>
      <c r="WZW192"/>
      <c r="WZX192"/>
      <c r="WZY192"/>
      <c r="WZZ192"/>
      <c r="XAA192"/>
      <c r="XAB192"/>
      <c r="XAC192"/>
      <c r="XAD192"/>
      <c r="XAE192"/>
      <c r="XAF192"/>
      <c r="XAG192"/>
      <c r="XAH192"/>
      <c r="XAI192"/>
      <c r="XAJ192"/>
      <c r="XAK192"/>
      <c r="XAL192"/>
      <c r="XAM192"/>
      <c r="XAN192"/>
      <c r="XAO192"/>
      <c r="XAP192"/>
      <c r="XAQ192"/>
      <c r="XAR192"/>
      <c r="XAS192"/>
      <c r="XAT192"/>
      <c r="XAU192"/>
      <c r="XAV192"/>
      <c r="XAW192"/>
      <c r="XAX192"/>
      <c r="XAY192"/>
      <c r="XAZ192"/>
      <c r="XBA192"/>
      <c r="XBB192"/>
      <c r="XBC192"/>
      <c r="XBD192"/>
      <c r="XBE192"/>
      <c r="XBF192"/>
      <c r="XBG192"/>
      <c r="XBH192"/>
      <c r="XBI192"/>
      <c r="XBJ192"/>
      <c r="XBK192"/>
      <c r="XBL192"/>
      <c r="XBM192"/>
      <c r="XBN192"/>
      <c r="XBO192"/>
      <c r="XBP192"/>
      <c r="XBQ192"/>
      <c r="XBR192"/>
      <c r="XBS192"/>
      <c r="XBT192"/>
      <c r="XBU192"/>
      <c r="XBV192"/>
      <c r="XBW192"/>
      <c r="XBX192"/>
      <c r="XBY192"/>
      <c r="XBZ192"/>
      <c r="XCA192"/>
      <c r="XCB192"/>
      <c r="XCC192"/>
      <c r="XCD192"/>
      <c r="XCE192"/>
      <c r="XCF192"/>
      <c r="XCG192"/>
      <c r="XCH192"/>
      <c r="XCI192"/>
      <c r="XCJ192"/>
      <c r="XCK192"/>
      <c r="XCL192"/>
      <c r="XCM192"/>
      <c r="XCN192"/>
      <c r="XCO192"/>
      <c r="XCP192"/>
      <c r="XCQ192"/>
      <c r="XCR192"/>
      <c r="XCS192"/>
      <c r="XCT192"/>
      <c r="XCU192"/>
      <c r="XCV192"/>
      <c r="XCW192"/>
      <c r="XCX192"/>
      <c r="XCY192"/>
      <c r="XCZ192"/>
      <c r="XDA192"/>
      <c r="XDB192"/>
      <c r="XDC192"/>
      <c r="XDD192"/>
      <c r="XDE192"/>
      <c r="XDF192"/>
      <c r="XDG192"/>
      <c r="XDH192"/>
      <c r="XDI192"/>
      <c r="XDJ192"/>
      <c r="XDK192"/>
      <c r="XDL192"/>
      <c r="XDM192"/>
      <c r="XDN192"/>
      <c r="XDO192"/>
      <c r="XDP192"/>
      <c r="XDQ192"/>
      <c r="XDR192"/>
      <c r="XDS192"/>
      <c r="XDT192"/>
      <c r="XDU192"/>
      <c r="XDV192"/>
      <c r="XDW192"/>
      <c r="XDX192"/>
      <c r="XDY192"/>
      <c r="XDZ192"/>
      <c r="XEA192"/>
      <c r="XEB192"/>
      <c r="XEC192"/>
      <c r="XED192"/>
      <c r="XEE192"/>
      <c r="XEF192"/>
      <c r="XEG192"/>
      <c r="XEH192"/>
      <c r="XEI192"/>
      <c r="XEJ192"/>
      <c r="XEK192"/>
      <c r="XEL192"/>
      <c r="XEM192"/>
      <c r="XEN192"/>
      <c r="XEO192"/>
      <c r="XEP192"/>
      <c r="XEQ192"/>
      <c r="XER192"/>
      <c r="XES192"/>
      <c r="XET192"/>
      <c r="XEU192"/>
      <c r="XEV192"/>
      <c r="XEW192"/>
      <c r="XEX192"/>
      <c r="XEY192"/>
      <c r="XEZ192"/>
      <c r="XFA192"/>
      <c r="XFB192"/>
      <c r="XFC192"/>
      <c r="XFD192"/>
    </row>
    <row r="193" spans="1:16384">
      <c r="A193" s="5">
        <v>192</v>
      </c>
      <c r="B193" s="9" t="s">
        <v>16389</v>
      </c>
      <c r="C193" s="9"/>
      <c r="D193" s="9"/>
      <c r="E193" s="9">
        <v>4</v>
      </c>
      <c r="F193" s="9" t="s">
        <v>16503</v>
      </c>
      <c r="G193" s="9" t="s">
        <v>16504</v>
      </c>
      <c r="H193" s="18"/>
    </row>
    <row r="194" spans="1:16384">
      <c r="A194" s="5">
        <v>193</v>
      </c>
      <c r="B194" s="9" t="s">
        <v>16389</v>
      </c>
      <c r="C194" s="9"/>
      <c r="D194" s="10"/>
      <c r="E194" s="9">
        <v>4</v>
      </c>
      <c r="F194" s="9"/>
      <c r="G194" s="9"/>
      <c r="H194" s="18"/>
    </row>
    <row r="195" spans="1:16384">
      <c r="A195" s="5">
        <v>194</v>
      </c>
      <c r="B195" s="18" t="s">
        <v>16386</v>
      </c>
      <c r="C195" s="9" t="s">
        <v>16387</v>
      </c>
      <c r="D195" s="9" t="s">
        <v>16566</v>
      </c>
      <c r="E195" s="9"/>
      <c r="F195" s="9" t="s">
        <v>16567</v>
      </c>
      <c r="G195" s="9" t="s">
        <v>16568</v>
      </c>
      <c r="H195" s="18"/>
    </row>
    <row r="196" spans="1:16384">
      <c r="A196" s="5">
        <v>195</v>
      </c>
      <c r="B196" s="11" t="s">
        <v>16389</v>
      </c>
      <c r="C196" s="11"/>
      <c r="D196" s="11"/>
      <c r="E196" s="11">
        <v>3</v>
      </c>
      <c r="F196" s="11"/>
      <c r="G196" s="11"/>
      <c r="H196" s="14"/>
    </row>
    <row r="197" spans="1:16384">
      <c r="A197" s="5">
        <v>196</v>
      </c>
      <c r="B197" s="4" t="s">
        <v>16389</v>
      </c>
      <c r="E197" s="4">
        <v>2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  <c r="AMK197"/>
      <c r="AML197"/>
      <c r="AMM197"/>
      <c r="AMN197"/>
      <c r="AMO197"/>
      <c r="AMP197"/>
      <c r="AMQ197"/>
      <c r="AMR197"/>
      <c r="AMS197"/>
      <c r="AMT197"/>
      <c r="AMU197"/>
      <c r="AMV197"/>
      <c r="AMW197"/>
      <c r="AMX197"/>
      <c r="AMY197"/>
      <c r="AMZ197"/>
      <c r="ANA197"/>
      <c r="ANB197"/>
      <c r="ANC197"/>
      <c r="AND197"/>
      <c r="ANE197"/>
      <c r="ANF197"/>
      <c r="ANG197"/>
      <c r="ANH197"/>
      <c r="ANI197"/>
      <c r="ANJ197"/>
      <c r="ANK197"/>
      <c r="ANL197"/>
      <c r="ANM197"/>
      <c r="ANN197"/>
      <c r="ANO197"/>
      <c r="ANP197"/>
      <c r="ANQ197"/>
      <c r="ANR197"/>
      <c r="ANS197"/>
      <c r="ANT197"/>
      <c r="ANU197"/>
      <c r="ANV197"/>
      <c r="ANW197"/>
      <c r="ANX197"/>
      <c r="ANY197"/>
      <c r="ANZ197"/>
      <c r="AOA197"/>
      <c r="AOB197"/>
      <c r="AOC197"/>
      <c r="AOD197"/>
      <c r="AOE197"/>
      <c r="AOF197"/>
      <c r="AOG197"/>
      <c r="AOH197"/>
      <c r="AOI197"/>
      <c r="AOJ197"/>
      <c r="AOK197"/>
      <c r="AOL197"/>
      <c r="AOM197"/>
      <c r="AON197"/>
      <c r="AOO197"/>
      <c r="AOP197"/>
      <c r="AOQ197"/>
      <c r="AOR197"/>
      <c r="AOS197"/>
      <c r="AOT197"/>
      <c r="AOU197"/>
      <c r="AOV197"/>
      <c r="AOW197"/>
      <c r="AOX197"/>
      <c r="AOY197"/>
      <c r="AOZ197"/>
      <c r="APA197"/>
      <c r="APB197"/>
      <c r="APC197"/>
      <c r="APD197"/>
      <c r="APE197"/>
      <c r="APF197"/>
      <c r="APG197"/>
      <c r="APH197"/>
      <c r="API197"/>
      <c r="APJ197"/>
      <c r="APK197"/>
      <c r="APL197"/>
      <c r="APM197"/>
      <c r="APN197"/>
      <c r="APO197"/>
      <c r="APP197"/>
      <c r="APQ197"/>
      <c r="APR197"/>
      <c r="APS197"/>
      <c r="APT197"/>
      <c r="APU197"/>
      <c r="APV197"/>
      <c r="APW197"/>
      <c r="APX197"/>
      <c r="APY197"/>
      <c r="APZ197"/>
      <c r="AQA197"/>
      <c r="AQB197"/>
      <c r="AQC197"/>
      <c r="AQD197"/>
      <c r="AQE197"/>
      <c r="AQF197"/>
      <c r="AQG197"/>
      <c r="AQH197"/>
      <c r="AQI197"/>
      <c r="AQJ197"/>
      <c r="AQK197"/>
      <c r="AQL197"/>
      <c r="AQM197"/>
      <c r="AQN197"/>
      <c r="AQO197"/>
      <c r="AQP197"/>
      <c r="AQQ197"/>
      <c r="AQR197"/>
      <c r="AQS197"/>
      <c r="AQT197"/>
      <c r="AQU197"/>
      <c r="AQV197"/>
      <c r="AQW197"/>
      <c r="AQX197"/>
      <c r="AQY197"/>
      <c r="AQZ197"/>
      <c r="ARA197"/>
      <c r="ARB197"/>
      <c r="ARC197"/>
      <c r="ARD197"/>
      <c r="ARE197"/>
      <c r="ARF197"/>
      <c r="ARG197"/>
      <c r="ARH197"/>
      <c r="ARI197"/>
      <c r="ARJ197"/>
      <c r="ARK197"/>
      <c r="ARL197"/>
      <c r="ARM197"/>
      <c r="ARN197"/>
      <c r="ARO197"/>
      <c r="ARP197"/>
      <c r="ARQ197"/>
      <c r="ARR197"/>
      <c r="ARS197"/>
      <c r="ART197"/>
      <c r="ARU197"/>
      <c r="ARV197"/>
      <c r="ARW197"/>
      <c r="ARX197"/>
      <c r="ARY197"/>
      <c r="ARZ197"/>
      <c r="ASA197"/>
      <c r="ASB197"/>
      <c r="ASC197"/>
      <c r="ASD197"/>
      <c r="ASE197"/>
      <c r="ASF197"/>
      <c r="ASG197"/>
      <c r="ASH197"/>
      <c r="ASI197"/>
      <c r="ASJ197"/>
      <c r="ASK197"/>
      <c r="ASL197"/>
      <c r="ASM197"/>
      <c r="ASN197"/>
      <c r="ASO197"/>
      <c r="ASP197"/>
      <c r="ASQ197"/>
      <c r="ASR197"/>
      <c r="ASS197"/>
      <c r="AST197"/>
      <c r="ASU197"/>
      <c r="ASV197"/>
      <c r="ASW197"/>
      <c r="ASX197"/>
      <c r="ASY197"/>
      <c r="ASZ197"/>
      <c r="ATA197"/>
      <c r="ATB197"/>
      <c r="ATC197"/>
      <c r="ATD197"/>
      <c r="ATE197"/>
      <c r="ATF197"/>
      <c r="ATG197"/>
      <c r="ATH197"/>
      <c r="ATI197"/>
      <c r="ATJ197"/>
      <c r="ATK197"/>
      <c r="ATL197"/>
      <c r="ATM197"/>
      <c r="ATN197"/>
      <c r="ATO197"/>
      <c r="ATP197"/>
      <c r="ATQ197"/>
      <c r="ATR197"/>
      <c r="ATS197"/>
      <c r="ATT197"/>
      <c r="ATU197"/>
      <c r="ATV197"/>
      <c r="ATW197"/>
      <c r="ATX197"/>
      <c r="ATY197"/>
      <c r="ATZ197"/>
      <c r="AUA197"/>
      <c r="AUB197"/>
      <c r="AUC197"/>
      <c r="AUD197"/>
      <c r="AUE197"/>
      <c r="AUF197"/>
      <c r="AUG197"/>
      <c r="AUH197"/>
      <c r="AUI197"/>
      <c r="AUJ197"/>
      <c r="AUK197"/>
      <c r="AUL197"/>
      <c r="AUM197"/>
      <c r="AUN197"/>
      <c r="AUO197"/>
      <c r="AUP197"/>
      <c r="AUQ197"/>
      <c r="AUR197"/>
      <c r="AUS197"/>
      <c r="AUT197"/>
      <c r="AUU197"/>
      <c r="AUV197"/>
      <c r="AUW197"/>
      <c r="AUX197"/>
      <c r="AUY197"/>
      <c r="AUZ197"/>
      <c r="AVA197"/>
      <c r="AVB197"/>
      <c r="AVC197"/>
      <c r="AVD197"/>
      <c r="AVE197"/>
      <c r="AVF197"/>
      <c r="AVG197"/>
      <c r="AVH197"/>
      <c r="AVI197"/>
      <c r="AVJ197"/>
      <c r="AVK197"/>
      <c r="AVL197"/>
      <c r="AVM197"/>
      <c r="AVN197"/>
      <c r="AVO197"/>
      <c r="AVP197"/>
      <c r="AVQ197"/>
      <c r="AVR197"/>
      <c r="AVS197"/>
      <c r="AVT197"/>
      <c r="AVU197"/>
      <c r="AVV197"/>
      <c r="AVW197"/>
      <c r="AVX197"/>
      <c r="AVY197"/>
      <c r="AVZ197"/>
      <c r="AWA197"/>
      <c r="AWB197"/>
      <c r="AWC197"/>
      <c r="AWD197"/>
      <c r="AWE197"/>
      <c r="AWF197"/>
      <c r="AWG197"/>
      <c r="AWH197"/>
      <c r="AWI197"/>
      <c r="AWJ197"/>
      <c r="AWK197"/>
      <c r="AWL197"/>
      <c r="AWM197"/>
      <c r="AWN197"/>
      <c r="AWO197"/>
      <c r="AWP197"/>
      <c r="AWQ197"/>
      <c r="AWR197"/>
      <c r="AWS197"/>
      <c r="AWT197"/>
      <c r="AWU197"/>
      <c r="AWV197"/>
      <c r="AWW197"/>
      <c r="AWX197"/>
      <c r="AWY197"/>
      <c r="AWZ197"/>
      <c r="AXA197"/>
      <c r="AXB197"/>
      <c r="AXC197"/>
      <c r="AXD197"/>
      <c r="AXE197"/>
      <c r="AXF197"/>
      <c r="AXG197"/>
      <c r="AXH197"/>
      <c r="AXI197"/>
      <c r="AXJ197"/>
      <c r="AXK197"/>
      <c r="AXL197"/>
      <c r="AXM197"/>
      <c r="AXN197"/>
      <c r="AXO197"/>
      <c r="AXP197"/>
      <c r="AXQ197"/>
      <c r="AXR197"/>
      <c r="AXS197"/>
      <c r="AXT197"/>
      <c r="AXU197"/>
      <c r="AXV197"/>
      <c r="AXW197"/>
      <c r="AXX197"/>
      <c r="AXY197"/>
      <c r="AXZ197"/>
      <c r="AYA197"/>
      <c r="AYB197"/>
      <c r="AYC197"/>
      <c r="AYD197"/>
      <c r="AYE197"/>
      <c r="AYF197"/>
      <c r="AYG197"/>
      <c r="AYH197"/>
      <c r="AYI197"/>
      <c r="AYJ197"/>
      <c r="AYK197"/>
      <c r="AYL197"/>
      <c r="AYM197"/>
      <c r="AYN197"/>
      <c r="AYO197"/>
      <c r="AYP197"/>
      <c r="AYQ197"/>
      <c r="AYR197"/>
      <c r="AYS197"/>
      <c r="AYT197"/>
      <c r="AYU197"/>
      <c r="AYV197"/>
      <c r="AYW197"/>
      <c r="AYX197"/>
      <c r="AYY197"/>
      <c r="AYZ197"/>
      <c r="AZA197"/>
      <c r="AZB197"/>
      <c r="AZC197"/>
      <c r="AZD197"/>
      <c r="AZE197"/>
      <c r="AZF197"/>
      <c r="AZG197"/>
      <c r="AZH197"/>
      <c r="AZI197"/>
      <c r="AZJ197"/>
      <c r="AZK197"/>
      <c r="AZL197"/>
      <c r="AZM197"/>
      <c r="AZN197"/>
      <c r="AZO197"/>
      <c r="AZP197"/>
      <c r="AZQ197"/>
      <c r="AZR197"/>
      <c r="AZS197"/>
      <c r="AZT197"/>
      <c r="AZU197"/>
      <c r="AZV197"/>
      <c r="AZW197"/>
      <c r="AZX197"/>
      <c r="AZY197"/>
      <c r="AZZ197"/>
      <c r="BAA197"/>
      <c r="BAB197"/>
      <c r="BAC197"/>
      <c r="BAD197"/>
      <c r="BAE197"/>
      <c r="BAF197"/>
      <c r="BAG197"/>
      <c r="BAH197"/>
      <c r="BAI197"/>
      <c r="BAJ197"/>
      <c r="BAK197"/>
      <c r="BAL197"/>
      <c r="BAM197"/>
      <c r="BAN197"/>
      <c r="BAO197"/>
      <c r="BAP197"/>
      <c r="BAQ197"/>
      <c r="BAR197"/>
      <c r="BAS197"/>
      <c r="BAT197"/>
      <c r="BAU197"/>
      <c r="BAV197"/>
      <c r="BAW197"/>
      <c r="BAX197"/>
      <c r="BAY197"/>
      <c r="BAZ197"/>
      <c r="BBA197"/>
      <c r="BBB197"/>
      <c r="BBC197"/>
      <c r="BBD197"/>
      <c r="BBE197"/>
      <c r="BBF197"/>
      <c r="BBG197"/>
      <c r="BBH197"/>
      <c r="BBI197"/>
      <c r="BBJ197"/>
      <c r="BBK197"/>
      <c r="BBL197"/>
      <c r="BBM197"/>
      <c r="BBN197"/>
      <c r="BBO197"/>
      <c r="BBP197"/>
      <c r="BBQ197"/>
      <c r="BBR197"/>
      <c r="BBS197"/>
      <c r="BBT197"/>
      <c r="BBU197"/>
      <c r="BBV197"/>
      <c r="BBW197"/>
      <c r="BBX197"/>
      <c r="BBY197"/>
      <c r="BBZ197"/>
      <c r="BCA197"/>
      <c r="BCB197"/>
      <c r="BCC197"/>
      <c r="BCD197"/>
      <c r="BCE197"/>
      <c r="BCF197"/>
      <c r="BCG197"/>
      <c r="BCH197"/>
      <c r="BCI197"/>
      <c r="BCJ197"/>
      <c r="BCK197"/>
      <c r="BCL197"/>
      <c r="BCM197"/>
      <c r="BCN197"/>
      <c r="BCO197"/>
      <c r="BCP197"/>
      <c r="BCQ197"/>
      <c r="BCR197"/>
      <c r="BCS197"/>
      <c r="BCT197"/>
      <c r="BCU197"/>
      <c r="BCV197"/>
      <c r="BCW197"/>
      <c r="BCX197"/>
      <c r="BCY197"/>
      <c r="BCZ197"/>
      <c r="BDA197"/>
      <c r="BDB197"/>
      <c r="BDC197"/>
      <c r="BDD197"/>
      <c r="BDE197"/>
      <c r="BDF197"/>
      <c r="BDG197"/>
      <c r="BDH197"/>
      <c r="BDI197"/>
      <c r="BDJ197"/>
      <c r="BDK197"/>
      <c r="BDL197"/>
      <c r="BDM197"/>
      <c r="BDN197"/>
      <c r="BDO197"/>
      <c r="BDP197"/>
      <c r="BDQ197"/>
      <c r="BDR197"/>
      <c r="BDS197"/>
      <c r="BDT197"/>
      <c r="BDU197"/>
      <c r="BDV197"/>
      <c r="BDW197"/>
      <c r="BDX197"/>
      <c r="BDY197"/>
      <c r="BDZ197"/>
      <c r="BEA197"/>
      <c r="BEB197"/>
      <c r="BEC197"/>
      <c r="BED197"/>
      <c r="BEE197"/>
      <c r="BEF197"/>
      <c r="BEG197"/>
      <c r="BEH197"/>
      <c r="BEI197"/>
      <c r="BEJ197"/>
      <c r="BEK197"/>
      <c r="BEL197"/>
      <c r="BEM197"/>
      <c r="BEN197"/>
      <c r="BEO197"/>
      <c r="BEP197"/>
      <c r="BEQ197"/>
      <c r="BER197"/>
      <c r="BES197"/>
      <c r="BET197"/>
      <c r="BEU197"/>
      <c r="BEV197"/>
      <c r="BEW197"/>
      <c r="BEX197"/>
      <c r="BEY197"/>
      <c r="BEZ197"/>
      <c r="BFA197"/>
      <c r="BFB197"/>
      <c r="BFC197"/>
      <c r="BFD197"/>
      <c r="BFE197"/>
      <c r="BFF197"/>
      <c r="BFG197"/>
      <c r="BFH197"/>
      <c r="BFI197"/>
      <c r="BFJ197"/>
      <c r="BFK197"/>
      <c r="BFL197"/>
      <c r="BFM197"/>
      <c r="BFN197"/>
      <c r="BFO197"/>
      <c r="BFP197"/>
      <c r="BFQ197"/>
      <c r="BFR197"/>
      <c r="BFS197"/>
      <c r="BFT197"/>
      <c r="BFU197"/>
      <c r="BFV197"/>
      <c r="BFW197"/>
      <c r="BFX197"/>
      <c r="BFY197"/>
      <c r="BFZ197"/>
      <c r="BGA197"/>
      <c r="BGB197"/>
      <c r="BGC197"/>
      <c r="BGD197"/>
      <c r="BGE197"/>
      <c r="BGF197"/>
      <c r="BGG197"/>
      <c r="BGH197"/>
      <c r="BGI197"/>
      <c r="BGJ197"/>
      <c r="BGK197"/>
      <c r="BGL197"/>
      <c r="BGM197"/>
      <c r="BGN197"/>
      <c r="BGO197"/>
      <c r="BGP197"/>
      <c r="BGQ197"/>
      <c r="BGR197"/>
      <c r="BGS197"/>
      <c r="BGT197"/>
      <c r="BGU197"/>
      <c r="BGV197"/>
      <c r="BGW197"/>
      <c r="BGX197"/>
      <c r="BGY197"/>
      <c r="BGZ197"/>
      <c r="BHA197"/>
      <c r="BHB197"/>
      <c r="BHC197"/>
      <c r="BHD197"/>
      <c r="BHE197"/>
      <c r="BHF197"/>
      <c r="BHG197"/>
      <c r="BHH197"/>
      <c r="BHI197"/>
      <c r="BHJ197"/>
      <c r="BHK197"/>
      <c r="BHL197"/>
      <c r="BHM197"/>
      <c r="BHN197"/>
      <c r="BHO197"/>
      <c r="BHP197"/>
      <c r="BHQ197"/>
      <c r="BHR197"/>
      <c r="BHS197"/>
      <c r="BHT197"/>
      <c r="BHU197"/>
      <c r="BHV197"/>
      <c r="BHW197"/>
      <c r="BHX197"/>
      <c r="BHY197"/>
      <c r="BHZ197"/>
      <c r="BIA197"/>
      <c r="BIB197"/>
      <c r="BIC197"/>
      <c r="BID197"/>
      <c r="BIE197"/>
      <c r="BIF197"/>
      <c r="BIG197"/>
      <c r="BIH197"/>
      <c r="BII197"/>
      <c r="BIJ197"/>
      <c r="BIK197"/>
      <c r="BIL197"/>
      <c r="BIM197"/>
      <c r="BIN197"/>
      <c r="BIO197"/>
      <c r="BIP197"/>
      <c r="BIQ197"/>
      <c r="BIR197"/>
      <c r="BIS197"/>
      <c r="BIT197"/>
      <c r="BIU197"/>
      <c r="BIV197"/>
      <c r="BIW197"/>
      <c r="BIX197"/>
      <c r="BIY197"/>
      <c r="BIZ197"/>
      <c r="BJA197"/>
      <c r="BJB197"/>
      <c r="BJC197"/>
      <c r="BJD197"/>
      <c r="BJE197"/>
      <c r="BJF197"/>
      <c r="BJG197"/>
      <c r="BJH197"/>
      <c r="BJI197"/>
      <c r="BJJ197"/>
      <c r="BJK197"/>
      <c r="BJL197"/>
      <c r="BJM197"/>
      <c r="BJN197"/>
      <c r="BJO197"/>
      <c r="BJP197"/>
      <c r="BJQ197"/>
      <c r="BJR197"/>
      <c r="BJS197"/>
      <c r="BJT197"/>
      <c r="BJU197"/>
      <c r="BJV197"/>
      <c r="BJW197"/>
      <c r="BJX197"/>
      <c r="BJY197"/>
      <c r="BJZ197"/>
      <c r="BKA197"/>
      <c r="BKB197"/>
      <c r="BKC197"/>
      <c r="BKD197"/>
      <c r="BKE197"/>
      <c r="BKF197"/>
      <c r="BKG197"/>
      <c r="BKH197"/>
      <c r="BKI197"/>
      <c r="BKJ197"/>
      <c r="BKK197"/>
      <c r="BKL197"/>
      <c r="BKM197"/>
      <c r="BKN197"/>
      <c r="BKO197"/>
      <c r="BKP197"/>
      <c r="BKQ197"/>
      <c r="BKR197"/>
      <c r="BKS197"/>
      <c r="BKT197"/>
      <c r="BKU197"/>
      <c r="BKV197"/>
      <c r="BKW197"/>
      <c r="BKX197"/>
      <c r="BKY197"/>
      <c r="BKZ197"/>
      <c r="BLA197"/>
      <c r="BLB197"/>
      <c r="BLC197"/>
      <c r="BLD197"/>
      <c r="BLE197"/>
      <c r="BLF197"/>
      <c r="BLG197"/>
      <c r="BLH197"/>
      <c r="BLI197"/>
      <c r="BLJ197"/>
      <c r="BLK197"/>
      <c r="BLL197"/>
      <c r="BLM197"/>
      <c r="BLN197"/>
      <c r="BLO197"/>
      <c r="BLP197"/>
      <c r="BLQ197"/>
      <c r="BLR197"/>
      <c r="BLS197"/>
      <c r="BLT197"/>
      <c r="BLU197"/>
      <c r="BLV197"/>
      <c r="BLW197"/>
      <c r="BLX197"/>
      <c r="BLY197"/>
      <c r="BLZ197"/>
      <c r="BMA197"/>
      <c r="BMB197"/>
      <c r="BMC197"/>
      <c r="BMD197"/>
      <c r="BME197"/>
      <c r="BMF197"/>
      <c r="BMG197"/>
      <c r="BMH197"/>
      <c r="BMI197"/>
      <c r="BMJ197"/>
      <c r="BMK197"/>
      <c r="BML197"/>
      <c r="BMM197"/>
      <c r="BMN197"/>
      <c r="BMO197"/>
      <c r="BMP197"/>
      <c r="BMQ197"/>
      <c r="BMR197"/>
      <c r="BMS197"/>
      <c r="BMT197"/>
      <c r="BMU197"/>
      <c r="BMV197"/>
      <c r="BMW197"/>
      <c r="BMX197"/>
      <c r="BMY197"/>
      <c r="BMZ197"/>
      <c r="BNA197"/>
      <c r="BNB197"/>
      <c r="BNC197"/>
      <c r="BND197"/>
      <c r="BNE197"/>
      <c r="BNF197"/>
      <c r="BNG197"/>
      <c r="BNH197"/>
      <c r="BNI197"/>
      <c r="BNJ197"/>
      <c r="BNK197"/>
      <c r="BNL197"/>
      <c r="BNM197"/>
      <c r="BNN197"/>
      <c r="BNO197"/>
      <c r="BNP197"/>
      <c r="BNQ197"/>
      <c r="BNR197"/>
      <c r="BNS197"/>
      <c r="BNT197"/>
      <c r="BNU197"/>
      <c r="BNV197"/>
      <c r="BNW197"/>
      <c r="BNX197"/>
      <c r="BNY197"/>
      <c r="BNZ197"/>
      <c r="BOA197"/>
      <c r="BOB197"/>
      <c r="BOC197"/>
      <c r="BOD197"/>
      <c r="BOE197"/>
      <c r="BOF197"/>
      <c r="BOG197"/>
      <c r="BOH197"/>
      <c r="BOI197"/>
      <c r="BOJ197"/>
      <c r="BOK197"/>
      <c r="BOL197"/>
      <c r="BOM197"/>
      <c r="BON197"/>
      <c r="BOO197"/>
      <c r="BOP197"/>
      <c r="BOQ197"/>
      <c r="BOR197"/>
      <c r="BOS197"/>
      <c r="BOT197"/>
      <c r="BOU197"/>
      <c r="BOV197"/>
      <c r="BOW197"/>
      <c r="BOX197"/>
      <c r="BOY197"/>
      <c r="BOZ197"/>
      <c r="BPA197"/>
      <c r="BPB197"/>
      <c r="BPC197"/>
      <c r="BPD197"/>
      <c r="BPE197"/>
      <c r="BPF197"/>
      <c r="BPG197"/>
      <c r="BPH197"/>
      <c r="BPI197"/>
      <c r="BPJ197"/>
      <c r="BPK197"/>
      <c r="BPL197"/>
      <c r="BPM197"/>
      <c r="BPN197"/>
      <c r="BPO197"/>
      <c r="BPP197"/>
      <c r="BPQ197"/>
      <c r="BPR197"/>
      <c r="BPS197"/>
      <c r="BPT197"/>
      <c r="BPU197"/>
      <c r="BPV197"/>
      <c r="BPW197"/>
      <c r="BPX197"/>
      <c r="BPY197"/>
      <c r="BPZ197"/>
      <c r="BQA197"/>
      <c r="BQB197"/>
      <c r="BQC197"/>
      <c r="BQD197"/>
      <c r="BQE197"/>
      <c r="BQF197"/>
      <c r="BQG197"/>
      <c r="BQH197"/>
      <c r="BQI197"/>
      <c r="BQJ197"/>
      <c r="BQK197"/>
      <c r="BQL197"/>
      <c r="BQM197"/>
      <c r="BQN197"/>
      <c r="BQO197"/>
      <c r="BQP197"/>
      <c r="BQQ197"/>
      <c r="BQR197"/>
      <c r="BQS197"/>
      <c r="BQT197"/>
      <c r="BQU197"/>
      <c r="BQV197"/>
      <c r="BQW197"/>
      <c r="BQX197"/>
      <c r="BQY197"/>
      <c r="BQZ197"/>
      <c r="BRA197"/>
      <c r="BRB197"/>
      <c r="BRC197"/>
      <c r="BRD197"/>
      <c r="BRE197"/>
      <c r="BRF197"/>
      <c r="BRG197"/>
      <c r="BRH197"/>
      <c r="BRI197"/>
      <c r="BRJ197"/>
      <c r="BRK197"/>
      <c r="BRL197"/>
      <c r="BRM197"/>
      <c r="BRN197"/>
      <c r="BRO197"/>
      <c r="BRP197"/>
      <c r="BRQ197"/>
      <c r="BRR197"/>
      <c r="BRS197"/>
      <c r="BRT197"/>
      <c r="BRU197"/>
      <c r="BRV197"/>
      <c r="BRW197"/>
      <c r="BRX197"/>
      <c r="BRY197"/>
      <c r="BRZ197"/>
      <c r="BSA197"/>
      <c r="BSB197"/>
      <c r="BSC197"/>
      <c r="BSD197"/>
      <c r="BSE197"/>
      <c r="BSF197"/>
      <c r="BSG197"/>
      <c r="BSH197"/>
      <c r="BSI197"/>
      <c r="BSJ197"/>
      <c r="BSK197"/>
      <c r="BSL197"/>
      <c r="BSM197"/>
      <c r="BSN197"/>
      <c r="BSO197"/>
      <c r="BSP197"/>
      <c r="BSQ197"/>
      <c r="BSR197"/>
      <c r="BSS197"/>
      <c r="BST197"/>
      <c r="BSU197"/>
      <c r="BSV197"/>
      <c r="BSW197"/>
      <c r="BSX197"/>
      <c r="BSY197"/>
      <c r="BSZ197"/>
      <c r="BTA197"/>
      <c r="BTB197"/>
      <c r="BTC197"/>
      <c r="BTD197"/>
      <c r="BTE197"/>
      <c r="BTF197"/>
      <c r="BTG197"/>
      <c r="BTH197"/>
      <c r="BTI197"/>
      <c r="BTJ197"/>
      <c r="BTK197"/>
      <c r="BTL197"/>
      <c r="BTM197"/>
      <c r="BTN197"/>
      <c r="BTO197"/>
      <c r="BTP197"/>
      <c r="BTQ197"/>
      <c r="BTR197"/>
      <c r="BTS197"/>
      <c r="BTT197"/>
      <c r="BTU197"/>
      <c r="BTV197"/>
      <c r="BTW197"/>
      <c r="BTX197"/>
      <c r="BTY197"/>
      <c r="BTZ197"/>
      <c r="BUA197"/>
      <c r="BUB197"/>
      <c r="BUC197"/>
      <c r="BUD197"/>
      <c r="BUE197"/>
      <c r="BUF197"/>
      <c r="BUG197"/>
      <c r="BUH197"/>
      <c r="BUI197"/>
      <c r="BUJ197"/>
      <c r="BUK197"/>
      <c r="BUL197"/>
      <c r="BUM197"/>
      <c r="BUN197"/>
      <c r="BUO197"/>
      <c r="BUP197"/>
      <c r="BUQ197"/>
      <c r="BUR197"/>
      <c r="BUS197"/>
      <c r="BUT197"/>
      <c r="BUU197"/>
      <c r="BUV197"/>
      <c r="BUW197"/>
      <c r="BUX197"/>
      <c r="BUY197"/>
      <c r="BUZ197"/>
      <c r="BVA197"/>
      <c r="BVB197"/>
      <c r="BVC197"/>
      <c r="BVD197"/>
      <c r="BVE197"/>
      <c r="BVF197"/>
      <c r="BVG197"/>
      <c r="BVH197"/>
      <c r="BVI197"/>
      <c r="BVJ197"/>
      <c r="BVK197"/>
      <c r="BVL197"/>
      <c r="BVM197"/>
      <c r="BVN197"/>
      <c r="BVO197"/>
      <c r="BVP197"/>
      <c r="BVQ197"/>
      <c r="BVR197"/>
      <c r="BVS197"/>
      <c r="BVT197"/>
      <c r="BVU197"/>
      <c r="BVV197"/>
      <c r="BVW197"/>
      <c r="BVX197"/>
      <c r="BVY197"/>
      <c r="BVZ197"/>
      <c r="BWA197"/>
      <c r="BWB197"/>
      <c r="BWC197"/>
      <c r="BWD197"/>
      <c r="BWE197"/>
      <c r="BWF197"/>
      <c r="BWG197"/>
      <c r="BWH197"/>
      <c r="BWI197"/>
      <c r="BWJ197"/>
      <c r="BWK197"/>
      <c r="BWL197"/>
      <c r="BWM197"/>
      <c r="BWN197"/>
      <c r="BWO197"/>
      <c r="BWP197"/>
      <c r="BWQ197"/>
      <c r="BWR197"/>
      <c r="BWS197"/>
      <c r="BWT197"/>
      <c r="BWU197"/>
      <c r="BWV197"/>
      <c r="BWW197"/>
      <c r="BWX197"/>
      <c r="BWY197"/>
      <c r="BWZ197"/>
      <c r="BXA197"/>
      <c r="BXB197"/>
      <c r="BXC197"/>
      <c r="BXD197"/>
      <c r="BXE197"/>
      <c r="BXF197"/>
      <c r="BXG197"/>
      <c r="BXH197"/>
      <c r="BXI197"/>
      <c r="BXJ197"/>
      <c r="BXK197"/>
      <c r="BXL197"/>
      <c r="BXM197"/>
      <c r="BXN197"/>
      <c r="BXO197"/>
      <c r="BXP197"/>
      <c r="BXQ197"/>
      <c r="BXR197"/>
      <c r="BXS197"/>
      <c r="BXT197"/>
      <c r="BXU197"/>
      <c r="BXV197"/>
      <c r="BXW197"/>
      <c r="BXX197"/>
      <c r="BXY197"/>
      <c r="BXZ197"/>
      <c r="BYA197"/>
      <c r="BYB197"/>
      <c r="BYC197"/>
      <c r="BYD197"/>
      <c r="BYE197"/>
      <c r="BYF197"/>
      <c r="BYG197"/>
      <c r="BYH197"/>
      <c r="BYI197"/>
      <c r="BYJ197"/>
      <c r="BYK197"/>
      <c r="BYL197"/>
      <c r="BYM197"/>
      <c r="BYN197"/>
      <c r="BYO197"/>
      <c r="BYP197"/>
      <c r="BYQ197"/>
      <c r="BYR197"/>
      <c r="BYS197"/>
      <c r="BYT197"/>
      <c r="BYU197"/>
      <c r="BYV197"/>
      <c r="BYW197"/>
      <c r="BYX197"/>
      <c r="BYY197"/>
      <c r="BYZ197"/>
      <c r="BZA197"/>
      <c r="BZB197"/>
      <c r="BZC197"/>
      <c r="BZD197"/>
      <c r="BZE197"/>
      <c r="BZF197"/>
      <c r="BZG197"/>
      <c r="BZH197"/>
      <c r="BZI197"/>
      <c r="BZJ197"/>
      <c r="BZK197"/>
      <c r="BZL197"/>
      <c r="BZM197"/>
      <c r="BZN197"/>
      <c r="BZO197"/>
      <c r="BZP197"/>
      <c r="BZQ197"/>
      <c r="BZR197"/>
      <c r="BZS197"/>
      <c r="BZT197"/>
      <c r="BZU197"/>
      <c r="BZV197"/>
      <c r="BZW197"/>
      <c r="BZX197"/>
      <c r="BZY197"/>
      <c r="BZZ197"/>
      <c r="CAA197"/>
      <c r="CAB197"/>
      <c r="CAC197"/>
      <c r="CAD197"/>
      <c r="CAE197"/>
      <c r="CAF197"/>
      <c r="CAG197"/>
      <c r="CAH197"/>
      <c r="CAI197"/>
      <c r="CAJ197"/>
      <c r="CAK197"/>
      <c r="CAL197"/>
      <c r="CAM197"/>
      <c r="CAN197"/>
      <c r="CAO197"/>
      <c r="CAP197"/>
      <c r="CAQ197"/>
      <c r="CAR197"/>
      <c r="CAS197"/>
      <c r="CAT197"/>
      <c r="CAU197"/>
      <c r="CAV197"/>
      <c r="CAW197"/>
      <c r="CAX197"/>
      <c r="CAY197"/>
      <c r="CAZ197"/>
      <c r="CBA197"/>
      <c r="CBB197"/>
      <c r="CBC197"/>
      <c r="CBD197"/>
      <c r="CBE197"/>
      <c r="CBF197"/>
      <c r="CBG197"/>
      <c r="CBH197"/>
      <c r="CBI197"/>
      <c r="CBJ197"/>
      <c r="CBK197"/>
      <c r="CBL197"/>
      <c r="CBM197"/>
      <c r="CBN197"/>
      <c r="CBO197"/>
      <c r="CBP197"/>
      <c r="CBQ197"/>
      <c r="CBR197"/>
      <c r="CBS197"/>
      <c r="CBT197"/>
      <c r="CBU197"/>
      <c r="CBV197"/>
      <c r="CBW197"/>
      <c r="CBX197"/>
      <c r="CBY197"/>
      <c r="CBZ197"/>
      <c r="CCA197"/>
      <c r="CCB197"/>
      <c r="CCC197"/>
      <c r="CCD197"/>
      <c r="CCE197"/>
      <c r="CCF197"/>
      <c r="CCG197"/>
      <c r="CCH197"/>
      <c r="CCI197"/>
      <c r="CCJ197"/>
      <c r="CCK197"/>
      <c r="CCL197"/>
      <c r="CCM197"/>
      <c r="CCN197"/>
      <c r="CCO197"/>
      <c r="CCP197"/>
      <c r="CCQ197"/>
      <c r="CCR197"/>
      <c r="CCS197"/>
      <c r="CCT197"/>
      <c r="CCU197"/>
      <c r="CCV197"/>
      <c r="CCW197"/>
      <c r="CCX197"/>
      <c r="CCY197"/>
      <c r="CCZ197"/>
      <c r="CDA197"/>
      <c r="CDB197"/>
      <c r="CDC197"/>
      <c r="CDD197"/>
      <c r="CDE197"/>
      <c r="CDF197"/>
      <c r="CDG197"/>
      <c r="CDH197"/>
      <c r="CDI197"/>
      <c r="CDJ197"/>
      <c r="CDK197"/>
      <c r="CDL197"/>
      <c r="CDM197"/>
      <c r="CDN197"/>
      <c r="CDO197"/>
      <c r="CDP197"/>
      <c r="CDQ197"/>
      <c r="CDR197"/>
      <c r="CDS197"/>
      <c r="CDT197"/>
      <c r="CDU197"/>
      <c r="CDV197"/>
      <c r="CDW197"/>
      <c r="CDX197"/>
      <c r="CDY197"/>
      <c r="CDZ197"/>
      <c r="CEA197"/>
      <c r="CEB197"/>
      <c r="CEC197"/>
      <c r="CED197"/>
      <c r="CEE197"/>
      <c r="CEF197"/>
      <c r="CEG197"/>
      <c r="CEH197"/>
      <c r="CEI197"/>
      <c r="CEJ197"/>
      <c r="CEK197"/>
      <c r="CEL197"/>
      <c r="CEM197"/>
      <c r="CEN197"/>
      <c r="CEO197"/>
      <c r="CEP197"/>
      <c r="CEQ197"/>
      <c r="CER197"/>
      <c r="CES197"/>
      <c r="CET197"/>
      <c r="CEU197"/>
      <c r="CEV197"/>
      <c r="CEW197"/>
      <c r="CEX197"/>
      <c r="CEY197"/>
      <c r="CEZ197"/>
      <c r="CFA197"/>
      <c r="CFB197"/>
      <c r="CFC197"/>
      <c r="CFD197"/>
      <c r="CFE197"/>
      <c r="CFF197"/>
      <c r="CFG197"/>
      <c r="CFH197"/>
      <c r="CFI197"/>
      <c r="CFJ197"/>
      <c r="CFK197"/>
      <c r="CFL197"/>
      <c r="CFM197"/>
      <c r="CFN197"/>
      <c r="CFO197"/>
      <c r="CFP197"/>
      <c r="CFQ197"/>
      <c r="CFR197"/>
      <c r="CFS197"/>
      <c r="CFT197"/>
      <c r="CFU197"/>
      <c r="CFV197"/>
      <c r="CFW197"/>
      <c r="CFX197"/>
      <c r="CFY197"/>
      <c r="CFZ197"/>
      <c r="CGA197"/>
      <c r="CGB197"/>
      <c r="CGC197"/>
      <c r="CGD197"/>
      <c r="CGE197"/>
      <c r="CGF197"/>
      <c r="CGG197"/>
      <c r="CGH197"/>
      <c r="CGI197"/>
      <c r="CGJ197"/>
      <c r="CGK197"/>
      <c r="CGL197"/>
      <c r="CGM197"/>
      <c r="CGN197"/>
      <c r="CGO197"/>
      <c r="CGP197"/>
      <c r="CGQ197"/>
      <c r="CGR197"/>
      <c r="CGS197"/>
      <c r="CGT197"/>
      <c r="CGU197"/>
      <c r="CGV197"/>
      <c r="CGW197"/>
      <c r="CGX197"/>
      <c r="CGY197"/>
      <c r="CGZ197"/>
      <c r="CHA197"/>
      <c r="CHB197"/>
      <c r="CHC197"/>
      <c r="CHD197"/>
      <c r="CHE197"/>
      <c r="CHF197"/>
      <c r="CHG197"/>
      <c r="CHH197"/>
      <c r="CHI197"/>
      <c r="CHJ197"/>
      <c r="CHK197"/>
      <c r="CHL197"/>
      <c r="CHM197"/>
      <c r="CHN197"/>
      <c r="CHO197"/>
      <c r="CHP197"/>
      <c r="CHQ197"/>
      <c r="CHR197"/>
      <c r="CHS197"/>
      <c r="CHT197"/>
      <c r="CHU197"/>
      <c r="CHV197"/>
      <c r="CHW197"/>
      <c r="CHX197"/>
      <c r="CHY197"/>
      <c r="CHZ197"/>
      <c r="CIA197"/>
      <c r="CIB197"/>
      <c r="CIC197"/>
      <c r="CID197"/>
      <c r="CIE197"/>
      <c r="CIF197"/>
      <c r="CIG197"/>
      <c r="CIH197"/>
      <c r="CII197"/>
      <c r="CIJ197"/>
      <c r="CIK197"/>
      <c r="CIL197"/>
      <c r="CIM197"/>
      <c r="CIN197"/>
      <c r="CIO197"/>
      <c r="CIP197"/>
      <c r="CIQ197"/>
      <c r="CIR197"/>
      <c r="CIS197"/>
      <c r="CIT197"/>
      <c r="CIU197"/>
      <c r="CIV197"/>
      <c r="CIW197"/>
      <c r="CIX197"/>
      <c r="CIY197"/>
      <c r="CIZ197"/>
      <c r="CJA197"/>
      <c r="CJB197"/>
      <c r="CJC197"/>
      <c r="CJD197"/>
      <c r="CJE197"/>
      <c r="CJF197"/>
      <c r="CJG197"/>
      <c r="CJH197"/>
      <c r="CJI197"/>
      <c r="CJJ197"/>
      <c r="CJK197"/>
      <c r="CJL197"/>
      <c r="CJM197"/>
      <c r="CJN197"/>
      <c r="CJO197"/>
      <c r="CJP197"/>
      <c r="CJQ197"/>
      <c r="CJR197"/>
      <c r="CJS197"/>
      <c r="CJT197"/>
      <c r="CJU197"/>
      <c r="CJV197"/>
      <c r="CJW197"/>
      <c r="CJX197"/>
      <c r="CJY197"/>
      <c r="CJZ197"/>
      <c r="CKA197"/>
      <c r="CKB197"/>
      <c r="CKC197"/>
      <c r="CKD197"/>
      <c r="CKE197"/>
      <c r="CKF197"/>
      <c r="CKG197"/>
      <c r="CKH197"/>
      <c r="CKI197"/>
      <c r="CKJ197"/>
      <c r="CKK197"/>
      <c r="CKL197"/>
      <c r="CKM197"/>
      <c r="CKN197"/>
      <c r="CKO197"/>
      <c r="CKP197"/>
      <c r="CKQ197"/>
      <c r="CKR197"/>
      <c r="CKS197"/>
      <c r="CKT197"/>
      <c r="CKU197"/>
      <c r="CKV197"/>
      <c r="CKW197"/>
      <c r="CKX197"/>
      <c r="CKY197"/>
      <c r="CKZ197"/>
      <c r="CLA197"/>
      <c r="CLB197"/>
      <c r="CLC197"/>
      <c r="CLD197"/>
      <c r="CLE197"/>
      <c r="CLF197"/>
      <c r="CLG197"/>
      <c r="CLH197"/>
      <c r="CLI197"/>
      <c r="CLJ197"/>
      <c r="CLK197"/>
      <c r="CLL197"/>
      <c r="CLM197"/>
      <c r="CLN197"/>
      <c r="CLO197"/>
      <c r="CLP197"/>
      <c r="CLQ197"/>
      <c r="CLR197"/>
      <c r="CLS197"/>
      <c r="CLT197"/>
      <c r="CLU197"/>
      <c r="CLV197"/>
      <c r="CLW197"/>
      <c r="CLX197"/>
      <c r="CLY197"/>
      <c r="CLZ197"/>
      <c r="CMA197"/>
      <c r="CMB197"/>
      <c r="CMC197"/>
      <c r="CMD197"/>
      <c r="CME197"/>
      <c r="CMF197"/>
      <c r="CMG197"/>
      <c r="CMH197"/>
      <c r="CMI197"/>
      <c r="CMJ197"/>
      <c r="CMK197"/>
      <c r="CML197"/>
      <c r="CMM197"/>
      <c r="CMN197"/>
      <c r="CMO197"/>
      <c r="CMP197"/>
      <c r="CMQ197"/>
      <c r="CMR197"/>
      <c r="CMS197"/>
      <c r="CMT197"/>
      <c r="CMU197"/>
      <c r="CMV197"/>
      <c r="CMW197"/>
      <c r="CMX197"/>
      <c r="CMY197"/>
      <c r="CMZ197"/>
      <c r="CNA197"/>
      <c r="CNB197"/>
      <c r="CNC197"/>
      <c r="CND197"/>
      <c r="CNE197"/>
      <c r="CNF197"/>
      <c r="CNG197"/>
      <c r="CNH197"/>
      <c r="CNI197"/>
      <c r="CNJ197"/>
      <c r="CNK197"/>
      <c r="CNL197"/>
      <c r="CNM197"/>
      <c r="CNN197"/>
      <c r="CNO197"/>
      <c r="CNP197"/>
      <c r="CNQ197"/>
      <c r="CNR197"/>
      <c r="CNS197"/>
      <c r="CNT197"/>
      <c r="CNU197"/>
      <c r="CNV197"/>
      <c r="CNW197"/>
      <c r="CNX197"/>
      <c r="CNY197"/>
      <c r="CNZ197"/>
      <c r="COA197"/>
      <c r="COB197"/>
      <c r="COC197"/>
      <c r="COD197"/>
      <c r="COE197"/>
      <c r="COF197"/>
      <c r="COG197"/>
      <c r="COH197"/>
      <c r="COI197"/>
      <c r="COJ197"/>
      <c r="COK197"/>
      <c r="COL197"/>
      <c r="COM197"/>
      <c r="CON197"/>
      <c r="COO197"/>
      <c r="COP197"/>
      <c r="COQ197"/>
      <c r="COR197"/>
      <c r="COS197"/>
      <c r="COT197"/>
      <c r="COU197"/>
      <c r="COV197"/>
      <c r="COW197"/>
      <c r="COX197"/>
      <c r="COY197"/>
      <c r="COZ197"/>
      <c r="CPA197"/>
      <c r="CPB197"/>
      <c r="CPC197"/>
      <c r="CPD197"/>
      <c r="CPE197"/>
      <c r="CPF197"/>
      <c r="CPG197"/>
      <c r="CPH197"/>
      <c r="CPI197"/>
      <c r="CPJ197"/>
      <c r="CPK197"/>
      <c r="CPL197"/>
      <c r="CPM197"/>
      <c r="CPN197"/>
      <c r="CPO197"/>
      <c r="CPP197"/>
      <c r="CPQ197"/>
      <c r="CPR197"/>
      <c r="CPS197"/>
      <c r="CPT197"/>
      <c r="CPU197"/>
      <c r="CPV197"/>
      <c r="CPW197"/>
      <c r="CPX197"/>
      <c r="CPY197"/>
      <c r="CPZ197"/>
      <c r="CQA197"/>
      <c r="CQB197"/>
      <c r="CQC197"/>
      <c r="CQD197"/>
      <c r="CQE197"/>
      <c r="CQF197"/>
      <c r="CQG197"/>
      <c r="CQH197"/>
      <c r="CQI197"/>
      <c r="CQJ197"/>
      <c r="CQK197"/>
      <c r="CQL197"/>
      <c r="CQM197"/>
      <c r="CQN197"/>
      <c r="CQO197"/>
      <c r="CQP197"/>
      <c r="CQQ197"/>
      <c r="CQR197"/>
      <c r="CQS197"/>
      <c r="CQT197"/>
      <c r="CQU197"/>
      <c r="CQV197"/>
      <c r="CQW197"/>
      <c r="CQX197"/>
      <c r="CQY197"/>
      <c r="CQZ197"/>
      <c r="CRA197"/>
      <c r="CRB197"/>
      <c r="CRC197"/>
      <c r="CRD197"/>
      <c r="CRE197"/>
      <c r="CRF197"/>
      <c r="CRG197"/>
      <c r="CRH197"/>
      <c r="CRI197"/>
      <c r="CRJ197"/>
      <c r="CRK197"/>
      <c r="CRL197"/>
      <c r="CRM197"/>
      <c r="CRN197"/>
      <c r="CRO197"/>
      <c r="CRP197"/>
      <c r="CRQ197"/>
      <c r="CRR197"/>
      <c r="CRS197"/>
      <c r="CRT197"/>
      <c r="CRU197"/>
      <c r="CRV197"/>
      <c r="CRW197"/>
      <c r="CRX197"/>
      <c r="CRY197"/>
      <c r="CRZ197"/>
      <c r="CSA197"/>
      <c r="CSB197"/>
      <c r="CSC197"/>
      <c r="CSD197"/>
      <c r="CSE197"/>
      <c r="CSF197"/>
      <c r="CSG197"/>
      <c r="CSH197"/>
      <c r="CSI197"/>
      <c r="CSJ197"/>
      <c r="CSK197"/>
      <c r="CSL197"/>
      <c r="CSM197"/>
      <c r="CSN197"/>
      <c r="CSO197"/>
      <c r="CSP197"/>
      <c r="CSQ197"/>
      <c r="CSR197"/>
      <c r="CSS197"/>
      <c r="CST197"/>
      <c r="CSU197"/>
      <c r="CSV197"/>
      <c r="CSW197"/>
      <c r="CSX197"/>
      <c r="CSY197"/>
      <c r="CSZ197"/>
      <c r="CTA197"/>
      <c r="CTB197"/>
      <c r="CTC197"/>
      <c r="CTD197"/>
      <c r="CTE197"/>
      <c r="CTF197"/>
      <c r="CTG197"/>
      <c r="CTH197"/>
      <c r="CTI197"/>
      <c r="CTJ197"/>
      <c r="CTK197"/>
      <c r="CTL197"/>
      <c r="CTM197"/>
      <c r="CTN197"/>
      <c r="CTO197"/>
      <c r="CTP197"/>
      <c r="CTQ197"/>
      <c r="CTR197"/>
      <c r="CTS197"/>
      <c r="CTT197"/>
      <c r="CTU197"/>
      <c r="CTV197"/>
      <c r="CTW197"/>
      <c r="CTX197"/>
      <c r="CTY197"/>
      <c r="CTZ197"/>
      <c r="CUA197"/>
      <c r="CUB197"/>
      <c r="CUC197"/>
      <c r="CUD197"/>
      <c r="CUE197"/>
      <c r="CUF197"/>
      <c r="CUG197"/>
      <c r="CUH197"/>
      <c r="CUI197"/>
      <c r="CUJ197"/>
      <c r="CUK197"/>
      <c r="CUL197"/>
      <c r="CUM197"/>
      <c r="CUN197"/>
      <c r="CUO197"/>
      <c r="CUP197"/>
      <c r="CUQ197"/>
      <c r="CUR197"/>
      <c r="CUS197"/>
      <c r="CUT197"/>
      <c r="CUU197"/>
      <c r="CUV197"/>
      <c r="CUW197"/>
      <c r="CUX197"/>
      <c r="CUY197"/>
      <c r="CUZ197"/>
      <c r="CVA197"/>
      <c r="CVB197"/>
      <c r="CVC197"/>
      <c r="CVD197"/>
      <c r="CVE197"/>
      <c r="CVF197"/>
      <c r="CVG197"/>
      <c r="CVH197"/>
      <c r="CVI197"/>
      <c r="CVJ197"/>
      <c r="CVK197"/>
      <c r="CVL197"/>
      <c r="CVM197"/>
      <c r="CVN197"/>
      <c r="CVO197"/>
      <c r="CVP197"/>
      <c r="CVQ197"/>
      <c r="CVR197"/>
      <c r="CVS197"/>
      <c r="CVT197"/>
      <c r="CVU197"/>
      <c r="CVV197"/>
      <c r="CVW197"/>
      <c r="CVX197"/>
      <c r="CVY197"/>
      <c r="CVZ197"/>
      <c r="CWA197"/>
      <c r="CWB197"/>
      <c r="CWC197"/>
      <c r="CWD197"/>
      <c r="CWE197"/>
      <c r="CWF197"/>
      <c r="CWG197"/>
      <c r="CWH197"/>
      <c r="CWI197"/>
      <c r="CWJ197"/>
      <c r="CWK197"/>
      <c r="CWL197"/>
      <c r="CWM197"/>
      <c r="CWN197"/>
      <c r="CWO197"/>
      <c r="CWP197"/>
      <c r="CWQ197"/>
      <c r="CWR197"/>
      <c r="CWS197"/>
      <c r="CWT197"/>
      <c r="CWU197"/>
      <c r="CWV197"/>
      <c r="CWW197"/>
      <c r="CWX197"/>
      <c r="CWY197"/>
      <c r="CWZ197"/>
      <c r="CXA197"/>
      <c r="CXB197"/>
      <c r="CXC197"/>
      <c r="CXD197"/>
      <c r="CXE197"/>
      <c r="CXF197"/>
      <c r="CXG197"/>
      <c r="CXH197"/>
      <c r="CXI197"/>
      <c r="CXJ197"/>
      <c r="CXK197"/>
      <c r="CXL197"/>
      <c r="CXM197"/>
      <c r="CXN197"/>
      <c r="CXO197"/>
      <c r="CXP197"/>
      <c r="CXQ197"/>
      <c r="CXR197"/>
      <c r="CXS197"/>
      <c r="CXT197"/>
      <c r="CXU197"/>
      <c r="CXV197"/>
      <c r="CXW197"/>
      <c r="CXX197"/>
      <c r="CXY197"/>
      <c r="CXZ197"/>
      <c r="CYA197"/>
      <c r="CYB197"/>
      <c r="CYC197"/>
      <c r="CYD197"/>
      <c r="CYE197"/>
      <c r="CYF197"/>
      <c r="CYG197"/>
      <c r="CYH197"/>
      <c r="CYI197"/>
      <c r="CYJ197"/>
      <c r="CYK197"/>
      <c r="CYL197"/>
      <c r="CYM197"/>
      <c r="CYN197"/>
      <c r="CYO197"/>
      <c r="CYP197"/>
      <c r="CYQ197"/>
      <c r="CYR197"/>
      <c r="CYS197"/>
      <c r="CYT197"/>
      <c r="CYU197"/>
      <c r="CYV197"/>
      <c r="CYW197"/>
      <c r="CYX197"/>
      <c r="CYY197"/>
      <c r="CYZ197"/>
      <c r="CZA197"/>
      <c r="CZB197"/>
      <c r="CZC197"/>
      <c r="CZD197"/>
      <c r="CZE197"/>
      <c r="CZF197"/>
      <c r="CZG197"/>
      <c r="CZH197"/>
      <c r="CZI197"/>
      <c r="CZJ197"/>
      <c r="CZK197"/>
      <c r="CZL197"/>
      <c r="CZM197"/>
      <c r="CZN197"/>
      <c r="CZO197"/>
      <c r="CZP197"/>
      <c r="CZQ197"/>
      <c r="CZR197"/>
      <c r="CZS197"/>
      <c r="CZT197"/>
      <c r="CZU197"/>
      <c r="CZV197"/>
      <c r="CZW197"/>
      <c r="CZX197"/>
      <c r="CZY197"/>
      <c r="CZZ197"/>
      <c r="DAA197"/>
      <c r="DAB197"/>
      <c r="DAC197"/>
      <c r="DAD197"/>
      <c r="DAE197"/>
      <c r="DAF197"/>
      <c r="DAG197"/>
      <c r="DAH197"/>
      <c r="DAI197"/>
      <c r="DAJ197"/>
      <c r="DAK197"/>
      <c r="DAL197"/>
      <c r="DAM197"/>
      <c r="DAN197"/>
      <c r="DAO197"/>
      <c r="DAP197"/>
      <c r="DAQ197"/>
      <c r="DAR197"/>
      <c r="DAS197"/>
      <c r="DAT197"/>
      <c r="DAU197"/>
      <c r="DAV197"/>
      <c r="DAW197"/>
      <c r="DAX197"/>
      <c r="DAY197"/>
      <c r="DAZ197"/>
      <c r="DBA197"/>
      <c r="DBB197"/>
      <c r="DBC197"/>
      <c r="DBD197"/>
      <c r="DBE197"/>
      <c r="DBF197"/>
      <c r="DBG197"/>
      <c r="DBH197"/>
      <c r="DBI197"/>
      <c r="DBJ197"/>
      <c r="DBK197"/>
      <c r="DBL197"/>
      <c r="DBM197"/>
      <c r="DBN197"/>
      <c r="DBO197"/>
      <c r="DBP197"/>
      <c r="DBQ197"/>
      <c r="DBR197"/>
      <c r="DBS197"/>
      <c r="DBT197"/>
      <c r="DBU197"/>
      <c r="DBV197"/>
      <c r="DBW197"/>
      <c r="DBX197"/>
      <c r="DBY197"/>
      <c r="DBZ197"/>
      <c r="DCA197"/>
      <c r="DCB197"/>
      <c r="DCC197"/>
      <c r="DCD197"/>
      <c r="DCE197"/>
      <c r="DCF197"/>
      <c r="DCG197"/>
      <c r="DCH197"/>
      <c r="DCI197"/>
      <c r="DCJ197"/>
      <c r="DCK197"/>
      <c r="DCL197"/>
      <c r="DCM197"/>
      <c r="DCN197"/>
      <c r="DCO197"/>
      <c r="DCP197"/>
      <c r="DCQ197"/>
      <c r="DCR197"/>
      <c r="DCS197"/>
      <c r="DCT197"/>
      <c r="DCU197"/>
      <c r="DCV197"/>
      <c r="DCW197"/>
      <c r="DCX197"/>
      <c r="DCY197"/>
      <c r="DCZ197"/>
      <c r="DDA197"/>
      <c r="DDB197"/>
      <c r="DDC197"/>
      <c r="DDD197"/>
      <c r="DDE197"/>
      <c r="DDF197"/>
      <c r="DDG197"/>
      <c r="DDH197"/>
      <c r="DDI197"/>
      <c r="DDJ197"/>
      <c r="DDK197"/>
      <c r="DDL197"/>
      <c r="DDM197"/>
      <c r="DDN197"/>
      <c r="DDO197"/>
      <c r="DDP197"/>
      <c r="DDQ197"/>
      <c r="DDR197"/>
      <c r="DDS197"/>
      <c r="DDT197"/>
      <c r="DDU197"/>
      <c r="DDV197"/>
      <c r="DDW197"/>
      <c r="DDX197"/>
      <c r="DDY197"/>
      <c r="DDZ197"/>
      <c r="DEA197"/>
      <c r="DEB197"/>
      <c r="DEC197"/>
      <c r="DED197"/>
      <c r="DEE197"/>
      <c r="DEF197"/>
      <c r="DEG197"/>
      <c r="DEH197"/>
      <c r="DEI197"/>
      <c r="DEJ197"/>
      <c r="DEK197"/>
      <c r="DEL197"/>
      <c r="DEM197"/>
      <c r="DEN197"/>
      <c r="DEO197"/>
      <c r="DEP197"/>
      <c r="DEQ197"/>
      <c r="DER197"/>
      <c r="DES197"/>
      <c r="DET197"/>
      <c r="DEU197"/>
      <c r="DEV197"/>
      <c r="DEW197"/>
      <c r="DEX197"/>
      <c r="DEY197"/>
      <c r="DEZ197"/>
      <c r="DFA197"/>
      <c r="DFB197"/>
      <c r="DFC197"/>
      <c r="DFD197"/>
      <c r="DFE197"/>
      <c r="DFF197"/>
      <c r="DFG197"/>
      <c r="DFH197"/>
      <c r="DFI197"/>
      <c r="DFJ197"/>
      <c r="DFK197"/>
      <c r="DFL197"/>
      <c r="DFM197"/>
      <c r="DFN197"/>
      <c r="DFO197"/>
      <c r="DFP197"/>
      <c r="DFQ197"/>
      <c r="DFR197"/>
      <c r="DFS197"/>
      <c r="DFT197"/>
      <c r="DFU197"/>
      <c r="DFV197"/>
      <c r="DFW197"/>
      <c r="DFX197"/>
      <c r="DFY197"/>
      <c r="DFZ197"/>
      <c r="DGA197"/>
      <c r="DGB197"/>
      <c r="DGC197"/>
      <c r="DGD197"/>
      <c r="DGE197"/>
      <c r="DGF197"/>
      <c r="DGG197"/>
      <c r="DGH197"/>
      <c r="DGI197"/>
      <c r="DGJ197"/>
      <c r="DGK197"/>
      <c r="DGL197"/>
      <c r="DGM197"/>
      <c r="DGN197"/>
      <c r="DGO197"/>
      <c r="DGP197"/>
      <c r="DGQ197"/>
      <c r="DGR197"/>
      <c r="DGS197"/>
      <c r="DGT197"/>
      <c r="DGU197"/>
      <c r="DGV197"/>
      <c r="DGW197"/>
      <c r="DGX197"/>
      <c r="DGY197"/>
      <c r="DGZ197"/>
      <c r="DHA197"/>
      <c r="DHB197"/>
      <c r="DHC197"/>
      <c r="DHD197"/>
      <c r="DHE197"/>
      <c r="DHF197"/>
      <c r="DHG197"/>
      <c r="DHH197"/>
      <c r="DHI197"/>
      <c r="DHJ197"/>
      <c r="DHK197"/>
      <c r="DHL197"/>
      <c r="DHM197"/>
      <c r="DHN197"/>
      <c r="DHO197"/>
      <c r="DHP197"/>
      <c r="DHQ197"/>
      <c r="DHR197"/>
      <c r="DHS197"/>
      <c r="DHT197"/>
      <c r="DHU197"/>
      <c r="DHV197"/>
      <c r="DHW197"/>
      <c r="DHX197"/>
      <c r="DHY197"/>
      <c r="DHZ197"/>
      <c r="DIA197"/>
      <c r="DIB197"/>
      <c r="DIC197"/>
      <c r="DID197"/>
      <c r="DIE197"/>
      <c r="DIF197"/>
      <c r="DIG197"/>
      <c r="DIH197"/>
      <c r="DII197"/>
      <c r="DIJ197"/>
      <c r="DIK197"/>
      <c r="DIL197"/>
      <c r="DIM197"/>
      <c r="DIN197"/>
      <c r="DIO197"/>
      <c r="DIP197"/>
      <c r="DIQ197"/>
      <c r="DIR197"/>
      <c r="DIS197"/>
      <c r="DIT197"/>
      <c r="DIU197"/>
      <c r="DIV197"/>
      <c r="DIW197"/>
      <c r="DIX197"/>
      <c r="DIY197"/>
      <c r="DIZ197"/>
      <c r="DJA197"/>
      <c r="DJB197"/>
      <c r="DJC197"/>
      <c r="DJD197"/>
      <c r="DJE197"/>
      <c r="DJF197"/>
      <c r="DJG197"/>
      <c r="DJH197"/>
      <c r="DJI197"/>
      <c r="DJJ197"/>
      <c r="DJK197"/>
      <c r="DJL197"/>
      <c r="DJM197"/>
      <c r="DJN197"/>
      <c r="DJO197"/>
      <c r="DJP197"/>
      <c r="DJQ197"/>
      <c r="DJR197"/>
      <c r="DJS197"/>
      <c r="DJT197"/>
      <c r="DJU197"/>
      <c r="DJV197"/>
      <c r="DJW197"/>
      <c r="DJX197"/>
      <c r="DJY197"/>
      <c r="DJZ197"/>
      <c r="DKA197"/>
      <c r="DKB197"/>
      <c r="DKC197"/>
      <c r="DKD197"/>
      <c r="DKE197"/>
      <c r="DKF197"/>
      <c r="DKG197"/>
      <c r="DKH197"/>
      <c r="DKI197"/>
      <c r="DKJ197"/>
      <c r="DKK197"/>
      <c r="DKL197"/>
      <c r="DKM197"/>
      <c r="DKN197"/>
      <c r="DKO197"/>
      <c r="DKP197"/>
      <c r="DKQ197"/>
      <c r="DKR197"/>
      <c r="DKS197"/>
      <c r="DKT197"/>
      <c r="DKU197"/>
      <c r="DKV197"/>
      <c r="DKW197"/>
      <c r="DKX197"/>
      <c r="DKY197"/>
      <c r="DKZ197"/>
      <c r="DLA197"/>
      <c r="DLB197"/>
      <c r="DLC197"/>
      <c r="DLD197"/>
      <c r="DLE197"/>
      <c r="DLF197"/>
      <c r="DLG197"/>
      <c r="DLH197"/>
      <c r="DLI197"/>
      <c r="DLJ197"/>
      <c r="DLK197"/>
      <c r="DLL197"/>
      <c r="DLM197"/>
      <c r="DLN197"/>
      <c r="DLO197"/>
      <c r="DLP197"/>
      <c r="DLQ197"/>
      <c r="DLR197"/>
      <c r="DLS197"/>
      <c r="DLT197"/>
      <c r="DLU197"/>
      <c r="DLV197"/>
      <c r="DLW197"/>
      <c r="DLX197"/>
      <c r="DLY197"/>
      <c r="DLZ197"/>
      <c r="DMA197"/>
      <c r="DMB197"/>
      <c r="DMC197"/>
      <c r="DMD197"/>
      <c r="DME197"/>
      <c r="DMF197"/>
      <c r="DMG197"/>
      <c r="DMH197"/>
      <c r="DMI197"/>
      <c r="DMJ197"/>
      <c r="DMK197"/>
      <c r="DML197"/>
      <c r="DMM197"/>
      <c r="DMN197"/>
      <c r="DMO197"/>
      <c r="DMP197"/>
      <c r="DMQ197"/>
      <c r="DMR197"/>
      <c r="DMS197"/>
      <c r="DMT197"/>
      <c r="DMU197"/>
      <c r="DMV197"/>
      <c r="DMW197"/>
      <c r="DMX197"/>
      <c r="DMY197"/>
      <c r="DMZ197"/>
      <c r="DNA197"/>
      <c r="DNB197"/>
      <c r="DNC197"/>
      <c r="DND197"/>
      <c r="DNE197"/>
      <c r="DNF197"/>
      <c r="DNG197"/>
      <c r="DNH197"/>
      <c r="DNI197"/>
      <c r="DNJ197"/>
      <c r="DNK197"/>
      <c r="DNL197"/>
      <c r="DNM197"/>
      <c r="DNN197"/>
      <c r="DNO197"/>
      <c r="DNP197"/>
      <c r="DNQ197"/>
      <c r="DNR197"/>
      <c r="DNS197"/>
      <c r="DNT197"/>
      <c r="DNU197"/>
      <c r="DNV197"/>
      <c r="DNW197"/>
      <c r="DNX197"/>
      <c r="DNY197"/>
      <c r="DNZ197"/>
      <c r="DOA197"/>
      <c r="DOB197"/>
      <c r="DOC197"/>
      <c r="DOD197"/>
      <c r="DOE197"/>
      <c r="DOF197"/>
      <c r="DOG197"/>
      <c r="DOH197"/>
      <c r="DOI197"/>
      <c r="DOJ197"/>
      <c r="DOK197"/>
      <c r="DOL197"/>
      <c r="DOM197"/>
      <c r="DON197"/>
      <c r="DOO197"/>
      <c r="DOP197"/>
      <c r="DOQ197"/>
      <c r="DOR197"/>
      <c r="DOS197"/>
      <c r="DOT197"/>
      <c r="DOU197"/>
      <c r="DOV197"/>
      <c r="DOW197"/>
      <c r="DOX197"/>
      <c r="DOY197"/>
      <c r="DOZ197"/>
      <c r="DPA197"/>
      <c r="DPB197"/>
      <c r="DPC197"/>
      <c r="DPD197"/>
      <c r="DPE197"/>
      <c r="DPF197"/>
      <c r="DPG197"/>
      <c r="DPH197"/>
      <c r="DPI197"/>
      <c r="DPJ197"/>
      <c r="DPK197"/>
      <c r="DPL197"/>
      <c r="DPM197"/>
      <c r="DPN197"/>
      <c r="DPO197"/>
      <c r="DPP197"/>
      <c r="DPQ197"/>
      <c r="DPR197"/>
      <c r="DPS197"/>
      <c r="DPT197"/>
      <c r="DPU197"/>
      <c r="DPV197"/>
      <c r="DPW197"/>
      <c r="DPX197"/>
      <c r="DPY197"/>
      <c r="DPZ197"/>
      <c r="DQA197"/>
      <c r="DQB197"/>
      <c r="DQC197"/>
      <c r="DQD197"/>
      <c r="DQE197"/>
      <c r="DQF197"/>
      <c r="DQG197"/>
      <c r="DQH197"/>
      <c r="DQI197"/>
      <c r="DQJ197"/>
      <c r="DQK197"/>
      <c r="DQL197"/>
      <c r="DQM197"/>
      <c r="DQN197"/>
      <c r="DQO197"/>
      <c r="DQP197"/>
      <c r="DQQ197"/>
      <c r="DQR197"/>
      <c r="DQS197"/>
      <c r="DQT197"/>
      <c r="DQU197"/>
      <c r="DQV197"/>
      <c r="DQW197"/>
      <c r="DQX197"/>
      <c r="DQY197"/>
      <c r="DQZ197"/>
      <c r="DRA197"/>
      <c r="DRB197"/>
      <c r="DRC197"/>
      <c r="DRD197"/>
      <c r="DRE197"/>
      <c r="DRF197"/>
      <c r="DRG197"/>
      <c r="DRH197"/>
      <c r="DRI197"/>
      <c r="DRJ197"/>
      <c r="DRK197"/>
      <c r="DRL197"/>
      <c r="DRM197"/>
      <c r="DRN197"/>
      <c r="DRO197"/>
      <c r="DRP197"/>
      <c r="DRQ197"/>
      <c r="DRR197"/>
      <c r="DRS197"/>
      <c r="DRT197"/>
      <c r="DRU197"/>
      <c r="DRV197"/>
      <c r="DRW197"/>
      <c r="DRX197"/>
      <c r="DRY197"/>
      <c r="DRZ197"/>
      <c r="DSA197"/>
      <c r="DSB197"/>
      <c r="DSC197"/>
      <c r="DSD197"/>
      <c r="DSE197"/>
      <c r="DSF197"/>
      <c r="DSG197"/>
      <c r="DSH197"/>
      <c r="DSI197"/>
      <c r="DSJ197"/>
      <c r="DSK197"/>
      <c r="DSL197"/>
      <c r="DSM197"/>
      <c r="DSN197"/>
      <c r="DSO197"/>
      <c r="DSP197"/>
      <c r="DSQ197"/>
      <c r="DSR197"/>
      <c r="DSS197"/>
      <c r="DST197"/>
      <c r="DSU197"/>
      <c r="DSV197"/>
      <c r="DSW197"/>
      <c r="DSX197"/>
      <c r="DSY197"/>
      <c r="DSZ197"/>
      <c r="DTA197"/>
      <c r="DTB197"/>
      <c r="DTC197"/>
      <c r="DTD197"/>
      <c r="DTE197"/>
      <c r="DTF197"/>
      <c r="DTG197"/>
      <c r="DTH197"/>
      <c r="DTI197"/>
      <c r="DTJ197"/>
      <c r="DTK197"/>
      <c r="DTL197"/>
      <c r="DTM197"/>
      <c r="DTN197"/>
      <c r="DTO197"/>
      <c r="DTP197"/>
      <c r="DTQ197"/>
      <c r="DTR197"/>
      <c r="DTS197"/>
      <c r="DTT197"/>
      <c r="DTU197"/>
      <c r="DTV197"/>
      <c r="DTW197"/>
      <c r="DTX197"/>
      <c r="DTY197"/>
      <c r="DTZ197"/>
      <c r="DUA197"/>
      <c r="DUB197"/>
      <c r="DUC197"/>
      <c r="DUD197"/>
      <c r="DUE197"/>
      <c r="DUF197"/>
      <c r="DUG197"/>
      <c r="DUH197"/>
      <c r="DUI197"/>
      <c r="DUJ197"/>
      <c r="DUK197"/>
      <c r="DUL197"/>
      <c r="DUM197"/>
      <c r="DUN197"/>
      <c r="DUO197"/>
      <c r="DUP197"/>
      <c r="DUQ197"/>
      <c r="DUR197"/>
      <c r="DUS197"/>
      <c r="DUT197"/>
      <c r="DUU197"/>
      <c r="DUV197"/>
      <c r="DUW197"/>
      <c r="DUX197"/>
      <c r="DUY197"/>
      <c r="DUZ197"/>
      <c r="DVA197"/>
      <c r="DVB197"/>
      <c r="DVC197"/>
      <c r="DVD197"/>
      <c r="DVE197"/>
      <c r="DVF197"/>
      <c r="DVG197"/>
      <c r="DVH197"/>
      <c r="DVI197"/>
      <c r="DVJ197"/>
      <c r="DVK197"/>
      <c r="DVL197"/>
      <c r="DVM197"/>
      <c r="DVN197"/>
      <c r="DVO197"/>
      <c r="DVP197"/>
      <c r="DVQ197"/>
      <c r="DVR197"/>
      <c r="DVS197"/>
      <c r="DVT197"/>
      <c r="DVU197"/>
      <c r="DVV197"/>
      <c r="DVW197"/>
      <c r="DVX197"/>
      <c r="DVY197"/>
      <c r="DVZ197"/>
      <c r="DWA197"/>
      <c r="DWB197"/>
      <c r="DWC197"/>
      <c r="DWD197"/>
      <c r="DWE197"/>
      <c r="DWF197"/>
      <c r="DWG197"/>
      <c r="DWH197"/>
      <c r="DWI197"/>
      <c r="DWJ197"/>
      <c r="DWK197"/>
      <c r="DWL197"/>
      <c r="DWM197"/>
      <c r="DWN197"/>
      <c r="DWO197"/>
      <c r="DWP197"/>
      <c r="DWQ197"/>
      <c r="DWR197"/>
      <c r="DWS197"/>
      <c r="DWT197"/>
      <c r="DWU197"/>
      <c r="DWV197"/>
      <c r="DWW197"/>
      <c r="DWX197"/>
      <c r="DWY197"/>
      <c r="DWZ197"/>
      <c r="DXA197"/>
      <c r="DXB197"/>
      <c r="DXC197"/>
      <c r="DXD197"/>
      <c r="DXE197"/>
      <c r="DXF197"/>
      <c r="DXG197"/>
      <c r="DXH197"/>
      <c r="DXI197"/>
      <c r="DXJ197"/>
      <c r="DXK197"/>
      <c r="DXL197"/>
      <c r="DXM197"/>
      <c r="DXN197"/>
      <c r="DXO197"/>
      <c r="DXP197"/>
      <c r="DXQ197"/>
      <c r="DXR197"/>
      <c r="DXS197"/>
      <c r="DXT197"/>
      <c r="DXU197"/>
      <c r="DXV197"/>
      <c r="DXW197"/>
      <c r="DXX197"/>
      <c r="DXY197"/>
      <c r="DXZ197"/>
      <c r="DYA197"/>
      <c r="DYB197"/>
      <c r="DYC197"/>
      <c r="DYD197"/>
      <c r="DYE197"/>
      <c r="DYF197"/>
      <c r="DYG197"/>
      <c r="DYH197"/>
      <c r="DYI197"/>
      <c r="DYJ197"/>
      <c r="DYK197"/>
      <c r="DYL197"/>
      <c r="DYM197"/>
      <c r="DYN197"/>
      <c r="DYO197"/>
      <c r="DYP197"/>
      <c r="DYQ197"/>
      <c r="DYR197"/>
      <c r="DYS197"/>
      <c r="DYT197"/>
      <c r="DYU197"/>
      <c r="DYV197"/>
      <c r="DYW197"/>
      <c r="DYX197"/>
      <c r="DYY197"/>
      <c r="DYZ197"/>
      <c r="DZA197"/>
      <c r="DZB197"/>
      <c r="DZC197"/>
      <c r="DZD197"/>
      <c r="DZE197"/>
      <c r="DZF197"/>
      <c r="DZG197"/>
      <c r="DZH197"/>
      <c r="DZI197"/>
      <c r="DZJ197"/>
      <c r="DZK197"/>
      <c r="DZL197"/>
      <c r="DZM197"/>
      <c r="DZN197"/>
      <c r="DZO197"/>
      <c r="DZP197"/>
      <c r="DZQ197"/>
      <c r="DZR197"/>
      <c r="DZS197"/>
      <c r="DZT197"/>
      <c r="DZU197"/>
      <c r="DZV197"/>
      <c r="DZW197"/>
      <c r="DZX197"/>
      <c r="DZY197"/>
      <c r="DZZ197"/>
      <c r="EAA197"/>
      <c r="EAB197"/>
      <c r="EAC197"/>
      <c r="EAD197"/>
      <c r="EAE197"/>
      <c r="EAF197"/>
      <c r="EAG197"/>
      <c r="EAH197"/>
      <c r="EAI197"/>
      <c r="EAJ197"/>
      <c r="EAK197"/>
      <c r="EAL197"/>
      <c r="EAM197"/>
      <c r="EAN197"/>
      <c r="EAO197"/>
      <c r="EAP197"/>
      <c r="EAQ197"/>
      <c r="EAR197"/>
      <c r="EAS197"/>
      <c r="EAT197"/>
      <c r="EAU197"/>
      <c r="EAV197"/>
      <c r="EAW197"/>
      <c r="EAX197"/>
      <c r="EAY197"/>
      <c r="EAZ197"/>
      <c r="EBA197"/>
      <c r="EBB197"/>
      <c r="EBC197"/>
      <c r="EBD197"/>
      <c r="EBE197"/>
      <c r="EBF197"/>
      <c r="EBG197"/>
      <c r="EBH197"/>
      <c r="EBI197"/>
      <c r="EBJ197"/>
      <c r="EBK197"/>
      <c r="EBL197"/>
      <c r="EBM197"/>
      <c r="EBN197"/>
      <c r="EBO197"/>
      <c r="EBP197"/>
      <c r="EBQ197"/>
      <c r="EBR197"/>
      <c r="EBS197"/>
      <c r="EBT197"/>
      <c r="EBU197"/>
      <c r="EBV197"/>
      <c r="EBW197"/>
      <c r="EBX197"/>
      <c r="EBY197"/>
      <c r="EBZ197"/>
      <c r="ECA197"/>
      <c r="ECB197"/>
      <c r="ECC197"/>
      <c r="ECD197"/>
      <c r="ECE197"/>
      <c r="ECF197"/>
      <c r="ECG197"/>
      <c r="ECH197"/>
      <c r="ECI197"/>
      <c r="ECJ197"/>
      <c r="ECK197"/>
      <c r="ECL197"/>
      <c r="ECM197"/>
      <c r="ECN197"/>
      <c r="ECO197"/>
      <c r="ECP197"/>
      <c r="ECQ197"/>
      <c r="ECR197"/>
      <c r="ECS197"/>
      <c r="ECT197"/>
      <c r="ECU197"/>
      <c r="ECV197"/>
      <c r="ECW197"/>
      <c r="ECX197"/>
      <c r="ECY197"/>
      <c r="ECZ197"/>
      <c r="EDA197"/>
      <c r="EDB197"/>
      <c r="EDC197"/>
      <c r="EDD197"/>
      <c r="EDE197"/>
      <c r="EDF197"/>
      <c r="EDG197"/>
      <c r="EDH197"/>
      <c r="EDI197"/>
      <c r="EDJ197"/>
      <c r="EDK197"/>
      <c r="EDL197"/>
      <c r="EDM197"/>
      <c r="EDN197"/>
      <c r="EDO197"/>
      <c r="EDP197"/>
      <c r="EDQ197"/>
      <c r="EDR197"/>
      <c r="EDS197"/>
      <c r="EDT197"/>
      <c r="EDU197"/>
      <c r="EDV197"/>
      <c r="EDW197"/>
      <c r="EDX197"/>
      <c r="EDY197"/>
      <c r="EDZ197"/>
      <c r="EEA197"/>
      <c r="EEB197"/>
      <c r="EEC197"/>
      <c r="EED197"/>
      <c r="EEE197"/>
      <c r="EEF197"/>
      <c r="EEG197"/>
      <c r="EEH197"/>
      <c r="EEI197"/>
      <c r="EEJ197"/>
      <c r="EEK197"/>
      <c r="EEL197"/>
      <c r="EEM197"/>
      <c r="EEN197"/>
      <c r="EEO197"/>
      <c r="EEP197"/>
      <c r="EEQ197"/>
      <c r="EER197"/>
      <c r="EES197"/>
      <c r="EET197"/>
      <c r="EEU197"/>
      <c r="EEV197"/>
      <c r="EEW197"/>
      <c r="EEX197"/>
      <c r="EEY197"/>
      <c r="EEZ197"/>
      <c r="EFA197"/>
      <c r="EFB197"/>
      <c r="EFC197"/>
      <c r="EFD197"/>
      <c r="EFE197"/>
      <c r="EFF197"/>
      <c r="EFG197"/>
      <c r="EFH197"/>
      <c r="EFI197"/>
      <c r="EFJ197"/>
      <c r="EFK197"/>
      <c r="EFL197"/>
      <c r="EFM197"/>
      <c r="EFN197"/>
      <c r="EFO197"/>
      <c r="EFP197"/>
      <c r="EFQ197"/>
      <c r="EFR197"/>
      <c r="EFS197"/>
      <c r="EFT197"/>
      <c r="EFU197"/>
      <c r="EFV197"/>
      <c r="EFW197"/>
      <c r="EFX197"/>
      <c r="EFY197"/>
      <c r="EFZ197"/>
      <c r="EGA197"/>
      <c r="EGB197"/>
      <c r="EGC197"/>
      <c r="EGD197"/>
      <c r="EGE197"/>
      <c r="EGF197"/>
      <c r="EGG197"/>
      <c r="EGH197"/>
      <c r="EGI197"/>
      <c r="EGJ197"/>
      <c r="EGK197"/>
      <c r="EGL197"/>
      <c r="EGM197"/>
      <c r="EGN197"/>
      <c r="EGO197"/>
      <c r="EGP197"/>
      <c r="EGQ197"/>
      <c r="EGR197"/>
      <c r="EGS197"/>
      <c r="EGT197"/>
      <c r="EGU197"/>
      <c r="EGV197"/>
      <c r="EGW197"/>
      <c r="EGX197"/>
      <c r="EGY197"/>
      <c r="EGZ197"/>
      <c r="EHA197"/>
      <c r="EHB197"/>
      <c r="EHC197"/>
      <c r="EHD197"/>
      <c r="EHE197"/>
      <c r="EHF197"/>
      <c r="EHG197"/>
      <c r="EHH197"/>
      <c r="EHI197"/>
      <c r="EHJ197"/>
      <c r="EHK197"/>
      <c r="EHL197"/>
      <c r="EHM197"/>
      <c r="EHN197"/>
      <c r="EHO197"/>
      <c r="EHP197"/>
      <c r="EHQ197"/>
      <c r="EHR197"/>
      <c r="EHS197"/>
      <c r="EHT197"/>
      <c r="EHU197"/>
      <c r="EHV197"/>
      <c r="EHW197"/>
      <c r="EHX197"/>
      <c r="EHY197"/>
      <c r="EHZ197"/>
      <c r="EIA197"/>
      <c r="EIB197"/>
      <c r="EIC197"/>
      <c r="EID197"/>
      <c r="EIE197"/>
      <c r="EIF197"/>
      <c r="EIG197"/>
      <c r="EIH197"/>
      <c r="EII197"/>
      <c r="EIJ197"/>
      <c r="EIK197"/>
      <c r="EIL197"/>
      <c r="EIM197"/>
      <c r="EIN197"/>
      <c r="EIO197"/>
      <c r="EIP197"/>
      <c r="EIQ197"/>
      <c r="EIR197"/>
      <c r="EIS197"/>
      <c r="EIT197"/>
      <c r="EIU197"/>
      <c r="EIV197"/>
      <c r="EIW197"/>
      <c r="EIX197"/>
      <c r="EIY197"/>
      <c r="EIZ197"/>
      <c r="EJA197"/>
      <c r="EJB197"/>
      <c r="EJC197"/>
      <c r="EJD197"/>
      <c r="EJE197"/>
      <c r="EJF197"/>
      <c r="EJG197"/>
      <c r="EJH197"/>
      <c r="EJI197"/>
      <c r="EJJ197"/>
      <c r="EJK197"/>
      <c r="EJL197"/>
      <c r="EJM197"/>
      <c r="EJN197"/>
      <c r="EJO197"/>
      <c r="EJP197"/>
      <c r="EJQ197"/>
      <c r="EJR197"/>
      <c r="EJS197"/>
      <c r="EJT197"/>
      <c r="EJU197"/>
      <c r="EJV197"/>
      <c r="EJW197"/>
      <c r="EJX197"/>
      <c r="EJY197"/>
      <c r="EJZ197"/>
      <c r="EKA197"/>
      <c r="EKB197"/>
      <c r="EKC197"/>
      <c r="EKD197"/>
      <c r="EKE197"/>
      <c r="EKF197"/>
      <c r="EKG197"/>
      <c r="EKH197"/>
      <c r="EKI197"/>
      <c r="EKJ197"/>
      <c r="EKK197"/>
      <c r="EKL197"/>
      <c r="EKM197"/>
      <c r="EKN197"/>
      <c r="EKO197"/>
      <c r="EKP197"/>
      <c r="EKQ197"/>
      <c r="EKR197"/>
      <c r="EKS197"/>
      <c r="EKT197"/>
      <c r="EKU197"/>
      <c r="EKV197"/>
      <c r="EKW197"/>
      <c r="EKX197"/>
      <c r="EKY197"/>
      <c r="EKZ197"/>
      <c r="ELA197"/>
      <c r="ELB197"/>
      <c r="ELC197"/>
      <c r="ELD197"/>
      <c r="ELE197"/>
      <c r="ELF197"/>
      <c r="ELG197"/>
      <c r="ELH197"/>
      <c r="ELI197"/>
      <c r="ELJ197"/>
      <c r="ELK197"/>
      <c r="ELL197"/>
      <c r="ELM197"/>
      <c r="ELN197"/>
      <c r="ELO197"/>
      <c r="ELP197"/>
      <c r="ELQ197"/>
      <c r="ELR197"/>
      <c r="ELS197"/>
      <c r="ELT197"/>
      <c r="ELU197"/>
      <c r="ELV197"/>
      <c r="ELW197"/>
      <c r="ELX197"/>
      <c r="ELY197"/>
      <c r="ELZ197"/>
      <c r="EMA197"/>
      <c r="EMB197"/>
      <c r="EMC197"/>
      <c r="EMD197"/>
      <c r="EME197"/>
      <c r="EMF197"/>
      <c r="EMG197"/>
      <c r="EMH197"/>
      <c r="EMI197"/>
      <c r="EMJ197"/>
      <c r="EMK197"/>
      <c r="EML197"/>
      <c r="EMM197"/>
      <c r="EMN197"/>
      <c r="EMO197"/>
      <c r="EMP197"/>
      <c r="EMQ197"/>
      <c r="EMR197"/>
      <c r="EMS197"/>
      <c r="EMT197"/>
      <c r="EMU197"/>
      <c r="EMV197"/>
      <c r="EMW197"/>
      <c r="EMX197"/>
      <c r="EMY197"/>
      <c r="EMZ197"/>
      <c r="ENA197"/>
      <c r="ENB197"/>
      <c r="ENC197"/>
      <c r="END197"/>
      <c r="ENE197"/>
      <c r="ENF197"/>
      <c r="ENG197"/>
      <c r="ENH197"/>
      <c r="ENI197"/>
      <c r="ENJ197"/>
      <c r="ENK197"/>
      <c r="ENL197"/>
      <c r="ENM197"/>
      <c r="ENN197"/>
      <c r="ENO197"/>
      <c r="ENP197"/>
      <c r="ENQ197"/>
      <c r="ENR197"/>
      <c r="ENS197"/>
      <c r="ENT197"/>
      <c r="ENU197"/>
      <c r="ENV197"/>
      <c r="ENW197"/>
      <c r="ENX197"/>
      <c r="ENY197"/>
      <c r="ENZ197"/>
      <c r="EOA197"/>
      <c r="EOB197"/>
      <c r="EOC197"/>
      <c r="EOD197"/>
      <c r="EOE197"/>
      <c r="EOF197"/>
      <c r="EOG197"/>
      <c r="EOH197"/>
      <c r="EOI197"/>
      <c r="EOJ197"/>
      <c r="EOK197"/>
      <c r="EOL197"/>
      <c r="EOM197"/>
      <c r="EON197"/>
      <c r="EOO197"/>
      <c r="EOP197"/>
      <c r="EOQ197"/>
      <c r="EOR197"/>
      <c r="EOS197"/>
      <c r="EOT197"/>
      <c r="EOU197"/>
      <c r="EOV197"/>
      <c r="EOW197"/>
      <c r="EOX197"/>
      <c r="EOY197"/>
      <c r="EOZ197"/>
      <c r="EPA197"/>
      <c r="EPB197"/>
      <c r="EPC197"/>
      <c r="EPD197"/>
      <c r="EPE197"/>
      <c r="EPF197"/>
      <c r="EPG197"/>
      <c r="EPH197"/>
      <c r="EPI197"/>
      <c r="EPJ197"/>
      <c r="EPK197"/>
      <c r="EPL197"/>
      <c r="EPM197"/>
      <c r="EPN197"/>
      <c r="EPO197"/>
      <c r="EPP197"/>
      <c r="EPQ197"/>
      <c r="EPR197"/>
      <c r="EPS197"/>
      <c r="EPT197"/>
      <c r="EPU197"/>
      <c r="EPV197"/>
      <c r="EPW197"/>
      <c r="EPX197"/>
      <c r="EPY197"/>
      <c r="EPZ197"/>
      <c r="EQA197"/>
      <c r="EQB197"/>
      <c r="EQC197"/>
      <c r="EQD197"/>
      <c r="EQE197"/>
      <c r="EQF197"/>
      <c r="EQG197"/>
      <c r="EQH197"/>
      <c r="EQI197"/>
      <c r="EQJ197"/>
      <c r="EQK197"/>
      <c r="EQL197"/>
      <c r="EQM197"/>
      <c r="EQN197"/>
      <c r="EQO197"/>
      <c r="EQP197"/>
      <c r="EQQ197"/>
      <c r="EQR197"/>
      <c r="EQS197"/>
      <c r="EQT197"/>
      <c r="EQU197"/>
      <c r="EQV197"/>
      <c r="EQW197"/>
      <c r="EQX197"/>
      <c r="EQY197"/>
      <c r="EQZ197"/>
      <c r="ERA197"/>
      <c r="ERB197"/>
      <c r="ERC197"/>
      <c r="ERD197"/>
      <c r="ERE197"/>
      <c r="ERF197"/>
      <c r="ERG197"/>
      <c r="ERH197"/>
      <c r="ERI197"/>
      <c r="ERJ197"/>
      <c r="ERK197"/>
      <c r="ERL197"/>
      <c r="ERM197"/>
      <c r="ERN197"/>
      <c r="ERO197"/>
      <c r="ERP197"/>
      <c r="ERQ197"/>
      <c r="ERR197"/>
      <c r="ERS197"/>
      <c r="ERT197"/>
      <c r="ERU197"/>
      <c r="ERV197"/>
      <c r="ERW197"/>
      <c r="ERX197"/>
      <c r="ERY197"/>
      <c r="ERZ197"/>
      <c r="ESA197"/>
      <c r="ESB197"/>
      <c r="ESC197"/>
      <c r="ESD197"/>
      <c r="ESE197"/>
      <c r="ESF197"/>
      <c r="ESG197"/>
      <c r="ESH197"/>
      <c r="ESI197"/>
      <c r="ESJ197"/>
      <c r="ESK197"/>
      <c r="ESL197"/>
      <c r="ESM197"/>
      <c r="ESN197"/>
      <c r="ESO197"/>
      <c r="ESP197"/>
      <c r="ESQ197"/>
      <c r="ESR197"/>
      <c r="ESS197"/>
      <c r="EST197"/>
      <c r="ESU197"/>
      <c r="ESV197"/>
      <c r="ESW197"/>
      <c r="ESX197"/>
      <c r="ESY197"/>
      <c r="ESZ197"/>
      <c r="ETA197"/>
      <c r="ETB197"/>
      <c r="ETC197"/>
      <c r="ETD197"/>
      <c r="ETE197"/>
      <c r="ETF197"/>
      <c r="ETG197"/>
      <c r="ETH197"/>
      <c r="ETI197"/>
      <c r="ETJ197"/>
      <c r="ETK197"/>
      <c r="ETL197"/>
      <c r="ETM197"/>
      <c r="ETN197"/>
      <c r="ETO197"/>
      <c r="ETP197"/>
      <c r="ETQ197"/>
      <c r="ETR197"/>
      <c r="ETS197"/>
      <c r="ETT197"/>
      <c r="ETU197"/>
      <c r="ETV197"/>
      <c r="ETW197"/>
      <c r="ETX197"/>
      <c r="ETY197"/>
      <c r="ETZ197"/>
      <c r="EUA197"/>
      <c r="EUB197"/>
      <c r="EUC197"/>
      <c r="EUD197"/>
      <c r="EUE197"/>
      <c r="EUF197"/>
      <c r="EUG197"/>
      <c r="EUH197"/>
      <c r="EUI197"/>
      <c r="EUJ197"/>
      <c r="EUK197"/>
      <c r="EUL197"/>
      <c r="EUM197"/>
      <c r="EUN197"/>
      <c r="EUO197"/>
      <c r="EUP197"/>
      <c r="EUQ197"/>
      <c r="EUR197"/>
      <c r="EUS197"/>
      <c r="EUT197"/>
      <c r="EUU197"/>
      <c r="EUV197"/>
      <c r="EUW197"/>
      <c r="EUX197"/>
      <c r="EUY197"/>
      <c r="EUZ197"/>
      <c r="EVA197"/>
      <c r="EVB197"/>
      <c r="EVC197"/>
      <c r="EVD197"/>
      <c r="EVE197"/>
      <c r="EVF197"/>
      <c r="EVG197"/>
      <c r="EVH197"/>
      <c r="EVI197"/>
      <c r="EVJ197"/>
      <c r="EVK197"/>
      <c r="EVL197"/>
      <c r="EVM197"/>
      <c r="EVN197"/>
      <c r="EVO197"/>
      <c r="EVP197"/>
      <c r="EVQ197"/>
      <c r="EVR197"/>
      <c r="EVS197"/>
      <c r="EVT197"/>
      <c r="EVU197"/>
      <c r="EVV197"/>
      <c r="EVW197"/>
      <c r="EVX197"/>
      <c r="EVY197"/>
      <c r="EVZ197"/>
      <c r="EWA197"/>
      <c r="EWB197"/>
      <c r="EWC197"/>
      <c r="EWD197"/>
      <c r="EWE197"/>
      <c r="EWF197"/>
      <c r="EWG197"/>
      <c r="EWH197"/>
      <c r="EWI197"/>
      <c r="EWJ197"/>
      <c r="EWK197"/>
      <c r="EWL197"/>
      <c r="EWM197"/>
      <c r="EWN197"/>
      <c r="EWO197"/>
      <c r="EWP197"/>
      <c r="EWQ197"/>
      <c r="EWR197"/>
      <c r="EWS197"/>
      <c r="EWT197"/>
      <c r="EWU197"/>
      <c r="EWV197"/>
      <c r="EWW197"/>
      <c r="EWX197"/>
      <c r="EWY197"/>
      <c r="EWZ197"/>
      <c r="EXA197"/>
      <c r="EXB197"/>
      <c r="EXC197"/>
      <c r="EXD197"/>
      <c r="EXE197"/>
      <c r="EXF197"/>
      <c r="EXG197"/>
      <c r="EXH197"/>
      <c r="EXI197"/>
      <c r="EXJ197"/>
      <c r="EXK197"/>
      <c r="EXL197"/>
      <c r="EXM197"/>
      <c r="EXN197"/>
      <c r="EXO197"/>
      <c r="EXP197"/>
      <c r="EXQ197"/>
      <c r="EXR197"/>
      <c r="EXS197"/>
      <c r="EXT197"/>
      <c r="EXU197"/>
      <c r="EXV197"/>
      <c r="EXW197"/>
      <c r="EXX197"/>
      <c r="EXY197"/>
      <c r="EXZ197"/>
      <c r="EYA197"/>
      <c r="EYB197"/>
      <c r="EYC197"/>
      <c r="EYD197"/>
      <c r="EYE197"/>
      <c r="EYF197"/>
      <c r="EYG197"/>
      <c r="EYH197"/>
      <c r="EYI197"/>
      <c r="EYJ197"/>
      <c r="EYK197"/>
      <c r="EYL197"/>
      <c r="EYM197"/>
      <c r="EYN197"/>
      <c r="EYO197"/>
      <c r="EYP197"/>
      <c r="EYQ197"/>
      <c r="EYR197"/>
      <c r="EYS197"/>
      <c r="EYT197"/>
      <c r="EYU197"/>
      <c r="EYV197"/>
      <c r="EYW197"/>
      <c r="EYX197"/>
      <c r="EYY197"/>
      <c r="EYZ197"/>
      <c r="EZA197"/>
      <c r="EZB197"/>
      <c r="EZC197"/>
      <c r="EZD197"/>
      <c r="EZE197"/>
      <c r="EZF197"/>
      <c r="EZG197"/>
      <c r="EZH197"/>
      <c r="EZI197"/>
      <c r="EZJ197"/>
      <c r="EZK197"/>
      <c r="EZL197"/>
      <c r="EZM197"/>
      <c r="EZN197"/>
      <c r="EZO197"/>
      <c r="EZP197"/>
      <c r="EZQ197"/>
      <c r="EZR197"/>
      <c r="EZS197"/>
      <c r="EZT197"/>
      <c r="EZU197"/>
      <c r="EZV197"/>
      <c r="EZW197"/>
      <c r="EZX197"/>
      <c r="EZY197"/>
      <c r="EZZ197"/>
      <c r="FAA197"/>
      <c r="FAB197"/>
      <c r="FAC197"/>
      <c r="FAD197"/>
      <c r="FAE197"/>
      <c r="FAF197"/>
      <c r="FAG197"/>
      <c r="FAH197"/>
      <c r="FAI197"/>
      <c r="FAJ197"/>
      <c r="FAK197"/>
      <c r="FAL197"/>
      <c r="FAM197"/>
      <c r="FAN197"/>
      <c r="FAO197"/>
      <c r="FAP197"/>
      <c r="FAQ197"/>
      <c r="FAR197"/>
      <c r="FAS197"/>
      <c r="FAT197"/>
      <c r="FAU197"/>
      <c r="FAV197"/>
      <c r="FAW197"/>
      <c r="FAX197"/>
      <c r="FAY197"/>
      <c r="FAZ197"/>
      <c r="FBA197"/>
      <c r="FBB197"/>
      <c r="FBC197"/>
      <c r="FBD197"/>
      <c r="FBE197"/>
      <c r="FBF197"/>
      <c r="FBG197"/>
      <c r="FBH197"/>
      <c r="FBI197"/>
      <c r="FBJ197"/>
      <c r="FBK197"/>
      <c r="FBL197"/>
      <c r="FBM197"/>
      <c r="FBN197"/>
      <c r="FBO197"/>
      <c r="FBP197"/>
      <c r="FBQ197"/>
      <c r="FBR197"/>
      <c r="FBS197"/>
      <c r="FBT197"/>
      <c r="FBU197"/>
      <c r="FBV197"/>
      <c r="FBW197"/>
      <c r="FBX197"/>
      <c r="FBY197"/>
      <c r="FBZ197"/>
      <c r="FCA197"/>
      <c r="FCB197"/>
      <c r="FCC197"/>
      <c r="FCD197"/>
      <c r="FCE197"/>
      <c r="FCF197"/>
      <c r="FCG197"/>
      <c r="FCH197"/>
      <c r="FCI197"/>
      <c r="FCJ197"/>
      <c r="FCK197"/>
      <c r="FCL197"/>
      <c r="FCM197"/>
      <c r="FCN197"/>
      <c r="FCO197"/>
      <c r="FCP197"/>
      <c r="FCQ197"/>
      <c r="FCR197"/>
      <c r="FCS197"/>
      <c r="FCT197"/>
      <c r="FCU197"/>
      <c r="FCV197"/>
      <c r="FCW197"/>
      <c r="FCX197"/>
      <c r="FCY197"/>
      <c r="FCZ197"/>
      <c r="FDA197"/>
      <c r="FDB197"/>
      <c r="FDC197"/>
      <c r="FDD197"/>
      <c r="FDE197"/>
      <c r="FDF197"/>
      <c r="FDG197"/>
      <c r="FDH197"/>
      <c r="FDI197"/>
      <c r="FDJ197"/>
      <c r="FDK197"/>
      <c r="FDL197"/>
      <c r="FDM197"/>
      <c r="FDN197"/>
      <c r="FDO197"/>
      <c r="FDP197"/>
      <c r="FDQ197"/>
      <c r="FDR197"/>
      <c r="FDS197"/>
      <c r="FDT197"/>
      <c r="FDU197"/>
      <c r="FDV197"/>
      <c r="FDW197"/>
      <c r="FDX197"/>
      <c r="FDY197"/>
      <c r="FDZ197"/>
      <c r="FEA197"/>
      <c r="FEB197"/>
      <c r="FEC197"/>
      <c r="FED197"/>
      <c r="FEE197"/>
      <c r="FEF197"/>
      <c r="FEG197"/>
      <c r="FEH197"/>
      <c r="FEI197"/>
      <c r="FEJ197"/>
      <c r="FEK197"/>
      <c r="FEL197"/>
      <c r="FEM197"/>
      <c r="FEN197"/>
      <c r="FEO197"/>
      <c r="FEP197"/>
      <c r="FEQ197"/>
      <c r="FER197"/>
      <c r="FES197"/>
      <c r="FET197"/>
      <c r="FEU197"/>
      <c r="FEV197"/>
      <c r="FEW197"/>
      <c r="FEX197"/>
      <c r="FEY197"/>
      <c r="FEZ197"/>
      <c r="FFA197"/>
      <c r="FFB197"/>
      <c r="FFC197"/>
      <c r="FFD197"/>
      <c r="FFE197"/>
      <c r="FFF197"/>
      <c r="FFG197"/>
      <c r="FFH197"/>
      <c r="FFI197"/>
      <c r="FFJ197"/>
      <c r="FFK197"/>
      <c r="FFL197"/>
      <c r="FFM197"/>
      <c r="FFN197"/>
      <c r="FFO197"/>
      <c r="FFP197"/>
      <c r="FFQ197"/>
      <c r="FFR197"/>
      <c r="FFS197"/>
      <c r="FFT197"/>
      <c r="FFU197"/>
      <c r="FFV197"/>
      <c r="FFW197"/>
      <c r="FFX197"/>
      <c r="FFY197"/>
      <c r="FFZ197"/>
      <c r="FGA197"/>
      <c r="FGB197"/>
      <c r="FGC197"/>
      <c r="FGD197"/>
      <c r="FGE197"/>
      <c r="FGF197"/>
      <c r="FGG197"/>
      <c r="FGH197"/>
      <c r="FGI197"/>
      <c r="FGJ197"/>
      <c r="FGK197"/>
      <c r="FGL197"/>
      <c r="FGM197"/>
      <c r="FGN197"/>
      <c r="FGO197"/>
      <c r="FGP197"/>
      <c r="FGQ197"/>
      <c r="FGR197"/>
      <c r="FGS197"/>
      <c r="FGT197"/>
      <c r="FGU197"/>
      <c r="FGV197"/>
      <c r="FGW197"/>
      <c r="FGX197"/>
      <c r="FGY197"/>
      <c r="FGZ197"/>
      <c r="FHA197"/>
      <c r="FHB197"/>
      <c r="FHC197"/>
      <c r="FHD197"/>
      <c r="FHE197"/>
      <c r="FHF197"/>
      <c r="FHG197"/>
      <c r="FHH197"/>
      <c r="FHI197"/>
      <c r="FHJ197"/>
      <c r="FHK197"/>
      <c r="FHL197"/>
      <c r="FHM197"/>
      <c r="FHN197"/>
      <c r="FHO197"/>
      <c r="FHP197"/>
      <c r="FHQ197"/>
      <c r="FHR197"/>
      <c r="FHS197"/>
      <c r="FHT197"/>
      <c r="FHU197"/>
      <c r="FHV197"/>
      <c r="FHW197"/>
      <c r="FHX197"/>
      <c r="FHY197"/>
      <c r="FHZ197"/>
      <c r="FIA197"/>
      <c r="FIB197"/>
      <c r="FIC197"/>
      <c r="FID197"/>
      <c r="FIE197"/>
      <c r="FIF197"/>
      <c r="FIG197"/>
      <c r="FIH197"/>
      <c r="FII197"/>
      <c r="FIJ197"/>
      <c r="FIK197"/>
      <c r="FIL197"/>
      <c r="FIM197"/>
      <c r="FIN197"/>
      <c r="FIO197"/>
      <c r="FIP197"/>
      <c r="FIQ197"/>
      <c r="FIR197"/>
      <c r="FIS197"/>
      <c r="FIT197"/>
      <c r="FIU197"/>
      <c r="FIV197"/>
      <c r="FIW197"/>
      <c r="FIX197"/>
      <c r="FIY197"/>
      <c r="FIZ197"/>
      <c r="FJA197"/>
      <c r="FJB197"/>
      <c r="FJC197"/>
      <c r="FJD197"/>
      <c r="FJE197"/>
      <c r="FJF197"/>
      <c r="FJG197"/>
      <c r="FJH197"/>
      <c r="FJI197"/>
      <c r="FJJ197"/>
      <c r="FJK197"/>
      <c r="FJL197"/>
      <c r="FJM197"/>
      <c r="FJN197"/>
      <c r="FJO197"/>
      <c r="FJP197"/>
      <c r="FJQ197"/>
      <c r="FJR197"/>
      <c r="FJS197"/>
      <c r="FJT197"/>
      <c r="FJU197"/>
      <c r="FJV197"/>
      <c r="FJW197"/>
      <c r="FJX197"/>
      <c r="FJY197"/>
      <c r="FJZ197"/>
      <c r="FKA197"/>
      <c r="FKB197"/>
      <c r="FKC197"/>
      <c r="FKD197"/>
      <c r="FKE197"/>
      <c r="FKF197"/>
      <c r="FKG197"/>
      <c r="FKH197"/>
      <c r="FKI197"/>
      <c r="FKJ197"/>
      <c r="FKK197"/>
      <c r="FKL197"/>
      <c r="FKM197"/>
      <c r="FKN197"/>
      <c r="FKO197"/>
      <c r="FKP197"/>
      <c r="FKQ197"/>
      <c r="FKR197"/>
      <c r="FKS197"/>
      <c r="FKT197"/>
      <c r="FKU197"/>
      <c r="FKV197"/>
      <c r="FKW197"/>
      <c r="FKX197"/>
      <c r="FKY197"/>
      <c r="FKZ197"/>
      <c r="FLA197"/>
      <c r="FLB197"/>
      <c r="FLC197"/>
      <c r="FLD197"/>
      <c r="FLE197"/>
      <c r="FLF197"/>
      <c r="FLG197"/>
      <c r="FLH197"/>
      <c r="FLI197"/>
      <c r="FLJ197"/>
      <c r="FLK197"/>
      <c r="FLL197"/>
      <c r="FLM197"/>
      <c r="FLN197"/>
      <c r="FLO197"/>
      <c r="FLP197"/>
      <c r="FLQ197"/>
      <c r="FLR197"/>
      <c r="FLS197"/>
      <c r="FLT197"/>
      <c r="FLU197"/>
      <c r="FLV197"/>
      <c r="FLW197"/>
      <c r="FLX197"/>
      <c r="FLY197"/>
      <c r="FLZ197"/>
      <c r="FMA197"/>
      <c r="FMB197"/>
      <c r="FMC197"/>
      <c r="FMD197"/>
      <c r="FME197"/>
      <c r="FMF197"/>
      <c r="FMG197"/>
      <c r="FMH197"/>
      <c r="FMI197"/>
      <c r="FMJ197"/>
      <c r="FMK197"/>
      <c r="FML197"/>
      <c r="FMM197"/>
      <c r="FMN197"/>
      <c r="FMO197"/>
      <c r="FMP197"/>
      <c r="FMQ197"/>
      <c r="FMR197"/>
      <c r="FMS197"/>
      <c r="FMT197"/>
      <c r="FMU197"/>
      <c r="FMV197"/>
      <c r="FMW197"/>
      <c r="FMX197"/>
      <c r="FMY197"/>
      <c r="FMZ197"/>
      <c r="FNA197"/>
      <c r="FNB197"/>
      <c r="FNC197"/>
      <c r="FND197"/>
      <c r="FNE197"/>
      <c r="FNF197"/>
      <c r="FNG197"/>
      <c r="FNH197"/>
      <c r="FNI197"/>
      <c r="FNJ197"/>
      <c r="FNK197"/>
      <c r="FNL197"/>
      <c r="FNM197"/>
      <c r="FNN197"/>
      <c r="FNO197"/>
      <c r="FNP197"/>
      <c r="FNQ197"/>
      <c r="FNR197"/>
      <c r="FNS197"/>
      <c r="FNT197"/>
      <c r="FNU197"/>
      <c r="FNV197"/>
      <c r="FNW197"/>
      <c r="FNX197"/>
      <c r="FNY197"/>
      <c r="FNZ197"/>
      <c r="FOA197"/>
      <c r="FOB197"/>
      <c r="FOC197"/>
      <c r="FOD197"/>
      <c r="FOE197"/>
      <c r="FOF197"/>
      <c r="FOG197"/>
      <c r="FOH197"/>
      <c r="FOI197"/>
      <c r="FOJ197"/>
      <c r="FOK197"/>
      <c r="FOL197"/>
      <c r="FOM197"/>
      <c r="FON197"/>
      <c r="FOO197"/>
      <c r="FOP197"/>
      <c r="FOQ197"/>
      <c r="FOR197"/>
      <c r="FOS197"/>
      <c r="FOT197"/>
      <c r="FOU197"/>
      <c r="FOV197"/>
      <c r="FOW197"/>
      <c r="FOX197"/>
      <c r="FOY197"/>
      <c r="FOZ197"/>
      <c r="FPA197"/>
      <c r="FPB197"/>
      <c r="FPC197"/>
      <c r="FPD197"/>
      <c r="FPE197"/>
      <c r="FPF197"/>
      <c r="FPG197"/>
      <c r="FPH197"/>
      <c r="FPI197"/>
      <c r="FPJ197"/>
      <c r="FPK197"/>
      <c r="FPL197"/>
      <c r="FPM197"/>
      <c r="FPN197"/>
      <c r="FPO197"/>
      <c r="FPP197"/>
      <c r="FPQ197"/>
      <c r="FPR197"/>
      <c r="FPS197"/>
      <c r="FPT197"/>
      <c r="FPU197"/>
      <c r="FPV197"/>
      <c r="FPW197"/>
      <c r="FPX197"/>
      <c r="FPY197"/>
      <c r="FPZ197"/>
      <c r="FQA197"/>
      <c r="FQB197"/>
      <c r="FQC197"/>
      <c r="FQD197"/>
      <c r="FQE197"/>
      <c r="FQF197"/>
      <c r="FQG197"/>
      <c r="FQH197"/>
      <c r="FQI197"/>
      <c r="FQJ197"/>
      <c r="FQK197"/>
      <c r="FQL197"/>
      <c r="FQM197"/>
      <c r="FQN197"/>
      <c r="FQO197"/>
      <c r="FQP197"/>
      <c r="FQQ197"/>
      <c r="FQR197"/>
      <c r="FQS197"/>
      <c r="FQT197"/>
      <c r="FQU197"/>
      <c r="FQV197"/>
      <c r="FQW197"/>
      <c r="FQX197"/>
      <c r="FQY197"/>
      <c r="FQZ197"/>
      <c r="FRA197"/>
      <c r="FRB197"/>
      <c r="FRC197"/>
      <c r="FRD197"/>
      <c r="FRE197"/>
      <c r="FRF197"/>
      <c r="FRG197"/>
      <c r="FRH197"/>
      <c r="FRI197"/>
      <c r="FRJ197"/>
      <c r="FRK197"/>
      <c r="FRL197"/>
      <c r="FRM197"/>
      <c r="FRN197"/>
      <c r="FRO197"/>
      <c r="FRP197"/>
      <c r="FRQ197"/>
      <c r="FRR197"/>
      <c r="FRS197"/>
      <c r="FRT197"/>
      <c r="FRU197"/>
      <c r="FRV197"/>
      <c r="FRW197"/>
      <c r="FRX197"/>
      <c r="FRY197"/>
      <c r="FRZ197"/>
      <c r="FSA197"/>
      <c r="FSB197"/>
      <c r="FSC197"/>
      <c r="FSD197"/>
      <c r="FSE197"/>
      <c r="FSF197"/>
      <c r="FSG197"/>
      <c r="FSH197"/>
      <c r="FSI197"/>
      <c r="FSJ197"/>
      <c r="FSK197"/>
      <c r="FSL197"/>
      <c r="FSM197"/>
      <c r="FSN197"/>
      <c r="FSO197"/>
      <c r="FSP197"/>
      <c r="FSQ197"/>
      <c r="FSR197"/>
      <c r="FSS197"/>
      <c r="FST197"/>
      <c r="FSU197"/>
      <c r="FSV197"/>
      <c r="FSW197"/>
      <c r="FSX197"/>
      <c r="FSY197"/>
      <c r="FSZ197"/>
      <c r="FTA197"/>
      <c r="FTB197"/>
      <c r="FTC197"/>
      <c r="FTD197"/>
      <c r="FTE197"/>
      <c r="FTF197"/>
      <c r="FTG197"/>
      <c r="FTH197"/>
      <c r="FTI197"/>
      <c r="FTJ197"/>
      <c r="FTK197"/>
      <c r="FTL197"/>
      <c r="FTM197"/>
      <c r="FTN197"/>
      <c r="FTO197"/>
      <c r="FTP197"/>
      <c r="FTQ197"/>
      <c r="FTR197"/>
      <c r="FTS197"/>
      <c r="FTT197"/>
      <c r="FTU197"/>
      <c r="FTV197"/>
      <c r="FTW197"/>
      <c r="FTX197"/>
      <c r="FTY197"/>
      <c r="FTZ197"/>
      <c r="FUA197"/>
      <c r="FUB197"/>
      <c r="FUC197"/>
      <c r="FUD197"/>
      <c r="FUE197"/>
      <c r="FUF197"/>
      <c r="FUG197"/>
      <c r="FUH197"/>
      <c r="FUI197"/>
      <c r="FUJ197"/>
      <c r="FUK197"/>
      <c r="FUL197"/>
      <c r="FUM197"/>
      <c r="FUN197"/>
      <c r="FUO197"/>
      <c r="FUP197"/>
      <c r="FUQ197"/>
      <c r="FUR197"/>
      <c r="FUS197"/>
      <c r="FUT197"/>
      <c r="FUU197"/>
      <c r="FUV197"/>
      <c r="FUW197"/>
      <c r="FUX197"/>
      <c r="FUY197"/>
      <c r="FUZ197"/>
      <c r="FVA197"/>
      <c r="FVB197"/>
      <c r="FVC197"/>
      <c r="FVD197"/>
      <c r="FVE197"/>
      <c r="FVF197"/>
      <c r="FVG197"/>
      <c r="FVH197"/>
      <c r="FVI197"/>
      <c r="FVJ197"/>
      <c r="FVK197"/>
      <c r="FVL197"/>
      <c r="FVM197"/>
      <c r="FVN197"/>
      <c r="FVO197"/>
      <c r="FVP197"/>
      <c r="FVQ197"/>
      <c r="FVR197"/>
      <c r="FVS197"/>
      <c r="FVT197"/>
      <c r="FVU197"/>
      <c r="FVV197"/>
      <c r="FVW197"/>
      <c r="FVX197"/>
      <c r="FVY197"/>
      <c r="FVZ197"/>
      <c r="FWA197"/>
      <c r="FWB197"/>
      <c r="FWC197"/>
      <c r="FWD197"/>
      <c r="FWE197"/>
      <c r="FWF197"/>
      <c r="FWG197"/>
      <c r="FWH197"/>
      <c r="FWI197"/>
      <c r="FWJ197"/>
      <c r="FWK197"/>
      <c r="FWL197"/>
      <c r="FWM197"/>
      <c r="FWN197"/>
      <c r="FWO197"/>
      <c r="FWP197"/>
      <c r="FWQ197"/>
      <c r="FWR197"/>
      <c r="FWS197"/>
      <c r="FWT197"/>
      <c r="FWU197"/>
      <c r="FWV197"/>
      <c r="FWW197"/>
      <c r="FWX197"/>
      <c r="FWY197"/>
      <c r="FWZ197"/>
      <c r="FXA197"/>
      <c r="FXB197"/>
      <c r="FXC197"/>
      <c r="FXD197"/>
      <c r="FXE197"/>
      <c r="FXF197"/>
      <c r="FXG197"/>
      <c r="FXH197"/>
      <c r="FXI197"/>
      <c r="FXJ197"/>
      <c r="FXK197"/>
      <c r="FXL197"/>
      <c r="FXM197"/>
      <c r="FXN197"/>
      <c r="FXO197"/>
      <c r="FXP197"/>
      <c r="FXQ197"/>
      <c r="FXR197"/>
      <c r="FXS197"/>
      <c r="FXT197"/>
      <c r="FXU197"/>
      <c r="FXV197"/>
      <c r="FXW197"/>
      <c r="FXX197"/>
      <c r="FXY197"/>
      <c r="FXZ197"/>
      <c r="FYA197"/>
      <c r="FYB197"/>
      <c r="FYC197"/>
      <c r="FYD197"/>
      <c r="FYE197"/>
      <c r="FYF197"/>
      <c r="FYG197"/>
      <c r="FYH197"/>
      <c r="FYI197"/>
      <c r="FYJ197"/>
      <c r="FYK197"/>
      <c r="FYL197"/>
      <c r="FYM197"/>
      <c r="FYN197"/>
      <c r="FYO197"/>
      <c r="FYP197"/>
      <c r="FYQ197"/>
      <c r="FYR197"/>
      <c r="FYS197"/>
      <c r="FYT197"/>
      <c r="FYU197"/>
      <c r="FYV197"/>
      <c r="FYW197"/>
      <c r="FYX197"/>
      <c r="FYY197"/>
      <c r="FYZ197"/>
      <c r="FZA197"/>
      <c r="FZB197"/>
      <c r="FZC197"/>
      <c r="FZD197"/>
      <c r="FZE197"/>
      <c r="FZF197"/>
      <c r="FZG197"/>
      <c r="FZH197"/>
      <c r="FZI197"/>
      <c r="FZJ197"/>
      <c r="FZK197"/>
      <c r="FZL197"/>
      <c r="FZM197"/>
      <c r="FZN197"/>
      <c r="FZO197"/>
      <c r="FZP197"/>
      <c r="FZQ197"/>
      <c r="FZR197"/>
      <c r="FZS197"/>
      <c r="FZT197"/>
      <c r="FZU197"/>
      <c r="FZV197"/>
      <c r="FZW197"/>
      <c r="FZX197"/>
      <c r="FZY197"/>
      <c r="FZZ197"/>
      <c r="GAA197"/>
      <c r="GAB197"/>
      <c r="GAC197"/>
      <c r="GAD197"/>
      <c r="GAE197"/>
      <c r="GAF197"/>
      <c r="GAG197"/>
      <c r="GAH197"/>
      <c r="GAI197"/>
      <c r="GAJ197"/>
      <c r="GAK197"/>
      <c r="GAL197"/>
      <c r="GAM197"/>
      <c r="GAN197"/>
      <c r="GAO197"/>
      <c r="GAP197"/>
      <c r="GAQ197"/>
      <c r="GAR197"/>
      <c r="GAS197"/>
      <c r="GAT197"/>
      <c r="GAU197"/>
      <c r="GAV197"/>
      <c r="GAW197"/>
      <c r="GAX197"/>
      <c r="GAY197"/>
      <c r="GAZ197"/>
      <c r="GBA197"/>
      <c r="GBB197"/>
      <c r="GBC197"/>
      <c r="GBD197"/>
      <c r="GBE197"/>
      <c r="GBF197"/>
      <c r="GBG197"/>
      <c r="GBH197"/>
      <c r="GBI197"/>
      <c r="GBJ197"/>
      <c r="GBK197"/>
      <c r="GBL197"/>
      <c r="GBM197"/>
      <c r="GBN197"/>
      <c r="GBO197"/>
      <c r="GBP197"/>
      <c r="GBQ197"/>
      <c r="GBR197"/>
      <c r="GBS197"/>
      <c r="GBT197"/>
      <c r="GBU197"/>
      <c r="GBV197"/>
      <c r="GBW197"/>
      <c r="GBX197"/>
      <c r="GBY197"/>
      <c r="GBZ197"/>
      <c r="GCA197"/>
      <c r="GCB197"/>
      <c r="GCC197"/>
      <c r="GCD197"/>
      <c r="GCE197"/>
      <c r="GCF197"/>
      <c r="GCG197"/>
      <c r="GCH197"/>
      <c r="GCI197"/>
      <c r="GCJ197"/>
      <c r="GCK197"/>
      <c r="GCL197"/>
      <c r="GCM197"/>
      <c r="GCN197"/>
      <c r="GCO197"/>
      <c r="GCP197"/>
      <c r="GCQ197"/>
      <c r="GCR197"/>
      <c r="GCS197"/>
      <c r="GCT197"/>
      <c r="GCU197"/>
      <c r="GCV197"/>
      <c r="GCW197"/>
      <c r="GCX197"/>
      <c r="GCY197"/>
      <c r="GCZ197"/>
      <c r="GDA197"/>
      <c r="GDB197"/>
      <c r="GDC197"/>
      <c r="GDD197"/>
      <c r="GDE197"/>
      <c r="GDF197"/>
      <c r="GDG197"/>
      <c r="GDH197"/>
      <c r="GDI197"/>
      <c r="GDJ197"/>
      <c r="GDK197"/>
      <c r="GDL197"/>
      <c r="GDM197"/>
      <c r="GDN197"/>
      <c r="GDO197"/>
      <c r="GDP197"/>
      <c r="GDQ197"/>
      <c r="GDR197"/>
      <c r="GDS197"/>
      <c r="GDT197"/>
      <c r="GDU197"/>
      <c r="GDV197"/>
      <c r="GDW197"/>
      <c r="GDX197"/>
      <c r="GDY197"/>
      <c r="GDZ197"/>
      <c r="GEA197"/>
      <c r="GEB197"/>
      <c r="GEC197"/>
      <c r="GED197"/>
      <c r="GEE197"/>
      <c r="GEF197"/>
      <c r="GEG197"/>
      <c r="GEH197"/>
      <c r="GEI197"/>
      <c r="GEJ197"/>
      <c r="GEK197"/>
      <c r="GEL197"/>
      <c r="GEM197"/>
      <c r="GEN197"/>
      <c r="GEO197"/>
      <c r="GEP197"/>
      <c r="GEQ197"/>
      <c r="GER197"/>
      <c r="GES197"/>
      <c r="GET197"/>
      <c r="GEU197"/>
      <c r="GEV197"/>
      <c r="GEW197"/>
      <c r="GEX197"/>
      <c r="GEY197"/>
      <c r="GEZ197"/>
      <c r="GFA197"/>
      <c r="GFB197"/>
      <c r="GFC197"/>
      <c r="GFD197"/>
      <c r="GFE197"/>
      <c r="GFF197"/>
      <c r="GFG197"/>
      <c r="GFH197"/>
      <c r="GFI197"/>
      <c r="GFJ197"/>
      <c r="GFK197"/>
      <c r="GFL197"/>
      <c r="GFM197"/>
      <c r="GFN197"/>
      <c r="GFO197"/>
      <c r="GFP197"/>
      <c r="GFQ197"/>
      <c r="GFR197"/>
      <c r="GFS197"/>
      <c r="GFT197"/>
      <c r="GFU197"/>
      <c r="GFV197"/>
      <c r="GFW197"/>
      <c r="GFX197"/>
      <c r="GFY197"/>
      <c r="GFZ197"/>
      <c r="GGA197"/>
      <c r="GGB197"/>
      <c r="GGC197"/>
      <c r="GGD197"/>
      <c r="GGE197"/>
      <c r="GGF197"/>
      <c r="GGG197"/>
      <c r="GGH197"/>
      <c r="GGI197"/>
      <c r="GGJ197"/>
      <c r="GGK197"/>
      <c r="GGL197"/>
      <c r="GGM197"/>
      <c r="GGN197"/>
      <c r="GGO197"/>
      <c r="GGP197"/>
      <c r="GGQ197"/>
      <c r="GGR197"/>
      <c r="GGS197"/>
      <c r="GGT197"/>
      <c r="GGU197"/>
      <c r="GGV197"/>
      <c r="GGW197"/>
      <c r="GGX197"/>
      <c r="GGY197"/>
      <c r="GGZ197"/>
      <c r="GHA197"/>
      <c r="GHB197"/>
      <c r="GHC197"/>
      <c r="GHD197"/>
      <c r="GHE197"/>
      <c r="GHF197"/>
      <c r="GHG197"/>
      <c r="GHH197"/>
      <c r="GHI197"/>
      <c r="GHJ197"/>
      <c r="GHK197"/>
      <c r="GHL197"/>
      <c r="GHM197"/>
      <c r="GHN197"/>
      <c r="GHO197"/>
      <c r="GHP197"/>
      <c r="GHQ197"/>
      <c r="GHR197"/>
      <c r="GHS197"/>
      <c r="GHT197"/>
      <c r="GHU197"/>
      <c r="GHV197"/>
      <c r="GHW197"/>
      <c r="GHX197"/>
      <c r="GHY197"/>
      <c r="GHZ197"/>
      <c r="GIA197"/>
      <c r="GIB197"/>
      <c r="GIC197"/>
      <c r="GID197"/>
      <c r="GIE197"/>
      <c r="GIF197"/>
      <c r="GIG197"/>
      <c r="GIH197"/>
      <c r="GII197"/>
      <c r="GIJ197"/>
      <c r="GIK197"/>
      <c r="GIL197"/>
      <c r="GIM197"/>
      <c r="GIN197"/>
      <c r="GIO197"/>
      <c r="GIP197"/>
      <c r="GIQ197"/>
      <c r="GIR197"/>
      <c r="GIS197"/>
      <c r="GIT197"/>
      <c r="GIU197"/>
      <c r="GIV197"/>
      <c r="GIW197"/>
      <c r="GIX197"/>
      <c r="GIY197"/>
      <c r="GIZ197"/>
      <c r="GJA197"/>
      <c r="GJB197"/>
      <c r="GJC197"/>
      <c r="GJD197"/>
      <c r="GJE197"/>
      <c r="GJF197"/>
      <c r="GJG197"/>
      <c r="GJH197"/>
      <c r="GJI197"/>
      <c r="GJJ197"/>
      <c r="GJK197"/>
      <c r="GJL197"/>
      <c r="GJM197"/>
      <c r="GJN197"/>
      <c r="GJO197"/>
      <c r="GJP197"/>
      <c r="GJQ197"/>
      <c r="GJR197"/>
      <c r="GJS197"/>
      <c r="GJT197"/>
      <c r="GJU197"/>
      <c r="GJV197"/>
      <c r="GJW197"/>
      <c r="GJX197"/>
      <c r="GJY197"/>
      <c r="GJZ197"/>
      <c r="GKA197"/>
      <c r="GKB197"/>
      <c r="GKC197"/>
      <c r="GKD197"/>
      <c r="GKE197"/>
      <c r="GKF197"/>
      <c r="GKG197"/>
      <c r="GKH197"/>
      <c r="GKI197"/>
      <c r="GKJ197"/>
      <c r="GKK197"/>
      <c r="GKL197"/>
      <c r="GKM197"/>
      <c r="GKN197"/>
      <c r="GKO197"/>
      <c r="GKP197"/>
      <c r="GKQ197"/>
      <c r="GKR197"/>
      <c r="GKS197"/>
      <c r="GKT197"/>
      <c r="GKU197"/>
      <c r="GKV197"/>
      <c r="GKW197"/>
      <c r="GKX197"/>
      <c r="GKY197"/>
      <c r="GKZ197"/>
      <c r="GLA197"/>
      <c r="GLB197"/>
      <c r="GLC197"/>
      <c r="GLD197"/>
      <c r="GLE197"/>
      <c r="GLF197"/>
      <c r="GLG197"/>
      <c r="GLH197"/>
      <c r="GLI197"/>
      <c r="GLJ197"/>
      <c r="GLK197"/>
      <c r="GLL197"/>
      <c r="GLM197"/>
      <c r="GLN197"/>
      <c r="GLO197"/>
      <c r="GLP197"/>
      <c r="GLQ197"/>
      <c r="GLR197"/>
      <c r="GLS197"/>
      <c r="GLT197"/>
      <c r="GLU197"/>
      <c r="GLV197"/>
      <c r="GLW197"/>
      <c r="GLX197"/>
      <c r="GLY197"/>
      <c r="GLZ197"/>
      <c r="GMA197"/>
      <c r="GMB197"/>
      <c r="GMC197"/>
      <c r="GMD197"/>
      <c r="GME197"/>
      <c r="GMF197"/>
      <c r="GMG197"/>
      <c r="GMH197"/>
      <c r="GMI197"/>
      <c r="GMJ197"/>
      <c r="GMK197"/>
      <c r="GML197"/>
      <c r="GMM197"/>
      <c r="GMN197"/>
      <c r="GMO197"/>
      <c r="GMP197"/>
      <c r="GMQ197"/>
      <c r="GMR197"/>
      <c r="GMS197"/>
      <c r="GMT197"/>
      <c r="GMU197"/>
      <c r="GMV197"/>
      <c r="GMW197"/>
      <c r="GMX197"/>
      <c r="GMY197"/>
      <c r="GMZ197"/>
      <c r="GNA197"/>
      <c r="GNB197"/>
      <c r="GNC197"/>
      <c r="GND197"/>
      <c r="GNE197"/>
      <c r="GNF197"/>
      <c r="GNG197"/>
      <c r="GNH197"/>
      <c r="GNI197"/>
      <c r="GNJ197"/>
      <c r="GNK197"/>
      <c r="GNL197"/>
      <c r="GNM197"/>
      <c r="GNN197"/>
      <c r="GNO197"/>
      <c r="GNP197"/>
      <c r="GNQ197"/>
      <c r="GNR197"/>
      <c r="GNS197"/>
      <c r="GNT197"/>
      <c r="GNU197"/>
      <c r="GNV197"/>
      <c r="GNW197"/>
      <c r="GNX197"/>
      <c r="GNY197"/>
      <c r="GNZ197"/>
      <c r="GOA197"/>
      <c r="GOB197"/>
      <c r="GOC197"/>
      <c r="GOD197"/>
      <c r="GOE197"/>
      <c r="GOF197"/>
      <c r="GOG197"/>
      <c r="GOH197"/>
      <c r="GOI197"/>
      <c r="GOJ197"/>
      <c r="GOK197"/>
      <c r="GOL197"/>
      <c r="GOM197"/>
      <c r="GON197"/>
      <c r="GOO197"/>
      <c r="GOP197"/>
      <c r="GOQ197"/>
      <c r="GOR197"/>
      <c r="GOS197"/>
      <c r="GOT197"/>
      <c r="GOU197"/>
      <c r="GOV197"/>
      <c r="GOW197"/>
      <c r="GOX197"/>
      <c r="GOY197"/>
      <c r="GOZ197"/>
      <c r="GPA197"/>
      <c r="GPB197"/>
      <c r="GPC197"/>
      <c r="GPD197"/>
      <c r="GPE197"/>
      <c r="GPF197"/>
      <c r="GPG197"/>
      <c r="GPH197"/>
      <c r="GPI197"/>
      <c r="GPJ197"/>
      <c r="GPK197"/>
      <c r="GPL197"/>
      <c r="GPM197"/>
      <c r="GPN197"/>
      <c r="GPO197"/>
      <c r="GPP197"/>
      <c r="GPQ197"/>
      <c r="GPR197"/>
      <c r="GPS197"/>
      <c r="GPT197"/>
      <c r="GPU197"/>
      <c r="GPV197"/>
      <c r="GPW197"/>
      <c r="GPX197"/>
      <c r="GPY197"/>
      <c r="GPZ197"/>
      <c r="GQA197"/>
      <c r="GQB197"/>
      <c r="GQC197"/>
      <c r="GQD197"/>
      <c r="GQE197"/>
      <c r="GQF197"/>
      <c r="GQG197"/>
      <c r="GQH197"/>
      <c r="GQI197"/>
      <c r="GQJ197"/>
      <c r="GQK197"/>
      <c r="GQL197"/>
      <c r="GQM197"/>
      <c r="GQN197"/>
      <c r="GQO197"/>
      <c r="GQP197"/>
      <c r="GQQ197"/>
      <c r="GQR197"/>
      <c r="GQS197"/>
      <c r="GQT197"/>
      <c r="GQU197"/>
      <c r="GQV197"/>
      <c r="GQW197"/>
      <c r="GQX197"/>
      <c r="GQY197"/>
      <c r="GQZ197"/>
      <c r="GRA197"/>
      <c r="GRB197"/>
      <c r="GRC197"/>
      <c r="GRD197"/>
      <c r="GRE197"/>
      <c r="GRF197"/>
      <c r="GRG197"/>
      <c r="GRH197"/>
      <c r="GRI197"/>
      <c r="GRJ197"/>
      <c r="GRK197"/>
      <c r="GRL197"/>
      <c r="GRM197"/>
      <c r="GRN197"/>
      <c r="GRO197"/>
      <c r="GRP197"/>
      <c r="GRQ197"/>
      <c r="GRR197"/>
      <c r="GRS197"/>
      <c r="GRT197"/>
      <c r="GRU197"/>
      <c r="GRV197"/>
      <c r="GRW197"/>
      <c r="GRX197"/>
      <c r="GRY197"/>
      <c r="GRZ197"/>
      <c r="GSA197"/>
      <c r="GSB197"/>
      <c r="GSC197"/>
      <c r="GSD197"/>
      <c r="GSE197"/>
      <c r="GSF197"/>
      <c r="GSG197"/>
      <c r="GSH197"/>
      <c r="GSI197"/>
      <c r="GSJ197"/>
      <c r="GSK197"/>
      <c r="GSL197"/>
      <c r="GSM197"/>
      <c r="GSN197"/>
      <c r="GSO197"/>
      <c r="GSP197"/>
      <c r="GSQ197"/>
      <c r="GSR197"/>
      <c r="GSS197"/>
      <c r="GST197"/>
      <c r="GSU197"/>
      <c r="GSV197"/>
      <c r="GSW197"/>
      <c r="GSX197"/>
      <c r="GSY197"/>
      <c r="GSZ197"/>
      <c r="GTA197"/>
      <c r="GTB197"/>
      <c r="GTC197"/>
      <c r="GTD197"/>
      <c r="GTE197"/>
      <c r="GTF197"/>
      <c r="GTG197"/>
      <c r="GTH197"/>
      <c r="GTI197"/>
      <c r="GTJ197"/>
      <c r="GTK197"/>
      <c r="GTL197"/>
      <c r="GTM197"/>
      <c r="GTN197"/>
      <c r="GTO197"/>
      <c r="GTP197"/>
      <c r="GTQ197"/>
      <c r="GTR197"/>
      <c r="GTS197"/>
      <c r="GTT197"/>
      <c r="GTU197"/>
      <c r="GTV197"/>
      <c r="GTW197"/>
      <c r="GTX197"/>
      <c r="GTY197"/>
      <c r="GTZ197"/>
      <c r="GUA197"/>
      <c r="GUB197"/>
      <c r="GUC197"/>
      <c r="GUD197"/>
      <c r="GUE197"/>
      <c r="GUF197"/>
      <c r="GUG197"/>
      <c r="GUH197"/>
      <c r="GUI197"/>
      <c r="GUJ197"/>
      <c r="GUK197"/>
      <c r="GUL197"/>
      <c r="GUM197"/>
      <c r="GUN197"/>
      <c r="GUO197"/>
      <c r="GUP197"/>
      <c r="GUQ197"/>
      <c r="GUR197"/>
      <c r="GUS197"/>
      <c r="GUT197"/>
      <c r="GUU197"/>
      <c r="GUV197"/>
      <c r="GUW197"/>
      <c r="GUX197"/>
      <c r="GUY197"/>
      <c r="GUZ197"/>
      <c r="GVA197"/>
      <c r="GVB197"/>
      <c r="GVC197"/>
      <c r="GVD197"/>
      <c r="GVE197"/>
      <c r="GVF197"/>
      <c r="GVG197"/>
      <c r="GVH197"/>
      <c r="GVI197"/>
      <c r="GVJ197"/>
      <c r="GVK197"/>
      <c r="GVL197"/>
      <c r="GVM197"/>
      <c r="GVN197"/>
      <c r="GVO197"/>
      <c r="GVP197"/>
      <c r="GVQ197"/>
      <c r="GVR197"/>
      <c r="GVS197"/>
      <c r="GVT197"/>
      <c r="GVU197"/>
      <c r="GVV197"/>
      <c r="GVW197"/>
      <c r="GVX197"/>
      <c r="GVY197"/>
      <c r="GVZ197"/>
      <c r="GWA197"/>
      <c r="GWB197"/>
      <c r="GWC197"/>
      <c r="GWD197"/>
      <c r="GWE197"/>
      <c r="GWF197"/>
      <c r="GWG197"/>
      <c r="GWH197"/>
      <c r="GWI197"/>
      <c r="GWJ197"/>
      <c r="GWK197"/>
      <c r="GWL197"/>
      <c r="GWM197"/>
      <c r="GWN197"/>
      <c r="GWO197"/>
      <c r="GWP197"/>
      <c r="GWQ197"/>
      <c r="GWR197"/>
      <c r="GWS197"/>
      <c r="GWT197"/>
      <c r="GWU197"/>
      <c r="GWV197"/>
      <c r="GWW197"/>
      <c r="GWX197"/>
      <c r="GWY197"/>
      <c r="GWZ197"/>
      <c r="GXA197"/>
      <c r="GXB197"/>
      <c r="GXC197"/>
      <c r="GXD197"/>
      <c r="GXE197"/>
      <c r="GXF197"/>
      <c r="GXG197"/>
      <c r="GXH197"/>
      <c r="GXI197"/>
      <c r="GXJ197"/>
      <c r="GXK197"/>
      <c r="GXL197"/>
      <c r="GXM197"/>
      <c r="GXN197"/>
      <c r="GXO197"/>
      <c r="GXP197"/>
      <c r="GXQ197"/>
      <c r="GXR197"/>
      <c r="GXS197"/>
      <c r="GXT197"/>
      <c r="GXU197"/>
      <c r="GXV197"/>
      <c r="GXW197"/>
      <c r="GXX197"/>
      <c r="GXY197"/>
      <c r="GXZ197"/>
      <c r="GYA197"/>
      <c r="GYB197"/>
      <c r="GYC197"/>
      <c r="GYD197"/>
      <c r="GYE197"/>
      <c r="GYF197"/>
      <c r="GYG197"/>
      <c r="GYH197"/>
      <c r="GYI197"/>
      <c r="GYJ197"/>
      <c r="GYK197"/>
      <c r="GYL197"/>
      <c r="GYM197"/>
      <c r="GYN197"/>
      <c r="GYO197"/>
      <c r="GYP197"/>
      <c r="GYQ197"/>
      <c r="GYR197"/>
      <c r="GYS197"/>
      <c r="GYT197"/>
      <c r="GYU197"/>
      <c r="GYV197"/>
      <c r="GYW197"/>
      <c r="GYX197"/>
      <c r="GYY197"/>
      <c r="GYZ197"/>
      <c r="GZA197"/>
      <c r="GZB197"/>
      <c r="GZC197"/>
      <c r="GZD197"/>
      <c r="GZE197"/>
      <c r="GZF197"/>
      <c r="GZG197"/>
      <c r="GZH197"/>
      <c r="GZI197"/>
      <c r="GZJ197"/>
      <c r="GZK197"/>
      <c r="GZL197"/>
      <c r="GZM197"/>
      <c r="GZN197"/>
      <c r="GZO197"/>
      <c r="GZP197"/>
      <c r="GZQ197"/>
      <c r="GZR197"/>
      <c r="GZS197"/>
      <c r="GZT197"/>
      <c r="GZU197"/>
      <c r="GZV197"/>
      <c r="GZW197"/>
      <c r="GZX197"/>
      <c r="GZY197"/>
      <c r="GZZ197"/>
      <c r="HAA197"/>
      <c r="HAB197"/>
      <c r="HAC197"/>
      <c r="HAD197"/>
      <c r="HAE197"/>
      <c r="HAF197"/>
      <c r="HAG197"/>
      <c r="HAH197"/>
      <c r="HAI197"/>
      <c r="HAJ197"/>
      <c r="HAK197"/>
      <c r="HAL197"/>
      <c r="HAM197"/>
      <c r="HAN197"/>
      <c r="HAO197"/>
      <c r="HAP197"/>
      <c r="HAQ197"/>
      <c r="HAR197"/>
      <c r="HAS197"/>
      <c r="HAT197"/>
      <c r="HAU197"/>
      <c r="HAV197"/>
      <c r="HAW197"/>
      <c r="HAX197"/>
      <c r="HAY197"/>
      <c r="HAZ197"/>
      <c r="HBA197"/>
      <c r="HBB197"/>
      <c r="HBC197"/>
      <c r="HBD197"/>
      <c r="HBE197"/>
      <c r="HBF197"/>
      <c r="HBG197"/>
      <c r="HBH197"/>
      <c r="HBI197"/>
      <c r="HBJ197"/>
      <c r="HBK197"/>
      <c r="HBL197"/>
      <c r="HBM197"/>
      <c r="HBN197"/>
      <c r="HBO197"/>
      <c r="HBP197"/>
      <c r="HBQ197"/>
      <c r="HBR197"/>
      <c r="HBS197"/>
      <c r="HBT197"/>
      <c r="HBU197"/>
      <c r="HBV197"/>
      <c r="HBW197"/>
      <c r="HBX197"/>
      <c r="HBY197"/>
      <c r="HBZ197"/>
      <c r="HCA197"/>
      <c r="HCB197"/>
      <c r="HCC197"/>
      <c r="HCD197"/>
      <c r="HCE197"/>
      <c r="HCF197"/>
      <c r="HCG197"/>
      <c r="HCH197"/>
      <c r="HCI197"/>
      <c r="HCJ197"/>
      <c r="HCK197"/>
      <c r="HCL197"/>
      <c r="HCM197"/>
      <c r="HCN197"/>
      <c r="HCO197"/>
      <c r="HCP197"/>
      <c r="HCQ197"/>
      <c r="HCR197"/>
      <c r="HCS197"/>
      <c r="HCT197"/>
      <c r="HCU197"/>
      <c r="HCV197"/>
      <c r="HCW197"/>
      <c r="HCX197"/>
      <c r="HCY197"/>
      <c r="HCZ197"/>
      <c r="HDA197"/>
      <c r="HDB197"/>
      <c r="HDC197"/>
      <c r="HDD197"/>
      <c r="HDE197"/>
      <c r="HDF197"/>
      <c r="HDG197"/>
      <c r="HDH197"/>
      <c r="HDI197"/>
      <c r="HDJ197"/>
      <c r="HDK197"/>
      <c r="HDL197"/>
      <c r="HDM197"/>
      <c r="HDN197"/>
      <c r="HDO197"/>
      <c r="HDP197"/>
      <c r="HDQ197"/>
      <c r="HDR197"/>
      <c r="HDS197"/>
      <c r="HDT197"/>
      <c r="HDU197"/>
      <c r="HDV197"/>
      <c r="HDW197"/>
      <c r="HDX197"/>
      <c r="HDY197"/>
      <c r="HDZ197"/>
      <c r="HEA197"/>
      <c r="HEB197"/>
      <c r="HEC197"/>
      <c r="HED197"/>
      <c r="HEE197"/>
      <c r="HEF197"/>
      <c r="HEG197"/>
      <c r="HEH197"/>
      <c r="HEI197"/>
      <c r="HEJ197"/>
      <c r="HEK197"/>
      <c r="HEL197"/>
      <c r="HEM197"/>
      <c r="HEN197"/>
      <c r="HEO197"/>
      <c r="HEP197"/>
      <c r="HEQ197"/>
      <c r="HER197"/>
      <c r="HES197"/>
      <c r="HET197"/>
      <c r="HEU197"/>
      <c r="HEV197"/>
      <c r="HEW197"/>
      <c r="HEX197"/>
      <c r="HEY197"/>
      <c r="HEZ197"/>
      <c r="HFA197"/>
      <c r="HFB197"/>
      <c r="HFC197"/>
      <c r="HFD197"/>
      <c r="HFE197"/>
      <c r="HFF197"/>
      <c r="HFG197"/>
      <c r="HFH197"/>
      <c r="HFI197"/>
      <c r="HFJ197"/>
      <c r="HFK197"/>
      <c r="HFL197"/>
      <c r="HFM197"/>
      <c r="HFN197"/>
      <c r="HFO197"/>
      <c r="HFP197"/>
      <c r="HFQ197"/>
      <c r="HFR197"/>
      <c r="HFS197"/>
      <c r="HFT197"/>
      <c r="HFU197"/>
      <c r="HFV197"/>
      <c r="HFW197"/>
      <c r="HFX197"/>
      <c r="HFY197"/>
      <c r="HFZ197"/>
      <c r="HGA197"/>
      <c r="HGB197"/>
      <c r="HGC197"/>
      <c r="HGD197"/>
      <c r="HGE197"/>
      <c r="HGF197"/>
      <c r="HGG197"/>
      <c r="HGH197"/>
      <c r="HGI197"/>
      <c r="HGJ197"/>
      <c r="HGK197"/>
      <c r="HGL197"/>
      <c r="HGM197"/>
      <c r="HGN197"/>
      <c r="HGO197"/>
      <c r="HGP197"/>
      <c r="HGQ197"/>
      <c r="HGR197"/>
      <c r="HGS197"/>
      <c r="HGT197"/>
      <c r="HGU197"/>
      <c r="HGV197"/>
      <c r="HGW197"/>
      <c r="HGX197"/>
      <c r="HGY197"/>
      <c r="HGZ197"/>
      <c r="HHA197"/>
      <c r="HHB197"/>
      <c r="HHC197"/>
      <c r="HHD197"/>
      <c r="HHE197"/>
      <c r="HHF197"/>
      <c r="HHG197"/>
      <c r="HHH197"/>
      <c r="HHI197"/>
      <c r="HHJ197"/>
      <c r="HHK197"/>
      <c r="HHL197"/>
      <c r="HHM197"/>
      <c r="HHN197"/>
      <c r="HHO197"/>
      <c r="HHP197"/>
      <c r="HHQ197"/>
      <c r="HHR197"/>
      <c r="HHS197"/>
      <c r="HHT197"/>
      <c r="HHU197"/>
      <c r="HHV197"/>
      <c r="HHW197"/>
      <c r="HHX197"/>
      <c r="HHY197"/>
      <c r="HHZ197"/>
      <c r="HIA197"/>
      <c r="HIB197"/>
      <c r="HIC197"/>
      <c r="HID197"/>
      <c r="HIE197"/>
      <c r="HIF197"/>
      <c r="HIG197"/>
      <c r="HIH197"/>
      <c r="HII197"/>
      <c r="HIJ197"/>
      <c r="HIK197"/>
      <c r="HIL197"/>
      <c r="HIM197"/>
      <c r="HIN197"/>
      <c r="HIO197"/>
      <c r="HIP197"/>
      <c r="HIQ197"/>
      <c r="HIR197"/>
      <c r="HIS197"/>
      <c r="HIT197"/>
      <c r="HIU197"/>
      <c r="HIV197"/>
      <c r="HIW197"/>
      <c r="HIX197"/>
      <c r="HIY197"/>
      <c r="HIZ197"/>
      <c r="HJA197"/>
      <c r="HJB197"/>
      <c r="HJC197"/>
      <c r="HJD197"/>
      <c r="HJE197"/>
      <c r="HJF197"/>
      <c r="HJG197"/>
      <c r="HJH197"/>
      <c r="HJI197"/>
      <c r="HJJ197"/>
      <c r="HJK197"/>
      <c r="HJL197"/>
      <c r="HJM197"/>
      <c r="HJN197"/>
      <c r="HJO197"/>
      <c r="HJP197"/>
      <c r="HJQ197"/>
      <c r="HJR197"/>
      <c r="HJS197"/>
      <c r="HJT197"/>
      <c r="HJU197"/>
      <c r="HJV197"/>
      <c r="HJW197"/>
      <c r="HJX197"/>
      <c r="HJY197"/>
      <c r="HJZ197"/>
      <c r="HKA197"/>
      <c r="HKB197"/>
      <c r="HKC197"/>
      <c r="HKD197"/>
      <c r="HKE197"/>
      <c r="HKF197"/>
      <c r="HKG197"/>
      <c r="HKH197"/>
      <c r="HKI197"/>
      <c r="HKJ197"/>
      <c r="HKK197"/>
      <c r="HKL197"/>
      <c r="HKM197"/>
      <c r="HKN197"/>
      <c r="HKO197"/>
      <c r="HKP197"/>
      <c r="HKQ197"/>
      <c r="HKR197"/>
      <c r="HKS197"/>
      <c r="HKT197"/>
      <c r="HKU197"/>
      <c r="HKV197"/>
      <c r="HKW197"/>
      <c r="HKX197"/>
      <c r="HKY197"/>
      <c r="HKZ197"/>
      <c r="HLA197"/>
      <c r="HLB197"/>
      <c r="HLC197"/>
      <c r="HLD197"/>
      <c r="HLE197"/>
      <c r="HLF197"/>
      <c r="HLG197"/>
      <c r="HLH197"/>
      <c r="HLI197"/>
      <c r="HLJ197"/>
      <c r="HLK197"/>
      <c r="HLL197"/>
      <c r="HLM197"/>
      <c r="HLN197"/>
      <c r="HLO197"/>
      <c r="HLP197"/>
      <c r="HLQ197"/>
      <c r="HLR197"/>
      <c r="HLS197"/>
      <c r="HLT197"/>
      <c r="HLU197"/>
      <c r="HLV197"/>
      <c r="HLW197"/>
      <c r="HLX197"/>
      <c r="HLY197"/>
      <c r="HLZ197"/>
      <c r="HMA197"/>
      <c r="HMB197"/>
      <c r="HMC197"/>
      <c r="HMD197"/>
      <c r="HME197"/>
      <c r="HMF197"/>
      <c r="HMG197"/>
      <c r="HMH197"/>
      <c r="HMI197"/>
      <c r="HMJ197"/>
      <c r="HMK197"/>
      <c r="HML197"/>
      <c r="HMM197"/>
      <c r="HMN197"/>
      <c r="HMO197"/>
      <c r="HMP197"/>
      <c r="HMQ197"/>
      <c r="HMR197"/>
      <c r="HMS197"/>
      <c r="HMT197"/>
      <c r="HMU197"/>
      <c r="HMV197"/>
      <c r="HMW197"/>
      <c r="HMX197"/>
      <c r="HMY197"/>
      <c r="HMZ197"/>
      <c r="HNA197"/>
      <c r="HNB197"/>
      <c r="HNC197"/>
      <c r="HND197"/>
      <c r="HNE197"/>
      <c r="HNF197"/>
      <c r="HNG197"/>
      <c r="HNH197"/>
      <c r="HNI197"/>
      <c r="HNJ197"/>
      <c r="HNK197"/>
      <c r="HNL197"/>
      <c r="HNM197"/>
      <c r="HNN197"/>
      <c r="HNO197"/>
      <c r="HNP197"/>
      <c r="HNQ197"/>
      <c r="HNR197"/>
      <c r="HNS197"/>
      <c r="HNT197"/>
      <c r="HNU197"/>
      <c r="HNV197"/>
      <c r="HNW197"/>
      <c r="HNX197"/>
      <c r="HNY197"/>
      <c r="HNZ197"/>
      <c r="HOA197"/>
      <c r="HOB197"/>
      <c r="HOC197"/>
      <c r="HOD197"/>
      <c r="HOE197"/>
      <c r="HOF197"/>
      <c r="HOG197"/>
      <c r="HOH197"/>
      <c r="HOI197"/>
      <c r="HOJ197"/>
      <c r="HOK197"/>
      <c r="HOL197"/>
      <c r="HOM197"/>
      <c r="HON197"/>
      <c r="HOO197"/>
      <c r="HOP197"/>
      <c r="HOQ197"/>
      <c r="HOR197"/>
      <c r="HOS197"/>
      <c r="HOT197"/>
      <c r="HOU197"/>
      <c r="HOV197"/>
      <c r="HOW197"/>
      <c r="HOX197"/>
      <c r="HOY197"/>
      <c r="HOZ197"/>
      <c r="HPA197"/>
      <c r="HPB197"/>
      <c r="HPC197"/>
      <c r="HPD197"/>
      <c r="HPE197"/>
      <c r="HPF197"/>
      <c r="HPG197"/>
      <c r="HPH197"/>
      <c r="HPI197"/>
      <c r="HPJ197"/>
      <c r="HPK197"/>
      <c r="HPL197"/>
      <c r="HPM197"/>
      <c r="HPN197"/>
      <c r="HPO197"/>
      <c r="HPP197"/>
      <c r="HPQ197"/>
      <c r="HPR197"/>
      <c r="HPS197"/>
      <c r="HPT197"/>
      <c r="HPU197"/>
      <c r="HPV197"/>
      <c r="HPW197"/>
      <c r="HPX197"/>
      <c r="HPY197"/>
      <c r="HPZ197"/>
      <c r="HQA197"/>
      <c r="HQB197"/>
      <c r="HQC197"/>
      <c r="HQD197"/>
      <c r="HQE197"/>
      <c r="HQF197"/>
      <c r="HQG197"/>
      <c r="HQH197"/>
      <c r="HQI197"/>
      <c r="HQJ197"/>
      <c r="HQK197"/>
      <c r="HQL197"/>
      <c r="HQM197"/>
      <c r="HQN197"/>
      <c r="HQO197"/>
      <c r="HQP197"/>
      <c r="HQQ197"/>
      <c r="HQR197"/>
      <c r="HQS197"/>
      <c r="HQT197"/>
      <c r="HQU197"/>
      <c r="HQV197"/>
      <c r="HQW197"/>
      <c r="HQX197"/>
      <c r="HQY197"/>
      <c r="HQZ197"/>
      <c r="HRA197"/>
      <c r="HRB197"/>
      <c r="HRC197"/>
      <c r="HRD197"/>
      <c r="HRE197"/>
      <c r="HRF197"/>
      <c r="HRG197"/>
      <c r="HRH197"/>
      <c r="HRI197"/>
      <c r="HRJ197"/>
      <c r="HRK197"/>
      <c r="HRL197"/>
      <c r="HRM197"/>
      <c r="HRN197"/>
      <c r="HRO197"/>
      <c r="HRP197"/>
      <c r="HRQ197"/>
      <c r="HRR197"/>
      <c r="HRS197"/>
      <c r="HRT197"/>
      <c r="HRU197"/>
      <c r="HRV197"/>
      <c r="HRW197"/>
      <c r="HRX197"/>
      <c r="HRY197"/>
      <c r="HRZ197"/>
      <c r="HSA197"/>
      <c r="HSB197"/>
      <c r="HSC197"/>
      <c r="HSD197"/>
      <c r="HSE197"/>
      <c r="HSF197"/>
      <c r="HSG197"/>
      <c r="HSH197"/>
      <c r="HSI197"/>
      <c r="HSJ197"/>
      <c r="HSK197"/>
      <c r="HSL197"/>
      <c r="HSM197"/>
      <c r="HSN197"/>
      <c r="HSO197"/>
      <c r="HSP197"/>
      <c r="HSQ197"/>
      <c r="HSR197"/>
      <c r="HSS197"/>
      <c r="HST197"/>
      <c r="HSU197"/>
      <c r="HSV197"/>
      <c r="HSW197"/>
      <c r="HSX197"/>
      <c r="HSY197"/>
      <c r="HSZ197"/>
      <c r="HTA197"/>
      <c r="HTB197"/>
      <c r="HTC197"/>
      <c r="HTD197"/>
      <c r="HTE197"/>
      <c r="HTF197"/>
      <c r="HTG197"/>
      <c r="HTH197"/>
      <c r="HTI197"/>
      <c r="HTJ197"/>
      <c r="HTK197"/>
      <c r="HTL197"/>
      <c r="HTM197"/>
      <c r="HTN197"/>
      <c r="HTO197"/>
      <c r="HTP197"/>
      <c r="HTQ197"/>
      <c r="HTR197"/>
      <c r="HTS197"/>
      <c r="HTT197"/>
      <c r="HTU197"/>
      <c r="HTV197"/>
      <c r="HTW197"/>
      <c r="HTX197"/>
      <c r="HTY197"/>
      <c r="HTZ197"/>
      <c r="HUA197"/>
      <c r="HUB197"/>
      <c r="HUC197"/>
      <c r="HUD197"/>
      <c r="HUE197"/>
      <c r="HUF197"/>
      <c r="HUG197"/>
      <c r="HUH197"/>
      <c r="HUI197"/>
      <c r="HUJ197"/>
      <c r="HUK197"/>
      <c r="HUL197"/>
      <c r="HUM197"/>
      <c r="HUN197"/>
      <c r="HUO197"/>
      <c r="HUP197"/>
      <c r="HUQ197"/>
      <c r="HUR197"/>
      <c r="HUS197"/>
      <c r="HUT197"/>
      <c r="HUU197"/>
      <c r="HUV197"/>
      <c r="HUW197"/>
      <c r="HUX197"/>
      <c r="HUY197"/>
      <c r="HUZ197"/>
      <c r="HVA197"/>
      <c r="HVB197"/>
      <c r="HVC197"/>
      <c r="HVD197"/>
      <c r="HVE197"/>
      <c r="HVF197"/>
      <c r="HVG197"/>
      <c r="HVH197"/>
      <c r="HVI197"/>
      <c r="HVJ197"/>
      <c r="HVK197"/>
      <c r="HVL197"/>
      <c r="HVM197"/>
      <c r="HVN197"/>
      <c r="HVO197"/>
      <c r="HVP197"/>
      <c r="HVQ197"/>
      <c r="HVR197"/>
      <c r="HVS197"/>
      <c r="HVT197"/>
      <c r="HVU197"/>
      <c r="HVV197"/>
      <c r="HVW197"/>
      <c r="HVX197"/>
      <c r="HVY197"/>
      <c r="HVZ197"/>
      <c r="HWA197"/>
      <c r="HWB197"/>
      <c r="HWC197"/>
      <c r="HWD197"/>
      <c r="HWE197"/>
      <c r="HWF197"/>
      <c r="HWG197"/>
      <c r="HWH197"/>
      <c r="HWI197"/>
      <c r="HWJ197"/>
      <c r="HWK197"/>
      <c r="HWL197"/>
      <c r="HWM197"/>
      <c r="HWN197"/>
      <c r="HWO197"/>
      <c r="HWP197"/>
      <c r="HWQ197"/>
      <c r="HWR197"/>
      <c r="HWS197"/>
      <c r="HWT197"/>
      <c r="HWU197"/>
      <c r="HWV197"/>
      <c r="HWW197"/>
      <c r="HWX197"/>
      <c r="HWY197"/>
      <c r="HWZ197"/>
      <c r="HXA197"/>
      <c r="HXB197"/>
      <c r="HXC197"/>
      <c r="HXD197"/>
      <c r="HXE197"/>
      <c r="HXF197"/>
      <c r="HXG197"/>
      <c r="HXH197"/>
      <c r="HXI197"/>
      <c r="HXJ197"/>
      <c r="HXK197"/>
      <c r="HXL197"/>
      <c r="HXM197"/>
      <c r="HXN197"/>
      <c r="HXO197"/>
      <c r="HXP197"/>
      <c r="HXQ197"/>
      <c r="HXR197"/>
      <c r="HXS197"/>
      <c r="HXT197"/>
      <c r="HXU197"/>
      <c r="HXV197"/>
      <c r="HXW197"/>
      <c r="HXX197"/>
      <c r="HXY197"/>
      <c r="HXZ197"/>
      <c r="HYA197"/>
      <c r="HYB197"/>
      <c r="HYC197"/>
      <c r="HYD197"/>
      <c r="HYE197"/>
      <c r="HYF197"/>
      <c r="HYG197"/>
      <c r="HYH197"/>
      <c r="HYI197"/>
      <c r="HYJ197"/>
      <c r="HYK197"/>
      <c r="HYL197"/>
      <c r="HYM197"/>
      <c r="HYN197"/>
      <c r="HYO197"/>
      <c r="HYP197"/>
      <c r="HYQ197"/>
      <c r="HYR197"/>
      <c r="HYS197"/>
      <c r="HYT197"/>
      <c r="HYU197"/>
      <c r="HYV197"/>
      <c r="HYW197"/>
      <c r="HYX197"/>
      <c r="HYY197"/>
      <c r="HYZ197"/>
      <c r="HZA197"/>
      <c r="HZB197"/>
      <c r="HZC197"/>
      <c r="HZD197"/>
      <c r="HZE197"/>
      <c r="HZF197"/>
      <c r="HZG197"/>
      <c r="HZH197"/>
      <c r="HZI197"/>
      <c r="HZJ197"/>
      <c r="HZK197"/>
      <c r="HZL197"/>
      <c r="HZM197"/>
      <c r="HZN197"/>
      <c r="HZO197"/>
      <c r="HZP197"/>
      <c r="HZQ197"/>
      <c r="HZR197"/>
      <c r="HZS197"/>
      <c r="HZT197"/>
      <c r="HZU197"/>
      <c r="HZV197"/>
      <c r="HZW197"/>
      <c r="HZX197"/>
      <c r="HZY197"/>
      <c r="HZZ197"/>
      <c r="IAA197"/>
      <c r="IAB197"/>
      <c r="IAC197"/>
      <c r="IAD197"/>
      <c r="IAE197"/>
      <c r="IAF197"/>
      <c r="IAG197"/>
      <c r="IAH197"/>
      <c r="IAI197"/>
      <c r="IAJ197"/>
      <c r="IAK197"/>
      <c r="IAL197"/>
      <c r="IAM197"/>
      <c r="IAN197"/>
      <c r="IAO197"/>
      <c r="IAP197"/>
      <c r="IAQ197"/>
      <c r="IAR197"/>
      <c r="IAS197"/>
      <c r="IAT197"/>
      <c r="IAU197"/>
      <c r="IAV197"/>
      <c r="IAW197"/>
      <c r="IAX197"/>
      <c r="IAY197"/>
      <c r="IAZ197"/>
      <c r="IBA197"/>
      <c r="IBB197"/>
      <c r="IBC197"/>
      <c r="IBD197"/>
      <c r="IBE197"/>
      <c r="IBF197"/>
      <c r="IBG197"/>
      <c r="IBH197"/>
      <c r="IBI197"/>
      <c r="IBJ197"/>
      <c r="IBK197"/>
      <c r="IBL197"/>
      <c r="IBM197"/>
      <c r="IBN197"/>
      <c r="IBO197"/>
      <c r="IBP197"/>
      <c r="IBQ197"/>
      <c r="IBR197"/>
      <c r="IBS197"/>
      <c r="IBT197"/>
      <c r="IBU197"/>
      <c r="IBV197"/>
      <c r="IBW197"/>
      <c r="IBX197"/>
      <c r="IBY197"/>
      <c r="IBZ197"/>
      <c r="ICA197"/>
      <c r="ICB197"/>
      <c r="ICC197"/>
      <c r="ICD197"/>
      <c r="ICE197"/>
      <c r="ICF197"/>
      <c r="ICG197"/>
      <c r="ICH197"/>
      <c r="ICI197"/>
      <c r="ICJ197"/>
      <c r="ICK197"/>
      <c r="ICL197"/>
      <c r="ICM197"/>
      <c r="ICN197"/>
      <c r="ICO197"/>
      <c r="ICP197"/>
      <c r="ICQ197"/>
      <c r="ICR197"/>
      <c r="ICS197"/>
      <c r="ICT197"/>
      <c r="ICU197"/>
      <c r="ICV197"/>
      <c r="ICW197"/>
      <c r="ICX197"/>
      <c r="ICY197"/>
      <c r="ICZ197"/>
      <c r="IDA197"/>
      <c r="IDB197"/>
      <c r="IDC197"/>
      <c r="IDD197"/>
      <c r="IDE197"/>
      <c r="IDF197"/>
      <c r="IDG197"/>
      <c r="IDH197"/>
      <c r="IDI197"/>
      <c r="IDJ197"/>
      <c r="IDK197"/>
      <c r="IDL197"/>
      <c r="IDM197"/>
      <c r="IDN197"/>
      <c r="IDO197"/>
      <c r="IDP197"/>
      <c r="IDQ197"/>
      <c r="IDR197"/>
      <c r="IDS197"/>
      <c r="IDT197"/>
      <c r="IDU197"/>
      <c r="IDV197"/>
      <c r="IDW197"/>
      <c r="IDX197"/>
      <c r="IDY197"/>
      <c r="IDZ197"/>
      <c r="IEA197"/>
      <c r="IEB197"/>
      <c r="IEC197"/>
      <c r="IED197"/>
      <c r="IEE197"/>
      <c r="IEF197"/>
      <c r="IEG197"/>
      <c r="IEH197"/>
      <c r="IEI197"/>
      <c r="IEJ197"/>
      <c r="IEK197"/>
      <c r="IEL197"/>
      <c r="IEM197"/>
      <c r="IEN197"/>
      <c r="IEO197"/>
      <c r="IEP197"/>
      <c r="IEQ197"/>
      <c r="IER197"/>
      <c r="IES197"/>
      <c r="IET197"/>
      <c r="IEU197"/>
      <c r="IEV197"/>
      <c r="IEW197"/>
      <c r="IEX197"/>
      <c r="IEY197"/>
      <c r="IEZ197"/>
      <c r="IFA197"/>
      <c r="IFB197"/>
      <c r="IFC197"/>
      <c r="IFD197"/>
      <c r="IFE197"/>
      <c r="IFF197"/>
      <c r="IFG197"/>
      <c r="IFH197"/>
      <c r="IFI197"/>
      <c r="IFJ197"/>
      <c r="IFK197"/>
      <c r="IFL197"/>
      <c r="IFM197"/>
      <c r="IFN197"/>
      <c r="IFO197"/>
      <c r="IFP197"/>
      <c r="IFQ197"/>
      <c r="IFR197"/>
      <c r="IFS197"/>
      <c r="IFT197"/>
      <c r="IFU197"/>
      <c r="IFV197"/>
      <c r="IFW197"/>
      <c r="IFX197"/>
      <c r="IFY197"/>
      <c r="IFZ197"/>
      <c r="IGA197"/>
      <c r="IGB197"/>
      <c r="IGC197"/>
      <c r="IGD197"/>
      <c r="IGE197"/>
      <c r="IGF197"/>
      <c r="IGG197"/>
      <c r="IGH197"/>
      <c r="IGI197"/>
      <c r="IGJ197"/>
      <c r="IGK197"/>
      <c r="IGL197"/>
      <c r="IGM197"/>
      <c r="IGN197"/>
      <c r="IGO197"/>
      <c r="IGP197"/>
      <c r="IGQ197"/>
      <c r="IGR197"/>
      <c r="IGS197"/>
      <c r="IGT197"/>
      <c r="IGU197"/>
      <c r="IGV197"/>
      <c r="IGW197"/>
      <c r="IGX197"/>
      <c r="IGY197"/>
      <c r="IGZ197"/>
      <c r="IHA197"/>
      <c r="IHB197"/>
      <c r="IHC197"/>
      <c r="IHD197"/>
      <c r="IHE197"/>
      <c r="IHF197"/>
      <c r="IHG197"/>
      <c r="IHH197"/>
      <c r="IHI197"/>
      <c r="IHJ197"/>
      <c r="IHK197"/>
      <c r="IHL197"/>
      <c r="IHM197"/>
      <c r="IHN197"/>
      <c r="IHO197"/>
      <c r="IHP197"/>
      <c r="IHQ197"/>
      <c r="IHR197"/>
      <c r="IHS197"/>
      <c r="IHT197"/>
      <c r="IHU197"/>
      <c r="IHV197"/>
      <c r="IHW197"/>
      <c r="IHX197"/>
      <c r="IHY197"/>
      <c r="IHZ197"/>
      <c r="IIA197"/>
      <c r="IIB197"/>
      <c r="IIC197"/>
      <c r="IID197"/>
      <c r="IIE197"/>
      <c r="IIF197"/>
      <c r="IIG197"/>
      <c r="IIH197"/>
      <c r="III197"/>
      <c r="IIJ197"/>
      <c r="IIK197"/>
      <c r="IIL197"/>
      <c r="IIM197"/>
      <c r="IIN197"/>
      <c r="IIO197"/>
      <c r="IIP197"/>
      <c r="IIQ197"/>
      <c r="IIR197"/>
      <c r="IIS197"/>
      <c r="IIT197"/>
      <c r="IIU197"/>
      <c r="IIV197"/>
      <c r="IIW197"/>
      <c r="IIX197"/>
      <c r="IIY197"/>
      <c r="IIZ197"/>
      <c r="IJA197"/>
      <c r="IJB197"/>
      <c r="IJC197"/>
      <c r="IJD197"/>
      <c r="IJE197"/>
      <c r="IJF197"/>
      <c r="IJG197"/>
      <c r="IJH197"/>
      <c r="IJI197"/>
      <c r="IJJ197"/>
      <c r="IJK197"/>
      <c r="IJL197"/>
      <c r="IJM197"/>
      <c r="IJN197"/>
      <c r="IJO197"/>
      <c r="IJP197"/>
      <c r="IJQ197"/>
      <c r="IJR197"/>
      <c r="IJS197"/>
      <c r="IJT197"/>
      <c r="IJU197"/>
      <c r="IJV197"/>
      <c r="IJW197"/>
      <c r="IJX197"/>
      <c r="IJY197"/>
      <c r="IJZ197"/>
      <c r="IKA197"/>
      <c r="IKB197"/>
      <c r="IKC197"/>
      <c r="IKD197"/>
      <c r="IKE197"/>
      <c r="IKF197"/>
      <c r="IKG197"/>
      <c r="IKH197"/>
      <c r="IKI197"/>
      <c r="IKJ197"/>
      <c r="IKK197"/>
      <c r="IKL197"/>
      <c r="IKM197"/>
      <c r="IKN197"/>
      <c r="IKO197"/>
      <c r="IKP197"/>
      <c r="IKQ197"/>
      <c r="IKR197"/>
      <c r="IKS197"/>
      <c r="IKT197"/>
      <c r="IKU197"/>
      <c r="IKV197"/>
      <c r="IKW197"/>
      <c r="IKX197"/>
      <c r="IKY197"/>
      <c r="IKZ197"/>
      <c r="ILA197"/>
      <c r="ILB197"/>
      <c r="ILC197"/>
      <c r="ILD197"/>
      <c r="ILE197"/>
      <c r="ILF197"/>
      <c r="ILG197"/>
      <c r="ILH197"/>
      <c r="ILI197"/>
      <c r="ILJ197"/>
      <c r="ILK197"/>
      <c r="ILL197"/>
      <c r="ILM197"/>
      <c r="ILN197"/>
      <c r="ILO197"/>
      <c r="ILP197"/>
      <c r="ILQ197"/>
      <c r="ILR197"/>
      <c r="ILS197"/>
      <c r="ILT197"/>
      <c r="ILU197"/>
      <c r="ILV197"/>
      <c r="ILW197"/>
      <c r="ILX197"/>
      <c r="ILY197"/>
      <c r="ILZ197"/>
      <c r="IMA197"/>
      <c r="IMB197"/>
      <c r="IMC197"/>
      <c r="IMD197"/>
      <c r="IME197"/>
      <c r="IMF197"/>
      <c r="IMG197"/>
      <c r="IMH197"/>
      <c r="IMI197"/>
      <c r="IMJ197"/>
      <c r="IMK197"/>
      <c r="IML197"/>
      <c r="IMM197"/>
      <c r="IMN197"/>
      <c r="IMO197"/>
      <c r="IMP197"/>
      <c r="IMQ197"/>
      <c r="IMR197"/>
      <c r="IMS197"/>
      <c r="IMT197"/>
      <c r="IMU197"/>
      <c r="IMV197"/>
      <c r="IMW197"/>
      <c r="IMX197"/>
      <c r="IMY197"/>
      <c r="IMZ197"/>
      <c r="INA197"/>
      <c r="INB197"/>
      <c r="INC197"/>
      <c r="IND197"/>
      <c r="INE197"/>
      <c r="INF197"/>
      <c r="ING197"/>
      <c r="INH197"/>
      <c r="INI197"/>
      <c r="INJ197"/>
      <c r="INK197"/>
      <c r="INL197"/>
      <c r="INM197"/>
      <c r="INN197"/>
      <c r="INO197"/>
      <c r="INP197"/>
      <c r="INQ197"/>
      <c r="INR197"/>
      <c r="INS197"/>
      <c r="INT197"/>
      <c r="INU197"/>
      <c r="INV197"/>
      <c r="INW197"/>
      <c r="INX197"/>
      <c r="INY197"/>
      <c r="INZ197"/>
      <c r="IOA197"/>
      <c r="IOB197"/>
      <c r="IOC197"/>
      <c r="IOD197"/>
      <c r="IOE197"/>
      <c r="IOF197"/>
      <c r="IOG197"/>
      <c r="IOH197"/>
      <c r="IOI197"/>
      <c r="IOJ197"/>
      <c r="IOK197"/>
      <c r="IOL197"/>
      <c r="IOM197"/>
      <c r="ION197"/>
      <c r="IOO197"/>
      <c r="IOP197"/>
      <c r="IOQ197"/>
      <c r="IOR197"/>
      <c r="IOS197"/>
      <c r="IOT197"/>
      <c r="IOU197"/>
      <c r="IOV197"/>
      <c r="IOW197"/>
      <c r="IOX197"/>
      <c r="IOY197"/>
      <c r="IOZ197"/>
      <c r="IPA197"/>
      <c r="IPB197"/>
      <c r="IPC197"/>
      <c r="IPD197"/>
      <c r="IPE197"/>
      <c r="IPF197"/>
      <c r="IPG197"/>
      <c r="IPH197"/>
      <c r="IPI197"/>
      <c r="IPJ197"/>
      <c r="IPK197"/>
      <c r="IPL197"/>
      <c r="IPM197"/>
      <c r="IPN197"/>
      <c r="IPO197"/>
      <c r="IPP197"/>
      <c r="IPQ197"/>
      <c r="IPR197"/>
      <c r="IPS197"/>
      <c r="IPT197"/>
      <c r="IPU197"/>
      <c r="IPV197"/>
      <c r="IPW197"/>
      <c r="IPX197"/>
      <c r="IPY197"/>
      <c r="IPZ197"/>
      <c r="IQA197"/>
      <c r="IQB197"/>
      <c r="IQC197"/>
      <c r="IQD197"/>
      <c r="IQE197"/>
      <c r="IQF197"/>
      <c r="IQG197"/>
      <c r="IQH197"/>
      <c r="IQI197"/>
      <c r="IQJ197"/>
      <c r="IQK197"/>
      <c r="IQL197"/>
      <c r="IQM197"/>
      <c r="IQN197"/>
      <c r="IQO197"/>
      <c r="IQP197"/>
      <c r="IQQ197"/>
      <c r="IQR197"/>
      <c r="IQS197"/>
      <c r="IQT197"/>
      <c r="IQU197"/>
      <c r="IQV197"/>
      <c r="IQW197"/>
      <c r="IQX197"/>
      <c r="IQY197"/>
      <c r="IQZ197"/>
      <c r="IRA197"/>
      <c r="IRB197"/>
      <c r="IRC197"/>
      <c r="IRD197"/>
      <c r="IRE197"/>
      <c r="IRF197"/>
      <c r="IRG197"/>
      <c r="IRH197"/>
      <c r="IRI197"/>
      <c r="IRJ197"/>
      <c r="IRK197"/>
      <c r="IRL197"/>
      <c r="IRM197"/>
      <c r="IRN197"/>
      <c r="IRO197"/>
      <c r="IRP197"/>
      <c r="IRQ197"/>
      <c r="IRR197"/>
      <c r="IRS197"/>
      <c r="IRT197"/>
      <c r="IRU197"/>
      <c r="IRV197"/>
      <c r="IRW197"/>
      <c r="IRX197"/>
      <c r="IRY197"/>
      <c r="IRZ197"/>
      <c r="ISA197"/>
      <c r="ISB197"/>
      <c r="ISC197"/>
      <c r="ISD197"/>
      <c r="ISE197"/>
      <c r="ISF197"/>
      <c r="ISG197"/>
      <c r="ISH197"/>
      <c r="ISI197"/>
      <c r="ISJ197"/>
      <c r="ISK197"/>
      <c r="ISL197"/>
      <c r="ISM197"/>
      <c r="ISN197"/>
      <c r="ISO197"/>
      <c r="ISP197"/>
      <c r="ISQ197"/>
      <c r="ISR197"/>
      <c r="ISS197"/>
      <c r="IST197"/>
      <c r="ISU197"/>
      <c r="ISV197"/>
      <c r="ISW197"/>
      <c r="ISX197"/>
      <c r="ISY197"/>
      <c r="ISZ197"/>
      <c r="ITA197"/>
      <c r="ITB197"/>
      <c r="ITC197"/>
      <c r="ITD197"/>
      <c r="ITE197"/>
      <c r="ITF197"/>
      <c r="ITG197"/>
      <c r="ITH197"/>
      <c r="ITI197"/>
      <c r="ITJ197"/>
      <c r="ITK197"/>
      <c r="ITL197"/>
      <c r="ITM197"/>
      <c r="ITN197"/>
      <c r="ITO197"/>
      <c r="ITP197"/>
      <c r="ITQ197"/>
      <c r="ITR197"/>
      <c r="ITS197"/>
      <c r="ITT197"/>
      <c r="ITU197"/>
      <c r="ITV197"/>
      <c r="ITW197"/>
      <c r="ITX197"/>
      <c r="ITY197"/>
      <c r="ITZ197"/>
      <c r="IUA197"/>
      <c r="IUB197"/>
      <c r="IUC197"/>
      <c r="IUD197"/>
      <c r="IUE197"/>
      <c r="IUF197"/>
      <c r="IUG197"/>
      <c r="IUH197"/>
      <c r="IUI197"/>
      <c r="IUJ197"/>
      <c r="IUK197"/>
      <c r="IUL197"/>
      <c r="IUM197"/>
      <c r="IUN197"/>
      <c r="IUO197"/>
      <c r="IUP197"/>
      <c r="IUQ197"/>
      <c r="IUR197"/>
      <c r="IUS197"/>
      <c r="IUT197"/>
      <c r="IUU197"/>
      <c r="IUV197"/>
      <c r="IUW197"/>
      <c r="IUX197"/>
      <c r="IUY197"/>
      <c r="IUZ197"/>
      <c r="IVA197"/>
      <c r="IVB197"/>
      <c r="IVC197"/>
      <c r="IVD197"/>
      <c r="IVE197"/>
      <c r="IVF197"/>
      <c r="IVG197"/>
      <c r="IVH197"/>
      <c r="IVI197"/>
      <c r="IVJ197"/>
      <c r="IVK197"/>
      <c r="IVL197"/>
      <c r="IVM197"/>
      <c r="IVN197"/>
      <c r="IVO197"/>
      <c r="IVP197"/>
      <c r="IVQ197"/>
      <c r="IVR197"/>
      <c r="IVS197"/>
      <c r="IVT197"/>
      <c r="IVU197"/>
      <c r="IVV197"/>
      <c r="IVW197"/>
      <c r="IVX197"/>
      <c r="IVY197"/>
      <c r="IVZ197"/>
      <c r="IWA197"/>
      <c r="IWB197"/>
      <c r="IWC197"/>
      <c r="IWD197"/>
      <c r="IWE197"/>
      <c r="IWF197"/>
      <c r="IWG197"/>
      <c r="IWH197"/>
      <c r="IWI197"/>
      <c r="IWJ197"/>
      <c r="IWK197"/>
      <c r="IWL197"/>
      <c r="IWM197"/>
      <c r="IWN197"/>
      <c r="IWO197"/>
      <c r="IWP197"/>
      <c r="IWQ197"/>
      <c r="IWR197"/>
      <c r="IWS197"/>
      <c r="IWT197"/>
      <c r="IWU197"/>
      <c r="IWV197"/>
      <c r="IWW197"/>
      <c r="IWX197"/>
      <c r="IWY197"/>
      <c r="IWZ197"/>
      <c r="IXA197"/>
      <c r="IXB197"/>
      <c r="IXC197"/>
      <c r="IXD197"/>
      <c r="IXE197"/>
      <c r="IXF197"/>
      <c r="IXG197"/>
      <c r="IXH197"/>
      <c r="IXI197"/>
      <c r="IXJ197"/>
      <c r="IXK197"/>
      <c r="IXL197"/>
      <c r="IXM197"/>
      <c r="IXN197"/>
      <c r="IXO197"/>
      <c r="IXP197"/>
      <c r="IXQ197"/>
      <c r="IXR197"/>
      <c r="IXS197"/>
      <c r="IXT197"/>
      <c r="IXU197"/>
      <c r="IXV197"/>
      <c r="IXW197"/>
      <c r="IXX197"/>
      <c r="IXY197"/>
      <c r="IXZ197"/>
      <c r="IYA197"/>
      <c r="IYB197"/>
      <c r="IYC197"/>
      <c r="IYD197"/>
      <c r="IYE197"/>
      <c r="IYF197"/>
      <c r="IYG197"/>
      <c r="IYH197"/>
      <c r="IYI197"/>
      <c r="IYJ197"/>
      <c r="IYK197"/>
      <c r="IYL197"/>
      <c r="IYM197"/>
      <c r="IYN197"/>
      <c r="IYO197"/>
      <c r="IYP197"/>
      <c r="IYQ197"/>
      <c r="IYR197"/>
      <c r="IYS197"/>
      <c r="IYT197"/>
      <c r="IYU197"/>
      <c r="IYV197"/>
      <c r="IYW197"/>
      <c r="IYX197"/>
      <c r="IYY197"/>
      <c r="IYZ197"/>
      <c r="IZA197"/>
      <c r="IZB197"/>
      <c r="IZC197"/>
      <c r="IZD197"/>
      <c r="IZE197"/>
      <c r="IZF197"/>
      <c r="IZG197"/>
      <c r="IZH197"/>
      <c r="IZI197"/>
      <c r="IZJ197"/>
      <c r="IZK197"/>
      <c r="IZL197"/>
      <c r="IZM197"/>
      <c r="IZN197"/>
      <c r="IZO197"/>
      <c r="IZP197"/>
      <c r="IZQ197"/>
      <c r="IZR197"/>
      <c r="IZS197"/>
      <c r="IZT197"/>
      <c r="IZU197"/>
      <c r="IZV197"/>
      <c r="IZW197"/>
      <c r="IZX197"/>
      <c r="IZY197"/>
      <c r="IZZ197"/>
      <c r="JAA197"/>
      <c r="JAB197"/>
      <c r="JAC197"/>
      <c r="JAD197"/>
      <c r="JAE197"/>
      <c r="JAF197"/>
      <c r="JAG197"/>
      <c r="JAH197"/>
      <c r="JAI197"/>
      <c r="JAJ197"/>
      <c r="JAK197"/>
      <c r="JAL197"/>
      <c r="JAM197"/>
      <c r="JAN197"/>
      <c r="JAO197"/>
      <c r="JAP197"/>
      <c r="JAQ197"/>
      <c r="JAR197"/>
      <c r="JAS197"/>
      <c r="JAT197"/>
      <c r="JAU197"/>
      <c r="JAV197"/>
      <c r="JAW197"/>
      <c r="JAX197"/>
      <c r="JAY197"/>
      <c r="JAZ197"/>
      <c r="JBA197"/>
      <c r="JBB197"/>
      <c r="JBC197"/>
      <c r="JBD197"/>
      <c r="JBE197"/>
      <c r="JBF197"/>
      <c r="JBG197"/>
      <c r="JBH197"/>
      <c r="JBI197"/>
      <c r="JBJ197"/>
      <c r="JBK197"/>
      <c r="JBL197"/>
      <c r="JBM197"/>
      <c r="JBN197"/>
      <c r="JBO197"/>
      <c r="JBP197"/>
      <c r="JBQ197"/>
      <c r="JBR197"/>
      <c r="JBS197"/>
      <c r="JBT197"/>
      <c r="JBU197"/>
      <c r="JBV197"/>
      <c r="JBW197"/>
      <c r="JBX197"/>
      <c r="JBY197"/>
      <c r="JBZ197"/>
      <c r="JCA197"/>
      <c r="JCB197"/>
      <c r="JCC197"/>
      <c r="JCD197"/>
      <c r="JCE197"/>
      <c r="JCF197"/>
      <c r="JCG197"/>
      <c r="JCH197"/>
      <c r="JCI197"/>
      <c r="JCJ197"/>
      <c r="JCK197"/>
      <c r="JCL197"/>
      <c r="JCM197"/>
      <c r="JCN197"/>
      <c r="JCO197"/>
      <c r="JCP197"/>
      <c r="JCQ197"/>
      <c r="JCR197"/>
      <c r="JCS197"/>
      <c r="JCT197"/>
      <c r="JCU197"/>
      <c r="JCV197"/>
      <c r="JCW197"/>
      <c r="JCX197"/>
      <c r="JCY197"/>
      <c r="JCZ197"/>
      <c r="JDA197"/>
      <c r="JDB197"/>
      <c r="JDC197"/>
      <c r="JDD197"/>
      <c r="JDE197"/>
      <c r="JDF197"/>
      <c r="JDG197"/>
      <c r="JDH197"/>
      <c r="JDI197"/>
      <c r="JDJ197"/>
      <c r="JDK197"/>
      <c r="JDL197"/>
      <c r="JDM197"/>
      <c r="JDN197"/>
      <c r="JDO197"/>
      <c r="JDP197"/>
      <c r="JDQ197"/>
      <c r="JDR197"/>
      <c r="JDS197"/>
      <c r="JDT197"/>
      <c r="JDU197"/>
      <c r="JDV197"/>
      <c r="JDW197"/>
      <c r="JDX197"/>
      <c r="JDY197"/>
      <c r="JDZ197"/>
      <c r="JEA197"/>
      <c r="JEB197"/>
      <c r="JEC197"/>
      <c r="JED197"/>
      <c r="JEE197"/>
      <c r="JEF197"/>
      <c r="JEG197"/>
      <c r="JEH197"/>
      <c r="JEI197"/>
      <c r="JEJ197"/>
      <c r="JEK197"/>
      <c r="JEL197"/>
      <c r="JEM197"/>
      <c r="JEN197"/>
      <c r="JEO197"/>
      <c r="JEP197"/>
      <c r="JEQ197"/>
      <c r="JER197"/>
      <c r="JES197"/>
      <c r="JET197"/>
      <c r="JEU197"/>
      <c r="JEV197"/>
      <c r="JEW197"/>
      <c r="JEX197"/>
      <c r="JEY197"/>
      <c r="JEZ197"/>
      <c r="JFA197"/>
      <c r="JFB197"/>
      <c r="JFC197"/>
      <c r="JFD197"/>
      <c r="JFE197"/>
      <c r="JFF197"/>
      <c r="JFG197"/>
      <c r="JFH197"/>
      <c r="JFI197"/>
      <c r="JFJ197"/>
      <c r="JFK197"/>
      <c r="JFL197"/>
      <c r="JFM197"/>
      <c r="JFN197"/>
      <c r="JFO197"/>
      <c r="JFP197"/>
      <c r="JFQ197"/>
      <c r="JFR197"/>
      <c r="JFS197"/>
      <c r="JFT197"/>
      <c r="JFU197"/>
      <c r="JFV197"/>
      <c r="JFW197"/>
      <c r="JFX197"/>
      <c r="JFY197"/>
      <c r="JFZ197"/>
      <c r="JGA197"/>
      <c r="JGB197"/>
      <c r="JGC197"/>
      <c r="JGD197"/>
      <c r="JGE197"/>
      <c r="JGF197"/>
      <c r="JGG197"/>
      <c r="JGH197"/>
      <c r="JGI197"/>
      <c r="JGJ197"/>
      <c r="JGK197"/>
      <c r="JGL197"/>
      <c r="JGM197"/>
      <c r="JGN197"/>
      <c r="JGO197"/>
      <c r="JGP197"/>
      <c r="JGQ197"/>
      <c r="JGR197"/>
      <c r="JGS197"/>
      <c r="JGT197"/>
      <c r="JGU197"/>
      <c r="JGV197"/>
      <c r="JGW197"/>
      <c r="JGX197"/>
      <c r="JGY197"/>
      <c r="JGZ197"/>
      <c r="JHA197"/>
      <c r="JHB197"/>
      <c r="JHC197"/>
      <c r="JHD197"/>
      <c r="JHE197"/>
      <c r="JHF197"/>
      <c r="JHG197"/>
      <c r="JHH197"/>
      <c r="JHI197"/>
      <c r="JHJ197"/>
      <c r="JHK197"/>
      <c r="JHL197"/>
      <c r="JHM197"/>
      <c r="JHN197"/>
      <c r="JHO197"/>
      <c r="JHP197"/>
      <c r="JHQ197"/>
      <c r="JHR197"/>
      <c r="JHS197"/>
      <c r="JHT197"/>
      <c r="JHU197"/>
      <c r="JHV197"/>
      <c r="JHW197"/>
      <c r="JHX197"/>
      <c r="JHY197"/>
      <c r="JHZ197"/>
      <c r="JIA197"/>
      <c r="JIB197"/>
      <c r="JIC197"/>
      <c r="JID197"/>
      <c r="JIE197"/>
      <c r="JIF197"/>
      <c r="JIG197"/>
      <c r="JIH197"/>
      <c r="JII197"/>
      <c r="JIJ197"/>
      <c r="JIK197"/>
      <c r="JIL197"/>
      <c r="JIM197"/>
      <c r="JIN197"/>
      <c r="JIO197"/>
      <c r="JIP197"/>
      <c r="JIQ197"/>
      <c r="JIR197"/>
      <c r="JIS197"/>
      <c r="JIT197"/>
      <c r="JIU197"/>
      <c r="JIV197"/>
      <c r="JIW197"/>
      <c r="JIX197"/>
      <c r="JIY197"/>
      <c r="JIZ197"/>
      <c r="JJA197"/>
      <c r="JJB197"/>
      <c r="JJC197"/>
      <c r="JJD197"/>
      <c r="JJE197"/>
      <c r="JJF197"/>
      <c r="JJG197"/>
      <c r="JJH197"/>
      <c r="JJI197"/>
      <c r="JJJ197"/>
      <c r="JJK197"/>
      <c r="JJL197"/>
      <c r="JJM197"/>
      <c r="JJN197"/>
      <c r="JJO197"/>
      <c r="JJP197"/>
      <c r="JJQ197"/>
      <c r="JJR197"/>
      <c r="JJS197"/>
      <c r="JJT197"/>
      <c r="JJU197"/>
      <c r="JJV197"/>
      <c r="JJW197"/>
      <c r="JJX197"/>
      <c r="JJY197"/>
      <c r="JJZ197"/>
      <c r="JKA197"/>
      <c r="JKB197"/>
      <c r="JKC197"/>
      <c r="JKD197"/>
      <c r="JKE197"/>
      <c r="JKF197"/>
      <c r="JKG197"/>
      <c r="JKH197"/>
      <c r="JKI197"/>
      <c r="JKJ197"/>
      <c r="JKK197"/>
      <c r="JKL197"/>
      <c r="JKM197"/>
      <c r="JKN197"/>
      <c r="JKO197"/>
      <c r="JKP197"/>
      <c r="JKQ197"/>
      <c r="JKR197"/>
      <c r="JKS197"/>
      <c r="JKT197"/>
      <c r="JKU197"/>
      <c r="JKV197"/>
      <c r="JKW197"/>
      <c r="JKX197"/>
      <c r="JKY197"/>
      <c r="JKZ197"/>
      <c r="JLA197"/>
      <c r="JLB197"/>
      <c r="JLC197"/>
      <c r="JLD197"/>
      <c r="JLE197"/>
      <c r="JLF197"/>
      <c r="JLG197"/>
      <c r="JLH197"/>
      <c r="JLI197"/>
      <c r="JLJ197"/>
      <c r="JLK197"/>
      <c r="JLL197"/>
      <c r="JLM197"/>
      <c r="JLN197"/>
      <c r="JLO197"/>
      <c r="JLP197"/>
      <c r="JLQ197"/>
      <c r="JLR197"/>
      <c r="JLS197"/>
      <c r="JLT197"/>
      <c r="JLU197"/>
      <c r="JLV197"/>
      <c r="JLW197"/>
      <c r="JLX197"/>
      <c r="JLY197"/>
      <c r="JLZ197"/>
      <c r="JMA197"/>
      <c r="JMB197"/>
      <c r="JMC197"/>
      <c r="JMD197"/>
      <c r="JME197"/>
      <c r="JMF197"/>
      <c r="JMG197"/>
      <c r="JMH197"/>
      <c r="JMI197"/>
      <c r="JMJ197"/>
      <c r="JMK197"/>
      <c r="JML197"/>
      <c r="JMM197"/>
      <c r="JMN197"/>
      <c r="JMO197"/>
      <c r="JMP197"/>
      <c r="JMQ197"/>
      <c r="JMR197"/>
      <c r="JMS197"/>
      <c r="JMT197"/>
      <c r="JMU197"/>
      <c r="JMV197"/>
      <c r="JMW197"/>
      <c r="JMX197"/>
      <c r="JMY197"/>
      <c r="JMZ197"/>
      <c r="JNA197"/>
      <c r="JNB197"/>
      <c r="JNC197"/>
      <c r="JND197"/>
      <c r="JNE197"/>
      <c r="JNF197"/>
      <c r="JNG197"/>
      <c r="JNH197"/>
      <c r="JNI197"/>
      <c r="JNJ197"/>
      <c r="JNK197"/>
      <c r="JNL197"/>
      <c r="JNM197"/>
      <c r="JNN197"/>
      <c r="JNO197"/>
      <c r="JNP197"/>
      <c r="JNQ197"/>
      <c r="JNR197"/>
      <c r="JNS197"/>
      <c r="JNT197"/>
      <c r="JNU197"/>
      <c r="JNV197"/>
      <c r="JNW197"/>
      <c r="JNX197"/>
      <c r="JNY197"/>
      <c r="JNZ197"/>
      <c r="JOA197"/>
      <c r="JOB197"/>
      <c r="JOC197"/>
      <c r="JOD197"/>
      <c r="JOE197"/>
      <c r="JOF197"/>
      <c r="JOG197"/>
      <c r="JOH197"/>
      <c r="JOI197"/>
      <c r="JOJ197"/>
      <c r="JOK197"/>
      <c r="JOL197"/>
      <c r="JOM197"/>
      <c r="JON197"/>
      <c r="JOO197"/>
      <c r="JOP197"/>
      <c r="JOQ197"/>
      <c r="JOR197"/>
      <c r="JOS197"/>
      <c r="JOT197"/>
      <c r="JOU197"/>
      <c r="JOV197"/>
      <c r="JOW197"/>
      <c r="JOX197"/>
      <c r="JOY197"/>
      <c r="JOZ197"/>
      <c r="JPA197"/>
      <c r="JPB197"/>
      <c r="JPC197"/>
      <c r="JPD197"/>
      <c r="JPE197"/>
      <c r="JPF197"/>
      <c r="JPG197"/>
      <c r="JPH197"/>
      <c r="JPI197"/>
      <c r="JPJ197"/>
      <c r="JPK197"/>
      <c r="JPL197"/>
      <c r="JPM197"/>
      <c r="JPN197"/>
      <c r="JPO197"/>
      <c r="JPP197"/>
      <c r="JPQ197"/>
      <c r="JPR197"/>
      <c r="JPS197"/>
      <c r="JPT197"/>
      <c r="JPU197"/>
      <c r="JPV197"/>
      <c r="JPW197"/>
      <c r="JPX197"/>
      <c r="JPY197"/>
      <c r="JPZ197"/>
      <c r="JQA197"/>
      <c r="JQB197"/>
      <c r="JQC197"/>
      <c r="JQD197"/>
      <c r="JQE197"/>
      <c r="JQF197"/>
      <c r="JQG197"/>
      <c r="JQH197"/>
      <c r="JQI197"/>
      <c r="JQJ197"/>
      <c r="JQK197"/>
      <c r="JQL197"/>
      <c r="JQM197"/>
      <c r="JQN197"/>
      <c r="JQO197"/>
      <c r="JQP197"/>
      <c r="JQQ197"/>
      <c r="JQR197"/>
      <c r="JQS197"/>
      <c r="JQT197"/>
      <c r="JQU197"/>
      <c r="JQV197"/>
      <c r="JQW197"/>
      <c r="JQX197"/>
      <c r="JQY197"/>
      <c r="JQZ197"/>
      <c r="JRA197"/>
      <c r="JRB197"/>
      <c r="JRC197"/>
      <c r="JRD197"/>
      <c r="JRE197"/>
      <c r="JRF197"/>
      <c r="JRG197"/>
      <c r="JRH197"/>
      <c r="JRI197"/>
      <c r="JRJ197"/>
      <c r="JRK197"/>
      <c r="JRL197"/>
      <c r="JRM197"/>
      <c r="JRN197"/>
      <c r="JRO197"/>
      <c r="JRP197"/>
      <c r="JRQ197"/>
      <c r="JRR197"/>
      <c r="JRS197"/>
      <c r="JRT197"/>
      <c r="JRU197"/>
      <c r="JRV197"/>
      <c r="JRW197"/>
      <c r="JRX197"/>
      <c r="JRY197"/>
      <c r="JRZ197"/>
      <c r="JSA197"/>
      <c r="JSB197"/>
      <c r="JSC197"/>
      <c r="JSD197"/>
      <c r="JSE197"/>
      <c r="JSF197"/>
      <c r="JSG197"/>
      <c r="JSH197"/>
      <c r="JSI197"/>
      <c r="JSJ197"/>
      <c r="JSK197"/>
      <c r="JSL197"/>
      <c r="JSM197"/>
      <c r="JSN197"/>
      <c r="JSO197"/>
      <c r="JSP197"/>
      <c r="JSQ197"/>
      <c r="JSR197"/>
      <c r="JSS197"/>
      <c r="JST197"/>
      <c r="JSU197"/>
      <c r="JSV197"/>
      <c r="JSW197"/>
      <c r="JSX197"/>
      <c r="JSY197"/>
      <c r="JSZ197"/>
      <c r="JTA197"/>
      <c r="JTB197"/>
      <c r="JTC197"/>
      <c r="JTD197"/>
      <c r="JTE197"/>
      <c r="JTF197"/>
      <c r="JTG197"/>
      <c r="JTH197"/>
      <c r="JTI197"/>
      <c r="JTJ197"/>
      <c r="JTK197"/>
      <c r="JTL197"/>
      <c r="JTM197"/>
      <c r="JTN197"/>
      <c r="JTO197"/>
      <c r="JTP197"/>
      <c r="JTQ197"/>
      <c r="JTR197"/>
      <c r="JTS197"/>
      <c r="JTT197"/>
      <c r="JTU197"/>
      <c r="JTV197"/>
      <c r="JTW197"/>
      <c r="JTX197"/>
      <c r="JTY197"/>
      <c r="JTZ197"/>
      <c r="JUA197"/>
      <c r="JUB197"/>
      <c r="JUC197"/>
      <c r="JUD197"/>
      <c r="JUE197"/>
      <c r="JUF197"/>
      <c r="JUG197"/>
      <c r="JUH197"/>
      <c r="JUI197"/>
      <c r="JUJ197"/>
      <c r="JUK197"/>
      <c r="JUL197"/>
      <c r="JUM197"/>
      <c r="JUN197"/>
      <c r="JUO197"/>
      <c r="JUP197"/>
      <c r="JUQ197"/>
      <c r="JUR197"/>
      <c r="JUS197"/>
      <c r="JUT197"/>
      <c r="JUU197"/>
      <c r="JUV197"/>
      <c r="JUW197"/>
      <c r="JUX197"/>
      <c r="JUY197"/>
      <c r="JUZ197"/>
      <c r="JVA197"/>
      <c r="JVB197"/>
      <c r="JVC197"/>
      <c r="JVD197"/>
      <c r="JVE197"/>
      <c r="JVF197"/>
      <c r="JVG197"/>
      <c r="JVH197"/>
      <c r="JVI197"/>
      <c r="JVJ197"/>
      <c r="JVK197"/>
      <c r="JVL197"/>
      <c r="JVM197"/>
      <c r="JVN197"/>
      <c r="JVO197"/>
      <c r="JVP197"/>
      <c r="JVQ197"/>
      <c r="JVR197"/>
      <c r="JVS197"/>
      <c r="JVT197"/>
      <c r="JVU197"/>
      <c r="JVV197"/>
      <c r="JVW197"/>
      <c r="JVX197"/>
      <c r="JVY197"/>
      <c r="JVZ197"/>
      <c r="JWA197"/>
      <c r="JWB197"/>
      <c r="JWC197"/>
      <c r="JWD197"/>
      <c r="JWE197"/>
      <c r="JWF197"/>
      <c r="JWG197"/>
      <c r="JWH197"/>
      <c r="JWI197"/>
      <c r="JWJ197"/>
      <c r="JWK197"/>
      <c r="JWL197"/>
      <c r="JWM197"/>
      <c r="JWN197"/>
      <c r="JWO197"/>
      <c r="JWP197"/>
      <c r="JWQ197"/>
      <c r="JWR197"/>
      <c r="JWS197"/>
      <c r="JWT197"/>
      <c r="JWU197"/>
      <c r="JWV197"/>
      <c r="JWW197"/>
      <c r="JWX197"/>
      <c r="JWY197"/>
      <c r="JWZ197"/>
      <c r="JXA197"/>
      <c r="JXB197"/>
      <c r="JXC197"/>
      <c r="JXD197"/>
      <c r="JXE197"/>
      <c r="JXF197"/>
      <c r="JXG197"/>
      <c r="JXH197"/>
      <c r="JXI197"/>
      <c r="JXJ197"/>
      <c r="JXK197"/>
      <c r="JXL197"/>
      <c r="JXM197"/>
      <c r="JXN197"/>
      <c r="JXO197"/>
      <c r="JXP197"/>
      <c r="JXQ197"/>
      <c r="JXR197"/>
      <c r="JXS197"/>
      <c r="JXT197"/>
      <c r="JXU197"/>
      <c r="JXV197"/>
      <c r="JXW197"/>
      <c r="JXX197"/>
      <c r="JXY197"/>
      <c r="JXZ197"/>
      <c r="JYA197"/>
      <c r="JYB197"/>
      <c r="JYC197"/>
      <c r="JYD197"/>
      <c r="JYE197"/>
      <c r="JYF197"/>
      <c r="JYG197"/>
      <c r="JYH197"/>
      <c r="JYI197"/>
      <c r="JYJ197"/>
      <c r="JYK197"/>
      <c r="JYL197"/>
      <c r="JYM197"/>
      <c r="JYN197"/>
      <c r="JYO197"/>
      <c r="JYP197"/>
      <c r="JYQ197"/>
      <c r="JYR197"/>
      <c r="JYS197"/>
      <c r="JYT197"/>
      <c r="JYU197"/>
      <c r="JYV197"/>
      <c r="JYW197"/>
      <c r="JYX197"/>
      <c r="JYY197"/>
      <c r="JYZ197"/>
      <c r="JZA197"/>
      <c r="JZB197"/>
      <c r="JZC197"/>
      <c r="JZD197"/>
      <c r="JZE197"/>
      <c r="JZF197"/>
      <c r="JZG197"/>
      <c r="JZH197"/>
      <c r="JZI197"/>
      <c r="JZJ197"/>
      <c r="JZK197"/>
      <c r="JZL197"/>
      <c r="JZM197"/>
      <c r="JZN197"/>
      <c r="JZO197"/>
      <c r="JZP197"/>
      <c r="JZQ197"/>
      <c r="JZR197"/>
      <c r="JZS197"/>
      <c r="JZT197"/>
      <c r="JZU197"/>
      <c r="JZV197"/>
      <c r="JZW197"/>
      <c r="JZX197"/>
      <c r="JZY197"/>
      <c r="JZZ197"/>
      <c r="KAA197"/>
      <c r="KAB197"/>
      <c r="KAC197"/>
      <c r="KAD197"/>
      <c r="KAE197"/>
      <c r="KAF197"/>
      <c r="KAG197"/>
      <c r="KAH197"/>
      <c r="KAI197"/>
      <c r="KAJ197"/>
      <c r="KAK197"/>
      <c r="KAL197"/>
      <c r="KAM197"/>
      <c r="KAN197"/>
      <c r="KAO197"/>
      <c r="KAP197"/>
      <c r="KAQ197"/>
      <c r="KAR197"/>
      <c r="KAS197"/>
      <c r="KAT197"/>
      <c r="KAU197"/>
      <c r="KAV197"/>
      <c r="KAW197"/>
      <c r="KAX197"/>
      <c r="KAY197"/>
      <c r="KAZ197"/>
      <c r="KBA197"/>
      <c r="KBB197"/>
      <c r="KBC197"/>
      <c r="KBD197"/>
      <c r="KBE197"/>
      <c r="KBF197"/>
      <c r="KBG197"/>
      <c r="KBH197"/>
      <c r="KBI197"/>
      <c r="KBJ197"/>
      <c r="KBK197"/>
      <c r="KBL197"/>
      <c r="KBM197"/>
      <c r="KBN197"/>
      <c r="KBO197"/>
      <c r="KBP197"/>
      <c r="KBQ197"/>
      <c r="KBR197"/>
      <c r="KBS197"/>
      <c r="KBT197"/>
      <c r="KBU197"/>
      <c r="KBV197"/>
      <c r="KBW197"/>
      <c r="KBX197"/>
      <c r="KBY197"/>
      <c r="KBZ197"/>
      <c r="KCA197"/>
      <c r="KCB197"/>
      <c r="KCC197"/>
      <c r="KCD197"/>
      <c r="KCE197"/>
      <c r="KCF197"/>
      <c r="KCG197"/>
      <c r="KCH197"/>
      <c r="KCI197"/>
      <c r="KCJ197"/>
      <c r="KCK197"/>
      <c r="KCL197"/>
      <c r="KCM197"/>
      <c r="KCN197"/>
      <c r="KCO197"/>
      <c r="KCP197"/>
      <c r="KCQ197"/>
      <c r="KCR197"/>
      <c r="KCS197"/>
      <c r="KCT197"/>
      <c r="KCU197"/>
      <c r="KCV197"/>
      <c r="KCW197"/>
      <c r="KCX197"/>
      <c r="KCY197"/>
      <c r="KCZ197"/>
      <c r="KDA197"/>
      <c r="KDB197"/>
      <c r="KDC197"/>
      <c r="KDD197"/>
      <c r="KDE197"/>
      <c r="KDF197"/>
      <c r="KDG197"/>
      <c r="KDH197"/>
      <c r="KDI197"/>
      <c r="KDJ197"/>
      <c r="KDK197"/>
      <c r="KDL197"/>
      <c r="KDM197"/>
      <c r="KDN197"/>
      <c r="KDO197"/>
      <c r="KDP197"/>
      <c r="KDQ197"/>
      <c r="KDR197"/>
      <c r="KDS197"/>
      <c r="KDT197"/>
      <c r="KDU197"/>
      <c r="KDV197"/>
      <c r="KDW197"/>
      <c r="KDX197"/>
      <c r="KDY197"/>
      <c r="KDZ197"/>
      <c r="KEA197"/>
      <c r="KEB197"/>
      <c r="KEC197"/>
      <c r="KED197"/>
      <c r="KEE197"/>
      <c r="KEF197"/>
      <c r="KEG197"/>
      <c r="KEH197"/>
      <c r="KEI197"/>
      <c r="KEJ197"/>
      <c r="KEK197"/>
      <c r="KEL197"/>
      <c r="KEM197"/>
      <c r="KEN197"/>
      <c r="KEO197"/>
      <c r="KEP197"/>
      <c r="KEQ197"/>
      <c r="KER197"/>
      <c r="KES197"/>
      <c r="KET197"/>
      <c r="KEU197"/>
      <c r="KEV197"/>
      <c r="KEW197"/>
      <c r="KEX197"/>
      <c r="KEY197"/>
      <c r="KEZ197"/>
      <c r="KFA197"/>
      <c r="KFB197"/>
      <c r="KFC197"/>
      <c r="KFD197"/>
      <c r="KFE197"/>
      <c r="KFF197"/>
      <c r="KFG197"/>
      <c r="KFH197"/>
      <c r="KFI197"/>
      <c r="KFJ197"/>
      <c r="KFK197"/>
      <c r="KFL197"/>
      <c r="KFM197"/>
      <c r="KFN197"/>
      <c r="KFO197"/>
      <c r="KFP197"/>
      <c r="KFQ197"/>
      <c r="KFR197"/>
      <c r="KFS197"/>
      <c r="KFT197"/>
      <c r="KFU197"/>
      <c r="KFV197"/>
      <c r="KFW197"/>
      <c r="KFX197"/>
      <c r="KFY197"/>
      <c r="KFZ197"/>
      <c r="KGA197"/>
      <c r="KGB197"/>
      <c r="KGC197"/>
      <c r="KGD197"/>
      <c r="KGE197"/>
      <c r="KGF197"/>
      <c r="KGG197"/>
      <c r="KGH197"/>
      <c r="KGI197"/>
      <c r="KGJ197"/>
      <c r="KGK197"/>
      <c r="KGL197"/>
      <c r="KGM197"/>
      <c r="KGN197"/>
      <c r="KGO197"/>
      <c r="KGP197"/>
      <c r="KGQ197"/>
      <c r="KGR197"/>
      <c r="KGS197"/>
      <c r="KGT197"/>
      <c r="KGU197"/>
      <c r="KGV197"/>
      <c r="KGW197"/>
      <c r="KGX197"/>
      <c r="KGY197"/>
      <c r="KGZ197"/>
      <c r="KHA197"/>
      <c r="KHB197"/>
      <c r="KHC197"/>
      <c r="KHD197"/>
      <c r="KHE197"/>
      <c r="KHF197"/>
      <c r="KHG197"/>
      <c r="KHH197"/>
      <c r="KHI197"/>
      <c r="KHJ197"/>
      <c r="KHK197"/>
      <c r="KHL197"/>
      <c r="KHM197"/>
      <c r="KHN197"/>
      <c r="KHO197"/>
      <c r="KHP197"/>
      <c r="KHQ197"/>
      <c r="KHR197"/>
      <c r="KHS197"/>
      <c r="KHT197"/>
      <c r="KHU197"/>
      <c r="KHV197"/>
      <c r="KHW197"/>
      <c r="KHX197"/>
      <c r="KHY197"/>
      <c r="KHZ197"/>
      <c r="KIA197"/>
      <c r="KIB197"/>
      <c r="KIC197"/>
      <c r="KID197"/>
      <c r="KIE197"/>
      <c r="KIF197"/>
      <c r="KIG197"/>
      <c r="KIH197"/>
      <c r="KII197"/>
      <c r="KIJ197"/>
      <c r="KIK197"/>
      <c r="KIL197"/>
      <c r="KIM197"/>
      <c r="KIN197"/>
      <c r="KIO197"/>
      <c r="KIP197"/>
      <c r="KIQ197"/>
      <c r="KIR197"/>
      <c r="KIS197"/>
      <c r="KIT197"/>
      <c r="KIU197"/>
      <c r="KIV197"/>
      <c r="KIW197"/>
      <c r="KIX197"/>
      <c r="KIY197"/>
      <c r="KIZ197"/>
      <c r="KJA197"/>
      <c r="KJB197"/>
      <c r="KJC197"/>
      <c r="KJD197"/>
      <c r="KJE197"/>
      <c r="KJF197"/>
      <c r="KJG197"/>
      <c r="KJH197"/>
      <c r="KJI197"/>
      <c r="KJJ197"/>
      <c r="KJK197"/>
      <c r="KJL197"/>
      <c r="KJM197"/>
      <c r="KJN197"/>
      <c r="KJO197"/>
      <c r="KJP197"/>
      <c r="KJQ197"/>
      <c r="KJR197"/>
      <c r="KJS197"/>
      <c r="KJT197"/>
      <c r="KJU197"/>
      <c r="KJV197"/>
      <c r="KJW197"/>
      <c r="KJX197"/>
      <c r="KJY197"/>
      <c r="KJZ197"/>
      <c r="KKA197"/>
      <c r="KKB197"/>
      <c r="KKC197"/>
      <c r="KKD197"/>
      <c r="KKE197"/>
      <c r="KKF197"/>
      <c r="KKG197"/>
      <c r="KKH197"/>
      <c r="KKI197"/>
      <c r="KKJ197"/>
      <c r="KKK197"/>
      <c r="KKL197"/>
      <c r="KKM197"/>
      <c r="KKN197"/>
      <c r="KKO197"/>
      <c r="KKP197"/>
      <c r="KKQ197"/>
      <c r="KKR197"/>
      <c r="KKS197"/>
      <c r="KKT197"/>
      <c r="KKU197"/>
      <c r="KKV197"/>
      <c r="KKW197"/>
      <c r="KKX197"/>
      <c r="KKY197"/>
      <c r="KKZ197"/>
      <c r="KLA197"/>
      <c r="KLB197"/>
      <c r="KLC197"/>
      <c r="KLD197"/>
      <c r="KLE197"/>
      <c r="KLF197"/>
      <c r="KLG197"/>
      <c r="KLH197"/>
      <c r="KLI197"/>
      <c r="KLJ197"/>
      <c r="KLK197"/>
      <c r="KLL197"/>
      <c r="KLM197"/>
      <c r="KLN197"/>
      <c r="KLO197"/>
      <c r="KLP197"/>
      <c r="KLQ197"/>
      <c r="KLR197"/>
      <c r="KLS197"/>
      <c r="KLT197"/>
      <c r="KLU197"/>
      <c r="KLV197"/>
      <c r="KLW197"/>
      <c r="KLX197"/>
      <c r="KLY197"/>
      <c r="KLZ197"/>
      <c r="KMA197"/>
      <c r="KMB197"/>
      <c r="KMC197"/>
      <c r="KMD197"/>
      <c r="KME197"/>
      <c r="KMF197"/>
      <c r="KMG197"/>
      <c r="KMH197"/>
      <c r="KMI197"/>
      <c r="KMJ197"/>
      <c r="KMK197"/>
      <c r="KML197"/>
      <c r="KMM197"/>
      <c r="KMN197"/>
      <c r="KMO197"/>
      <c r="KMP197"/>
      <c r="KMQ197"/>
      <c r="KMR197"/>
      <c r="KMS197"/>
      <c r="KMT197"/>
      <c r="KMU197"/>
      <c r="KMV197"/>
      <c r="KMW197"/>
      <c r="KMX197"/>
      <c r="KMY197"/>
      <c r="KMZ197"/>
      <c r="KNA197"/>
      <c r="KNB197"/>
      <c r="KNC197"/>
      <c r="KND197"/>
      <c r="KNE197"/>
      <c r="KNF197"/>
      <c r="KNG197"/>
      <c r="KNH197"/>
      <c r="KNI197"/>
      <c r="KNJ197"/>
      <c r="KNK197"/>
      <c r="KNL197"/>
      <c r="KNM197"/>
      <c r="KNN197"/>
      <c r="KNO197"/>
      <c r="KNP197"/>
      <c r="KNQ197"/>
      <c r="KNR197"/>
      <c r="KNS197"/>
      <c r="KNT197"/>
      <c r="KNU197"/>
      <c r="KNV197"/>
      <c r="KNW197"/>
      <c r="KNX197"/>
      <c r="KNY197"/>
      <c r="KNZ197"/>
      <c r="KOA197"/>
      <c r="KOB197"/>
      <c r="KOC197"/>
      <c r="KOD197"/>
      <c r="KOE197"/>
      <c r="KOF197"/>
      <c r="KOG197"/>
      <c r="KOH197"/>
      <c r="KOI197"/>
      <c r="KOJ197"/>
      <c r="KOK197"/>
      <c r="KOL197"/>
      <c r="KOM197"/>
      <c r="KON197"/>
      <c r="KOO197"/>
      <c r="KOP197"/>
      <c r="KOQ197"/>
      <c r="KOR197"/>
      <c r="KOS197"/>
      <c r="KOT197"/>
      <c r="KOU197"/>
      <c r="KOV197"/>
      <c r="KOW197"/>
      <c r="KOX197"/>
      <c r="KOY197"/>
      <c r="KOZ197"/>
      <c r="KPA197"/>
      <c r="KPB197"/>
      <c r="KPC197"/>
      <c r="KPD197"/>
      <c r="KPE197"/>
      <c r="KPF197"/>
      <c r="KPG197"/>
      <c r="KPH197"/>
      <c r="KPI197"/>
      <c r="KPJ197"/>
      <c r="KPK197"/>
      <c r="KPL197"/>
      <c r="KPM197"/>
      <c r="KPN197"/>
      <c r="KPO197"/>
      <c r="KPP197"/>
      <c r="KPQ197"/>
      <c r="KPR197"/>
      <c r="KPS197"/>
      <c r="KPT197"/>
      <c r="KPU197"/>
      <c r="KPV197"/>
      <c r="KPW197"/>
      <c r="KPX197"/>
      <c r="KPY197"/>
      <c r="KPZ197"/>
      <c r="KQA197"/>
      <c r="KQB197"/>
      <c r="KQC197"/>
      <c r="KQD197"/>
      <c r="KQE197"/>
      <c r="KQF197"/>
      <c r="KQG197"/>
      <c r="KQH197"/>
      <c r="KQI197"/>
      <c r="KQJ197"/>
      <c r="KQK197"/>
      <c r="KQL197"/>
      <c r="KQM197"/>
      <c r="KQN197"/>
      <c r="KQO197"/>
      <c r="KQP197"/>
      <c r="KQQ197"/>
      <c r="KQR197"/>
      <c r="KQS197"/>
      <c r="KQT197"/>
      <c r="KQU197"/>
      <c r="KQV197"/>
      <c r="KQW197"/>
      <c r="KQX197"/>
      <c r="KQY197"/>
      <c r="KQZ197"/>
      <c r="KRA197"/>
      <c r="KRB197"/>
      <c r="KRC197"/>
      <c r="KRD197"/>
      <c r="KRE197"/>
      <c r="KRF197"/>
      <c r="KRG197"/>
      <c r="KRH197"/>
      <c r="KRI197"/>
      <c r="KRJ197"/>
      <c r="KRK197"/>
      <c r="KRL197"/>
      <c r="KRM197"/>
      <c r="KRN197"/>
      <c r="KRO197"/>
      <c r="KRP197"/>
      <c r="KRQ197"/>
      <c r="KRR197"/>
      <c r="KRS197"/>
      <c r="KRT197"/>
      <c r="KRU197"/>
      <c r="KRV197"/>
      <c r="KRW197"/>
      <c r="KRX197"/>
      <c r="KRY197"/>
      <c r="KRZ197"/>
      <c r="KSA197"/>
      <c r="KSB197"/>
      <c r="KSC197"/>
      <c r="KSD197"/>
      <c r="KSE197"/>
      <c r="KSF197"/>
      <c r="KSG197"/>
      <c r="KSH197"/>
      <c r="KSI197"/>
      <c r="KSJ197"/>
      <c r="KSK197"/>
      <c r="KSL197"/>
      <c r="KSM197"/>
      <c r="KSN197"/>
      <c r="KSO197"/>
      <c r="KSP197"/>
      <c r="KSQ197"/>
      <c r="KSR197"/>
      <c r="KSS197"/>
      <c r="KST197"/>
      <c r="KSU197"/>
      <c r="KSV197"/>
      <c r="KSW197"/>
      <c r="KSX197"/>
      <c r="KSY197"/>
      <c r="KSZ197"/>
      <c r="KTA197"/>
      <c r="KTB197"/>
      <c r="KTC197"/>
      <c r="KTD197"/>
      <c r="KTE197"/>
      <c r="KTF197"/>
      <c r="KTG197"/>
      <c r="KTH197"/>
      <c r="KTI197"/>
      <c r="KTJ197"/>
      <c r="KTK197"/>
      <c r="KTL197"/>
      <c r="KTM197"/>
      <c r="KTN197"/>
      <c r="KTO197"/>
      <c r="KTP197"/>
      <c r="KTQ197"/>
      <c r="KTR197"/>
      <c r="KTS197"/>
      <c r="KTT197"/>
      <c r="KTU197"/>
      <c r="KTV197"/>
      <c r="KTW197"/>
      <c r="KTX197"/>
      <c r="KTY197"/>
      <c r="KTZ197"/>
      <c r="KUA197"/>
      <c r="KUB197"/>
      <c r="KUC197"/>
      <c r="KUD197"/>
      <c r="KUE197"/>
      <c r="KUF197"/>
      <c r="KUG197"/>
      <c r="KUH197"/>
      <c r="KUI197"/>
      <c r="KUJ197"/>
      <c r="KUK197"/>
      <c r="KUL197"/>
      <c r="KUM197"/>
      <c r="KUN197"/>
      <c r="KUO197"/>
      <c r="KUP197"/>
      <c r="KUQ197"/>
      <c r="KUR197"/>
      <c r="KUS197"/>
      <c r="KUT197"/>
      <c r="KUU197"/>
      <c r="KUV197"/>
      <c r="KUW197"/>
      <c r="KUX197"/>
      <c r="KUY197"/>
      <c r="KUZ197"/>
      <c r="KVA197"/>
      <c r="KVB197"/>
      <c r="KVC197"/>
      <c r="KVD197"/>
      <c r="KVE197"/>
      <c r="KVF197"/>
      <c r="KVG197"/>
      <c r="KVH197"/>
      <c r="KVI197"/>
      <c r="KVJ197"/>
      <c r="KVK197"/>
      <c r="KVL197"/>
      <c r="KVM197"/>
      <c r="KVN197"/>
      <c r="KVO197"/>
      <c r="KVP197"/>
      <c r="KVQ197"/>
      <c r="KVR197"/>
      <c r="KVS197"/>
      <c r="KVT197"/>
      <c r="KVU197"/>
      <c r="KVV197"/>
      <c r="KVW197"/>
      <c r="KVX197"/>
      <c r="KVY197"/>
      <c r="KVZ197"/>
      <c r="KWA197"/>
      <c r="KWB197"/>
      <c r="KWC197"/>
      <c r="KWD197"/>
      <c r="KWE197"/>
      <c r="KWF197"/>
      <c r="KWG197"/>
      <c r="KWH197"/>
      <c r="KWI197"/>
      <c r="KWJ197"/>
      <c r="KWK197"/>
      <c r="KWL197"/>
      <c r="KWM197"/>
      <c r="KWN197"/>
      <c r="KWO197"/>
      <c r="KWP197"/>
      <c r="KWQ197"/>
      <c r="KWR197"/>
      <c r="KWS197"/>
      <c r="KWT197"/>
      <c r="KWU197"/>
      <c r="KWV197"/>
      <c r="KWW197"/>
      <c r="KWX197"/>
      <c r="KWY197"/>
      <c r="KWZ197"/>
      <c r="KXA197"/>
      <c r="KXB197"/>
      <c r="KXC197"/>
      <c r="KXD197"/>
      <c r="KXE197"/>
      <c r="KXF197"/>
      <c r="KXG197"/>
      <c r="KXH197"/>
      <c r="KXI197"/>
      <c r="KXJ197"/>
      <c r="KXK197"/>
      <c r="KXL197"/>
      <c r="KXM197"/>
      <c r="KXN197"/>
      <c r="KXO197"/>
      <c r="KXP197"/>
      <c r="KXQ197"/>
      <c r="KXR197"/>
      <c r="KXS197"/>
      <c r="KXT197"/>
      <c r="KXU197"/>
      <c r="KXV197"/>
      <c r="KXW197"/>
      <c r="KXX197"/>
      <c r="KXY197"/>
      <c r="KXZ197"/>
      <c r="KYA197"/>
      <c r="KYB197"/>
      <c r="KYC197"/>
      <c r="KYD197"/>
      <c r="KYE197"/>
      <c r="KYF197"/>
      <c r="KYG197"/>
      <c r="KYH197"/>
      <c r="KYI197"/>
      <c r="KYJ197"/>
      <c r="KYK197"/>
      <c r="KYL197"/>
      <c r="KYM197"/>
      <c r="KYN197"/>
      <c r="KYO197"/>
      <c r="KYP197"/>
      <c r="KYQ197"/>
      <c r="KYR197"/>
      <c r="KYS197"/>
      <c r="KYT197"/>
      <c r="KYU197"/>
      <c r="KYV197"/>
      <c r="KYW197"/>
      <c r="KYX197"/>
      <c r="KYY197"/>
      <c r="KYZ197"/>
      <c r="KZA197"/>
      <c r="KZB197"/>
      <c r="KZC197"/>
      <c r="KZD197"/>
      <c r="KZE197"/>
      <c r="KZF197"/>
      <c r="KZG197"/>
      <c r="KZH197"/>
      <c r="KZI197"/>
      <c r="KZJ197"/>
      <c r="KZK197"/>
      <c r="KZL197"/>
      <c r="KZM197"/>
      <c r="KZN197"/>
      <c r="KZO197"/>
      <c r="KZP197"/>
      <c r="KZQ197"/>
      <c r="KZR197"/>
      <c r="KZS197"/>
      <c r="KZT197"/>
      <c r="KZU197"/>
      <c r="KZV197"/>
      <c r="KZW197"/>
      <c r="KZX197"/>
      <c r="KZY197"/>
      <c r="KZZ197"/>
      <c r="LAA197"/>
      <c r="LAB197"/>
      <c r="LAC197"/>
      <c r="LAD197"/>
      <c r="LAE197"/>
      <c r="LAF197"/>
      <c r="LAG197"/>
      <c r="LAH197"/>
      <c r="LAI197"/>
      <c r="LAJ197"/>
      <c r="LAK197"/>
      <c r="LAL197"/>
      <c r="LAM197"/>
      <c r="LAN197"/>
      <c r="LAO197"/>
      <c r="LAP197"/>
      <c r="LAQ197"/>
      <c r="LAR197"/>
      <c r="LAS197"/>
      <c r="LAT197"/>
      <c r="LAU197"/>
      <c r="LAV197"/>
      <c r="LAW197"/>
      <c r="LAX197"/>
      <c r="LAY197"/>
      <c r="LAZ197"/>
      <c r="LBA197"/>
      <c r="LBB197"/>
      <c r="LBC197"/>
      <c r="LBD197"/>
      <c r="LBE197"/>
      <c r="LBF197"/>
      <c r="LBG197"/>
      <c r="LBH197"/>
      <c r="LBI197"/>
      <c r="LBJ197"/>
      <c r="LBK197"/>
      <c r="LBL197"/>
      <c r="LBM197"/>
      <c r="LBN197"/>
      <c r="LBO197"/>
      <c r="LBP197"/>
      <c r="LBQ197"/>
      <c r="LBR197"/>
      <c r="LBS197"/>
      <c r="LBT197"/>
      <c r="LBU197"/>
      <c r="LBV197"/>
      <c r="LBW197"/>
      <c r="LBX197"/>
      <c r="LBY197"/>
      <c r="LBZ197"/>
      <c r="LCA197"/>
      <c r="LCB197"/>
      <c r="LCC197"/>
      <c r="LCD197"/>
      <c r="LCE197"/>
      <c r="LCF197"/>
      <c r="LCG197"/>
      <c r="LCH197"/>
      <c r="LCI197"/>
      <c r="LCJ197"/>
      <c r="LCK197"/>
      <c r="LCL197"/>
      <c r="LCM197"/>
      <c r="LCN197"/>
      <c r="LCO197"/>
      <c r="LCP197"/>
      <c r="LCQ197"/>
      <c r="LCR197"/>
      <c r="LCS197"/>
      <c r="LCT197"/>
      <c r="LCU197"/>
      <c r="LCV197"/>
      <c r="LCW197"/>
      <c r="LCX197"/>
      <c r="LCY197"/>
      <c r="LCZ197"/>
      <c r="LDA197"/>
      <c r="LDB197"/>
      <c r="LDC197"/>
      <c r="LDD197"/>
      <c r="LDE197"/>
      <c r="LDF197"/>
      <c r="LDG197"/>
      <c r="LDH197"/>
      <c r="LDI197"/>
      <c r="LDJ197"/>
      <c r="LDK197"/>
      <c r="LDL197"/>
      <c r="LDM197"/>
      <c r="LDN197"/>
      <c r="LDO197"/>
      <c r="LDP197"/>
      <c r="LDQ197"/>
      <c r="LDR197"/>
      <c r="LDS197"/>
      <c r="LDT197"/>
      <c r="LDU197"/>
      <c r="LDV197"/>
      <c r="LDW197"/>
      <c r="LDX197"/>
      <c r="LDY197"/>
      <c r="LDZ197"/>
      <c r="LEA197"/>
      <c r="LEB197"/>
      <c r="LEC197"/>
      <c r="LED197"/>
      <c r="LEE197"/>
      <c r="LEF197"/>
      <c r="LEG197"/>
      <c r="LEH197"/>
      <c r="LEI197"/>
      <c r="LEJ197"/>
      <c r="LEK197"/>
      <c r="LEL197"/>
      <c r="LEM197"/>
      <c r="LEN197"/>
      <c r="LEO197"/>
      <c r="LEP197"/>
      <c r="LEQ197"/>
      <c r="LER197"/>
      <c r="LES197"/>
      <c r="LET197"/>
      <c r="LEU197"/>
      <c r="LEV197"/>
      <c r="LEW197"/>
      <c r="LEX197"/>
      <c r="LEY197"/>
      <c r="LEZ197"/>
      <c r="LFA197"/>
      <c r="LFB197"/>
      <c r="LFC197"/>
      <c r="LFD197"/>
      <c r="LFE197"/>
      <c r="LFF197"/>
      <c r="LFG197"/>
      <c r="LFH197"/>
      <c r="LFI197"/>
      <c r="LFJ197"/>
      <c r="LFK197"/>
      <c r="LFL197"/>
      <c r="LFM197"/>
      <c r="LFN197"/>
      <c r="LFO197"/>
      <c r="LFP197"/>
      <c r="LFQ197"/>
      <c r="LFR197"/>
      <c r="LFS197"/>
      <c r="LFT197"/>
      <c r="LFU197"/>
      <c r="LFV197"/>
      <c r="LFW197"/>
      <c r="LFX197"/>
      <c r="LFY197"/>
      <c r="LFZ197"/>
      <c r="LGA197"/>
      <c r="LGB197"/>
      <c r="LGC197"/>
      <c r="LGD197"/>
      <c r="LGE197"/>
      <c r="LGF197"/>
      <c r="LGG197"/>
      <c r="LGH197"/>
      <c r="LGI197"/>
      <c r="LGJ197"/>
      <c r="LGK197"/>
      <c r="LGL197"/>
      <c r="LGM197"/>
      <c r="LGN197"/>
      <c r="LGO197"/>
      <c r="LGP197"/>
      <c r="LGQ197"/>
      <c r="LGR197"/>
      <c r="LGS197"/>
      <c r="LGT197"/>
      <c r="LGU197"/>
      <c r="LGV197"/>
      <c r="LGW197"/>
      <c r="LGX197"/>
      <c r="LGY197"/>
      <c r="LGZ197"/>
      <c r="LHA197"/>
      <c r="LHB197"/>
      <c r="LHC197"/>
      <c r="LHD197"/>
      <c r="LHE197"/>
      <c r="LHF197"/>
      <c r="LHG197"/>
      <c r="LHH197"/>
      <c r="LHI197"/>
      <c r="LHJ197"/>
      <c r="LHK197"/>
      <c r="LHL197"/>
      <c r="LHM197"/>
      <c r="LHN197"/>
      <c r="LHO197"/>
      <c r="LHP197"/>
      <c r="LHQ197"/>
      <c r="LHR197"/>
      <c r="LHS197"/>
      <c r="LHT197"/>
      <c r="LHU197"/>
      <c r="LHV197"/>
      <c r="LHW197"/>
      <c r="LHX197"/>
      <c r="LHY197"/>
      <c r="LHZ197"/>
      <c r="LIA197"/>
      <c r="LIB197"/>
      <c r="LIC197"/>
      <c r="LID197"/>
      <c r="LIE197"/>
      <c r="LIF197"/>
      <c r="LIG197"/>
      <c r="LIH197"/>
      <c r="LII197"/>
      <c r="LIJ197"/>
      <c r="LIK197"/>
      <c r="LIL197"/>
      <c r="LIM197"/>
      <c r="LIN197"/>
      <c r="LIO197"/>
      <c r="LIP197"/>
      <c r="LIQ197"/>
      <c r="LIR197"/>
      <c r="LIS197"/>
      <c r="LIT197"/>
      <c r="LIU197"/>
      <c r="LIV197"/>
      <c r="LIW197"/>
      <c r="LIX197"/>
      <c r="LIY197"/>
      <c r="LIZ197"/>
      <c r="LJA197"/>
      <c r="LJB197"/>
      <c r="LJC197"/>
      <c r="LJD197"/>
      <c r="LJE197"/>
      <c r="LJF197"/>
      <c r="LJG197"/>
      <c r="LJH197"/>
      <c r="LJI197"/>
      <c r="LJJ197"/>
      <c r="LJK197"/>
      <c r="LJL197"/>
      <c r="LJM197"/>
      <c r="LJN197"/>
      <c r="LJO197"/>
      <c r="LJP197"/>
      <c r="LJQ197"/>
      <c r="LJR197"/>
      <c r="LJS197"/>
      <c r="LJT197"/>
      <c r="LJU197"/>
      <c r="LJV197"/>
      <c r="LJW197"/>
      <c r="LJX197"/>
      <c r="LJY197"/>
      <c r="LJZ197"/>
      <c r="LKA197"/>
      <c r="LKB197"/>
      <c r="LKC197"/>
      <c r="LKD197"/>
      <c r="LKE197"/>
      <c r="LKF197"/>
      <c r="LKG197"/>
      <c r="LKH197"/>
      <c r="LKI197"/>
      <c r="LKJ197"/>
      <c r="LKK197"/>
      <c r="LKL197"/>
      <c r="LKM197"/>
      <c r="LKN197"/>
      <c r="LKO197"/>
      <c r="LKP197"/>
      <c r="LKQ197"/>
      <c r="LKR197"/>
      <c r="LKS197"/>
      <c r="LKT197"/>
      <c r="LKU197"/>
      <c r="LKV197"/>
      <c r="LKW197"/>
      <c r="LKX197"/>
      <c r="LKY197"/>
      <c r="LKZ197"/>
      <c r="LLA197"/>
      <c r="LLB197"/>
      <c r="LLC197"/>
      <c r="LLD197"/>
      <c r="LLE197"/>
      <c r="LLF197"/>
      <c r="LLG197"/>
      <c r="LLH197"/>
      <c r="LLI197"/>
      <c r="LLJ197"/>
      <c r="LLK197"/>
      <c r="LLL197"/>
      <c r="LLM197"/>
      <c r="LLN197"/>
      <c r="LLO197"/>
      <c r="LLP197"/>
      <c r="LLQ197"/>
      <c r="LLR197"/>
      <c r="LLS197"/>
      <c r="LLT197"/>
      <c r="LLU197"/>
      <c r="LLV197"/>
      <c r="LLW197"/>
      <c r="LLX197"/>
      <c r="LLY197"/>
      <c r="LLZ197"/>
      <c r="LMA197"/>
      <c r="LMB197"/>
      <c r="LMC197"/>
      <c r="LMD197"/>
      <c r="LME197"/>
      <c r="LMF197"/>
      <c r="LMG197"/>
      <c r="LMH197"/>
      <c r="LMI197"/>
      <c r="LMJ197"/>
      <c r="LMK197"/>
      <c r="LML197"/>
      <c r="LMM197"/>
      <c r="LMN197"/>
      <c r="LMO197"/>
      <c r="LMP197"/>
      <c r="LMQ197"/>
      <c r="LMR197"/>
      <c r="LMS197"/>
      <c r="LMT197"/>
      <c r="LMU197"/>
      <c r="LMV197"/>
      <c r="LMW197"/>
      <c r="LMX197"/>
      <c r="LMY197"/>
      <c r="LMZ197"/>
      <c r="LNA197"/>
      <c r="LNB197"/>
      <c r="LNC197"/>
      <c r="LND197"/>
      <c r="LNE197"/>
      <c r="LNF197"/>
      <c r="LNG197"/>
      <c r="LNH197"/>
      <c r="LNI197"/>
      <c r="LNJ197"/>
      <c r="LNK197"/>
      <c r="LNL197"/>
      <c r="LNM197"/>
      <c r="LNN197"/>
      <c r="LNO197"/>
      <c r="LNP197"/>
      <c r="LNQ197"/>
      <c r="LNR197"/>
      <c r="LNS197"/>
      <c r="LNT197"/>
      <c r="LNU197"/>
      <c r="LNV197"/>
      <c r="LNW197"/>
      <c r="LNX197"/>
      <c r="LNY197"/>
      <c r="LNZ197"/>
      <c r="LOA197"/>
      <c r="LOB197"/>
      <c r="LOC197"/>
      <c r="LOD197"/>
      <c r="LOE197"/>
      <c r="LOF197"/>
      <c r="LOG197"/>
      <c r="LOH197"/>
      <c r="LOI197"/>
      <c r="LOJ197"/>
      <c r="LOK197"/>
      <c r="LOL197"/>
      <c r="LOM197"/>
      <c r="LON197"/>
      <c r="LOO197"/>
      <c r="LOP197"/>
      <c r="LOQ197"/>
      <c r="LOR197"/>
      <c r="LOS197"/>
      <c r="LOT197"/>
      <c r="LOU197"/>
      <c r="LOV197"/>
      <c r="LOW197"/>
      <c r="LOX197"/>
      <c r="LOY197"/>
      <c r="LOZ197"/>
      <c r="LPA197"/>
      <c r="LPB197"/>
      <c r="LPC197"/>
      <c r="LPD197"/>
      <c r="LPE197"/>
      <c r="LPF197"/>
      <c r="LPG197"/>
      <c r="LPH197"/>
      <c r="LPI197"/>
      <c r="LPJ197"/>
      <c r="LPK197"/>
      <c r="LPL197"/>
      <c r="LPM197"/>
      <c r="LPN197"/>
      <c r="LPO197"/>
      <c r="LPP197"/>
      <c r="LPQ197"/>
      <c r="LPR197"/>
      <c r="LPS197"/>
      <c r="LPT197"/>
      <c r="LPU197"/>
      <c r="LPV197"/>
      <c r="LPW197"/>
      <c r="LPX197"/>
      <c r="LPY197"/>
      <c r="LPZ197"/>
      <c r="LQA197"/>
      <c r="LQB197"/>
      <c r="LQC197"/>
      <c r="LQD197"/>
      <c r="LQE197"/>
      <c r="LQF197"/>
      <c r="LQG197"/>
      <c r="LQH197"/>
      <c r="LQI197"/>
      <c r="LQJ197"/>
      <c r="LQK197"/>
      <c r="LQL197"/>
      <c r="LQM197"/>
      <c r="LQN197"/>
      <c r="LQO197"/>
      <c r="LQP197"/>
      <c r="LQQ197"/>
      <c r="LQR197"/>
      <c r="LQS197"/>
      <c r="LQT197"/>
      <c r="LQU197"/>
      <c r="LQV197"/>
      <c r="LQW197"/>
      <c r="LQX197"/>
      <c r="LQY197"/>
      <c r="LQZ197"/>
      <c r="LRA197"/>
      <c r="LRB197"/>
      <c r="LRC197"/>
      <c r="LRD197"/>
      <c r="LRE197"/>
      <c r="LRF197"/>
      <c r="LRG197"/>
      <c r="LRH197"/>
      <c r="LRI197"/>
      <c r="LRJ197"/>
      <c r="LRK197"/>
      <c r="LRL197"/>
      <c r="LRM197"/>
      <c r="LRN197"/>
      <c r="LRO197"/>
      <c r="LRP197"/>
      <c r="LRQ197"/>
      <c r="LRR197"/>
      <c r="LRS197"/>
      <c r="LRT197"/>
      <c r="LRU197"/>
      <c r="LRV197"/>
      <c r="LRW197"/>
      <c r="LRX197"/>
      <c r="LRY197"/>
      <c r="LRZ197"/>
      <c r="LSA197"/>
      <c r="LSB197"/>
      <c r="LSC197"/>
      <c r="LSD197"/>
      <c r="LSE197"/>
      <c r="LSF197"/>
      <c r="LSG197"/>
      <c r="LSH197"/>
      <c r="LSI197"/>
      <c r="LSJ197"/>
      <c r="LSK197"/>
      <c r="LSL197"/>
      <c r="LSM197"/>
      <c r="LSN197"/>
      <c r="LSO197"/>
      <c r="LSP197"/>
      <c r="LSQ197"/>
      <c r="LSR197"/>
      <c r="LSS197"/>
      <c r="LST197"/>
      <c r="LSU197"/>
      <c r="LSV197"/>
      <c r="LSW197"/>
      <c r="LSX197"/>
      <c r="LSY197"/>
      <c r="LSZ197"/>
      <c r="LTA197"/>
      <c r="LTB197"/>
      <c r="LTC197"/>
      <c r="LTD197"/>
      <c r="LTE197"/>
      <c r="LTF197"/>
      <c r="LTG197"/>
      <c r="LTH197"/>
      <c r="LTI197"/>
      <c r="LTJ197"/>
      <c r="LTK197"/>
      <c r="LTL197"/>
      <c r="LTM197"/>
      <c r="LTN197"/>
      <c r="LTO197"/>
      <c r="LTP197"/>
      <c r="LTQ197"/>
      <c r="LTR197"/>
      <c r="LTS197"/>
      <c r="LTT197"/>
      <c r="LTU197"/>
      <c r="LTV197"/>
      <c r="LTW197"/>
      <c r="LTX197"/>
      <c r="LTY197"/>
      <c r="LTZ197"/>
      <c r="LUA197"/>
      <c r="LUB197"/>
      <c r="LUC197"/>
      <c r="LUD197"/>
      <c r="LUE197"/>
      <c r="LUF197"/>
      <c r="LUG197"/>
      <c r="LUH197"/>
      <c r="LUI197"/>
      <c r="LUJ197"/>
      <c r="LUK197"/>
      <c r="LUL197"/>
      <c r="LUM197"/>
      <c r="LUN197"/>
      <c r="LUO197"/>
      <c r="LUP197"/>
      <c r="LUQ197"/>
      <c r="LUR197"/>
      <c r="LUS197"/>
      <c r="LUT197"/>
      <c r="LUU197"/>
      <c r="LUV197"/>
      <c r="LUW197"/>
      <c r="LUX197"/>
      <c r="LUY197"/>
      <c r="LUZ197"/>
      <c r="LVA197"/>
      <c r="LVB197"/>
      <c r="LVC197"/>
      <c r="LVD197"/>
      <c r="LVE197"/>
      <c r="LVF197"/>
      <c r="LVG197"/>
      <c r="LVH197"/>
      <c r="LVI197"/>
      <c r="LVJ197"/>
      <c r="LVK197"/>
      <c r="LVL197"/>
      <c r="LVM197"/>
      <c r="LVN197"/>
      <c r="LVO197"/>
      <c r="LVP197"/>
      <c r="LVQ197"/>
      <c r="LVR197"/>
      <c r="LVS197"/>
      <c r="LVT197"/>
      <c r="LVU197"/>
      <c r="LVV197"/>
      <c r="LVW197"/>
      <c r="LVX197"/>
      <c r="LVY197"/>
      <c r="LVZ197"/>
      <c r="LWA197"/>
      <c r="LWB197"/>
      <c r="LWC197"/>
      <c r="LWD197"/>
      <c r="LWE197"/>
      <c r="LWF197"/>
      <c r="LWG197"/>
      <c r="LWH197"/>
      <c r="LWI197"/>
      <c r="LWJ197"/>
      <c r="LWK197"/>
      <c r="LWL197"/>
      <c r="LWM197"/>
      <c r="LWN197"/>
      <c r="LWO197"/>
      <c r="LWP197"/>
      <c r="LWQ197"/>
      <c r="LWR197"/>
      <c r="LWS197"/>
      <c r="LWT197"/>
      <c r="LWU197"/>
      <c r="LWV197"/>
      <c r="LWW197"/>
      <c r="LWX197"/>
      <c r="LWY197"/>
      <c r="LWZ197"/>
      <c r="LXA197"/>
      <c r="LXB197"/>
      <c r="LXC197"/>
      <c r="LXD197"/>
      <c r="LXE197"/>
      <c r="LXF197"/>
      <c r="LXG197"/>
      <c r="LXH197"/>
      <c r="LXI197"/>
      <c r="LXJ197"/>
      <c r="LXK197"/>
      <c r="LXL197"/>
      <c r="LXM197"/>
      <c r="LXN197"/>
      <c r="LXO197"/>
      <c r="LXP197"/>
      <c r="LXQ197"/>
      <c r="LXR197"/>
      <c r="LXS197"/>
      <c r="LXT197"/>
      <c r="LXU197"/>
      <c r="LXV197"/>
      <c r="LXW197"/>
      <c r="LXX197"/>
      <c r="LXY197"/>
      <c r="LXZ197"/>
      <c r="LYA197"/>
      <c r="LYB197"/>
      <c r="LYC197"/>
      <c r="LYD197"/>
      <c r="LYE197"/>
      <c r="LYF197"/>
      <c r="LYG197"/>
      <c r="LYH197"/>
      <c r="LYI197"/>
      <c r="LYJ197"/>
      <c r="LYK197"/>
      <c r="LYL197"/>
      <c r="LYM197"/>
      <c r="LYN197"/>
      <c r="LYO197"/>
      <c r="LYP197"/>
      <c r="LYQ197"/>
      <c r="LYR197"/>
      <c r="LYS197"/>
      <c r="LYT197"/>
      <c r="LYU197"/>
      <c r="LYV197"/>
      <c r="LYW197"/>
      <c r="LYX197"/>
      <c r="LYY197"/>
      <c r="LYZ197"/>
      <c r="LZA197"/>
      <c r="LZB197"/>
      <c r="LZC197"/>
      <c r="LZD197"/>
      <c r="LZE197"/>
      <c r="LZF197"/>
      <c r="LZG197"/>
      <c r="LZH197"/>
      <c r="LZI197"/>
      <c r="LZJ197"/>
      <c r="LZK197"/>
      <c r="LZL197"/>
      <c r="LZM197"/>
      <c r="LZN197"/>
      <c r="LZO197"/>
      <c r="LZP197"/>
      <c r="LZQ197"/>
      <c r="LZR197"/>
      <c r="LZS197"/>
      <c r="LZT197"/>
      <c r="LZU197"/>
      <c r="LZV197"/>
      <c r="LZW197"/>
      <c r="LZX197"/>
      <c r="LZY197"/>
      <c r="LZZ197"/>
      <c r="MAA197"/>
      <c r="MAB197"/>
      <c r="MAC197"/>
      <c r="MAD197"/>
      <c r="MAE197"/>
      <c r="MAF197"/>
      <c r="MAG197"/>
      <c r="MAH197"/>
      <c r="MAI197"/>
      <c r="MAJ197"/>
      <c r="MAK197"/>
      <c r="MAL197"/>
      <c r="MAM197"/>
      <c r="MAN197"/>
      <c r="MAO197"/>
      <c r="MAP197"/>
      <c r="MAQ197"/>
      <c r="MAR197"/>
      <c r="MAS197"/>
      <c r="MAT197"/>
      <c r="MAU197"/>
      <c r="MAV197"/>
      <c r="MAW197"/>
      <c r="MAX197"/>
      <c r="MAY197"/>
      <c r="MAZ197"/>
      <c r="MBA197"/>
      <c r="MBB197"/>
      <c r="MBC197"/>
      <c r="MBD197"/>
      <c r="MBE197"/>
      <c r="MBF197"/>
      <c r="MBG197"/>
      <c r="MBH197"/>
      <c r="MBI197"/>
      <c r="MBJ197"/>
      <c r="MBK197"/>
      <c r="MBL197"/>
      <c r="MBM197"/>
      <c r="MBN197"/>
      <c r="MBO197"/>
      <c r="MBP197"/>
      <c r="MBQ197"/>
      <c r="MBR197"/>
      <c r="MBS197"/>
      <c r="MBT197"/>
      <c r="MBU197"/>
      <c r="MBV197"/>
      <c r="MBW197"/>
      <c r="MBX197"/>
      <c r="MBY197"/>
      <c r="MBZ197"/>
      <c r="MCA197"/>
      <c r="MCB197"/>
      <c r="MCC197"/>
      <c r="MCD197"/>
      <c r="MCE197"/>
      <c r="MCF197"/>
      <c r="MCG197"/>
      <c r="MCH197"/>
      <c r="MCI197"/>
      <c r="MCJ197"/>
      <c r="MCK197"/>
      <c r="MCL197"/>
      <c r="MCM197"/>
      <c r="MCN197"/>
      <c r="MCO197"/>
      <c r="MCP197"/>
      <c r="MCQ197"/>
      <c r="MCR197"/>
      <c r="MCS197"/>
      <c r="MCT197"/>
      <c r="MCU197"/>
      <c r="MCV197"/>
      <c r="MCW197"/>
      <c r="MCX197"/>
      <c r="MCY197"/>
      <c r="MCZ197"/>
      <c r="MDA197"/>
      <c r="MDB197"/>
      <c r="MDC197"/>
      <c r="MDD197"/>
      <c r="MDE197"/>
      <c r="MDF197"/>
      <c r="MDG197"/>
      <c r="MDH197"/>
      <c r="MDI197"/>
      <c r="MDJ197"/>
      <c r="MDK197"/>
      <c r="MDL197"/>
      <c r="MDM197"/>
      <c r="MDN197"/>
      <c r="MDO197"/>
      <c r="MDP197"/>
      <c r="MDQ197"/>
      <c r="MDR197"/>
      <c r="MDS197"/>
      <c r="MDT197"/>
      <c r="MDU197"/>
      <c r="MDV197"/>
      <c r="MDW197"/>
      <c r="MDX197"/>
      <c r="MDY197"/>
      <c r="MDZ197"/>
      <c r="MEA197"/>
      <c r="MEB197"/>
      <c r="MEC197"/>
      <c r="MED197"/>
      <c r="MEE197"/>
      <c r="MEF197"/>
      <c r="MEG197"/>
      <c r="MEH197"/>
      <c r="MEI197"/>
      <c r="MEJ197"/>
      <c r="MEK197"/>
      <c r="MEL197"/>
      <c r="MEM197"/>
      <c r="MEN197"/>
      <c r="MEO197"/>
      <c r="MEP197"/>
      <c r="MEQ197"/>
      <c r="MER197"/>
      <c r="MES197"/>
      <c r="MET197"/>
      <c r="MEU197"/>
      <c r="MEV197"/>
      <c r="MEW197"/>
      <c r="MEX197"/>
      <c r="MEY197"/>
      <c r="MEZ197"/>
      <c r="MFA197"/>
      <c r="MFB197"/>
      <c r="MFC197"/>
      <c r="MFD197"/>
      <c r="MFE197"/>
      <c r="MFF197"/>
      <c r="MFG197"/>
      <c r="MFH197"/>
      <c r="MFI197"/>
      <c r="MFJ197"/>
      <c r="MFK197"/>
      <c r="MFL197"/>
      <c r="MFM197"/>
      <c r="MFN197"/>
      <c r="MFO197"/>
      <c r="MFP197"/>
      <c r="MFQ197"/>
      <c r="MFR197"/>
      <c r="MFS197"/>
      <c r="MFT197"/>
      <c r="MFU197"/>
      <c r="MFV197"/>
      <c r="MFW197"/>
      <c r="MFX197"/>
      <c r="MFY197"/>
      <c r="MFZ197"/>
      <c r="MGA197"/>
      <c r="MGB197"/>
      <c r="MGC197"/>
      <c r="MGD197"/>
      <c r="MGE197"/>
      <c r="MGF197"/>
      <c r="MGG197"/>
      <c r="MGH197"/>
      <c r="MGI197"/>
      <c r="MGJ197"/>
      <c r="MGK197"/>
      <c r="MGL197"/>
      <c r="MGM197"/>
      <c r="MGN197"/>
      <c r="MGO197"/>
      <c r="MGP197"/>
      <c r="MGQ197"/>
      <c r="MGR197"/>
      <c r="MGS197"/>
      <c r="MGT197"/>
      <c r="MGU197"/>
      <c r="MGV197"/>
      <c r="MGW197"/>
      <c r="MGX197"/>
      <c r="MGY197"/>
      <c r="MGZ197"/>
      <c r="MHA197"/>
      <c r="MHB197"/>
      <c r="MHC197"/>
      <c r="MHD197"/>
      <c r="MHE197"/>
      <c r="MHF197"/>
      <c r="MHG197"/>
      <c r="MHH197"/>
      <c r="MHI197"/>
      <c r="MHJ197"/>
      <c r="MHK197"/>
      <c r="MHL197"/>
      <c r="MHM197"/>
      <c r="MHN197"/>
      <c r="MHO197"/>
      <c r="MHP197"/>
      <c r="MHQ197"/>
      <c r="MHR197"/>
      <c r="MHS197"/>
      <c r="MHT197"/>
      <c r="MHU197"/>
      <c r="MHV197"/>
      <c r="MHW197"/>
      <c r="MHX197"/>
      <c r="MHY197"/>
      <c r="MHZ197"/>
      <c r="MIA197"/>
      <c r="MIB197"/>
      <c r="MIC197"/>
      <c r="MID197"/>
      <c r="MIE197"/>
      <c r="MIF197"/>
      <c r="MIG197"/>
      <c r="MIH197"/>
      <c r="MII197"/>
      <c r="MIJ197"/>
      <c r="MIK197"/>
      <c r="MIL197"/>
      <c r="MIM197"/>
      <c r="MIN197"/>
      <c r="MIO197"/>
      <c r="MIP197"/>
      <c r="MIQ197"/>
      <c r="MIR197"/>
      <c r="MIS197"/>
      <c r="MIT197"/>
      <c r="MIU197"/>
      <c r="MIV197"/>
      <c r="MIW197"/>
      <c r="MIX197"/>
      <c r="MIY197"/>
      <c r="MIZ197"/>
      <c r="MJA197"/>
      <c r="MJB197"/>
      <c r="MJC197"/>
      <c r="MJD197"/>
      <c r="MJE197"/>
      <c r="MJF197"/>
      <c r="MJG197"/>
      <c r="MJH197"/>
      <c r="MJI197"/>
      <c r="MJJ197"/>
      <c r="MJK197"/>
      <c r="MJL197"/>
      <c r="MJM197"/>
      <c r="MJN197"/>
      <c r="MJO197"/>
      <c r="MJP197"/>
      <c r="MJQ197"/>
      <c r="MJR197"/>
      <c r="MJS197"/>
      <c r="MJT197"/>
      <c r="MJU197"/>
      <c r="MJV197"/>
      <c r="MJW197"/>
      <c r="MJX197"/>
      <c r="MJY197"/>
      <c r="MJZ197"/>
      <c r="MKA197"/>
      <c r="MKB197"/>
      <c r="MKC197"/>
      <c r="MKD197"/>
      <c r="MKE197"/>
      <c r="MKF197"/>
      <c r="MKG197"/>
      <c r="MKH197"/>
      <c r="MKI197"/>
      <c r="MKJ197"/>
      <c r="MKK197"/>
      <c r="MKL197"/>
      <c r="MKM197"/>
      <c r="MKN197"/>
      <c r="MKO197"/>
      <c r="MKP197"/>
      <c r="MKQ197"/>
      <c r="MKR197"/>
      <c r="MKS197"/>
      <c r="MKT197"/>
      <c r="MKU197"/>
      <c r="MKV197"/>
      <c r="MKW197"/>
      <c r="MKX197"/>
      <c r="MKY197"/>
      <c r="MKZ197"/>
      <c r="MLA197"/>
      <c r="MLB197"/>
      <c r="MLC197"/>
      <c r="MLD197"/>
      <c r="MLE197"/>
      <c r="MLF197"/>
      <c r="MLG197"/>
      <c r="MLH197"/>
      <c r="MLI197"/>
      <c r="MLJ197"/>
      <c r="MLK197"/>
      <c r="MLL197"/>
      <c r="MLM197"/>
      <c r="MLN197"/>
      <c r="MLO197"/>
      <c r="MLP197"/>
      <c r="MLQ197"/>
      <c r="MLR197"/>
      <c r="MLS197"/>
      <c r="MLT197"/>
      <c r="MLU197"/>
      <c r="MLV197"/>
      <c r="MLW197"/>
      <c r="MLX197"/>
      <c r="MLY197"/>
      <c r="MLZ197"/>
      <c r="MMA197"/>
      <c r="MMB197"/>
      <c r="MMC197"/>
      <c r="MMD197"/>
      <c r="MME197"/>
      <c r="MMF197"/>
      <c r="MMG197"/>
      <c r="MMH197"/>
      <c r="MMI197"/>
      <c r="MMJ197"/>
      <c r="MMK197"/>
      <c r="MML197"/>
      <c r="MMM197"/>
      <c r="MMN197"/>
      <c r="MMO197"/>
      <c r="MMP197"/>
      <c r="MMQ197"/>
      <c r="MMR197"/>
      <c r="MMS197"/>
      <c r="MMT197"/>
      <c r="MMU197"/>
      <c r="MMV197"/>
      <c r="MMW197"/>
      <c r="MMX197"/>
      <c r="MMY197"/>
      <c r="MMZ197"/>
      <c r="MNA197"/>
      <c r="MNB197"/>
      <c r="MNC197"/>
      <c r="MND197"/>
      <c r="MNE197"/>
      <c r="MNF197"/>
      <c r="MNG197"/>
      <c r="MNH197"/>
      <c r="MNI197"/>
      <c r="MNJ197"/>
      <c r="MNK197"/>
      <c r="MNL197"/>
      <c r="MNM197"/>
      <c r="MNN197"/>
      <c r="MNO197"/>
      <c r="MNP197"/>
      <c r="MNQ197"/>
      <c r="MNR197"/>
      <c r="MNS197"/>
      <c r="MNT197"/>
      <c r="MNU197"/>
      <c r="MNV197"/>
      <c r="MNW197"/>
      <c r="MNX197"/>
      <c r="MNY197"/>
      <c r="MNZ197"/>
      <c r="MOA197"/>
      <c r="MOB197"/>
      <c r="MOC197"/>
      <c r="MOD197"/>
      <c r="MOE197"/>
      <c r="MOF197"/>
      <c r="MOG197"/>
      <c r="MOH197"/>
      <c r="MOI197"/>
      <c r="MOJ197"/>
      <c r="MOK197"/>
      <c r="MOL197"/>
      <c r="MOM197"/>
      <c r="MON197"/>
      <c r="MOO197"/>
      <c r="MOP197"/>
      <c r="MOQ197"/>
      <c r="MOR197"/>
      <c r="MOS197"/>
      <c r="MOT197"/>
      <c r="MOU197"/>
      <c r="MOV197"/>
      <c r="MOW197"/>
      <c r="MOX197"/>
      <c r="MOY197"/>
      <c r="MOZ197"/>
      <c r="MPA197"/>
      <c r="MPB197"/>
      <c r="MPC197"/>
      <c r="MPD197"/>
      <c r="MPE197"/>
      <c r="MPF197"/>
      <c r="MPG197"/>
      <c r="MPH197"/>
      <c r="MPI197"/>
      <c r="MPJ197"/>
      <c r="MPK197"/>
      <c r="MPL197"/>
      <c r="MPM197"/>
      <c r="MPN197"/>
      <c r="MPO197"/>
      <c r="MPP197"/>
      <c r="MPQ197"/>
      <c r="MPR197"/>
      <c r="MPS197"/>
      <c r="MPT197"/>
      <c r="MPU197"/>
      <c r="MPV197"/>
      <c r="MPW197"/>
      <c r="MPX197"/>
      <c r="MPY197"/>
      <c r="MPZ197"/>
      <c r="MQA197"/>
      <c r="MQB197"/>
      <c r="MQC197"/>
      <c r="MQD197"/>
      <c r="MQE197"/>
      <c r="MQF197"/>
      <c r="MQG197"/>
      <c r="MQH197"/>
      <c r="MQI197"/>
      <c r="MQJ197"/>
      <c r="MQK197"/>
      <c r="MQL197"/>
      <c r="MQM197"/>
      <c r="MQN197"/>
      <c r="MQO197"/>
      <c r="MQP197"/>
      <c r="MQQ197"/>
      <c r="MQR197"/>
      <c r="MQS197"/>
      <c r="MQT197"/>
      <c r="MQU197"/>
      <c r="MQV197"/>
      <c r="MQW197"/>
      <c r="MQX197"/>
      <c r="MQY197"/>
      <c r="MQZ197"/>
      <c r="MRA197"/>
      <c r="MRB197"/>
      <c r="MRC197"/>
      <c r="MRD197"/>
      <c r="MRE197"/>
      <c r="MRF197"/>
      <c r="MRG197"/>
      <c r="MRH197"/>
      <c r="MRI197"/>
      <c r="MRJ197"/>
      <c r="MRK197"/>
      <c r="MRL197"/>
      <c r="MRM197"/>
      <c r="MRN197"/>
      <c r="MRO197"/>
      <c r="MRP197"/>
      <c r="MRQ197"/>
      <c r="MRR197"/>
      <c r="MRS197"/>
      <c r="MRT197"/>
      <c r="MRU197"/>
      <c r="MRV197"/>
      <c r="MRW197"/>
      <c r="MRX197"/>
      <c r="MRY197"/>
      <c r="MRZ197"/>
      <c r="MSA197"/>
      <c r="MSB197"/>
      <c r="MSC197"/>
      <c r="MSD197"/>
      <c r="MSE197"/>
      <c r="MSF197"/>
      <c r="MSG197"/>
      <c r="MSH197"/>
      <c r="MSI197"/>
      <c r="MSJ197"/>
      <c r="MSK197"/>
      <c r="MSL197"/>
      <c r="MSM197"/>
      <c r="MSN197"/>
      <c r="MSO197"/>
      <c r="MSP197"/>
      <c r="MSQ197"/>
      <c r="MSR197"/>
      <c r="MSS197"/>
      <c r="MST197"/>
      <c r="MSU197"/>
      <c r="MSV197"/>
      <c r="MSW197"/>
      <c r="MSX197"/>
      <c r="MSY197"/>
      <c r="MSZ197"/>
      <c r="MTA197"/>
      <c r="MTB197"/>
      <c r="MTC197"/>
      <c r="MTD197"/>
      <c r="MTE197"/>
      <c r="MTF197"/>
      <c r="MTG197"/>
      <c r="MTH197"/>
      <c r="MTI197"/>
      <c r="MTJ197"/>
      <c r="MTK197"/>
      <c r="MTL197"/>
      <c r="MTM197"/>
      <c r="MTN197"/>
      <c r="MTO197"/>
      <c r="MTP197"/>
      <c r="MTQ197"/>
      <c r="MTR197"/>
      <c r="MTS197"/>
      <c r="MTT197"/>
      <c r="MTU197"/>
      <c r="MTV197"/>
      <c r="MTW197"/>
      <c r="MTX197"/>
      <c r="MTY197"/>
      <c r="MTZ197"/>
      <c r="MUA197"/>
      <c r="MUB197"/>
      <c r="MUC197"/>
      <c r="MUD197"/>
      <c r="MUE197"/>
      <c r="MUF197"/>
      <c r="MUG197"/>
      <c r="MUH197"/>
      <c r="MUI197"/>
      <c r="MUJ197"/>
      <c r="MUK197"/>
      <c r="MUL197"/>
      <c r="MUM197"/>
      <c r="MUN197"/>
      <c r="MUO197"/>
      <c r="MUP197"/>
      <c r="MUQ197"/>
      <c r="MUR197"/>
      <c r="MUS197"/>
      <c r="MUT197"/>
      <c r="MUU197"/>
      <c r="MUV197"/>
      <c r="MUW197"/>
      <c r="MUX197"/>
      <c r="MUY197"/>
      <c r="MUZ197"/>
      <c r="MVA197"/>
      <c r="MVB197"/>
      <c r="MVC197"/>
      <c r="MVD197"/>
      <c r="MVE197"/>
      <c r="MVF197"/>
      <c r="MVG197"/>
      <c r="MVH197"/>
      <c r="MVI197"/>
      <c r="MVJ197"/>
      <c r="MVK197"/>
      <c r="MVL197"/>
      <c r="MVM197"/>
      <c r="MVN197"/>
      <c r="MVO197"/>
      <c r="MVP197"/>
      <c r="MVQ197"/>
      <c r="MVR197"/>
      <c r="MVS197"/>
      <c r="MVT197"/>
      <c r="MVU197"/>
      <c r="MVV197"/>
      <c r="MVW197"/>
      <c r="MVX197"/>
      <c r="MVY197"/>
      <c r="MVZ197"/>
      <c r="MWA197"/>
      <c r="MWB197"/>
      <c r="MWC197"/>
      <c r="MWD197"/>
      <c r="MWE197"/>
      <c r="MWF197"/>
      <c r="MWG197"/>
      <c r="MWH197"/>
      <c r="MWI197"/>
      <c r="MWJ197"/>
      <c r="MWK197"/>
      <c r="MWL197"/>
      <c r="MWM197"/>
      <c r="MWN197"/>
      <c r="MWO197"/>
      <c r="MWP197"/>
      <c r="MWQ197"/>
      <c r="MWR197"/>
      <c r="MWS197"/>
      <c r="MWT197"/>
      <c r="MWU197"/>
      <c r="MWV197"/>
      <c r="MWW197"/>
      <c r="MWX197"/>
      <c r="MWY197"/>
      <c r="MWZ197"/>
      <c r="MXA197"/>
      <c r="MXB197"/>
      <c r="MXC197"/>
      <c r="MXD197"/>
      <c r="MXE197"/>
      <c r="MXF197"/>
      <c r="MXG197"/>
      <c r="MXH197"/>
      <c r="MXI197"/>
      <c r="MXJ197"/>
      <c r="MXK197"/>
      <c r="MXL197"/>
      <c r="MXM197"/>
      <c r="MXN197"/>
      <c r="MXO197"/>
      <c r="MXP197"/>
      <c r="MXQ197"/>
      <c r="MXR197"/>
      <c r="MXS197"/>
      <c r="MXT197"/>
      <c r="MXU197"/>
      <c r="MXV197"/>
      <c r="MXW197"/>
      <c r="MXX197"/>
      <c r="MXY197"/>
      <c r="MXZ197"/>
      <c r="MYA197"/>
      <c r="MYB197"/>
      <c r="MYC197"/>
      <c r="MYD197"/>
      <c r="MYE197"/>
      <c r="MYF197"/>
      <c r="MYG197"/>
      <c r="MYH197"/>
      <c r="MYI197"/>
      <c r="MYJ197"/>
      <c r="MYK197"/>
      <c r="MYL197"/>
      <c r="MYM197"/>
      <c r="MYN197"/>
      <c r="MYO197"/>
      <c r="MYP197"/>
      <c r="MYQ197"/>
      <c r="MYR197"/>
      <c r="MYS197"/>
      <c r="MYT197"/>
      <c r="MYU197"/>
      <c r="MYV197"/>
      <c r="MYW197"/>
      <c r="MYX197"/>
      <c r="MYY197"/>
      <c r="MYZ197"/>
      <c r="MZA197"/>
      <c r="MZB197"/>
      <c r="MZC197"/>
      <c r="MZD197"/>
      <c r="MZE197"/>
      <c r="MZF197"/>
      <c r="MZG197"/>
      <c r="MZH197"/>
      <c r="MZI197"/>
      <c r="MZJ197"/>
      <c r="MZK197"/>
      <c r="MZL197"/>
      <c r="MZM197"/>
      <c r="MZN197"/>
      <c r="MZO197"/>
      <c r="MZP197"/>
      <c r="MZQ197"/>
      <c r="MZR197"/>
      <c r="MZS197"/>
      <c r="MZT197"/>
      <c r="MZU197"/>
      <c r="MZV197"/>
      <c r="MZW197"/>
      <c r="MZX197"/>
      <c r="MZY197"/>
      <c r="MZZ197"/>
      <c r="NAA197"/>
      <c r="NAB197"/>
      <c r="NAC197"/>
      <c r="NAD197"/>
      <c r="NAE197"/>
      <c r="NAF197"/>
      <c r="NAG197"/>
      <c r="NAH197"/>
      <c r="NAI197"/>
      <c r="NAJ197"/>
      <c r="NAK197"/>
      <c r="NAL197"/>
      <c r="NAM197"/>
      <c r="NAN197"/>
      <c r="NAO197"/>
      <c r="NAP197"/>
      <c r="NAQ197"/>
      <c r="NAR197"/>
      <c r="NAS197"/>
      <c r="NAT197"/>
      <c r="NAU197"/>
      <c r="NAV197"/>
      <c r="NAW197"/>
      <c r="NAX197"/>
      <c r="NAY197"/>
      <c r="NAZ197"/>
      <c r="NBA197"/>
      <c r="NBB197"/>
      <c r="NBC197"/>
      <c r="NBD197"/>
      <c r="NBE197"/>
      <c r="NBF197"/>
      <c r="NBG197"/>
      <c r="NBH197"/>
      <c r="NBI197"/>
      <c r="NBJ197"/>
      <c r="NBK197"/>
      <c r="NBL197"/>
      <c r="NBM197"/>
      <c r="NBN197"/>
      <c r="NBO197"/>
      <c r="NBP197"/>
      <c r="NBQ197"/>
      <c r="NBR197"/>
      <c r="NBS197"/>
      <c r="NBT197"/>
      <c r="NBU197"/>
      <c r="NBV197"/>
      <c r="NBW197"/>
      <c r="NBX197"/>
      <c r="NBY197"/>
      <c r="NBZ197"/>
      <c r="NCA197"/>
      <c r="NCB197"/>
      <c r="NCC197"/>
      <c r="NCD197"/>
      <c r="NCE197"/>
      <c r="NCF197"/>
      <c r="NCG197"/>
      <c r="NCH197"/>
      <c r="NCI197"/>
      <c r="NCJ197"/>
      <c r="NCK197"/>
      <c r="NCL197"/>
      <c r="NCM197"/>
      <c r="NCN197"/>
      <c r="NCO197"/>
      <c r="NCP197"/>
      <c r="NCQ197"/>
      <c r="NCR197"/>
      <c r="NCS197"/>
      <c r="NCT197"/>
      <c r="NCU197"/>
      <c r="NCV197"/>
      <c r="NCW197"/>
      <c r="NCX197"/>
      <c r="NCY197"/>
      <c r="NCZ197"/>
      <c r="NDA197"/>
      <c r="NDB197"/>
      <c r="NDC197"/>
      <c r="NDD197"/>
      <c r="NDE197"/>
      <c r="NDF197"/>
      <c r="NDG197"/>
      <c r="NDH197"/>
      <c r="NDI197"/>
      <c r="NDJ197"/>
      <c r="NDK197"/>
      <c r="NDL197"/>
      <c r="NDM197"/>
      <c r="NDN197"/>
      <c r="NDO197"/>
      <c r="NDP197"/>
      <c r="NDQ197"/>
      <c r="NDR197"/>
      <c r="NDS197"/>
      <c r="NDT197"/>
      <c r="NDU197"/>
      <c r="NDV197"/>
      <c r="NDW197"/>
      <c r="NDX197"/>
      <c r="NDY197"/>
      <c r="NDZ197"/>
      <c r="NEA197"/>
      <c r="NEB197"/>
      <c r="NEC197"/>
      <c r="NED197"/>
      <c r="NEE197"/>
      <c r="NEF197"/>
      <c r="NEG197"/>
      <c r="NEH197"/>
      <c r="NEI197"/>
      <c r="NEJ197"/>
      <c r="NEK197"/>
      <c r="NEL197"/>
      <c r="NEM197"/>
      <c r="NEN197"/>
      <c r="NEO197"/>
      <c r="NEP197"/>
      <c r="NEQ197"/>
      <c r="NER197"/>
      <c r="NES197"/>
      <c r="NET197"/>
      <c r="NEU197"/>
      <c r="NEV197"/>
      <c r="NEW197"/>
      <c r="NEX197"/>
      <c r="NEY197"/>
      <c r="NEZ197"/>
      <c r="NFA197"/>
      <c r="NFB197"/>
      <c r="NFC197"/>
      <c r="NFD197"/>
      <c r="NFE197"/>
      <c r="NFF197"/>
      <c r="NFG197"/>
      <c r="NFH197"/>
      <c r="NFI197"/>
      <c r="NFJ197"/>
      <c r="NFK197"/>
      <c r="NFL197"/>
      <c r="NFM197"/>
      <c r="NFN197"/>
      <c r="NFO197"/>
      <c r="NFP197"/>
      <c r="NFQ197"/>
      <c r="NFR197"/>
      <c r="NFS197"/>
      <c r="NFT197"/>
      <c r="NFU197"/>
      <c r="NFV197"/>
      <c r="NFW197"/>
      <c r="NFX197"/>
      <c r="NFY197"/>
      <c r="NFZ197"/>
      <c r="NGA197"/>
      <c r="NGB197"/>
      <c r="NGC197"/>
      <c r="NGD197"/>
      <c r="NGE197"/>
      <c r="NGF197"/>
      <c r="NGG197"/>
      <c r="NGH197"/>
      <c r="NGI197"/>
      <c r="NGJ197"/>
      <c r="NGK197"/>
      <c r="NGL197"/>
      <c r="NGM197"/>
      <c r="NGN197"/>
      <c r="NGO197"/>
      <c r="NGP197"/>
      <c r="NGQ197"/>
      <c r="NGR197"/>
      <c r="NGS197"/>
      <c r="NGT197"/>
      <c r="NGU197"/>
      <c r="NGV197"/>
      <c r="NGW197"/>
      <c r="NGX197"/>
      <c r="NGY197"/>
      <c r="NGZ197"/>
      <c r="NHA197"/>
      <c r="NHB197"/>
      <c r="NHC197"/>
      <c r="NHD197"/>
      <c r="NHE197"/>
      <c r="NHF197"/>
      <c r="NHG197"/>
      <c r="NHH197"/>
      <c r="NHI197"/>
      <c r="NHJ197"/>
      <c r="NHK197"/>
      <c r="NHL197"/>
      <c r="NHM197"/>
      <c r="NHN197"/>
      <c r="NHO197"/>
      <c r="NHP197"/>
      <c r="NHQ197"/>
      <c r="NHR197"/>
      <c r="NHS197"/>
      <c r="NHT197"/>
      <c r="NHU197"/>
      <c r="NHV197"/>
      <c r="NHW197"/>
      <c r="NHX197"/>
      <c r="NHY197"/>
      <c r="NHZ197"/>
      <c r="NIA197"/>
      <c r="NIB197"/>
      <c r="NIC197"/>
      <c r="NID197"/>
      <c r="NIE197"/>
      <c r="NIF197"/>
      <c r="NIG197"/>
      <c r="NIH197"/>
      <c r="NII197"/>
      <c r="NIJ197"/>
      <c r="NIK197"/>
      <c r="NIL197"/>
      <c r="NIM197"/>
      <c r="NIN197"/>
      <c r="NIO197"/>
      <c r="NIP197"/>
      <c r="NIQ197"/>
      <c r="NIR197"/>
      <c r="NIS197"/>
      <c r="NIT197"/>
      <c r="NIU197"/>
      <c r="NIV197"/>
      <c r="NIW197"/>
      <c r="NIX197"/>
      <c r="NIY197"/>
      <c r="NIZ197"/>
      <c r="NJA197"/>
      <c r="NJB197"/>
      <c r="NJC197"/>
      <c r="NJD197"/>
      <c r="NJE197"/>
      <c r="NJF197"/>
      <c r="NJG197"/>
      <c r="NJH197"/>
      <c r="NJI197"/>
      <c r="NJJ197"/>
      <c r="NJK197"/>
      <c r="NJL197"/>
      <c r="NJM197"/>
      <c r="NJN197"/>
      <c r="NJO197"/>
      <c r="NJP197"/>
      <c r="NJQ197"/>
      <c r="NJR197"/>
      <c r="NJS197"/>
      <c r="NJT197"/>
      <c r="NJU197"/>
      <c r="NJV197"/>
      <c r="NJW197"/>
      <c r="NJX197"/>
      <c r="NJY197"/>
      <c r="NJZ197"/>
      <c r="NKA197"/>
      <c r="NKB197"/>
      <c r="NKC197"/>
      <c r="NKD197"/>
      <c r="NKE197"/>
      <c r="NKF197"/>
      <c r="NKG197"/>
      <c r="NKH197"/>
      <c r="NKI197"/>
      <c r="NKJ197"/>
      <c r="NKK197"/>
      <c r="NKL197"/>
      <c r="NKM197"/>
      <c r="NKN197"/>
      <c r="NKO197"/>
      <c r="NKP197"/>
      <c r="NKQ197"/>
      <c r="NKR197"/>
      <c r="NKS197"/>
      <c r="NKT197"/>
      <c r="NKU197"/>
      <c r="NKV197"/>
      <c r="NKW197"/>
      <c r="NKX197"/>
      <c r="NKY197"/>
      <c r="NKZ197"/>
      <c r="NLA197"/>
      <c r="NLB197"/>
      <c r="NLC197"/>
      <c r="NLD197"/>
      <c r="NLE197"/>
      <c r="NLF197"/>
      <c r="NLG197"/>
      <c r="NLH197"/>
      <c r="NLI197"/>
      <c r="NLJ197"/>
      <c r="NLK197"/>
      <c r="NLL197"/>
      <c r="NLM197"/>
      <c r="NLN197"/>
      <c r="NLO197"/>
      <c r="NLP197"/>
      <c r="NLQ197"/>
      <c r="NLR197"/>
      <c r="NLS197"/>
      <c r="NLT197"/>
      <c r="NLU197"/>
      <c r="NLV197"/>
      <c r="NLW197"/>
      <c r="NLX197"/>
      <c r="NLY197"/>
      <c r="NLZ197"/>
      <c r="NMA197"/>
      <c r="NMB197"/>
      <c r="NMC197"/>
      <c r="NMD197"/>
      <c r="NME197"/>
      <c r="NMF197"/>
      <c r="NMG197"/>
      <c r="NMH197"/>
      <c r="NMI197"/>
      <c r="NMJ197"/>
      <c r="NMK197"/>
      <c r="NML197"/>
      <c r="NMM197"/>
      <c r="NMN197"/>
      <c r="NMO197"/>
      <c r="NMP197"/>
      <c r="NMQ197"/>
      <c r="NMR197"/>
      <c r="NMS197"/>
      <c r="NMT197"/>
      <c r="NMU197"/>
      <c r="NMV197"/>
      <c r="NMW197"/>
      <c r="NMX197"/>
      <c r="NMY197"/>
      <c r="NMZ197"/>
      <c r="NNA197"/>
      <c r="NNB197"/>
      <c r="NNC197"/>
      <c r="NND197"/>
      <c r="NNE197"/>
      <c r="NNF197"/>
      <c r="NNG197"/>
      <c r="NNH197"/>
      <c r="NNI197"/>
      <c r="NNJ197"/>
      <c r="NNK197"/>
      <c r="NNL197"/>
      <c r="NNM197"/>
      <c r="NNN197"/>
      <c r="NNO197"/>
      <c r="NNP197"/>
      <c r="NNQ197"/>
      <c r="NNR197"/>
      <c r="NNS197"/>
      <c r="NNT197"/>
      <c r="NNU197"/>
      <c r="NNV197"/>
      <c r="NNW197"/>
      <c r="NNX197"/>
      <c r="NNY197"/>
      <c r="NNZ197"/>
      <c r="NOA197"/>
      <c r="NOB197"/>
      <c r="NOC197"/>
      <c r="NOD197"/>
      <c r="NOE197"/>
      <c r="NOF197"/>
      <c r="NOG197"/>
      <c r="NOH197"/>
      <c r="NOI197"/>
      <c r="NOJ197"/>
      <c r="NOK197"/>
      <c r="NOL197"/>
      <c r="NOM197"/>
      <c r="NON197"/>
      <c r="NOO197"/>
      <c r="NOP197"/>
      <c r="NOQ197"/>
      <c r="NOR197"/>
      <c r="NOS197"/>
      <c r="NOT197"/>
      <c r="NOU197"/>
      <c r="NOV197"/>
      <c r="NOW197"/>
      <c r="NOX197"/>
      <c r="NOY197"/>
      <c r="NOZ197"/>
      <c r="NPA197"/>
      <c r="NPB197"/>
      <c r="NPC197"/>
      <c r="NPD197"/>
      <c r="NPE197"/>
      <c r="NPF197"/>
      <c r="NPG197"/>
      <c r="NPH197"/>
      <c r="NPI197"/>
      <c r="NPJ197"/>
      <c r="NPK197"/>
      <c r="NPL197"/>
      <c r="NPM197"/>
      <c r="NPN197"/>
      <c r="NPO197"/>
      <c r="NPP197"/>
      <c r="NPQ197"/>
      <c r="NPR197"/>
      <c r="NPS197"/>
      <c r="NPT197"/>
      <c r="NPU197"/>
      <c r="NPV197"/>
      <c r="NPW197"/>
      <c r="NPX197"/>
      <c r="NPY197"/>
      <c r="NPZ197"/>
      <c r="NQA197"/>
      <c r="NQB197"/>
      <c r="NQC197"/>
      <c r="NQD197"/>
      <c r="NQE197"/>
      <c r="NQF197"/>
      <c r="NQG197"/>
      <c r="NQH197"/>
      <c r="NQI197"/>
      <c r="NQJ197"/>
      <c r="NQK197"/>
      <c r="NQL197"/>
      <c r="NQM197"/>
      <c r="NQN197"/>
      <c r="NQO197"/>
      <c r="NQP197"/>
      <c r="NQQ197"/>
      <c r="NQR197"/>
      <c r="NQS197"/>
      <c r="NQT197"/>
      <c r="NQU197"/>
      <c r="NQV197"/>
      <c r="NQW197"/>
      <c r="NQX197"/>
      <c r="NQY197"/>
      <c r="NQZ197"/>
      <c r="NRA197"/>
      <c r="NRB197"/>
      <c r="NRC197"/>
      <c r="NRD197"/>
      <c r="NRE197"/>
      <c r="NRF197"/>
      <c r="NRG197"/>
      <c r="NRH197"/>
      <c r="NRI197"/>
      <c r="NRJ197"/>
      <c r="NRK197"/>
      <c r="NRL197"/>
      <c r="NRM197"/>
      <c r="NRN197"/>
      <c r="NRO197"/>
      <c r="NRP197"/>
      <c r="NRQ197"/>
      <c r="NRR197"/>
      <c r="NRS197"/>
      <c r="NRT197"/>
      <c r="NRU197"/>
      <c r="NRV197"/>
      <c r="NRW197"/>
      <c r="NRX197"/>
      <c r="NRY197"/>
      <c r="NRZ197"/>
      <c r="NSA197"/>
      <c r="NSB197"/>
      <c r="NSC197"/>
      <c r="NSD197"/>
      <c r="NSE197"/>
      <c r="NSF197"/>
      <c r="NSG197"/>
      <c r="NSH197"/>
      <c r="NSI197"/>
      <c r="NSJ197"/>
      <c r="NSK197"/>
      <c r="NSL197"/>
      <c r="NSM197"/>
      <c r="NSN197"/>
      <c r="NSO197"/>
      <c r="NSP197"/>
      <c r="NSQ197"/>
      <c r="NSR197"/>
      <c r="NSS197"/>
      <c r="NST197"/>
      <c r="NSU197"/>
      <c r="NSV197"/>
      <c r="NSW197"/>
      <c r="NSX197"/>
      <c r="NSY197"/>
      <c r="NSZ197"/>
      <c r="NTA197"/>
      <c r="NTB197"/>
      <c r="NTC197"/>
      <c r="NTD197"/>
      <c r="NTE197"/>
      <c r="NTF197"/>
      <c r="NTG197"/>
      <c r="NTH197"/>
      <c r="NTI197"/>
      <c r="NTJ197"/>
      <c r="NTK197"/>
      <c r="NTL197"/>
      <c r="NTM197"/>
      <c r="NTN197"/>
      <c r="NTO197"/>
      <c r="NTP197"/>
      <c r="NTQ197"/>
      <c r="NTR197"/>
      <c r="NTS197"/>
      <c r="NTT197"/>
      <c r="NTU197"/>
      <c r="NTV197"/>
      <c r="NTW197"/>
      <c r="NTX197"/>
      <c r="NTY197"/>
      <c r="NTZ197"/>
      <c r="NUA197"/>
      <c r="NUB197"/>
      <c r="NUC197"/>
      <c r="NUD197"/>
      <c r="NUE197"/>
      <c r="NUF197"/>
      <c r="NUG197"/>
      <c r="NUH197"/>
      <c r="NUI197"/>
      <c r="NUJ197"/>
      <c r="NUK197"/>
      <c r="NUL197"/>
      <c r="NUM197"/>
      <c r="NUN197"/>
      <c r="NUO197"/>
      <c r="NUP197"/>
      <c r="NUQ197"/>
      <c r="NUR197"/>
      <c r="NUS197"/>
      <c r="NUT197"/>
      <c r="NUU197"/>
      <c r="NUV197"/>
      <c r="NUW197"/>
      <c r="NUX197"/>
      <c r="NUY197"/>
      <c r="NUZ197"/>
      <c r="NVA197"/>
      <c r="NVB197"/>
      <c r="NVC197"/>
      <c r="NVD197"/>
      <c r="NVE197"/>
      <c r="NVF197"/>
      <c r="NVG197"/>
      <c r="NVH197"/>
      <c r="NVI197"/>
      <c r="NVJ197"/>
      <c r="NVK197"/>
      <c r="NVL197"/>
      <c r="NVM197"/>
      <c r="NVN197"/>
      <c r="NVO197"/>
      <c r="NVP197"/>
      <c r="NVQ197"/>
      <c r="NVR197"/>
      <c r="NVS197"/>
      <c r="NVT197"/>
      <c r="NVU197"/>
      <c r="NVV197"/>
      <c r="NVW197"/>
      <c r="NVX197"/>
      <c r="NVY197"/>
      <c r="NVZ197"/>
      <c r="NWA197"/>
      <c r="NWB197"/>
      <c r="NWC197"/>
      <c r="NWD197"/>
      <c r="NWE197"/>
      <c r="NWF197"/>
      <c r="NWG197"/>
      <c r="NWH197"/>
      <c r="NWI197"/>
      <c r="NWJ197"/>
      <c r="NWK197"/>
      <c r="NWL197"/>
      <c r="NWM197"/>
      <c r="NWN197"/>
      <c r="NWO197"/>
      <c r="NWP197"/>
      <c r="NWQ197"/>
      <c r="NWR197"/>
      <c r="NWS197"/>
      <c r="NWT197"/>
      <c r="NWU197"/>
      <c r="NWV197"/>
      <c r="NWW197"/>
      <c r="NWX197"/>
      <c r="NWY197"/>
      <c r="NWZ197"/>
      <c r="NXA197"/>
      <c r="NXB197"/>
      <c r="NXC197"/>
      <c r="NXD197"/>
      <c r="NXE197"/>
      <c r="NXF197"/>
      <c r="NXG197"/>
      <c r="NXH197"/>
      <c r="NXI197"/>
      <c r="NXJ197"/>
      <c r="NXK197"/>
      <c r="NXL197"/>
      <c r="NXM197"/>
      <c r="NXN197"/>
      <c r="NXO197"/>
      <c r="NXP197"/>
      <c r="NXQ197"/>
      <c r="NXR197"/>
      <c r="NXS197"/>
      <c r="NXT197"/>
      <c r="NXU197"/>
      <c r="NXV197"/>
      <c r="NXW197"/>
      <c r="NXX197"/>
      <c r="NXY197"/>
      <c r="NXZ197"/>
      <c r="NYA197"/>
      <c r="NYB197"/>
      <c r="NYC197"/>
      <c r="NYD197"/>
      <c r="NYE197"/>
      <c r="NYF197"/>
      <c r="NYG197"/>
      <c r="NYH197"/>
      <c r="NYI197"/>
      <c r="NYJ197"/>
      <c r="NYK197"/>
      <c r="NYL197"/>
      <c r="NYM197"/>
      <c r="NYN197"/>
      <c r="NYO197"/>
      <c r="NYP197"/>
      <c r="NYQ197"/>
      <c r="NYR197"/>
      <c r="NYS197"/>
      <c r="NYT197"/>
      <c r="NYU197"/>
      <c r="NYV197"/>
      <c r="NYW197"/>
      <c r="NYX197"/>
      <c r="NYY197"/>
      <c r="NYZ197"/>
      <c r="NZA197"/>
      <c r="NZB197"/>
      <c r="NZC197"/>
      <c r="NZD197"/>
      <c r="NZE197"/>
      <c r="NZF197"/>
      <c r="NZG197"/>
      <c r="NZH197"/>
      <c r="NZI197"/>
      <c r="NZJ197"/>
      <c r="NZK197"/>
      <c r="NZL197"/>
      <c r="NZM197"/>
      <c r="NZN197"/>
      <c r="NZO197"/>
      <c r="NZP197"/>
      <c r="NZQ197"/>
      <c r="NZR197"/>
      <c r="NZS197"/>
      <c r="NZT197"/>
      <c r="NZU197"/>
      <c r="NZV197"/>
      <c r="NZW197"/>
      <c r="NZX197"/>
      <c r="NZY197"/>
      <c r="NZZ197"/>
      <c r="OAA197"/>
      <c r="OAB197"/>
      <c r="OAC197"/>
      <c r="OAD197"/>
      <c r="OAE197"/>
      <c r="OAF197"/>
      <c r="OAG197"/>
      <c r="OAH197"/>
      <c r="OAI197"/>
      <c r="OAJ197"/>
      <c r="OAK197"/>
      <c r="OAL197"/>
      <c r="OAM197"/>
      <c r="OAN197"/>
      <c r="OAO197"/>
      <c r="OAP197"/>
      <c r="OAQ197"/>
      <c r="OAR197"/>
      <c r="OAS197"/>
      <c r="OAT197"/>
      <c r="OAU197"/>
      <c r="OAV197"/>
      <c r="OAW197"/>
      <c r="OAX197"/>
      <c r="OAY197"/>
      <c r="OAZ197"/>
      <c r="OBA197"/>
      <c r="OBB197"/>
      <c r="OBC197"/>
      <c r="OBD197"/>
      <c r="OBE197"/>
      <c r="OBF197"/>
      <c r="OBG197"/>
      <c r="OBH197"/>
      <c r="OBI197"/>
      <c r="OBJ197"/>
      <c r="OBK197"/>
      <c r="OBL197"/>
      <c r="OBM197"/>
      <c r="OBN197"/>
      <c r="OBO197"/>
      <c r="OBP197"/>
      <c r="OBQ197"/>
      <c r="OBR197"/>
      <c r="OBS197"/>
      <c r="OBT197"/>
      <c r="OBU197"/>
      <c r="OBV197"/>
      <c r="OBW197"/>
      <c r="OBX197"/>
      <c r="OBY197"/>
      <c r="OBZ197"/>
      <c r="OCA197"/>
      <c r="OCB197"/>
      <c r="OCC197"/>
      <c r="OCD197"/>
      <c r="OCE197"/>
      <c r="OCF197"/>
      <c r="OCG197"/>
      <c r="OCH197"/>
      <c r="OCI197"/>
      <c r="OCJ197"/>
      <c r="OCK197"/>
      <c r="OCL197"/>
      <c r="OCM197"/>
      <c r="OCN197"/>
      <c r="OCO197"/>
      <c r="OCP197"/>
      <c r="OCQ197"/>
      <c r="OCR197"/>
      <c r="OCS197"/>
      <c r="OCT197"/>
      <c r="OCU197"/>
      <c r="OCV197"/>
      <c r="OCW197"/>
      <c r="OCX197"/>
      <c r="OCY197"/>
      <c r="OCZ197"/>
      <c r="ODA197"/>
      <c r="ODB197"/>
      <c r="ODC197"/>
      <c r="ODD197"/>
      <c r="ODE197"/>
      <c r="ODF197"/>
      <c r="ODG197"/>
      <c r="ODH197"/>
      <c r="ODI197"/>
      <c r="ODJ197"/>
      <c r="ODK197"/>
      <c r="ODL197"/>
      <c r="ODM197"/>
      <c r="ODN197"/>
      <c r="ODO197"/>
      <c r="ODP197"/>
      <c r="ODQ197"/>
      <c r="ODR197"/>
      <c r="ODS197"/>
      <c r="ODT197"/>
      <c r="ODU197"/>
      <c r="ODV197"/>
      <c r="ODW197"/>
      <c r="ODX197"/>
      <c r="ODY197"/>
      <c r="ODZ197"/>
      <c r="OEA197"/>
      <c r="OEB197"/>
      <c r="OEC197"/>
      <c r="OED197"/>
      <c r="OEE197"/>
      <c r="OEF197"/>
      <c r="OEG197"/>
      <c r="OEH197"/>
      <c r="OEI197"/>
      <c r="OEJ197"/>
      <c r="OEK197"/>
      <c r="OEL197"/>
      <c r="OEM197"/>
      <c r="OEN197"/>
      <c r="OEO197"/>
      <c r="OEP197"/>
      <c r="OEQ197"/>
      <c r="OER197"/>
      <c r="OES197"/>
      <c r="OET197"/>
      <c r="OEU197"/>
      <c r="OEV197"/>
      <c r="OEW197"/>
      <c r="OEX197"/>
      <c r="OEY197"/>
      <c r="OEZ197"/>
      <c r="OFA197"/>
      <c r="OFB197"/>
      <c r="OFC197"/>
      <c r="OFD197"/>
      <c r="OFE197"/>
      <c r="OFF197"/>
      <c r="OFG197"/>
      <c r="OFH197"/>
      <c r="OFI197"/>
      <c r="OFJ197"/>
      <c r="OFK197"/>
      <c r="OFL197"/>
      <c r="OFM197"/>
      <c r="OFN197"/>
      <c r="OFO197"/>
      <c r="OFP197"/>
      <c r="OFQ197"/>
      <c r="OFR197"/>
      <c r="OFS197"/>
      <c r="OFT197"/>
      <c r="OFU197"/>
      <c r="OFV197"/>
      <c r="OFW197"/>
      <c r="OFX197"/>
      <c r="OFY197"/>
      <c r="OFZ197"/>
      <c r="OGA197"/>
      <c r="OGB197"/>
      <c r="OGC197"/>
      <c r="OGD197"/>
      <c r="OGE197"/>
      <c r="OGF197"/>
      <c r="OGG197"/>
      <c r="OGH197"/>
      <c r="OGI197"/>
      <c r="OGJ197"/>
      <c r="OGK197"/>
      <c r="OGL197"/>
      <c r="OGM197"/>
      <c r="OGN197"/>
      <c r="OGO197"/>
      <c r="OGP197"/>
      <c r="OGQ197"/>
      <c r="OGR197"/>
      <c r="OGS197"/>
      <c r="OGT197"/>
      <c r="OGU197"/>
      <c r="OGV197"/>
      <c r="OGW197"/>
      <c r="OGX197"/>
      <c r="OGY197"/>
      <c r="OGZ197"/>
      <c r="OHA197"/>
      <c r="OHB197"/>
      <c r="OHC197"/>
      <c r="OHD197"/>
      <c r="OHE197"/>
      <c r="OHF197"/>
      <c r="OHG197"/>
      <c r="OHH197"/>
      <c r="OHI197"/>
      <c r="OHJ197"/>
      <c r="OHK197"/>
      <c r="OHL197"/>
      <c r="OHM197"/>
      <c r="OHN197"/>
      <c r="OHO197"/>
      <c r="OHP197"/>
      <c r="OHQ197"/>
      <c r="OHR197"/>
      <c r="OHS197"/>
      <c r="OHT197"/>
      <c r="OHU197"/>
      <c r="OHV197"/>
      <c r="OHW197"/>
      <c r="OHX197"/>
      <c r="OHY197"/>
      <c r="OHZ197"/>
      <c r="OIA197"/>
      <c r="OIB197"/>
      <c r="OIC197"/>
      <c r="OID197"/>
      <c r="OIE197"/>
      <c r="OIF197"/>
      <c r="OIG197"/>
      <c r="OIH197"/>
      <c r="OII197"/>
      <c r="OIJ197"/>
      <c r="OIK197"/>
      <c r="OIL197"/>
      <c r="OIM197"/>
      <c r="OIN197"/>
      <c r="OIO197"/>
      <c r="OIP197"/>
      <c r="OIQ197"/>
      <c r="OIR197"/>
      <c r="OIS197"/>
      <c r="OIT197"/>
      <c r="OIU197"/>
      <c r="OIV197"/>
      <c r="OIW197"/>
      <c r="OIX197"/>
      <c r="OIY197"/>
      <c r="OIZ197"/>
      <c r="OJA197"/>
      <c r="OJB197"/>
      <c r="OJC197"/>
      <c r="OJD197"/>
      <c r="OJE197"/>
      <c r="OJF197"/>
      <c r="OJG197"/>
      <c r="OJH197"/>
      <c r="OJI197"/>
      <c r="OJJ197"/>
      <c r="OJK197"/>
      <c r="OJL197"/>
      <c r="OJM197"/>
      <c r="OJN197"/>
      <c r="OJO197"/>
      <c r="OJP197"/>
      <c r="OJQ197"/>
      <c r="OJR197"/>
      <c r="OJS197"/>
      <c r="OJT197"/>
      <c r="OJU197"/>
      <c r="OJV197"/>
      <c r="OJW197"/>
      <c r="OJX197"/>
      <c r="OJY197"/>
      <c r="OJZ197"/>
      <c r="OKA197"/>
      <c r="OKB197"/>
      <c r="OKC197"/>
      <c r="OKD197"/>
      <c r="OKE197"/>
      <c r="OKF197"/>
      <c r="OKG197"/>
      <c r="OKH197"/>
      <c r="OKI197"/>
      <c r="OKJ197"/>
      <c r="OKK197"/>
      <c r="OKL197"/>
      <c r="OKM197"/>
      <c r="OKN197"/>
      <c r="OKO197"/>
      <c r="OKP197"/>
      <c r="OKQ197"/>
      <c r="OKR197"/>
      <c r="OKS197"/>
      <c r="OKT197"/>
      <c r="OKU197"/>
      <c r="OKV197"/>
      <c r="OKW197"/>
      <c r="OKX197"/>
      <c r="OKY197"/>
      <c r="OKZ197"/>
      <c r="OLA197"/>
      <c r="OLB197"/>
      <c r="OLC197"/>
      <c r="OLD197"/>
      <c r="OLE197"/>
      <c r="OLF197"/>
      <c r="OLG197"/>
      <c r="OLH197"/>
      <c r="OLI197"/>
      <c r="OLJ197"/>
      <c r="OLK197"/>
      <c r="OLL197"/>
      <c r="OLM197"/>
      <c r="OLN197"/>
      <c r="OLO197"/>
      <c r="OLP197"/>
      <c r="OLQ197"/>
      <c r="OLR197"/>
      <c r="OLS197"/>
      <c r="OLT197"/>
      <c r="OLU197"/>
      <c r="OLV197"/>
      <c r="OLW197"/>
      <c r="OLX197"/>
      <c r="OLY197"/>
      <c r="OLZ197"/>
      <c r="OMA197"/>
      <c r="OMB197"/>
      <c r="OMC197"/>
      <c r="OMD197"/>
      <c r="OME197"/>
      <c r="OMF197"/>
      <c r="OMG197"/>
      <c r="OMH197"/>
      <c r="OMI197"/>
      <c r="OMJ197"/>
      <c r="OMK197"/>
      <c r="OML197"/>
      <c r="OMM197"/>
      <c r="OMN197"/>
      <c r="OMO197"/>
      <c r="OMP197"/>
      <c r="OMQ197"/>
      <c r="OMR197"/>
      <c r="OMS197"/>
      <c r="OMT197"/>
      <c r="OMU197"/>
      <c r="OMV197"/>
      <c r="OMW197"/>
      <c r="OMX197"/>
      <c r="OMY197"/>
      <c r="OMZ197"/>
      <c r="ONA197"/>
      <c r="ONB197"/>
      <c r="ONC197"/>
      <c r="OND197"/>
      <c r="ONE197"/>
      <c r="ONF197"/>
      <c r="ONG197"/>
      <c r="ONH197"/>
      <c r="ONI197"/>
      <c r="ONJ197"/>
      <c r="ONK197"/>
      <c r="ONL197"/>
      <c r="ONM197"/>
      <c r="ONN197"/>
      <c r="ONO197"/>
      <c r="ONP197"/>
      <c r="ONQ197"/>
      <c r="ONR197"/>
      <c r="ONS197"/>
      <c r="ONT197"/>
      <c r="ONU197"/>
      <c r="ONV197"/>
      <c r="ONW197"/>
      <c r="ONX197"/>
      <c r="ONY197"/>
      <c r="ONZ197"/>
      <c r="OOA197"/>
      <c r="OOB197"/>
      <c r="OOC197"/>
      <c r="OOD197"/>
      <c r="OOE197"/>
      <c r="OOF197"/>
      <c r="OOG197"/>
      <c r="OOH197"/>
      <c r="OOI197"/>
      <c r="OOJ197"/>
      <c r="OOK197"/>
      <c r="OOL197"/>
      <c r="OOM197"/>
      <c r="OON197"/>
      <c r="OOO197"/>
      <c r="OOP197"/>
      <c r="OOQ197"/>
      <c r="OOR197"/>
      <c r="OOS197"/>
      <c r="OOT197"/>
      <c r="OOU197"/>
      <c r="OOV197"/>
      <c r="OOW197"/>
      <c r="OOX197"/>
      <c r="OOY197"/>
      <c r="OOZ197"/>
      <c r="OPA197"/>
      <c r="OPB197"/>
      <c r="OPC197"/>
      <c r="OPD197"/>
      <c r="OPE197"/>
      <c r="OPF197"/>
      <c r="OPG197"/>
      <c r="OPH197"/>
      <c r="OPI197"/>
      <c r="OPJ197"/>
      <c r="OPK197"/>
      <c r="OPL197"/>
      <c r="OPM197"/>
      <c r="OPN197"/>
      <c r="OPO197"/>
      <c r="OPP197"/>
      <c r="OPQ197"/>
      <c r="OPR197"/>
      <c r="OPS197"/>
      <c r="OPT197"/>
      <c r="OPU197"/>
      <c r="OPV197"/>
      <c r="OPW197"/>
      <c r="OPX197"/>
      <c r="OPY197"/>
      <c r="OPZ197"/>
      <c r="OQA197"/>
      <c r="OQB197"/>
      <c r="OQC197"/>
      <c r="OQD197"/>
      <c r="OQE197"/>
      <c r="OQF197"/>
      <c r="OQG197"/>
      <c r="OQH197"/>
      <c r="OQI197"/>
      <c r="OQJ197"/>
      <c r="OQK197"/>
      <c r="OQL197"/>
      <c r="OQM197"/>
      <c r="OQN197"/>
      <c r="OQO197"/>
      <c r="OQP197"/>
      <c r="OQQ197"/>
      <c r="OQR197"/>
      <c r="OQS197"/>
      <c r="OQT197"/>
      <c r="OQU197"/>
      <c r="OQV197"/>
      <c r="OQW197"/>
      <c r="OQX197"/>
      <c r="OQY197"/>
      <c r="OQZ197"/>
      <c r="ORA197"/>
      <c r="ORB197"/>
      <c r="ORC197"/>
      <c r="ORD197"/>
      <c r="ORE197"/>
      <c r="ORF197"/>
      <c r="ORG197"/>
      <c r="ORH197"/>
      <c r="ORI197"/>
      <c r="ORJ197"/>
      <c r="ORK197"/>
      <c r="ORL197"/>
      <c r="ORM197"/>
      <c r="ORN197"/>
      <c r="ORO197"/>
      <c r="ORP197"/>
      <c r="ORQ197"/>
      <c r="ORR197"/>
      <c r="ORS197"/>
      <c r="ORT197"/>
      <c r="ORU197"/>
      <c r="ORV197"/>
      <c r="ORW197"/>
      <c r="ORX197"/>
      <c r="ORY197"/>
      <c r="ORZ197"/>
      <c r="OSA197"/>
      <c r="OSB197"/>
      <c r="OSC197"/>
      <c r="OSD197"/>
      <c r="OSE197"/>
      <c r="OSF197"/>
      <c r="OSG197"/>
      <c r="OSH197"/>
      <c r="OSI197"/>
      <c r="OSJ197"/>
      <c r="OSK197"/>
      <c r="OSL197"/>
      <c r="OSM197"/>
      <c r="OSN197"/>
      <c r="OSO197"/>
      <c r="OSP197"/>
      <c r="OSQ197"/>
      <c r="OSR197"/>
      <c r="OSS197"/>
      <c r="OST197"/>
      <c r="OSU197"/>
      <c r="OSV197"/>
      <c r="OSW197"/>
      <c r="OSX197"/>
      <c r="OSY197"/>
      <c r="OSZ197"/>
      <c r="OTA197"/>
      <c r="OTB197"/>
      <c r="OTC197"/>
      <c r="OTD197"/>
      <c r="OTE197"/>
      <c r="OTF197"/>
      <c r="OTG197"/>
      <c r="OTH197"/>
      <c r="OTI197"/>
      <c r="OTJ197"/>
      <c r="OTK197"/>
      <c r="OTL197"/>
      <c r="OTM197"/>
      <c r="OTN197"/>
      <c r="OTO197"/>
      <c r="OTP197"/>
      <c r="OTQ197"/>
      <c r="OTR197"/>
      <c r="OTS197"/>
      <c r="OTT197"/>
      <c r="OTU197"/>
      <c r="OTV197"/>
      <c r="OTW197"/>
      <c r="OTX197"/>
      <c r="OTY197"/>
      <c r="OTZ197"/>
      <c r="OUA197"/>
      <c r="OUB197"/>
      <c r="OUC197"/>
      <c r="OUD197"/>
      <c r="OUE197"/>
      <c r="OUF197"/>
      <c r="OUG197"/>
      <c r="OUH197"/>
      <c r="OUI197"/>
      <c r="OUJ197"/>
      <c r="OUK197"/>
      <c r="OUL197"/>
      <c r="OUM197"/>
      <c r="OUN197"/>
      <c r="OUO197"/>
      <c r="OUP197"/>
      <c r="OUQ197"/>
      <c r="OUR197"/>
      <c r="OUS197"/>
      <c r="OUT197"/>
      <c r="OUU197"/>
      <c r="OUV197"/>
      <c r="OUW197"/>
      <c r="OUX197"/>
      <c r="OUY197"/>
      <c r="OUZ197"/>
      <c r="OVA197"/>
      <c r="OVB197"/>
      <c r="OVC197"/>
      <c r="OVD197"/>
      <c r="OVE197"/>
      <c r="OVF197"/>
      <c r="OVG197"/>
      <c r="OVH197"/>
      <c r="OVI197"/>
      <c r="OVJ197"/>
      <c r="OVK197"/>
      <c r="OVL197"/>
      <c r="OVM197"/>
      <c r="OVN197"/>
      <c r="OVO197"/>
      <c r="OVP197"/>
      <c r="OVQ197"/>
      <c r="OVR197"/>
      <c r="OVS197"/>
      <c r="OVT197"/>
      <c r="OVU197"/>
      <c r="OVV197"/>
      <c r="OVW197"/>
      <c r="OVX197"/>
      <c r="OVY197"/>
      <c r="OVZ197"/>
      <c r="OWA197"/>
      <c r="OWB197"/>
      <c r="OWC197"/>
      <c r="OWD197"/>
      <c r="OWE197"/>
      <c r="OWF197"/>
      <c r="OWG197"/>
      <c r="OWH197"/>
      <c r="OWI197"/>
      <c r="OWJ197"/>
      <c r="OWK197"/>
      <c r="OWL197"/>
      <c r="OWM197"/>
      <c r="OWN197"/>
      <c r="OWO197"/>
      <c r="OWP197"/>
      <c r="OWQ197"/>
      <c r="OWR197"/>
      <c r="OWS197"/>
      <c r="OWT197"/>
      <c r="OWU197"/>
      <c r="OWV197"/>
      <c r="OWW197"/>
      <c r="OWX197"/>
      <c r="OWY197"/>
      <c r="OWZ197"/>
      <c r="OXA197"/>
      <c r="OXB197"/>
      <c r="OXC197"/>
      <c r="OXD197"/>
      <c r="OXE197"/>
      <c r="OXF197"/>
      <c r="OXG197"/>
      <c r="OXH197"/>
      <c r="OXI197"/>
      <c r="OXJ197"/>
      <c r="OXK197"/>
      <c r="OXL197"/>
      <c r="OXM197"/>
      <c r="OXN197"/>
      <c r="OXO197"/>
      <c r="OXP197"/>
      <c r="OXQ197"/>
      <c r="OXR197"/>
      <c r="OXS197"/>
      <c r="OXT197"/>
      <c r="OXU197"/>
      <c r="OXV197"/>
      <c r="OXW197"/>
      <c r="OXX197"/>
      <c r="OXY197"/>
      <c r="OXZ197"/>
      <c r="OYA197"/>
      <c r="OYB197"/>
      <c r="OYC197"/>
      <c r="OYD197"/>
      <c r="OYE197"/>
      <c r="OYF197"/>
      <c r="OYG197"/>
      <c r="OYH197"/>
      <c r="OYI197"/>
      <c r="OYJ197"/>
      <c r="OYK197"/>
      <c r="OYL197"/>
      <c r="OYM197"/>
      <c r="OYN197"/>
      <c r="OYO197"/>
      <c r="OYP197"/>
      <c r="OYQ197"/>
      <c r="OYR197"/>
      <c r="OYS197"/>
      <c r="OYT197"/>
      <c r="OYU197"/>
      <c r="OYV197"/>
      <c r="OYW197"/>
      <c r="OYX197"/>
      <c r="OYY197"/>
      <c r="OYZ197"/>
      <c r="OZA197"/>
      <c r="OZB197"/>
      <c r="OZC197"/>
      <c r="OZD197"/>
      <c r="OZE197"/>
      <c r="OZF197"/>
      <c r="OZG197"/>
      <c r="OZH197"/>
      <c r="OZI197"/>
      <c r="OZJ197"/>
      <c r="OZK197"/>
      <c r="OZL197"/>
      <c r="OZM197"/>
      <c r="OZN197"/>
      <c r="OZO197"/>
      <c r="OZP197"/>
      <c r="OZQ197"/>
      <c r="OZR197"/>
      <c r="OZS197"/>
      <c r="OZT197"/>
      <c r="OZU197"/>
      <c r="OZV197"/>
      <c r="OZW197"/>
      <c r="OZX197"/>
      <c r="OZY197"/>
      <c r="OZZ197"/>
      <c r="PAA197"/>
      <c r="PAB197"/>
      <c r="PAC197"/>
      <c r="PAD197"/>
      <c r="PAE197"/>
      <c r="PAF197"/>
      <c r="PAG197"/>
      <c r="PAH197"/>
      <c r="PAI197"/>
      <c r="PAJ197"/>
      <c r="PAK197"/>
      <c r="PAL197"/>
      <c r="PAM197"/>
      <c r="PAN197"/>
      <c r="PAO197"/>
      <c r="PAP197"/>
      <c r="PAQ197"/>
      <c r="PAR197"/>
      <c r="PAS197"/>
      <c r="PAT197"/>
      <c r="PAU197"/>
      <c r="PAV197"/>
      <c r="PAW197"/>
      <c r="PAX197"/>
      <c r="PAY197"/>
      <c r="PAZ197"/>
      <c r="PBA197"/>
      <c r="PBB197"/>
      <c r="PBC197"/>
      <c r="PBD197"/>
      <c r="PBE197"/>
      <c r="PBF197"/>
      <c r="PBG197"/>
      <c r="PBH197"/>
      <c r="PBI197"/>
      <c r="PBJ197"/>
      <c r="PBK197"/>
      <c r="PBL197"/>
      <c r="PBM197"/>
      <c r="PBN197"/>
      <c r="PBO197"/>
      <c r="PBP197"/>
      <c r="PBQ197"/>
      <c r="PBR197"/>
      <c r="PBS197"/>
      <c r="PBT197"/>
      <c r="PBU197"/>
      <c r="PBV197"/>
      <c r="PBW197"/>
      <c r="PBX197"/>
      <c r="PBY197"/>
      <c r="PBZ197"/>
      <c r="PCA197"/>
      <c r="PCB197"/>
      <c r="PCC197"/>
      <c r="PCD197"/>
      <c r="PCE197"/>
      <c r="PCF197"/>
      <c r="PCG197"/>
      <c r="PCH197"/>
      <c r="PCI197"/>
      <c r="PCJ197"/>
      <c r="PCK197"/>
      <c r="PCL197"/>
      <c r="PCM197"/>
      <c r="PCN197"/>
      <c r="PCO197"/>
      <c r="PCP197"/>
      <c r="PCQ197"/>
      <c r="PCR197"/>
      <c r="PCS197"/>
      <c r="PCT197"/>
      <c r="PCU197"/>
      <c r="PCV197"/>
      <c r="PCW197"/>
      <c r="PCX197"/>
      <c r="PCY197"/>
      <c r="PCZ197"/>
      <c r="PDA197"/>
      <c r="PDB197"/>
      <c r="PDC197"/>
      <c r="PDD197"/>
      <c r="PDE197"/>
      <c r="PDF197"/>
      <c r="PDG197"/>
      <c r="PDH197"/>
      <c r="PDI197"/>
      <c r="PDJ197"/>
      <c r="PDK197"/>
      <c r="PDL197"/>
      <c r="PDM197"/>
      <c r="PDN197"/>
      <c r="PDO197"/>
      <c r="PDP197"/>
      <c r="PDQ197"/>
      <c r="PDR197"/>
      <c r="PDS197"/>
      <c r="PDT197"/>
      <c r="PDU197"/>
      <c r="PDV197"/>
      <c r="PDW197"/>
      <c r="PDX197"/>
      <c r="PDY197"/>
      <c r="PDZ197"/>
      <c r="PEA197"/>
      <c r="PEB197"/>
      <c r="PEC197"/>
      <c r="PED197"/>
      <c r="PEE197"/>
      <c r="PEF197"/>
      <c r="PEG197"/>
      <c r="PEH197"/>
      <c r="PEI197"/>
      <c r="PEJ197"/>
      <c r="PEK197"/>
      <c r="PEL197"/>
      <c r="PEM197"/>
      <c r="PEN197"/>
      <c r="PEO197"/>
      <c r="PEP197"/>
      <c r="PEQ197"/>
      <c r="PER197"/>
      <c r="PES197"/>
      <c r="PET197"/>
      <c r="PEU197"/>
      <c r="PEV197"/>
      <c r="PEW197"/>
      <c r="PEX197"/>
      <c r="PEY197"/>
      <c r="PEZ197"/>
      <c r="PFA197"/>
      <c r="PFB197"/>
      <c r="PFC197"/>
      <c r="PFD197"/>
      <c r="PFE197"/>
      <c r="PFF197"/>
      <c r="PFG197"/>
      <c r="PFH197"/>
      <c r="PFI197"/>
      <c r="PFJ197"/>
      <c r="PFK197"/>
      <c r="PFL197"/>
      <c r="PFM197"/>
      <c r="PFN197"/>
      <c r="PFO197"/>
      <c r="PFP197"/>
      <c r="PFQ197"/>
      <c r="PFR197"/>
      <c r="PFS197"/>
      <c r="PFT197"/>
      <c r="PFU197"/>
      <c r="PFV197"/>
      <c r="PFW197"/>
      <c r="PFX197"/>
      <c r="PFY197"/>
      <c r="PFZ197"/>
      <c r="PGA197"/>
      <c r="PGB197"/>
      <c r="PGC197"/>
      <c r="PGD197"/>
      <c r="PGE197"/>
      <c r="PGF197"/>
      <c r="PGG197"/>
      <c r="PGH197"/>
      <c r="PGI197"/>
      <c r="PGJ197"/>
      <c r="PGK197"/>
      <c r="PGL197"/>
      <c r="PGM197"/>
      <c r="PGN197"/>
      <c r="PGO197"/>
      <c r="PGP197"/>
      <c r="PGQ197"/>
      <c r="PGR197"/>
      <c r="PGS197"/>
      <c r="PGT197"/>
      <c r="PGU197"/>
      <c r="PGV197"/>
      <c r="PGW197"/>
      <c r="PGX197"/>
      <c r="PGY197"/>
      <c r="PGZ197"/>
      <c r="PHA197"/>
      <c r="PHB197"/>
      <c r="PHC197"/>
      <c r="PHD197"/>
      <c r="PHE197"/>
      <c r="PHF197"/>
      <c r="PHG197"/>
      <c r="PHH197"/>
      <c r="PHI197"/>
      <c r="PHJ197"/>
      <c r="PHK197"/>
      <c r="PHL197"/>
      <c r="PHM197"/>
      <c r="PHN197"/>
      <c r="PHO197"/>
      <c r="PHP197"/>
      <c r="PHQ197"/>
      <c r="PHR197"/>
      <c r="PHS197"/>
      <c r="PHT197"/>
      <c r="PHU197"/>
      <c r="PHV197"/>
      <c r="PHW197"/>
      <c r="PHX197"/>
      <c r="PHY197"/>
      <c r="PHZ197"/>
      <c r="PIA197"/>
      <c r="PIB197"/>
      <c r="PIC197"/>
      <c r="PID197"/>
      <c r="PIE197"/>
      <c r="PIF197"/>
      <c r="PIG197"/>
      <c r="PIH197"/>
      <c r="PII197"/>
      <c r="PIJ197"/>
      <c r="PIK197"/>
      <c r="PIL197"/>
      <c r="PIM197"/>
      <c r="PIN197"/>
      <c r="PIO197"/>
      <c r="PIP197"/>
      <c r="PIQ197"/>
      <c r="PIR197"/>
      <c r="PIS197"/>
      <c r="PIT197"/>
      <c r="PIU197"/>
      <c r="PIV197"/>
      <c r="PIW197"/>
      <c r="PIX197"/>
      <c r="PIY197"/>
      <c r="PIZ197"/>
      <c r="PJA197"/>
      <c r="PJB197"/>
      <c r="PJC197"/>
      <c r="PJD197"/>
      <c r="PJE197"/>
      <c r="PJF197"/>
      <c r="PJG197"/>
      <c r="PJH197"/>
      <c r="PJI197"/>
      <c r="PJJ197"/>
      <c r="PJK197"/>
      <c r="PJL197"/>
      <c r="PJM197"/>
      <c r="PJN197"/>
      <c r="PJO197"/>
      <c r="PJP197"/>
      <c r="PJQ197"/>
      <c r="PJR197"/>
      <c r="PJS197"/>
      <c r="PJT197"/>
      <c r="PJU197"/>
      <c r="PJV197"/>
      <c r="PJW197"/>
      <c r="PJX197"/>
      <c r="PJY197"/>
      <c r="PJZ197"/>
      <c r="PKA197"/>
      <c r="PKB197"/>
      <c r="PKC197"/>
      <c r="PKD197"/>
      <c r="PKE197"/>
      <c r="PKF197"/>
      <c r="PKG197"/>
      <c r="PKH197"/>
      <c r="PKI197"/>
      <c r="PKJ197"/>
      <c r="PKK197"/>
      <c r="PKL197"/>
      <c r="PKM197"/>
      <c r="PKN197"/>
      <c r="PKO197"/>
      <c r="PKP197"/>
      <c r="PKQ197"/>
      <c r="PKR197"/>
      <c r="PKS197"/>
      <c r="PKT197"/>
      <c r="PKU197"/>
      <c r="PKV197"/>
      <c r="PKW197"/>
      <c r="PKX197"/>
      <c r="PKY197"/>
      <c r="PKZ197"/>
      <c r="PLA197"/>
      <c r="PLB197"/>
      <c r="PLC197"/>
      <c r="PLD197"/>
      <c r="PLE197"/>
      <c r="PLF197"/>
      <c r="PLG197"/>
      <c r="PLH197"/>
      <c r="PLI197"/>
      <c r="PLJ197"/>
      <c r="PLK197"/>
      <c r="PLL197"/>
      <c r="PLM197"/>
      <c r="PLN197"/>
      <c r="PLO197"/>
      <c r="PLP197"/>
      <c r="PLQ197"/>
      <c r="PLR197"/>
      <c r="PLS197"/>
      <c r="PLT197"/>
      <c r="PLU197"/>
      <c r="PLV197"/>
      <c r="PLW197"/>
      <c r="PLX197"/>
      <c r="PLY197"/>
      <c r="PLZ197"/>
      <c r="PMA197"/>
      <c r="PMB197"/>
      <c r="PMC197"/>
      <c r="PMD197"/>
      <c r="PME197"/>
      <c r="PMF197"/>
      <c r="PMG197"/>
      <c r="PMH197"/>
      <c r="PMI197"/>
      <c r="PMJ197"/>
      <c r="PMK197"/>
      <c r="PML197"/>
      <c r="PMM197"/>
      <c r="PMN197"/>
      <c r="PMO197"/>
      <c r="PMP197"/>
      <c r="PMQ197"/>
      <c r="PMR197"/>
      <c r="PMS197"/>
      <c r="PMT197"/>
      <c r="PMU197"/>
      <c r="PMV197"/>
      <c r="PMW197"/>
      <c r="PMX197"/>
      <c r="PMY197"/>
      <c r="PMZ197"/>
      <c r="PNA197"/>
      <c r="PNB197"/>
      <c r="PNC197"/>
      <c r="PND197"/>
      <c r="PNE197"/>
      <c r="PNF197"/>
      <c r="PNG197"/>
      <c r="PNH197"/>
      <c r="PNI197"/>
      <c r="PNJ197"/>
      <c r="PNK197"/>
      <c r="PNL197"/>
      <c r="PNM197"/>
      <c r="PNN197"/>
      <c r="PNO197"/>
      <c r="PNP197"/>
      <c r="PNQ197"/>
      <c r="PNR197"/>
      <c r="PNS197"/>
      <c r="PNT197"/>
      <c r="PNU197"/>
      <c r="PNV197"/>
      <c r="PNW197"/>
      <c r="PNX197"/>
      <c r="PNY197"/>
      <c r="PNZ197"/>
      <c r="POA197"/>
      <c r="POB197"/>
      <c r="POC197"/>
      <c r="POD197"/>
      <c r="POE197"/>
      <c r="POF197"/>
      <c r="POG197"/>
      <c r="POH197"/>
      <c r="POI197"/>
      <c r="POJ197"/>
      <c r="POK197"/>
      <c r="POL197"/>
      <c r="POM197"/>
      <c r="PON197"/>
      <c r="POO197"/>
      <c r="POP197"/>
      <c r="POQ197"/>
      <c r="POR197"/>
      <c r="POS197"/>
      <c r="POT197"/>
      <c r="POU197"/>
      <c r="POV197"/>
      <c r="POW197"/>
      <c r="POX197"/>
      <c r="POY197"/>
      <c r="POZ197"/>
      <c r="PPA197"/>
      <c r="PPB197"/>
      <c r="PPC197"/>
      <c r="PPD197"/>
      <c r="PPE197"/>
      <c r="PPF197"/>
      <c r="PPG197"/>
      <c r="PPH197"/>
      <c r="PPI197"/>
      <c r="PPJ197"/>
      <c r="PPK197"/>
      <c r="PPL197"/>
      <c r="PPM197"/>
      <c r="PPN197"/>
      <c r="PPO197"/>
      <c r="PPP197"/>
      <c r="PPQ197"/>
      <c r="PPR197"/>
      <c r="PPS197"/>
      <c r="PPT197"/>
      <c r="PPU197"/>
      <c r="PPV197"/>
      <c r="PPW197"/>
      <c r="PPX197"/>
      <c r="PPY197"/>
      <c r="PPZ197"/>
      <c r="PQA197"/>
      <c r="PQB197"/>
      <c r="PQC197"/>
      <c r="PQD197"/>
      <c r="PQE197"/>
      <c r="PQF197"/>
      <c r="PQG197"/>
      <c r="PQH197"/>
      <c r="PQI197"/>
      <c r="PQJ197"/>
      <c r="PQK197"/>
      <c r="PQL197"/>
      <c r="PQM197"/>
      <c r="PQN197"/>
      <c r="PQO197"/>
      <c r="PQP197"/>
      <c r="PQQ197"/>
      <c r="PQR197"/>
      <c r="PQS197"/>
      <c r="PQT197"/>
      <c r="PQU197"/>
      <c r="PQV197"/>
      <c r="PQW197"/>
      <c r="PQX197"/>
      <c r="PQY197"/>
      <c r="PQZ197"/>
      <c r="PRA197"/>
      <c r="PRB197"/>
      <c r="PRC197"/>
      <c r="PRD197"/>
      <c r="PRE197"/>
      <c r="PRF197"/>
      <c r="PRG197"/>
      <c r="PRH197"/>
      <c r="PRI197"/>
      <c r="PRJ197"/>
      <c r="PRK197"/>
      <c r="PRL197"/>
      <c r="PRM197"/>
      <c r="PRN197"/>
      <c r="PRO197"/>
      <c r="PRP197"/>
      <c r="PRQ197"/>
      <c r="PRR197"/>
      <c r="PRS197"/>
      <c r="PRT197"/>
      <c r="PRU197"/>
      <c r="PRV197"/>
      <c r="PRW197"/>
      <c r="PRX197"/>
      <c r="PRY197"/>
      <c r="PRZ197"/>
      <c r="PSA197"/>
      <c r="PSB197"/>
      <c r="PSC197"/>
      <c r="PSD197"/>
      <c r="PSE197"/>
      <c r="PSF197"/>
      <c r="PSG197"/>
      <c r="PSH197"/>
      <c r="PSI197"/>
      <c r="PSJ197"/>
      <c r="PSK197"/>
      <c r="PSL197"/>
      <c r="PSM197"/>
      <c r="PSN197"/>
      <c r="PSO197"/>
      <c r="PSP197"/>
      <c r="PSQ197"/>
      <c r="PSR197"/>
      <c r="PSS197"/>
      <c r="PST197"/>
      <c r="PSU197"/>
      <c r="PSV197"/>
      <c r="PSW197"/>
      <c r="PSX197"/>
      <c r="PSY197"/>
      <c r="PSZ197"/>
      <c r="PTA197"/>
      <c r="PTB197"/>
      <c r="PTC197"/>
      <c r="PTD197"/>
      <c r="PTE197"/>
      <c r="PTF197"/>
      <c r="PTG197"/>
      <c r="PTH197"/>
      <c r="PTI197"/>
      <c r="PTJ197"/>
      <c r="PTK197"/>
      <c r="PTL197"/>
      <c r="PTM197"/>
      <c r="PTN197"/>
      <c r="PTO197"/>
      <c r="PTP197"/>
      <c r="PTQ197"/>
      <c r="PTR197"/>
      <c r="PTS197"/>
      <c r="PTT197"/>
      <c r="PTU197"/>
      <c r="PTV197"/>
      <c r="PTW197"/>
      <c r="PTX197"/>
      <c r="PTY197"/>
      <c r="PTZ197"/>
      <c r="PUA197"/>
      <c r="PUB197"/>
      <c r="PUC197"/>
      <c r="PUD197"/>
      <c r="PUE197"/>
      <c r="PUF197"/>
      <c r="PUG197"/>
      <c r="PUH197"/>
      <c r="PUI197"/>
      <c r="PUJ197"/>
      <c r="PUK197"/>
      <c r="PUL197"/>
      <c r="PUM197"/>
      <c r="PUN197"/>
      <c r="PUO197"/>
      <c r="PUP197"/>
      <c r="PUQ197"/>
      <c r="PUR197"/>
      <c r="PUS197"/>
      <c r="PUT197"/>
      <c r="PUU197"/>
      <c r="PUV197"/>
      <c r="PUW197"/>
      <c r="PUX197"/>
      <c r="PUY197"/>
      <c r="PUZ197"/>
      <c r="PVA197"/>
      <c r="PVB197"/>
      <c r="PVC197"/>
      <c r="PVD197"/>
      <c r="PVE197"/>
      <c r="PVF197"/>
      <c r="PVG197"/>
      <c r="PVH197"/>
      <c r="PVI197"/>
      <c r="PVJ197"/>
      <c r="PVK197"/>
      <c r="PVL197"/>
      <c r="PVM197"/>
      <c r="PVN197"/>
      <c r="PVO197"/>
      <c r="PVP197"/>
      <c r="PVQ197"/>
      <c r="PVR197"/>
      <c r="PVS197"/>
      <c r="PVT197"/>
      <c r="PVU197"/>
      <c r="PVV197"/>
      <c r="PVW197"/>
      <c r="PVX197"/>
      <c r="PVY197"/>
      <c r="PVZ197"/>
      <c r="PWA197"/>
      <c r="PWB197"/>
      <c r="PWC197"/>
      <c r="PWD197"/>
      <c r="PWE197"/>
      <c r="PWF197"/>
      <c r="PWG197"/>
      <c r="PWH197"/>
      <c r="PWI197"/>
      <c r="PWJ197"/>
      <c r="PWK197"/>
      <c r="PWL197"/>
      <c r="PWM197"/>
      <c r="PWN197"/>
      <c r="PWO197"/>
      <c r="PWP197"/>
      <c r="PWQ197"/>
      <c r="PWR197"/>
      <c r="PWS197"/>
      <c r="PWT197"/>
      <c r="PWU197"/>
      <c r="PWV197"/>
      <c r="PWW197"/>
      <c r="PWX197"/>
      <c r="PWY197"/>
      <c r="PWZ197"/>
      <c r="PXA197"/>
      <c r="PXB197"/>
      <c r="PXC197"/>
      <c r="PXD197"/>
      <c r="PXE197"/>
      <c r="PXF197"/>
      <c r="PXG197"/>
      <c r="PXH197"/>
      <c r="PXI197"/>
      <c r="PXJ197"/>
      <c r="PXK197"/>
      <c r="PXL197"/>
      <c r="PXM197"/>
      <c r="PXN197"/>
      <c r="PXO197"/>
      <c r="PXP197"/>
      <c r="PXQ197"/>
      <c r="PXR197"/>
      <c r="PXS197"/>
      <c r="PXT197"/>
      <c r="PXU197"/>
      <c r="PXV197"/>
      <c r="PXW197"/>
      <c r="PXX197"/>
      <c r="PXY197"/>
      <c r="PXZ197"/>
      <c r="PYA197"/>
      <c r="PYB197"/>
      <c r="PYC197"/>
      <c r="PYD197"/>
      <c r="PYE197"/>
      <c r="PYF197"/>
      <c r="PYG197"/>
      <c r="PYH197"/>
      <c r="PYI197"/>
      <c r="PYJ197"/>
      <c r="PYK197"/>
      <c r="PYL197"/>
      <c r="PYM197"/>
      <c r="PYN197"/>
      <c r="PYO197"/>
      <c r="PYP197"/>
      <c r="PYQ197"/>
      <c r="PYR197"/>
      <c r="PYS197"/>
      <c r="PYT197"/>
      <c r="PYU197"/>
      <c r="PYV197"/>
      <c r="PYW197"/>
      <c r="PYX197"/>
      <c r="PYY197"/>
      <c r="PYZ197"/>
      <c r="PZA197"/>
      <c r="PZB197"/>
      <c r="PZC197"/>
      <c r="PZD197"/>
      <c r="PZE197"/>
      <c r="PZF197"/>
      <c r="PZG197"/>
      <c r="PZH197"/>
      <c r="PZI197"/>
      <c r="PZJ197"/>
      <c r="PZK197"/>
      <c r="PZL197"/>
      <c r="PZM197"/>
      <c r="PZN197"/>
      <c r="PZO197"/>
      <c r="PZP197"/>
      <c r="PZQ197"/>
      <c r="PZR197"/>
      <c r="PZS197"/>
      <c r="PZT197"/>
      <c r="PZU197"/>
      <c r="PZV197"/>
      <c r="PZW197"/>
      <c r="PZX197"/>
      <c r="PZY197"/>
      <c r="PZZ197"/>
      <c r="QAA197"/>
      <c r="QAB197"/>
      <c r="QAC197"/>
      <c r="QAD197"/>
      <c r="QAE197"/>
      <c r="QAF197"/>
      <c r="QAG197"/>
      <c r="QAH197"/>
      <c r="QAI197"/>
      <c r="QAJ197"/>
      <c r="QAK197"/>
      <c r="QAL197"/>
      <c r="QAM197"/>
      <c r="QAN197"/>
      <c r="QAO197"/>
      <c r="QAP197"/>
      <c r="QAQ197"/>
      <c r="QAR197"/>
      <c r="QAS197"/>
      <c r="QAT197"/>
      <c r="QAU197"/>
      <c r="QAV197"/>
      <c r="QAW197"/>
      <c r="QAX197"/>
      <c r="QAY197"/>
      <c r="QAZ197"/>
      <c r="QBA197"/>
      <c r="QBB197"/>
      <c r="QBC197"/>
      <c r="QBD197"/>
      <c r="QBE197"/>
      <c r="QBF197"/>
      <c r="QBG197"/>
      <c r="QBH197"/>
      <c r="QBI197"/>
      <c r="QBJ197"/>
      <c r="QBK197"/>
      <c r="QBL197"/>
      <c r="QBM197"/>
      <c r="QBN197"/>
      <c r="QBO197"/>
      <c r="QBP197"/>
      <c r="QBQ197"/>
      <c r="QBR197"/>
      <c r="QBS197"/>
      <c r="QBT197"/>
      <c r="QBU197"/>
      <c r="QBV197"/>
      <c r="QBW197"/>
      <c r="QBX197"/>
      <c r="QBY197"/>
      <c r="QBZ197"/>
      <c r="QCA197"/>
      <c r="QCB197"/>
      <c r="QCC197"/>
      <c r="QCD197"/>
      <c r="QCE197"/>
      <c r="QCF197"/>
      <c r="QCG197"/>
      <c r="QCH197"/>
      <c r="QCI197"/>
      <c r="QCJ197"/>
      <c r="QCK197"/>
      <c r="QCL197"/>
      <c r="QCM197"/>
      <c r="QCN197"/>
      <c r="QCO197"/>
      <c r="QCP197"/>
      <c r="QCQ197"/>
      <c r="QCR197"/>
      <c r="QCS197"/>
      <c r="QCT197"/>
      <c r="QCU197"/>
      <c r="QCV197"/>
      <c r="QCW197"/>
      <c r="QCX197"/>
      <c r="QCY197"/>
      <c r="QCZ197"/>
      <c r="QDA197"/>
      <c r="QDB197"/>
      <c r="QDC197"/>
      <c r="QDD197"/>
      <c r="QDE197"/>
      <c r="QDF197"/>
      <c r="QDG197"/>
      <c r="QDH197"/>
      <c r="QDI197"/>
      <c r="QDJ197"/>
      <c r="QDK197"/>
      <c r="QDL197"/>
      <c r="QDM197"/>
      <c r="QDN197"/>
      <c r="QDO197"/>
      <c r="QDP197"/>
      <c r="QDQ197"/>
      <c r="QDR197"/>
      <c r="QDS197"/>
      <c r="QDT197"/>
      <c r="QDU197"/>
      <c r="QDV197"/>
      <c r="QDW197"/>
      <c r="QDX197"/>
      <c r="QDY197"/>
      <c r="QDZ197"/>
      <c r="QEA197"/>
      <c r="QEB197"/>
      <c r="QEC197"/>
      <c r="QED197"/>
      <c r="QEE197"/>
      <c r="QEF197"/>
      <c r="QEG197"/>
      <c r="QEH197"/>
      <c r="QEI197"/>
      <c r="QEJ197"/>
      <c r="QEK197"/>
      <c r="QEL197"/>
      <c r="QEM197"/>
      <c r="QEN197"/>
      <c r="QEO197"/>
      <c r="QEP197"/>
      <c r="QEQ197"/>
      <c r="QER197"/>
      <c r="QES197"/>
      <c r="QET197"/>
      <c r="QEU197"/>
      <c r="QEV197"/>
      <c r="QEW197"/>
      <c r="QEX197"/>
      <c r="QEY197"/>
      <c r="QEZ197"/>
      <c r="QFA197"/>
      <c r="QFB197"/>
      <c r="QFC197"/>
      <c r="QFD197"/>
      <c r="QFE197"/>
      <c r="QFF197"/>
      <c r="QFG197"/>
      <c r="QFH197"/>
      <c r="QFI197"/>
      <c r="QFJ197"/>
      <c r="QFK197"/>
      <c r="QFL197"/>
      <c r="QFM197"/>
      <c r="QFN197"/>
      <c r="QFO197"/>
      <c r="QFP197"/>
      <c r="QFQ197"/>
      <c r="QFR197"/>
      <c r="QFS197"/>
      <c r="QFT197"/>
      <c r="QFU197"/>
      <c r="QFV197"/>
      <c r="QFW197"/>
      <c r="QFX197"/>
      <c r="QFY197"/>
      <c r="QFZ197"/>
      <c r="QGA197"/>
      <c r="QGB197"/>
      <c r="QGC197"/>
      <c r="QGD197"/>
      <c r="QGE197"/>
      <c r="QGF197"/>
      <c r="QGG197"/>
      <c r="QGH197"/>
      <c r="QGI197"/>
      <c r="QGJ197"/>
      <c r="QGK197"/>
      <c r="QGL197"/>
      <c r="QGM197"/>
      <c r="QGN197"/>
      <c r="QGO197"/>
      <c r="QGP197"/>
      <c r="QGQ197"/>
      <c r="QGR197"/>
      <c r="QGS197"/>
      <c r="QGT197"/>
      <c r="QGU197"/>
      <c r="QGV197"/>
      <c r="QGW197"/>
      <c r="QGX197"/>
      <c r="QGY197"/>
      <c r="QGZ197"/>
      <c r="QHA197"/>
      <c r="QHB197"/>
      <c r="QHC197"/>
      <c r="QHD197"/>
      <c r="QHE197"/>
      <c r="QHF197"/>
      <c r="QHG197"/>
      <c r="QHH197"/>
      <c r="QHI197"/>
      <c r="QHJ197"/>
      <c r="QHK197"/>
      <c r="QHL197"/>
      <c r="QHM197"/>
      <c r="QHN197"/>
      <c r="QHO197"/>
      <c r="QHP197"/>
      <c r="QHQ197"/>
      <c r="QHR197"/>
      <c r="QHS197"/>
      <c r="QHT197"/>
      <c r="QHU197"/>
      <c r="QHV197"/>
      <c r="QHW197"/>
      <c r="QHX197"/>
      <c r="QHY197"/>
      <c r="QHZ197"/>
      <c r="QIA197"/>
      <c r="QIB197"/>
      <c r="QIC197"/>
      <c r="QID197"/>
      <c r="QIE197"/>
      <c r="QIF197"/>
      <c r="QIG197"/>
      <c r="QIH197"/>
      <c r="QII197"/>
      <c r="QIJ197"/>
      <c r="QIK197"/>
      <c r="QIL197"/>
      <c r="QIM197"/>
      <c r="QIN197"/>
      <c r="QIO197"/>
      <c r="QIP197"/>
      <c r="QIQ197"/>
      <c r="QIR197"/>
      <c r="QIS197"/>
      <c r="QIT197"/>
      <c r="QIU197"/>
      <c r="QIV197"/>
      <c r="QIW197"/>
      <c r="QIX197"/>
      <c r="QIY197"/>
      <c r="QIZ197"/>
      <c r="QJA197"/>
      <c r="QJB197"/>
      <c r="QJC197"/>
      <c r="QJD197"/>
      <c r="QJE197"/>
      <c r="QJF197"/>
      <c r="QJG197"/>
      <c r="QJH197"/>
      <c r="QJI197"/>
      <c r="QJJ197"/>
      <c r="QJK197"/>
      <c r="QJL197"/>
      <c r="QJM197"/>
      <c r="QJN197"/>
      <c r="QJO197"/>
      <c r="QJP197"/>
      <c r="QJQ197"/>
      <c r="QJR197"/>
      <c r="QJS197"/>
      <c r="QJT197"/>
      <c r="QJU197"/>
      <c r="QJV197"/>
      <c r="QJW197"/>
      <c r="QJX197"/>
      <c r="QJY197"/>
      <c r="QJZ197"/>
      <c r="QKA197"/>
      <c r="QKB197"/>
      <c r="QKC197"/>
      <c r="QKD197"/>
      <c r="QKE197"/>
      <c r="QKF197"/>
      <c r="QKG197"/>
      <c r="QKH197"/>
      <c r="QKI197"/>
      <c r="QKJ197"/>
      <c r="QKK197"/>
      <c r="QKL197"/>
      <c r="QKM197"/>
      <c r="QKN197"/>
      <c r="QKO197"/>
      <c r="QKP197"/>
      <c r="QKQ197"/>
      <c r="QKR197"/>
      <c r="QKS197"/>
      <c r="QKT197"/>
      <c r="QKU197"/>
      <c r="QKV197"/>
      <c r="QKW197"/>
      <c r="QKX197"/>
      <c r="QKY197"/>
      <c r="QKZ197"/>
      <c r="QLA197"/>
      <c r="QLB197"/>
      <c r="QLC197"/>
      <c r="QLD197"/>
      <c r="QLE197"/>
      <c r="QLF197"/>
      <c r="QLG197"/>
      <c r="QLH197"/>
      <c r="QLI197"/>
      <c r="QLJ197"/>
      <c r="QLK197"/>
      <c r="QLL197"/>
      <c r="QLM197"/>
      <c r="QLN197"/>
      <c r="QLO197"/>
      <c r="QLP197"/>
      <c r="QLQ197"/>
      <c r="QLR197"/>
      <c r="QLS197"/>
      <c r="QLT197"/>
      <c r="QLU197"/>
      <c r="QLV197"/>
      <c r="QLW197"/>
      <c r="QLX197"/>
      <c r="QLY197"/>
      <c r="QLZ197"/>
      <c r="QMA197"/>
      <c r="QMB197"/>
      <c r="QMC197"/>
      <c r="QMD197"/>
      <c r="QME197"/>
      <c r="QMF197"/>
      <c r="QMG197"/>
      <c r="QMH197"/>
      <c r="QMI197"/>
      <c r="QMJ197"/>
      <c r="QMK197"/>
      <c r="QML197"/>
      <c r="QMM197"/>
      <c r="QMN197"/>
      <c r="QMO197"/>
      <c r="QMP197"/>
      <c r="QMQ197"/>
      <c r="QMR197"/>
      <c r="QMS197"/>
      <c r="QMT197"/>
      <c r="QMU197"/>
      <c r="QMV197"/>
      <c r="QMW197"/>
      <c r="QMX197"/>
      <c r="QMY197"/>
      <c r="QMZ197"/>
      <c r="QNA197"/>
      <c r="QNB197"/>
      <c r="QNC197"/>
      <c r="QND197"/>
      <c r="QNE197"/>
      <c r="QNF197"/>
      <c r="QNG197"/>
      <c r="QNH197"/>
      <c r="QNI197"/>
      <c r="QNJ197"/>
      <c r="QNK197"/>
      <c r="QNL197"/>
      <c r="QNM197"/>
      <c r="QNN197"/>
      <c r="QNO197"/>
      <c r="QNP197"/>
      <c r="QNQ197"/>
      <c r="QNR197"/>
      <c r="QNS197"/>
      <c r="QNT197"/>
      <c r="QNU197"/>
      <c r="QNV197"/>
      <c r="QNW197"/>
      <c r="QNX197"/>
      <c r="QNY197"/>
      <c r="QNZ197"/>
      <c r="QOA197"/>
      <c r="QOB197"/>
      <c r="QOC197"/>
      <c r="QOD197"/>
      <c r="QOE197"/>
      <c r="QOF197"/>
      <c r="QOG197"/>
      <c r="QOH197"/>
      <c r="QOI197"/>
      <c r="QOJ197"/>
      <c r="QOK197"/>
      <c r="QOL197"/>
      <c r="QOM197"/>
      <c r="QON197"/>
      <c r="QOO197"/>
      <c r="QOP197"/>
      <c r="QOQ197"/>
      <c r="QOR197"/>
      <c r="QOS197"/>
      <c r="QOT197"/>
      <c r="QOU197"/>
      <c r="QOV197"/>
      <c r="QOW197"/>
      <c r="QOX197"/>
      <c r="QOY197"/>
      <c r="QOZ197"/>
      <c r="QPA197"/>
      <c r="QPB197"/>
      <c r="QPC197"/>
      <c r="QPD197"/>
      <c r="QPE197"/>
      <c r="QPF197"/>
      <c r="QPG197"/>
      <c r="QPH197"/>
      <c r="QPI197"/>
      <c r="QPJ197"/>
      <c r="QPK197"/>
      <c r="QPL197"/>
      <c r="QPM197"/>
      <c r="QPN197"/>
      <c r="QPO197"/>
      <c r="QPP197"/>
      <c r="QPQ197"/>
      <c r="QPR197"/>
      <c r="QPS197"/>
      <c r="QPT197"/>
      <c r="QPU197"/>
      <c r="QPV197"/>
      <c r="QPW197"/>
      <c r="QPX197"/>
      <c r="QPY197"/>
      <c r="QPZ197"/>
      <c r="QQA197"/>
      <c r="QQB197"/>
      <c r="QQC197"/>
      <c r="QQD197"/>
      <c r="QQE197"/>
      <c r="QQF197"/>
      <c r="QQG197"/>
      <c r="QQH197"/>
      <c r="QQI197"/>
      <c r="QQJ197"/>
      <c r="QQK197"/>
      <c r="QQL197"/>
      <c r="QQM197"/>
      <c r="QQN197"/>
      <c r="QQO197"/>
      <c r="QQP197"/>
      <c r="QQQ197"/>
      <c r="QQR197"/>
      <c r="QQS197"/>
      <c r="QQT197"/>
      <c r="QQU197"/>
      <c r="QQV197"/>
      <c r="QQW197"/>
      <c r="QQX197"/>
      <c r="QQY197"/>
      <c r="QQZ197"/>
      <c r="QRA197"/>
      <c r="QRB197"/>
      <c r="QRC197"/>
      <c r="QRD197"/>
      <c r="QRE197"/>
      <c r="QRF197"/>
      <c r="QRG197"/>
      <c r="QRH197"/>
      <c r="QRI197"/>
      <c r="QRJ197"/>
      <c r="QRK197"/>
      <c r="QRL197"/>
      <c r="QRM197"/>
      <c r="QRN197"/>
      <c r="QRO197"/>
      <c r="QRP197"/>
      <c r="QRQ197"/>
      <c r="QRR197"/>
      <c r="QRS197"/>
      <c r="QRT197"/>
      <c r="QRU197"/>
      <c r="QRV197"/>
      <c r="QRW197"/>
      <c r="QRX197"/>
      <c r="QRY197"/>
      <c r="QRZ197"/>
      <c r="QSA197"/>
      <c r="QSB197"/>
      <c r="QSC197"/>
      <c r="QSD197"/>
      <c r="QSE197"/>
      <c r="QSF197"/>
      <c r="QSG197"/>
      <c r="QSH197"/>
      <c r="QSI197"/>
      <c r="QSJ197"/>
      <c r="QSK197"/>
      <c r="QSL197"/>
      <c r="QSM197"/>
      <c r="QSN197"/>
      <c r="QSO197"/>
      <c r="QSP197"/>
      <c r="QSQ197"/>
      <c r="QSR197"/>
      <c r="QSS197"/>
      <c r="QST197"/>
      <c r="QSU197"/>
      <c r="QSV197"/>
      <c r="QSW197"/>
      <c r="QSX197"/>
      <c r="QSY197"/>
      <c r="QSZ197"/>
      <c r="QTA197"/>
      <c r="QTB197"/>
      <c r="QTC197"/>
      <c r="QTD197"/>
      <c r="QTE197"/>
      <c r="QTF197"/>
      <c r="QTG197"/>
      <c r="QTH197"/>
      <c r="QTI197"/>
      <c r="QTJ197"/>
      <c r="QTK197"/>
      <c r="QTL197"/>
      <c r="QTM197"/>
      <c r="QTN197"/>
      <c r="QTO197"/>
      <c r="QTP197"/>
      <c r="QTQ197"/>
      <c r="QTR197"/>
      <c r="QTS197"/>
      <c r="QTT197"/>
      <c r="QTU197"/>
      <c r="QTV197"/>
      <c r="QTW197"/>
      <c r="QTX197"/>
      <c r="QTY197"/>
      <c r="QTZ197"/>
      <c r="QUA197"/>
      <c r="QUB197"/>
      <c r="QUC197"/>
      <c r="QUD197"/>
      <c r="QUE197"/>
      <c r="QUF197"/>
      <c r="QUG197"/>
      <c r="QUH197"/>
      <c r="QUI197"/>
      <c r="QUJ197"/>
      <c r="QUK197"/>
      <c r="QUL197"/>
      <c r="QUM197"/>
      <c r="QUN197"/>
      <c r="QUO197"/>
      <c r="QUP197"/>
      <c r="QUQ197"/>
      <c r="QUR197"/>
      <c r="QUS197"/>
      <c r="QUT197"/>
      <c r="QUU197"/>
      <c r="QUV197"/>
      <c r="QUW197"/>
      <c r="QUX197"/>
      <c r="QUY197"/>
      <c r="QUZ197"/>
      <c r="QVA197"/>
      <c r="QVB197"/>
      <c r="QVC197"/>
      <c r="QVD197"/>
      <c r="QVE197"/>
      <c r="QVF197"/>
      <c r="QVG197"/>
      <c r="QVH197"/>
      <c r="QVI197"/>
      <c r="QVJ197"/>
      <c r="QVK197"/>
      <c r="QVL197"/>
      <c r="QVM197"/>
      <c r="QVN197"/>
      <c r="QVO197"/>
      <c r="QVP197"/>
      <c r="QVQ197"/>
      <c r="QVR197"/>
      <c r="QVS197"/>
      <c r="QVT197"/>
      <c r="QVU197"/>
      <c r="QVV197"/>
      <c r="QVW197"/>
      <c r="QVX197"/>
      <c r="QVY197"/>
      <c r="QVZ197"/>
      <c r="QWA197"/>
      <c r="QWB197"/>
      <c r="QWC197"/>
      <c r="QWD197"/>
      <c r="QWE197"/>
      <c r="QWF197"/>
      <c r="QWG197"/>
      <c r="QWH197"/>
      <c r="QWI197"/>
      <c r="QWJ197"/>
      <c r="QWK197"/>
      <c r="QWL197"/>
      <c r="QWM197"/>
      <c r="QWN197"/>
      <c r="QWO197"/>
      <c r="QWP197"/>
      <c r="QWQ197"/>
      <c r="QWR197"/>
      <c r="QWS197"/>
      <c r="QWT197"/>
      <c r="QWU197"/>
      <c r="QWV197"/>
      <c r="QWW197"/>
      <c r="QWX197"/>
      <c r="QWY197"/>
      <c r="QWZ197"/>
      <c r="QXA197"/>
      <c r="QXB197"/>
      <c r="QXC197"/>
      <c r="QXD197"/>
      <c r="QXE197"/>
      <c r="QXF197"/>
      <c r="QXG197"/>
      <c r="QXH197"/>
      <c r="QXI197"/>
      <c r="QXJ197"/>
      <c r="QXK197"/>
      <c r="QXL197"/>
      <c r="QXM197"/>
      <c r="QXN197"/>
      <c r="QXO197"/>
      <c r="QXP197"/>
      <c r="QXQ197"/>
      <c r="QXR197"/>
      <c r="QXS197"/>
      <c r="QXT197"/>
      <c r="QXU197"/>
      <c r="QXV197"/>
      <c r="QXW197"/>
      <c r="QXX197"/>
      <c r="QXY197"/>
      <c r="QXZ197"/>
      <c r="QYA197"/>
      <c r="QYB197"/>
      <c r="QYC197"/>
      <c r="QYD197"/>
      <c r="QYE197"/>
      <c r="QYF197"/>
      <c r="QYG197"/>
      <c r="QYH197"/>
      <c r="QYI197"/>
      <c r="QYJ197"/>
      <c r="QYK197"/>
      <c r="QYL197"/>
      <c r="QYM197"/>
      <c r="QYN197"/>
      <c r="QYO197"/>
      <c r="QYP197"/>
      <c r="QYQ197"/>
      <c r="QYR197"/>
      <c r="QYS197"/>
      <c r="QYT197"/>
      <c r="QYU197"/>
      <c r="QYV197"/>
      <c r="QYW197"/>
      <c r="QYX197"/>
      <c r="QYY197"/>
      <c r="QYZ197"/>
      <c r="QZA197"/>
      <c r="QZB197"/>
      <c r="QZC197"/>
      <c r="QZD197"/>
      <c r="QZE197"/>
      <c r="QZF197"/>
      <c r="QZG197"/>
      <c r="QZH197"/>
      <c r="QZI197"/>
      <c r="QZJ197"/>
      <c r="QZK197"/>
      <c r="QZL197"/>
      <c r="QZM197"/>
      <c r="QZN197"/>
      <c r="QZO197"/>
      <c r="QZP197"/>
      <c r="QZQ197"/>
      <c r="QZR197"/>
      <c r="QZS197"/>
      <c r="QZT197"/>
      <c r="QZU197"/>
      <c r="QZV197"/>
      <c r="QZW197"/>
      <c r="QZX197"/>
      <c r="QZY197"/>
      <c r="QZZ197"/>
      <c r="RAA197"/>
      <c r="RAB197"/>
      <c r="RAC197"/>
      <c r="RAD197"/>
      <c r="RAE197"/>
      <c r="RAF197"/>
      <c r="RAG197"/>
      <c r="RAH197"/>
      <c r="RAI197"/>
      <c r="RAJ197"/>
      <c r="RAK197"/>
      <c r="RAL197"/>
      <c r="RAM197"/>
      <c r="RAN197"/>
      <c r="RAO197"/>
      <c r="RAP197"/>
      <c r="RAQ197"/>
      <c r="RAR197"/>
      <c r="RAS197"/>
      <c r="RAT197"/>
      <c r="RAU197"/>
      <c r="RAV197"/>
      <c r="RAW197"/>
      <c r="RAX197"/>
      <c r="RAY197"/>
      <c r="RAZ197"/>
      <c r="RBA197"/>
      <c r="RBB197"/>
      <c r="RBC197"/>
      <c r="RBD197"/>
      <c r="RBE197"/>
      <c r="RBF197"/>
      <c r="RBG197"/>
      <c r="RBH197"/>
      <c r="RBI197"/>
      <c r="RBJ197"/>
      <c r="RBK197"/>
      <c r="RBL197"/>
      <c r="RBM197"/>
      <c r="RBN197"/>
      <c r="RBO197"/>
      <c r="RBP197"/>
      <c r="RBQ197"/>
      <c r="RBR197"/>
      <c r="RBS197"/>
      <c r="RBT197"/>
      <c r="RBU197"/>
      <c r="RBV197"/>
      <c r="RBW197"/>
      <c r="RBX197"/>
      <c r="RBY197"/>
      <c r="RBZ197"/>
      <c r="RCA197"/>
      <c r="RCB197"/>
      <c r="RCC197"/>
      <c r="RCD197"/>
      <c r="RCE197"/>
      <c r="RCF197"/>
      <c r="RCG197"/>
      <c r="RCH197"/>
      <c r="RCI197"/>
      <c r="RCJ197"/>
      <c r="RCK197"/>
      <c r="RCL197"/>
      <c r="RCM197"/>
      <c r="RCN197"/>
      <c r="RCO197"/>
      <c r="RCP197"/>
      <c r="RCQ197"/>
      <c r="RCR197"/>
      <c r="RCS197"/>
      <c r="RCT197"/>
      <c r="RCU197"/>
      <c r="RCV197"/>
      <c r="RCW197"/>
      <c r="RCX197"/>
      <c r="RCY197"/>
      <c r="RCZ197"/>
      <c r="RDA197"/>
      <c r="RDB197"/>
      <c r="RDC197"/>
      <c r="RDD197"/>
      <c r="RDE197"/>
      <c r="RDF197"/>
      <c r="RDG197"/>
      <c r="RDH197"/>
      <c r="RDI197"/>
      <c r="RDJ197"/>
      <c r="RDK197"/>
      <c r="RDL197"/>
      <c r="RDM197"/>
      <c r="RDN197"/>
      <c r="RDO197"/>
      <c r="RDP197"/>
      <c r="RDQ197"/>
      <c r="RDR197"/>
      <c r="RDS197"/>
      <c r="RDT197"/>
      <c r="RDU197"/>
      <c r="RDV197"/>
      <c r="RDW197"/>
      <c r="RDX197"/>
      <c r="RDY197"/>
      <c r="RDZ197"/>
      <c r="REA197"/>
      <c r="REB197"/>
      <c r="REC197"/>
      <c r="RED197"/>
      <c r="REE197"/>
      <c r="REF197"/>
      <c r="REG197"/>
      <c r="REH197"/>
      <c r="REI197"/>
      <c r="REJ197"/>
      <c r="REK197"/>
      <c r="REL197"/>
      <c r="REM197"/>
      <c r="REN197"/>
      <c r="REO197"/>
      <c r="REP197"/>
      <c r="REQ197"/>
      <c r="RER197"/>
      <c r="RES197"/>
      <c r="RET197"/>
      <c r="REU197"/>
      <c r="REV197"/>
      <c r="REW197"/>
      <c r="REX197"/>
      <c r="REY197"/>
      <c r="REZ197"/>
      <c r="RFA197"/>
      <c r="RFB197"/>
      <c r="RFC197"/>
      <c r="RFD197"/>
      <c r="RFE197"/>
      <c r="RFF197"/>
      <c r="RFG197"/>
      <c r="RFH197"/>
      <c r="RFI197"/>
      <c r="RFJ197"/>
      <c r="RFK197"/>
      <c r="RFL197"/>
      <c r="RFM197"/>
      <c r="RFN197"/>
      <c r="RFO197"/>
      <c r="RFP197"/>
      <c r="RFQ197"/>
      <c r="RFR197"/>
      <c r="RFS197"/>
      <c r="RFT197"/>
      <c r="RFU197"/>
      <c r="RFV197"/>
      <c r="RFW197"/>
      <c r="RFX197"/>
      <c r="RFY197"/>
      <c r="RFZ197"/>
      <c r="RGA197"/>
      <c r="RGB197"/>
      <c r="RGC197"/>
      <c r="RGD197"/>
      <c r="RGE197"/>
      <c r="RGF197"/>
      <c r="RGG197"/>
      <c r="RGH197"/>
      <c r="RGI197"/>
      <c r="RGJ197"/>
      <c r="RGK197"/>
      <c r="RGL197"/>
      <c r="RGM197"/>
      <c r="RGN197"/>
      <c r="RGO197"/>
      <c r="RGP197"/>
      <c r="RGQ197"/>
      <c r="RGR197"/>
      <c r="RGS197"/>
      <c r="RGT197"/>
      <c r="RGU197"/>
      <c r="RGV197"/>
      <c r="RGW197"/>
      <c r="RGX197"/>
      <c r="RGY197"/>
      <c r="RGZ197"/>
      <c r="RHA197"/>
      <c r="RHB197"/>
      <c r="RHC197"/>
      <c r="RHD197"/>
      <c r="RHE197"/>
      <c r="RHF197"/>
      <c r="RHG197"/>
      <c r="RHH197"/>
      <c r="RHI197"/>
      <c r="RHJ197"/>
      <c r="RHK197"/>
      <c r="RHL197"/>
      <c r="RHM197"/>
      <c r="RHN197"/>
      <c r="RHO197"/>
      <c r="RHP197"/>
      <c r="RHQ197"/>
      <c r="RHR197"/>
      <c r="RHS197"/>
      <c r="RHT197"/>
      <c r="RHU197"/>
      <c r="RHV197"/>
      <c r="RHW197"/>
      <c r="RHX197"/>
      <c r="RHY197"/>
      <c r="RHZ197"/>
      <c r="RIA197"/>
      <c r="RIB197"/>
      <c r="RIC197"/>
      <c r="RID197"/>
      <c r="RIE197"/>
      <c r="RIF197"/>
      <c r="RIG197"/>
      <c r="RIH197"/>
      <c r="RII197"/>
      <c r="RIJ197"/>
      <c r="RIK197"/>
      <c r="RIL197"/>
      <c r="RIM197"/>
      <c r="RIN197"/>
      <c r="RIO197"/>
      <c r="RIP197"/>
      <c r="RIQ197"/>
      <c r="RIR197"/>
      <c r="RIS197"/>
      <c r="RIT197"/>
      <c r="RIU197"/>
      <c r="RIV197"/>
      <c r="RIW197"/>
      <c r="RIX197"/>
      <c r="RIY197"/>
      <c r="RIZ197"/>
      <c r="RJA197"/>
      <c r="RJB197"/>
      <c r="RJC197"/>
      <c r="RJD197"/>
      <c r="RJE197"/>
      <c r="RJF197"/>
      <c r="RJG197"/>
      <c r="RJH197"/>
      <c r="RJI197"/>
      <c r="RJJ197"/>
      <c r="RJK197"/>
      <c r="RJL197"/>
      <c r="RJM197"/>
      <c r="RJN197"/>
      <c r="RJO197"/>
      <c r="RJP197"/>
      <c r="RJQ197"/>
      <c r="RJR197"/>
      <c r="RJS197"/>
      <c r="RJT197"/>
      <c r="RJU197"/>
      <c r="RJV197"/>
      <c r="RJW197"/>
      <c r="RJX197"/>
      <c r="RJY197"/>
      <c r="RJZ197"/>
      <c r="RKA197"/>
      <c r="RKB197"/>
      <c r="RKC197"/>
      <c r="RKD197"/>
      <c r="RKE197"/>
      <c r="RKF197"/>
      <c r="RKG197"/>
      <c r="RKH197"/>
      <c r="RKI197"/>
      <c r="RKJ197"/>
      <c r="RKK197"/>
      <c r="RKL197"/>
      <c r="RKM197"/>
      <c r="RKN197"/>
      <c r="RKO197"/>
      <c r="RKP197"/>
      <c r="RKQ197"/>
      <c r="RKR197"/>
      <c r="RKS197"/>
      <c r="RKT197"/>
      <c r="RKU197"/>
      <c r="RKV197"/>
      <c r="RKW197"/>
      <c r="RKX197"/>
      <c r="RKY197"/>
      <c r="RKZ197"/>
      <c r="RLA197"/>
      <c r="RLB197"/>
      <c r="RLC197"/>
      <c r="RLD197"/>
      <c r="RLE197"/>
      <c r="RLF197"/>
      <c r="RLG197"/>
      <c r="RLH197"/>
      <c r="RLI197"/>
      <c r="RLJ197"/>
      <c r="RLK197"/>
      <c r="RLL197"/>
      <c r="RLM197"/>
      <c r="RLN197"/>
      <c r="RLO197"/>
      <c r="RLP197"/>
      <c r="RLQ197"/>
      <c r="RLR197"/>
      <c r="RLS197"/>
      <c r="RLT197"/>
      <c r="RLU197"/>
      <c r="RLV197"/>
      <c r="RLW197"/>
      <c r="RLX197"/>
      <c r="RLY197"/>
      <c r="RLZ197"/>
      <c r="RMA197"/>
      <c r="RMB197"/>
      <c r="RMC197"/>
      <c r="RMD197"/>
      <c r="RME197"/>
      <c r="RMF197"/>
      <c r="RMG197"/>
      <c r="RMH197"/>
      <c r="RMI197"/>
      <c r="RMJ197"/>
      <c r="RMK197"/>
      <c r="RML197"/>
      <c r="RMM197"/>
      <c r="RMN197"/>
      <c r="RMO197"/>
      <c r="RMP197"/>
      <c r="RMQ197"/>
      <c r="RMR197"/>
      <c r="RMS197"/>
      <c r="RMT197"/>
      <c r="RMU197"/>
      <c r="RMV197"/>
      <c r="RMW197"/>
      <c r="RMX197"/>
      <c r="RMY197"/>
      <c r="RMZ197"/>
      <c r="RNA197"/>
      <c r="RNB197"/>
      <c r="RNC197"/>
      <c r="RND197"/>
      <c r="RNE197"/>
      <c r="RNF197"/>
      <c r="RNG197"/>
      <c r="RNH197"/>
      <c r="RNI197"/>
      <c r="RNJ197"/>
      <c r="RNK197"/>
      <c r="RNL197"/>
      <c r="RNM197"/>
      <c r="RNN197"/>
      <c r="RNO197"/>
      <c r="RNP197"/>
      <c r="RNQ197"/>
      <c r="RNR197"/>
      <c r="RNS197"/>
      <c r="RNT197"/>
      <c r="RNU197"/>
      <c r="RNV197"/>
      <c r="RNW197"/>
      <c r="RNX197"/>
      <c r="RNY197"/>
      <c r="RNZ197"/>
      <c r="ROA197"/>
      <c r="ROB197"/>
      <c r="ROC197"/>
      <c r="ROD197"/>
      <c r="ROE197"/>
      <c r="ROF197"/>
      <c r="ROG197"/>
      <c r="ROH197"/>
      <c r="ROI197"/>
      <c r="ROJ197"/>
      <c r="ROK197"/>
      <c r="ROL197"/>
      <c r="ROM197"/>
      <c r="RON197"/>
      <c r="ROO197"/>
      <c r="ROP197"/>
      <c r="ROQ197"/>
      <c r="ROR197"/>
      <c r="ROS197"/>
      <c r="ROT197"/>
      <c r="ROU197"/>
      <c r="ROV197"/>
      <c r="ROW197"/>
      <c r="ROX197"/>
      <c r="ROY197"/>
      <c r="ROZ197"/>
      <c r="RPA197"/>
      <c r="RPB197"/>
      <c r="RPC197"/>
      <c r="RPD197"/>
      <c r="RPE197"/>
      <c r="RPF197"/>
      <c r="RPG197"/>
      <c r="RPH197"/>
      <c r="RPI197"/>
      <c r="RPJ197"/>
      <c r="RPK197"/>
      <c r="RPL197"/>
      <c r="RPM197"/>
      <c r="RPN197"/>
      <c r="RPO197"/>
      <c r="RPP197"/>
      <c r="RPQ197"/>
      <c r="RPR197"/>
      <c r="RPS197"/>
      <c r="RPT197"/>
      <c r="RPU197"/>
      <c r="RPV197"/>
      <c r="RPW197"/>
      <c r="RPX197"/>
      <c r="RPY197"/>
      <c r="RPZ197"/>
      <c r="RQA197"/>
      <c r="RQB197"/>
      <c r="RQC197"/>
      <c r="RQD197"/>
      <c r="RQE197"/>
      <c r="RQF197"/>
      <c r="RQG197"/>
      <c r="RQH197"/>
      <c r="RQI197"/>
      <c r="RQJ197"/>
      <c r="RQK197"/>
      <c r="RQL197"/>
      <c r="RQM197"/>
      <c r="RQN197"/>
      <c r="RQO197"/>
      <c r="RQP197"/>
      <c r="RQQ197"/>
      <c r="RQR197"/>
      <c r="RQS197"/>
      <c r="RQT197"/>
      <c r="RQU197"/>
      <c r="RQV197"/>
      <c r="RQW197"/>
      <c r="RQX197"/>
      <c r="RQY197"/>
      <c r="RQZ197"/>
      <c r="RRA197"/>
      <c r="RRB197"/>
      <c r="RRC197"/>
      <c r="RRD197"/>
      <c r="RRE197"/>
      <c r="RRF197"/>
      <c r="RRG197"/>
      <c r="RRH197"/>
      <c r="RRI197"/>
      <c r="RRJ197"/>
      <c r="RRK197"/>
      <c r="RRL197"/>
      <c r="RRM197"/>
      <c r="RRN197"/>
      <c r="RRO197"/>
      <c r="RRP197"/>
      <c r="RRQ197"/>
      <c r="RRR197"/>
      <c r="RRS197"/>
      <c r="RRT197"/>
      <c r="RRU197"/>
      <c r="RRV197"/>
      <c r="RRW197"/>
      <c r="RRX197"/>
      <c r="RRY197"/>
      <c r="RRZ197"/>
      <c r="RSA197"/>
      <c r="RSB197"/>
      <c r="RSC197"/>
      <c r="RSD197"/>
      <c r="RSE197"/>
      <c r="RSF197"/>
      <c r="RSG197"/>
      <c r="RSH197"/>
      <c r="RSI197"/>
      <c r="RSJ197"/>
      <c r="RSK197"/>
      <c r="RSL197"/>
      <c r="RSM197"/>
      <c r="RSN197"/>
      <c r="RSO197"/>
      <c r="RSP197"/>
      <c r="RSQ197"/>
      <c r="RSR197"/>
      <c r="RSS197"/>
      <c r="RST197"/>
      <c r="RSU197"/>
      <c r="RSV197"/>
      <c r="RSW197"/>
      <c r="RSX197"/>
      <c r="RSY197"/>
      <c r="RSZ197"/>
      <c r="RTA197"/>
      <c r="RTB197"/>
      <c r="RTC197"/>
      <c r="RTD197"/>
      <c r="RTE197"/>
      <c r="RTF197"/>
      <c r="RTG197"/>
      <c r="RTH197"/>
      <c r="RTI197"/>
      <c r="RTJ197"/>
      <c r="RTK197"/>
      <c r="RTL197"/>
      <c r="RTM197"/>
      <c r="RTN197"/>
      <c r="RTO197"/>
      <c r="RTP197"/>
      <c r="RTQ197"/>
      <c r="RTR197"/>
      <c r="RTS197"/>
      <c r="RTT197"/>
      <c r="RTU197"/>
      <c r="RTV197"/>
      <c r="RTW197"/>
      <c r="RTX197"/>
      <c r="RTY197"/>
      <c r="RTZ197"/>
      <c r="RUA197"/>
      <c r="RUB197"/>
      <c r="RUC197"/>
      <c r="RUD197"/>
      <c r="RUE197"/>
      <c r="RUF197"/>
      <c r="RUG197"/>
      <c r="RUH197"/>
      <c r="RUI197"/>
      <c r="RUJ197"/>
      <c r="RUK197"/>
      <c r="RUL197"/>
      <c r="RUM197"/>
      <c r="RUN197"/>
      <c r="RUO197"/>
      <c r="RUP197"/>
      <c r="RUQ197"/>
      <c r="RUR197"/>
      <c r="RUS197"/>
      <c r="RUT197"/>
      <c r="RUU197"/>
      <c r="RUV197"/>
      <c r="RUW197"/>
      <c r="RUX197"/>
      <c r="RUY197"/>
      <c r="RUZ197"/>
      <c r="RVA197"/>
      <c r="RVB197"/>
      <c r="RVC197"/>
      <c r="RVD197"/>
      <c r="RVE197"/>
      <c r="RVF197"/>
      <c r="RVG197"/>
      <c r="RVH197"/>
      <c r="RVI197"/>
      <c r="RVJ197"/>
      <c r="RVK197"/>
      <c r="RVL197"/>
      <c r="RVM197"/>
      <c r="RVN197"/>
      <c r="RVO197"/>
      <c r="RVP197"/>
      <c r="RVQ197"/>
      <c r="RVR197"/>
      <c r="RVS197"/>
      <c r="RVT197"/>
      <c r="RVU197"/>
      <c r="RVV197"/>
      <c r="RVW197"/>
      <c r="RVX197"/>
      <c r="RVY197"/>
      <c r="RVZ197"/>
      <c r="RWA197"/>
      <c r="RWB197"/>
      <c r="RWC197"/>
      <c r="RWD197"/>
      <c r="RWE197"/>
      <c r="RWF197"/>
      <c r="RWG197"/>
      <c r="RWH197"/>
      <c r="RWI197"/>
      <c r="RWJ197"/>
      <c r="RWK197"/>
      <c r="RWL197"/>
      <c r="RWM197"/>
      <c r="RWN197"/>
      <c r="RWO197"/>
      <c r="RWP197"/>
      <c r="RWQ197"/>
      <c r="RWR197"/>
      <c r="RWS197"/>
      <c r="RWT197"/>
      <c r="RWU197"/>
      <c r="RWV197"/>
      <c r="RWW197"/>
      <c r="RWX197"/>
      <c r="RWY197"/>
      <c r="RWZ197"/>
      <c r="RXA197"/>
      <c r="RXB197"/>
      <c r="RXC197"/>
      <c r="RXD197"/>
      <c r="RXE197"/>
      <c r="RXF197"/>
      <c r="RXG197"/>
      <c r="RXH197"/>
      <c r="RXI197"/>
      <c r="RXJ197"/>
      <c r="RXK197"/>
      <c r="RXL197"/>
      <c r="RXM197"/>
      <c r="RXN197"/>
      <c r="RXO197"/>
      <c r="RXP197"/>
      <c r="RXQ197"/>
      <c r="RXR197"/>
      <c r="RXS197"/>
      <c r="RXT197"/>
      <c r="RXU197"/>
      <c r="RXV197"/>
      <c r="RXW197"/>
      <c r="RXX197"/>
      <c r="RXY197"/>
      <c r="RXZ197"/>
      <c r="RYA197"/>
      <c r="RYB197"/>
      <c r="RYC197"/>
      <c r="RYD197"/>
      <c r="RYE197"/>
      <c r="RYF197"/>
      <c r="RYG197"/>
      <c r="RYH197"/>
      <c r="RYI197"/>
      <c r="RYJ197"/>
      <c r="RYK197"/>
      <c r="RYL197"/>
      <c r="RYM197"/>
      <c r="RYN197"/>
      <c r="RYO197"/>
      <c r="RYP197"/>
      <c r="RYQ197"/>
      <c r="RYR197"/>
      <c r="RYS197"/>
      <c r="RYT197"/>
      <c r="RYU197"/>
      <c r="RYV197"/>
      <c r="RYW197"/>
      <c r="RYX197"/>
      <c r="RYY197"/>
      <c r="RYZ197"/>
      <c r="RZA197"/>
      <c r="RZB197"/>
      <c r="RZC197"/>
      <c r="RZD197"/>
      <c r="RZE197"/>
      <c r="RZF197"/>
      <c r="RZG197"/>
      <c r="RZH197"/>
      <c r="RZI197"/>
      <c r="RZJ197"/>
      <c r="RZK197"/>
      <c r="RZL197"/>
      <c r="RZM197"/>
      <c r="RZN197"/>
      <c r="RZO197"/>
      <c r="RZP197"/>
      <c r="RZQ197"/>
      <c r="RZR197"/>
      <c r="RZS197"/>
      <c r="RZT197"/>
      <c r="RZU197"/>
      <c r="RZV197"/>
      <c r="RZW197"/>
      <c r="RZX197"/>
      <c r="RZY197"/>
      <c r="RZZ197"/>
      <c r="SAA197"/>
      <c r="SAB197"/>
      <c r="SAC197"/>
      <c r="SAD197"/>
      <c r="SAE197"/>
      <c r="SAF197"/>
      <c r="SAG197"/>
      <c r="SAH197"/>
      <c r="SAI197"/>
      <c r="SAJ197"/>
      <c r="SAK197"/>
      <c r="SAL197"/>
      <c r="SAM197"/>
      <c r="SAN197"/>
      <c r="SAO197"/>
      <c r="SAP197"/>
      <c r="SAQ197"/>
      <c r="SAR197"/>
      <c r="SAS197"/>
      <c r="SAT197"/>
      <c r="SAU197"/>
      <c r="SAV197"/>
      <c r="SAW197"/>
      <c r="SAX197"/>
      <c r="SAY197"/>
      <c r="SAZ197"/>
      <c r="SBA197"/>
      <c r="SBB197"/>
      <c r="SBC197"/>
      <c r="SBD197"/>
      <c r="SBE197"/>
      <c r="SBF197"/>
      <c r="SBG197"/>
      <c r="SBH197"/>
      <c r="SBI197"/>
      <c r="SBJ197"/>
      <c r="SBK197"/>
      <c r="SBL197"/>
      <c r="SBM197"/>
      <c r="SBN197"/>
      <c r="SBO197"/>
      <c r="SBP197"/>
      <c r="SBQ197"/>
      <c r="SBR197"/>
      <c r="SBS197"/>
      <c r="SBT197"/>
      <c r="SBU197"/>
      <c r="SBV197"/>
      <c r="SBW197"/>
      <c r="SBX197"/>
      <c r="SBY197"/>
      <c r="SBZ197"/>
      <c r="SCA197"/>
      <c r="SCB197"/>
      <c r="SCC197"/>
      <c r="SCD197"/>
      <c r="SCE197"/>
      <c r="SCF197"/>
      <c r="SCG197"/>
      <c r="SCH197"/>
      <c r="SCI197"/>
      <c r="SCJ197"/>
      <c r="SCK197"/>
      <c r="SCL197"/>
      <c r="SCM197"/>
      <c r="SCN197"/>
      <c r="SCO197"/>
      <c r="SCP197"/>
      <c r="SCQ197"/>
      <c r="SCR197"/>
      <c r="SCS197"/>
      <c r="SCT197"/>
      <c r="SCU197"/>
      <c r="SCV197"/>
      <c r="SCW197"/>
      <c r="SCX197"/>
      <c r="SCY197"/>
      <c r="SCZ197"/>
      <c r="SDA197"/>
      <c r="SDB197"/>
      <c r="SDC197"/>
      <c r="SDD197"/>
      <c r="SDE197"/>
      <c r="SDF197"/>
      <c r="SDG197"/>
      <c r="SDH197"/>
      <c r="SDI197"/>
      <c r="SDJ197"/>
      <c r="SDK197"/>
      <c r="SDL197"/>
      <c r="SDM197"/>
      <c r="SDN197"/>
      <c r="SDO197"/>
      <c r="SDP197"/>
      <c r="SDQ197"/>
      <c r="SDR197"/>
      <c r="SDS197"/>
      <c r="SDT197"/>
      <c r="SDU197"/>
      <c r="SDV197"/>
      <c r="SDW197"/>
      <c r="SDX197"/>
      <c r="SDY197"/>
      <c r="SDZ197"/>
      <c r="SEA197"/>
      <c r="SEB197"/>
      <c r="SEC197"/>
      <c r="SED197"/>
      <c r="SEE197"/>
      <c r="SEF197"/>
      <c r="SEG197"/>
      <c r="SEH197"/>
      <c r="SEI197"/>
      <c r="SEJ197"/>
      <c r="SEK197"/>
      <c r="SEL197"/>
      <c r="SEM197"/>
      <c r="SEN197"/>
      <c r="SEO197"/>
      <c r="SEP197"/>
      <c r="SEQ197"/>
      <c r="SER197"/>
      <c r="SES197"/>
      <c r="SET197"/>
      <c r="SEU197"/>
      <c r="SEV197"/>
      <c r="SEW197"/>
      <c r="SEX197"/>
      <c r="SEY197"/>
      <c r="SEZ197"/>
      <c r="SFA197"/>
      <c r="SFB197"/>
      <c r="SFC197"/>
      <c r="SFD197"/>
      <c r="SFE197"/>
      <c r="SFF197"/>
      <c r="SFG197"/>
      <c r="SFH197"/>
      <c r="SFI197"/>
      <c r="SFJ197"/>
      <c r="SFK197"/>
      <c r="SFL197"/>
      <c r="SFM197"/>
      <c r="SFN197"/>
      <c r="SFO197"/>
      <c r="SFP197"/>
      <c r="SFQ197"/>
      <c r="SFR197"/>
      <c r="SFS197"/>
      <c r="SFT197"/>
      <c r="SFU197"/>
      <c r="SFV197"/>
      <c r="SFW197"/>
      <c r="SFX197"/>
      <c r="SFY197"/>
      <c r="SFZ197"/>
      <c r="SGA197"/>
      <c r="SGB197"/>
      <c r="SGC197"/>
      <c r="SGD197"/>
      <c r="SGE197"/>
      <c r="SGF197"/>
      <c r="SGG197"/>
      <c r="SGH197"/>
      <c r="SGI197"/>
      <c r="SGJ197"/>
      <c r="SGK197"/>
      <c r="SGL197"/>
      <c r="SGM197"/>
      <c r="SGN197"/>
      <c r="SGO197"/>
      <c r="SGP197"/>
      <c r="SGQ197"/>
      <c r="SGR197"/>
      <c r="SGS197"/>
      <c r="SGT197"/>
      <c r="SGU197"/>
      <c r="SGV197"/>
      <c r="SGW197"/>
      <c r="SGX197"/>
      <c r="SGY197"/>
      <c r="SGZ197"/>
      <c r="SHA197"/>
      <c r="SHB197"/>
      <c r="SHC197"/>
      <c r="SHD197"/>
      <c r="SHE197"/>
      <c r="SHF197"/>
      <c r="SHG197"/>
      <c r="SHH197"/>
      <c r="SHI197"/>
      <c r="SHJ197"/>
      <c r="SHK197"/>
      <c r="SHL197"/>
      <c r="SHM197"/>
      <c r="SHN197"/>
      <c r="SHO197"/>
      <c r="SHP197"/>
      <c r="SHQ197"/>
      <c r="SHR197"/>
      <c r="SHS197"/>
      <c r="SHT197"/>
      <c r="SHU197"/>
      <c r="SHV197"/>
      <c r="SHW197"/>
      <c r="SHX197"/>
      <c r="SHY197"/>
      <c r="SHZ197"/>
      <c r="SIA197"/>
      <c r="SIB197"/>
      <c r="SIC197"/>
      <c r="SID197"/>
      <c r="SIE197"/>
      <c r="SIF197"/>
      <c r="SIG197"/>
      <c r="SIH197"/>
      <c r="SII197"/>
      <c r="SIJ197"/>
      <c r="SIK197"/>
      <c r="SIL197"/>
      <c r="SIM197"/>
      <c r="SIN197"/>
      <c r="SIO197"/>
      <c r="SIP197"/>
      <c r="SIQ197"/>
      <c r="SIR197"/>
      <c r="SIS197"/>
      <c r="SIT197"/>
      <c r="SIU197"/>
      <c r="SIV197"/>
      <c r="SIW197"/>
      <c r="SIX197"/>
      <c r="SIY197"/>
      <c r="SIZ197"/>
      <c r="SJA197"/>
      <c r="SJB197"/>
      <c r="SJC197"/>
      <c r="SJD197"/>
      <c r="SJE197"/>
      <c r="SJF197"/>
      <c r="SJG197"/>
      <c r="SJH197"/>
      <c r="SJI197"/>
      <c r="SJJ197"/>
      <c r="SJK197"/>
      <c r="SJL197"/>
      <c r="SJM197"/>
      <c r="SJN197"/>
      <c r="SJO197"/>
      <c r="SJP197"/>
      <c r="SJQ197"/>
      <c r="SJR197"/>
      <c r="SJS197"/>
      <c r="SJT197"/>
      <c r="SJU197"/>
      <c r="SJV197"/>
      <c r="SJW197"/>
      <c r="SJX197"/>
      <c r="SJY197"/>
      <c r="SJZ197"/>
      <c r="SKA197"/>
      <c r="SKB197"/>
      <c r="SKC197"/>
      <c r="SKD197"/>
      <c r="SKE197"/>
      <c r="SKF197"/>
      <c r="SKG197"/>
      <c r="SKH197"/>
      <c r="SKI197"/>
      <c r="SKJ197"/>
      <c r="SKK197"/>
      <c r="SKL197"/>
      <c r="SKM197"/>
      <c r="SKN197"/>
      <c r="SKO197"/>
      <c r="SKP197"/>
      <c r="SKQ197"/>
      <c r="SKR197"/>
      <c r="SKS197"/>
      <c r="SKT197"/>
      <c r="SKU197"/>
      <c r="SKV197"/>
      <c r="SKW197"/>
      <c r="SKX197"/>
      <c r="SKY197"/>
      <c r="SKZ197"/>
      <c r="SLA197"/>
      <c r="SLB197"/>
      <c r="SLC197"/>
      <c r="SLD197"/>
      <c r="SLE197"/>
      <c r="SLF197"/>
      <c r="SLG197"/>
      <c r="SLH197"/>
      <c r="SLI197"/>
      <c r="SLJ197"/>
      <c r="SLK197"/>
      <c r="SLL197"/>
      <c r="SLM197"/>
      <c r="SLN197"/>
      <c r="SLO197"/>
      <c r="SLP197"/>
      <c r="SLQ197"/>
      <c r="SLR197"/>
      <c r="SLS197"/>
      <c r="SLT197"/>
      <c r="SLU197"/>
      <c r="SLV197"/>
      <c r="SLW197"/>
      <c r="SLX197"/>
      <c r="SLY197"/>
      <c r="SLZ197"/>
      <c r="SMA197"/>
      <c r="SMB197"/>
      <c r="SMC197"/>
      <c r="SMD197"/>
      <c r="SME197"/>
      <c r="SMF197"/>
      <c r="SMG197"/>
      <c r="SMH197"/>
      <c r="SMI197"/>
      <c r="SMJ197"/>
      <c r="SMK197"/>
      <c r="SML197"/>
      <c r="SMM197"/>
      <c r="SMN197"/>
      <c r="SMO197"/>
      <c r="SMP197"/>
      <c r="SMQ197"/>
      <c r="SMR197"/>
      <c r="SMS197"/>
      <c r="SMT197"/>
      <c r="SMU197"/>
      <c r="SMV197"/>
      <c r="SMW197"/>
      <c r="SMX197"/>
      <c r="SMY197"/>
      <c r="SMZ197"/>
      <c r="SNA197"/>
      <c r="SNB197"/>
      <c r="SNC197"/>
      <c r="SND197"/>
      <c r="SNE197"/>
      <c r="SNF197"/>
      <c r="SNG197"/>
      <c r="SNH197"/>
      <c r="SNI197"/>
      <c r="SNJ197"/>
      <c r="SNK197"/>
      <c r="SNL197"/>
      <c r="SNM197"/>
      <c r="SNN197"/>
      <c r="SNO197"/>
      <c r="SNP197"/>
      <c r="SNQ197"/>
      <c r="SNR197"/>
      <c r="SNS197"/>
      <c r="SNT197"/>
      <c r="SNU197"/>
      <c r="SNV197"/>
      <c r="SNW197"/>
      <c r="SNX197"/>
      <c r="SNY197"/>
      <c r="SNZ197"/>
      <c r="SOA197"/>
      <c r="SOB197"/>
      <c r="SOC197"/>
      <c r="SOD197"/>
      <c r="SOE197"/>
      <c r="SOF197"/>
      <c r="SOG197"/>
      <c r="SOH197"/>
      <c r="SOI197"/>
      <c r="SOJ197"/>
      <c r="SOK197"/>
      <c r="SOL197"/>
      <c r="SOM197"/>
      <c r="SON197"/>
      <c r="SOO197"/>
      <c r="SOP197"/>
      <c r="SOQ197"/>
      <c r="SOR197"/>
      <c r="SOS197"/>
      <c r="SOT197"/>
      <c r="SOU197"/>
      <c r="SOV197"/>
      <c r="SOW197"/>
      <c r="SOX197"/>
      <c r="SOY197"/>
      <c r="SOZ197"/>
      <c r="SPA197"/>
      <c r="SPB197"/>
      <c r="SPC197"/>
      <c r="SPD197"/>
      <c r="SPE197"/>
      <c r="SPF197"/>
      <c r="SPG197"/>
      <c r="SPH197"/>
      <c r="SPI197"/>
      <c r="SPJ197"/>
      <c r="SPK197"/>
      <c r="SPL197"/>
      <c r="SPM197"/>
      <c r="SPN197"/>
      <c r="SPO197"/>
      <c r="SPP197"/>
      <c r="SPQ197"/>
      <c r="SPR197"/>
      <c r="SPS197"/>
      <c r="SPT197"/>
      <c r="SPU197"/>
      <c r="SPV197"/>
      <c r="SPW197"/>
      <c r="SPX197"/>
      <c r="SPY197"/>
      <c r="SPZ197"/>
      <c r="SQA197"/>
      <c r="SQB197"/>
      <c r="SQC197"/>
      <c r="SQD197"/>
      <c r="SQE197"/>
      <c r="SQF197"/>
      <c r="SQG197"/>
      <c r="SQH197"/>
      <c r="SQI197"/>
      <c r="SQJ197"/>
      <c r="SQK197"/>
      <c r="SQL197"/>
      <c r="SQM197"/>
      <c r="SQN197"/>
      <c r="SQO197"/>
      <c r="SQP197"/>
      <c r="SQQ197"/>
      <c r="SQR197"/>
      <c r="SQS197"/>
      <c r="SQT197"/>
      <c r="SQU197"/>
      <c r="SQV197"/>
      <c r="SQW197"/>
      <c r="SQX197"/>
      <c r="SQY197"/>
      <c r="SQZ197"/>
      <c r="SRA197"/>
      <c r="SRB197"/>
      <c r="SRC197"/>
      <c r="SRD197"/>
      <c r="SRE197"/>
      <c r="SRF197"/>
      <c r="SRG197"/>
      <c r="SRH197"/>
      <c r="SRI197"/>
      <c r="SRJ197"/>
      <c r="SRK197"/>
      <c r="SRL197"/>
      <c r="SRM197"/>
      <c r="SRN197"/>
      <c r="SRO197"/>
      <c r="SRP197"/>
      <c r="SRQ197"/>
      <c r="SRR197"/>
      <c r="SRS197"/>
      <c r="SRT197"/>
      <c r="SRU197"/>
      <c r="SRV197"/>
      <c r="SRW197"/>
      <c r="SRX197"/>
      <c r="SRY197"/>
      <c r="SRZ197"/>
      <c r="SSA197"/>
      <c r="SSB197"/>
      <c r="SSC197"/>
      <c r="SSD197"/>
      <c r="SSE197"/>
      <c r="SSF197"/>
      <c r="SSG197"/>
      <c r="SSH197"/>
      <c r="SSI197"/>
      <c r="SSJ197"/>
      <c r="SSK197"/>
      <c r="SSL197"/>
      <c r="SSM197"/>
      <c r="SSN197"/>
      <c r="SSO197"/>
      <c r="SSP197"/>
      <c r="SSQ197"/>
      <c r="SSR197"/>
      <c r="SSS197"/>
      <c r="SST197"/>
      <c r="SSU197"/>
      <c r="SSV197"/>
      <c r="SSW197"/>
      <c r="SSX197"/>
      <c r="SSY197"/>
      <c r="SSZ197"/>
      <c r="STA197"/>
      <c r="STB197"/>
      <c r="STC197"/>
      <c r="STD197"/>
      <c r="STE197"/>
      <c r="STF197"/>
      <c r="STG197"/>
      <c r="STH197"/>
      <c r="STI197"/>
      <c r="STJ197"/>
      <c r="STK197"/>
      <c r="STL197"/>
      <c r="STM197"/>
      <c r="STN197"/>
      <c r="STO197"/>
      <c r="STP197"/>
      <c r="STQ197"/>
      <c r="STR197"/>
      <c r="STS197"/>
      <c r="STT197"/>
      <c r="STU197"/>
      <c r="STV197"/>
      <c r="STW197"/>
      <c r="STX197"/>
      <c r="STY197"/>
      <c r="STZ197"/>
      <c r="SUA197"/>
      <c r="SUB197"/>
      <c r="SUC197"/>
      <c r="SUD197"/>
      <c r="SUE197"/>
      <c r="SUF197"/>
      <c r="SUG197"/>
      <c r="SUH197"/>
      <c r="SUI197"/>
      <c r="SUJ197"/>
      <c r="SUK197"/>
      <c r="SUL197"/>
      <c r="SUM197"/>
      <c r="SUN197"/>
      <c r="SUO197"/>
      <c r="SUP197"/>
      <c r="SUQ197"/>
      <c r="SUR197"/>
      <c r="SUS197"/>
      <c r="SUT197"/>
      <c r="SUU197"/>
      <c r="SUV197"/>
      <c r="SUW197"/>
      <c r="SUX197"/>
      <c r="SUY197"/>
      <c r="SUZ197"/>
      <c r="SVA197"/>
      <c r="SVB197"/>
      <c r="SVC197"/>
      <c r="SVD197"/>
      <c r="SVE197"/>
      <c r="SVF197"/>
      <c r="SVG197"/>
      <c r="SVH197"/>
      <c r="SVI197"/>
      <c r="SVJ197"/>
      <c r="SVK197"/>
      <c r="SVL197"/>
      <c r="SVM197"/>
      <c r="SVN197"/>
      <c r="SVO197"/>
      <c r="SVP197"/>
      <c r="SVQ197"/>
      <c r="SVR197"/>
      <c r="SVS197"/>
      <c r="SVT197"/>
      <c r="SVU197"/>
      <c r="SVV197"/>
      <c r="SVW197"/>
      <c r="SVX197"/>
      <c r="SVY197"/>
      <c r="SVZ197"/>
      <c r="SWA197"/>
      <c r="SWB197"/>
      <c r="SWC197"/>
      <c r="SWD197"/>
      <c r="SWE197"/>
      <c r="SWF197"/>
      <c r="SWG197"/>
      <c r="SWH197"/>
      <c r="SWI197"/>
      <c r="SWJ197"/>
      <c r="SWK197"/>
      <c r="SWL197"/>
      <c r="SWM197"/>
      <c r="SWN197"/>
      <c r="SWO197"/>
      <c r="SWP197"/>
      <c r="SWQ197"/>
      <c r="SWR197"/>
      <c r="SWS197"/>
      <c r="SWT197"/>
      <c r="SWU197"/>
      <c r="SWV197"/>
      <c r="SWW197"/>
      <c r="SWX197"/>
      <c r="SWY197"/>
      <c r="SWZ197"/>
      <c r="SXA197"/>
      <c r="SXB197"/>
      <c r="SXC197"/>
      <c r="SXD197"/>
      <c r="SXE197"/>
      <c r="SXF197"/>
      <c r="SXG197"/>
      <c r="SXH197"/>
      <c r="SXI197"/>
      <c r="SXJ197"/>
      <c r="SXK197"/>
      <c r="SXL197"/>
      <c r="SXM197"/>
      <c r="SXN197"/>
      <c r="SXO197"/>
      <c r="SXP197"/>
      <c r="SXQ197"/>
      <c r="SXR197"/>
      <c r="SXS197"/>
      <c r="SXT197"/>
      <c r="SXU197"/>
      <c r="SXV197"/>
      <c r="SXW197"/>
      <c r="SXX197"/>
      <c r="SXY197"/>
      <c r="SXZ197"/>
      <c r="SYA197"/>
      <c r="SYB197"/>
      <c r="SYC197"/>
      <c r="SYD197"/>
      <c r="SYE197"/>
      <c r="SYF197"/>
      <c r="SYG197"/>
      <c r="SYH197"/>
      <c r="SYI197"/>
      <c r="SYJ197"/>
      <c r="SYK197"/>
      <c r="SYL197"/>
      <c r="SYM197"/>
      <c r="SYN197"/>
      <c r="SYO197"/>
      <c r="SYP197"/>
      <c r="SYQ197"/>
      <c r="SYR197"/>
      <c r="SYS197"/>
      <c r="SYT197"/>
      <c r="SYU197"/>
      <c r="SYV197"/>
      <c r="SYW197"/>
      <c r="SYX197"/>
      <c r="SYY197"/>
      <c r="SYZ197"/>
      <c r="SZA197"/>
      <c r="SZB197"/>
      <c r="SZC197"/>
      <c r="SZD197"/>
      <c r="SZE197"/>
      <c r="SZF197"/>
      <c r="SZG197"/>
      <c r="SZH197"/>
      <c r="SZI197"/>
      <c r="SZJ197"/>
      <c r="SZK197"/>
      <c r="SZL197"/>
      <c r="SZM197"/>
      <c r="SZN197"/>
      <c r="SZO197"/>
      <c r="SZP197"/>
      <c r="SZQ197"/>
      <c r="SZR197"/>
      <c r="SZS197"/>
      <c r="SZT197"/>
      <c r="SZU197"/>
      <c r="SZV197"/>
      <c r="SZW197"/>
      <c r="SZX197"/>
      <c r="SZY197"/>
      <c r="SZZ197"/>
      <c r="TAA197"/>
      <c r="TAB197"/>
      <c r="TAC197"/>
      <c r="TAD197"/>
      <c r="TAE197"/>
      <c r="TAF197"/>
      <c r="TAG197"/>
      <c r="TAH197"/>
      <c r="TAI197"/>
      <c r="TAJ197"/>
      <c r="TAK197"/>
      <c r="TAL197"/>
      <c r="TAM197"/>
      <c r="TAN197"/>
      <c r="TAO197"/>
      <c r="TAP197"/>
      <c r="TAQ197"/>
      <c r="TAR197"/>
      <c r="TAS197"/>
      <c r="TAT197"/>
      <c r="TAU197"/>
      <c r="TAV197"/>
      <c r="TAW197"/>
      <c r="TAX197"/>
      <c r="TAY197"/>
      <c r="TAZ197"/>
      <c r="TBA197"/>
      <c r="TBB197"/>
      <c r="TBC197"/>
      <c r="TBD197"/>
      <c r="TBE197"/>
      <c r="TBF197"/>
      <c r="TBG197"/>
      <c r="TBH197"/>
      <c r="TBI197"/>
      <c r="TBJ197"/>
      <c r="TBK197"/>
      <c r="TBL197"/>
      <c r="TBM197"/>
      <c r="TBN197"/>
      <c r="TBO197"/>
      <c r="TBP197"/>
      <c r="TBQ197"/>
      <c r="TBR197"/>
      <c r="TBS197"/>
      <c r="TBT197"/>
      <c r="TBU197"/>
      <c r="TBV197"/>
      <c r="TBW197"/>
      <c r="TBX197"/>
      <c r="TBY197"/>
      <c r="TBZ197"/>
      <c r="TCA197"/>
      <c r="TCB197"/>
      <c r="TCC197"/>
      <c r="TCD197"/>
      <c r="TCE197"/>
      <c r="TCF197"/>
      <c r="TCG197"/>
      <c r="TCH197"/>
      <c r="TCI197"/>
      <c r="TCJ197"/>
      <c r="TCK197"/>
      <c r="TCL197"/>
      <c r="TCM197"/>
      <c r="TCN197"/>
      <c r="TCO197"/>
      <c r="TCP197"/>
      <c r="TCQ197"/>
      <c r="TCR197"/>
      <c r="TCS197"/>
      <c r="TCT197"/>
      <c r="TCU197"/>
      <c r="TCV197"/>
      <c r="TCW197"/>
      <c r="TCX197"/>
      <c r="TCY197"/>
      <c r="TCZ197"/>
      <c r="TDA197"/>
      <c r="TDB197"/>
      <c r="TDC197"/>
      <c r="TDD197"/>
      <c r="TDE197"/>
      <c r="TDF197"/>
      <c r="TDG197"/>
      <c r="TDH197"/>
      <c r="TDI197"/>
      <c r="TDJ197"/>
      <c r="TDK197"/>
      <c r="TDL197"/>
      <c r="TDM197"/>
      <c r="TDN197"/>
      <c r="TDO197"/>
      <c r="TDP197"/>
      <c r="TDQ197"/>
      <c r="TDR197"/>
      <c r="TDS197"/>
      <c r="TDT197"/>
      <c r="TDU197"/>
      <c r="TDV197"/>
      <c r="TDW197"/>
      <c r="TDX197"/>
      <c r="TDY197"/>
      <c r="TDZ197"/>
      <c r="TEA197"/>
      <c r="TEB197"/>
      <c r="TEC197"/>
      <c r="TED197"/>
      <c r="TEE197"/>
      <c r="TEF197"/>
      <c r="TEG197"/>
      <c r="TEH197"/>
      <c r="TEI197"/>
      <c r="TEJ197"/>
      <c r="TEK197"/>
      <c r="TEL197"/>
      <c r="TEM197"/>
      <c r="TEN197"/>
      <c r="TEO197"/>
      <c r="TEP197"/>
      <c r="TEQ197"/>
      <c r="TER197"/>
      <c r="TES197"/>
      <c r="TET197"/>
      <c r="TEU197"/>
      <c r="TEV197"/>
      <c r="TEW197"/>
      <c r="TEX197"/>
      <c r="TEY197"/>
      <c r="TEZ197"/>
      <c r="TFA197"/>
      <c r="TFB197"/>
      <c r="TFC197"/>
      <c r="TFD197"/>
      <c r="TFE197"/>
      <c r="TFF197"/>
      <c r="TFG197"/>
      <c r="TFH197"/>
      <c r="TFI197"/>
      <c r="TFJ197"/>
      <c r="TFK197"/>
      <c r="TFL197"/>
      <c r="TFM197"/>
      <c r="TFN197"/>
      <c r="TFO197"/>
      <c r="TFP197"/>
      <c r="TFQ197"/>
      <c r="TFR197"/>
      <c r="TFS197"/>
      <c r="TFT197"/>
      <c r="TFU197"/>
      <c r="TFV197"/>
      <c r="TFW197"/>
      <c r="TFX197"/>
      <c r="TFY197"/>
      <c r="TFZ197"/>
      <c r="TGA197"/>
      <c r="TGB197"/>
      <c r="TGC197"/>
      <c r="TGD197"/>
      <c r="TGE197"/>
      <c r="TGF197"/>
      <c r="TGG197"/>
      <c r="TGH197"/>
      <c r="TGI197"/>
      <c r="TGJ197"/>
      <c r="TGK197"/>
      <c r="TGL197"/>
      <c r="TGM197"/>
      <c r="TGN197"/>
      <c r="TGO197"/>
      <c r="TGP197"/>
      <c r="TGQ197"/>
      <c r="TGR197"/>
      <c r="TGS197"/>
      <c r="TGT197"/>
      <c r="TGU197"/>
      <c r="TGV197"/>
      <c r="TGW197"/>
      <c r="TGX197"/>
      <c r="TGY197"/>
      <c r="TGZ197"/>
      <c r="THA197"/>
      <c r="THB197"/>
      <c r="THC197"/>
      <c r="THD197"/>
      <c r="THE197"/>
      <c r="THF197"/>
      <c r="THG197"/>
      <c r="THH197"/>
      <c r="THI197"/>
      <c r="THJ197"/>
      <c r="THK197"/>
      <c r="THL197"/>
      <c r="THM197"/>
      <c r="THN197"/>
      <c r="THO197"/>
      <c r="THP197"/>
      <c r="THQ197"/>
      <c r="THR197"/>
      <c r="THS197"/>
      <c r="THT197"/>
      <c r="THU197"/>
      <c r="THV197"/>
      <c r="THW197"/>
      <c r="THX197"/>
      <c r="THY197"/>
      <c r="THZ197"/>
      <c r="TIA197"/>
      <c r="TIB197"/>
      <c r="TIC197"/>
      <c r="TID197"/>
      <c r="TIE197"/>
      <c r="TIF197"/>
      <c r="TIG197"/>
      <c r="TIH197"/>
      <c r="TII197"/>
      <c r="TIJ197"/>
      <c r="TIK197"/>
      <c r="TIL197"/>
      <c r="TIM197"/>
      <c r="TIN197"/>
      <c r="TIO197"/>
      <c r="TIP197"/>
      <c r="TIQ197"/>
      <c r="TIR197"/>
      <c r="TIS197"/>
      <c r="TIT197"/>
      <c r="TIU197"/>
      <c r="TIV197"/>
      <c r="TIW197"/>
      <c r="TIX197"/>
      <c r="TIY197"/>
      <c r="TIZ197"/>
      <c r="TJA197"/>
      <c r="TJB197"/>
      <c r="TJC197"/>
      <c r="TJD197"/>
      <c r="TJE197"/>
      <c r="TJF197"/>
      <c r="TJG197"/>
      <c r="TJH197"/>
      <c r="TJI197"/>
      <c r="TJJ197"/>
      <c r="TJK197"/>
      <c r="TJL197"/>
      <c r="TJM197"/>
      <c r="TJN197"/>
      <c r="TJO197"/>
      <c r="TJP197"/>
      <c r="TJQ197"/>
      <c r="TJR197"/>
      <c r="TJS197"/>
      <c r="TJT197"/>
      <c r="TJU197"/>
      <c r="TJV197"/>
      <c r="TJW197"/>
      <c r="TJX197"/>
      <c r="TJY197"/>
      <c r="TJZ197"/>
      <c r="TKA197"/>
      <c r="TKB197"/>
      <c r="TKC197"/>
      <c r="TKD197"/>
      <c r="TKE197"/>
      <c r="TKF197"/>
      <c r="TKG197"/>
      <c r="TKH197"/>
      <c r="TKI197"/>
      <c r="TKJ197"/>
      <c r="TKK197"/>
      <c r="TKL197"/>
      <c r="TKM197"/>
      <c r="TKN197"/>
      <c r="TKO197"/>
      <c r="TKP197"/>
      <c r="TKQ197"/>
      <c r="TKR197"/>
      <c r="TKS197"/>
      <c r="TKT197"/>
      <c r="TKU197"/>
      <c r="TKV197"/>
      <c r="TKW197"/>
      <c r="TKX197"/>
      <c r="TKY197"/>
      <c r="TKZ197"/>
      <c r="TLA197"/>
      <c r="TLB197"/>
      <c r="TLC197"/>
      <c r="TLD197"/>
      <c r="TLE197"/>
      <c r="TLF197"/>
      <c r="TLG197"/>
      <c r="TLH197"/>
      <c r="TLI197"/>
      <c r="TLJ197"/>
      <c r="TLK197"/>
      <c r="TLL197"/>
      <c r="TLM197"/>
      <c r="TLN197"/>
      <c r="TLO197"/>
      <c r="TLP197"/>
      <c r="TLQ197"/>
      <c r="TLR197"/>
      <c r="TLS197"/>
      <c r="TLT197"/>
      <c r="TLU197"/>
      <c r="TLV197"/>
      <c r="TLW197"/>
      <c r="TLX197"/>
      <c r="TLY197"/>
      <c r="TLZ197"/>
      <c r="TMA197"/>
      <c r="TMB197"/>
      <c r="TMC197"/>
      <c r="TMD197"/>
      <c r="TME197"/>
      <c r="TMF197"/>
      <c r="TMG197"/>
      <c r="TMH197"/>
      <c r="TMI197"/>
      <c r="TMJ197"/>
      <c r="TMK197"/>
      <c r="TML197"/>
      <c r="TMM197"/>
      <c r="TMN197"/>
      <c r="TMO197"/>
      <c r="TMP197"/>
      <c r="TMQ197"/>
      <c r="TMR197"/>
      <c r="TMS197"/>
      <c r="TMT197"/>
      <c r="TMU197"/>
      <c r="TMV197"/>
      <c r="TMW197"/>
      <c r="TMX197"/>
      <c r="TMY197"/>
      <c r="TMZ197"/>
      <c r="TNA197"/>
      <c r="TNB197"/>
      <c r="TNC197"/>
      <c r="TND197"/>
      <c r="TNE197"/>
      <c r="TNF197"/>
      <c r="TNG197"/>
      <c r="TNH197"/>
      <c r="TNI197"/>
      <c r="TNJ197"/>
      <c r="TNK197"/>
      <c r="TNL197"/>
      <c r="TNM197"/>
      <c r="TNN197"/>
      <c r="TNO197"/>
      <c r="TNP197"/>
      <c r="TNQ197"/>
      <c r="TNR197"/>
      <c r="TNS197"/>
      <c r="TNT197"/>
      <c r="TNU197"/>
      <c r="TNV197"/>
      <c r="TNW197"/>
      <c r="TNX197"/>
      <c r="TNY197"/>
      <c r="TNZ197"/>
      <c r="TOA197"/>
      <c r="TOB197"/>
      <c r="TOC197"/>
      <c r="TOD197"/>
      <c r="TOE197"/>
      <c r="TOF197"/>
      <c r="TOG197"/>
      <c r="TOH197"/>
      <c r="TOI197"/>
      <c r="TOJ197"/>
      <c r="TOK197"/>
      <c r="TOL197"/>
      <c r="TOM197"/>
      <c r="TON197"/>
      <c r="TOO197"/>
      <c r="TOP197"/>
      <c r="TOQ197"/>
      <c r="TOR197"/>
      <c r="TOS197"/>
      <c r="TOT197"/>
      <c r="TOU197"/>
      <c r="TOV197"/>
      <c r="TOW197"/>
      <c r="TOX197"/>
      <c r="TOY197"/>
      <c r="TOZ197"/>
      <c r="TPA197"/>
      <c r="TPB197"/>
      <c r="TPC197"/>
      <c r="TPD197"/>
      <c r="TPE197"/>
      <c r="TPF197"/>
      <c r="TPG197"/>
      <c r="TPH197"/>
      <c r="TPI197"/>
      <c r="TPJ197"/>
      <c r="TPK197"/>
      <c r="TPL197"/>
      <c r="TPM197"/>
      <c r="TPN197"/>
      <c r="TPO197"/>
      <c r="TPP197"/>
      <c r="TPQ197"/>
      <c r="TPR197"/>
      <c r="TPS197"/>
      <c r="TPT197"/>
      <c r="TPU197"/>
      <c r="TPV197"/>
      <c r="TPW197"/>
      <c r="TPX197"/>
      <c r="TPY197"/>
      <c r="TPZ197"/>
      <c r="TQA197"/>
      <c r="TQB197"/>
      <c r="TQC197"/>
      <c r="TQD197"/>
      <c r="TQE197"/>
      <c r="TQF197"/>
      <c r="TQG197"/>
      <c r="TQH197"/>
      <c r="TQI197"/>
      <c r="TQJ197"/>
      <c r="TQK197"/>
      <c r="TQL197"/>
      <c r="TQM197"/>
      <c r="TQN197"/>
      <c r="TQO197"/>
      <c r="TQP197"/>
      <c r="TQQ197"/>
      <c r="TQR197"/>
      <c r="TQS197"/>
      <c r="TQT197"/>
      <c r="TQU197"/>
      <c r="TQV197"/>
      <c r="TQW197"/>
      <c r="TQX197"/>
      <c r="TQY197"/>
      <c r="TQZ197"/>
      <c r="TRA197"/>
      <c r="TRB197"/>
      <c r="TRC197"/>
      <c r="TRD197"/>
      <c r="TRE197"/>
      <c r="TRF197"/>
      <c r="TRG197"/>
      <c r="TRH197"/>
      <c r="TRI197"/>
      <c r="TRJ197"/>
      <c r="TRK197"/>
      <c r="TRL197"/>
      <c r="TRM197"/>
      <c r="TRN197"/>
      <c r="TRO197"/>
      <c r="TRP197"/>
      <c r="TRQ197"/>
      <c r="TRR197"/>
      <c r="TRS197"/>
      <c r="TRT197"/>
      <c r="TRU197"/>
      <c r="TRV197"/>
      <c r="TRW197"/>
      <c r="TRX197"/>
      <c r="TRY197"/>
      <c r="TRZ197"/>
      <c r="TSA197"/>
      <c r="TSB197"/>
      <c r="TSC197"/>
      <c r="TSD197"/>
      <c r="TSE197"/>
      <c r="TSF197"/>
      <c r="TSG197"/>
      <c r="TSH197"/>
      <c r="TSI197"/>
      <c r="TSJ197"/>
      <c r="TSK197"/>
      <c r="TSL197"/>
      <c r="TSM197"/>
      <c r="TSN197"/>
      <c r="TSO197"/>
      <c r="TSP197"/>
      <c r="TSQ197"/>
      <c r="TSR197"/>
      <c r="TSS197"/>
      <c r="TST197"/>
      <c r="TSU197"/>
      <c r="TSV197"/>
      <c r="TSW197"/>
      <c r="TSX197"/>
      <c r="TSY197"/>
      <c r="TSZ197"/>
      <c r="TTA197"/>
      <c r="TTB197"/>
      <c r="TTC197"/>
      <c r="TTD197"/>
      <c r="TTE197"/>
      <c r="TTF197"/>
      <c r="TTG197"/>
      <c r="TTH197"/>
      <c r="TTI197"/>
      <c r="TTJ197"/>
      <c r="TTK197"/>
      <c r="TTL197"/>
      <c r="TTM197"/>
      <c r="TTN197"/>
      <c r="TTO197"/>
      <c r="TTP197"/>
      <c r="TTQ197"/>
      <c r="TTR197"/>
      <c r="TTS197"/>
      <c r="TTT197"/>
      <c r="TTU197"/>
      <c r="TTV197"/>
      <c r="TTW197"/>
      <c r="TTX197"/>
      <c r="TTY197"/>
      <c r="TTZ197"/>
      <c r="TUA197"/>
      <c r="TUB197"/>
      <c r="TUC197"/>
      <c r="TUD197"/>
      <c r="TUE197"/>
      <c r="TUF197"/>
      <c r="TUG197"/>
      <c r="TUH197"/>
      <c r="TUI197"/>
      <c r="TUJ197"/>
      <c r="TUK197"/>
      <c r="TUL197"/>
      <c r="TUM197"/>
      <c r="TUN197"/>
      <c r="TUO197"/>
      <c r="TUP197"/>
      <c r="TUQ197"/>
      <c r="TUR197"/>
      <c r="TUS197"/>
      <c r="TUT197"/>
      <c r="TUU197"/>
      <c r="TUV197"/>
      <c r="TUW197"/>
      <c r="TUX197"/>
      <c r="TUY197"/>
      <c r="TUZ197"/>
      <c r="TVA197"/>
      <c r="TVB197"/>
      <c r="TVC197"/>
      <c r="TVD197"/>
      <c r="TVE197"/>
      <c r="TVF197"/>
      <c r="TVG197"/>
      <c r="TVH197"/>
      <c r="TVI197"/>
      <c r="TVJ197"/>
      <c r="TVK197"/>
      <c r="TVL197"/>
      <c r="TVM197"/>
      <c r="TVN197"/>
      <c r="TVO197"/>
      <c r="TVP197"/>
      <c r="TVQ197"/>
      <c r="TVR197"/>
      <c r="TVS197"/>
      <c r="TVT197"/>
      <c r="TVU197"/>
      <c r="TVV197"/>
      <c r="TVW197"/>
      <c r="TVX197"/>
      <c r="TVY197"/>
      <c r="TVZ197"/>
      <c r="TWA197"/>
      <c r="TWB197"/>
      <c r="TWC197"/>
      <c r="TWD197"/>
      <c r="TWE197"/>
      <c r="TWF197"/>
      <c r="TWG197"/>
      <c r="TWH197"/>
      <c r="TWI197"/>
      <c r="TWJ197"/>
      <c r="TWK197"/>
      <c r="TWL197"/>
      <c r="TWM197"/>
      <c r="TWN197"/>
      <c r="TWO197"/>
      <c r="TWP197"/>
      <c r="TWQ197"/>
      <c r="TWR197"/>
      <c r="TWS197"/>
      <c r="TWT197"/>
      <c r="TWU197"/>
      <c r="TWV197"/>
      <c r="TWW197"/>
      <c r="TWX197"/>
      <c r="TWY197"/>
      <c r="TWZ197"/>
      <c r="TXA197"/>
      <c r="TXB197"/>
      <c r="TXC197"/>
      <c r="TXD197"/>
      <c r="TXE197"/>
      <c r="TXF197"/>
      <c r="TXG197"/>
      <c r="TXH197"/>
      <c r="TXI197"/>
      <c r="TXJ197"/>
      <c r="TXK197"/>
      <c r="TXL197"/>
      <c r="TXM197"/>
      <c r="TXN197"/>
      <c r="TXO197"/>
      <c r="TXP197"/>
      <c r="TXQ197"/>
      <c r="TXR197"/>
      <c r="TXS197"/>
      <c r="TXT197"/>
      <c r="TXU197"/>
      <c r="TXV197"/>
      <c r="TXW197"/>
      <c r="TXX197"/>
      <c r="TXY197"/>
      <c r="TXZ197"/>
      <c r="TYA197"/>
      <c r="TYB197"/>
      <c r="TYC197"/>
      <c r="TYD197"/>
      <c r="TYE197"/>
      <c r="TYF197"/>
      <c r="TYG197"/>
      <c r="TYH197"/>
      <c r="TYI197"/>
      <c r="TYJ197"/>
      <c r="TYK197"/>
      <c r="TYL197"/>
      <c r="TYM197"/>
      <c r="TYN197"/>
      <c r="TYO197"/>
      <c r="TYP197"/>
      <c r="TYQ197"/>
      <c r="TYR197"/>
      <c r="TYS197"/>
      <c r="TYT197"/>
      <c r="TYU197"/>
      <c r="TYV197"/>
      <c r="TYW197"/>
      <c r="TYX197"/>
      <c r="TYY197"/>
      <c r="TYZ197"/>
      <c r="TZA197"/>
      <c r="TZB197"/>
      <c r="TZC197"/>
      <c r="TZD197"/>
      <c r="TZE197"/>
      <c r="TZF197"/>
      <c r="TZG197"/>
      <c r="TZH197"/>
      <c r="TZI197"/>
      <c r="TZJ197"/>
      <c r="TZK197"/>
      <c r="TZL197"/>
      <c r="TZM197"/>
      <c r="TZN197"/>
      <c r="TZO197"/>
      <c r="TZP197"/>
      <c r="TZQ197"/>
      <c r="TZR197"/>
      <c r="TZS197"/>
      <c r="TZT197"/>
      <c r="TZU197"/>
      <c r="TZV197"/>
      <c r="TZW197"/>
      <c r="TZX197"/>
      <c r="TZY197"/>
      <c r="TZZ197"/>
      <c r="UAA197"/>
      <c r="UAB197"/>
      <c r="UAC197"/>
      <c r="UAD197"/>
      <c r="UAE197"/>
      <c r="UAF197"/>
      <c r="UAG197"/>
      <c r="UAH197"/>
      <c r="UAI197"/>
      <c r="UAJ197"/>
      <c r="UAK197"/>
      <c r="UAL197"/>
      <c r="UAM197"/>
      <c r="UAN197"/>
      <c r="UAO197"/>
      <c r="UAP197"/>
      <c r="UAQ197"/>
      <c r="UAR197"/>
      <c r="UAS197"/>
      <c r="UAT197"/>
      <c r="UAU197"/>
      <c r="UAV197"/>
      <c r="UAW197"/>
      <c r="UAX197"/>
      <c r="UAY197"/>
      <c r="UAZ197"/>
      <c r="UBA197"/>
      <c r="UBB197"/>
      <c r="UBC197"/>
      <c r="UBD197"/>
      <c r="UBE197"/>
      <c r="UBF197"/>
      <c r="UBG197"/>
      <c r="UBH197"/>
      <c r="UBI197"/>
      <c r="UBJ197"/>
      <c r="UBK197"/>
      <c r="UBL197"/>
      <c r="UBM197"/>
      <c r="UBN197"/>
      <c r="UBO197"/>
      <c r="UBP197"/>
      <c r="UBQ197"/>
      <c r="UBR197"/>
      <c r="UBS197"/>
      <c r="UBT197"/>
      <c r="UBU197"/>
      <c r="UBV197"/>
      <c r="UBW197"/>
      <c r="UBX197"/>
      <c r="UBY197"/>
      <c r="UBZ197"/>
      <c r="UCA197"/>
      <c r="UCB197"/>
      <c r="UCC197"/>
      <c r="UCD197"/>
      <c r="UCE197"/>
      <c r="UCF197"/>
      <c r="UCG197"/>
      <c r="UCH197"/>
      <c r="UCI197"/>
      <c r="UCJ197"/>
      <c r="UCK197"/>
      <c r="UCL197"/>
      <c r="UCM197"/>
      <c r="UCN197"/>
      <c r="UCO197"/>
      <c r="UCP197"/>
      <c r="UCQ197"/>
      <c r="UCR197"/>
      <c r="UCS197"/>
      <c r="UCT197"/>
      <c r="UCU197"/>
      <c r="UCV197"/>
      <c r="UCW197"/>
      <c r="UCX197"/>
      <c r="UCY197"/>
      <c r="UCZ197"/>
      <c r="UDA197"/>
      <c r="UDB197"/>
      <c r="UDC197"/>
      <c r="UDD197"/>
      <c r="UDE197"/>
      <c r="UDF197"/>
      <c r="UDG197"/>
      <c r="UDH197"/>
      <c r="UDI197"/>
      <c r="UDJ197"/>
      <c r="UDK197"/>
      <c r="UDL197"/>
      <c r="UDM197"/>
      <c r="UDN197"/>
      <c r="UDO197"/>
      <c r="UDP197"/>
      <c r="UDQ197"/>
      <c r="UDR197"/>
      <c r="UDS197"/>
      <c r="UDT197"/>
      <c r="UDU197"/>
      <c r="UDV197"/>
      <c r="UDW197"/>
      <c r="UDX197"/>
      <c r="UDY197"/>
      <c r="UDZ197"/>
      <c r="UEA197"/>
      <c r="UEB197"/>
      <c r="UEC197"/>
      <c r="UED197"/>
      <c r="UEE197"/>
      <c r="UEF197"/>
      <c r="UEG197"/>
      <c r="UEH197"/>
      <c r="UEI197"/>
      <c r="UEJ197"/>
      <c r="UEK197"/>
      <c r="UEL197"/>
      <c r="UEM197"/>
      <c r="UEN197"/>
      <c r="UEO197"/>
      <c r="UEP197"/>
      <c r="UEQ197"/>
      <c r="UER197"/>
      <c r="UES197"/>
      <c r="UET197"/>
      <c r="UEU197"/>
      <c r="UEV197"/>
      <c r="UEW197"/>
      <c r="UEX197"/>
      <c r="UEY197"/>
      <c r="UEZ197"/>
      <c r="UFA197"/>
      <c r="UFB197"/>
      <c r="UFC197"/>
      <c r="UFD197"/>
      <c r="UFE197"/>
      <c r="UFF197"/>
      <c r="UFG197"/>
      <c r="UFH197"/>
      <c r="UFI197"/>
      <c r="UFJ197"/>
      <c r="UFK197"/>
      <c r="UFL197"/>
      <c r="UFM197"/>
      <c r="UFN197"/>
      <c r="UFO197"/>
      <c r="UFP197"/>
      <c r="UFQ197"/>
      <c r="UFR197"/>
      <c r="UFS197"/>
      <c r="UFT197"/>
      <c r="UFU197"/>
      <c r="UFV197"/>
      <c r="UFW197"/>
      <c r="UFX197"/>
      <c r="UFY197"/>
      <c r="UFZ197"/>
      <c r="UGA197"/>
      <c r="UGB197"/>
      <c r="UGC197"/>
      <c r="UGD197"/>
      <c r="UGE197"/>
      <c r="UGF197"/>
      <c r="UGG197"/>
      <c r="UGH197"/>
      <c r="UGI197"/>
      <c r="UGJ197"/>
      <c r="UGK197"/>
      <c r="UGL197"/>
      <c r="UGM197"/>
      <c r="UGN197"/>
      <c r="UGO197"/>
      <c r="UGP197"/>
      <c r="UGQ197"/>
      <c r="UGR197"/>
      <c r="UGS197"/>
      <c r="UGT197"/>
      <c r="UGU197"/>
      <c r="UGV197"/>
      <c r="UGW197"/>
      <c r="UGX197"/>
      <c r="UGY197"/>
      <c r="UGZ197"/>
      <c r="UHA197"/>
      <c r="UHB197"/>
      <c r="UHC197"/>
      <c r="UHD197"/>
      <c r="UHE197"/>
      <c r="UHF197"/>
      <c r="UHG197"/>
      <c r="UHH197"/>
      <c r="UHI197"/>
      <c r="UHJ197"/>
      <c r="UHK197"/>
      <c r="UHL197"/>
      <c r="UHM197"/>
      <c r="UHN197"/>
      <c r="UHO197"/>
      <c r="UHP197"/>
      <c r="UHQ197"/>
      <c r="UHR197"/>
      <c r="UHS197"/>
      <c r="UHT197"/>
      <c r="UHU197"/>
      <c r="UHV197"/>
      <c r="UHW197"/>
      <c r="UHX197"/>
      <c r="UHY197"/>
      <c r="UHZ197"/>
      <c r="UIA197"/>
      <c r="UIB197"/>
      <c r="UIC197"/>
      <c r="UID197"/>
      <c r="UIE197"/>
      <c r="UIF197"/>
      <c r="UIG197"/>
      <c r="UIH197"/>
      <c r="UII197"/>
      <c r="UIJ197"/>
      <c r="UIK197"/>
      <c r="UIL197"/>
      <c r="UIM197"/>
      <c r="UIN197"/>
      <c r="UIO197"/>
      <c r="UIP197"/>
      <c r="UIQ197"/>
      <c r="UIR197"/>
      <c r="UIS197"/>
      <c r="UIT197"/>
      <c r="UIU197"/>
      <c r="UIV197"/>
      <c r="UIW197"/>
      <c r="UIX197"/>
      <c r="UIY197"/>
      <c r="UIZ197"/>
      <c r="UJA197"/>
      <c r="UJB197"/>
      <c r="UJC197"/>
      <c r="UJD197"/>
      <c r="UJE197"/>
      <c r="UJF197"/>
      <c r="UJG197"/>
      <c r="UJH197"/>
      <c r="UJI197"/>
      <c r="UJJ197"/>
      <c r="UJK197"/>
      <c r="UJL197"/>
      <c r="UJM197"/>
      <c r="UJN197"/>
      <c r="UJO197"/>
      <c r="UJP197"/>
      <c r="UJQ197"/>
      <c r="UJR197"/>
      <c r="UJS197"/>
      <c r="UJT197"/>
      <c r="UJU197"/>
      <c r="UJV197"/>
      <c r="UJW197"/>
      <c r="UJX197"/>
      <c r="UJY197"/>
      <c r="UJZ197"/>
      <c r="UKA197"/>
      <c r="UKB197"/>
      <c r="UKC197"/>
      <c r="UKD197"/>
      <c r="UKE197"/>
      <c r="UKF197"/>
      <c r="UKG197"/>
      <c r="UKH197"/>
      <c r="UKI197"/>
      <c r="UKJ197"/>
      <c r="UKK197"/>
      <c r="UKL197"/>
      <c r="UKM197"/>
      <c r="UKN197"/>
      <c r="UKO197"/>
      <c r="UKP197"/>
      <c r="UKQ197"/>
      <c r="UKR197"/>
      <c r="UKS197"/>
      <c r="UKT197"/>
      <c r="UKU197"/>
      <c r="UKV197"/>
      <c r="UKW197"/>
      <c r="UKX197"/>
      <c r="UKY197"/>
      <c r="UKZ197"/>
      <c r="ULA197"/>
      <c r="ULB197"/>
      <c r="ULC197"/>
      <c r="ULD197"/>
      <c r="ULE197"/>
      <c r="ULF197"/>
      <c r="ULG197"/>
      <c r="ULH197"/>
      <c r="ULI197"/>
      <c r="ULJ197"/>
      <c r="ULK197"/>
      <c r="ULL197"/>
      <c r="ULM197"/>
      <c r="ULN197"/>
      <c r="ULO197"/>
      <c r="ULP197"/>
      <c r="ULQ197"/>
      <c r="ULR197"/>
      <c r="ULS197"/>
      <c r="ULT197"/>
      <c r="ULU197"/>
      <c r="ULV197"/>
      <c r="ULW197"/>
      <c r="ULX197"/>
      <c r="ULY197"/>
      <c r="ULZ197"/>
      <c r="UMA197"/>
      <c r="UMB197"/>
      <c r="UMC197"/>
      <c r="UMD197"/>
      <c r="UME197"/>
      <c r="UMF197"/>
      <c r="UMG197"/>
      <c r="UMH197"/>
      <c r="UMI197"/>
      <c r="UMJ197"/>
      <c r="UMK197"/>
      <c r="UML197"/>
      <c r="UMM197"/>
      <c r="UMN197"/>
      <c r="UMO197"/>
      <c r="UMP197"/>
      <c r="UMQ197"/>
      <c r="UMR197"/>
      <c r="UMS197"/>
      <c r="UMT197"/>
      <c r="UMU197"/>
      <c r="UMV197"/>
      <c r="UMW197"/>
      <c r="UMX197"/>
      <c r="UMY197"/>
      <c r="UMZ197"/>
      <c r="UNA197"/>
      <c r="UNB197"/>
      <c r="UNC197"/>
      <c r="UND197"/>
      <c r="UNE197"/>
      <c r="UNF197"/>
      <c r="UNG197"/>
      <c r="UNH197"/>
      <c r="UNI197"/>
      <c r="UNJ197"/>
      <c r="UNK197"/>
      <c r="UNL197"/>
      <c r="UNM197"/>
      <c r="UNN197"/>
      <c r="UNO197"/>
      <c r="UNP197"/>
      <c r="UNQ197"/>
      <c r="UNR197"/>
      <c r="UNS197"/>
      <c r="UNT197"/>
      <c r="UNU197"/>
      <c r="UNV197"/>
      <c r="UNW197"/>
      <c r="UNX197"/>
      <c r="UNY197"/>
      <c r="UNZ197"/>
      <c r="UOA197"/>
      <c r="UOB197"/>
      <c r="UOC197"/>
      <c r="UOD197"/>
      <c r="UOE197"/>
      <c r="UOF197"/>
      <c r="UOG197"/>
      <c r="UOH197"/>
      <c r="UOI197"/>
      <c r="UOJ197"/>
      <c r="UOK197"/>
      <c r="UOL197"/>
      <c r="UOM197"/>
      <c r="UON197"/>
      <c r="UOO197"/>
      <c r="UOP197"/>
      <c r="UOQ197"/>
      <c r="UOR197"/>
      <c r="UOS197"/>
      <c r="UOT197"/>
      <c r="UOU197"/>
      <c r="UOV197"/>
      <c r="UOW197"/>
      <c r="UOX197"/>
      <c r="UOY197"/>
      <c r="UOZ197"/>
      <c r="UPA197"/>
      <c r="UPB197"/>
      <c r="UPC197"/>
      <c r="UPD197"/>
      <c r="UPE197"/>
      <c r="UPF197"/>
      <c r="UPG197"/>
      <c r="UPH197"/>
      <c r="UPI197"/>
      <c r="UPJ197"/>
      <c r="UPK197"/>
      <c r="UPL197"/>
      <c r="UPM197"/>
      <c r="UPN197"/>
      <c r="UPO197"/>
      <c r="UPP197"/>
      <c r="UPQ197"/>
      <c r="UPR197"/>
      <c r="UPS197"/>
      <c r="UPT197"/>
      <c r="UPU197"/>
      <c r="UPV197"/>
      <c r="UPW197"/>
      <c r="UPX197"/>
      <c r="UPY197"/>
      <c r="UPZ197"/>
      <c r="UQA197"/>
      <c r="UQB197"/>
      <c r="UQC197"/>
      <c r="UQD197"/>
      <c r="UQE197"/>
      <c r="UQF197"/>
      <c r="UQG197"/>
      <c r="UQH197"/>
      <c r="UQI197"/>
      <c r="UQJ197"/>
      <c r="UQK197"/>
      <c r="UQL197"/>
      <c r="UQM197"/>
      <c r="UQN197"/>
      <c r="UQO197"/>
      <c r="UQP197"/>
      <c r="UQQ197"/>
      <c r="UQR197"/>
      <c r="UQS197"/>
      <c r="UQT197"/>
      <c r="UQU197"/>
      <c r="UQV197"/>
      <c r="UQW197"/>
      <c r="UQX197"/>
      <c r="UQY197"/>
      <c r="UQZ197"/>
      <c r="URA197"/>
      <c r="URB197"/>
      <c r="URC197"/>
      <c r="URD197"/>
      <c r="URE197"/>
      <c r="URF197"/>
      <c r="URG197"/>
      <c r="URH197"/>
      <c r="URI197"/>
      <c r="URJ197"/>
      <c r="URK197"/>
      <c r="URL197"/>
      <c r="URM197"/>
      <c r="URN197"/>
      <c r="URO197"/>
      <c r="URP197"/>
      <c r="URQ197"/>
      <c r="URR197"/>
      <c r="URS197"/>
      <c r="URT197"/>
      <c r="URU197"/>
      <c r="URV197"/>
      <c r="URW197"/>
      <c r="URX197"/>
      <c r="URY197"/>
      <c r="URZ197"/>
      <c r="USA197"/>
      <c r="USB197"/>
      <c r="USC197"/>
      <c r="USD197"/>
      <c r="USE197"/>
      <c r="USF197"/>
      <c r="USG197"/>
      <c r="USH197"/>
      <c r="USI197"/>
      <c r="USJ197"/>
      <c r="USK197"/>
      <c r="USL197"/>
      <c r="USM197"/>
      <c r="USN197"/>
      <c r="USO197"/>
      <c r="USP197"/>
      <c r="USQ197"/>
      <c r="USR197"/>
      <c r="USS197"/>
      <c r="UST197"/>
      <c r="USU197"/>
      <c r="USV197"/>
      <c r="USW197"/>
      <c r="USX197"/>
      <c r="USY197"/>
      <c r="USZ197"/>
      <c r="UTA197"/>
      <c r="UTB197"/>
      <c r="UTC197"/>
      <c r="UTD197"/>
      <c r="UTE197"/>
      <c r="UTF197"/>
      <c r="UTG197"/>
      <c r="UTH197"/>
      <c r="UTI197"/>
      <c r="UTJ197"/>
      <c r="UTK197"/>
      <c r="UTL197"/>
      <c r="UTM197"/>
      <c r="UTN197"/>
      <c r="UTO197"/>
      <c r="UTP197"/>
      <c r="UTQ197"/>
      <c r="UTR197"/>
      <c r="UTS197"/>
      <c r="UTT197"/>
      <c r="UTU197"/>
      <c r="UTV197"/>
      <c r="UTW197"/>
      <c r="UTX197"/>
      <c r="UTY197"/>
      <c r="UTZ197"/>
      <c r="UUA197"/>
      <c r="UUB197"/>
      <c r="UUC197"/>
      <c r="UUD197"/>
      <c r="UUE197"/>
      <c r="UUF197"/>
      <c r="UUG197"/>
      <c r="UUH197"/>
      <c r="UUI197"/>
      <c r="UUJ197"/>
      <c r="UUK197"/>
      <c r="UUL197"/>
      <c r="UUM197"/>
      <c r="UUN197"/>
      <c r="UUO197"/>
      <c r="UUP197"/>
      <c r="UUQ197"/>
      <c r="UUR197"/>
      <c r="UUS197"/>
      <c r="UUT197"/>
      <c r="UUU197"/>
      <c r="UUV197"/>
      <c r="UUW197"/>
      <c r="UUX197"/>
      <c r="UUY197"/>
      <c r="UUZ197"/>
      <c r="UVA197"/>
      <c r="UVB197"/>
      <c r="UVC197"/>
      <c r="UVD197"/>
      <c r="UVE197"/>
      <c r="UVF197"/>
      <c r="UVG197"/>
      <c r="UVH197"/>
      <c r="UVI197"/>
      <c r="UVJ197"/>
      <c r="UVK197"/>
      <c r="UVL197"/>
      <c r="UVM197"/>
      <c r="UVN197"/>
      <c r="UVO197"/>
      <c r="UVP197"/>
      <c r="UVQ197"/>
      <c r="UVR197"/>
      <c r="UVS197"/>
      <c r="UVT197"/>
      <c r="UVU197"/>
      <c r="UVV197"/>
      <c r="UVW197"/>
      <c r="UVX197"/>
      <c r="UVY197"/>
      <c r="UVZ197"/>
      <c r="UWA197"/>
      <c r="UWB197"/>
      <c r="UWC197"/>
      <c r="UWD197"/>
      <c r="UWE197"/>
      <c r="UWF197"/>
      <c r="UWG197"/>
      <c r="UWH197"/>
      <c r="UWI197"/>
      <c r="UWJ197"/>
      <c r="UWK197"/>
      <c r="UWL197"/>
      <c r="UWM197"/>
      <c r="UWN197"/>
      <c r="UWO197"/>
      <c r="UWP197"/>
      <c r="UWQ197"/>
      <c r="UWR197"/>
      <c r="UWS197"/>
      <c r="UWT197"/>
      <c r="UWU197"/>
      <c r="UWV197"/>
      <c r="UWW197"/>
      <c r="UWX197"/>
      <c r="UWY197"/>
      <c r="UWZ197"/>
      <c r="UXA197"/>
      <c r="UXB197"/>
      <c r="UXC197"/>
      <c r="UXD197"/>
      <c r="UXE197"/>
      <c r="UXF197"/>
      <c r="UXG197"/>
      <c r="UXH197"/>
      <c r="UXI197"/>
      <c r="UXJ197"/>
      <c r="UXK197"/>
      <c r="UXL197"/>
      <c r="UXM197"/>
      <c r="UXN197"/>
      <c r="UXO197"/>
      <c r="UXP197"/>
      <c r="UXQ197"/>
      <c r="UXR197"/>
      <c r="UXS197"/>
      <c r="UXT197"/>
      <c r="UXU197"/>
      <c r="UXV197"/>
      <c r="UXW197"/>
      <c r="UXX197"/>
      <c r="UXY197"/>
      <c r="UXZ197"/>
      <c r="UYA197"/>
      <c r="UYB197"/>
      <c r="UYC197"/>
      <c r="UYD197"/>
      <c r="UYE197"/>
      <c r="UYF197"/>
      <c r="UYG197"/>
      <c r="UYH197"/>
      <c r="UYI197"/>
      <c r="UYJ197"/>
      <c r="UYK197"/>
      <c r="UYL197"/>
      <c r="UYM197"/>
      <c r="UYN197"/>
      <c r="UYO197"/>
      <c r="UYP197"/>
      <c r="UYQ197"/>
      <c r="UYR197"/>
      <c r="UYS197"/>
      <c r="UYT197"/>
      <c r="UYU197"/>
      <c r="UYV197"/>
      <c r="UYW197"/>
      <c r="UYX197"/>
      <c r="UYY197"/>
      <c r="UYZ197"/>
      <c r="UZA197"/>
      <c r="UZB197"/>
      <c r="UZC197"/>
      <c r="UZD197"/>
      <c r="UZE197"/>
      <c r="UZF197"/>
      <c r="UZG197"/>
      <c r="UZH197"/>
      <c r="UZI197"/>
      <c r="UZJ197"/>
      <c r="UZK197"/>
      <c r="UZL197"/>
      <c r="UZM197"/>
      <c r="UZN197"/>
      <c r="UZO197"/>
      <c r="UZP197"/>
      <c r="UZQ197"/>
      <c r="UZR197"/>
      <c r="UZS197"/>
      <c r="UZT197"/>
      <c r="UZU197"/>
      <c r="UZV197"/>
      <c r="UZW197"/>
      <c r="UZX197"/>
      <c r="UZY197"/>
      <c r="UZZ197"/>
      <c r="VAA197"/>
      <c r="VAB197"/>
      <c r="VAC197"/>
      <c r="VAD197"/>
      <c r="VAE197"/>
      <c r="VAF197"/>
      <c r="VAG197"/>
      <c r="VAH197"/>
      <c r="VAI197"/>
      <c r="VAJ197"/>
      <c r="VAK197"/>
      <c r="VAL197"/>
      <c r="VAM197"/>
      <c r="VAN197"/>
      <c r="VAO197"/>
      <c r="VAP197"/>
      <c r="VAQ197"/>
      <c r="VAR197"/>
      <c r="VAS197"/>
      <c r="VAT197"/>
      <c r="VAU197"/>
      <c r="VAV197"/>
      <c r="VAW197"/>
      <c r="VAX197"/>
      <c r="VAY197"/>
      <c r="VAZ197"/>
      <c r="VBA197"/>
      <c r="VBB197"/>
      <c r="VBC197"/>
      <c r="VBD197"/>
      <c r="VBE197"/>
      <c r="VBF197"/>
      <c r="VBG197"/>
      <c r="VBH197"/>
      <c r="VBI197"/>
      <c r="VBJ197"/>
      <c r="VBK197"/>
      <c r="VBL197"/>
      <c r="VBM197"/>
      <c r="VBN197"/>
      <c r="VBO197"/>
      <c r="VBP197"/>
      <c r="VBQ197"/>
      <c r="VBR197"/>
      <c r="VBS197"/>
      <c r="VBT197"/>
      <c r="VBU197"/>
      <c r="VBV197"/>
      <c r="VBW197"/>
      <c r="VBX197"/>
      <c r="VBY197"/>
      <c r="VBZ197"/>
      <c r="VCA197"/>
      <c r="VCB197"/>
      <c r="VCC197"/>
      <c r="VCD197"/>
      <c r="VCE197"/>
      <c r="VCF197"/>
      <c r="VCG197"/>
      <c r="VCH197"/>
      <c r="VCI197"/>
      <c r="VCJ197"/>
      <c r="VCK197"/>
      <c r="VCL197"/>
      <c r="VCM197"/>
      <c r="VCN197"/>
      <c r="VCO197"/>
      <c r="VCP197"/>
      <c r="VCQ197"/>
      <c r="VCR197"/>
      <c r="VCS197"/>
      <c r="VCT197"/>
      <c r="VCU197"/>
      <c r="VCV197"/>
      <c r="VCW197"/>
      <c r="VCX197"/>
      <c r="VCY197"/>
      <c r="VCZ197"/>
      <c r="VDA197"/>
      <c r="VDB197"/>
      <c r="VDC197"/>
      <c r="VDD197"/>
      <c r="VDE197"/>
      <c r="VDF197"/>
      <c r="VDG197"/>
      <c r="VDH197"/>
      <c r="VDI197"/>
      <c r="VDJ197"/>
      <c r="VDK197"/>
      <c r="VDL197"/>
      <c r="VDM197"/>
      <c r="VDN197"/>
      <c r="VDO197"/>
      <c r="VDP197"/>
      <c r="VDQ197"/>
      <c r="VDR197"/>
      <c r="VDS197"/>
      <c r="VDT197"/>
      <c r="VDU197"/>
      <c r="VDV197"/>
      <c r="VDW197"/>
      <c r="VDX197"/>
      <c r="VDY197"/>
      <c r="VDZ197"/>
      <c r="VEA197"/>
      <c r="VEB197"/>
      <c r="VEC197"/>
      <c r="VED197"/>
      <c r="VEE197"/>
      <c r="VEF197"/>
      <c r="VEG197"/>
      <c r="VEH197"/>
      <c r="VEI197"/>
      <c r="VEJ197"/>
      <c r="VEK197"/>
      <c r="VEL197"/>
      <c r="VEM197"/>
      <c r="VEN197"/>
      <c r="VEO197"/>
      <c r="VEP197"/>
      <c r="VEQ197"/>
      <c r="VER197"/>
      <c r="VES197"/>
      <c r="VET197"/>
      <c r="VEU197"/>
      <c r="VEV197"/>
      <c r="VEW197"/>
      <c r="VEX197"/>
      <c r="VEY197"/>
      <c r="VEZ197"/>
      <c r="VFA197"/>
      <c r="VFB197"/>
      <c r="VFC197"/>
      <c r="VFD197"/>
      <c r="VFE197"/>
      <c r="VFF197"/>
      <c r="VFG197"/>
      <c r="VFH197"/>
      <c r="VFI197"/>
      <c r="VFJ197"/>
      <c r="VFK197"/>
      <c r="VFL197"/>
      <c r="VFM197"/>
      <c r="VFN197"/>
      <c r="VFO197"/>
      <c r="VFP197"/>
      <c r="VFQ197"/>
      <c r="VFR197"/>
      <c r="VFS197"/>
      <c r="VFT197"/>
      <c r="VFU197"/>
      <c r="VFV197"/>
      <c r="VFW197"/>
      <c r="VFX197"/>
      <c r="VFY197"/>
      <c r="VFZ197"/>
      <c r="VGA197"/>
      <c r="VGB197"/>
      <c r="VGC197"/>
      <c r="VGD197"/>
      <c r="VGE197"/>
      <c r="VGF197"/>
      <c r="VGG197"/>
      <c r="VGH197"/>
      <c r="VGI197"/>
      <c r="VGJ197"/>
      <c r="VGK197"/>
      <c r="VGL197"/>
      <c r="VGM197"/>
      <c r="VGN197"/>
      <c r="VGO197"/>
      <c r="VGP197"/>
      <c r="VGQ197"/>
      <c r="VGR197"/>
      <c r="VGS197"/>
      <c r="VGT197"/>
      <c r="VGU197"/>
      <c r="VGV197"/>
      <c r="VGW197"/>
      <c r="VGX197"/>
      <c r="VGY197"/>
      <c r="VGZ197"/>
      <c r="VHA197"/>
      <c r="VHB197"/>
      <c r="VHC197"/>
      <c r="VHD197"/>
      <c r="VHE197"/>
      <c r="VHF197"/>
      <c r="VHG197"/>
      <c r="VHH197"/>
      <c r="VHI197"/>
      <c r="VHJ197"/>
      <c r="VHK197"/>
      <c r="VHL197"/>
      <c r="VHM197"/>
      <c r="VHN197"/>
      <c r="VHO197"/>
      <c r="VHP197"/>
      <c r="VHQ197"/>
      <c r="VHR197"/>
      <c r="VHS197"/>
      <c r="VHT197"/>
      <c r="VHU197"/>
      <c r="VHV197"/>
      <c r="VHW197"/>
      <c r="VHX197"/>
      <c r="VHY197"/>
      <c r="VHZ197"/>
      <c r="VIA197"/>
      <c r="VIB197"/>
      <c r="VIC197"/>
      <c r="VID197"/>
      <c r="VIE197"/>
      <c r="VIF197"/>
      <c r="VIG197"/>
      <c r="VIH197"/>
      <c r="VII197"/>
      <c r="VIJ197"/>
      <c r="VIK197"/>
      <c r="VIL197"/>
      <c r="VIM197"/>
      <c r="VIN197"/>
      <c r="VIO197"/>
      <c r="VIP197"/>
      <c r="VIQ197"/>
      <c r="VIR197"/>
      <c r="VIS197"/>
      <c r="VIT197"/>
      <c r="VIU197"/>
      <c r="VIV197"/>
      <c r="VIW197"/>
      <c r="VIX197"/>
      <c r="VIY197"/>
      <c r="VIZ197"/>
      <c r="VJA197"/>
      <c r="VJB197"/>
      <c r="VJC197"/>
      <c r="VJD197"/>
      <c r="VJE197"/>
      <c r="VJF197"/>
      <c r="VJG197"/>
      <c r="VJH197"/>
      <c r="VJI197"/>
      <c r="VJJ197"/>
      <c r="VJK197"/>
      <c r="VJL197"/>
      <c r="VJM197"/>
      <c r="VJN197"/>
      <c r="VJO197"/>
      <c r="VJP197"/>
      <c r="VJQ197"/>
      <c r="VJR197"/>
      <c r="VJS197"/>
      <c r="VJT197"/>
      <c r="VJU197"/>
      <c r="VJV197"/>
      <c r="VJW197"/>
      <c r="VJX197"/>
      <c r="VJY197"/>
      <c r="VJZ197"/>
      <c r="VKA197"/>
      <c r="VKB197"/>
      <c r="VKC197"/>
      <c r="VKD197"/>
      <c r="VKE197"/>
      <c r="VKF197"/>
      <c r="VKG197"/>
      <c r="VKH197"/>
      <c r="VKI197"/>
      <c r="VKJ197"/>
      <c r="VKK197"/>
      <c r="VKL197"/>
      <c r="VKM197"/>
      <c r="VKN197"/>
      <c r="VKO197"/>
      <c r="VKP197"/>
      <c r="VKQ197"/>
      <c r="VKR197"/>
      <c r="VKS197"/>
      <c r="VKT197"/>
      <c r="VKU197"/>
      <c r="VKV197"/>
      <c r="VKW197"/>
      <c r="VKX197"/>
      <c r="VKY197"/>
      <c r="VKZ197"/>
      <c r="VLA197"/>
      <c r="VLB197"/>
      <c r="VLC197"/>
      <c r="VLD197"/>
      <c r="VLE197"/>
      <c r="VLF197"/>
      <c r="VLG197"/>
      <c r="VLH197"/>
      <c r="VLI197"/>
      <c r="VLJ197"/>
      <c r="VLK197"/>
      <c r="VLL197"/>
      <c r="VLM197"/>
      <c r="VLN197"/>
      <c r="VLO197"/>
      <c r="VLP197"/>
      <c r="VLQ197"/>
      <c r="VLR197"/>
      <c r="VLS197"/>
      <c r="VLT197"/>
      <c r="VLU197"/>
      <c r="VLV197"/>
      <c r="VLW197"/>
      <c r="VLX197"/>
      <c r="VLY197"/>
      <c r="VLZ197"/>
      <c r="VMA197"/>
      <c r="VMB197"/>
      <c r="VMC197"/>
      <c r="VMD197"/>
      <c r="VME197"/>
      <c r="VMF197"/>
      <c r="VMG197"/>
      <c r="VMH197"/>
      <c r="VMI197"/>
      <c r="VMJ197"/>
      <c r="VMK197"/>
      <c r="VML197"/>
      <c r="VMM197"/>
      <c r="VMN197"/>
      <c r="VMO197"/>
      <c r="VMP197"/>
      <c r="VMQ197"/>
      <c r="VMR197"/>
      <c r="VMS197"/>
      <c r="VMT197"/>
      <c r="VMU197"/>
      <c r="VMV197"/>
      <c r="VMW197"/>
      <c r="VMX197"/>
      <c r="VMY197"/>
      <c r="VMZ197"/>
      <c r="VNA197"/>
      <c r="VNB197"/>
      <c r="VNC197"/>
      <c r="VND197"/>
      <c r="VNE197"/>
      <c r="VNF197"/>
      <c r="VNG197"/>
      <c r="VNH197"/>
      <c r="VNI197"/>
      <c r="VNJ197"/>
      <c r="VNK197"/>
      <c r="VNL197"/>
      <c r="VNM197"/>
      <c r="VNN197"/>
      <c r="VNO197"/>
      <c r="VNP197"/>
      <c r="VNQ197"/>
      <c r="VNR197"/>
      <c r="VNS197"/>
      <c r="VNT197"/>
      <c r="VNU197"/>
      <c r="VNV197"/>
      <c r="VNW197"/>
      <c r="VNX197"/>
      <c r="VNY197"/>
      <c r="VNZ197"/>
      <c r="VOA197"/>
      <c r="VOB197"/>
      <c r="VOC197"/>
      <c r="VOD197"/>
      <c r="VOE197"/>
      <c r="VOF197"/>
      <c r="VOG197"/>
      <c r="VOH197"/>
      <c r="VOI197"/>
      <c r="VOJ197"/>
      <c r="VOK197"/>
      <c r="VOL197"/>
      <c r="VOM197"/>
      <c r="VON197"/>
      <c r="VOO197"/>
      <c r="VOP197"/>
      <c r="VOQ197"/>
      <c r="VOR197"/>
      <c r="VOS197"/>
      <c r="VOT197"/>
      <c r="VOU197"/>
      <c r="VOV197"/>
      <c r="VOW197"/>
      <c r="VOX197"/>
      <c r="VOY197"/>
      <c r="VOZ197"/>
      <c r="VPA197"/>
      <c r="VPB197"/>
      <c r="VPC197"/>
      <c r="VPD197"/>
      <c r="VPE197"/>
      <c r="VPF197"/>
      <c r="VPG197"/>
      <c r="VPH197"/>
      <c r="VPI197"/>
      <c r="VPJ197"/>
      <c r="VPK197"/>
      <c r="VPL197"/>
      <c r="VPM197"/>
      <c r="VPN197"/>
      <c r="VPO197"/>
      <c r="VPP197"/>
      <c r="VPQ197"/>
      <c r="VPR197"/>
      <c r="VPS197"/>
      <c r="VPT197"/>
      <c r="VPU197"/>
      <c r="VPV197"/>
      <c r="VPW197"/>
      <c r="VPX197"/>
      <c r="VPY197"/>
      <c r="VPZ197"/>
      <c r="VQA197"/>
      <c r="VQB197"/>
      <c r="VQC197"/>
      <c r="VQD197"/>
      <c r="VQE197"/>
      <c r="VQF197"/>
      <c r="VQG197"/>
      <c r="VQH197"/>
      <c r="VQI197"/>
      <c r="VQJ197"/>
      <c r="VQK197"/>
      <c r="VQL197"/>
      <c r="VQM197"/>
      <c r="VQN197"/>
      <c r="VQO197"/>
      <c r="VQP197"/>
      <c r="VQQ197"/>
      <c r="VQR197"/>
      <c r="VQS197"/>
      <c r="VQT197"/>
      <c r="VQU197"/>
      <c r="VQV197"/>
      <c r="VQW197"/>
      <c r="VQX197"/>
      <c r="VQY197"/>
      <c r="VQZ197"/>
      <c r="VRA197"/>
      <c r="VRB197"/>
      <c r="VRC197"/>
      <c r="VRD197"/>
      <c r="VRE197"/>
      <c r="VRF197"/>
      <c r="VRG197"/>
      <c r="VRH197"/>
      <c r="VRI197"/>
      <c r="VRJ197"/>
      <c r="VRK197"/>
      <c r="VRL197"/>
      <c r="VRM197"/>
      <c r="VRN197"/>
      <c r="VRO197"/>
      <c r="VRP197"/>
      <c r="VRQ197"/>
      <c r="VRR197"/>
      <c r="VRS197"/>
      <c r="VRT197"/>
      <c r="VRU197"/>
      <c r="VRV197"/>
      <c r="VRW197"/>
      <c r="VRX197"/>
      <c r="VRY197"/>
      <c r="VRZ197"/>
      <c r="VSA197"/>
      <c r="VSB197"/>
      <c r="VSC197"/>
      <c r="VSD197"/>
      <c r="VSE197"/>
      <c r="VSF197"/>
      <c r="VSG197"/>
      <c r="VSH197"/>
      <c r="VSI197"/>
      <c r="VSJ197"/>
      <c r="VSK197"/>
      <c r="VSL197"/>
      <c r="VSM197"/>
      <c r="VSN197"/>
      <c r="VSO197"/>
      <c r="VSP197"/>
      <c r="VSQ197"/>
      <c r="VSR197"/>
      <c r="VSS197"/>
      <c r="VST197"/>
      <c r="VSU197"/>
      <c r="VSV197"/>
      <c r="VSW197"/>
      <c r="VSX197"/>
      <c r="VSY197"/>
      <c r="VSZ197"/>
      <c r="VTA197"/>
      <c r="VTB197"/>
      <c r="VTC197"/>
      <c r="VTD197"/>
      <c r="VTE197"/>
      <c r="VTF197"/>
      <c r="VTG197"/>
      <c r="VTH197"/>
      <c r="VTI197"/>
      <c r="VTJ197"/>
      <c r="VTK197"/>
      <c r="VTL197"/>
      <c r="VTM197"/>
      <c r="VTN197"/>
      <c r="VTO197"/>
      <c r="VTP197"/>
      <c r="VTQ197"/>
      <c r="VTR197"/>
      <c r="VTS197"/>
      <c r="VTT197"/>
      <c r="VTU197"/>
      <c r="VTV197"/>
      <c r="VTW197"/>
      <c r="VTX197"/>
      <c r="VTY197"/>
      <c r="VTZ197"/>
      <c r="VUA197"/>
      <c r="VUB197"/>
      <c r="VUC197"/>
      <c r="VUD197"/>
      <c r="VUE197"/>
      <c r="VUF197"/>
      <c r="VUG197"/>
      <c r="VUH197"/>
      <c r="VUI197"/>
      <c r="VUJ197"/>
      <c r="VUK197"/>
      <c r="VUL197"/>
      <c r="VUM197"/>
      <c r="VUN197"/>
      <c r="VUO197"/>
      <c r="VUP197"/>
      <c r="VUQ197"/>
      <c r="VUR197"/>
      <c r="VUS197"/>
      <c r="VUT197"/>
      <c r="VUU197"/>
      <c r="VUV197"/>
      <c r="VUW197"/>
      <c r="VUX197"/>
      <c r="VUY197"/>
      <c r="VUZ197"/>
      <c r="VVA197"/>
      <c r="VVB197"/>
      <c r="VVC197"/>
      <c r="VVD197"/>
      <c r="VVE197"/>
      <c r="VVF197"/>
      <c r="VVG197"/>
      <c r="VVH197"/>
      <c r="VVI197"/>
      <c r="VVJ197"/>
      <c r="VVK197"/>
      <c r="VVL197"/>
      <c r="VVM197"/>
      <c r="VVN197"/>
      <c r="VVO197"/>
      <c r="VVP197"/>
      <c r="VVQ197"/>
      <c r="VVR197"/>
      <c r="VVS197"/>
      <c r="VVT197"/>
      <c r="VVU197"/>
      <c r="VVV197"/>
      <c r="VVW197"/>
      <c r="VVX197"/>
      <c r="VVY197"/>
      <c r="VVZ197"/>
      <c r="VWA197"/>
      <c r="VWB197"/>
      <c r="VWC197"/>
      <c r="VWD197"/>
      <c r="VWE197"/>
      <c r="VWF197"/>
      <c r="VWG197"/>
      <c r="VWH197"/>
      <c r="VWI197"/>
      <c r="VWJ197"/>
      <c r="VWK197"/>
      <c r="VWL197"/>
      <c r="VWM197"/>
      <c r="VWN197"/>
      <c r="VWO197"/>
      <c r="VWP197"/>
      <c r="VWQ197"/>
      <c r="VWR197"/>
      <c r="VWS197"/>
      <c r="VWT197"/>
      <c r="VWU197"/>
      <c r="VWV197"/>
      <c r="VWW197"/>
      <c r="VWX197"/>
      <c r="VWY197"/>
      <c r="VWZ197"/>
      <c r="VXA197"/>
      <c r="VXB197"/>
      <c r="VXC197"/>
      <c r="VXD197"/>
      <c r="VXE197"/>
      <c r="VXF197"/>
      <c r="VXG197"/>
      <c r="VXH197"/>
      <c r="VXI197"/>
      <c r="VXJ197"/>
      <c r="VXK197"/>
      <c r="VXL197"/>
      <c r="VXM197"/>
      <c r="VXN197"/>
      <c r="VXO197"/>
      <c r="VXP197"/>
      <c r="VXQ197"/>
      <c r="VXR197"/>
      <c r="VXS197"/>
      <c r="VXT197"/>
      <c r="VXU197"/>
      <c r="VXV197"/>
      <c r="VXW197"/>
      <c r="VXX197"/>
      <c r="VXY197"/>
      <c r="VXZ197"/>
      <c r="VYA197"/>
      <c r="VYB197"/>
      <c r="VYC197"/>
      <c r="VYD197"/>
      <c r="VYE197"/>
      <c r="VYF197"/>
      <c r="VYG197"/>
      <c r="VYH197"/>
      <c r="VYI197"/>
      <c r="VYJ197"/>
      <c r="VYK197"/>
      <c r="VYL197"/>
      <c r="VYM197"/>
      <c r="VYN197"/>
      <c r="VYO197"/>
      <c r="VYP197"/>
      <c r="VYQ197"/>
      <c r="VYR197"/>
      <c r="VYS197"/>
      <c r="VYT197"/>
      <c r="VYU197"/>
      <c r="VYV197"/>
      <c r="VYW197"/>
      <c r="VYX197"/>
      <c r="VYY197"/>
      <c r="VYZ197"/>
      <c r="VZA197"/>
      <c r="VZB197"/>
      <c r="VZC197"/>
      <c r="VZD197"/>
      <c r="VZE197"/>
      <c r="VZF197"/>
      <c r="VZG197"/>
      <c r="VZH197"/>
      <c r="VZI197"/>
      <c r="VZJ197"/>
      <c r="VZK197"/>
      <c r="VZL197"/>
      <c r="VZM197"/>
      <c r="VZN197"/>
      <c r="VZO197"/>
      <c r="VZP197"/>
      <c r="VZQ197"/>
      <c r="VZR197"/>
      <c r="VZS197"/>
      <c r="VZT197"/>
      <c r="VZU197"/>
      <c r="VZV197"/>
      <c r="VZW197"/>
      <c r="VZX197"/>
      <c r="VZY197"/>
      <c r="VZZ197"/>
      <c r="WAA197"/>
      <c r="WAB197"/>
      <c r="WAC197"/>
      <c r="WAD197"/>
      <c r="WAE197"/>
      <c r="WAF197"/>
      <c r="WAG197"/>
      <c r="WAH197"/>
      <c r="WAI197"/>
      <c r="WAJ197"/>
      <c r="WAK197"/>
      <c r="WAL197"/>
      <c r="WAM197"/>
      <c r="WAN197"/>
      <c r="WAO197"/>
      <c r="WAP197"/>
      <c r="WAQ197"/>
      <c r="WAR197"/>
      <c r="WAS197"/>
      <c r="WAT197"/>
      <c r="WAU197"/>
      <c r="WAV197"/>
      <c r="WAW197"/>
      <c r="WAX197"/>
      <c r="WAY197"/>
      <c r="WAZ197"/>
      <c r="WBA197"/>
      <c r="WBB197"/>
      <c r="WBC197"/>
      <c r="WBD197"/>
      <c r="WBE197"/>
      <c r="WBF197"/>
      <c r="WBG197"/>
      <c r="WBH197"/>
      <c r="WBI197"/>
      <c r="WBJ197"/>
      <c r="WBK197"/>
      <c r="WBL197"/>
      <c r="WBM197"/>
      <c r="WBN197"/>
      <c r="WBO197"/>
      <c r="WBP197"/>
      <c r="WBQ197"/>
      <c r="WBR197"/>
      <c r="WBS197"/>
      <c r="WBT197"/>
      <c r="WBU197"/>
      <c r="WBV197"/>
      <c r="WBW197"/>
      <c r="WBX197"/>
      <c r="WBY197"/>
      <c r="WBZ197"/>
      <c r="WCA197"/>
      <c r="WCB197"/>
      <c r="WCC197"/>
      <c r="WCD197"/>
      <c r="WCE197"/>
      <c r="WCF197"/>
      <c r="WCG197"/>
      <c r="WCH197"/>
      <c r="WCI197"/>
      <c r="WCJ197"/>
      <c r="WCK197"/>
      <c r="WCL197"/>
      <c r="WCM197"/>
      <c r="WCN197"/>
      <c r="WCO197"/>
      <c r="WCP197"/>
      <c r="WCQ197"/>
      <c r="WCR197"/>
      <c r="WCS197"/>
      <c r="WCT197"/>
      <c r="WCU197"/>
      <c r="WCV197"/>
      <c r="WCW197"/>
      <c r="WCX197"/>
      <c r="WCY197"/>
      <c r="WCZ197"/>
      <c r="WDA197"/>
      <c r="WDB197"/>
      <c r="WDC197"/>
      <c r="WDD197"/>
      <c r="WDE197"/>
      <c r="WDF197"/>
      <c r="WDG197"/>
      <c r="WDH197"/>
      <c r="WDI197"/>
      <c r="WDJ197"/>
      <c r="WDK197"/>
      <c r="WDL197"/>
      <c r="WDM197"/>
      <c r="WDN197"/>
      <c r="WDO197"/>
      <c r="WDP197"/>
      <c r="WDQ197"/>
      <c r="WDR197"/>
      <c r="WDS197"/>
      <c r="WDT197"/>
      <c r="WDU197"/>
      <c r="WDV197"/>
      <c r="WDW197"/>
      <c r="WDX197"/>
      <c r="WDY197"/>
      <c r="WDZ197"/>
      <c r="WEA197"/>
      <c r="WEB197"/>
      <c r="WEC197"/>
      <c r="WED197"/>
      <c r="WEE197"/>
      <c r="WEF197"/>
      <c r="WEG197"/>
      <c r="WEH197"/>
      <c r="WEI197"/>
      <c r="WEJ197"/>
      <c r="WEK197"/>
      <c r="WEL197"/>
      <c r="WEM197"/>
      <c r="WEN197"/>
      <c r="WEO197"/>
      <c r="WEP197"/>
      <c r="WEQ197"/>
      <c r="WER197"/>
      <c r="WES197"/>
      <c r="WET197"/>
      <c r="WEU197"/>
      <c r="WEV197"/>
      <c r="WEW197"/>
      <c r="WEX197"/>
      <c r="WEY197"/>
      <c r="WEZ197"/>
      <c r="WFA197"/>
      <c r="WFB197"/>
      <c r="WFC197"/>
      <c r="WFD197"/>
      <c r="WFE197"/>
      <c r="WFF197"/>
      <c r="WFG197"/>
      <c r="WFH197"/>
      <c r="WFI197"/>
      <c r="WFJ197"/>
      <c r="WFK197"/>
      <c r="WFL197"/>
      <c r="WFM197"/>
      <c r="WFN197"/>
      <c r="WFO197"/>
      <c r="WFP197"/>
      <c r="WFQ197"/>
      <c r="WFR197"/>
      <c r="WFS197"/>
      <c r="WFT197"/>
      <c r="WFU197"/>
      <c r="WFV197"/>
      <c r="WFW197"/>
      <c r="WFX197"/>
      <c r="WFY197"/>
      <c r="WFZ197"/>
      <c r="WGA197"/>
      <c r="WGB197"/>
      <c r="WGC197"/>
      <c r="WGD197"/>
      <c r="WGE197"/>
      <c r="WGF197"/>
      <c r="WGG197"/>
      <c r="WGH197"/>
      <c r="WGI197"/>
      <c r="WGJ197"/>
      <c r="WGK197"/>
      <c r="WGL197"/>
      <c r="WGM197"/>
      <c r="WGN197"/>
      <c r="WGO197"/>
      <c r="WGP197"/>
      <c r="WGQ197"/>
      <c r="WGR197"/>
      <c r="WGS197"/>
      <c r="WGT197"/>
      <c r="WGU197"/>
      <c r="WGV197"/>
      <c r="WGW197"/>
      <c r="WGX197"/>
      <c r="WGY197"/>
      <c r="WGZ197"/>
      <c r="WHA197"/>
      <c r="WHB197"/>
      <c r="WHC197"/>
      <c r="WHD197"/>
      <c r="WHE197"/>
      <c r="WHF197"/>
      <c r="WHG197"/>
      <c r="WHH197"/>
      <c r="WHI197"/>
      <c r="WHJ197"/>
      <c r="WHK197"/>
      <c r="WHL197"/>
      <c r="WHM197"/>
      <c r="WHN197"/>
      <c r="WHO197"/>
      <c r="WHP197"/>
      <c r="WHQ197"/>
      <c r="WHR197"/>
      <c r="WHS197"/>
      <c r="WHT197"/>
      <c r="WHU197"/>
      <c r="WHV197"/>
      <c r="WHW197"/>
      <c r="WHX197"/>
      <c r="WHY197"/>
      <c r="WHZ197"/>
      <c r="WIA197"/>
      <c r="WIB197"/>
      <c r="WIC197"/>
      <c r="WID197"/>
      <c r="WIE197"/>
      <c r="WIF197"/>
      <c r="WIG197"/>
      <c r="WIH197"/>
      <c r="WII197"/>
      <c r="WIJ197"/>
      <c r="WIK197"/>
      <c r="WIL197"/>
      <c r="WIM197"/>
      <c r="WIN197"/>
      <c r="WIO197"/>
      <c r="WIP197"/>
      <c r="WIQ197"/>
      <c r="WIR197"/>
      <c r="WIS197"/>
      <c r="WIT197"/>
      <c r="WIU197"/>
      <c r="WIV197"/>
      <c r="WIW197"/>
      <c r="WIX197"/>
      <c r="WIY197"/>
      <c r="WIZ197"/>
      <c r="WJA197"/>
      <c r="WJB197"/>
      <c r="WJC197"/>
      <c r="WJD197"/>
      <c r="WJE197"/>
      <c r="WJF197"/>
      <c r="WJG197"/>
      <c r="WJH197"/>
      <c r="WJI197"/>
      <c r="WJJ197"/>
      <c r="WJK197"/>
      <c r="WJL197"/>
      <c r="WJM197"/>
      <c r="WJN197"/>
      <c r="WJO197"/>
      <c r="WJP197"/>
      <c r="WJQ197"/>
      <c r="WJR197"/>
      <c r="WJS197"/>
      <c r="WJT197"/>
      <c r="WJU197"/>
      <c r="WJV197"/>
      <c r="WJW197"/>
      <c r="WJX197"/>
      <c r="WJY197"/>
      <c r="WJZ197"/>
      <c r="WKA197"/>
      <c r="WKB197"/>
      <c r="WKC197"/>
      <c r="WKD197"/>
      <c r="WKE197"/>
      <c r="WKF197"/>
      <c r="WKG197"/>
      <c r="WKH197"/>
      <c r="WKI197"/>
      <c r="WKJ197"/>
      <c r="WKK197"/>
      <c r="WKL197"/>
      <c r="WKM197"/>
      <c r="WKN197"/>
      <c r="WKO197"/>
      <c r="WKP197"/>
      <c r="WKQ197"/>
      <c r="WKR197"/>
      <c r="WKS197"/>
      <c r="WKT197"/>
      <c r="WKU197"/>
      <c r="WKV197"/>
      <c r="WKW197"/>
      <c r="WKX197"/>
      <c r="WKY197"/>
      <c r="WKZ197"/>
      <c r="WLA197"/>
      <c r="WLB197"/>
      <c r="WLC197"/>
      <c r="WLD197"/>
      <c r="WLE197"/>
      <c r="WLF197"/>
      <c r="WLG197"/>
      <c r="WLH197"/>
      <c r="WLI197"/>
      <c r="WLJ197"/>
      <c r="WLK197"/>
      <c r="WLL197"/>
      <c r="WLM197"/>
      <c r="WLN197"/>
      <c r="WLO197"/>
      <c r="WLP197"/>
      <c r="WLQ197"/>
      <c r="WLR197"/>
      <c r="WLS197"/>
      <c r="WLT197"/>
      <c r="WLU197"/>
      <c r="WLV197"/>
      <c r="WLW197"/>
      <c r="WLX197"/>
      <c r="WLY197"/>
      <c r="WLZ197"/>
      <c r="WMA197"/>
      <c r="WMB197"/>
      <c r="WMC197"/>
      <c r="WMD197"/>
      <c r="WME197"/>
      <c r="WMF197"/>
      <c r="WMG197"/>
      <c r="WMH197"/>
      <c r="WMI197"/>
      <c r="WMJ197"/>
      <c r="WMK197"/>
      <c r="WML197"/>
      <c r="WMM197"/>
      <c r="WMN197"/>
      <c r="WMO197"/>
      <c r="WMP197"/>
      <c r="WMQ197"/>
      <c r="WMR197"/>
      <c r="WMS197"/>
      <c r="WMT197"/>
      <c r="WMU197"/>
      <c r="WMV197"/>
      <c r="WMW197"/>
      <c r="WMX197"/>
      <c r="WMY197"/>
      <c r="WMZ197"/>
      <c r="WNA197"/>
      <c r="WNB197"/>
      <c r="WNC197"/>
      <c r="WND197"/>
      <c r="WNE197"/>
      <c r="WNF197"/>
      <c r="WNG197"/>
      <c r="WNH197"/>
      <c r="WNI197"/>
      <c r="WNJ197"/>
      <c r="WNK197"/>
      <c r="WNL197"/>
      <c r="WNM197"/>
      <c r="WNN197"/>
      <c r="WNO197"/>
      <c r="WNP197"/>
      <c r="WNQ197"/>
      <c r="WNR197"/>
      <c r="WNS197"/>
      <c r="WNT197"/>
      <c r="WNU197"/>
      <c r="WNV197"/>
      <c r="WNW197"/>
      <c r="WNX197"/>
      <c r="WNY197"/>
      <c r="WNZ197"/>
      <c r="WOA197"/>
      <c r="WOB197"/>
      <c r="WOC197"/>
      <c r="WOD197"/>
      <c r="WOE197"/>
      <c r="WOF197"/>
      <c r="WOG197"/>
      <c r="WOH197"/>
      <c r="WOI197"/>
      <c r="WOJ197"/>
      <c r="WOK197"/>
      <c r="WOL197"/>
      <c r="WOM197"/>
      <c r="WON197"/>
      <c r="WOO197"/>
      <c r="WOP197"/>
      <c r="WOQ197"/>
      <c r="WOR197"/>
      <c r="WOS197"/>
      <c r="WOT197"/>
      <c r="WOU197"/>
      <c r="WOV197"/>
      <c r="WOW197"/>
      <c r="WOX197"/>
      <c r="WOY197"/>
      <c r="WOZ197"/>
      <c r="WPA197"/>
      <c r="WPB197"/>
      <c r="WPC197"/>
      <c r="WPD197"/>
      <c r="WPE197"/>
      <c r="WPF197"/>
      <c r="WPG197"/>
      <c r="WPH197"/>
      <c r="WPI197"/>
      <c r="WPJ197"/>
      <c r="WPK197"/>
      <c r="WPL197"/>
      <c r="WPM197"/>
      <c r="WPN197"/>
      <c r="WPO197"/>
      <c r="WPP197"/>
      <c r="WPQ197"/>
      <c r="WPR197"/>
      <c r="WPS197"/>
      <c r="WPT197"/>
      <c r="WPU197"/>
      <c r="WPV197"/>
      <c r="WPW197"/>
      <c r="WPX197"/>
      <c r="WPY197"/>
      <c r="WPZ197"/>
      <c r="WQA197"/>
      <c r="WQB197"/>
      <c r="WQC197"/>
      <c r="WQD197"/>
      <c r="WQE197"/>
      <c r="WQF197"/>
      <c r="WQG197"/>
      <c r="WQH197"/>
      <c r="WQI197"/>
      <c r="WQJ197"/>
      <c r="WQK197"/>
      <c r="WQL197"/>
      <c r="WQM197"/>
      <c r="WQN197"/>
      <c r="WQO197"/>
      <c r="WQP197"/>
      <c r="WQQ197"/>
      <c r="WQR197"/>
      <c r="WQS197"/>
      <c r="WQT197"/>
      <c r="WQU197"/>
      <c r="WQV197"/>
      <c r="WQW197"/>
      <c r="WQX197"/>
      <c r="WQY197"/>
      <c r="WQZ197"/>
      <c r="WRA197"/>
      <c r="WRB197"/>
      <c r="WRC197"/>
      <c r="WRD197"/>
      <c r="WRE197"/>
      <c r="WRF197"/>
      <c r="WRG197"/>
      <c r="WRH197"/>
      <c r="WRI197"/>
      <c r="WRJ197"/>
      <c r="WRK197"/>
      <c r="WRL197"/>
      <c r="WRM197"/>
      <c r="WRN197"/>
      <c r="WRO197"/>
      <c r="WRP197"/>
      <c r="WRQ197"/>
      <c r="WRR197"/>
      <c r="WRS197"/>
      <c r="WRT197"/>
      <c r="WRU197"/>
      <c r="WRV197"/>
      <c r="WRW197"/>
      <c r="WRX197"/>
      <c r="WRY197"/>
      <c r="WRZ197"/>
      <c r="WSA197"/>
      <c r="WSB197"/>
      <c r="WSC197"/>
      <c r="WSD197"/>
      <c r="WSE197"/>
      <c r="WSF197"/>
      <c r="WSG197"/>
      <c r="WSH197"/>
      <c r="WSI197"/>
      <c r="WSJ197"/>
      <c r="WSK197"/>
      <c r="WSL197"/>
      <c r="WSM197"/>
      <c r="WSN197"/>
      <c r="WSO197"/>
      <c r="WSP197"/>
      <c r="WSQ197"/>
      <c r="WSR197"/>
      <c r="WSS197"/>
      <c r="WST197"/>
      <c r="WSU197"/>
      <c r="WSV197"/>
      <c r="WSW197"/>
      <c r="WSX197"/>
      <c r="WSY197"/>
      <c r="WSZ197"/>
      <c r="WTA197"/>
      <c r="WTB197"/>
      <c r="WTC197"/>
      <c r="WTD197"/>
      <c r="WTE197"/>
      <c r="WTF197"/>
      <c r="WTG197"/>
      <c r="WTH197"/>
      <c r="WTI197"/>
      <c r="WTJ197"/>
      <c r="WTK197"/>
      <c r="WTL197"/>
      <c r="WTM197"/>
      <c r="WTN197"/>
      <c r="WTO197"/>
      <c r="WTP197"/>
      <c r="WTQ197"/>
      <c r="WTR197"/>
      <c r="WTS197"/>
      <c r="WTT197"/>
      <c r="WTU197"/>
      <c r="WTV197"/>
      <c r="WTW197"/>
      <c r="WTX197"/>
      <c r="WTY197"/>
      <c r="WTZ197"/>
      <c r="WUA197"/>
      <c r="WUB197"/>
      <c r="WUC197"/>
      <c r="WUD197"/>
      <c r="WUE197"/>
      <c r="WUF197"/>
      <c r="WUG197"/>
      <c r="WUH197"/>
      <c r="WUI197"/>
      <c r="WUJ197"/>
      <c r="WUK197"/>
      <c r="WUL197"/>
      <c r="WUM197"/>
      <c r="WUN197"/>
      <c r="WUO197"/>
      <c r="WUP197"/>
      <c r="WUQ197"/>
      <c r="WUR197"/>
      <c r="WUS197"/>
      <c r="WUT197"/>
      <c r="WUU197"/>
      <c r="WUV197"/>
      <c r="WUW197"/>
      <c r="WUX197"/>
      <c r="WUY197"/>
      <c r="WUZ197"/>
      <c r="WVA197"/>
      <c r="WVB197"/>
      <c r="WVC197"/>
      <c r="WVD197"/>
      <c r="WVE197"/>
      <c r="WVF197"/>
      <c r="WVG197"/>
      <c r="WVH197"/>
      <c r="WVI197"/>
      <c r="WVJ197"/>
      <c r="WVK197"/>
      <c r="WVL197"/>
      <c r="WVM197"/>
      <c r="WVN197"/>
      <c r="WVO197"/>
      <c r="WVP197"/>
      <c r="WVQ197"/>
      <c r="WVR197"/>
      <c r="WVS197"/>
      <c r="WVT197"/>
      <c r="WVU197"/>
      <c r="WVV197"/>
      <c r="WVW197"/>
      <c r="WVX197"/>
      <c r="WVY197"/>
      <c r="WVZ197"/>
      <c r="WWA197"/>
      <c r="WWB197"/>
      <c r="WWC197"/>
      <c r="WWD197"/>
      <c r="WWE197"/>
      <c r="WWF197"/>
      <c r="WWG197"/>
      <c r="WWH197"/>
      <c r="WWI197"/>
      <c r="WWJ197"/>
      <c r="WWK197"/>
      <c r="WWL197"/>
      <c r="WWM197"/>
      <c r="WWN197"/>
      <c r="WWO197"/>
      <c r="WWP197"/>
      <c r="WWQ197"/>
      <c r="WWR197"/>
      <c r="WWS197"/>
      <c r="WWT197"/>
      <c r="WWU197"/>
      <c r="WWV197"/>
      <c r="WWW197"/>
      <c r="WWX197"/>
      <c r="WWY197"/>
      <c r="WWZ197"/>
      <c r="WXA197"/>
      <c r="WXB197"/>
      <c r="WXC197"/>
      <c r="WXD197"/>
      <c r="WXE197"/>
      <c r="WXF197"/>
      <c r="WXG197"/>
      <c r="WXH197"/>
      <c r="WXI197"/>
      <c r="WXJ197"/>
      <c r="WXK197"/>
      <c r="WXL197"/>
      <c r="WXM197"/>
      <c r="WXN197"/>
      <c r="WXO197"/>
      <c r="WXP197"/>
      <c r="WXQ197"/>
      <c r="WXR197"/>
      <c r="WXS197"/>
      <c r="WXT197"/>
      <c r="WXU197"/>
      <c r="WXV197"/>
      <c r="WXW197"/>
      <c r="WXX197"/>
      <c r="WXY197"/>
      <c r="WXZ197"/>
      <c r="WYA197"/>
      <c r="WYB197"/>
      <c r="WYC197"/>
      <c r="WYD197"/>
      <c r="WYE197"/>
      <c r="WYF197"/>
      <c r="WYG197"/>
      <c r="WYH197"/>
      <c r="WYI197"/>
      <c r="WYJ197"/>
      <c r="WYK197"/>
      <c r="WYL197"/>
      <c r="WYM197"/>
      <c r="WYN197"/>
      <c r="WYO197"/>
      <c r="WYP197"/>
      <c r="WYQ197"/>
      <c r="WYR197"/>
      <c r="WYS197"/>
      <c r="WYT197"/>
      <c r="WYU197"/>
      <c r="WYV197"/>
      <c r="WYW197"/>
      <c r="WYX197"/>
      <c r="WYY197"/>
      <c r="WYZ197"/>
      <c r="WZA197"/>
      <c r="WZB197"/>
      <c r="WZC197"/>
      <c r="WZD197"/>
      <c r="WZE197"/>
      <c r="WZF197"/>
      <c r="WZG197"/>
      <c r="WZH197"/>
      <c r="WZI197"/>
      <c r="WZJ197"/>
      <c r="WZK197"/>
      <c r="WZL197"/>
      <c r="WZM197"/>
      <c r="WZN197"/>
      <c r="WZO197"/>
      <c r="WZP197"/>
      <c r="WZQ197"/>
      <c r="WZR197"/>
      <c r="WZS197"/>
      <c r="WZT197"/>
      <c r="WZU197"/>
      <c r="WZV197"/>
      <c r="WZW197"/>
      <c r="WZX197"/>
      <c r="WZY197"/>
      <c r="WZZ197"/>
      <c r="XAA197"/>
      <c r="XAB197"/>
      <c r="XAC197"/>
      <c r="XAD197"/>
      <c r="XAE197"/>
      <c r="XAF197"/>
      <c r="XAG197"/>
      <c r="XAH197"/>
      <c r="XAI197"/>
      <c r="XAJ197"/>
      <c r="XAK197"/>
      <c r="XAL197"/>
      <c r="XAM197"/>
      <c r="XAN197"/>
      <c r="XAO197"/>
      <c r="XAP197"/>
      <c r="XAQ197"/>
      <c r="XAR197"/>
      <c r="XAS197"/>
      <c r="XAT197"/>
      <c r="XAU197"/>
      <c r="XAV197"/>
      <c r="XAW197"/>
      <c r="XAX197"/>
      <c r="XAY197"/>
      <c r="XAZ197"/>
      <c r="XBA197"/>
      <c r="XBB197"/>
      <c r="XBC197"/>
      <c r="XBD197"/>
      <c r="XBE197"/>
      <c r="XBF197"/>
      <c r="XBG197"/>
      <c r="XBH197"/>
      <c r="XBI197"/>
      <c r="XBJ197"/>
      <c r="XBK197"/>
      <c r="XBL197"/>
      <c r="XBM197"/>
      <c r="XBN197"/>
      <c r="XBO197"/>
      <c r="XBP197"/>
      <c r="XBQ197"/>
      <c r="XBR197"/>
      <c r="XBS197"/>
      <c r="XBT197"/>
      <c r="XBU197"/>
      <c r="XBV197"/>
      <c r="XBW197"/>
      <c r="XBX197"/>
      <c r="XBY197"/>
      <c r="XBZ197"/>
      <c r="XCA197"/>
      <c r="XCB197"/>
      <c r="XCC197"/>
      <c r="XCD197"/>
      <c r="XCE197"/>
      <c r="XCF197"/>
      <c r="XCG197"/>
      <c r="XCH197"/>
      <c r="XCI197"/>
      <c r="XCJ197"/>
      <c r="XCK197"/>
      <c r="XCL197"/>
      <c r="XCM197"/>
      <c r="XCN197"/>
      <c r="XCO197"/>
      <c r="XCP197"/>
      <c r="XCQ197"/>
      <c r="XCR197"/>
      <c r="XCS197"/>
      <c r="XCT197"/>
      <c r="XCU197"/>
      <c r="XCV197"/>
      <c r="XCW197"/>
      <c r="XCX197"/>
      <c r="XCY197"/>
      <c r="XCZ197"/>
      <c r="XDA197"/>
      <c r="XDB197"/>
      <c r="XDC197"/>
      <c r="XDD197"/>
      <c r="XDE197"/>
      <c r="XDF197"/>
      <c r="XDG197"/>
      <c r="XDH197"/>
      <c r="XDI197"/>
      <c r="XDJ197"/>
      <c r="XDK197"/>
      <c r="XDL197"/>
      <c r="XDM197"/>
      <c r="XDN197"/>
      <c r="XDO197"/>
      <c r="XDP197"/>
      <c r="XDQ197"/>
      <c r="XDR197"/>
      <c r="XDS197"/>
      <c r="XDT197"/>
      <c r="XDU197"/>
      <c r="XDV197"/>
      <c r="XDW197"/>
      <c r="XDX197"/>
      <c r="XDY197"/>
      <c r="XDZ197"/>
      <c r="XEA197"/>
      <c r="XEB197"/>
      <c r="XEC197"/>
      <c r="XED197"/>
      <c r="XEE197"/>
      <c r="XEF197"/>
      <c r="XEG197"/>
      <c r="XEH197"/>
      <c r="XEI197"/>
      <c r="XEJ197"/>
      <c r="XEK197"/>
      <c r="XEL197"/>
      <c r="XEM197"/>
      <c r="XEN197"/>
      <c r="XEO197"/>
      <c r="XEP197"/>
      <c r="XEQ197"/>
      <c r="XER197"/>
      <c r="XES197"/>
      <c r="XET197"/>
      <c r="XEU197"/>
      <c r="XEV197"/>
      <c r="XEW197"/>
      <c r="XEX197"/>
      <c r="XEY197"/>
      <c r="XEZ197"/>
      <c r="XFA197"/>
      <c r="XFB197"/>
      <c r="XFC197"/>
      <c r="XFD197"/>
    </row>
    <row r="198" spans="1:16384">
      <c r="A198" s="5">
        <v>197</v>
      </c>
      <c r="B198" s="4" t="s">
        <v>16399</v>
      </c>
      <c r="C198" s="4" t="s">
        <v>16392</v>
      </c>
      <c r="D198" s="6" t="s">
        <v>16680</v>
      </c>
      <c r="E198" s="4" t="s">
        <v>16681</v>
      </c>
      <c r="F198" s="4" t="s">
        <v>16682</v>
      </c>
      <c r="G198" s="4" t="s">
        <v>16683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  <c r="AMK198"/>
      <c r="AML198"/>
      <c r="AMM198"/>
      <c r="AMN198"/>
      <c r="AMO198"/>
      <c r="AMP198"/>
      <c r="AMQ198"/>
      <c r="AMR198"/>
      <c r="AMS198"/>
      <c r="AMT198"/>
      <c r="AMU198"/>
      <c r="AMV198"/>
      <c r="AMW198"/>
      <c r="AMX198"/>
      <c r="AMY198"/>
      <c r="AMZ198"/>
      <c r="ANA198"/>
      <c r="ANB198"/>
      <c r="ANC198"/>
      <c r="AND198"/>
      <c r="ANE198"/>
      <c r="ANF198"/>
      <c r="ANG198"/>
      <c r="ANH198"/>
      <c r="ANI198"/>
      <c r="ANJ198"/>
      <c r="ANK198"/>
      <c r="ANL198"/>
      <c r="ANM198"/>
      <c r="ANN198"/>
      <c r="ANO198"/>
      <c r="ANP198"/>
      <c r="ANQ198"/>
      <c r="ANR198"/>
      <c r="ANS198"/>
      <c r="ANT198"/>
      <c r="ANU198"/>
      <c r="ANV198"/>
      <c r="ANW198"/>
      <c r="ANX198"/>
      <c r="ANY198"/>
      <c r="ANZ198"/>
      <c r="AOA198"/>
      <c r="AOB198"/>
      <c r="AOC198"/>
      <c r="AOD198"/>
      <c r="AOE198"/>
      <c r="AOF198"/>
      <c r="AOG198"/>
      <c r="AOH198"/>
      <c r="AOI198"/>
      <c r="AOJ198"/>
      <c r="AOK198"/>
      <c r="AOL198"/>
      <c r="AOM198"/>
      <c r="AON198"/>
      <c r="AOO198"/>
      <c r="AOP198"/>
      <c r="AOQ198"/>
      <c r="AOR198"/>
      <c r="AOS198"/>
      <c r="AOT198"/>
      <c r="AOU198"/>
      <c r="AOV198"/>
      <c r="AOW198"/>
      <c r="AOX198"/>
      <c r="AOY198"/>
      <c r="AOZ198"/>
      <c r="APA198"/>
      <c r="APB198"/>
      <c r="APC198"/>
      <c r="APD198"/>
      <c r="APE198"/>
      <c r="APF198"/>
      <c r="APG198"/>
      <c r="APH198"/>
      <c r="API198"/>
      <c r="APJ198"/>
      <c r="APK198"/>
      <c r="APL198"/>
      <c r="APM198"/>
      <c r="APN198"/>
      <c r="APO198"/>
      <c r="APP198"/>
      <c r="APQ198"/>
      <c r="APR198"/>
      <c r="APS198"/>
      <c r="APT198"/>
      <c r="APU198"/>
      <c r="APV198"/>
      <c r="APW198"/>
      <c r="APX198"/>
      <c r="APY198"/>
      <c r="APZ198"/>
      <c r="AQA198"/>
      <c r="AQB198"/>
      <c r="AQC198"/>
      <c r="AQD198"/>
      <c r="AQE198"/>
      <c r="AQF198"/>
      <c r="AQG198"/>
      <c r="AQH198"/>
      <c r="AQI198"/>
      <c r="AQJ198"/>
      <c r="AQK198"/>
      <c r="AQL198"/>
      <c r="AQM198"/>
      <c r="AQN198"/>
      <c r="AQO198"/>
      <c r="AQP198"/>
      <c r="AQQ198"/>
      <c r="AQR198"/>
      <c r="AQS198"/>
      <c r="AQT198"/>
      <c r="AQU198"/>
      <c r="AQV198"/>
      <c r="AQW198"/>
      <c r="AQX198"/>
      <c r="AQY198"/>
      <c r="AQZ198"/>
      <c r="ARA198"/>
      <c r="ARB198"/>
      <c r="ARC198"/>
      <c r="ARD198"/>
      <c r="ARE198"/>
      <c r="ARF198"/>
      <c r="ARG198"/>
      <c r="ARH198"/>
      <c r="ARI198"/>
      <c r="ARJ198"/>
      <c r="ARK198"/>
      <c r="ARL198"/>
      <c r="ARM198"/>
      <c r="ARN198"/>
      <c r="ARO198"/>
      <c r="ARP198"/>
      <c r="ARQ198"/>
      <c r="ARR198"/>
      <c r="ARS198"/>
      <c r="ART198"/>
      <c r="ARU198"/>
      <c r="ARV198"/>
      <c r="ARW198"/>
      <c r="ARX198"/>
      <c r="ARY198"/>
      <c r="ARZ198"/>
      <c r="ASA198"/>
      <c r="ASB198"/>
      <c r="ASC198"/>
      <c r="ASD198"/>
      <c r="ASE198"/>
      <c r="ASF198"/>
      <c r="ASG198"/>
      <c r="ASH198"/>
      <c r="ASI198"/>
      <c r="ASJ198"/>
      <c r="ASK198"/>
      <c r="ASL198"/>
      <c r="ASM198"/>
      <c r="ASN198"/>
      <c r="ASO198"/>
      <c r="ASP198"/>
      <c r="ASQ198"/>
      <c r="ASR198"/>
      <c r="ASS198"/>
      <c r="AST198"/>
      <c r="ASU198"/>
      <c r="ASV198"/>
      <c r="ASW198"/>
      <c r="ASX198"/>
      <c r="ASY198"/>
      <c r="ASZ198"/>
      <c r="ATA198"/>
      <c r="ATB198"/>
      <c r="ATC198"/>
      <c r="ATD198"/>
      <c r="ATE198"/>
      <c r="ATF198"/>
      <c r="ATG198"/>
      <c r="ATH198"/>
      <c r="ATI198"/>
      <c r="ATJ198"/>
      <c r="ATK198"/>
      <c r="ATL198"/>
      <c r="ATM198"/>
      <c r="ATN198"/>
      <c r="ATO198"/>
      <c r="ATP198"/>
      <c r="ATQ198"/>
      <c r="ATR198"/>
      <c r="ATS198"/>
      <c r="ATT198"/>
      <c r="ATU198"/>
      <c r="ATV198"/>
      <c r="ATW198"/>
      <c r="ATX198"/>
      <c r="ATY198"/>
      <c r="ATZ198"/>
      <c r="AUA198"/>
      <c r="AUB198"/>
      <c r="AUC198"/>
      <c r="AUD198"/>
      <c r="AUE198"/>
      <c r="AUF198"/>
      <c r="AUG198"/>
      <c r="AUH198"/>
      <c r="AUI198"/>
      <c r="AUJ198"/>
      <c r="AUK198"/>
      <c r="AUL198"/>
      <c r="AUM198"/>
      <c r="AUN198"/>
      <c r="AUO198"/>
      <c r="AUP198"/>
      <c r="AUQ198"/>
      <c r="AUR198"/>
      <c r="AUS198"/>
      <c r="AUT198"/>
      <c r="AUU198"/>
      <c r="AUV198"/>
      <c r="AUW198"/>
      <c r="AUX198"/>
      <c r="AUY198"/>
      <c r="AUZ198"/>
      <c r="AVA198"/>
      <c r="AVB198"/>
      <c r="AVC198"/>
      <c r="AVD198"/>
      <c r="AVE198"/>
      <c r="AVF198"/>
      <c r="AVG198"/>
      <c r="AVH198"/>
      <c r="AVI198"/>
      <c r="AVJ198"/>
      <c r="AVK198"/>
      <c r="AVL198"/>
      <c r="AVM198"/>
      <c r="AVN198"/>
      <c r="AVO198"/>
      <c r="AVP198"/>
      <c r="AVQ198"/>
      <c r="AVR198"/>
      <c r="AVS198"/>
      <c r="AVT198"/>
      <c r="AVU198"/>
      <c r="AVV198"/>
      <c r="AVW198"/>
      <c r="AVX198"/>
      <c r="AVY198"/>
      <c r="AVZ198"/>
      <c r="AWA198"/>
      <c r="AWB198"/>
      <c r="AWC198"/>
      <c r="AWD198"/>
      <c r="AWE198"/>
      <c r="AWF198"/>
      <c r="AWG198"/>
      <c r="AWH198"/>
      <c r="AWI198"/>
      <c r="AWJ198"/>
      <c r="AWK198"/>
      <c r="AWL198"/>
      <c r="AWM198"/>
      <c r="AWN198"/>
      <c r="AWO198"/>
      <c r="AWP198"/>
      <c r="AWQ198"/>
      <c r="AWR198"/>
      <c r="AWS198"/>
      <c r="AWT198"/>
      <c r="AWU198"/>
      <c r="AWV198"/>
      <c r="AWW198"/>
      <c r="AWX198"/>
      <c r="AWY198"/>
      <c r="AWZ198"/>
      <c r="AXA198"/>
      <c r="AXB198"/>
      <c r="AXC198"/>
      <c r="AXD198"/>
      <c r="AXE198"/>
      <c r="AXF198"/>
      <c r="AXG198"/>
      <c r="AXH198"/>
      <c r="AXI198"/>
      <c r="AXJ198"/>
      <c r="AXK198"/>
      <c r="AXL198"/>
      <c r="AXM198"/>
      <c r="AXN198"/>
      <c r="AXO198"/>
      <c r="AXP198"/>
      <c r="AXQ198"/>
      <c r="AXR198"/>
      <c r="AXS198"/>
      <c r="AXT198"/>
      <c r="AXU198"/>
      <c r="AXV198"/>
      <c r="AXW198"/>
      <c r="AXX198"/>
      <c r="AXY198"/>
      <c r="AXZ198"/>
      <c r="AYA198"/>
      <c r="AYB198"/>
      <c r="AYC198"/>
      <c r="AYD198"/>
      <c r="AYE198"/>
      <c r="AYF198"/>
      <c r="AYG198"/>
      <c r="AYH198"/>
      <c r="AYI198"/>
      <c r="AYJ198"/>
      <c r="AYK198"/>
      <c r="AYL198"/>
      <c r="AYM198"/>
      <c r="AYN198"/>
      <c r="AYO198"/>
      <c r="AYP198"/>
      <c r="AYQ198"/>
      <c r="AYR198"/>
      <c r="AYS198"/>
      <c r="AYT198"/>
      <c r="AYU198"/>
      <c r="AYV198"/>
      <c r="AYW198"/>
      <c r="AYX198"/>
      <c r="AYY198"/>
      <c r="AYZ198"/>
      <c r="AZA198"/>
      <c r="AZB198"/>
      <c r="AZC198"/>
      <c r="AZD198"/>
      <c r="AZE198"/>
      <c r="AZF198"/>
      <c r="AZG198"/>
      <c r="AZH198"/>
      <c r="AZI198"/>
      <c r="AZJ198"/>
      <c r="AZK198"/>
      <c r="AZL198"/>
      <c r="AZM198"/>
      <c r="AZN198"/>
      <c r="AZO198"/>
      <c r="AZP198"/>
      <c r="AZQ198"/>
      <c r="AZR198"/>
      <c r="AZS198"/>
      <c r="AZT198"/>
      <c r="AZU198"/>
      <c r="AZV198"/>
      <c r="AZW198"/>
      <c r="AZX198"/>
      <c r="AZY198"/>
      <c r="AZZ198"/>
      <c r="BAA198"/>
      <c r="BAB198"/>
      <c r="BAC198"/>
      <c r="BAD198"/>
      <c r="BAE198"/>
      <c r="BAF198"/>
      <c r="BAG198"/>
      <c r="BAH198"/>
      <c r="BAI198"/>
      <c r="BAJ198"/>
      <c r="BAK198"/>
      <c r="BAL198"/>
      <c r="BAM198"/>
      <c r="BAN198"/>
      <c r="BAO198"/>
      <c r="BAP198"/>
      <c r="BAQ198"/>
      <c r="BAR198"/>
      <c r="BAS198"/>
      <c r="BAT198"/>
      <c r="BAU198"/>
      <c r="BAV198"/>
      <c r="BAW198"/>
      <c r="BAX198"/>
      <c r="BAY198"/>
      <c r="BAZ198"/>
      <c r="BBA198"/>
      <c r="BBB198"/>
      <c r="BBC198"/>
      <c r="BBD198"/>
      <c r="BBE198"/>
      <c r="BBF198"/>
      <c r="BBG198"/>
      <c r="BBH198"/>
      <c r="BBI198"/>
      <c r="BBJ198"/>
      <c r="BBK198"/>
      <c r="BBL198"/>
      <c r="BBM198"/>
      <c r="BBN198"/>
      <c r="BBO198"/>
      <c r="BBP198"/>
      <c r="BBQ198"/>
      <c r="BBR198"/>
      <c r="BBS198"/>
      <c r="BBT198"/>
      <c r="BBU198"/>
      <c r="BBV198"/>
      <c r="BBW198"/>
      <c r="BBX198"/>
      <c r="BBY198"/>
      <c r="BBZ198"/>
      <c r="BCA198"/>
      <c r="BCB198"/>
      <c r="BCC198"/>
      <c r="BCD198"/>
      <c r="BCE198"/>
      <c r="BCF198"/>
      <c r="BCG198"/>
      <c r="BCH198"/>
      <c r="BCI198"/>
      <c r="BCJ198"/>
      <c r="BCK198"/>
      <c r="BCL198"/>
      <c r="BCM198"/>
      <c r="BCN198"/>
      <c r="BCO198"/>
      <c r="BCP198"/>
      <c r="BCQ198"/>
      <c r="BCR198"/>
      <c r="BCS198"/>
      <c r="BCT198"/>
      <c r="BCU198"/>
      <c r="BCV198"/>
      <c r="BCW198"/>
      <c r="BCX198"/>
      <c r="BCY198"/>
      <c r="BCZ198"/>
      <c r="BDA198"/>
      <c r="BDB198"/>
      <c r="BDC198"/>
      <c r="BDD198"/>
      <c r="BDE198"/>
      <c r="BDF198"/>
      <c r="BDG198"/>
      <c r="BDH198"/>
      <c r="BDI198"/>
      <c r="BDJ198"/>
      <c r="BDK198"/>
      <c r="BDL198"/>
      <c r="BDM198"/>
      <c r="BDN198"/>
      <c r="BDO198"/>
      <c r="BDP198"/>
      <c r="BDQ198"/>
      <c r="BDR198"/>
      <c r="BDS198"/>
      <c r="BDT198"/>
      <c r="BDU198"/>
      <c r="BDV198"/>
      <c r="BDW198"/>
      <c r="BDX198"/>
      <c r="BDY198"/>
      <c r="BDZ198"/>
      <c r="BEA198"/>
      <c r="BEB198"/>
      <c r="BEC198"/>
      <c r="BED198"/>
      <c r="BEE198"/>
      <c r="BEF198"/>
      <c r="BEG198"/>
      <c r="BEH198"/>
      <c r="BEI198"/>
      <c r="BEJ198"/>
      <c r="BEK198"/>
      <c r="BEL198"/>
      <c r="BEM198"/>
      <c r="BEN198"/>
      <c r="BEO198"/>
      <c r="BEP198"/>
      <c r="BEQ198"/>
      <c r="BER198"/>
      <c r="BES198"/>
      <c r="BET198"/>
      <c r="BEU198"/>
      <c r="BEV198"/>
      <c r="BEW198"/>
      <c r="BEX198"/>
      <c r="BEY198"/>
      <c r="BEZ198"/>
      <c r="BFA198"/>
      <c r="BFB198"/>
      <c r="BFC198"/>
      <c r="BFD198"/>
      <c r="BFE198"/>
      <c r="BFF198"/>
      <c r="BFG198"/>
      <c r="BFH198"/>
      <c r="BFI198"/>
      <c r="BFJ198"/>
      <c r="BFK198"/>
      <c r="BFL198"/>
      <c r="BFM198"/>
      <c r="BFN198"/>
      <c r="BFO198"/>
      <c r="BFP198"/>
      <c r="BFQ198"/>
      <c r="BFR198"/>
      <c r="BFS198"/>
      <c r="BFT198"/>
      <c r="BFU198"/>
      <c r="BFV198"/>
      <c r="BFW198"/>
      <c r="BFX198"/>
      <c r="BFY198"/>
      <c r="BFZ198"/>
      <c r="BGA198"/>
      <c r="BGB198"/>
      <c r="BGC198"/>
      <c r="BGD198"/>
      <c r="BGE198"/>
      <c r="BGF198"/>
      <c r="BGG198"/>
      <c r="BGH198"/>
      <c r="BGI198"/>
      <c r="BGJ198"/>
      <c r="BGK198"/>
      <c r="BGL198"/>
      <c r="BGM198"/>
      <c r="BGN198"/>
      <c r="BGO198"/>
      <c r="BGP198"/>
      <c r="BGQ198"/>
      <c r="BGR198"/>
      <c r="BGS198"/>
      <c r="BGT198"/>
      <c r="BGU198"/>
      <c r="BGV198"/>
      <c r="BGW198"/>
      <c r="BGX198"/>
      <c r="BGY198"/>
      <c r="BGZ198"/>
      <c r="BHA198"/>
      <c r="BHB198"/>
      <c r="BHC198"/>
      <c r="BHD198"/>
      <c r="BHE198"/>
      <c r="BHF198"/>
      <c r="BHG198"/>
      <c r="BHH198"/>
      <c r="BHI198"/>
      <c r="BHJ198"/>
      <c r="BHK198"/>
      <c r="BHL198"/>
      <c r="BHM198"/>
      <c r="BHN198"/>
      <c r="BHO198"/>
      <c r="BHP198"/>
      <c r="BHQ198"/>
      <c r="BHR198"/>
      <c r="BHS198"/>
      <c r="BHT198"/>
      <c r="BHU198"/>
      <c r="BHV198"/>
      <c r="BHW198"/>
      <c r="BHX198"/>
      <c r="BHY198"/>
      <c r="BHZ198"/>
      <c r="BIA198"/>
      <c r="BIB198"/>
      <c r="BIC198"/>
      <c r="BID198"/>
      <c r="BIE198"/>
      <c r="BIF198"/>
      <c r="BIG198"/>
      <c r="BIH198"/>
      <c r="BII198"/>
      <c r="BIJ198"/>
      <c r="BIK198"/>
      <c r="BIL198"/>
      <c r="BIM198"/>
      <c r="BIN198"/>
      <c r="BIO198"/>
      <c r="BIP198"/>
      <c r="BIQ198"/>
      <c r="BIR198"/>
      <c r="BIS198"/>
      <c r="BIT198"/>
      <c r="BIU198"/>
      <c r="BIV198"/>
      <c r="BIW198"/>
      <c r="BIX198"/>
      <c r="BIY198"/>
      <c r="BIZ198"/>
      <c r="BJA198"/>
      <c r="BJB198"/>
      <c r="BJC198"/>
      <c r="BJD198"/>
      <c r="BJE198"/>
      <c r="BJF198"/>
      <c r="BJG198"/>
      <c r="BJH198"/>
      <c r="BJI198"/>
      <c r="BJJ198"/>
      <c r="BJK198"/>
      <c r="BJL198"/>
      <c r="BJM198"/>
      <c r="BJN198"/>
      <c r="BJO198"/>
      <c r="BJP198"/>
      <c r="BJQ198"/>
      <c r="BJR198"/>
      <c r="BJS198"/>
      <c r="BJT198"/>
      <c r="BJU198"/>
      <c r="BJV198"/>
      <c r="BJW198"/>
      <c r="BJX198"/>
      <c r="BJY198"/>
      <c r="BJZ198"/>
      <c r="BKA198"/>
      <c r="BKB198"/>
      <c r="BKC198"/>
      <c r="BKD198"/>
      <c r="BKE198"/>
      <c r="BKF198"/>
      <c r="BKG198"/>
      <c r="BKH198"/>
      <c r="BKI198"/>
      <c r="BKJ198"/>
      <c r="BKK198"/>
      <c r="BKL198"/>
      <c r="BKM198"/>
      <c r="BKN198"/>
      <c r="BKO198"/>
      <c r="BKP198"/>
      <c r="BKQ198"/>
      <c r="BKR198"/>
      <c r="BKS198"/>
      <c r="BKT198"/>
      <c r="BKU198"/>
      <c r="BKV198"/>
      <c r="BKW198"/>
      <c r="BKX198"/>
      <c r="BKY198"/>
      <c r="BKZ198"/>
      <c r="BLA198"/>
      <c r="BLB198"/>
      <c r="BLC198"/>
      <c r="BLD198"/>
      <c r="BLE198"/>
      <c r="BLF198"/>
      <c r="BLG198"/>
      <c r="BLH198"/>
      <c r="BLI198"/>
      <c r="BLJ198"/>
      <c r="BLK198"/>
      <c r="BLL198"/>
      <c r="BLM198"/>
      <c r="BLN198"/>
      <c r="BLO198"/>
      <c r="BLP198"/>
      <c r="BLQ198"/>
      <c r="BLR198"/>
      <c r="BLS198"/>
      <c r="BLT198"/>
      <c r="BLU198"/>
      <c r="BLV198"/>
      <c r="BLW198"/>
      <c r="BLX198"/>
      <c r="BLY198"/>
      <c r="BLZ198"/>
      <c r="BMA198"/>
      <c r="BMB198"/>
      <c r="BMC198"/>
      <c r="BMD198"/>
      <c r="BME198"/>
      <c r="BMF198"/>
      <c r="BMG198"/>
      <c r="BMH198"/>
      <c r="BMI198"/>
      <c r="BMJ198"/>
      <c r="BMK198"/>
      <c r="BML198"/>
      <c r="BMM198"/>
      <c r="BMN198"/>
      <c r="BMO198"/>
      <c r="BMP198"/>
      <c r="BMQ198"/>
      <c r="BMR198"/>
      <c r="BMS198"/>
      <c r="BMT198"/>
      <c r="BMU198"/>
      <c r="BMV198"/>
      <c r="BMW198"/>
      <c r="BMX198"/>
      <c r="BMY198"/>
      <c r="BMZ198"/>
      <c r="BNA198"/>
      <c r="BNB198"/>
      <c r="BNC198"/>
      <c r="BND198"/>
      <c r="BNE198"/>
      <c r="BNF198"/>
      <c r="BNG198"/>
      <c r="BNH198"/>
      <c r="BNI198"/>
      <c r="BNJ198"/>
      <c r="BNK198"/>
      <c r="BNL198"/>
      <c r="BNM198"/>
      <c r="BNN198"/>
      <c r="BNO198"/>
      <c r="BNP198"/>
      <c r="BNQ198"/>
      <c r="BNR198"/>
      <c r="BNS198"/>
      <c r="BNT198"/>
      <c r="BNU198"/>
      <c r="BNV198"/>
      <c r="BNW198"/>
      <c r="BNX198"/>
      <c r="BNY198"/>
      <c r="BNZ198"/>
      <c r="BOA198"/>
      <c r="BOB198"/>
      <c r="BOC198"/>
      <c r="BOD198"/>
      <c r="BOE198"/>
      <c r="BOF198"/>
      <c r="BOG198"/>
      <c r="BOH198"/>
      <c r="BOI198"/>
      <c r="BOJ198"/>
      <c r="BOK198"/>
      <c r="BOL198"/>
      <c r="BOM198"/>
      <c r="BON198"/>
      <c r="BOO198"/>
      <c r="BOP198"/>
      <c r="BOQ198"/>
      <c r="BOR198"/>
      <c r="BOS198"/>
      <c r="BOT198"/>
      <c r="BOU198"/>
      <c r="BOV198"/>
      <c r="BOW198"/>
      <c r="BOX198"/>
      <c r="BOY198"/>
      <c r="BOZ198"/>
      <c r="BPA198"/>
      <c r="BPB198"/>
      <c r="BPC198"/>
      <c r="BPD198"/>
      <c r="BPE198"/>
      <c r="BPF198"/>
      <c r="BPG198"/>
      <c r="BPH198"/>
      <c r="BPI198"/>
      <c r="BPJ198"/>
      <c r="BPK198"/>
      <c r="BPL198"/>
      <c r="BPM198"/>
      <c r="BPN198"/>
      <c r="BPO198"/>
      <c r="BPP198"/>
      <c r="BPQ198"/>
      <c r="BPR198"/>
      <c r="BPS198"/>
      <c r="BPT198"/>
      <c r="BPU198"/>
      <c r="BPV198"/>
      <c r="BPW198"/>
      <c r="BPX198"/>
      <c r="BPY198"/>
      <c r="BPZ198"/>
      <c r="BQA198"/>
      <c r="BQB198"/>
      <c r="BQC198"/>
      <c r="BQD198"/>
      <c r="BQE198"/>
      <c r="BQF198"/>
      <c r="BQG198"/>
      <c r="BQH198"/>
      <c r="BQI198"/>
      <c r="BQJ198"/>
      <c r="BQK198"/>
      <c r="BQL198"/>
      <c r="BQM198"/>
      <c r="BQN198"/>
      <c r="BQO198"/>
      <c r="BQP198"/>
      <c r="BQQ198"/>
      <c r="BQR198"/>
      <c r="BQS198"/>
      <c r="BQT198"/>
      <c r="BQU198"/>
      <c r="BQV198"/>
      <c r="BQW198"/>
      <c r="BQX198"/>
      <c r="BQY198"/>
      <c r="BQZ198"/>
      <c r="BRA198"/>
      <c r="BRB198"/>
      <c r="BRC198"/>
      <c r="BRD198"/>
      <c r="BRE198"/>
      <c r="BRF198"/>
      <c r="BRG198"/>
      <c r="BRH198"/>
      <c r="BRI198"/>
      <c r="BRJ198"/>
      <c r="BRK198"/>
      <c r="BRL198"/>
      <c r="BRM198"/>
      <c r="BRN198"/>
      <c r="BRO198"/>
      <c r="BRP198"/>
      <c r="BRQ198"/>
      <c r="BRR198"/>
      <c r="BRS198"/>
      <c r="BRT198"/>
      <c r="BRU198"/>
      <c r="BRV198"/>
      <c r="BRW198"/>
      <c r="BRX198"/>
      <c r="BRY198"/>
      <c r="BRZ198"/>
      <c r="BSA198"/>
      <c r="BSB198"/>
      <c r="BSC198"/>
      <c r="BSD198"/>
      <c r="BSE198"/>
      <c r="BSF198"/>
      <c r="BSG198"/>
      <c r="BSH198"/>
      <c r="BSI198"/>
      <c r="BSJ198"/>
      <c r="BSK198"/>
      <c r="BSL198"/>
      <c r="BSM198"/>
      <c r="BSN198"/>
      <c r="BSO198"/>
      <c r="BSP198"/>
      <c r="BSQ198"/>
      <c r="BSR198"/>
      <c r="BSS198"/>
      <c r="BST198"/>
      <c r="BSU198"/>
      <c r="BSV198"/>
      <c r="BSW198"/>
      <c r="BSX198"/>
      <c r="BSY198"/>
      <c r="BSZ198"/>
      <c r="BTA198"/>
      <c r="BTB198"/>
      <c r="BTC198"/>
      <c r="BTD198"/>
      <c r="BTE198"/>
      <c r="BTF198"/>
      <c r="BTG198"/>
      <c r="BTH198"/>
      <c r="BTI198"/>
      <c r="BTJ198"/>
      <c r="BTK198"/>
      <c r="BTL198"/>
      <c r="BTM198"/>
      <c r="BTN198"/>
      <c r="BTO198"/>
      <c r="BTP198"/>
      <c r="BTQ198"/>
      <c r="BTR198"/>
      <c r="BTS198"/>
      <c r="BTT198"/>
      <c r="BTU198"/>
      <c r="BTV198"/>
      <c r="BTW198"/>
      <c r="BTX198"/>
      <c r="BTY198"/>
      <c r="BTZ198"/>
      <c r="BUA198"/>
      <c r="BUB198"/>
      <c r="BUC198"/>
      <c r="BUD198"/>
      <c r="BUE198"/>
      <c r="BUF198"/>
      <c r="BUG198"/>
      <c r="BUH198"/>
      <c r="BUI198"/>
      <c r="BUJ198"/>
      <c r="BUK198"/>
      <c r="BUL198"/>
      <c r="BUM198"/>
      <c r="BUN198"/>
      <c r="BUO198"/>
      <c r="BUP198"/>
      <c r="BUQ198"/>
      <c r="BUR198"/>
      <c r="BUS198"/>
      <c r="BUT198"/>
      <c r="BUU198"/>
      <c r="BUV198"/>
      <c r="BUW198"/>
      <c r="BUX198"/>
      <c r="BUY198"/>
      <c r="BUZ198"/>
      <c r="BVA198"/>
      <c r="BVB198"/>
      <c r="BVC198"/>
      <c r="BVD198"/>
      <c r="BVE198"/>
      <c r="BVF198"/>
      <c r="BVG198"/>
      <c r="BVH198"/>
      <c r="BVI198"/>
      <c r="BVJ198"/>
      <c r="BVK198"/>
      <c r="BVL198"/>
      <c r="BVM198"/>
      <c r="BVN198"/>
      <c r="BVO198"/>
      <c r="BVP198"/>
      <c r="BVQ198"/>
      <c r="BVR198"/>
      <c r="BVS198"/>
      <c r="BVT198"/>
      <c r="BVU198"/>
      <c r="BVV198"/>
      <c r="BVW198"/>
      <c r="BVX198"/>
      <c r="BVY198"/>
      <c r="BVZ198"/>
      <c r="BWA198"/>
      <c r="BWB198"/>
      <c r="BWC198"/>
      <c r="BWD198"/>
      <c r="BWE198"/>
      <c r="BWF198"/>
      <c r="BWG198"/>
      <c r="BWH198"/>
      <c r="BWI198"/>
      <c r="BWJ198"/>
      <c r="BWK198"/>
      <c r="BWL198"/>
      <c r="BWM198"/>
      <c r="BWN198"/>
      <c r="BWO198"/>
      <c r="BWP198"/>
      <c r="BWQ198"/>
      <c r="BWR198"/>
      <c r="BWS198"/>
      <c r="BWT198"/>
      <c r="BWU198"/>
      <c r="BWV198"/>
      <c r="BWW198"/>
      <c r="BWX198"/>
      <c r="BWY198"/>
      <c r="BWZ198"/>
      <c r="BXA198"/>
      <c r="BXB198"/>
      <c r="BXC198"/>
      <c r="BXD198"/>
      <c r="BXE198"/>
      <c r="BXF198"/>
      <c r="BXG198"/>
      <c r="BXH198"/>
      <c r="BXI198"/>
      <c r="BXJ198"/>
      <c r="BXK198"/>
      <c r="BXL198"/>
      <c r="BXM198"/>
      <c r="BXN198"/>
      <c r="BXO198"/>
      <c r="BXP198"/>
      <c r="BXQ198"/>
      <c r="BXR198"/>
      <c r="BXS198"/>
      <c r="BXT198"/>
      <c r="BXU198"/>
      <c r="BXV198"/>
      <c r="BXW198"/>
      <c r="BXX198"/>
      <c r="BXY198"/>
      <c r="BXZ198"/>
      <c r="BYA198"/>
      <c r="BYB198"/>
      <c r="BYC198"/>
      <c r="BYD198"/>
      <c r="BYE198"/>
      <c r="BYF198"/>
      <c r="BYG198"/>
      <c r="BYH198"/>
      <c r="BYI198"/>
      <c r="BYJ198"/>
      <c r="BYK198"/>
      <c r="BYL198"/>
      <c r="BYM198"/>
      <c r="BYN198"/>
      <c r="BYO198"/>
      <c r="BYP198"/>
      <c r="BYQ198"/>
      <c r="BYR198"/>
      <c r="BYS198"/>
      <c r="BYT198"/>
      <c r="BYU198"/>
      <c r="BYV198"/>
      <c r="BYW198"/>
      <c r="BYX198"/>
      <c r="BYY198"/>
      <c r="BYZ198"/>
      <c r="BZA198"/>
      <c r="BZB198"/>
      <c r="BZC198"/>
      <c r="BZD198"/>
      <c r="BZE198"/>
      <c r="BZF198"/>
      <c r="BZG198"/>
      <c r="BZH198"/>
      <c r="BZI198"/>
      <c r="BZJ198"/>
      <c r="BZK198"/>
      <c r="BZL198"/>
      <c r="BZM198"/>
      <c r="BZN198"/>
      <c r="BZO198"/>
      <c r="BZP198"/>
      <c r="BZQ198"/>
      <c r="BZR198"/>
      <c r="BZS198"/>
      <c r="BZT198"/>
      <c r="BZU198"/>
      <c r="BZV198"/>
      <c r="BZW198"/>
      <c r="BZX198"/>
      <c r="BZY198"/>
      <c r="BZZ198"/>
      <c r="CAA198"/>
      <c r="CAB198"/>
      <c r="CAC198"/>
      <c r="CAD198"/>
      <c r="CAE198"/>
      <c r="CAF198"/>
      <c r="CAG198"/>
      <c r="CAH198"/>
      <c r="CAI198"/>
      <c r="CAJ198"/>
      <c r="CAK198"/>
      <c r="CAL198"/>
      <c r="CAM198"/>
      <c r="CAN198"/>
      <c r="CAO198"/>
      <c r="CAP198"/>
      <c r="CAQ198"/>
      <c r="CAR198"/>
      <c r="CAS198"/>
      <c r="CAT198"/>
      <c r="CAU198"/>
      <c r="CAV198"/>
      <c r="CAW198"/>
      <c r="CAX198"/>
      <c r="CAY198"/>
      <c r="CAZ198"/>
      <c r="CBA198"/>
      <c r="CBB198"/>
      <c r="CBC198"/>
      <c r="CBD198"/>
      <c r="CBE198"/>
      <c r="CBF198"/>
      <c r="CBG198"/>
      <c r="CBH198"/>
      <c r="CBI198"/>
      <c r="CBJ198"/>
      <c r="CBK198"/>
      <c r="CBL198"/>
      <c r="CBM198"/>
      <c r="CBN198"/>
      <c r="CBO198"/>
      <c r="CBP198"/>
      <c r="CBQ198"/>
      <c r="CBR198"/>
      <c r="CBS198"/>
      <c r="CBT198"/>
      <c r="CBU198"/>
      <c r="CBV198"/>
      <c r="CBW198"/>
      <c r="CBX198"/>
      <c r="CBY198"/>
      <c r="CBZ198"/>
      <c r="CCA198"/>
      <c r="CCB198"/>
      <c r="CCC198"/>
      <c r="CCD198"/>
      <c r="CCE198"/>
      <c r="CCF198"/>
      <c r="CCG198"/>
      <c r="CCH198"/>
      <c r="CCI198"/>
      <c r="CCJ198"/>
      <c r="CCK198"/>
      <c r="CCL198"/>
      <c r="CCM198"/>
      <c r="CCN198"/>
      <c r="CCO198"/>
      <c r="CCP198"/>
      <c r="CCQ198"/>
      <c r="CCR198"/>
      <c r="CCS198"/>
      <c r="CCT198"/>
      <c r="CCU198"/>
      <c r="CCV198"/>
      <c r="CCW198"/>
      <c r="CCX198"/>
      <c r="CCY198"/>
      <c r="CCZ198"/>
      <c r="CDA198"/>
      <c r="CDB198"/>
      <c r="CDC198"/>
      <c r="CDD198"/>
      <c r="CDE198"/>
      <c r="CDF198"/>
      <c r="CDG198"/>
      <c r="CDH198"/>
      <c r="CDI198"/>
      <c r="CDJ198"/>
      <c r="CDK198"/>
      <c r="CDL198"/>
      <c r="CDM198"/>
      <c r="CDN198"/>
      <c r="CDO198"/>
      <c r="CDP198"/>
      <c r="CDQ198"/>
      <c r="CDR198"/>
      <c r="CDS198"/>
      <c r="CDT198"/>
      <c r="CDU198"/>
      <c r="CDV198"/>
      <c r="CDW198"/>
      <c r="CDX198"/>
      <c r="CDY198"/>
      <c r="CDZ198"/>
      <c r="CEA198"/>
      <c r="CEB198"/>
      <c r="CEC198"/>
      <c r="CED198"/>
      <c r="CEE198"/>
      <c r="CEF198"/>
      <c r="CEG198"/>
      <c r="CEH198"/>
      <c r="CEI198"/>
      <c r="CEJ198"/>
      <c r="CEK198"/>
      <c r="CEL198"/>
      <c r="CEM198"/>
      <c r="CEN198"/>
      <c r="CEO198"/>
      <c r="CEP198"/>
      <c r="CEQ198"/>
      <c r="CER198"/>
      <c r="CES198"/>
      <c r="CET198"/>
      <c r="CEU198"/>
      <c r="CEV198"/>
      <c r="CEW198"/>
      <c r="CEX198"/>
      <c r="CEY198"/>
      <c r="CEZ198"/>
      <c r="CFA198"/>
      <c r="CFB198"/>
      <c r="CFC198"/>
      <c r="CFD198"/>
      <c r="CFE198"/>
      <c r="CFF198"/>
      <c r="CFG198"/>
      <c r="CFH198"/>
      <c r="CFI198"/>
      <c r="CFJ198"/>
      <c r="CFK198"/>
      <c r="CFL198"/>
      <c r="CFM198"/>
      <c r="CFN198"/>
      <c r="CFO198"/>
      <c r="CFP198"/>
      <c r="CFQ198"/>
      <c r="CFR198"/>
      <c r="CFS198"/>
      <c r="CFT198"/>
      <c r="CFU198"/>
      <c r="CFV198"/>
      <c r="CFW198"/>
      <c r="CFX198"/>
      <c r="CFY198"/>
      <c r="CFZ198"/>
      <c r="CGA198"/>
      <c r="CGB198"/>
      <c r="CGC198"/>
      <c r="CGD198"/>
      <c r="CGE198"/>
      <c r="CGF198"/>
      <c r="CGG198"/>
      <c r="CGH198"/>
      <c r="CGI198"/>
      <c r="CGJ198"/>
      <c r="CGK198"/>
      <c r="CGL198"/>
      <c r="CGM198"/>
      <c r="CGN198"/>
      <c r="CGO198"/>
      <c r="CGP198"/>
      <c r="CGQ198"/>
      <c r="CGR198"/>
      <c r="CGS198"/>
      <c r="CGT198"/>
      <c r="CGU198"/>
      <c r="CGV198"/>
      <c r="CGW198"/>
      <c r="CGX198"/>
      <c r="CGY198"/>
      <c r="CGZ198"/>
      <c r="CHA198"/>
      <c r="CHB198"/>
      <c r="CHC198"/>
      <c r="CHD198"/>
      <c r="CHE198"/>
      <c r="CHF198"/>
      <c r="CHG198"/>
      <c r="CHH198"/>
      <c r="CHI198"/>
      <c r="CHJ198"/>
      <c r="CHK198"/>
      <c r="CHL198"/>
      <c r="CHM198"/>
      <c r="CHN198"/>
      <c r="CHO198"/>
      <c r="CHP198"/>
      <c r="CHQ198"/>
      <c r="CHR198"/>
      <c r="CHS198"/>
      <c r="CHT198"/>
      <c r="CHU198"/>
      <c r="CHV198"/>
      <c r="CHW198"/>
      <c r="CHX198"/>
      <c r="CHY198"/>
      <c r="CHZ198"/>
      <c r="CIA198"/>
      <c r="CIB198"/>
      <c r="CIC198"/>
      <c r="CID198"/>
      <c r="CIE198"/>
      <c r="CIF198"/>
      <c r="CIG198"/>
      <c r="CIH198"/>
      <c r="CII198"/>
      <c r="CIJ198"/>
      <c r="CIK198"/>
      <c r="CIL198"/>
      <c r="CIM198"/>
      <c r="CIN198"/>
      <c r="CIO198"/>
      <c r="CIP198"/>
      <c r="CIQ198"/>
      <c r="CIR198"/>
      <c r="CIS198"/>
      <c r="CIT198"/>
      <c r="CIU198"/>
      <c r="CIV198"/>
      <c r="CIW198"/>
      <c r="CIX198"/>
      <c r="CIY198"/>
      <c r="CIZ198"/>
      <c r="CJA198"/>
      <c r="CJB198"/>
      <c r="CJC198"/>
      <c r="CJD198"/>
      <c r="CJE198"/>
      <c r="CJF198"/>
      <c r="CJG198"/>
      <c r="CJH198"/>
      <c r="CJI198"/>
      <c r="CJJ198"/>
      <c r="CJK198"/>
      <c r="CJL198"/>
      <c r="CJM198"/>
      <c r="CJN198"/>
      <c r="CJO198"/>
      <c r="CJP198"/>
      <c r="CJQ198"/>
      <c r="CJR198"/>
      <c r="CJS198"/>
      <c r="CJT198"/>
      <c r="CJU198"/>
      <c r="CJV198"/>
      <c r="CJW198"/>
      <c r="CJX198"/>
      <c r="CJY198"/>
      <c r="CJZ198"/>
      <c r="CKA198"/>
      <c r="CKB198"/>
      <c r="CKC198"/>
      <c r="CKD198"/>
      <c r="CKE198"/>
      <c r="CKF198"/>
      <c r="CKG198"/>
      <c r="CKH198"/>
      <c r="CKI198"/>
      <c r="CKJ198"/>
      <c r="CKK198"/>
      <c r="CKL198"/>
      <c r="CKM198"/>
      <c r="CKN198"/>
      <c r="CKO198"/>
      <c r="CKP198"/>
      <c r="CKQ198"/>
      <c r="CKR198"/>
      <c r="CKS198"/>
      <c r="CKT198"/>
      <c r="CKU198"/>
      <c r="CKV198"/>
      <c r="CKW198"/>
      <c r="CKX198"/>
      <c r="CKY198"/>
      <c r="CKZ198"/>
      <c r="CLA198"/>
      <c r="CLB198"/>
      <c r="CLC198"/>
      <c r="CLD198"/>
      <c r="CLE198"/>
      <c r="CLF198"/>
      <c r="CLG198"/>
      <c r="CLH198"/>
      <c r="CLI198"/>
      <c r="CLJ198"/>
      <c r="CLK198"/>
      <c r="CLL198"/>
      <c r="CLM198"/>
      <c r="CLN198"/>
      <c r="CLO198"/>
      <c r="CLP198"/>
      <c r="CLQ198"/>
      <c r="CLR198"/>
      <c r="CLS198"/>
      <c r="CLT198"/>
      <c r="CLU198"/>
      <c r="CLV198"/>
      <c r="CLW198"/>
      <c r="CLX198"/>
      <c r="CLY198"/>
      <c r="CLZ198"/>
      <c r="CMA198"/>
      <c r="CMB198"/>
      <c r="CMC198"/>
      <c r="CMD198"/>
      <c r="CME198"/>
      <c r="CMF198"/>
      <c r="CMG198"/>
      <c r="CMH198"/>
      <c r="CMI198"/>
      <c r="CMJ198"/>
      <c r="CMK198"/>
      <c r="CML198"/>
      <c r="CMM198"/>
      <c r="CMN198"/>
      <c r="CMO198"/>
      <c r="CMP198"/>
      <c r="CMQ198"/>
      <c r="CMR198"/>
      <c r="CMS198"/>
      <c r="CMT198"/>
      <c r="CMU198"/>
      <c r="CMV198"/>
      <c r="CMW198"/>
      <c r="CMX198"/>
      <c r="CMY198"/>
      <c r="CMZ198"/>
      <c r="CNA198"/>
      <c r="CNB198"/>
      <c r="CNC198"/>
      <c r="CND198"/>
      <c r="CNE198"/>
      <c r="CNF198"/>
      <c r="CNG198"/>
      <c r="CNH198"/>
      <c r="CNI198"/>
      <c r="CNJ198"/>
      <c r="CNK198"/>
      <c r="CNL198"/>
      <c r="CNM198"/>
      <c r="CNN198"/>
      <c r="CNO198"/>
      <c r="CNP198"/>
      <c r="CNQ198"/>
      <c r="CNR198"/>
      <c r="CNS198"/>
      <c r="CNT198"/>
      <c r="CNU198"/>
      <c r="CNV198"/>
      <c r="CNW198"/>
      <c r="CNX198"/>
      <c r="CNY198"/>
      <c r="CNZ198"/>
      <c r="COA198"/>
      <c r="COB198"/>
      <c r="COC198"/>
      <c r="COD198"/>
      <c r="COE198"/>
      <c r="COF198"/>
      <c r="COG198"/>
      <c r="COH198"/>
      <c r="COI198"/>
      <c r="COJ198"/>
      <c r="COK198"/>
      <c r="COL198"/>
      <c r="COM198"/>
      <c r="CON198"/>
      <c r="COO198"/>
      <c r="COP198"/>
      <c r="COQ198"/>
      <c r="COR198"/>
      <c r="COS198"/>
      <c r="COT198"/>
      <c r="COU198"/>
      <c r="COV198"/>
      <c r="COW198"/>
      <c r="COX198"/>
      <c r="COY198"/>
      <c r="COZ198"/>
      <c r="CPA198"/>
      <c r="CPB198"/>
      <c r="CPC198"/>
      <c r="CPD198"/>
      <c r="CPE198"/>
      <c r="CPF198"/>
      <c r="CPG198"/>
      <c r="CPH198"/>
      <c r="CPI198"/>
      <c r="CPJ198"/>
      <c r="CPK198"/>
      <c r="CPL198"/>
      <c r="CPM198"/>
      <c r="CPN198"/>
      <c r="CPO198"/>
      <c r="CPP198"/>
      <c r="CPQ198"/>
      <c r="CPR198"/>
      <c r="CPS198"/>
      <c r="CPT198"/>
      <c r="CPU198"/>
      <c r="CPV198"/>
      <c r="CPW198"/>
      <c r="CPX198"/>
      <c r="CPY198"/>
      <c r="CPZ198"/>
      <c r="CQA198"/>
      <c r="CQB198"/>
      <c r="CQC198"/>
      <c r="CQD198"/>
      <c r="CQE198"/>
      <c r="CQF198"/>
      <c r="CQG198"/>
      <c r="CQH198"/>
      <c r="CQI198"/>
      <c r="CQJ198"/>
      <c r="CQK198"/>
      <c r="CQL198"/>
      <c r="CQM198"/>
      <c r="CQN198"/>
      <c r="CQO198"/>
      <c r="CQP198"/>
      <c r="CQQ198"/>
      <c r="CQR198"/>
      <c r="CQS198"/>
      <c r="CQT198"/>
      <c r="CQU198"/>
      <c r="CQV198"/>
      <c r="CQW198"/>
      <c r="CQX198"/>
      <c r="CQY198"/>
      <c r="CQZ198"/>
      <c r="CRA198"/>
      <c r="CRB198"/>
      <c r="CRC198"/>
      <c r="CRD198"/>
      <c r="CRE198"/>
      <c r="CRF198"/>
      <c r="CRG198"/>
      <c r="CRH198"/>
      <c r="CRI198"/>
      <c r="CRJ198"/>
      <c r="CRK198"/>
      <c r="CRL198"/>
      <c r="CRM198"/>
      <c r="CRN198"/>
      <c r="CRO198"/>
      <c r="CRP198"/>
      <c r="CRQ198"/>
      <c r="CRR198"/>
      <c r="CRS198"/>
      <c r="CRT198"/>
      <c r="CRU198"/>
      <c r="CRV198"/>
      <c r="CRW198"/>
      <c r="CRX198"/>
      <c r="CRY198"/>
      <c r="CRZ198"/>
      <c r="CSA198"/>
      <c r="CSB198"/>
      <c r="CSC198"/>
      <c r="CSD198"/>
      <c r="CSE198"/>
      <c r="CSF198"/>
      <c r="CSG198"/>
      <c r="CSH198"/>
      <c r="CSI198"/>
      <c r="CSJ198"/>
      <c r="CSK198"/>
      <c r="CSL198"/>
      <c r="CSM198"/>
      <c r="CSN198"/>
      <c r="CSO198"/>
      <c r="CSP198"/>
      <c r="CSQ198"/>
      <c r="CSR198"/>
      <c r="CSS198"/>
      <c r="CST198"/>
      <c r="CSU198"/>
      <c r="CSV198"/>
      <c r="CSW198"/>
      <c r="CSX198"/>
      <c r="CSY198"/>
      <c r="CSZ198"/>
      <c r="CTA198"/>
      <c r="CTB198"/>
      <c r="CTC198"/>
      <c r="CTD198"/>
      <c r="CTE198"/>
      <c r="CTF198"/>
      <c r="CTG198"/>
      <c r="CTH198"/>
      <c r="CTI198"/>
      <c r="CTJ198"/>
      <c r="CTK198"/>
      <c r="CTL198"/>
      <c r="CTM198"/>
      <c r="CTN198"/>
      <c r="CTO198"/>
      <c r="CTP198"/>
      <c r="CTQ198"/>
      <c r="CTR198"/>
      <c r="CTS198"/>
      <c r="CTT198"/>
      <c r="CTU198"/>
      <c r="CTV198"/>
      <c r="CTW198"/>
      <c r="CTX198"/>
      <c r="CTY198"/>
      <c r="CTZ198"/>
      <c r="CUA198"/>
      <c r="CUB198"/>
      <c r="CUC198"/>
      <c r="CUD198"/>
      <c r="CUE198"/>
      <c r="CUF198"/>
      <c r="CUG198"/>
      <c r="CUH198"/>
      <c r="CUI198"/>
      <c r="CUJ198"/>
      <c r="CUK198"/>
      <c r="CUL198"/>
      <c r="CUM198"/>
      <c r="CUN198"/>
      <c r="CUO198"/>
      <c r="CUP198"/>
      <c r="CUQ198"/>
      <c r="CUR198"/>
      <c r="CUS198"/>
      <c r="CUT198"/>
      <c r="CUU198"/>
      <c r="CUV198"/>
      <c r="CUW198"/>
      <c r="CUX198"/>
      <c r="CUY198"/>
      <c r="CUZ198"/>
      <c r="CVA198"/>
      <c r="CVB198"/>
      <c r="CVC198"/>
      <c r="CVD198"/>
      <c r="CVE198"/>
      <c r="CVF198"/>
      <c r="CVG198"/>
      <c r="CVH198"/>
      <c r="CVI198"/>
      <c r="CVJ198"/>
      <c r="CVK198"/>
      <c r="CVL198"/>
      <c r="CVM198"/>
      <c r="CVN198"/>
      <c r="CVO198"/>
      <c r="CVP198"/>
      <c r="CVQ198"/>
      <c r="CVR198"/>
      <c r="CVS198"/>
      <c r="CVT198"/>
      <c r="CVU198"/>
      <c r="CVV198"/>
      <c r="CVW198"/>
      <c r="CVX198"/>
      <c r="CVY198"/>
      <c r="CVZ198"/>
      <c r="CWA198"/>
      <c r="CWB198"/>
      <c r="CWC198"/>
      <c r="CWD198"/>
      <c r="CWE198"/>
      <c r="CWF198"/>
      <c r="CWG198"/>
      <c r="CWH198"/>
      <c r="CWI198"/>
      <c r="CWJ198"/>
      <c r="CWK198"/>
      <c r="CWL198"/>
      <c r="CWM198"/>
      <c r="CWN198"/>
      <c r="CWO198"/>
      <c r="CWP198"/>
      <c r="CWQ198"/>
      <c r="CWR198"/>
      <c r="CWS198"/>
      <c r="CWT198"/>
      <c r="CWU198"/>
      <c r="CWV198"/>
      <c r="CWW198"/>
      <c r="CWX198"/>
      <c r="CWY198"/>
      <c r="CWZ198"/>
      <c r="CXA198"/>
      <c r="CXB198"/>
      <c r="CXC198"/>
      <c r="CXD198"/>
      <c r="CXE198"/>
      <c r="CXF198"/>
      <c r="CXG198"/>
      <c r="CXH198"/>
      <c r="CXI198"/>
      <c r="CXJ198"/>
      <c r="CXK198"/>
      <c r="CXL198"/>
      <c r="CXM198"/>
      <c r="CXN198"/>
      <c r="CXO198"/>
      <c r="CXP198"/>
      <c r="CXQ198"/>
      <c r="CXR198"/>
      <c r="CXS198"/>
      <c r="CXT198"/>
      <c r="CXU198"/>
      <c r="CXV198"/>
      <c r="CXW198"/>
      <c r="CXX198"/>
      <c r="CXY198"/>
      <c r="CXZ198"/>
      <c r="CYA198"/>
      <c r="CYB198"/>
      <c r="CYC198"/>
      <c r="CYD198"/>
      <c r="CYE198"/>
      <c r="CYF198"/>
      <c r="CYG198"/>
      <c r="CYH198"/>
      <c r="CYI198"/>
      <c r="CYJ198"/>
      <c r="CYK198"/>
      <c r="CYL198"/>
      <c r="CYM198"/>
      <c r="CYN198"/>
      <c r="CYO198"/>
      <c r="CYP198"/>
      <c r="CYQ198"/>
      <c r="CYR198"/>
      <c r="CYS198"/>
      <c r="CYT198"/>
      <c r="CYU198"/>
      <c r="CYV198"/>
      <c r="CYW198"/>
      <c r="CYX198"/>
      <c r="CYY198"/>
      <c r="CYZ198"/>
      <c r="CZA198"/>
      <c r="CZB198"/>
      <c r="CZC198"/>
      <c r="CZD198"/>
      <c r="CZE198"/>
      <c r="CZF198"/>
      <c r="CZG198"/>
      <c r="CZH198"/>
      <c r="CZI198"/>
      <c r="CZJ198"/>
      <c r="CZK198"/>
      <c r="CZL198"/>
      <c r="CZM198"/>
      <c r="CZN198"/>
      <c r="CZO198"/>
      <c r="CZP198"/>
      <c r="CZQ198"/>
      <c r="CZR198"/>
      <c r="CZS198"/>
      <c r="CZT198"/>
      <c r="CZU198"/>
      <c r="CZV198"/>
      <c r="CZW198"/>
      <c r="CZX198"/>
      <c r="CZY198"/>
      <c r="CZZ198"/>
      <c r="DAA198"/>
      <c r="DAB198"/>
      <c r="DAC198"/>
      <c r="DAD198"/>
      <c r="DAE198"/>
      <c r="DAF198"/>
      <c r="DAG198"/>
      <c r="DAH198"/>
      <c r="DAI198"/>
      <c r="DAJ198"/>
      <c r="DAK198"/>
      <c r="DAL198"/>
      <c r="DAM198"/>
      <c r="DAN198"/>
      <c r="DAO198"/>
      <c r="DAP198"/>
      <c r="DAQ198"/>
      <c r="DAR198"/>
      <c r="DAS198"/>
      <c r="DAT198"/>
      <c r="DAU198"/>
      <c r="DAV198"/>
      <c r="DAW198"/>
      <c r="DAX198"/>
      <c r="DAY198"/>
      <c r="DAZ198"/>
      <c r="DBA198"/>
      <c r="DBB198"/>
      <c r="DBC198"/>
      <c r="DBD198"/>
      <c r="DBE198"/>
      <c r="DBF198"/>
      <c r="DBG198"/>
      <c r="DBH198"/>
      <c r="DBI198"/>
      <c r="DBJ198"/>
      <c r="DBK198"/>
      <c r="DBL198"/>
      <c r="DBM198"/>
      <c r="DBN198"/>
      <c r="DBO198"/>
      <c r="DBP198"/>
      <c r="DBQ198"/>
      <c r="DBR198"/>
      <c r="DBS198"/>
      <c r="DBT198"/>
      <c r="DBU198"/>
      <c r="DBV198"/>
      <c r="DBW198"/>
      <c r="DBX198"/>
      <c r="DBY198"/>
      <c r="DBZ198"/>
      <c r="DCA198"/>
      <c r="DCB198"/>
      <c r="DCC198"/>
      <c r="DCD198"/>
      <c r="DCE198"/>
      <c r="DCF198"/>
      <c r="DCG198"/>
      <c r="DCH198"/>
      <c r="DCI198"/>
      <c r="DCJ198"/>
      <c r="DCK198"/>
      <c r="DCL198"/>
      <c r="DCM198"/>
      <c r="DCN198"/>
      <c r="DCO198"/>
      <c r="DCP198"/>
      <c r="DCQ198"/>
      <c r="DCR198"/>
      <c r="DCS198"/>
      <c r="DCT198"/>
      <c r="DCU198"/>
      <c r="DCV198"/>
      <c r="DCW198"/>
      <c r="DCX198"/>
      <c r="DCY198"/>
      <c r="DCZ198"/>
      <c r="DDA198"/>
      <c r="DDB198"/>
      <c r="DDC198"/>
      <c r="DDD198"/>
      <c r="DDE198"/>
      <c r="DDF198"/>
      <c r="DDG198"/>
      <c r="DDH198"/>
      <c r="DDI198"/>
      <c r="DDJ198"/>
      <c r="DDK198"/>
      <c r="DDL198"/>
      <c r="DDM198"/>
      <c r="DDN198"/>
      <c r="DDO198"/>
      <c r="DDP198"/>
      <c r="DDQ198"/>
      <c r="DDR198"/>
      <c r="DDS198"/>
      <c r="DDT198"/>
      <c r="DDU198"/>
      <c r="DDV198"/>
      <c r="DDW198"/>
      <c r="DDX198"/>
      <c r="DDY198"/>
      <c r="DDZ198"/>
      <c r="DEA198"/>
      <c r="DEB198"/>
      <c r="DEC198"/>
      <c r="DED198"/>
      <c r="DEE198"/>
      <c r="DEF198"/>
      <c r="DEG198"/>
      <c r="DEH198"/>
      <c r="DEI198"/>
      <c r="DEJ198"/>
      <c r="DEK198"/>
      <c r="DEL198"/>
      <c r="DEM198"/>
      <c r="DEN198"/>
      <c r="DEO198"/>
      <c r="DEP198"/>
      <c r="DEQ198"/>
      <c r="DER198"/>
      <c r="DES198"/>
      <c r="DET198"/>
      <c r="DEU198"/>
      <c r="DEV198"/>
      <c r="DEW198"/>
      <c r="DEX198"/>
      <c r="DEY198"/>
      <c r="DEZ198"/>
      <c r="DFA198"/>
      <c r="DFB198"/>
      <c r="DFC198"/>
      <c r="DFD198"/>
      <c r="DFE198"/>
      <c r="DFF198"/>
      <c r="DFG198"/>
      <c r="DFH198"/>
      <c r="DFI198"/>
      <c r="DFJ198"/>
      <c r="DFK198"/>
      <c r="DFL198"/>
      <c r="DFM198"/>
      <c r="DFN198"/>
      <c r="DFO198"/>
      <c r="DFP198"/>
      <c r="DFQ198"/>
      <c r="DFR198"/>
      <c r="DFS198"/>
      <c r="DFT198"/>
      <c r="DFU198"/>
      <c r="DFV198"/>
      <c r="DFW198"/>
      <c r="DFX198"/>
      <c r="DFY198"/>
      <c r="DFZ198"/>
      <c r="DGA198"/>
      <c r="DGB198"/>
      <c r="DGC198"/>
      <c r="DGD198"/>
      <c r="DGE198"/>
      <c r="DGF198"/>
      <c r="DGG198"/>
      <c r="DGH198"/>
      <c r="DGI198"/>
      <c r="DGJ198"/>
      <c r="DGK198"/>
      <c r="DGL198"/>
      <c r="DGM198"/>
      <c r="DGN198"/>
      <c r="DGO198"/>
      <c r="DGP198"/>
      <c r="DGQ198"/>
      <c r="DGR198"/>
      <c r="DGS198"/>
      <c r="DGT198"/>
      <c r="DGU198"/>
      <c r="DGV198"/>
      <c r="DGW198"/>
      <c r="DGX198"/>
      <c r="DGY198"/>
      <c r="DGZ198"/>
      <c r="DHA198"/>
      <c r="DHB198"/>
      <c r="DHC198"/>
      <c r="DHD198"/>
      <c r="DHE198"/>
      <c r="DHF198"/>
      <c r="DHG198"/>
      <c r="DHH198"/>
      <c r="DHI198"/>
      <c r="DHJ198"/>
      <c r="DHK198"/>
      <c r="DHL198"/>
      <c r="DHM198"/>
      <c r="DHN198"/>
      <c r="DHO198"/>
      <c r="DHP198"/>
      <c r="DHQ198"/>
      <c r="DHR198"/>
      <c r="DHS198"/>
      <c r="DHT198"/>
      <c r="DHU198"/>
      <c r="DHV198"/>
      <c r="DHW198"/>
      <c r="DHX198"/>
      <c r="DHY198"/>
      <c r="DHZ198"/>
      <c r="DIA198"/>
      <c r="DIB198"/>
      <c r="DIC198"/>
      <c r="DID198"/>
      <c r="DIE198"/>
      <c r="DIF198"/>
      <c r="DIG198"/>
      <c r="DIH198"/>
      <c r="DII198"/>
      <c r="DIJ198"/>
      <c r="DIK198"/>
      <c r="DIL198"/>
      <c r="DIM198"/>
      <c r="DIN198"/>
      <c r="DIO198"/>
      <c r="DIP198"/>
      <c r="DIQ198"/>
      <c r="DIR198"/>
      <c r="DIS198"/>
      <c r="DIT198"/>
      <c r="DIU198"/>
      <c r="DIV198"/>
      <c r="DIW198"/>
      <c r="DIX198"/>
      <c r="DIY198"/>
      <c r="DIZ198"/>
      <c r="DJA198"/>
      <c r="DJB198"/>
      <c r="DJC198"/>
      <c r="DJD198"/>
      <c r="DJE198"/>
      <c r="DJF198"/>
      <c r="DJG198"/>
      <c r="DJH198"/>
      <c r="DJI198"/>
      <c r="DJJ198"/>
      <c r="DJK198"/>
      <c r="DJL198"/>
      <c r="DJM198"/>
      <c r="DJN198"/>
      <c r="DJO198"/>
      <c r="DJP198"/>
      <c r="DJQ198"/>
      <c r="DJR198"/>
      <c r="DJS198"/>
      <c r="DJT198"/>
      <c r="DJU198"/>
      <c r="DJV198"/>
      <c r="DJW198"/>
      <c r="DJX198"/>
      <c r="DJY198"/>
      <c r="DJZ198"/>
      <c r="DKA198"/>
      <c r="DKB198"/>
      <c r="DKC198"/>
      <c r="DKD198"/>
      <c r="DKE198"/>
      <c r="DKF198"/>
      <c r="DKG198"/>
      <c r="DKH198"/>
      <c r="DKI198"/>
      <c r="DKJ198"/>
      <c r="DKK198"/>
      <c r="DKL198"/>
      <c r="DKM198"/>
      <c r="DKN198"/>
      <c r="DKO198"/>
      <c r="DKP198"/>
      <c r="DKQ198"/>
      <c r="DKR198"/>
      <c r="DKS198"/>
      <c r="DKT198"/>
      <c r="DKU198"/>
      <c r="DKV198"/>
      <c r="DKW198"/>
      <c r="DKX198"/>
      <c r="DKY198"/>
      <c r="DKZ198"/>
      <c r="DLA198"/>
      <c r="DLB198"/>
      <c r="DLC198"/>
      <c r="DLD198"/>
      <c r="DLE198"/>
      <c r="DLF198"/>
      <c r="DLG198"/>
      <c r="DLH198"/>
      <c r="DLI198"/>
      <c r="DLJ198"/>
      <c r="DLK198"/>
      <c r="DLL198"/>
      <c r="DLM198"/>
      <c r="DLN198"/>
      <c r="DLO198"/>
      <c r="DLP198"/>
      <c r="DLQ198"/>
      <c r="DLR198"/>
      <c r="DLS198"/>
      <c r="DLT198"/>
      <c r="DLU198"/>
      <c r="DLV198"/>
      <c r="DLW198"/>
      <c r="DLX198"/>
      <c r="DLY198"/>
      <c r="DLZ198"/>
      <c r="DMA198"/>
      <c r="DMB198"/>
      <c r="DMC198"/>
      <c r="DMD198"/>
      <c r="DME198"/>
      <c r="DMF198"/>
      <c r="DMG198"/>
      <c r="DMH198"/>
      <c r="DMI198"/>
      <c r="DMJ198"/>
      <c r="DMK198"/>
      <c r="DML198"/>
      <c r="DMM198"/>
      <c r="DMN198"/>
      <c r="DMO198"/>
      <c r="DMP198"/>
      <c r="DMQ198"/>
      <c r="DMR198"/>
      <c r="DMS198"/>
      <c r="DMT198"/>
      <c r="DMU198"/>
      <c r="DMV198"/>
      <c r="DMW198"/>
      <c r="DMX198"/>
      <c r="DMY198"/>
      <c r="DMZ198"/>
      <c r="DNA198"/>
      <c r="DNB198"/>
      <c r="DNC198"/>
      <c r="DND198"/>
      <c r="DNE198"/>
      <c r="DNF198"/>
      <c r="DNG198"/>
      <c r="DNH198"/>
      <c r="DNI198"/>
      <c r="DNJ198"/>
      <c r="DNK198"/>
      <c r="DNL198"/>
      <c r="DNM198"/>
      <c r="DNN198"/>
      <c r="DNO198"/>
      <c r="DNP198"/>
      <c r="DNQ198"/>
      <c r="DNR198"/>
      <c r="DNS198"/>
      <c r="DNT198"/>
      <c r="DNU198"/>
      <c r="DNV198"/>
      <c r="DNW198"/>
      <c r="DNX198"/>
      <c r="DNY198"/>
      <c r="DNZ198"/>
      <c r="DOA198"/>
      <c r="DOB198"/>
      <c r="DOC198"/>
      <c r="DOD198"/>
      <c r="DOE198"/>
      <c r="DOF198"/>
      <c r="DOG198"/>
      <c r="DOH198"/>
      <c r="DOI198"/>
      <c r="DOJ198"/>
      <c r="DOK198"/>
      <c r="DOL198"/>
      <c r="DOM198"/>
      <c r="DON198"/>
      <c r="DOO198"/>
      <c r="DOP198"/>
      <c r="DOQ198"/>
      <c r="DOR198"/>
      <c r="DOS198"/>
      <c r="DOT198"/>
      <c r="DOU198"/>
      <c r="DOV198"/>
      <c r="DOW198"/>
      <c r="DOX198"/>
      <c r="DOY198"/>
      <c r="DOZ198"/>
      <c r="DPA198"/>
      <c r="DPB198"/>
      <c r="DPC198"/>
      <c r="DPD198"/>
      <c r="DPE198"/>
      <c r="DPF198"/>
      <c r="DPG198"/>
      <c r="DPH198"/>
      <c r="DPI198"/>
      <c r="DPJ198"/>
      <c r="DPK198"/>
      <c r="DPL198"/>
      <c r="DPM198"/>
      <c r="DPN198"/>
      <c r="DPO198"/>
      <c r="DPP198"/>
      <c r="DPQ198"/>
      <c r="DPR198"/>
      <c r="DPS198"/>
      <c r="DPT198"/>
      <c r="DPU198"/>
      <c r="DPV198"/>
      <c r="DPW198"/>
      <c r="DPX198"/>
      <c r="DPY198"/>
      <c r="DPZ198"/>
      <c r="DQA198"/>
      <c r="DQB198"/>
      <c r="DQC198"/>
      <c r="DQD198"/>
      <c r="DQE198"/>
      <c r="DQF198"/>
      <c r="DQG198"/>
      <c r="DQH198"/>
      <c r="DQI198"/>
      <c r="DQJ198"/>
      <c r="DQK198"/>
      <c r="DQL198"/>
      <c r="DQM198"/>
      <c r="DQN198"/>
      <c r="DQO198"/>
      <c r="DQP198"/>
      <c r="DQQ198"/>
      <c r="DQR198"/>
      <c r="DQS198"/>
      <c r="DQT198"/>
      <c r="DQU198"/>
      <c r="DQV198"/>
      <c r="DQW198"/>
      <c r="DQX198"/>
      <c r="DQY198"/>
      <c r="DQZ198"/>
      <c r="DRA198"/>
      <c r="DRB198"/>
      <c r="DRC198"/>
      <c r="DRD198"/>
      <c r="DRE198"/>
      <c r="DRF198"/>
      <c r="DRG198"/>
      <c r="DRH198"/>
      <c r="DRI198"/>
      <c r="DRJ198"/>
      <c r="DRK198"/>
      <c r="DRL198"/>
      <c r="DRM198"/>
      <c r="DRN198"/>
      <c r="DRO198"/>
      <c r="DRP198"/>
      <c r="DRQ198"/>
      <c r="DRR198"/>
      <c r="DRS198"/>
      <c r="DRT198"/>
      <c r="DRU198"/>
      <c r="DRV198"/>
      <c r="DRW198"/>
      <c r="DRX198"/>
      <c r="DRY198"/>
      <c r="DRZ198"/>
      <c r="DSA198"/>
      <c r="DSB198"/>
      <c r="DSC198"/>
      <c r="DSD198"/>
      <c r="DSE198"/>
      <c r="DSF198"/>
      <c r="DSG198"/>
      <c r="DSH198"/>
      <c r="DSI198"/>
      <c r="DSJ198"/>
      <c r="DSK198"/>
      <c r="DSL198"/>
      <c r="DSM198"/>
      <c r="DSN198"/>
      <c r="DSO198"/>
      <c r="DSP198"/>
      <c r="DSQ198"/>
      <c r="DSR198"/>
      <c r="DSS198"/>
      <c r="DST198"/>
      <c r="DSU198"/>
      <c r="DSV198"/>
      <c r="DSW198"/>
      <c r="DSX198"/>
      <c r="DSY198"/>
      <c r="DSZ198"/>
      <c r="DTA198"/>
      <c r="DTB198"/>
      <c r="DTC198"/>
      <c r="DTD198"/>
      <c r="DTE198"/>
      <c r="DTF198"/>
      <c r="DTG198"/>
      <c r="DTH198"/>
      <c r="DTI198"/>
      <c r="DTJ198"/>
      <c r="DTK198"/>
      <c r="DTL198"/>
      <c r="DTM198"/>
      <c r="DTN198"/>
      <c r="DTO198"/>
      <c r="DTP198"/>
      <c r="DTQ198"/>
      <c r="DTR198"/>
      <c r="DTS198"/>
      <c r="DTT198"/>
      <c r="DTU198"/>
      <c r="DTV198"/>
      <c r="DTW198"/>
      <c r="DTX198"/>
      <c r="DTY198"/>
      <c r="DTZ198"/>
      <c r="DUA198"/>
      <c r="DUB198"/>
      <c r="DUC198"/>
      <c r="DUD198"/>
      <c r="DUE198"/>
      <c r="DUF198"/>
      <c r="DUG198"/>
      <c r="DUH198"/>
      <c r="DUI198"/>
      <c r="DUJ198"/>
      <c r="DUK198"/>
      <c r="DUL198"/>
      <c r="DUM198"/>
      <c r="DUN198"/>
      <c r="DUO198"/>
      <c r="DUP198"/>
      <c r="DUQ198"/>
      <c r="DUR198"/>
      <c r="DUS198"/>
      <c r="DUT198"/>
      <c r="DUU198"/>
      <c r="DUV198"/>
      <c r="DUW198"/>
      <c r="DUX198"/>
      <c r="DUY198"/>
      <c r="DUZ198"/>
      <c r="DVA198"/>
      <c r="DVB198"/>
      <c r="DVC198"/>
      <c r="DVD198"/>
      <c r="DVE198"/>
      <c r="DVF198"/>
      <c r="DVG198"/>
      <c r="DVH198"/>
      <c r="DVI198"/>
      <c r="DVJ198"/>
      <c r="DVK198"/>
      <c r="DVL198"/>
      <c r="DVM198"/>
      <c r="DVN198"/>
      <c r="DVO198"/>
      <c r="DVP198"/>
      <c r="DVQ198"/>
      <c r="DVR198"/>
      <c r="DVS198"/>
      <c r="DVT198"/>
      <c r="DVU198"/>
      <c r="DVV198"/>
      <c r="DVW198"/>
      <c r="DVX198"/>
      <c r="DVY198"/>
      <c r="DVZ198"/>
      <c r="DWA198"/>
      <c r="DWB198"/>
      <c r="DWC198"/>
      <c r="DWD198"/>
      <c r="DWE198"/>
      <c r="DWF198"/>
      <c r="DWG198"/>
      <c r="DWH198"/>
      <c r="DWI198"/>
      <c r="DWJ198"/>
      <c r="DWK198"/>
      <c r="DWL198"/>
      <c r="DWM198"/>
      <c r="DWN198"/>
      <c r="DWO198"/>
      <c r="DWP198"/>
      <c r="DWQ198"/>
      <c r="DWR198"/>
      <c r="DWS198"/>
      <c r="DWT198"/>
      <c r="DWU198"/>
      <c r="DWV198"/>
      <c r="DWW198"/>
      <c r="DWX198"/>
      <c r="DWY198"/>
      <c r="DWZ198"/>
      <c r="DXA198"/>
      <c r="DXB198"/>
      <c r="DXC198"/>
      <c r="DXD198"/>
      <c r="DXE198"/>
      <c r="DXF198"/>
      <c r="DXG198"/>
      <c r="DXH198"/>
      <c r="DXI198"/>
      <c r="DXJ198"/>
      <c r="DXK198"/>
      <c r="DXL198"/>
      <c r="DXM198"/>
      <c r="DXN198"/>
      <c r="DXO198"/>
      <c r="DXP198"/>
      <c r="DXQ198"/>
      <c r="DXR198"/>
      <c r="DXS198"/>
      <c r="DXT198"/>
      <c r="DXU198"/>
      <c r="DXV198"/>
      <c r="DXW198"/>
      <c r="DXX198"/>
      <c r="DXY198"/>
      <c r="DXZ198"/>
      <c r="DYA198"/>
      <c r="DYB198"/>
      <c r="DYC198"/>
      <c r="DYD198"/>
      <c r="DYE198"/>
      <c r="DYF198"/>
      <c r="DYG198"/>
      <c r="DYH198"/>
      <c r="DYI198"/>
      <c r="DYJ198"/>
      <c r="DYK198"/>
      <c r="DYL198"/>
      <c r="DYM198"/>
      <c r="DYN198"/>
      <c r="DYO198"/>
      <c r="DYP198"/>
      <c r="DYQ198"/>
      <c r="DYR198"/>
      <c r="DYS198"/>
      <c r="DYT198"/>
      <c r="DYU198"/>
      <c r="DYV198"/>
      <c r="DYW198"/>
      <c r="DYX198"/>
      <c r="DYY198"/>
      <c r="DYZ198"/>
      <c r="DZA198"/>
      <c r="DZB198"/>
      <c r="DZC198"/>
      <c r="DZD198"/>
      <c r="DZE198"/>
      <c r="DZF198"/>
      <c r="DZG198"/>
      <c r="DZH198"/>
      <c r="DZI198"/>
      <c r="DZJ198"/>
      <c r="DZK198"/>
      <c r="DZL198"/>
      <c r="DZM198"/>
      <c r="DZN198"/>
      <c r="DZO198"/>
      <c r="DZP198"/>
      <c r="DZQ198"/>
      <c r="DZR198"/>
      <c r="DZS198"/>
      <c r="DZT198"/>
      <c r="DZU198"/>
      <c r="DZV198"/>
      <c r="DZW198"/>
      <c r="DZX198"/>
      <c r="DZY198"/>
      <c r="DZZ198"/>
      <c r="EAA198"/>
      <c r="EAB198"/>
      <c r="EAC198"/>
      <c r="EAD198"/>
      <c r="EAE198"/>
      <c r="EAF198"/>
      <c r="EAG198"/>
      <c r="EAH198"/>
      <c r="EAI198"/>
      <c r="EAJ198"/>
      <c r="EAK198"/>
      <c r="EAL198"/>
      <c r="EAM198"/>
      <c r="EAN198"/>
      <c r="EAO198"/>
      <c r="EAP198"/>
      <c r="EAQ198"/>
      <c r="EAR198"/>
      <c r="EAS198"/>
      <c r="EAT198"/>
      <c r="EAU198"/>
      <c r="EAV198"/>
      <c r="EAW198"/>
      <c r="EAX198"/>
      <c r="EAY198"/>
      <c r="EAZ198"/>
      <c r="EBA198"/>
      <c r="EBB198"/>
      <c r="EBC198"/>
      <c r="EBD198"/>
      <c r="EBE198"/>
      <c r="EBF198"/>
      <c r="EBG198"/>
      <c r="EBH198"/>
      <c r="EBI198"/>
      <c r="EBJ198"/>
      <c r="EBK198"/>
      <c r="EBL198"/>
      <c r="EBM198"/>
      <c r="EBN198"/>
      <c r="EBO198"/>
      <c r="EBP198"/>
      <c r="EBQ198"/>
      <c r="EBR198"/>
      <c r="EBS198"/>
      <c r="EBT198"/>
      <c r="EBU198"/>
      <c r="EBV198"/>
      <c r="EBW198"/>
      <c r="EBX198"/>
      <c r="EBY198"/>
      <c r="EBZ198"/>
      <c r="ECA198"/>
      <c r="ECB198"/>
      <c r="ECC198"/>
      <c r="ECD198"/>
      <c r="ECE198"/>
      <c r="ECF198"/>
      <c r="ECG198"/>
      <c r="ECH198"/>
      <c r="ECI198"/>
      <c r="ECJ198"/>
      <c r="ECK198"/>
      <c r="ECL198"/>
      <c r="ECM198"/>
      <c r="ECN198"/>
      <c r="ECO198"/>
      <c r="ECP198"/>
      <c r="ECQ198"/>
      <c r="ECR198"/>
      <c r="ECS198"/>
      <c r="ECT198"/>
      <c r="ECU198"/>
      <c r="ECV198"/>
      <c r="ECW198"/>
      <c r="ECX198"/>
      <c r="ECY198"/>
      <c r="ECZ198"/>
      <c r="EDA198"/>
      <c r="EDB198"/>
      <c r="EDC198"/>
      <c r="EDD198"/>
      <c r="EDE198"/>
      <c r="EDF198"/>
      <c r="EDG198"/>
      <c r="EDH198"/>
      <c r="EDI198"/>
      <c r="EDJ198"/>
      <c r="EDK198"/>
      <c r="EDL198"/>
      <c r="EDM198"/>
      <c r="EDN198"/>
      <c r="EDO198"/>
      <c r="EDP198"/>
      <c r="EDQ198"/>
      <c r="EDR198"/>
      <c r="EDS198"/>
      <c r="EDT198"/>
      <c r="EDU198"/>
      <c r="EDV198"/>
      <c r="EDW198"/>
      <c r="EDX198"/>
      <c r="EDY198"/>
      <c r="EDZ198"/>
      <c r="EEA198"/>
      <c r="EEB198"/>
      <c r="EEC198"/>
      <c r="EED198"/>
      <c r="EEE198"/>
      <c r="EEF198"/>
      <c r="EEG198"/>
      <c r="EEH198"/>
      <c r="EEI198"/>
      <c r="EEJ198"/>
      <c r="EEK198"/>
      <c r="EEL198"/>
      <c r="EEM198"/>
      <c r="EEN198"/>
      <c r="EEO198"/>
      <c r="EEP198"/>
      <c r="EEQ198"/>
      <c r="EER198"/>
      <c r="EES198"/>
      <c r="EET198"/>
      <c r="EEU198"/>
      <c r="EEV198"/>
      <c r="EEW198"/>
      <c r="EEX198"/>
      <c r="EEY198"/>
      <c r="EEZ198"/>
      <c r="EFA198"/>
      <c r="EFB198"/>
      <c r="EFC198"/>
      <c r="EFD198"/>
      <c r="EFE198"/>
      <c r="EFF198"/>
      <c r="EFG198"/>
      <c r="EFH198"/>
      <c r="EFI198"/>
      <c r="EFJ198"/>
      <c r="EFK198"/>
      <c r="EFL198"/>
      <c r="EFM198"/>
      <c r="EFN198"/>
      <c r="EFO198"/>
      <c r="EFP198"/>
      <c r="EFQ198"/>
      <c r="EFR198"/>
      <c r="EFS198"/>
      <c r="EFT198"/>
      <c r="EFU198"/>
      <c r="EFV198"/>
      <c r="EFW198"/>
      <c r="EFX198"/>
      <c r="EFY198"/>
      <c r="EFZ198"/>
      <c r="EGA198"/>
      <c r="EGB198"/>
      <c r="EGC198"/>
      <c r="EGD198"/>
      <c r="EGE198"/>
      <c r="EGF198"/>
      <c r="EGG198"/>
      <c r="EGH198"/>
      <c r="EGI198"/>
      <c r="EGJ198"/>
      <c r="EGK198"/>
      <c r="EGL198"/>
      <c r="EGM198"/>
      <c r="EGN198"/>
      <c r="EGO198"/>
      <c r="EGP198"/>
      <c r="EGQ198"/>
      <c r="EGR198"/>
      <c r="EGS198"/>
      <c r="EGT198"/>
      <c r="EGU198"/>
      <c r="EGV198"/>
      <c r="EGW198"/>
      <c r="EGX198"/>
      <c r="EGY198"/>
      <c r="EGZ198"/>
      <c r="EHA198"/>
      <c r="EHB198"/>
      <c r="EHC198"/>
      <c r="EHD198"/>
      <c r="EHE198"/>
      <c r="EHF198"/>
      <c r="EHG198"/>
      <c r="EHH198"/>
      <c r="EHI198"/>
      <c r="EHJ198"/>
      <c r="EHK198"/>
      <c r="EHL198"/>
      <c r="EHM198"/>
      <c r="EHN198"/>
      <c r="EHO198"/>
      <c r="EHP198"/>
      <c r="EHQ198"/>
      <c r="EHR198"/>
      <c r="EHS198"/>
      <c r="EHT198"/>
      <c r="EHU198"/>
      <c r="EHV198"/>
      <c r="EHW198"/>
      <c r="EHX198"/>
      <c r="EHY198"/>
      <c r="EHZ198"/>
      <c r="EIA198"/>
      <c r="EIB198"/>
      <c r="EIC198"/>
      <c r="EID198"/>
      <c r="EIE198"/>
      <c r="EIF198"/>
      <c r="EIG198"/>
      <c r="EIH198"/>
      <c r="EII198"/>
      <c r="EIJ198"/>
      <c r="EIK198"/>
      <c r="EIL198"/>
      <c r="EIM198"/>
      <c r="EIN198"/>
      <c r="EIO198"/>
      <c r="EIP198"/>
      <c r="EIQ198"/>
      <c r="EIR198"/>
      <c r="EIS198"/>
      <c r="EIT198"/>
      <c r="EIU198"/>
      <c r="EIV198"/>
      <c r="EIW198"/>
      <c r="EIX198"/>
      <c r="EIY198"/>
      <c r="EIZ198"/>
      <c r="EJA198"/>
      <c r="EJB198"/>
      <c r="EJC198"/>
      <c r="EJD198"/>
      <c r="EJE198"/>
      <c r="EJF198"/>
      <c r="EJG198"/>
      <c r="EJH198"/>
      <c r="EJI198"/>
      <c r="EJJ198"/>
      <c r="EJK198"/>
      <c r="EJL198"/>
      <c r="EJM198"/>
      <c r="EJN198"/>
      <c r="EJO198"/>
      <c r="EJP198"/>
      <c r="EJQ198"/>
      <c r="EJR198"/>
      <c r="EJS198"/>
      <c r="EJT198"/>
      <c r="EJU198"/>
      <c r="EJV198"/>
      <c r="EJW198"/>
      <c r="EJX198"/>
      <c r="EJY198"/>
      <c r="EJZ198"/>
      <c r="EKA198"/>
      <c r="EKB198"/>
      <c r="EKC198"/>
      <c r="EKD198"/>
      <c r="EKE198"/>
      <c r="EKF198"/>
      <c r="EKG198"/>
      <c r="EKH198"/>
      <c r="EKI198"/>
      <c r="EKJ198"/>
      <c r="EKK198"/>
      <c r="EKL198"/>
      <c r="EKM198"/>
      <c r="EKN198"/>
      <c r="EKO198"/>
      <c r="EKP198"/>
      <c r="EKQ198"/>
      <c r="EKR198"/>
      <c r="EKS198"/>
      <c r="EKT198"/>
      <c r="EKU198"/>
      <c r="EKV198"/>
      <c r="EKW198"/>
      <c r="EKX198"/>
      <c r="EKY198"/>
      <c r="EKZ198"/>
      <c r="ELA198"/>
      <c r="ELB198"/>
      <c r="ELC198"/>
      <c r="ELD198"/>
      <c r="ELE198"/>
      <c r="ELF198"/>
      <c r="ELG198"/>
      <c r="ELH198"/>
      <c r="ELI198"/>
      <c r="ELJ198"/>
      <c r="ELK198"/>
      <c r="ELL198"/>
      <c r="ELM198"/>
      <c r="ELN198"/>
      <c r="ELO198"/>
      <c r="ELP198"/>
      <c r="ELQ198"/>
      <c r="ELR198"/>
      <c r="ELS198"/>
      <c r="ELT198"/>
      <c r="ELU198"/>
      <c r="ELV198"/>
      <c r="ELW198"/>
      <c r="ELX198"/>
      <c r="ELY198"/>
      <c r="ELZ198"/>
      <c r="EMA198"/>
      <c r="EMB198"/>
      <c r="EMC198"/>
      <c r="EMD198"/>
      <c r="EME198"/>
      <c r="EMF198"/>
      <c r="EMG198"/>
      <c r="EMH198"/>
      <c r="EMI198"/>
      <c r="EMJ198"/>
      <c r="EMK198"/>
      <c r="EML198"/>
      <c r="EMM198"/>
      <c r="EMN198"/>
      <c r="EMO198"/>
      <c r="EMP198"/>
      <c r="EMQ198"/>
      <c r="EMR198"/>
      <c r="EMS198"/>
      <c r="EMT198"/>
      <c r="EMU198"/>
      <c r="EMV198"/>
      <c r="EMW198"/>
      <c r="EMX198"/>
      <c r="EMY198"/>
      <c r="EMZ198"/>
      <c r="ENA198"/>
      <c r="ENB198"/>
      <c r="ENC198"/>
      <c r="END198"/>
      <c r="ENE198"/>
      <c r="ENF198"/>
      <c r="ENG198"/>
      <c r="ENH198"/>
      <c r="ENI198"/>
      <c r="ENJ198"/>
      <c r="ENK198"/>
      <c r="ENL198"/>
      <c r="ENM198"/>
      <c r="ENN198"/>
      <c r="ENO198"/>
      <c r="ENP198"/>
      <c r="ENQ198"/>
      <c r="ENR198"/>
      <c r="ENS198"/>
      <c r="ENT198"/>
      <c r="ENU198"/>
      <c r="ENV198"/>
      <c r="ENW198"/>
      <c r="ENX198"/>
      <c r="ENY198"/>
      <c r="ENZ198"/>
      <c r="EOA198"/>
      <c r="EOB198"/>
      <c r="EOC198"/>
      <c r="EOD198"/>
      <c r="EOE198"/>
      <c r="EOF198"/>
      <c r="EOG198"/>
      <c r="EOH198"/>
      <c r="EOI198"/>
      <c r="EOJ198"/>
      <c r="EOK198"/>
      <c r="EOL198"/>
      <c r="EOM198"/>
      <c r="EON198"/>
      <c r="EOO198"/>
      <c r="EOP198"/>
      <c r="EOQ198"/>
      <c r="EOR198"/>
      <c r="EOS198"/>
      <c r="EOT198"/>
      <c r="EOU198"/>
      <c r="EOV198"/>
      <c r="EOW198"/>
      <c r="EOX198"/>
      <c r="EOY198"/>
      <c r="EOZ198"/>
      <c r="EPA198"/>
      <c r="EPB198"/>
      <c r="EPC198"/>
      <c r="EPD198"/>
      <c r="EPE198"/>
      <c r="EPF198"/>
      <c r="EPG198"/>
      <c r="EPH198"/>
      <c r="EPI198"/>
      <c r="EPJ198"/>
      <c r="EPK198"/>
      <c r="EPL198"/>
      <c r="EPM198"/>
      <c r="EPN198"/>
      <c r="EPO198"/>
      <c r="EPP198"/>
      <c r="EPQ198"/>
      <c r="EPR198"/>
      <c r="EPS198"/>
      <c r="EPT198"/>
      <c r="EPU198"/>
      <c r="EPV198"/>
      <c r="EPW198"/>
      <c r="EPX198"/>
      <c r="EPY198"/>
      <c r="EPZ198"/>
      <c r="EQA198"/>
      <c r="EQB198"/>
      <c r="EQC198"/>
      <c r="EQD198"/>
      <c r="EQE198"/>
      <c r="EQF198"/>
      <c r="EQG198"/>
      <c r="EQH198"/>
      <c r="EQI198"/>
      <c r="EQJ198"/>
      <c r="EQK198"/>
      <c r="EQL198"/>
      <c r="EQM198"/>
      <c r="EQN198"/>
      <c r="EQO198"/>
      <c r="EQP198"/>
      <c r="EQQ198"/>
      <c r="EQR198"/>
      <c r="EQS198"/>
      <c r="EQT198"/>
      <c r="EQU198"/>
      <c r="EQV198"/>
      <c r="EQW198"/>
      <c r="EQX198"/>
      <c r="EQY198"/>
      <c r="EQZ198"/>
      <c r="ERA198"/>
      <c r="ERB198"/>
      <c r="ERC198"/>
      <c r="ERD198"/>
      <c r="ERE198"/>
      <c r="ERF198"/>
      <c r="ERG198"/>
      <c r="ERH198"/>
      <c r="ERI198"/>
      <c r="ERJ198"/>
      <c r="ERK198"/>
      <c r="ERL198"/>
      <c r="ERM198"/>
      <c r="ERN198"/>
      <c r="ERO198"/>
      <c r="ERP198"/>
      <c r="ERQ198"/>
      <c r="ERR198"/>
      <c r="ERS198"/>
      <c r="ERT198"/>
      <c r="ERU198"/>
      <c r="ERV198"/>
      <c r="ERW198"/>
      <c r="ERX198"/>
      <c r="ERY198"/>
      <c r="ERZ198"/>
      <c r="ESA198"/>
      <c r="ESB198"/>
      <c r="ESC198"/>
      <c r="ESD198"/>
      <c r="ESE198"/>
      <c r="ESF198"/>
      <c r="ESG198"/>
      <c r="ESH198"/>
      <c r="ESI198"/>
      <c r="ESJ198"/>
      <c r="ESK198"/>
      <c r="ESL198"/>
      <c r="ESM198"/>
      <c r="ESN198"/>
      <c r="ESO198"/>
      <c r="ESP198"/>
      <c r="ESQ198"/>
      <c r="ESR198"/>
      <c r="ESS198"/>
      <c r="EST198"/>
      <c r="ESU198"/>
      <c r="ESV198"/>
      <c r="ESW198"/>
      <c r="ESX198"/>
      <c r="ESY198"/>
      <c r="ESZ198"/>
      <c r="ETA198"/>
      <c r="ETB198"/>
      <c r="ETC198"/>
      <c r="ETD198"/>
      <c r="ETE198"/>
      <c r="ETF198"/>
      <c r="ETG198"/>
      <c r="ETH198"/>
      <c r="ETI198"/>
      <c r="ETJ198"/>
      <c r="ETK198"/>
      <c r="ETL198"/>
      <c r="ETM198"/>
      <c r="ETN198"/>
      <c r="ETO198"/>
      <c r="ETP198"/>
      <c r="ETQ198"/>
      <c r="ETR198"/>
      <c r="ETS198"/>
      <c r="ETT198"/>
      <c r="ETU198"/>
      <c r="ETV198"/>
      <c r="ETW198"/>
      <c r="ETX198"/>
      <c r="ETY198"/>
      <c r="ETZ198"/>
      <c r="EUA198"/>
      <c r="EUB198"/>
      <c r="EUC198"/>
      <c r="EUD198"/>
      <c r="EUE198"/>
      <c r="EUF198"/>
      <c r="EUG198"/>
      <c r="EUH198"/>
      <c r="EUI198"/>
      <c r="EUJ198"/>
      <c r="EUK198"/>
      <c r="EUL198"/>
      <c r="EUM198"/>
      <c r="EUN198"/>
      <c r="EUO198"/>
      <c r="EUP198"/>
      <c r="EUQ198"/>
      <c r="EUR198"/>
      <c r="EUS198"/>
      <c r="EUT198"/>
      <c r="EUU198"/>
      <c r="EUV198"/>
      <c r="EUW198"/>
      <c r="EUX198"/>
      <c r="EUY198"/>
      <c r="EUZ198"/>
      <c r="EVA198"/>
      <c r="EVB198"/>
      <c r="EVC198"/>
      <c r="EVD198"/>
      <c r="EVE198"/>
      <c r="EVF198"/>
      <c r="EVG198"/>
      <c r="EVH198"/>
      <c r="EVI198"/>
      <c r="EVJ198"/>
      <c r="EVK198"/>
      <c r="EVL198"/>
      <c r="EVM198"/>
      <c r="EVN198"/>
      <c r="EVO198"/>
      <c r="EVP198"/>
      <c r="EVQ198"/>
      <c r="EVR198"/>
      <c r="EVS198"/>
      <c r="EVT198"/>
      <c r="EVU198"/>
      <c r="EVV198"/>
      <c r="EVW198"/>
      <c r="EVX198"/>
      <c r="EVY198"/>
      <c r="EVZ198"/>
      <c r="EWA198"/>
      <c r="EWB198"/>
      <c r="EWC198"/>
      <c r="EWD198"/>
      <c r="EWE198"/>
      <c r="EWF198"/>
      <c r="EWG198"/>
      <c r="EWH198"/>
      <c r="EWI198"/>
      <c r="EWJ198"/>
      <c r="EWK198"/>
      <c r="EWL198"/>
      <c r="EWM198"/>
      <c r="EWN198"/>
      <c r="EWO198"/>
      <c r="EWP198"/>
      <c r="EWQ198"/>
      <c r="EWR198"/>
      <c r="EWS198"/>
      <c r="EWT198"/>
      <c r="EWU198"/>
      <c r="EWV198"/>
      <c r="EWW198"/>
      <c r="EWX198"/>
      <c r="EWY198"/>
      <c r="EWZ198"/>
      <c r="EXA198"/>
      <c r="EXB198"/>
      <c r="EXC198"/>
      <c r="EXD198"/>
      <c r="EXE198"/>
      <c r="EXF198"/>
      <c r="EXG198"/>
      <c r="EXH198"/>
      <c r="EXI198"/>
      <c r="EXJ198"/>
      <c r="EXK198"/>
      <c r="EXL198"/>
      <c r="EXM198"/>
      <c r="EXN198"/>
      <c r="EXO198"/>
      <c r="EXP198"/>
      <c r="EXQ198"/>
      <c r="EXR198"/>
      <c r="EXS198"/>
      <c r="EXT198"/>
      <c r="EXU198"/>
      <c r="EXV198"/>
      <c r="EXW198"/>
      <c r="EXX198"/>
      <c r="EXY198"/>
      <c r="EXZ198"/>
      <c r="EYA198"/>
      <c r="EYB198"/>
      <c r="EYC198"/>
      <c r="EYD198"/>
      <c r="EYE198"/>
      <c r="EYF198"/>
      <c r="EYG198"/>
      <c r="EYH198"/>
      <c r="EYI198"/>
      <c r="EYJ198"/>
      <c r="EYK198"/>
      <c r="EYL198"/>
      <c r="EYM198"/>
      <c r="EYN198"/>
      <c r="EYO198"/>
      <c r="EYP198"/>
      <c r="EYQ198"/>
      <c r="EYR198"/>
      <c r="EYS198"/>
      <c r="EYT198"/>
      <c r="EYU198"/>
      <c r="EYV198"/>
      <c r="EYW198"/>
      <c r="EYX198"/>
      <c r="EYY198"/>
      <c r="EYZ198"/>
      <c r="EZA198"/>
      <c r="EZB198"/>
      <c r="EZC198"/>
      <c r="EZD198"/>
      <c r="EZE198"/>
      <c r="EZF198"/>
      <c r="EZG198"/>
      <c r="EZH198"/>
      <c r="EZI198"/>
      <c r="EZJ198"/>
      <c r="EZK198"/>
      <c r="EZL198"/>
      <c r="EZM198"/>
      <c r="EZN198"/>
      <c r="EZO198"/>
      <c r="EZP198"/>
      <c r="EZQ198"/>
      <c r="EZR198"/>
      <c r="EZS198"/>
      <c r="EZT198"/>
      <c r="EZU198"/>
      <c r="EZV198"/>
      <c r="EZW198"/>
      <c r="EZX198"/>
      <c r="EZY198"/>
      <c r="EZZ198"/>
      <c r="FAA198"/>
      <c r="FAB198"/>
      <c r="FAC198"/>
      <c r="FAD198"/>
      <c r="FAE198"/>
      <c r="FAF198"/>
      <c r="FAG198"/>
      <c r="FAH198"/>
      <c r="FAI198"/>
      <c r="FAJ198"/>
      <c r="FAK198"/>
      <c r="FAL198"/>
      <c r="FAM198"/>
      <c r="FAN198"/>
      <c r="FAO198"/>
      <c r="FAP198"/>
      <c r="FAQ198"/>
      <c r="FAR198"/>
      <c r="FAS198"/>
      <c r="FAT198"/>
      <c r="FAU198"/>
      <c r="FAV198"/>
      <c r="FAW198"/>
      <c r="FAX198"/>
      <c r="FAY198"/>
      <c r="FAZ198"/>
      <c r="FBA198"/>
      <c r="FBB198"/>
      <c r="FBC198"/>
      <c r="FBD198"/>
      <c r="FBE198"/>
      <c r="FBF198"/>
      <c r="FBG198"/>
      <c r="FBH198"/>
      <c r="FBI198"/>
      <c r="FBJ198"/>
      <c r="FBK198"/>
      <c r="FBL198"/>
      <c r="FBM198"/>
      <c r="FBN198"/>
      <c r="FBO198"/>
      <c r="FBP198"/>
      <c r="FBQ198"/>
      <c r="FBR198"/>
      <c r="FBS198"/>
      <c r="FBT198"/>
      <c r="FBU198"/>
      <c r="FBV198"/>
      <c r="FBW198"/>
      <c r="FBX198"/>
      <c r="FBY198"/>
      <c r="FBZ198"/>
      <c r="FCA198"/>
      <c r="FCB198"/>
      <c r="FCC198"/>
      <c r="FCD198"/>
      <c r="FCE198"/>
      <c r="FCF198"/>
      <c r="FCG198"/>
      <c r="FCH198"/>
      <c r="FCI198"/>
      <c r="FCJ198"/>
      <c r="FCK198"/>
      <c r="FCL198"/>
      <c r="FCM198"/>
      <c r="FCN198"/>
      <c r="FCO198"/>
      <c r="FCP198"/>
      <c r="FCQ198"/>
      <c r="FCR198"/>
      <c r="FCS198"/>
      <c r="FCT198"/>
      <c r="FCU198"/>
      <c r="FCV198"/>
      <c r="FCW198"/>
      <c r="FCX198"/>
      <c r="FCY198"/>
      <c r="FCZ198"/>
      <c r="FDA198"/>
      <c r="FDB198"/>
      <c r="FDC198"/>
      <c r="FDD198"/>
      <c r="FDE198"/>
      <c r="FDF198"/>
      <c r="FDG198"/>
      <c r="FDH198"/>
      <c r="FDI198"/>
      <c r="FDJ198"/>
      <c r="FDK198"/>
      <c r="FDL198"/>
      <c r="FDM198"/>
      <c r="FDN198"/>
      <c r="FDO198"/>
      <c r="FDP198"/>
      <c r="FDQ198"/>
      <c r="FDR198"/>
      <c r="FDS198"/>
      <c r="FDT198"/>
      <c r="FDU198"/>
      <c r="FDV198"/>
      <c r="FDW198"/>
      <c r="FDX198"/>
      <c r="FDY198"/>
      <c r="FDZ198"/>
      <c r="FEA198"/>
      <c r="FEB198"/>
      <c r="FEC198"/>
      <c r="FED198"/>
      <c r="FEE198"/>
      <c r="FEF198"/>
      <c r="FEG198"/>
      <c r="FEH198"/>
      <c r="FEI198"/>
      <c r="FEJ198"/>
      <c r="FEK198"/>
      <c r="FEL198"/>
      <c r="FEM198"/>
      <c r="FEN198"/>
      <c r="FEO198"/>
      <c r="FEP198"/>
      <c r="FEQ198"/>
      <c r="FER198"/>
      <c r="FES198"/>
      <c r="FET198"/>
      <c r="FEU198"/>
      <c r="FEV198"/>
      <c r="FEW198"/>
      <c r="FEX198"/>
      <c r="FEY198"/>
      <c r="FEZ198"/>
      <c r="FFA198"/>
      <c r="FFB198"/>
      <c r="FFC198"/>
      <c r="FFD198"/>
      <c r="FFE198"/>
      <c r="FFF198"/>
      <c r="FFG198"/>
      <c r="FFH198"/>
      <c r="FFI198"/>
      <c r="FFJ198"/>
      <c r="FFK198"/>
      <c r="FFL198"/>
      <c r="FFM198"/>
      <c r="FFN198"/>
      <c r="FFO198"/>
      <c r="FFP198"/>
      <c r="FFQ198"/>
      <c r="FFR198"/>
      <c r="FFS198"/>
      <c r="FFT198"/>
      <c r="FFU198"/>
      <c r="FFV198"/>
      <c r="FFW198"/>
      <c r="FFX198"/>
      <c r="FFY198"/>
      <c r="FFZ198"/>
      <c r="FGA198"/>
      <c r="FGB198"/>
      <c r="FGC198"/>
      <c r="FGD198"/>
      <c r="FGE198"/>
      <c r="FGF198"/>
      <c r="FGG198"/>
      <c r="FGH198"/>
      <c r="FGI198"/>
      <c r="FGJ198"/>
      <c r="FGK198"/>
      <c r="FGL198"/>
      <c r="FGM198"/>
      <c r="FGN198"/>
      <c r="FGO198"/>
      <c r="FGP198"/>
      <c r="FGQ198"/>
      <c r="FGR198"/>
      <c r="FGS198"/>
      <c r="FGT198"/>
      <c r="FGU198"/>
      <c r="FGV198"/>
      <c r="FGW198"/>
      <c r="FGX198"/>
      <c r="FGY198"/>
      <c r="FGZ198"/>
      <c r="FHA198"/>
      <c r="FHB198"/>
      <c r="FHC198"/>
      <c r="FHD198"/>
      <c r="FHE198"/>
      <c r="FHF198"/>
      <c r="FHG198"/>
      <c r="FHH198"/>
      <c r="FHI198"/>
      <c r="FHJ198"/>
      <c r="FHK198"/>
      <c r="FHL198"/>
      <c r="FHM198"/>
      <c r="FHN198"/>
      <c r="FHO198"/>
      <c r="FHP198"/>
      <c r="FHQ198"/>
      <c r="FHR198"/>
      <c r="FHS198"/>
      <c r="FHT198"/>
      <c r="FHU198"/>
      <c r="FHV198"/>
      <c r="FHW198"/>
      <c r="FHX198"/>
      <c r="FHY198"/>
      <c r="FHZ198"/>
      <c r="FIA198"/>
      <c r="FIB198"/>
      <c r="FIC198"/>
      <c r="FID198"/>
      <c r="FIE198"/>
      <c r="FIF198"/>
      <c r="FIG198"/>
      <c r="FIH198"/>
      <c r="FII198"/>
      <c r="FIJ198"/>
      <c r="FIK198"/>
      <c r="FIL198"/>
      <c r="FIM198"/>
      <c r="FIN198"/>
      <c r="FIO198"/>
      <c r="FIP198"/>
      <c r="FIQ198"/>
      <c r="FIR198"/>
      <c r="FIS198"/>
      <c r="FIT198"/>
      <c r="FIU198"/>
      <c r="FIV198"/>
      <c r="FIW198"/>
      <c r="FIX198"/>
      <c r="FIY198"/>
      <c r="FIZ198"/>
      <c r="FJA198"/>
      <c r="FJB198"/>
      <c r="FJC198"/>
      <c r="FJD198"/>
      <c r="FJE198"/>
      <c r="FJF198"/>
      <c r="FJG198"/>
      <c r="FJH198"/>
      <c r="FJI198"/>
      <c r="FJJ198"/>
      <c r="FJK198"/>
      <c r="FJL198"/>
      <c r="FJM198"/>
      <c r="FJN198"/>
      <c r="FJO198"/>
      <c r="FJP198"/>
      <c r="FJQ198"/>
      <c r="FJR198"/>
      <c r="FJS198"/>
      <c r="FJT198"/>
      <c r="FJU198"/>
      <c r="FJV198"/>
      <c r="FJW198"/>
      <c r="FJX198"/>
      <c r="FJY198"/>
      <c r="FJZ198"/>
      <c r="FKA198"/>
      <c r="FKB198"/>
      <c r="FKC198"/>
      <c r="FKD198"/>
      <c r="FKE198"/>
      <c r="FKF198"/>
      <c r="FKG198"/>
      <c r="FKH198"/>
      <c r="FKI198"/>
      <c r="FKJ198"/>
      <c r="FKK198"/>
      <c r="FKL198"/>
      <c r="FKM198"/>
      <c r="FKN198"/>
      <c r="FKO198"/>
      <c r="FKP198"/>
      <c r="FKQ198"/>
      <c r="FKR198"/>
      <c r="FKS198"/>
      <c r="FKT198"/>
      <c r="FKU198"/>
      <c r="FKV198"/>
      <c r="FKW198"/>
      <c r="FKX198"/>
      <c r="FKY198"/>
      <c r="FKZ198"/>
      <c r="FLA198"/>
      <c r="FLB198"/>
      <c r="FLC198"/>
      <c r="FLD198"/>
      <c r="FLE198"/>
      <c r="FLF198"/>
      <c r="FLG198"/>
      <c r="FLH198"/>
      <c r="FLI198"/>
      <c r="FLJ198"/>
      <c r="FLK198"/>
      <c r="FLL198"/>
      <c r="FLM198"/>
      <c r="FLN198"/>
      <c r="FLO198"/>
      <c r="FLP198"/>
      <c r="FLQ198"/>
      <c r="FLR198"/>
      <c r="FLS198"/>
      <c r="FLT198"/>
      <c r="FLU198"/>
      <c r="FLV198"/>
      <c r="FLW198"/>
      <c r="FLX198"/>
      <c r="FLY198"/>
      <c r="FLZ198"/>
      <c r="FMA198"/>
      <c r="FMB198"/>
      <c r="FMC198"/>
      <c r="FMD198"/>
      <c r="FME198"/>
      <c r="FMF198"/>
      <c r="FMG198"/>
      <c r="FMH198"/>
      <c r="FMI198"/>
      <c r="FMJ198"/>
      <c r="FMK198"/>
      <c r="FML198"/>
      <c r="FMM198"/>
      <c r="FMN198"/>
      <c r="FMO198"/>
      <c r="FMP198"/>
      <c r="FMQ198"/>
      <c r="FMR198"/>
      <c r="FMS198"/>
      <c r="FMT198"/>
      <c r="FMU198"/>
      <c r="FMV198"/>
      <c r="FMW198"/>
      <c r="FMX198"/>
      <c r="FMY198"/>
      <c r="FMZ198"/>
      <c r="FNA198"/>
      <c r="FNB198"/>
      <c r="FNC198"/>
      <c r="FND198"/>
      <c r="FNE198"/>
      <c r="FNF198"/>
      <c r="FNG198"/>
      <c r="FNH198"/>
      <c r="FNI198"/>
      <c r="FNJ198"/>
      <c r="FNK198"/>
      <c r="FNL198"/>
      <c r="FNM198"/>
      <c r="FNN198"/>
      <c r="FNO198"/>
      <c r="FNP198"/>
      <c r="FNQ198"/>
      <c r="FNR198"/>
      <c r="FNS198"/>
      <c r="FNT198"/>
      <c r="FNU198"/>
      <c r="FNV198"/>
      <c r="FNW198"/>
      <c r="FNX198"/>
      <c r="FNY198"/>
      <c r="FNZ198"/>
      <c r="FOA198"/>
      <c r="FOB198"/>
      <c r="FOC198"/>
      <c r="FOD198"/>
      <c r="FOE198"/>
      <c r="FOF198"/>
      <c r="FOG198"/>
      <c r="FOH198"/>
      <c r="FOI198"/>
      <c r="FOJ198"/>
      <c r="FOK198"/>
      <c r="FOL198"/>
      <c r="FOM198"/>
      <c r="FON198"/>
      <c r="FOO198"/>
      <c r="FOP198"/>
      <c r="FOQ198"/>
      <c r="FOR198"/>
      <c r="FOS198"/>
      <c r="FOT198"/>
      <c r="FOU198"/>
      <c r="FOV198"/>
      <c r="FOW198"/>
      <c r="FOX198"/>
      <c r="FOY198"/>
      <c r="FOZ198"/>
      <c r="FPA198"/>
      <c r="FPB198"/>
      <c r="FPC198"/>
      <c r="FPD198"/>
      <c r="FPE198"/>
      <c r="FPF198"/>
      <c r="FPG198"/>
      <c r="FPH198"/>
      <c r="FPI198"/>
      <c r="FPJ198"/>
      <c r="FPK198"/>
      <c r="FPL198"/>
      <c r="FPM198"/>
      <c r="FPN198"/>
      <c r="FPO198"/>
      <c r="FPP198"/>
      <c r="FPQ198"/>
      <c r="FPR198"/>
      <c r="FPS198"/>
      <c r="FPT198"/>
      <c r="FPU198"/>
      <c r="FPV198"/>
      <c r="FPW198"/>
      <c r="FPX198"/>
      <c r="FPY198"/>
      <c r="FPZ198"/>
      <c r="FQA198"/>
      <c r="FQB198"/>
      <c r="FQC198"/>
      <c r="FQD198"/>
      <c r="FQE198"/>
      <c r="FQF198"/>
      <c r="FQG198"/>
      <c r="FQH198"/>
      <c r="FQI198"/>
      <c r="FQJ198"/>
      <c r="FQK198"/>
      <c r="FQL198"/>
      <c r="FQM198"/>
      <c r="FQN198"/>
      <c r="FQO198"/>
      <c r="FQP198"/>
      <c r="FQQ198"/>
      <c r="FQR198"/>
      <c r="FQS198"/>
      <c r="FQT198"/>
      <c r="FQU198"/>
      <c r="FQV198"/>
      <c r="FQW198"/>
      <c r="FQX198"/>
      <c r="FQY198"/>
      <c r="FQZ198"/>
      <c r="FRA198"/>
      <c r="FRB198"/>
      <c r="FRC198"/>
      <c r="FRD198"/>
      <c r="FRE198"/>
      <c r="FRF198"/>
      <c r="FRG198"/>
      <c r="FRH198"/>
      <c r="FRI198"/>
      <c r="FRJ198"/>
      <c r="FRK198"/>
      <c r="FRL198"/>
      <c r="FRM198"/>
      <c r="FRN198"/>
      <c r="FRO198"/>
      <c r="FRP198"/>
      <c r="FRQ198"/>
      <c r="FRR198"/>
      <c r="FRS198"/>
      <c r="FRT198"/>
      <c r="FRU198"/>
      <c r="FRV198"/>
      <c r="FRW198"/>
      <c r="FRX198"/>
      <c r="FRY198"/>
      <c r="FRZ198"/>
      <c r="FSA198"/>
      <c r="FSB198"/>
      <c r="FSC198"/>
      <c r="FSD198"/>
      <c r="FSE198"/>
      <c r="FSF198"/>
      <c r="FSG198"/>
      <c r="FSH198"/>
      <c r="FSI198"/>
      <c r="FSJ198"/>
      <c r="FSK198"/>
      <c r="FSL198"/>
      <c r="FSM198"/>
      <c r="FSN198"/>
      <c r="FSO198"/>
      <c r="FSP198"/>
      <c r="FSQ198"/>
      <c r="FSR198"/>
      <c r="FSS198"/>
      <c r="FST198"/>
      <c r="FSU198"/>
      <c r="FSV198"/>
      <c r="FSW198"/>
      <c r="FSX198"/>
      <c r="FSY198"/>
      <c r="FSZ198"/>
      <c r="FTA198"/>
      <c r="FTB198"/>
      <c r="FTC198"/>
      <c r="FTD198"/>
      <c r="FTE198"/>
      <c r="FTF198"/>
      <c r="FTG198"/>
      <c r="FTH198"/>
      <c r="FTI198"/>
      <c r="FTJ198"/>
      <c r="FTK198"/>
      <c r="FTL198"/>
      <c r="FTM198"/>
      <c r="FTN198"/>
      <c r="FTO198"/>
      <c r="FTP198"/>
      <c r="FTQ198"/>
      <c r="FTR198"/>
      <c r="FTS198"/>
      <c r="FTT198"/>
      <c r="FTU198"/>
      <c r="FTV198"/>
      <c r="FTW198"/>
      <c r="FTX198"/>
      <c r="FTY198"/>
      <c r="FTZ198"/>
      <c r="FUA198"/>
      <c r="FUB198"/>
      <c r="FUC198"/>
      <c r="FUD198"/>
      <c r="FUE198"/>
      <c r="FUF198"/>
      <c r="FUG198"/>
      <c r="FUH198"/>
      <c r="FUI198"/>
      <c r="FUJ198"/>
      <c r="FUK198"/>
      <c r="FUL198"/>
      <c r="FUM198"/>
      <c r="FUN198"/>
      <c r="FUO198"/>
      <c r="FUP198"/>
      <c r="FUQ198"/>
      <c r="FUR198"/>
      <c r="FUS198"/>
      <c r="FUT198"/>
      <c r="FUU198"/>
      <c r="FUV198"/>
      <c r="FUW198"/>
      <c r="FUX198"/>
      <c r="FUY198"/>
      <c r="FUZ198"/>
      <c r="FVA198"/>
      <c r="FVB198"/>
      <c r="FVC198"/>
      <c r="FVD198"/>
      <c r="FVE198"/>
      <c r="FVF198"/>
      <c r="FVG198"/>
      <c r="FVH198"/>
      <c r="FVI198"/>
      <c r="FVJ198"/>
      <c r="FVK198"/>
      <c r="FVL198"/>
      <c r="FVM198"/>
      <c r="FVN198"/>
      <c r="FVO198"/>
      <c r="FVP198"/>
      <c r="FVQ198"/>
      <c r="FVR198"/>
      <c r="FVS198"/>
      <c r="FVT198"/>
      <c r="FVU198"/>
      <c r="FVV198"/>
      <c r="FVW198"/>
      <c r="FVX198"/>
      <c r="FVY198"/>
      <c r="FVZ198"/>
      <c r="FWA198"/>
      <c r="FWB198"/>
      <c r="FWC198"/>
      <c r="FWD198"/>
      <c r="FWE198"/>
      <c r="FWF198"/>
      <c r="FWG198"/>
      <c r="FWH198"/>
      <c r="FWI198"/>
      <c r="FWJ198"/>
      <c r="FWK198"/>
      <c r="FWL198"/>
      <c r="FWM198"/>
      <c r="FWN198"/>
      <c r="FWO198"/>
      <c r="FWP198"/>
      <c r="FWQ198"/>
      <c r="FWR198"/>
      <c r="FWS198"/>
      <c r="FWT198"/>
      <c r="FWU198"/>
      <c r="FWV198"/>
      <c r="FWW198"/>
      <c r="FWX198"/>
      <c r="FWY198"/>
      <c r="FWZ198"/>
      <c r="FXA198"/>
      <c r="FXB198"/>
      <c r="FXC198"/>
      <c r="FXD198"/>
      <c r="FXE198"/>
      <c r="FXF198"/>
      <c r="FXG198"/>
      <c r="FXH198"/>
      <c r="FXI198"/>
      <c r="FXJ198"/>
      <c r="FXK198"/>
      <c r="FXL198"/>
      <c r="FXM198"/>
      <c r="FXN198"/>
      <c r="FXO198"/>
      <c r="FXP198"/>
      <c r="FXQ198"/>
      <c r="FXR198"/>
      <c r="FXS198"/>
      <c r="FXT198"/>
      <c r="FXU198"/>
      <c r="FXV198"/>
      <c r="FXW198"/>
      <c r="FXX198"/>
      <c r="FXY198"/>
      <c r="FXZ198"/>
      <c r="FYA198"/>
      <c r="FYB198"/>
      <c r="FYC198"/>
      <c r="FYD198"/>
      <c r="FYE198"/>
      <c r="FYF198"/>
      <c r="FYG198"/>
      <c r="FYH198"/>
      <c r="FYI198"/>
      <c r="FYJ198"/>
      <c r="FYK198"/>
      <c r="FYL198"/>
      <c r="FYM198"/>
      <c r="FYN198"/>
      <c r="FYO198"/>
      <c r="FYP198"/>
      <c r="FYQ198"/>
      <c r="FYR198"/>
      <c r="FYS198"/>
      <c r="FYT198"/>
      <c r="FYU198"/>
      <c r="FYV198"/>
      <c r="FYW198"/>
      <c r="FYX198"/>
      <c r="FYY198"/>
      <c r="FYZ198"/>
      <c r="FZA198"/>
      <c r="FZB198"/>
      <c r="FZC198"/>
      <c r="FZD198"/>
      <c r="FZE198"/>
      <c r="FZF198"/>
      <c r="FZG198"/>
      <c r="FZH198"/>
      <c r="FZI198"/>
      <c r="FZJ198"/>
      <c r="FZK198"/>
      <c r="FZL198"/>
      <c r="FZM198"/>
      <c r="FZN198"/>
      <c r="FZO198"/>
      <c r="FZP198"/>
      <c r="FZQ198"/>
      <c r="FZR198"/>
      <c r="FZS198"/>
      <c r="FZT198"/>
      <c r="FZU198"/>
      <c r="FZV198"/>
      <c r="FZW198"/>
      <c r="FZX198"/>
      <c r="FZY198"/>
      <c r="FZZ198"/>
      <c r="GAA198"/>
      <c r="GAB198"/>
      <c r="GAC198"/>
      <c r="GAD198"/>
      <c r="GAE198"/>
      <c r="GAF198"/>
      <c r="GAG198"/>
      <c r="GAH198"/>
      <c r="GAI198"/>
      <c r="GAJ198"/>
      <c r="GAK198"/>
      <c r="GAL198"/>
      <c r="GAM198"/>
      <c r="GAN198"/>
      <c r="GAO198"/>
      <c r="GAP198"/>
      <c r="GAQ198"/>
      <c r="GAR198"/>
      <c r="GAS198"/>
      <c r="GAT198"/>
      <c r="GAU198"/>
      <c r="GAV198"/>
      <c r="GAW198"/>
      <c r="GAX198"/>
      <c r="GAY198"/>
      <c r="GAZ198"/>
      <c r="GBA198"/>
      <c r="GBB198"/>
      <c r="GBC198"/>
      <c r="GBD198"/>
      <c r="GBE198"/>
      <c r="GBF198"/>
      <c r="GBG198"/>
      <c r="GBH198"/>
      <c r="GBI198"/>
      <c r="GBJ198"/>
      <c r="GBK198"/>
      <c r="GBL198"/>
      <c r="GBM198"/>
      <c r="GBN198"/>
      <c r="GBO198"/>
      <c r="GBP198"/>
      <c r="GBQ198"/>
      <c r="GBR198"/>
      <c r="GBS198"/>
      <c r="GBT198"/>
      <c r="GBU198"/>
      <c r="GBV198"/>
      <c r="GBW198"/>
      <c r="GBX198"/>
      <c r="GBY198"/>
      <c r="GBZ198"/>
      <c r="GCA198"/>
      <c r="GCB198"/>
      <c r="GCC198"/>
      <c r="GCD198"/>
      <c r="GCE198"/>
      <c r="GCF198"/>
      <c r="GCG198"/>
      <c r="GCH198"/>
      <c r="GCI198"/>
      <c r="GCJ198"/>
      <c r="GCK198"/>
      <c r="GCL198"/>
      <c r="GCM198"/>
      <c r="GCN198"/>
      <c r="GCO198"/>
      <c r="GCP198"/>
      <c r="GCQ198"/>
      <c r="GCR198"/>
      <c r="GCS198"/>
      <c r="GCT198"/>
      <c r="GCU198"/>
      <c r="GCV198"/>
      <c r="GCW198"/>
      <c r="GCX198"/>
      <c r="GCY198"/>
      <c r="GCZ198"/>
      <c r="GDA198"/>
      <c r="GDB198"/>
      <c r="GDC198"/>
      <c r="GDD198"/>
      <c r="GDE198"/>
      <c r="GDF198"/>
      <c r="GDG198"/>
      <c r="GDH198"/>
      <c r="GDI198"/>
      <c r="GDJ198"/>
      <c r="GDK198"/>
      <c r="GDL198"/>
      <c r="GDM198"/>
      <c r="GDN198"/>
      <c r="GDO198"/>
      <c r="GDP198"/>
      <c r="GDQ198"/>
      <c r="GDR198"/>
      <c r="GDS198"/>
      <c r="GDT198"/>
      <c r="GDU198"/>
      <c r="GDV198"/>
      <c r="GDW198"/>
      <c r="GDX198"/>
      <c r="GDY198"/>
      <c r="GDZ198"/>
      <c r="GEA198"/>
      <c r="GEB198"/>
      <c r="GEC198"/>
      <c r="GED198"/>
      <c r="GEE198"/>
      <c r="GEF198"/>
      <c r="GEG198"/>
      <c r="GEH198"/>
      <c r="GEI198"/>
      <c r="GEJ198"/>
      <c r="GEK198"/>
      <c r="GEL198"/>
      <c r="GEM198"/>
      <c r="GEN198"/>
      <c r="GEO198"/>
      <c r="GEP198"/>
      <c r="GEQ198"/>
      <c r="GER198"/>
      <c r="GES198"/>
      <c r="GET198"/>
      <c r="GEU198"/>
      <c r="GEV198"/>
      <c r="GEW198"/>
      <c r="GEX198"/>
      <c r="GEY198"/>
      <c r="GEZ198"/>
      <c r="GFA198"/>
      <c r="GFB198"/>
      <c r="GFC198"/>
      <c r="GFD198"/>
      <c r="GFE198"/>
      <c r="GFF198"/>
      <c r="GFG198"/>
      <c r="GFH198"/>
      <c r="GFI198"/>
      <c r="GFJ198"/>
      <c r="GFK198"/>
      <c r="GFL198"/>
      <c r="GFM198"/>
      <c r="GFN198"/>
      <c r="GFO198"/>
      <c r="GFP198"/>
      <c r="GFQ198"/>
      <c r="GFR198"/>
      <c r="GFS198"/>
      <c r="GFT198"/>
      <c r="GFU198"/>
      <c r="GFV198"/>
      <c r="GFW198"/>
      <c r="GFX198"/>
      <c r="GFY198"/>
      <c r="GFZ198"/>
      <c r="GGA198"/>
      <c r="GGB198"/>
      <c r="GGC198"/>
      <c r="GGD198"/>
      <c r="GGE198"/>
      <c r="GGF198"/>
      <c r="GGG198"/>
      <c r="GGH198"/>
      <c r="GGI198"/>
      <c r="GGJ198"/>
      <c r="GGK198"/>
      <c r="GGL198"/>
      <c r="GGM198"/>
      <c r="GGN198"/>
      <c r="GGO198"/>
      <c r="GGP198"/>
      <c r="GGQ198"/>
      <c r="GGR198"/>
      <c r="GGS198"/>
      <c r="GGT198"/>
      <c r="GGU198"/>
      <c r="GGV198"/>
      <c r="GGW198"/>
      <c r="GGX198"/>
      <c r="GGY198"/>
      <c r="GGZ198"/>
      <c r="GHA198"/>
      <c r="GHB198"/>
      <c r="GHC198"/>
      <c r="GHD198"/>
      <c r="GHE198"/>
      <c r="GHF198"/>
      <c r="GHG198"/>
      <c r="GHH198"/>
      <c r="GHI198"/>
      <c r="GHJ198"/>
      <c r="GHK198"/>
      <c r="GHL198"/>
      <c r="GHM198"/>
      <c r="GHN198"/>
      <c r="GHO198"/>
      <c r="GHP198"/>
      <c r="GHQ198"/>
      <c r="GHR198"/>
      <c r="GHS198"/>
      <c r="GHT198"/>
      <c r="GHU198"/>
      <c r="GHV198"/>
      <c r="GHW198"/>
      <c r="GHX198"/>
      <c r="GHY198"/>
      <c r="GHZ198"/>
      <c r="GIA198"/>
      <c r="GIB198"/>
      <c r="GIC198"/>
      <c r="GID198"/>
      <c r="GIE198"/>
      <c r="GIF198"/>
      <c r="GIG198"/>
      <c r="GIH198"/>
      <c r="GII198"/>
      <c r="GIJ198"/>
      <c r="GIK198"/>
      <c r="GIL198"/>
      <c r="GIM198"/>
      <c r="GIN198"/>
      <c r="GIO198"/>
      <c r="GIP198"/>
      <c r="GIQ198"/>
      <c r="GIR198"/>
      <c r="GIS198"/>
      <c r="GIT198"/>
      <c r="GIU198"/>
      <c r="GIV198"/>
      <c r="GIW198"/>
      <c r="GIX198"/>
      <c r="GIY198"/>
      <c r="GIZ198"/>
      <c r="GJA198"/>
      <c r="GJB198"/>
      <c r="GJC198"/>
      <c r="GJD198"/>
      <c r="GJE198"/>
      <c r="GJF198"/>
      <c r="GJG198"/>
      <c r="GJH198"/>
      <c r="GJI198"/>
      <c r="GJJ198"/>
      <c r="GJK198"/>
      <c r="GJL198"/>
      <c r="GJM198"/>
      <c r="GJN198"/>
      <c r="GJO198"/>
      <c r="GJP198"/>
      <c r="GJQ198"/>
      <c r="GJR198"/>
      <c r="GJS198"/>
      <c r="GJT198"/>
      <c r="GJU198"/>
      <c r="GJV198"/>
      <c r="GJW198"/>
      <c r="GJX198"/>
      <c r="GJY198"/>
      <c r="GJZ198"/>
      <c r="GKA198"/>
      <c r="GKB198"/>
      <c r="GKC198"/>
      <c r="GKD198"/>
      <c r="GKE198"/>
      <c r="GKF198"/>
      <c r="GKG198"/>
      <c r="GKH198"/>
      <c r="GKI198"/>
      <c r="GKJ198"/>
      <c r="GKK198"/>
      <c r="GKL198"/>
      <c r="GKM198"/>
      <c r="GKN198"/>
      <c r="GKO198"/>
      <c r="GKP198"/>
      <c r="GKQ198"/>
      <c r="GKR198"/>
      <c r="GKS198"/>
      <c r="GKT198"/>
      <c r="GKU198"/>
      <c r="GKV198"/>
      <c r="GKW198"/>
      <c r="GKX198"/>
      <c r="GKY198"/>
      <c r="GKZ198"/>
      <c r="GLA198"/>
      <c r="GLB198"/>
      <c r="GLC198"/>
      <c r="GLD198"/>
      <c r="GLE198"/>
      <c r="GLF198"/>
      <c r="GLG198"/>
      <c r="GLH198"/>
      <c r="GLI198"/>
      <c r="GLJ198"/>
      <c r="GLK198"/>
      <c r="GLL198"/>
      <c r="GLM198"/>
      <c r="GLN198"/>
      <c r="GLO198"/>
      <c r="GLP198"/>
      <c r="GLQ198"/>
      <c r="GLR198"/>
      <c r="GLS198"/>
      <c r="GLT198"/>
      <c r="GLU198"/>
      <c r="GLV198"/>
      <c r="GLW198"/>
      <c r="GLX198"/>
      <c r="GLY198"/>
      <c r="GLZ198"/>
      <c r="GMA198"/>
      <c r="GMB198"/>
      <c r="GMC198"/>
      <c r="GMD198"/>
      <c r="GME198"/>
      <c r="GMF198"/>
      <c r="GMG198"/>
      <c r="GMH198"/>
      <c r="GMI198"/>
      <c r="GMJ198"/>
      <c r="GMK198"/>
      <c r="GML198"/>
      <c r="GMM198"/>
      <c r="GMN198"/>
      <c r="GMO198"/>
      <c r="GMP198"/>
      <c r="GMQ198"/>
      <c r="GMR198"/>
      <c r="GMS198"/>
      <c r="GMT198"/>
      <c r="GMU198"/>
      <c r="GMV198"/>
      <c r="GMW198"/>
      <c r="GMX198"/>
      <c r="GMY198"/>
      <c r="GMZ198"/>
      <c r="GNA198"/>
      <c r="GNB198"/>
      <c r="GNC198"/>
      <c r="GND198"/>
      <c r="GNE198"/>
      <c r="GNF198"/>
      <c r="GNG198"/>
      <c r="GNH198"/>
      <c r="GNI198"/>
      <c r="GNJ198"/>
      <c r="GNK198"/>
      <c r="GNL198"/>
      <c r="GNM198"/>
      <c r="GNN198"/>
      <c r="GNO198"/>
      <c r="GNP198"/>
      <c r="GNQ198"/>
      <c r="GNR198"/>
      <c r="GNS198"/>
      <c r="GNT198"/>
      <c r="GNU198"/>
      <c r="GNV198"/>
      <c r="GNW198"/>
      <c r="GNX198"/>
      <c r="GNY198"/>
      <c r="GNZ198"/>
      <c r="GOA198"/>
      <c r="GOB198"/>
      <c r="GOC198"/>
      <c r="GOD198"/>
      <c r="GOE198"/>
      <c r="GOF198"/>
      <c r="GOG198"/>
      <c r="GOH198"/>
      <c r="GOI198"/>
      <c r="GOJ198"/>
      <c r="GOK198"/>
      <c r="GOL198"/>
      <c r="GOM198"/>
      <c r="GON198"/>
      <c r="GOO198"/>
      <c r="GOP198"/>
      <c r="GOQ198"/>
      <c r="GOR198"/>
      <c r="GOS198"/>
      <c r="GOT198"/>
      <c r="GOU198"/>
      <c r="GOV198"/>
      <c r="GOW198"/>
      <c r="GOX198"/>
      <c r="GOY198"/>
      <c r="GOZ198"/>
      <c r="GPA198"/>
      <c r="GPB198"/>
      <c r="GPC198"/>
      <c r="GPD198"/>
      <c r="GPE198"/>
      <c r="GPF198"/>
      <c r="GPG198"/>
      <c r="GPH198"/>
      <c r="GPI198"/>
      <c r="GPJ198"/>
      <c r="GPK198"/>
      <c r="GPL198"/>
      <c r="GPM198"/>
      <c r="GPN198"/>
      <c r="GPO198"/>
      <c r="GPP198"/>
      <c r="GPQ198"/>
      <c r="GPR198"/>
      <c r="GPS198"/>
      <c r="GPT198"/>
      <c r="GPU198"/>
      <c r="GPV198"/>
      <c r="GPW198"/>
      <c r="GPX198"/>
      <c r="GPY198"/>
      <c r="GPZ198"/>
      <c r="GQA198"/>
      <c r="GQB198"/>
      <c r="GQC198"/>
      <c r="GQD198"/>
      <c r="GQE198"/>
      <c r="GQF198"/>
      <c r="GQG198"/>
      <c r="GQH198"/>
      <c r="GQI198"/>
      <c r="GQJ198"/>
      <c r="GQK198"/>
      <c r="GQL198"/>
      <c r="GQM198"/>
      <c r="GQN198"/>
      <c r="GQO198"/>
      <c r="GQP198"/>
      <c r="GQQ198"/>
      <c r="GQR198"/>
      <c r="GQS198"/>
      <c r="GQT198"/>
      <c r="GQU198"/>
      <c r="GQV198"/>
      <c r="GQW198"/>
      <c r="GQX198"/>
      <c r="GQY198"/>
      <c r="GQZ198"/>
      <c r="GRA198"/>
      <c r="GRB198"/>
      <c r="GRC198"/>
      <c r="GRD198"/>
      <c r="GRE198"/>
      <c r="GRF198"/>
      <c r="GRG198"/>
      <c r="GRH198"/>
      <c r="GRI198"/>
      <c r="GRJ198"/>
      <c r="GRK198"/>
      <c r="GRL198"/>
      <c r="GRM198"/>
      <c r="GRN198"/>
      <c r="GRO198"/>
      <c r="GRP198"/>
      <c r="GRQ198"/>
      <c r="GRR198"/>
      <c r="GRS198"/>
      <c r="GRT198"/>
      <c r="GRU198"/>
      <c r="GRV198"/>
      <c r="GRW198"/>
      <c r="GRX198"/>
      <c r="GRY198"/>
      <c r="GRZ198"/>
      <c r="GSA198"/>
      <c r="GSB198"/>
      <c r="GSC198"/>
      <c r="GSD198"/>
      <c r="GSE198"/>
      <c r="GSF198"/>
      <c r="GSG198"/>
      <c r="GSH198"/>
      <c r="GSI198"/>
      <c r="GSJ198"/>
      <c r="GSK198"/>
      <c r="GSL198"/>
      <c r="GSM198"/>
      <c r="GSN198"/>
      <c r="GSO198"/>
      <c r="GSP198"/>
      <c r="GSQ198"/>
      <c r="GSR198"/>
      <c r="GSS198"/>
      <c r="GST198"/>
      <c r="GSU198"/>
      <c r="GSV198"/>
      <c r="GSW198"/>
      <c r="GSX198"/>
      <c r="GSY198"/>
      <c r="GSZ198"/>
      <c r="GTA198"/>
      <c r="GTB198"/>
      <c r="GTC198"/>
      <c r="GTD198"/>
      <c r="GTE198"/>
      <c r="GTF198"/>
      <c r="GTG198"/>
      <c r="GTH198"/>
      <c r="GTI198"/>
      <c r="GTJ198"/>
      <c r="GTK198"/>
      <c r="GTL198"/>
      <c r="GTM198"/>
      <c r="GTN198"/>
      <c r="GTO198"/>
      <c r="GTP198"/>
      <c r="GTQ198"/>
      <c r="GTR198"/>
      <c r="GTS198"/>
      <c r="GTT198"/>
      <c r="GTU198"/>
      <c r="GTV198"/>
      <c r="GTW198"/>
      <c r="GTX198"/>
      <c r="GTY198"/>
      <c r="GTZ198"/>
      <c r="GUA198"/>
      <c r="GUB198"/>
      <c r="GUC198"/>
      <c r="GUD198"/>
      <c r="GUE198"/>
      <c r="GUF198"/>
      <c r="GUG198"/>
      <c r="GUH198"/>
      <c r="GUI198"/>
      <c r="GUJ198"/>
      <c r="GUK198"/>
      <c r="GUL198"/>
      <c r="GUM198"/>
      <c r="GUN198"/>
      <c r="GUO198"/>
      <c r="GUP198"/>
      <c r="GUQ198"/>
      <c r="GUR198"/>
      <c r="GUS198"/>
      <c r="GUT198"/>
      <c r="GUU198"/>
      <c r="GUV198"/>
      <c r="GUW198"/>
      <c r="GUX198"/>
      <c r="GUY198"/>
      <c r="GUZ198"/>
      <c r="GVA198"/>
      <c r="GVB198"/>
      <c r="GVC198"/>
      <c r="GVD198"/>
      <c r="GVE198"/>
      <c r="GVF198"/>
      <c r="GVG198"/>
      <c r="GVH198"/>
      <c r="GVI198"/>
      <c r="GVJ198"/>
      <c r="GVK198"/>
      <c r="GVL198"/>
      <c r="GVM198"/>
      <c r="GVN198"/>
      <c r="GVO198"/>
      <c r="GVP198"/>
      <c r="GVQ198"/>
      <c r="GVR198"/>
      <c r="GVS198"/>
      <c r="GVT198"/>
      <c r="GVU198"/>
      <c r="GVV198"/>
      <c r="GVW198"/>
      <c r="GVX198"/>
      <c r="GVY198"/>
      <c r="GVZ198"/>
      <c r="GWA198"/>
      <c r="GWB198"/>
      <c r="GWC198"/>
      <c r="GWD198"/>
      <c r="GWE198"/>
      <c r="GWF198"/>
      <c r="GWG198"/>
      <c r="GWH198"/>
      <c r="GWI198"/>
      <c r="GWJ198"/>
      <c r="GWK198"/>
      <c r="GWL198"/>
      <c r="GWM198"/>
      <c r="GWN198"/>
      <c r="GWO198"/>
      <c r="GWP198"/>
      <c r="GWQ198"/>
      <c r="GWR198"/>
      <c r="GWS198"/>
      <c r="GWT198"/>
      <c r="GWU198"/>
      <c r="GWV198"/>
      <c r="GWW198"/>
      <c r="GWX198"/>
      <c r="GWY198"/>
      <c r="GWZ198"/>
      <c r="GXA198"/>
      <c r="GXB198"/>
      <c r="GXC198"/>
      <c r="GXD198"/>
      <c r="GXE198"/>
      <c r="GXF198"/>
      <c r="GXG198"/>
      <c r="GXH198"/>
      <c r="GXI198"/>
      <c r="GXJ198"/>
      <c r="GXK198"/>
      <c r="GXL198"/>
      <c r="GXM198"/>
      <c r="GXN198"/>
      <c r="GXO198"/>
      <c r="GXP198"/>
      <c r="GXQ198"/>
      <c r="GXR198"/>
      <c r="GXS198"/>
      <c r="GXT198"/>
      <c r="GXU198"/>
      <c r="GXV198"/>
      <c r="GXW198"/>
      <c r="GXX198"/>
      <c r="GXY198"/>
      <c r="GXZ198"/>
      <c r="GYA198"/>
      <c r="GYB198"/>
      <c r="GYC198"/>
      <c r="GYD198"/>
      <c r="GYE198"/>
      <c r="GYF198"/>
      <c r="GYG198"/>
      <c r="GYH198"/>
      <c r="GYI198"/>
      <c r="GYJ198"/>
      <c r="GYK198"/>
      <c r="GYL198"/>
      <c r="GYM198"/>
      <c r="GYN198"/>
      <c r="GYO198"/>
      <c r="GYP198"/>
      <c r="GYQ198"/>
      <c r="GYR198"/>
      <c r="GYS198"/>
      <c r="GYT198"/>
      <c r="GYU198"/>
      <c r="GYV198"/>
      <c r="GYW198"/>
      <c r="GYX198"/>
      <c r="GYY198"/>
      <c r="GYZ198"/>
      <c r="GZA198"/>
      <c r="GZB198"/>
      <c r="GZC198"/>
      <c r="GZD198"/>
      <c r="GZE198"/>
      <c r="GZF198"/>
      <c r="GZG198"/>
      <c r="GZH198"/>
      <c r="GZI198"/>
      <c r="GZJ198"/>
      <c r="GZK198"/>
      <c r="GZL198"/>
      <c r="GZM198"/>
      <c r="GZN198"/>
      <c r="GZO198"/>
      <c r="GZP198"/>
      <c r="GZQ198"/>
      <c r="GZR198"/>
      <c r="GZS198"/>
      <c r="GZT198"/>
      <c r="GZU198"/>
      <c r="GZV198"/>
      <c r="GZW198"/>
      <c r="GZX198"/>
      <c r="GZY198"/>
      <c r="GZZ198"/>
      <c r="HAA198"/>
      <c r="HAB198"/>
      <c r="HAC198"/>
      <c r="HAD198"/>
      <c r="HAE198"/>
      <c r="HAF198"/>
      <c r="HAG198"/>
      <c r="HAH198"/>
      <c r="HAI198"/>
      <c r="HAJ198"/>
      <c r="HAK198"/>
      <c r="HAL198"/>
      <c r="HAM198"/>
      <c r="HAN198"/>
      <c r="HAO198"/>
      <c r="HAP198"/>
      <c r="HAQ198"/>
      <c r="HAR198"/>
      <c r="HAS198"/>
      <c r="HAT198"/>
      <c r="HAU198"/>
      <c r="HAV198"/>
      <c r="HAW198"/>
      <c r="HAX198"/>
      <c r="HAY198"/>
      <c r="HAZ198"/>
      <c r="HBA198"/>
      <c r="HBB198"/>
      <c r="HBC198"/>
      <c r="HBD198"/>
      <c r="HBE198"/>
      <c r="HBF198"/>
      <c r="HBG198"/>
      <c r="HBH198"/>
      <c r="HBI198"/>
      <c r="HBJ198"/>
      <c r="HBK198"/>
      <c r="HBL198"/>
      <c r="HBM198"/>
      <c r="HBN198"/>
      <c r="HBO198"/>
      <c r="HBP198"/>
      <c r="HBQ198"/>
      <c r="HBR198"/>
      <c r="HBS198"/>
      <c r="HBT198"/>
      <c r="HBU198"/>
      <c r="HBV198"/>
      <c r="HBW198"/>
      <c r="HBX198"/>
      <c r="HBY198"/>
      <c r="HBZ198"/>
      <c r="HCA198"/>
      <c r="HCB198"/>
      <c r="HCC198"/>
      <c r="HCD198"/>
      <c r="HCE198"/>
      <c r="HCF198"/>
      <c r="HCG198"/>
      <c r="HCH198"/>
      <c r="HCI198"/>
      <c r="HCJ198"/>
      <c r="HCK198"/>
      <c r="HCL198"/>
      <c r="HCM198"/>
      <c r="HCN198"/>
      <c r="HCO198"/>
      <c r="HCP198"/>
      <c r="HCQ198"/>
      <c r="HCR198"/>
      <c r="HCS198"/>
      <c r="HCT198"/>
      <c r="HCU198"/>
      <c r="HCV198"/>
      <c r="HCW198"/>
      <c r="HCX198"/>
      <c r="HCY198"/>
      <c r="HCZ198"/>
      <c r="HDA198"/>
      <c r="HDB198"/>
      <c r="HDC198"/>
      <c r="HDD198"/>
      <c r="HDE198"/>
      <c r="HDF198"/>
      <c r="HDG198"/>
      <c r="HDH198"/>
      <c r="HDI198"/>
      <c r="HDJ198"/>
      <c r="HDK198"/>
      <c r="HDL198"/>
      <c r="HDM198"/>
      <c r="HDN198"/>
      <c r="HDO198"/>
      <c r="HDP198"/>
      <c r="HDQ198"/>
      <c r="HDR198"/>
      <c r="HDS198"/>
      <c r="HDT198"/>
      <c r="HDU198"/>
      <c r="HDV198"/>
      <c r="HDW198"/>
      <c r="HDX198"/>
      <c r="HDY198"/>
      <c r="HDZ198"/>
      <c r="HEA198"/>
      <c r="HEB198"/>
      <c r="HEC198"/>
      <c r="HED198"/>
      <c r="HEE198"/>
      <c r="HEF198"/>
      <c r="HEG198"/>
      <c r="HEH198"/>
      <c r="HEI198"/>
      <c r="HEJ198"/>
      <c r="HEK198"/>
      <c r="HEL198"/>
      <c r="HEM198"/>
      <c r="HEN198"/>
      <c r="HEO198"/>
      <c r="HEP198"/>
      <c r="HEQ198"/>
      <c r="HER198"/>
      <c r="HES198"/>
      <c r="HET198"/>
      <c r="HEU198"/>
      <c r="HEV198"/>
      <c r="HEW198"/>
      <c r="HEX198"/>
      <c r="HEY198"/>
      <c r="HEZ198"/>
      <c r="HFA198"/>
      <c r="HFB198"/>
      <c r="HFC198"/>
      <c r="HFD198"/>
      <c r="HFE198"/>
      <c r="HFF198"/>
      <c r="HFG198"/>
      <c r="HFH198"/>
      <c r="HFI198"/>
      <c r="HFJ198"/>
      <c r="HFK198"/>
      <c r="HFL198"/>
      <c r="HFM198"/>
      <c r="HFN198"/>
      <c r="HFO198"/>
      <c r="HFP198"/>
      <c r="HFQ198"/>
      <c r="HFR198"/>
      <c r="HFS198"/>
      <c r="HFT198"/>
      <c r="HFU198"/>
      <c r="HFV198"/>
      <c r="HFW198"/>
      <c r="HFX198"/>
      <c r="HFY198"/>
      <c r="HFZ198"/>
      <c r="HGA198"/>
      <c r="HGB198"/>
      <c r="HGC198"/>
      <c r="HGD198"/>
      <c r="HGE198"/>
      <c r="HGF198"/>
      <c r="HGG198"/>
      <c r="HGH198"/>
      <c r="HGI198"/>
      <c r="HGJ198"/>
      <c r="HGK198"/>
      <c r="HGL198"/>
      <c r="HGM198"/>
      <c r="HGN198"/>
      <c r="HGO198"/>
      <c r="HGP198"/>
      <c r="HGQ198"/>
      <c r="HGR198"/>
      <c r="HGS198"/>
      <c r="HGT198"/>
      <c r="HGU198"/>
      <c r="HGV198"/>
      <c r="HGW198"/>
      <c r="HGX198"/>
      <c r="HGY198"/>
      <c r="HGZ198"/>
      <c r="HHA198"/>
      <c r="HHB198"/>
      <c r="HHC198"/>
      <c r="HHD198"/>
      <c r="HHE198"/>
      <c r="HHF198"/>
      <c r="HHG198"/>
      <c r="HHH198"/>
      <c r="HHI198"/>
      <c r="HHJ198"/>
      <c r="HHK198"/>
      <c r="HHL198"/>
      <c r="HHM198"/>
      <c r="HHN198"/>
      <c r="HHO198"/>
      <c r="HHP198"/>
      <c r="HHQ198"/>
      <c r="HHR198"/>
      <c r="HHS198"/>
      <c r="HHT198"/>
      <c r="HHU198"/>
      <c r="HHV198"/>
      <c r="HHW198"/>
      <c r="HHX198"/>
      <c r="HHY198"/>
      <c r="HHZ198"/>
      <c r="HIA198"/>
      <c r="HIB198"/>
      <c r="HIC198"/>
      <c r="HID198"/>
      <c r="HIE198"/>
      <c r="HIF198"/>
      <c r="HIG198"/>
      <c r="HIH198"/>
      <c r="HII198"/>
      <c r="HIJ198"/>
      <c r="HIK198"/>
      <c r="HIL198"/>
      <c r="HIM198"/>
      <c r="HIN198"/>
      <c r="HIO198"/>
      <c r="HIP198"/>
      <c r="HIQ198"/>
      <c r="HIR198"/>
      <c r="HIS198"/>
      <c r="HIT198"/>
      <c r="HIU198"/>
      <c r="HIV198"/>
      <c r="HIW198"/>
      <c r="HIX198"/>
      <c r="HIY198"/>
      <c r="HIZ198"/>
      <c r="HJA198"/>
      <c r="HJB198"/>
      <c r="HJC198"/>
      <c r="HJD198"/>
      <c r="HJE198"/>
      <c r="HJF198"/>
      <c r="HJG198"/>
      <c r="HJH198"/>
      <c r="HJI198"/>
      <c r="HJJ198"/>
      <c r="HJK198"/>
      <c r="HJL198"/>
      <c r="HJM198"/>
      <c r="HJN198"/>
      <c r="HJO198"/>
      <c r="HJP198"/>
      <c r="HJQ198"/>
      <c r="HJR198"/>
      <c r="HJS198"/>
      <c r="HJT198"/>
      <c r="HJU198"/>
      <c r="HJV198"/>
      <c r="HJW198"/>
      <c r="HJX198"/>
      <c r="HJY198"/>
      <c r="HJZ198"/>
      <c r="HKA198"/>
      <c r="HKB198"/>
      <c r="HKC198"/>
      <c r="HKD198"/>
      <c r="HKE198"/>
      <c r="HKF198"/>
      <c r="HKG198"/>
      <c r="HKH198"/>
      <c r="HKI198"/>
      <c r="HKJ198"/>
      <c r="HKK198"/>
      <c r="HKL198"/>
      <c r="HKM198"/>
      <c r="HKN198"/>
      <c r="HKO198"/>
      <c r="HKP198"/>
      <c r="HKQ198"/>
      <c r="HKR198"/>
      <c r="HKS198"/>
      <c r="HKT198"/>
      <c r="HKU198"/>
      <c r="HKV198"/>
      <c r="HKW198"/>
      <c r="HKX198"/>
      <c r="HKY198"/>
      <c r="HKZ198"/>
      <c r="HLA198"/>
      <c r="HLB198"/>
      <c r="HLC198"/>
      <c r="HLD198"/>
      <c r="HLE198"/>
      <c r="HLF198"/>
      <c r="HLG198"/>
      <c r="HLH198"/>
      <c r="HLI198"/>
      <c r="HLJ198"/>
      <c r="HLK198"/>
      <c r="HLL198"/>
      <c r="HLM198"/>
      <c r="HLN198"/>
      <c r="HLO198"/>
      <c r="HLP198"/>
      <c r="HLQ198"/>
      <c r="HLR198"/>
      <c r="HLS198"/>
      <c r="HLT198"/>
      <c r="HLU198"/>
      <c r="HLV198"/>
      <c r="HLW198"/>
      <c r="HLX198"/>
      <c r="HLY198"/>
      <c r="HLZ198"/>
      <c r="HMA198"/>
      <c r="HMB198"/>
      <c r="HMC198"/>
      <c r="HMD198"/>
      <c r="HME198"/>
      <c r="HMF198"/>
      <c r="HMG198"/>
      <c r="HMH198"/>
      <c r="HMI198"/>
      <c r="HMJ198"/>
      <c r="HMK198"/>
      <c r="HML198"/>
      <c r="HMM198"/>
      <c r="HMN198"/>
      <c r="HMO198"/>
      <c r="HMP198"/>
      <c r="HMQ198"/>
      <c r="HMR198"/>
      <c r="HMS198"/>
      <c r="HMT198"/>
      <c r="HMU198"/>
      <c r="HMV198"/>
      <c r="HMW198"/>
      <c r="HMX198"/>
      <c r="HMY198"/>
      <c r="HMZ198"/>
      <c r="HNA198"/>
      <c r="HNB198"/>
      <c r="HNC198"/>
      <c r="HND198"/>
      <c r="HNE198"/>
      <c r="HNF198"/>
      <c r="HNG198"/>
      <c r="HNH198"/>
      <c r="HNI198"/>
      <c r="HNJ198"/>
      <c r="HNK198"/>
      <c r="HNL198"/>
      <c r="HNM198"/>
      <c r="HNN198"/>
      <c r="HNO198"/>
      <c r="HNP198"/>
      <c r="HNQ198"/>
      <c r="HNR198"/>
      <c r="HNS198"/>
      <c r="HNT198"/>
      <c r="HNU198"/>
      <c r="HNV198"/>
      <c r="HNW198"/>
      <c r="HNX198"/>
      <c r="HNY198"/>
      <c r="HNZ198"/>
      <c r="HOA198"/>
      <c r="HOB198"/>
      <c r="HOC198"/>
      <c r="HOD198"/>
      <c r="HOE198"/>
      <c r="HOF198"/>
      <c r="HOG198"/>
      <c r="HOH198"/>
      <c r="HOI198"/>
      <c r="HOJ198"/>
      <c r="HOK198"/>
      <c r="HOL198"/>
      <c r="HOM198"/>
      <c r="HON198"/>
      <c r="HOO198"/>
      <c r="HOP198"/>
      <c r="HOQ198"/>
      <c r="HOR198"/>
      <c r="HOS198"/>
      <c r="HOT198"/>
      <c r="HOU198"/>
      <c r="HOV198"/>
      <c r="HOW198"/>
      <c r="HOX198"/>
      <c r="HOY198"/>
      <c r="HOZ198"/>
      <c r="HPA198"/>
      <c r="HPB198"/>
      <c r="HPC198"/>
      <c r="HPD198"/>
      <c r="HPE198"/>
      <c r="HPF198"/>
      <c r="HPG198"/>
      <c r="HPH198"/>
      <c r="HPI198"/>
      <c r="HPJ198"/>
      <c r="HPK198"/>
      <c r="HPL198"/>
      <c r="HPM198"/>
      <c r="HPN198"/>
      <c r="HPO198"/>
      <c r="HPP198"/>
      <c r="HPQ198"/>
      <c r="HPR198"/>
      <c r="HPS198"/>
      <c r="HPT198"/>
      <c r="HPU198"/>
      <c r="HPV198"/>
      <c r="HPW198"/>
      <c r="HPX198"/>
      <c r="HPY198"/>
      <c r="HPZ198"/>
      <c r="HQA198"/>
      <c r="HQB198"/>
      <c r="HQC198"/>
      <c r="HQD198"/>
      <c r="HQE198"/>
      <c r="HQF198"/>
      <c r="HQG198"/>
      <c r="HQH198"/>
      <c r="HQI198"/>
      <c r="HQJ198"/>
      <c r="HQK198"/>
      <c r="HQL198"/>
      <c r="HQM198"/>
      <c r="HQN198"/>
      <c r="HQO198"/>
      <c r="HQP198"/>
      <c r="HQQ198"/>
      <c r="HQR198"/>
      <c r="HQS198"/>
      <c r="HQT198"/>
      <c r="HQU198"/>
      <c r="HQV198"/>
      <c r="HQW198"/>
      <c r="HQX198"/>
      <c r="HQY198"/>
      <c r="HQZ198"/>
      <c r="HRA198"/>
      <c r="HRB198"/>
      <c r="HRC198"/>
      <c r="HRD198"/>
      <c r="HRE198"/>
      <c r="HRF198"/>
      <c r="HRG198"/>
      <c r="HRH198"/>
      <c r="HRI198"/>
      <c r="HRJ198"/>
      <c r="HRK198"/>
      <c r="HRL198"/>
      <c r="HRM198"/>
      <c r="HRN198"/>
      <c r="HRO198"/>
      <c r="HRP198"/>
      <c r="HRQ198"/>
      <c r="HRR198"/>
      <c r="HRS198"/>
      <c r="HRT198"/>
      <c r="HRU198"/>
      <c r="HRV198"/>
      <c r="HRW198"/>
      <c r="HRX198"/>
      <c r="HRY198"/>
      <c r="HRZ198"/>
      <c r="HSA198"/>
      <c r="HSB198"/>
      <c r="HSC198"/>
      <c r="HSD198"/>
      <c r="HSE198"/>
      <c r="HSF198"/>
      <c r="HSG198"/>
      <c r="HSH198"/>
      <c r="HSI198"/>
      <c r="HSJ198"/>
      <c r="HSK198"/>
      <c r="HSL198"/>
      <c r="HSM198"/>
      <c r="HSN198"/>
      <c r="HSO198"/>
      <c r="HSP198"/>
      <c r="HSQ198"/>
      <c r="HSR198"/>
      <c r="HSS198"/>
      <c r="HST198"/>
      <c r="HSU198"/>
      <c r="HSV198"/>
      <c r="HSW198"/>
      <c r="HSX198"/>
      <c r="HSY198"/>
      <c r="HSZ198"/>
      <c r="HTA198"/>
      <c r="HTB198"/>
      <c r="HTC198"/>
      <c r="HTD198"/>
      <c r="HTE198"/>
      <c r="HTF198"/>
      <c r="HTG198"/>
      <c r="HTH198"/>
      <c r="HTI198"/>
      <c r="HTJ198"/>
      <c r="HTK198"/>
      <c r="HTL198"/>
      <c r="HTM198"/>
      <c r="HTN198"/>
      <c r="HTO198"/>
      <c r="HTP198"/>
      <c r="HTQ198"/>
      <c r="HTR198"/>
      <c r="HTS198"/>
      <c r="HTT198"/>
      <c r="HTU198"/>
      <c r="HTV198"/>
      <c r="HTW198"/>
      <c r="HTX198"/>
      <c r="HTY198"/>
      <c r="HTZ198"/>
      <c r="HUA198"/>
      <c r="HUB198"/>
      <c r="HUC198"/>
      <c r="HUD198"/>
      <c r="HUE198"/>
      <c r="HUF198"/>
      <c r="HUG198"/>
      <c r="HUH198"/>
      <c r="HUI198"/>
      <c r="HUJ198"/>
      <c r="HUK198"/>
      <c r="HUL198"/>
      <c r="HUM198"/>
      <c r="HUN198"/>
      <c r="HUO198"/>
      <c r="HUP198"/>
      <c r="HUQ198"/>
      <c r="HUR198"/>
      <c r="HUS198"/>
      <c r="HUT198"/>
      <c r="HUU198"/>
      <c r="HUV198"/>
      <c r="HUW198"/>
      <c r="HUX198"/>
      <c r="HUY198"/>
      <c r="HUZ198"/>
      <c r="HVA198"/>
      <c r="HVB198"/>
      <c r="HVC198"/>
      <c r="HVD198"/>
      <c r="HVE198"/>
      <c r="HVF198"/>
      <c r="HVG198"/>
      <c r="HVH198"/>
      <c r="HVI198"/>
      <c r="HVJ198"/>
      <c r="HVK198"/>
      <c r="HVL198"/>
      <c r="HVM198"/>
      <c r="HVN198"/>
      <c r="HVO198"/>
      <c r="HVP198"/>
      <c r="HVQ198"/>
      <c r="HVR198"/>
      <c r="HVS198"/>
      <c r="HVT198"/>
      <c r="HVU198"/>
      <c r="HVV198"/>
      <c r="HVW198"/>
      <c r="HVX198"/>
      <c r="HVY198"/>
      <c r="HVZ198"/>
      <c r="HWA198"/>
      <c r="HWB198"/>
      <c r="HWC198"/>
      <c r="HWD198"/>
      <c r="HWE198"/>
      <c r="HWF198"/>
      <c r="HWG198"/>
      <c r="HWH198"/>
      <c r="HWI198"/>
      <c r="HWJ198"/>
      <c r="HWK198"/>
      <c r="HWL198"/>
      <c r="HWM198"/>
      <c r="HWN198"/>
      <c r="HWO198"/>
      <c r="HWP198"/>
      <c r="HWQ198"/>
      <c r="HWR198"/>
      <c r="HWS198"/>
      <c r="HWT198"/>
      <c r="HWU198"/>
      <c r="HWV198"/>
      <c r="HWW198"/>
      <c r="HWX198"/>
      <c r="HWY198"/>
      <c r="HWZ198"/>
      <c r="HXA198"/>
      <c r="HXB198"/>
      <c r="HXC198"/>
      <c r="HXD198"/>
      <c r="HXE198"/>
      <c r="HXF198"/>
      <c r="HXG198"/>
      <c r="HXH198"/>
      <c r="HXI198"/>
      <c r="HXJ198"/>
      <c r="HXK198"/>
      <c r="HXL198"/>
      <c r="HXM198"/>
      <c r="HXN198"/>
      <c r="HXO198"/>
      <c r="HXP198"/>
      <c r="HXQ198"/>
      <c r="HXR198"/>
      <c r="HXS198"/>
      <c r="HXT198"/>
      <c r="HXU198"/>
      <c r="HXV198"/>
      <c r="HXW198"/>
      <c r="HXX198"/>
      <c r="HXY198"/>
      <c r="HXZ198"/>
      <c r="HYA198"/>
      <c r="HYB198"/>
      <c r="HYC198"/>
      <c r="HYD198"/>
      <c r="HYE198"/>
      <c r="HYF198"/>
      <c r="HYG198"/>
      <c r="HYH198"/>
      <c r="HYI198"/>
      <c r="HYJ198"/>
      <c r="HYK198"/>
      <c r="HYL198"/>
      <c r="HYM198"/>
      <c r="HYN198"/>
      <c r="HYO198"/>
      <c r="HYP198"/>
      <c r="HYQ198"/>
      <c r="HYR198"/>
      <c r="HYS198"/>
      <c r="HYT198"/>
      <c r="HYU198"/>
      <c r="HYV198"/>
      <c r="HYW198"/>
      <c r="HYX198"/>
      <c r="HYY198"/>
      <c r="HYZ198"/>
      <c r="HZA198"/>
      <c r="HZB198"/>
      <c r="HZC198"/>
      <c r="HZD198"/>
      <c r="HZE198"/>
      <c r="HZF198"/>
      <c r="HZG198"/>
      <c r="HZH198"/>
      <c r="HZI198"/>
      <c r="HZJ198"/>
      <c r="HZK198"/>
      <c r="HZL198"/>
      <c r="HZM198"/>
      <c r="HZN198"/>
      <c r="HZO198"/>
      <c r="HZP198"/>
      <c r="HZQ198"/>
      <c r="HZR198"/>
      <c r="HZS198"/>
      <c r="HZT198"/>
      <c r="HZU198"/>
      <c r="HZV198"/>
      <c r="HZW198"/>
      <c r="HZX198"/>
      <c r="HZY198"/>
      <c r="HZZ198"/>
      <c r="IAA198"/>
      <c r="IAB198"/>
      <c r="IAC198"/>
      <c r="IAD198"/>
      <c r="IAE198"/>
      <c r="IAF198"/>
      <c r="IAG198"/>
      <c r="IAH198"/>
      <c r="IAI198"/>
      <c r="IAJ198"/>
      <c r="IAK198"/>
      <c r="IAL198"/>
      <c r="IAM198"/>
      <c r="IAN198"/>
      <c r="IAO198"/>
      <c r="IAP198"/>
      <c r="IAQ198"/>
      <c r="IAR198"/>
      <c r="IAS198"/>
      <c r="IAT198"/>
      <c r="IAU198"/>
      <c r="IAV198"/>
      <c r="IAW198"/>
      <c r="IAX198"/>
      <c r="IAY198"/>
      <c r="IAZ198"/>
      <c r="IBA198"/>
      <c r="IBB198"/>
      <c r="IBC198"/>
      <c r="IBD198"/>
      <c r="IBE198"/>
      <c r="IBF198"/>
      <c r="IBG198"/>
      <c r="IBH198"/>
      <c r="IBI198"/>
      <c r="IBJ198"/>
      <c r="IBK198"/>
      <c r="IBL198"/>
      <c r="IBM198"/>
      <c r="IBN198"/>
      <c r="IBO198"/>
      <c r="IBP198"/>
      <c r="IBQ198"/>
      <c r="IBR198"/>
      <c r="IBS198"/>
      <c r="IBT198"/>
      <c r="IBU198"/>
      <c r="IBV198"/>
      <c r="IBW198"/>
      <c r="IBX198"/>
      <c r="IBY198"/>
      <c r="IBZ198"/>
      <c r="ICA198"/>
      <c r="ICB198"/>
      <c r="ICC198"/>
      <c r="ICD198"/>
      <c r="ICE198"/>
      <c r="ICF198"/>
      <c r="ICG198"/>
      <c r="ICH198"/>
      <c r="ICI198"/>
      <c r="ICJ198"/>
      <c r="ICK198"/>
      <c r="ICL198"/>
      <c r="ICM198"/>
      <c r="ICN198"/>
      <c r="ICO198"/>
      <c r="ICP198"/>
      <c r="ICQ198"/>
      <c r="ICR198"/>
      <c r="ICS198"/>
      <c r="ICT198"/>
      <c r="ICU198"/>
      <c r="ICV198"/>
      <c r="ICW198"/>
      <c r="ICX198"/>
      <c r="ICY198"/>
      <c r="ICZ198"/>
      <c r="IDA198"/>
      <c r="IDB198"/>
      <c r="IDC198"/>
      <c r="IDD198"/>
      <c r="IDE198"/>
      <c r="IDF198"/>
      <c r="IDG198"/>
      <c r="IDH198"/>
      <c r="IDI198"/>
      <c r="IDJ198"/>
      <c r="IDK198"/>
      <c r="IDL198"/>
      <c r="IDM198"/>
      <c r="IDN198"/>
      <c r="IDO198"/>
      <c r="IDP198"/>
      <c r="IDQ198"/>
      <c r="IDR198"/>
      <c r="IDS198"/>
      <c r="IDT198"/>
      <c r="IDU198"/>
      <c r="IDV198"/>
      <c r="IDW198"/>
      <c r="IDX198"/>
      <c r="IDY198"/>
      <c r="IDZ198"/>
      <c r="IEA198"/>
      <c r="IEB198"/>
      <c r="IEC198"/>
      <c r="IED198"/>
      <c r="IEE198"/>
      <c r="IEF198"/>
      <c r="IEG198"/>
      <c r="IEH198"/>
      <c r="IEI198"/>
      <c r="IEJ198"/>
      <c r="IEK198"/>
      <c r="IEL198"/>
      <c r="IEM198"/>
      <c r="IEN198"/>
      <c r="IEO198"/>
      <c r="IEP198"/>
      <c r="IEQ198"/>
      <c r="IER198"/>
      <c r="IES198"/>
      <c r="IET198"/>
      <c r="IEU198"/>
      <c r="IEV198"/>
      <c r="IEW198"/>
      <c r="IEX198"/>
      <c r="IEY198"/>
      <c r="IEZ198"/>
      <c r="IFA198"/>
      <c r="IFB198"/>
      <c r="IFC198"/>
      <c r="IFD198"/>
      <c r="IFE198"/>
      <c r="IFF198"/>
      <c r="IFG198"/>
      <c r="IFH198"/>
      <c r="IFI198"/>
      <c r="IFJ198"/>
      <c r="IFK198"/>
      <c r="IFL198"/>
      <c r="IFM198"/>
      <c r="IFN198"/>
      <c r="IFO198"/>
      <c r="IFP198"/>
      <c r="IFQ198"/>
      <c r="IFR198"/>
      <c r="IFS198"/>
      <c r="IFT198"/>
      <c r="IFU198"/>
      <c r="IFV198"/>
      <c r="IFW198"/>
      <c r="IFX198"/>
      <c r="IFY198"/>
      <c r="IFZ198"/>
      <c r="IGA198"/>
      <c r="IGB198"/>
      <c r="IGC198"/>
      <c r="IGD198"/>
      <c r="IGE198"/>
      <c r="IGF198"/>
      <c r="IGG198"/>
      <c r="IGH198"/>
      <c r="IGI198"/>
      <c r="IGJ198"/>
      <c r="IGK198"/>
      <c r="IGL198"/>
      <c r="IGM198"/>
      <c r="IGN198"/>
      <c r="IGO198"/>
      <c r="IGP198"/>
      <c r="IGQ198"/>
      <c r="IGR198"/>
      <c r="IGS198"/>
      <c r="IGT198"/>
      <c r="IGU198"/>
      <c r="IGV198"/>
      <c r="IGW198"/>
      <c r="IGX198"/>
      <c r="IGY198"/>
      <c r="IGZ198"/>
      <c r="IHA198"/>
      <c r="IHB198"/>
      <c r="IHC198"/>
      <c r="IHD198"/>
      <c r="IHE198"/>
      <c r="IHF198"/>
      <c r="IHG198"/>
      <c r="IHH198"/>
      <c r="IHI198"/>
      <c r="IHJ198"/>
      <c r="IHK198"/>
      <c r="IHL198"/>
      <c r="IHM198"/>
      <c r="IHN198"/>
      <c r="IHO198"/>
      <c r="IHP198"/>
      <c r="IHQ198"/>
      <c r="IHR198"/>
      <c r="IHS198"/>
      <c r="IHT198"/>
      <c r="IHU198"/>
      <c r="IHV198"/>
      <c r="IHW198"/>
      <c r="IHX198"/>
      <c r="IHY198"/>
      <c r="IHZ198"/>
      <c r="IIA198"/>
      <c r="IIB198"/>
      <c r="IIC198"/>
      <c r="IID198"/>
      <c r="IIE198"/>
      <c r="IIF198"/>
      <c r="IIG198"/>
      <c r="IIH198"/>
      <c r="III198"/>
      <c r="IIJ198"/>
      <c r="IIK198"/>
      <c r="IIL198"/>
      <c r="IIM198"/>
      <c r="IIN198"/>
      <c r="IIO198"/>
      <c r="IIP198"/>
      <c r="IIQ198"/>
      <c r="IIR198"/>
      <c r="IIS198"/>
      <c r="IIT198"/>
      <c r="IIU198"/>
      <c r="IIV198"/>
      <c r="IIW198"/>
      <c r="IIX198"/>
      <c r="IIY198"/>
      <c r="IIZ198"/>
      <c r="IJA198"/>
      <c r="IJB198"/>
      <c r="IJC198"/>
      <c r="IJD198"/>
      <c r="IJE198"/>
      <c r="IJF198"/>
      <c r="IJG198"/>
      <c r="IJH198"/>
      <c r="IJI198"/>
      <c r="IJJ198"/>
      <c r="IJK198"/>
      <c r="IJL198"/>
      <c r="IJM198"/>
      <c r="IJN198"/>
      <c r="IJO198"/>
      <c r="IJP198"/>
      <c r="IJQ198"/>
      <c r="IJR198"/>
      <c r="IJS198"/>
      <c r="IJT198"/>
      <c r="IJU198"/>
      <c r="IJV198"/>
      <c r="IJW198"/>
      <c r="IJX198"/>
      <c r="IJY198"/>
      <c r="IJZ198"/>
      <c r="IKA198"/>
      <c r="IKB198"/>
      <c r="IKC198"/>
      <c r="IKD198"/>
      <c r="IKE198"/>
      <c r="IKF198"/>
      <c r="IKG198"/>
      <c r="IKH198"/>
      <c r="IKI198"/>
      <c r="IKJ198"/>
      <c r="IKK198"/>
      <c r="IKL198"/>
      <c r="IKM198"/>
      <c r="IKN198"/>
      <c r="IKO198"/>
      <c r="IKP198"/>
      <c r="IKQ198"/>
      <c r="IKR198"/>
      <c r="IKS198"/>
      <c r="IKT198"/>
      <c r="IKU198"/>
      <c r="IKV198"/>
      <c r="IKW198"/>
      <c r="IKX198"/>
      <c r="IKY198"/>
      <c r="IKZ198"/>
      <c r="ILA198"/>
      <c r="ILB198"/>
      <c r="ILC198"/>
      <c r="ILD198"/>
      <c r="ILE198"/>
      <c r="ILF198"/>
      <c r="ILG198"/>
      <c r="ILH198"/>
      <c r="ILI198"/>
      <c r="ILJ198"/>
      <c r="ILK198"/>
      <c r="ILL198"/>
      <c r="ILM198"/>
      <c r="ILN198"/>
      <c r="ILO198"/>
      <c r="ILP198"/>
      <c r="ILQ198"/>
      <c r="ILR198"/>
      <c r="ILS198"/>
      <c r="ILT198"/>
      <c r="ILU198"/>
      <c r="ILV198"/>
      <c r="ILW198"/>
      <c r="ILX198"/>
      <c r="ILY198"/>
      <c r="ILZ198"/>
      <c r="IMA198"/>
      <c r="IMB198"/>
      <c r="IMC198"/>
      <c r="IMD198"/>
      <c r="IME198"/>
      <c r="IMF198"/>
      <c r="IMG198"/>
      <c r="IMH198"/>
      <c r="IMI198"/>
      <c r="IMJ198"/>
      <c r="IMK198"/>
      <c r="IML198"/>
      <c r="IMM198"/>
      <c r="IMN198"/>
      <c r="IMO198"/>
      <c r="IMP198"/>
      <c r="IMQ198"/>
      <c r="IMR198"/>
      <c r="IMS198"/>
      <c r="IMT198"/>
      <c r="IMU198"/>
      <c r="IMV198"/>
      <c r="IMW198"/>
      <c r="IMX198"/>
      <c r="IMY198"/>
      <c r="IMZ198"/>
      <c r="INA198"/>
      <c r="INB198"/>
      <c r="INC198"/>
      <c r="IND198"/>
      <c r="INE198"/>
      <c r="INF198"/>
      <c r="ING198"/>
      <c r="INH198"/>
      <c r="INI198"/>
      <c r="INJ198"/>
      <c r="INK198"/>
      <c r="INL198"/>
      <c r="INM198"/>
      <c r="INN198"/>
      <c r="INO198"/>
      <c r="INP198"/>
      <c r="INQ198"/>
      <c r="INR198"/>
      <c r="INS198"/>
      <c r="INT198"/>
      <c r="INU198"/>
      <c r="INV198"/>
      <c r="INW198"/>
      <c r="INX198"/>
      <c r="INY198"/>
      <c r="INZ198"/>
      <c r="IOA198"/>
      <c r="IOB198"/>
      <c r="IOC198"/>
      <c r="IOD198"/>
      <c r="IOE198"/>
      <c r="IOF198"/>
      <c r="IOG198"/>
      <c r="IOH198"/>
      <c r="IOI198"/>
      <c r="IOJ198"/>
      <c r="IOK198"/>
      <c r="IOL198"/>
      <c r="IOM198"/>
      <c r="ION198"/>
      <c r="IOO198"/>
      <c r="IOP198"/>
      <c r="IOQ198"/>
      <c r="IOR198"/>
      <c r="IOS198"/>
      <c r="IOT198"/>
      <c r="IOU198"/>
      <c r="IOV198"/>
      <c r="IOW198"/>
      <c r="IOX198"/>
      <c r="IOY198"/>
      <c r="IOZ198"/>
      <c r="IPA198"/>
      <c r="IPB198"/>
      <c r="IPC198"/>
      <c r="IPD198"/>
      <c r="IPE198"/>
      <c r="IPF198"/>
      <c r="IPG198"/>
      <c r="IPH198"/>
      <c r="IPI198"/>
      <c r="IPJ198"/>
      <c r="IPK198"/>
      <c r="IPL198"/>
      <c r="IPM198"/>
      <c r="IPN198"/>
      <c r="IPO198"/>
      <c r="IPP198"/>
      <c r="IPQ198"/>
      <c r="IPR198"/>
      <c r="IPS198"/>
      <c r="IPT198"/>
      <c r="IPU198"/>
      <c r="IPV198"/>
      <c r="IPW198"/>
      <c r="IPX198"/>
      <c r="IPY198"/>
      <c r="IPZ198"/>
      <c r="IQA198"/>
      <c r="IQB198"/>
      <c r="IQC198"/>
      <c r="IQD198"/>
      <c r="IQE198"/>
      <c r="IQF198"/>
      <c r="IQG198"/>
      <c r="IQH198"/>
      <c r="IQI198"/>
      <c r="IQJ198"/>
      <c r="IQK198"/>
      <c r="IQL198"/>
      <c r="IQM198"/>
      <c r="IQN198"/>
      <c r="IQO198"/>
      <c r="IQP198"/>
      <c r="IQQ198"/>
      <c r="IQR198"/>
      <c r="IQS198"/>
      <c r="IQT198"/>
      <c r="IQU198"/>
      <c r="IQV198"/>
      <c r="IQW198"/>
      <c r="IQX198"/>
      <c r="IQY198"/>
      <c r="IQZ198"/>
      <c r="IRA198"/>
      <c r="IRB198"/>
      <c r="IRC198"/>
      <c r="IRD198"/>
      <c r="IRE198"/>
      <c r="IRF198"/>
      <c r="IRG198"/>
      <c r="IRH198"/>
      <c r="IRI198"/>
      <c r="IRJ198"/>
      <c r="IRK198"/>
      <c r="IRL198"/>
      <c r="IRM198"/>
      <c r="IRN198"/>
      <c r="IRO198"/>
      <c r="IRP198"/>
      <c r="IRQ198"/>
      <c r="IRR198"/>
      <c r="IRS198"/>
      <c r="IRT198"/>
      <c r="IRU198"/>
      <c r="IRV198"/>
      <c r="IRW198"/>
      <c r="IRX198"/>
      <c r="IRY198"/>
      <c r="IRZ198"/>
      <c r="ISA198"/>
      <c r="ISB198"/>
      <c r="ISC198"/>
      <c r="ISD198"/>
      <c r="ISE198"/>
      <c r="ISF198"/>
      <c r="ISG198"/>
      <c r="ISH198"/>
      <c r="ISI198"/>
      <c r="ISJ198"/>
      <c r="ISK198"/>
      <c r="ISL198"/>
      <c r="ISM198"/>
      <c r="ISN198"/>
      <c r="ISO198"/>
      <c r="ISP198"/>
      <c r="ISQ198"/>
      <c r="ISR198"/>
      <c r="ISS198"/>
      <c r="IST198"/>
      <c r="ISU198"/>
      <c r="ISV198"/>
      <c r="ISW198"/>
      <c r="ISX198"/>
      <c r="ISY198"/>
      <c r="ISZ198"/>
      <c r="ITA198"/>
      <c r="ITB198"/>
      <c r="ITC198"/>
      <c r="ITD198"/>
      <c r="ITE198"/>
      <c r="ITF198"/>
      <c r="ITG198"/>
      <c r="ITH198"/>
      <c r="ITI198"/>
      <c r="ITJ198"/>
      <c r="ITK198"/>
      <c r="ITL198"/>
      <c r="ITM198"/>
      <c r="ITN198"/>
      <c r="ITO198"/>
      <c r="ITP198"/>
      <c r="ITQ198"/>
      <c r="ITR198"/>
      <c r="ITS198"/>
      <c r="ITT198"/>
      <c r="ITU198"/>
      <c r="ITV198"/>
      <c r="ITW198"/>
      <c r="ITX198"/>
      <c r="ITY198"/>
      <c r="ITZ198"/>
      <c r="IUA198"/>
      <c r="IUB198"/>
      <c r="IUC198"/>
      <c r="IUD198"/>
      <c r="IUE198"/>
      <c r="IUF198"/>
      <c r="IUG198"/>
      <c r="IUH198"/>
      <c r="IUI198"/>
      <c r="IUJ198"/>
      <c r="IUK198"/>
      <c r="IUL198"/>
      <c r="IUM198"/>
      <c r="IUN198"/>
      <c r="IUO198"/>
      <c r="IUP198"/>
      <c r="IUQ198"/>
      <c r="IUR198"/>
      <c r="IUS198"/>
      <c r="IUT198"/>
      <c r="IUU198"/>
      <c r="IUV198"/>
      <c r="IUW198"/>
      <c r="IUX198"/>
      <c r="IUY198"/>
      <c r="IUZ198"/>
      <c r="IVA198"/>
      <c r="IVB198"/>
      <c r="IVC198"/>
      <c r="IVD198"/>
      <c r="IVE198"/>
      <c r="IVF198"/>
      <c r="IVG198"/>
      <c r="IVH198"/>
      <c r="IVI198"/>
      <c r="IVJ198"/>
      <c r="IVK198"/>
      <c r="IVL198"/>
      <c r="IVM198"/>
      <c r="IVN198"/>
      <c r="IVO198"/>
      <c r="IVP198"/>
      <c r="IVQ198"/>
      <c r="IVR198"/>
      <c r="IVS198"/>
      <c r="IVT198"/>
      <c r="IVU198"/>
      <c r="IVV198"/>
      <c r="IVW198"/>
      <c r="IVX198"/>
      <c r="IVY198"/>
      <c r="IVZ198"/>
      <c r="IWA198"/>
      <c r="IWB198"/>
      <c r="IWC198"/>
      <c r="IWD198"/>
      <c r="IWE198"/>
      <c r="IWF198"/>
      <c r="IWG198"/>
      <c r="IWH198"/>
      <c r="IWI198"/>
      <c r="IWJ198"/>
      <c r="IWK198"/>
      <c r="IWL198"/>
      <c r="IWM198"/>
      <c r="IWN198"/>
      <c r="IWO198"/>
      <c r="IWP198"/>
      <c r="IWQ198"/>
      <c r="IWR198"/>
      <c r="IWS198"/>
      <c r="IWT198"/>
      <c r="IWU198"/>
      <c r="IWV198"/>
      <c r="IWW198"/>
      <c r="IWX198"/>
      <c r="IWY198"/>
      <c r="IWZ198"/>
      <c r="IXA198"/>
      <c r="IXB198"/>
      <c r="IXC198"/>
      <c r="IXD198"/>
      <c r="IXE198"/>
      <c r="IXF198"/>
      <c r="IXG198"/>
      <c r="IXH198"/>
      <c r="IXI198"/>
      <c r="IXJ198"/>
      <c r="IXK198"/>
      <c r="IXL198"/>
      <c r="IXM198"/>
      <c r="IXN198"/>
      <c r="IXO198"/>
      <c r="IXP198"/>
      <c r="IXQ198"/>
      <c r="IXR198"/>
      <c r="IXS198"/>
      <c r="IXT198"/>
      <c r="IXU198"/>
      <c r="IXV198"/>
      <c r="IXW198"/>
      <c r="IXX198"/>
      <c r="IXY198"/>
      <c r="IXZ198"/>
      <c r="IYA198"/>
      <c r="IYB198"/>
      <c r="IYC198"/>
      <c r="IYD198"/>
      <c r="IYE198"/>
      <c r="IYF198"/>
      <c r="IYG198"/>
      <c r="IYH198"/>
      <c r="IYI198"/>
      <c r="IYJ198"/>
      <c r="IYK198"/>
      <c r="IYL198"/>
      <c r="IYM198"/>
      <c r="IYN198"/>
      <c r="IYO198"/>
      <c r="IYP198"/>
      <c r="IYQ198"/>
      <c r="IYR198"/>
      <c r="IYS198"/>
      <c r="IYT198"/>
      <c r="IYU198"/>
      <c r="IYV198"/>
      <c r="IYW198"/>
      <c r="IYX198"/>
      <c r="IYY198"/>
      <c r="IYZ198"/>
      <c r="IZA198"/>
      <c r="IZB198"/>
      <c r="IZC198"/>
      <c r="IZD198"/>
      <c r="IZE198"/>
      <c r="IZF198"/>
      <c r="IZG198"/>
      <c r="IZH198"/>
      <c r="IZI198"/>
      <c r="IZJ198"/>
      <c r="IZK198"/>
      <c r="IZL198"/>
      <c r="IZM198"/>
      <c r="IZN198"/>
      <c r="IZO198"/>
      <c r="IZP198"/>
      <c r="IZQ198"/>
      <c r="IZR198"/>
      <c r="IZS198"/>
      <c r="IZT198"/>
      <c r="IZU198"/>
      <c r="IZV198"/>
      <c r="IZW198"/>
      <c r="IZX198"/>
      <c r="IZY198"/>
      <c r="IZZ198"/>
      <c r="JAA198"/>
      <c r="JAB198"/>
      <c r="JAC198"/>
      <c r="JAD198"/>
      <c r="JAE198"/>
      <c r="JAF198"/>
      <c r="JAG198"/>
      <c r="JAH198"/>
      <c r="JAI198"/>
      <c r="JAJ198"/>
      <c r="JAK198"/>
      <c r="JAL198"/>
      <c r="JAM198"/>
      <c r="JAN198"/>
      <c r="JAO198"/>
      <c r="JAP198"/>
      <c r="JAQ198"/>
      <c r="JAR198"/>
      <c r="JAS198"/>
      <c r="JAT198"/>
      <c r="JAU198"/>
      <c r="JAV198"/>
      <c r="JAW198"/>
      <c r="JAX198"/>
      <c r="JAY198"/>
      <c r="JAZ198"/>
      <c r="JBA198"/>
      <c r="JBB198"/>
      <c r="JBC198"/>
      <c r="JBD198"/>
      <c r="JBE198"/>
      <c r="JBF198"/>
      <c r="JBG198"/>
      <c r="JBH198"/>
      <c r="JBI198"/>
      <c r="JBJ198"/>
      <c r="JBK198"/>
      <c r="JBL198"/>
      <c r="JBM198"/>
      <c r="JBN198"/>
      <c r="JBO198"/>
      <c r="JBP198"/>
      <c r="JBQ198"/>
      <c r="JBR198"/>
      <c r="JBS198"/>
      <c r="JBT198"/>
      <c r="JBU198"/>
      <c r="JBV198"/>
      <c r="JBW198"/>
      <c r="JBX198"/>
      <c r="JBY198"/>
      <c r="JBZ198"/>
      <c r="JCA198"/>
      <c r="JCB198"/>
      <c r="JCC198"/>
      <c r="JCD198"/>
      <c r="JCE198"/>
      <c r="JCF198"/>
      <c r="JCG198"/>
      <c r="JCH198"/>
      <c r="JCI198"/>
      <c r="JCJ198"/>
      <c r="JCK198"/>
      <c r="JCL198"/>
      <c r="JCM198"/>
      <c r="JCN198"/>
      <c r="JCO198"/>
      <c r="JCP198"/>
      <c r="JCQ198"/>
      <c r="JCR198"/>
      <c r="JCS198"/>
      <c r="JCT198"/>
      <c r="JCU198"/>
      <c r="JCV198"/>
      <c r="JCW198"/>
      <c r="JCX198"/>
      <c r="JCY198"/>
      <c r="JCZ198"/>
      <c r="JDA198"/>
      <c r="JDB198"/>
      <c r="JDC198"/>
      <c r="JDD198"/>
      <c r="JDE198"/>
      <c r="JDF198"/>
      <c r="JDG198"/>
      <c r="JDH198"/>
      <c r="JDI198"/>
      <c r="JDJ198"/>
      <c r="JDK198"/>
      <c r="JDL198"/>
      <c r="JDM198"/>
      <c r="JDN198"/>
      <c r="JDO198"/>
      <c r="JDP198"/>
      <c r="JDQ198"/>
      <c r="JDR198"/>
      <c r="JDS198"/>
      <c r="JDT198"/>
      <c r="JDU198"/>
      <c r="JDV198"/>
      <c r="JDW198"/>
      <c r="JDX198"/>
      <c r="JDY198"/>
      <c r="JDZ198"/>
      <c r="JEA198"/>
      <c r="JEB198"/>
      <c r="JEC198"/>
      <c r="JED198"/>
      <c r="JEE198"/>
      <c r="JEF198"/>
      <c r="JEG198"/>
      <c r="JEH198"/>
      <c r="JEI198"/>
      <c r="JEJ198"/>
      <c r="JEK198"/>
      <c r="JEL198"/>
      <c r="JEM198"/>
      <c r="JEN198"/>
      <c r="JEO198"/>
      <c r="JEP198"/>
      <c r="JEQ198"/>
      <c r="JER198"/>
      <c r="JES198"/>
      <c r="JET198"/>
      <c r="JEU198"/>
      <c r="JEV198"/>
      <c r="JEW198"/>
      <c r="JEX198"/>
      <c r="JEY198"/>
      <c r="JEZ198"/>
      <c r="JFA198"/>
      <c r="JFB198"/>
      <c r="JFC198"/>
      <c r="JFD198"/>
      <c r="JFE198"/>
      <c r="JFF198"/>
      <c r="JFG198"/>
      <c r="JFH198"/>
      <c r="JFI198"/>
      <c r="JFJ198"/>
      <c r="JFK198"/>
      <c r="JFL198"/>
      <c r="JFM198"/>
      <c r="JFN198"/>
      <c r="JFO198"/>
      <c r="JFP198"/>
      <c r="JFQ198"/>
      <c r="JFR198"/>
      <c r="JFS198"/>
      <c r="JFT198"/>
      <c r="JFU198"/>
      <c r="JFV198"/>
      <c r="JFW198"/>
      <c r="JFX198"/>
      <c r="JFY198"/>
      <c r="JFZ198"/>
      <c r="JGA198"/>
      <c r="JGB198"/>
      <c r="JGC198"/>
      <c r="JGD198"/>
      <c r="JGE198"/>
      <c r="JGF198"/>
      <c r="JGG198"/>
      <c r="JGH198"/>
      <c r="JGI198"/>
      <c r="JGJ198"/>
      <c r="JGK198"/>
      <c r="JGL198"/>
      <c r="JGM198"/>
      <c r="JGN198"/>
      <c r="JGO198"/>
      <c r="JGP198"/>
      <c r="JGQ198"/>
      <c r="JGR198"/>
      <c r="JGS198"/>
      <c r="JGT198"/>
      <c r="JGU198"/>
      <c r="JGV198"/>
      <c r="JGW198"/>
      <c r="JGX198"/>
      <c r="JGY198"/>
      <c r="JGZ198"/>
      <c r="JHA198"/>
      <c r="JHB198"/>
      <c r="JHC198"/>
      <c r="JHD198"/>
      <c r="JHE198"/>
      <c r="JHF198"/>
      <c r="JHG198"/>
      <c r="JHH198"/>
      <c r="JHI198"/>
      <c r="JHJ198"/>
      <c r="JHK198"/>
      <c r="JHL198"/>
      <c r="JHM198"/>
      <c r="JHN198"/>
      <c r="JHO198"/>
      <c r="JHP198"/>
      <c r="JHQ198"/>
      <c r="JHR198"/>
      <c r="JHS198"/>
      <c r="JHT198"/>
      <c r="JHU198"/>
      <c r="JHV198"/>
      <c r="JHW198"/>
      <c r="JHX198"/>
      <c r="JHY198"/>
      <c r="JHZ198"/>
      <c r="JIA198"/>
      <c r="JIB198"/>
      <c r="JIC198"/>
      <c r="JID198"/>
      <c r="JIE198"/>
      <c r="JIF198"/>
      <c r="JIG198"/>
      <c r="JIH198"/>
      <c r="JII198"/>
      <c r="JIJ198"/>
      <c r="JIK198"/>
      <c r="JIL198"/>
      <c r="JIM198"/>
      <c r="JIN198"/>
      <c r="JIO198"/>
      <c r="JIP198"/>
      <c r="JIQ198"/>
      <c r="JIR198"/>
      <c r="JIS198"/>
      <c r="JIT198"/>
      <c r="JIU198"/>
      <c r="JIV198"/>
      <c r="JIW198"/>
      <c r="JIX198"/>
      <c r="JIY198"/>
      <c r="JIZ198"/>
      <c r="JJA198"/>
      <c r="JJB198"/>
      <c r="JJC198"/>
      <c r="JJD198"/>
      <c r="JJE198"/>
      <c r="JJF198"/>
      <c r="JJG198"/>
      <c r="JJH198"/>
      <c r="JJI198"/>
      <c r="JJJ198"/>
      <c r="JJK198"/>
      <c r="JJL198"/>
      <c r="JJM198"/>
      <c r="JJN198"/>
      <c r="JJO198"/>
      <c r="JJP198"/>
      <c r="JJQ198"/>
      <c r="JJR198"/>
      <c r="JJS198"/>
      <c r="JJT198"/>
      <c r="JJU198"/>
      <c r="JJV198"/>
      <c r="JJW198"/>
      <c r="JJX198"/>
      <c r="JJY198"/>
      <c r="JJZ198"/>
      <c r="JKA198"/>
      <c r="JKB198"/>
      <c r="JKC198"/>
      <c r="JKD198"/>
      <c r="JKE198"/>
      <c r="JKF198"/>
      <c r="JKG198"/>
      <c r="JKH198"/>
      <c r="JKI198"/>
      <c r="JKJ198"/>
      <c r="JKK198"/>
      <c r="JKL198"/>
      <c r="JKM198"/>
      <c r="JKN198"/>
      <c r="JKO198"/>
      <c r="JKP198"/>
      <c r="JKQ198"/>
      <c r="JKR198"/>
      <c r="JKS198"/>
      <c r="JKT198"/>
      <c r="JKU198"/>
      <c r="JKV198"/>
      <c r="JKW198"/>
      <c r="JKX198"/>
      <c r="JKY198"/>
      <c r="JKZ198"/>
      <c r="JLA198"/>
      <c r="JLB198"/>
      <c r="JLC198"/>
      <c r="JLD198"/>
      <c r="JLE198"/>
      <c r="JLF198"/>
      <c r="JLG198"/>
      <c r="JLH198"/>
      <c r="JLI198"/>
      <c r="JLJ198"/>
      <c r="JLK198"/>
      <c r="JLL198"/>
      <c r="JLM198"/>
      <c r="JLN198"/>
      <c r="JLO198"/>
      <c r="JLP198"/>
      <c r="JLQ198"/>
      <c r="JLR198"/>
      <c r="JLS198"/>
      <c r="JLT198"/>
      <c r="JLU198"/>
      <c r="JLV198"/>
      <c r="JLW198"/>
      <c r="JLX198"/>
      <c r="JLY198"/>
      <c r="JLZ198"/>
      <c r="JMA198"/>
      <c r="JMB198"/>
      <c r="JMC198"/>
      <c r="JMD198"/>
      <c r="JME198"/>
      <c r="JMF198"/>
      <c r="JMG198"/>
      <c r="JMH198"/>
      <c r="JMI198"/>
      <c r="JMJ198"/>
      <c r="JMK198"/>
      <c r="JML198"/>
      <c r="JMM198"/>
      <c r="JMN198"/>
      <c r="JMO198"/>
      <c r="JMP198"/>
      <c r="JMQ198"/>
      <c r="JMR198"/>
      <c r="JMS198"/>
      <c r="JMT198"/>
      <c r="JMU198"/>
      <c r="JMV198"/>
      <c r="JMW198"/>
      <c r="JMX198"/>
      <c r="JMY198"/>
      <c r="JMZ198"/>
      <c r="JNA198"/>
      <c r="JNB198"/>
      <c r="JNC198"/>
      <c r="JND198"/>
      <c r="JNE198"/>
      <c r="JNF198"/>
      <c r="JNG198"/>
      <c r="JNH198"/>
      <c r="JNI198"/>
      <c r="JNJ198"/>
      <c r="JNK198"/>
      <c r="JNL198"/>
      <c r="JNM198"/>
      <c r="JNN198"/>
      <c r="JNO198"/>
      <c r="JNP198"/>
      <c r="JNQ198"/>
      <c r="JNR198"/>
      <c r="JNS198"/>
      <c r="JNT198"/>
      <c r="JNU198"/>
      <c r="JNV198"/>
      <c r="JNW198"/>
      <c r="JNX198"/>
      <c r="JNY198"/>
      <c r="JNZ198"/>
      <c r="JOA198"/>
      <c r="JOB198"/>
      <c r="JOC198"/>
      <c r="JOD198"/>
      <c r="JOE198"/>
      <c r="JOF198"/>
      <c r="JOG198"/>
      <c r="JOH198"/>
      <c r="JOI198"/>
      <c r="JOJ198"/>
      <c r="JOK198"/>
      <c r="JOL198"/>
      <c r="JOM198"/>
      <c r="JON198"/>
      <c r="JOO198"/>
      <c r="JOP198"/>
      <c r="JOQ198"/>
      <c r="JOR198"/>
      <c r="JOS198"/>
      <c r="JOT198"/>
      <c r="JOU198"/>
      <c r="JOV198"/>
      <c r="JOW198"/>
      <c r="JOX198"/>
      <c r="JOY198"/>
      <c r="JOZ198"/>
      <c r="JPA198"/>
      <c r="JPB198"/>
      <c r="JPC198"/>
      <c r="JPD198"/>
      <c r="JPE198"/>
      <c r="JPF198"/>
      <c r="JPG198"/>
      <c r="JPH198"/>
      <c r="JPI198"/>
      <c r="JPJ198"/>
      <c r="JPK198"/>
      <c r="JPL198"/>
      <c r="JPM198"/>
      <c r="JPN198"/>
      <c r="JPO198"/>
      <c r="JPP198"/>
      <c r="JPQ198"/>
      <c r="JPR198"/>
      <c r="JPS198"/>
      <c r="JPT198"/>
      <c r="JPU198"/>
      <c r="JPV198"/>
      <c r="JPW198"/>
      <c r="JPX198"/>
      <c r="JPY198"/>
      <c r="JPZ198"/>
      <c r="JQA198"/>
      <c r="JQB198"/>
      <c r="JQC198"/>
      <c r="JQD198"/>
      <c r="JQE198"/>
      <c r="JQF198"/>
      <c r="JQG198"/>
      <c r="JQH198"/>
      <c r="JQI198"/>
      <c r="JQJ198"/>
      <c r="JQK198"/>
      <c r="JQL198"/>
      <c r="JQM198"/>
      <c r="JQN198"/>
      <c r="JQO198"/>
      <c r="JQP198"/>
      <c r="JQQ198"/>
      <c r="JQR198"/>
      <c r="JQS198"/>
      <c r="JQT198"/>
      <c r="JQU198"/>
      <c r="JQV198"/>
      <c r="JQW198"/>
      <c r="JQX198"/>
      <c r="JQY198"/>
      <c r="JQZ198"/>
      <c r="JRA198"/>
      <c r="JRB198"/>
      <c r="JRC198"/>
      <c r="JRD198"/>
      <c r="JRE198"/>
      <c r="JRF198"/>
      <c r="JRG198"/>
      <c r="JRH198"/>
      <c r="JRI198"/>
      <c r="JRJ198"/>
      <c r="JRK198"/>
      <c r="JRL198"/>
      <c r="JRM198"/>
      <c r="JRN198"/>
      <c r="JRO198"/>
      <c r="JRP198"/>
      <c r="JRQ198"/>
      <c r="JRR198"/>
      <c r="JRS198"/>
      <c r="JRT198"/>
      <c r="JRU198"/>
      <c r="JRV198"/>
      <c r="JRW198"/>
      <c r="JRX198"/>
      <c r="JRY198"/>
      <c r="JRZ198"/>
      <c r="JSA198"/>
      <c r="JSB198"/>
      <c r="JSC198"/>
      <c r="JSD198"/>
      <c r="JSE198"/>
      <c r="JSF198"/>
      <c r="JSG198"/>
      <c r="JSH198"/>
      <c r="JSI198"/>
      <c r="JSJ198"/>
      <c r="JSK198"/>
      <c r="JSL198"/>
      <c r="JSM198"/>
      <c r="JSN198"/>
      <c r="JSO198"/>
      <c r="JSP198"/>
      <c r="JSQ198"/>
      <c r="JSR198"/>
      <c r="JSS198"/>
      <c r="JST198"/>
      <c r="JSU198"/>
      <c r="JSV198"/>
      <c r="JSW198"/>
      <c r="JSX198"/>
      <c r="JSY198"/>
      <c r="JSZ198"/>
      <c r="JTA198"/>
      <c r="JTB198"/>
      <c r="JTC198"/>
      <c r="JTD198"/>
      <c r="JTE198"/>
      <c r="JTF198"/>
      <c r="JTG198"/>
      <c r="JTH198"/>
      <c r="JTI198"/>
      <c r="JTJ198"/>
      <c r="JTK198"/>
      <c r="JTL198"/>
      <c r="JTM198"/>
      <c r="JTN198"/>
      <c r="JTO198"/>
      <c r="JTP198"/>
      <c r="JTQ198"/>
      <c r="JTR198"/>
      <c r="JTS198"/>
      <c r="JTT198"/>
      <c r="JTU198"/>
      <c r="JTV198"/>
      <c r="JTW198"/>
      <c r="JTX198"/>
      <c r="JTY198"/>
      <c r="JTZ198"/>
      <c r="JUA198"/>
      <c r="JUB198"/>
      <c r="JUC198"/>
      <c r="JUD198"/>
      <c r="JUE198"/>
      <c r="JUF198"/>
      <c r="JUG198"/>
      <c r="JUH198"/>
      <c r="JUI198"/>
      <c r="JUJ198"/>
      <c r="JUK198"/>
      <c r="JUL198"/>
      <c r="JUM198"/>
      <c r="JUN198"/>
      <c r="JUO198"/>
      <c r="JUP198"/>
      <c r="JUQ198"/>
      <c r="JUR198"/>
      <c r="JUS198"/>
      <c r="JUT198"/>
      <c r="JUU198"/>
      <c r="JUV198"/>
      <c r="JUW198"/>
      <c r="JUX198"/>
      <c r="JUY198"/>
      <c r="JUZ198"/>
      <c r="JVA198"/>
      <c r="JVB198"/>
      <c r="JVC198"/>
      <c r="JVD198"/>
      <c r="JVE198"/>
      <c r="JVF198"/>
      <c r="JVG198"/>
      <c r="JVH198"/>
      <c r="JVI198"/>
      <c r="JVJ198"/>
      <c r="JVK198"/>
      <c r="JVL198"/>
      <c r="JVM198"/>
      <c r="JVN198"/>
      <c r="JVO198"/>
      <c r="JVP198"/>
      <c r="JVQ198"/>
      <c r="JVR198"/>
      <c r="JVS198"/>
      <c r="JVT198"/>
      <c r="JVU198"/>
      <c r="JVV198"/>
      <c r="JVW198"/>
      <c r="JVX198"/>
      <c r="JVY198"/>
      <c r="JVZ198"/>
      <c r="JWA198"/>
      <c r="JWB198"/>
      <c r="JWC198"/>
      <c r="JWD198"/>
      <c r="JWE198"/>
      <c r="JWF198"/>
      <c r="JWG198"/>
      <c r="JWH198"/>
      <c r="JWI198"/>
      <c r="JWJ198"/>
      <c r="JWK198"/>
      <c r="JWL198"/>
      <c r="JWM198"/>
      <c r="JWN198"/>
      <c r="JWO198"/>
      <c r="JWP198"/>
      <c r="JWQ198"/>
      <c r="JWR198"/>
      <c r="JWS198"/>
      <c r="JWT198"/>
      <c r="JWU198"/>
      <c r="JWV198"/>
      <c r="JWW198"/>
      <c r="JWX198"/>
      <c r="JWY198"/>
      <c r="JWZ198"/>
      <c r="JXA198"/>
      <c r="JXB198"/>
      <c r="JXC198"/>
      <c r="JXD198"/>
      <c r="JXE198"/>
      <c r="JXF198"/>
      <c r="JXG198"/>
      <c r="JXH198"/>
      <c r="JXI198"/>
      <c r="JXJ198"/>
      <c r="JXK198"/>
      <c r="JXL198"/>
      <c r="JXM198"/>
      <c r="JXN198"/>
      <c r="JXO198"/>
      <c r="JXP198"/>
      <c r="JXQ198"/>
      <c r="JXR198"/>
      <c r="JXS198"/>
      <c r="JXT198"/>
      <c r="JXU198"/>
      <c r="JXV198"/>
      <c r="JXW198"/>
      <c r="JXX198"/>
      <c r="JXY198"/>
      <c r="JXZ198"/>
      <c r="JYA198"/>
      <c r="JYB198"/>
      <c r="JYC198"/>
      <c r="JYD198"/>
      <c r="JYE198"/>
      <c r="JYF198"/>
      <c r="JYG198"/>
      <c r="JYH198"/>
      <c r="JYI198"/>
      <c r="JYJ198"/>
      <c r="JYK198"/>
      <c r="JYL198"/>
      <c r="JYM198"/>
      <c r="JYN198"/>
      <c r="JYO198"/>
      <c r="JYP198"/>
      <c r="JYQ198"/>
      <c r="JYR198"/>
      <c r="JYS198"/>
      <c r="JYT198"/>
      <c r="JYU198"/>
      <c r="JYV198"/>
      <c r="JYW198"/>
      <c r="JYX198"/>
      <c r="JYY198"/>
      <c r="JYZ198"/>
      <c r="JZA198"/>
      <c r="JZB198"/>
      <c r="JZC198"/>
      <c r="JZD198"/>
      <c r="JZE198"/>
      <c r="JZF198"/>
      <c r="JZG198"/>
      <c r="JZH198"/>
      <c r="JZI198"/>
      <c r="JZJ198"/>
      <c r="JZK198"/>
      <c r="JZL198"/>
      <c r="JZM198"/>
      <c r="JZN198"/>
      <c r="JZO198"/>
      <c r="JZP198"/>
      <c r="JZQ198"/>
      <c r="JZR198"/>
      <c r="JZS198"/>
      <c r="JZT198"/>
      <c r="JZU198"/>
      <c r="JZV198"/>
      <c r="JZW198"/>
      <c r="JZX198"/>
      <c r="JZY198"/>
      <c r="JZZ198"/>
      <c r="KAA198"/>
      <c r="KAB198"/>
      <c r="KAC198"/>
      <c r="KAD198"/>
      <c r="KAE198"/>
      <c r="KAF198"/>
      <c r="KAG198"/>
      <c r="KAH198"/>
      <c r="KAI198"/>
      <c r="KAJ198"/>
      <c r="KAK198"/>
      <c r="KAL198"/>
      <c r="KAM198"/>
      <c r="KAN198"/>
      <c r="KAO198"/>
      <c r="KAP198"/>
      <c r="KAQ198"/>
      <c r="KAR198"/>
      <c r="KAS198"/>
      <c r="KAT198"/>
      <c r="KAU198"/>
      <c r="KAV198"/>
      <c r="KAW198"/>
      <c r="KAX198"/>
      <c r="KAY198"/>
      <c r="KAZ198"/>
      <c r="KBA198"/>
      <c r="KBB198"/>
      <c r="KBC198"/>
      <c r="KBD198"/>
      <c r="KBE198"/>
      <c r="KBF198"/>
      <c r="KBG198"/>
      <c r="KBH198"/>
      <c r="KBI198"/>
      <c r="KBJ198"/>
      <c r="KBK198"/>
      <c r="KBL198"/>
      <c r="KBM198"/>
      <c r="KBN198"/>
      <c r="KBO198"/>
      <c r="KBP198"/>
      <c r="KBQ198"/>
      <c r="KBR198"/>
      <c r="KBS198"/>
      <c r="KBT198"/>
      <c r="KBU198"/>
      <c r="KBV198"/>
      <c r="KBW198"/>
      <c r="KBX198"/>
      <c r="KBY198"/>
      <c r="KBZ198"/>
      <c r="KCA198"/>
      <c r="KCB198"/>
      <c r="KCC198"/>
      <c r="KCD198"/>
      <c r="KCE198"/>
      <c r="KCF198"/>
      <c r="KCG198"/>
      <c r="KCH198"/>
      <c r="KCI198"/>
      <c r="KCJ198"/>
      <c r="KCK198"/>
      <c r="KCL198"/>
      <c r="KCM198"/>
      <c r="KCN198"/>
      <c r="KCO198"/>
      <c r="KCP198"/>
      <c r="KCQ198"/>
      <c r="KCR198"/>
      <c r="KCS198"/>
      <c r="KCT198"/>
      <c r="KCU198"/>
      <c r="KCV198"/>
      <c r="KCW198"/>
      <c r="KCX198"/>
      <c r="KCY198"/>
      <c r="KCZ198"/>
      <c r="KDA198"/>
      <c r="KDB198"/>
      <c r="KDC198"/>
      <c r="KDD198"/>
      <c r="KDE198"/>
      <c r="KDF198"/>
      <c r="KDG198"/>
      <c r="KDH198"/>
      <c r="KDI198"/>
      <c r="KDJ198"/>
      <c r="KDK198"/>
      <c r="KDL198"/>
      <c r="KDM198"/>
      <c r="KDN198"/>
      <c r="KDO198"/>
      <c r="KDP198"/>
      <c r="KDQ198"/>
      <c r="KDR198"/>
      <c r="KDS198"/>
      <c r="KDT198"/>
      <c r="KDU198"/>
      <c r="KDV198"/>
      <c r="KDW198"/>
      <c r="KDX198"/>
      <c r="KDY198"/>
      <c r="KDZ198"/>
      <c r="KEA198"/>
      <c r="KEB198"/>
      <c r="KEC198"/>
      <c r="KED198"/>
      <c r="KEE198"/>
      <c r="KEF198"/>
      <c r="KEG198"/>
      <c r="KEH198"/>
      <c r="KEI198"/>
      <c r="KEJ198"/>
      <c r="KEK198"/>
      <c r="KEL198"/>
      <c r="KEM198"/>
      <c r="KEN198"/>
      <c r="KEO198"/>
      <c r="KEP198"/>
      <c r="KEQ198"/>
      <c r="KER198"/>
      <c r="KES198"/>
      <c r="KET198"/>
      <c r="KEU198"/>
      <c r="KEV198"/>
      <c r="KEW198"/>
      <c r="KEX198"/>
      <c r="KEY198"/>
      <c r="KEZ198"/>
      <c r="KFA198"/>
      <c r="KFB198"/>
      <c r="KFC198"/>
      <c r="KFD198"/>
      <c r="KFE198"/>
      <c r="KFF198"/>
      <c r="KFG198"/>
      <c r="KFH198"/>
      <c r="KFI198"/>
      <c r="KFJ198"/>
      <c r="KFK198"/>
      <c r="KFL198"/>
      <c r="KFM198"/>
      <c r="KFN198"/>
      <c r="KFO198"/>
      <c r="KFP198"/>
      <c r="KFQ198"/>
      <c r="KFR198"/>
      <c r="KFS198"/>
      <c r="KFT198"/>
      <c r="KFU198"/>
      <c r="KFV198"/>
      <c r="KFW198"/>
      <c r="KFX198"/>
      <c r="KFY198"/>
      <c r="KFZ198"/>
      <c r="KGA198"/>
      <c r="KGB198"/>
      <c r="KGC198"/>
      <c r="KGD198"/>
      <c r="KGE198"/>
      <c r="KGF198"/>
      <c r="KGG198"/>
      <c r="KGH198"/>
      <c r="KGI198"/>
      <c r="KGJ198"/>
      <c r="KGK198"/>
      <c r="KGL198"/>
      <c r="KGM198"/>
      <c r="KGN198"/>
      <c r="KGO198"/>
      <c r="KGP198"/>
      <c r="KGQ198"/>
      <c r="KGR198"/>
      <c r="KGS198"/>
      <c r="KGT198"/>
      <c r="KGU198"/>
      <c r="KGV198"/>
      <c r="KGW198"/>
      <c r="KGX198"/>
      <c r="KGY198"/>
      <c r="KGZ198"/>
      <c r="KHA198"/>
      <c r="KHB198"/>
      <c r="KHC198"/>
      <c r="KHD198"/>
      <c r="KHE198"/>
      <c r="KHF198"/>
      <c r="KHG198"/>
      <c r="KHH198"/>
      <c r="KHI198"/>
      <c r="KHJ198"/>
      <c r="KHK198"/>
      <c r="KHL198"/>
      <c r="KHM198"/>
      <c r="KHN198"/>
      <c r="KHO198"/>
      <c r="KHP198"/>
      <c r="KHQ198"/>
      <c r="KHR198"/>
      <c r="KHS198"/>
      <c r="KHT198"/>
      <c r="KHU198"/>
      <c r="KHV198"/>
      <c r="KHW198"/>
      <c r="KHX198"/>
      <c r="KHY198"/>
      <c r="KHZ198"/>
      <c r="KIA198"/>
      <c r="KIB198"/>
      <c r="KIC198"/>
      <c r="KID198"/>
      <c r="KIE198"/>
      <c r="KIF198"/>
      <c r="KIG198"/>
      <c r="KIH198"/>
      <c r="KII198"/>
      <c r="KIJ198"/>
      <c r="KIK198"/>
      <c r="KIL198"/>
      <c r="KIM198"/>
      <c r="KIN198"/>
      <c r="KIO198"/>
      <c r="KIP198"/>
      <c r="KIQ198"/>
      <c r="KIR198"/>
      <c r="KIS198"/>
      <c r="KIT198"/>
      <c r="KIU198"/>
      <c r="KIV198"/>
      <c r="KIW198"/>
      <c r="KIX198"/>
      <c r="KIY198"/>
      <c r="KIZ198"/>
      <c r="KJA198"/>
      <c r="KJB198"/>
      <c r="KJC198"/>
      <c r="KJD198"/>
      <c r="KJE198"/>
      <c r="KJF198"/>
      <c r="KJG198"/>
      <c r="KJH198"/>
      <c r="KJI198"/>
      <c r="KJJ198"/>
      <c r="KJK198"/>
      <c r="KJL198"/>
      <c r="KJM198"/>
      <c r="KJN198"/>
      <c r="KJO198"/>
      <c r="KJP198"/>
      <c r="KJQ198"/>
      <c r="KJR198"/>
      <c r="KJS198"/>
      <c r="KJT198"/>
      <c r="KJU198"/>
      <c r="KJV198"/>
      <c r="KJW198"/>
      <c r="KJX198"/>
      <c r="KJY198"/>
      <c r="KJZ198"/>
      <c r="KKA198"/>
      <c r="KKB198"/>
      <c r="KKC198"/>
      <c r="KKD198"/>
      <c r="KKE198"/>
      <c r="KKF198"/>
      <c r="KKG198"/>
      <c r="KKH198"/>
      <c r="KKI198"/>
      <c r="KKJ198"/>
      <c r="KKK198"/>
      <c r="KKL198"/>
      <c r="KKM198"/>
      <c r="KKN198"/>
      <c r="KKO198"/>
      <c r="KKP198"/>
      <c r="KKQ198"/>
      <c r="KKR198"/>
      <c r="KKS198"/>
      <c r="KKT198"/>
      <c r="KKU198"/>
      <c r="KKV198"/>
      <c r="KKW198"/>
      <c r="KKX198"/>
      <c r="KKY198"/>
      <c r="KKZ198"/>
      <c r="KLA198"/>
      <c r="KLB198"/>
      <c r="KLC198"/>
      <c r="KLD198"/>
      <c r="KLE198"/>
      <c r="KLF198"/>
      <c r="KLG198"/>
      <c r="KLH198"/>
      <c r="KLI198"/>
      <c r="KLJ198"/>
      <c r="KLK198"/>
      <c r="KLL198"/>
      <c r="KLM198"/>
      <c r="KLN198"/>
      <c r="KLO198"/>
      <c r="KLP198"/>
      <c r="KLQ198"/>
      <c r="KLR198"/>
      <c r="KLS198"/>
      <c r="KLT198"/>
      <c r="KLU198"/>
      <c r="KLV198"/>
      <c r="KLW198"/>
      <c r="KLX198"/>
      <c r="KLY198"/>
      <c r="KLZ198"/>
      <c r="KMA198"/>
      <c r="KMB198"/>
      <c r="KMC198"/>
      <c r="KMD198"/>
      <c r="KME198"/>
      <c r="KMF198"/>
      <c r="KMG198"/>
      <c r="KMH198"/>
      <c r="KMI198"/>
      <c r="KMJ198"/>
      <c r="KMK198"/>
      <c r="KML198"/>
      <c r="KMM198"/>
      <c r="KMN198"/>
      <c r="KMO198"/>
      <c r="KMP198"/>
      <c r="KMQ198"/>
      <c r="KMR198"/>
      <c r="KMS198"/>
      <c r="KMT198"/>
      <c r="KMU198"/>
      <c r="KMV198"/>
      <c r="KMW198"/>
      <c r="KMX198"/>
      <c r="KMY198"/>
      <c r="KMZ198"/>
      <c r="KNA198"/>
      <c r="KNB198"/>
      <c r="KNC198"/>
      <c r="KND198"/>
      <c r="KNE198"/>
      <c r="KNF198"/>
      <c r="KNG198"/>
      <c r="KNH198"/>
      <c r="KNI198"/>
      <c r="KNJ198"/>
      <c r="KNK198"/>
      <c r="KNL198"/>
      <c r="KNM198"/>
      <c r="KNN198"/>
      <c r="KNO198"/>
      <c r="KNP198"/>
      <c r="KNQ198"/>
      <c r="KNR198"/>
      <c r="KNS198"/>
      <c r="KNT198"/>
      <c r="KNU198"/>
      <c r="KNV198"/>
      <c r="KNW198"/>
      <c r="KNX198"/>
      <c r="KNY198"/>
      <c r="KNZ198"/>
      <c r="KOA198"/>
      <c r="KOB198"/>
      <c r="KOC198"/>
      <c r="KOD198"/>
      <c r="KOE198"/>
      <c r="KOF198"/>
      <c r="KOG198"/>
      <c r="KOH198"/>
      <c r="KOI198"/>
      <c r="KOJ198"/>
      <c r="KOK198"/>
      <c r="KOL198"/>
      <c r="KOM198"/>
      <c r="KON198"/>
      <c r="KOO198"/>
      <c r="KOP198"/>
      <c r="KOQ198"/>
      <c r="KOR198"/>
      <c r="KOS198"/>
      <c r="KOT198"/>
      <c r="KOU198"/>
      <c r="KOV198"/>
      <c r="KOW198"/>
      <c r="KOX198"/>
      <c r="KOY198"/>
      <c r="KOZ198"/>
      <c r="KPA198"/>
      <c r="KPB198"/>
      <c r="KPC198"/>
      <c r="KPD198"/>
      <c r="KPE198"/>
      <c r="KPF198"/>
      <c r="KPG198"/>
      <c r="KPH198"/>
      <c r="KPI198"/>
      <c r="KPJ198"/>
      <c r="KPK198"/>
      <c r="KPL198"/>
      <c r="KPM198"/>
      <c r="KPN198"/>
      <c r="KPO198"/>
      <c r="KPP198"/>
      <c r="KPQ198"/>
      <c r="KPR198"/>
      <c r="KPS198"/>
      <c r="KPT198"/>
      <c r="KPU198"/>
      <c r="KPV198"/>
      <c r="KPW198"/>
      <c r="KPX198"/>
      <c r="KPY198"/>
      <c r="KPZ198"/>
      <c r="KQA198"/>
      <c r="KQB198"/>
      <c r="KQC198"/>
      <c r="KQD198"/>
      <c r="KQE198"/>
      <c r="KQF198"/>
      <c r="KQG198"/>
      <c r="KQH198"/>
      <c r="KQI198"/>
      <c r="KQJ198"/>
      <c r="KQK198"/>
      <c r="KQL198"/>
      <c r="KQM198"/>
      <c r="KQN198"/>
      <c r="KQO198"/>
      <c r="KQP198"/>
      <c r="KQQ198"/>
      <c r="KQR198"/>
      <c r="KQS198"/>
      <c r="KQT198"/>
      <c r="KQU198"/>
      <c r="KQV198"/>
      <c r="KQW198"/>
      <c r="KQX198"/>
      <c r="KQY198"/>
      <c r="KQZ198"/>
      <c r="KRA198"/>
      <c r="KRB198"/>
      <c r="KRC198"/>
      <c r="KRD198"/>
      <c r="KRE198"/>
      <c r="KRF198"/>
      <c r="KRG198"/>
      <c r="KRH198"/>
      <c r="KRI198"/>
      <c r="KRJ198"/>
      <c r="KRK198"/>
      <c r="KRL198"/>
      <c r="KRM198"/>
      <c r="KRN198"/>
      <c r="KRO198"/>
      <c r="KRP198"/>
      <c r="KRQ198"/>
      <c r="KRR198"/>
      <c r="KRS198"/>
      <c r="KRT198"/>
      <c r="KRU198"/>
      <c r="KRV198"/>
      <c r="KRW198"/>
      <c r="KRX198"/>
      <c r="KRY198"/>
      <c r="KRZ198"/>
      <c r="KSA198"/>
      <c r="KSB198"/>
      <c r="KSC198"/>
      <c r="KSD198"/>
      <c r="KSE198"/>
      <c r="KSF198"/>
      <c r="KSG198"/>
      <c r="KSH198"/>
      <c r="KSI198"/>
      <c r="KSJ198"/>
      <c r="KSK198"/>
      <c r="KSL198"/>
      <c r="KSM198"/>
      <c r="KSN198"/>
      <c r="KSO198"/>
      <c r="KSP198"/>
      <c r="KSQ198"/>
      <c r="KSR198"/>
      <c r="KSS198"/>
      <c r="KST198"/>
      <c r="KSU198"/>
      <c r="KSV198"/>
      <c r="KSW198"/>
      <c r="KSX198"/>
      <c r="KSY198"/>
      <c r="KSZ198"/>
      <c r="KTA198"/>
      <c r="KTB198"/>
      <c r="KTC198"/>
      <c r="KTD198"/>
      <c r="KTE198"/>
      <c r="KTF198"/>
      <c r="KTG198"/>
      <c r="KTH198"/>
      <c r="KTI198"/>
      <c r="KTJ198"/>
      <c r="KTK198"/>
      <c r="KTL198"/>
      <c r="KTM198"/>
      <c r="KTN198"/>
      <c r="KTO198"/>
      <c r="KTP198"/>
      <c r="KTQ198"/>
      <c r="KTR198"/>
      <c r="KTS198"/>
      <c r="KTT198"/>
      <c r="KTU198"/>
      <c r="KTV198"/>
      <c r="KTW198"/>
      <c r="KTX198"/>
      <c r="KTY198"/>
      <c r="KTZ198"/>
      <c r="KUA198"/>
      <c r="KUB198"/>
      <c r="KUC198"/>
      <c r="KUD198"/>
      <c r="KUE198"/>
      <c r="KUF198"/>
      <c r="KUG198"/>
      <c r="KUH198"/>
      <c r="KUI198"/>
      <c r="KUJ198"/>
      <c r="KUK198"/>
      <c r="KUL198"/>
      <c r="KUM198"/>
      <c r="KUN198"/>
      <c r="KUO198"/>
      <c r="KUP198"/>
      <c r="KUQ198"/>
      <c r="KUR198"/>
      <c r="KUS198"/>
      <c r="KUT198"/>
      <c r="KUU198"/>
      <c r="KUV198"/>
      <c r="KUW198"/>
      <c r="KUX198"/>
      <c r="KUY198"/>
      <c r="KUZ198"/>
      <c r="KVA198"/>
      <c r="KVB198"/>
      <c r="KVC198"/>
      <c r="KVD198"/>
      <c r="KVE198"/>
      <c r="KVF198"/>
      <c r="KVG198"/>
      <c r="KVH198"/>
      <c r="KVI198"/>
      <c r="KVJ198"/>
      <c r="KVK198"/>
      <c r="KVL198"/>
      <c r="KVM198"/>
      <c r="KVN198"/>
      <c r="KVO198"/>
      <c r="KVP198"/>
      <c r="KVQ198"/>
      <c r="KVR198"/>
      <c r="KVS198"/>
      <c r="KVT198"/>
      <c r="KVU198"/>
      <c r="KVV198"/>
      <c r="KVW198"/>
      <c r="KVX198"/>
      <c r="KVY198"/>
      <c r="KVZ198"/>
      <c r="KWA198"/>
      <c r="KWB198"/>
      <c r="KWC198"/>
      <c r="KWD198"/>
      <c r="KWE198"/>
      <c r="KWF198"/>
      <c r="KWG198"/>
      <c r="KWH198"/>
      <c r="KWI198"/>
      <c r="KWJ198"/>
      <c r="KWK198"/>
      <c r="KWL198"/>
      <c r="KWM198"/>
      <c r="KWN198"/>
      <c r="KWO198"/>
      <c r="KWP198"/>
      <c r="KWQ198"/>
      <c r="KWR198"/>
      <c r="KWS198"/>
      <c r="KWT198"/>
      <c r="KWU198"/>
      <c r="KWV198"/>
      <c r="KWW198"/>
      <c r="KWX198"/>
      <c r="KWY198"/>
      <c r="KWZ198"/>
      <c r="KXA198"/>
      <c r="KXB198"/>
      <c r="KXC198"/>
      <c r="KXD198"/>
      <c r="KXE198"/>
      <c r="KXF198"/>
      <c r="KXG198"/>
      <c r="KXH198"/>
      <c r="KXI198"/>
      <c r="KXJ198"/>
      <c r="KXK198"/>
      <c r="KXL198"/>
      <c r="KXM198"/>
      <c r="KXN198"/>
      <c r="KXO198"/>
      <c r="KXP198"/>
      <c r="KXQ198"/>
      <c r="KXR198"/>
      <c r="KXS198"/>
      <c r="KXT198"/>
      <c r="KXU198"/>
      <c r="KXV198"/>
      <c r="KXW198"/>
      <c r="KXX198"/>
      <c r="KXY198"/>
      <c r="KXZ198"/>
      <c r="KYA198"/>
      <c r="KYB198"/>
      <c r="KYC198"/>
      <c r="KYD198"/>
      <c r="KYE198"/>
      <c r="KYF198"/>
      <c r="KYG198"/>
      <c r="KYH198"/>
      <c r="KYI198"/>
      <c r="KYJ198"/>
      <c r="KYK198"/>
      <c r="KYL198"/>
      <c r="KYM198"/>
      <c r="KYN198"/>
      <c r="KYO198"/>
      <c r="KYP198"/>
      <c r="KYQ198"/>
      <c r="KYR198"/>
      <c r="KYS198"/>
      <c r="KYT198"/>
      <c r="KYU198"/>
      <c r="KYV198"/>
      <c r="KYW198"/>
      <c r="KYX198"/>
      <c r="KYY198"/>
      <c r="KYZ198"/>
      <c r="KZA198"/>
      <c r="KZB198"/>
      <c r="KZC198"/>
      <c r="KZD198"/>
      <c r="KZE198"/>
      <c r="KZF198"/>
      <c r="KZG198"/>
      <c r="KZH198"/>
      <c r="KZI198"/>
      <c r="KZJ198"/>
      <c r="KZK198"/>
      <c r="KZL198"/>
      <c r="KZM198"/>
      <c r="KZN198"/>
      <c r="KZO198"/>
      <c r="KZP198"/>
      <c r="KZQ198"/>
      <c r="KZR198"/>
      <c r="KZS198"/>
      <c r="KZT198"/>
      <c r="KZU198"/>
      <c r="KZV198"/>
      <c r="KZW198"/>
      <c r="KZX198"/>
      <c r="KZY198"/>
      <c r="KZZ198"/>
      <c r="LAA198"/>
      <c r="LAB198"/>
      <c r="LAC198"/>
      <c r="LAD198"/>
      <c r="LAE198"/>
      <c r="LAF198"/>
      <c r="LAG198"/>
      <c r="LAH198"/>
      <c r="LAI198"/>
      <c r="LAJ198"/>
      <c r="LAK198"/>
      <c r="LAL198"/>
      <c r="LAM198"/>
      <c r="LAN198"/>
      <c r="LAO198"/>
      <c r="LAP198"/>
      <c r="LAQ198"/>
      <c r="LAR198"/>
      <c r="LAS198"/>
      <c r="LAT198"/>
      <c r="LAU198"/>
      <c r="LAV198"/>
      <c r="LAW198"/>
      <c r="LAX198"/>
      <c r="LAY198"/>
      <c r="LAZ198"/>
      <c r="LBA198"/>
      <c r="LBB198"/>
      <c r="LBC198"/>
      <c r="LBD198"/>
      <c r="LBE198"/>
      <c r="LBF198"/>
      <c r="LBG198"/>
      <c r="LBH198"/>
      <c r="LBI198"/>
      <c r="LBJ198"/>
      <c r="LBK198"/>
      <c r="LBL198"/>
      <c r="LBM198"/>
      <c r="LBN198"/>
      <c r="LBO198"/>
      <c r="LBP198"/>
      <c r="LBQ198"/>
      <c r="LBR198"/>
      <c r="LBS198"/>
      <c r="LBT198"/>
      <c r="LBU198"/>
      <c r="LBV198"/>
      <c r="LBW198"/>
      <c r="LBX198"/>
      <c r="LBY198"/>
      <c r="LBZ198"/>
      <c r="LCA198"/>
      <c r="LCB198"/>
      <c r="LCC198"/>
      <c r="LCD198"/>
      <c r="LCE198"/>
      <c r="LCF198"/>
      <c r="LCG198"/>
      <c r="LCH198"/>
      <c r="LCI198"/>
      <c r="LCJ198"/>
      <c r="LCK198"/>
      <c r="LCL198"/>
      <c r="LCM198"/>
      <c r="LCN198"/>
      <c r="LCO198"/>
      <c r="LCP198"/>
      <c r="LCQ198"/>
      <c r="LCR198"/>
      <c r="LCS198"/>
      <c r="LCT198"/>
      <c r="LCU198"/>
      <c r="LCV198"/>
      <c r="LCW198"/>
      <c r="LCX198"/>
      <c r="LCY198"/>
      <c r="LCZ198"/>
      <c r="LDA198"/>
      <c r="LDB198"/>
      <c r="LDC198"/>
      <c r="LDD198"/>
      <c r="LDE198"/>
      <c r="LDF198"/>
      <c r="LDG198"/>
      <c r="LDH198"/>
      <c r="LDI198"/>
      <c r="LDJ198"/>
      <c r="LDK198"/>
      <c r="LDL198"/>
      <c r="LDM198"/>
      <c r="LDN198"/>
      <c r="LDO198"/>
      <c r="LDP198"/>
      <c r="LDQ198"/>
      <c r="LDR198"/>
      <c r="LDS198"/>
      <c r="LDT198"/>
      <c r="LDU198"/>
      <c r="LDV198"/>
      <c r="LDW198"/>
      <c r="LDX198"/>
      <c r="LDY198"/>
      <c r="LDZ198"/>
      <c r="LEA198"/>
      <c r="LEB198"/>
      <c r="LEC198"/>
      <c r="LED198"/>
      <c r="LEE198"/>
      <c r="LEF198"/>
      <c r="LEG198"/>
      <c r="LEH198"/>
      <c r="LEI198"/>
      <c r="LEJ198"/>
      <c r="LEK198"/>
      <c r="LEL198"/>
      <c r="LEM198"/>
      <c r="LEN198"/>
      <c r="LEO198"/>
      <c r="LEP198"/>
      <c r="LEQ198"/>
      <c r="LER198"/>
      <c r="LES198"/>
      <c r="LET198"/>
      <c r="LEU198"/>
      <c r="LEV198"/>
      <c r="LEW198"/>
      <c r="LEX198"/>
      <c r="LEY198"/>
      <c r="LEZ198"/>
      <c r="LFA198"/>
      <c r="LFB198"/>
      <c r="LFC198"/>
      <c r="LFD198"/>
      <c r="LFE198"/>
      <c r="LFF198"/>
      <c r="LFG198"/>
      <c r="LFH198"/>
      <c r="LFI198"/>
      <c r="LFJ198"/>
      <c r="LFK198"/>
      <c r="LFL198"/>
      <c r="LFM198"/>
      <c r="LFN198"/>
      <c r="LFO198"/>
      <c r="LFP198"/>
      <c r="LFQ198"/>
      <c r="LFR198"/>
      <c r="LFS198"/>
      <c r="LFT198"/>
      <c r="LFU198"/>
      <c r="LFV198"/>
      <c r="LFW198"/>
      <c r="LFX198"/>
      <c r="LFY198"/>
      <c r="LFZ198"/>
      <c r="LGA198"/>
      <c r="LGB198"/>
      <c r="LGC198"/>
      <c r="LGD198"/>
      <c r="LGE198"/>
      <c r="LGF198"/>
      <c r="LGG198"/>
      <c r="LGH198"/>
      <c r="LGI198"/>
      <c r="LGJ198"/>
      <c r="LGK198"/>
      <c r="LGL198"/>
      <c r="LGM198"/>
      <c r="LGN198"/>
      <c r="LGO198"/>
      <c r="LGP198"/>
      <c r="LGQ198"/>
      <c r="LGR198"/>
      <c r="LGS198"/>
      <c r="LGT198"/>
      <c r="LGU198"/>
      <c r="LGV198"/>
      <c r="LGW198"/>
      <c r="LGX198"/>
      <c r="LGY198"/>
      <c r="LGZ198"/>
      <c r="LHA198"/>
      <c r="LHB198"/>
      <c r="LHC198"/>
      <c r="LHD198"/>
      <c r="LHE198"/>
      <c r="LHF198"/>
      <c r="LHG198"/>
      <c r="LHH198"/>
      <c r="LHI198"/>
      <c r="LHJ198"/>
      <c r="LHK198"/>
      <c r="LHL198"/>
      <c r="LHM198"/>
      <c r="LHN198"/>
      <c r="LHO198"/>
      <c r="LHP198"/>
      <c r="LHQ198"/>
      <c r="LHR198"/>
      <c r="LHS198"/>
      <c r="LHT198"/>
      <c r="LHU198"/>
      <c r="LHV198"/>
      <c r="LHW198"/>
      <c r="LHX198"/>
      <c r="LHY198"/>
      <c r="LHZ198"/>
      <c r="LIA198"/>
      <c r="LIB198"/>
      <c r="LIC198"/>
      <c r="LID198"/>
      <c r="LIE198"/>
      <c r="LIF198"/>
      <c r="LIG198"/>
      <c r="LIH198"/>
      <c r="LII198"/>
      <c r="LIJ198"/>
      <c r="LIK198"/>
      <c r="LIL198"/>
      <c r="LIM198"/>
      <c r="LIN198"/>
      <c r="LIO198"/>
      <c r="LIP198"/>
      <c r="LIQ198"/>
      <c r="LIR198"/>
      <c r="LIS198"/>
      <c r="LIT198"/>
      <c r="LIU198"/>
      <c r="LIV198"/>
      <c r="LIW198"/>
      <c r="LIX198"/>
      <c r="LIY198"/>
      <c r="LIZ198"/>
      <c r="LJA198"/>
      <c r="LJB198"/>
      <c r="LJC198"/>
      <c r="LJD198"/>
      <c r="LJE198"/>
      <c r="LJF198"/>
      <c r="LJG198"/>
      <c r="LJH198"/>
      <c r="LJI198"/>
      <c r="LJJ198"/>
      <c r="LJK198"/>
      <c r="LJL198"/>
      <c r="LJM198"/>
      <c r="LJN198"/>
      <c r="LJO198"/>
      <c r="LJP198"/>
      <c r="LJQ198"/>
      <c r="LJR198"/>
      <c r="LJS198"/>
      <c r="LJT198"/>
      <c r="LJU198"/>
      <c r="LJV198"/>
      <c r="LJW198"/>
      <c r="LJX198"/>
      <c r="LJY198"/>
      <c r="LJZ198"/>
      <c r="LKA198"/>
      <c r="LKB198"/>
      <c r="LKC198"/>
      <c r="LKD198"/>
      <c r="LKE198"/>
      <c r="LKF198"/>
      <c r="LKG198"/>
      <c r="LKH198"/>
      <c r="LKI198"/>
      <c r="LKJ198"/>
      <c r="LKK198"/>
      <c r="LKL198"/>
      <c r="LKM198"/>
      <c r="LKN198"/>
      <c r="LKO198"/>
      <c r="LKP198"/>
      <c r="LKQ198"/>
      <c r="LKR198"/>
      <c r="LKS198"/>
      <c r="LKT198"/>
      <c r="LKU198"/>
      <c r="LKV198"/>
      <c r="LKW198"/>
      <c r="LKX198"/>
      <c r="LKY198"/>
      <c r="LKZ198"/>
      <c r="LLA198"/>
      <c r="LLB198"/>
      <c r="LLC198"/>
      <c r="LLD198"/>
      <c r="LLE198"/>
      <c r="LLF198"/>
      <c r="LLG198"/>
      <c r="LLH198"/>
      <c r="LLI198"/>
      <c r="LLJ198"/>
      <c r="LLK198"/>
      <c r="LLL198"/>
      <c r="LLM198"/>
      <c r="LLN198"/>
      <c r="LLO198"/>
      <c r="LLP198"/>
      <c r="LLQ198"/>
      <c r="LLR198"/>
      <c r="LLS198"/>
      <c r="LLT198"/>
      <c r="LLU198"/>
      <c r="LLV198"/>
      <c r="LLW198"/>
      <c r="LLX198"/>
      <c r="LLY198"/>
      <c r="LLZ198"/>
      <c r="LMA198"/>
      <c r="LMB198"/>
      <c r="LMC198"/>
      <c r="LMD198"/>
      <c r="LME198"/>
      <c r="LMF198"/>
      <c r="LMG198"/>
      <c r="LMH198"/>
      <c r="LMI198"/>
      <c r="LMJ198"/>
      <c r="LMK198"/>
      <c r="LML198"/>
      <c r="LMM198"/>
      <c r="LMN198"/>
      <c r="LMO198"/>
      <c r="LMP198"/>
      <c r="LMQ198"/>
      <c r="LMR198"/>
      <c r="LMS198"/>
      <c r="LMT198"/>
      <c r="LMU198"/>
      <c r="LMV198"/>
      <c r="LMW198"/>
      <c r="LMX198"/>
      <c r="LMY198"/>
      <c r="LMZ198"/>
      <c r="LNA198"/>
      <c r="LNB198"/>
      <c r="LNC198"/>
      <c r="LND198"/>
      <c r="LNE198"/>
      <c r="LNF198"/>
      <c r="LNG198"/>
      <c r="LNH198"/>
      <c r="LNI198"/>
      <c r="LNJ198"/>
      <c r="LNK198"/>
      <c r="LNL198"/>
      <c r="LNM198"/>
      <c r="LNN198"/>
      <c r="LNO198"/>
      <c r="LNP198"/>
      <c r="LNQ198"/>
      <c r="LNR198"/>
      <c r="LNS198"/>
      <c r="LNT198"/>
      <c r="LNU198"/>
      <c r="LNV198"/>
      <c r="LNW198"/>
      <c r="LNX198"/>
      <c r="LNY198"/>
      <c r="LNZ198"/>
      <c r="LOA198"/>
      <c r="LOB198"/>
      <c r="LOC198"/>
      <c r="LOD198"/>
      <c r="LOE198"/>
      <c r="LOF198"/>
      <c r="LOG198"/>
      <c r="LOH198"/>
      <c r="LOI198"/>
      <c r="LOJ198"/>
      <c r="LOK198"/>
      <c r="LOL198"/>
      <c r="LOM198"/>
      <c r="LON198"/>
      <c r="LOO198"/>
      <c r="LOP198"/>
      <c r="LOQ198"/>
      <c r="LOR198"/>
      <c r="LOS198"/>
      <c r="LOT198"/>
      <c r="LOU198"/>
      <c r="LOV198"/>
      <c r="LOW198"/>
      <c r="LOX198"/>
      <c r="LOY198"/>
      <c r="LOZ198"/>
      <c r="LPA198"/>
      <c r="LPB198"/>
      <c r="LPC198"/>
      <c r="LPD198"/>
      <c r="LPE198"/>
      <c r="LPF198"/>
      <c r="LPG198"/>
      <c r="LPH198"/>
      <c r="LPI198"/>
      <c r="LPJ198"/>
      <c r="LPK198"/>
      <c r="LPL198"/>
      <c r="LPM198"/>
      <c r="LPN198"/>
      <c r="LPO198"/>
      <c r="LPP198"/>
      <c r="LPQ198"/>
      <c r="LPR198"/>
      <c r="LPS198"/>
      <c r="LPT198"/>
      <c r="LPU198"/>
      <c r="LPV198"/>
      <c r="LPW198"/>
      <c r="LPX198"/>
      <c r="LPY198"/>
      <c r="LPZ198"/>
      <c r="LQA198"/>
      <c r="LQB198"/>
      <c r="LQC198"/>
      <c r="LQD198"/>
      <c r="LQE198"/>
      <c r="LQF198"/>
      <c r="LQG198"/>
      <c r="LQH198"/>
      <c r="LQI198"/>
      <c r="LQJ198"/>
      <c r="LQK198"/>
      <c r="LQL198"/>
      <c r="LQM198"/>
      <c r="LQN198"/>
      <c r="LQO198"/>
      <c r="LQP198"/>
      <c r="LQQ198"/>
      <c r="LQR198"/>
      <c r="LQS198"/>
      <c r="LQT198"/>
      <c r="LQU198"/>
      <c r="LQV198"/>
      <c r="LQW198"/>
      <c r="LQX198"/>
      <c r="LQY198"/>
      <c r="LQZ198"/>
      <c r="LRA198"/>
      <c r="LRB198"/>
      <c r="LRC198"/>
      <c r="LRD198"/>
      <c r="LRE198"/>
      <c r="LRF198"/>
      <c r="LRG198"/>
      <c r="LRH198"/>
      <c r="LRI198"/>
      <c r="LRJ198"/>
      <c r="LRK198"/>
      <c r="LRL198"/>
      <c r="LRM198"/>
      <c r="LRN198"/>
      <c r="LRO198"/>
      <c r="LRP198"/>
      <c r="LRQ198"/>
      <c r="LRR198"/>
      <c r="LRS198"/>
      <c r="LRT198"/>
      <c r="LRU198"/>
      <c r="LRV198"/>
      <c r="LRW198"/>
      <c r="LRX198"/>
      <c r="LRY198"/>
      <c r="LRZ198"/>
      <c r="LSA198"/>
      <c r="LSB198"/>
      <c r="LSC198"/>
      <c r="LSD198"/>
      <c r="LSE198"/>
      <c r="LSF198"/>
      <c r="LSG198"/>
      <c r="LSH198"/>
      <c r="LSI198"/>
      <c r="LSJ198"/>
      <c r="LSK198"/>
      <c r="LSL198"/>
      <c r="LSM198"/>
      <c r="LSN198"/>
      <c r="LSO198"/>
      <c r="LSP198"/>
      <c r="LSQ198"/>
      <c r="LSR198"/>
      <c r="LSS198"/>
      <c r="LST198"/>
      <c r="LSU198"/>
      <c r="LSV198"/>
      <c r="LSW198"/>
      <c r="LSX198"/>
      <c r="LSY198"/>
      <c r="LSZ198"/>
      <c r="LTA198"/>
      <c r="LTB198"/>
      <c r="LTC198"/>
      <c r="LTD198"/>
      <c r="LTE198"/>
      <c r="LTF198"/>
      <c r="LTG198"/>
      <c r="LTH198"/>
      <c r="LTI198"/>
      <c r="LTJ198"/>
      <c r="LTK198"/>
      <c r="LTL198"/>
      <c r="LTM198"/>
      <c r="LTN198"/>
      <c r="LTO198"/>
      <c r="LTP198"/>
      <c r="LTQ198"/>
      <c r="LTR198"/>
      <c r="LTS198"/>
      <c r="LTT198"/>
      <c r="LTU198"/>
      <c r="LTV198"/>
      <c r="LTW198"/>
      <c r="LTX198"/>
      <c r="LTY198"/>
      <c r="LTZ198"/>
      <c r="LUA198"/>
      <c r="LUB198"/>
      <c r="LUC198"/>
      <c r="LUD198"/>
      <c r="LUE198"/>
      <c r="LUF198"/>
      <c r="LUG198"/>
      <c r="LUH198"/>
      <c r="LUI198"/>
      <c r="LUJ198"/>
      <c r="LUK198"/>
      <c r="LUL198"/>
      <c r="LUM198"/>
      <c r="LUN198"/>
      <c r="LUO198"/>
      <c r="LUP198"/>
      <c r="LUQ198"/>
      <c r="LUR198"/>
      <c r="LUS198"/>
      <c r="LUT198"/>
      <c r="LUU198"/>
      <c r="LUV198"/>
      <c r="LUW198"/>
      <c r="LUX198"/>
      <c r="LUY198"/>
      <c r="LUZ198"/>
      <c r="LVA198"/>
      <c r="LVB198"/>
      <c r="LVC198"/>
      <c r="LVD198"/>
      <c r="LVE198"/>
      <c r="LVF198"/>
      <c r="LVG198"/>
      <c r="LVH198"/>
      <c r="LVI198"/>
      <c r="LVJ198"/>
      <c r="LVK198"/>
      <c r="LVL198"/>
      <c r="LVM198"/>
      <c r="LVN198"/>
      <c r="LVO198"/>
      <c r="LVP198"/>
      <c r="LVQ198"/>
      <c r="LVR198"/>
      <c r="LVS198"/>
      <c r="LVT198"/>
      <c r="LVU198"/>
      <c r="LVV198"/>
      <c r="LVW198"/>
      <c r="LVX198"/>
      <c r="LVY198"/>
      <c r="LVZ198"/>
      <c r="LWA198"/>
      <c r="LWB198"/>
      <c r="LWC198"/>
      <c r="LWD198"/>
      <c r="LWE198"/>
      <c r="LWF198"/>
      <c r="LWG198"/>
      <c r="LWH198"/>
      <c r="LWI198"/>
      <c r="LWJ198"/>
      <c r="LWK198"/>
      <c r="LWL198"/>
      <c r="LWM198"/>
      <c r="LWN198"/>
      <c r="LWO198"/>
      <c r="LWP198"/>
      <c r="LWQ198"/>
      <c r="LWR198"/>
      <c r="LWS198"/>
      <c r="LWT198"/>
      <c r="LWU198"/>
      <c r="LWV198"/>
      <c r="LWW198"/>
      <c r="LWX198"/>
      <c r="LWY198"/>
      <c r="LWZ198"/>
      <c r="LXA198"/>
      <c r="LXB198"/>
      <c r="LXC198"/>
      <c r="LXD198"/>
      <c r="LXE198"/>
      <c r="LXF198"/>
      <c r="LXG198"/>
      <c r="LXH198"/>
      <c r="LXI198"/>
      <c r="LXJ198"/>
      <c r="LXK198"/>
      <c r="LXL198"/>
      <c r="LXM198"/>
      <c r="LXN198"/>
      <c r="LXO198"/>
      <c r="LXP198"/>
      <c r="LXQ198"/>
      <c r="LXR198"/>
      <c r="LXS198"/>
      <c r="LXT198"/>
      <c r="LXU198"/>
      <c r="LXV198"/>
      <c r="LXW198"/>
      <c r="LXX198"/>
      <c r="LXY198"/>
      <c r="LXZ198"/>
      <c r="LYA198"/>
      <c r="LYB198"/>
      <c r="LYC198"/>
      <c r="LYD198"/>
      <c r="LYE198"/>
      <c r="LYF198"/>
      <c r="LYG198"/>
      <c r="LYH198"/>
      <c r="LYI198"/>
      <c r="LYJ198"/>
      <c r="LYK198"/>
      <c r="LYL198"/>
      <c r="LYM198"/>
      <c r="LYN198"/>
      <c r="LYO198"/>
      <c r="LYP198"/>
      <c r="LYQ198"/>
      <c r="LYR198"/>
      <c r="LYS198"/>
      <c r="LYT198"/>
      <c r="LYU198"/>
      <c r="LYV198"/>
      <c r="LYW198"/>
      <c r="LYX198"/>
      <c r="LYY198"/>
      <c r="LYZ198"/>
      <c r="LZA198"/>
      <c r="LZB198"/>
      <c r="LZC198"/>
      <c r="LZD198"/>
      <c r="LZE198"/>
      <c r="LZF198"/>
      <c r="LZG198"/>
      <c r="LZH198"/>
      <c r="LZI198"/>
      <c r="LZJ198"/>
      <c r="LZK198"/>
      <c r="LZL198"/>
      <c r="LZM198"/>
      <c r="LZN198"/>
      <c r="LZO198"/>
      <c r="LZP198"/>
      <c r="LZQ198"/>
      <c r="LZR198"/>
      <c r="LZS198"/>
      <c r="LZT198"/>
      <c r="LZU198"/>
      <c r="LZV198"/>
      <c r="LZW198"/>
      <c r="LZX198"/>
      <c r="LZY198"/>
      <c r="LZZ198"/>
      <c r="MAA198"/>
      <c r="MAB198"/>
      <c r="MAC198"/>
      <c r="MAD198"/>
      <c r="MAE198"/>
      <c r="MAF198"/>
      <c r="MAG198"/>
      <c r="MAH198"/>
      <c r="MAI198"/>
      <c r="MAJ198"/>
      <c r="MAK198"/>
      <c r="MAL198"/>
      <c r="MAM198"/>
      <c r="MAN198"/>
      <c r="MAO198"/>
      <c r="MAP198"/>
      <c r="MAQ198"/>
      <c r="MAR198"/>
      <c r="MAS198"/>
      <c r="MAT198"/>
      <c r="MAU198"/>
      <c r="MAV198"/>
      <c r="MAW198"/>
      <c r="MAX198"/>
      <c r="MAY198"/>
      <c r="MAZ198"/>
      <c r="MBA198"/>
      <c r="MBB198"/>
      <c r="MBC198"/>
      <c r="MBD198"/>
      <c r="MBE198"/>
      <c r="MBF198"/>
      <c r="MBG198"/>
      <c r="MBH198"/>
      <c r="MBI198"/>
      <c r="MBJ198"/>
      <c r="MBK198"/>
      <c r="MBL198"/>
      <c r="MBM198"/>
      <c r="MBN198"/>
      <c r="MBO198"/>
      <c r="MBP198"/>
      <c r="MBQ198"/>
      <c r="MBR198"/>
      <c r="MBS198"/>
      <c r="MBT198"/>
      <c r="MBU198"/>
      <c r="MBV198"/>
      <c r="MBW198"/>
      <c r="MBX198"/>
      <c r="MBY198"/>
      <c r="MBZ198"/>
      <c r="MCA198"/>
      <c r="MCB198"/>
      <c r="MCC198"/>
      <c r="MCD198"/>
      <c r="MCE198"/>
      <c r="MCF198"/>
      <c r="MCG198"/>
      <c r="MCH198"/>
      <c r="MCI198"/>
      <c r="MCJ198"/>
      <c r="MCK198"/>
      <c r="MCL198"/>
      <c r="MCM198"/>
      <c r="MCN198"/>
      <c r="MCO198"/>
      <c r="MCP198"/>
      <c r="MCQ198"/>
      <c r="MCR198"/>
      <c r="MCS198"/>
      <c r="MCT198"/>
      <c r="MCU198"/>
      <c r="MCV198"/>
      <c r="MCW198"/>
      <c r="MCX198"/>
      <c r="MCY198"/>
      <c r="MCZ198"/>
      <c r="MDA198"/>
      <c r="MDB198"/>
      <c r="MDC198"/>
      <c r="MDD198"/>
      <c r="MDE198"/>
      <c r="MDF198"/>
      <c r="MDG198"/>
      <c r="MDH198"/>
      <c r="MDI198"/>
      <c r="MDJ198"/>
      <c r="MDK198"/>
      <c r="MDL198"/>
      <c r="MDM198"/>
      <c r="MDN198"/>
      <c r="MDO198"/>
      <c r="MDP198"/>
      <c r="MDQ198"/>
      <c r="MDR198"/>
      <c r="MDS198"/>
      <c r="MDT198"/>
      <c r="MDU198"/>
      <c r="MDV198"/>
      <c r="MDW198"/>
      <c r="MDX198"/>
      <c r="MDY198"/>
      <c r="MDZ198"/>
      <c r="MEA198"/>
      <c r="MEB198"/>
      <c r="MEC198"/>
      <c r="MED198"/>
      <c r="MEE198"/>
      <c r="MEF198"/>
      <c r="MEG198"/>
      <c r="MEH198"/>
      <c r="MEI198"/>
      <c r="MEJ198"/>
      <c r="MEK198"/>
      <c r="MEL198"/>
      <c r="MEM198"/>
      <c r="MEN198"/>
      <c r="MEO198"/>
      <c r="MEP198"/>
      <c r="MEQ198"/>
      <c r="MER198"/>
      <c r="MES198"/>
      <c r="MET198"/>
      <c r="MEU198"/>
      <c r="MEV198"/>
      <c r="MEW198"/>
      <c r="MEX198"/>
      <c r="MEY198"/>
      <c r="MEZ198"/>
      <c r="MFA198"/>
      <c r="MFB198"/>
      <c r="MFC198"/>
      <c r="MFD198"/>
      <c r="MFE198"/>
      <c r="MFF198"/>
      <c r="MFG198"/>
      <c r="MFH198"/>
      <c r="MFI198"/>
      <c r="MFJ198"/>
      <c r="MFK198"/>
      <c r="MFL198"/>
      <c r="MFM198"/>
      <c r="MFN198"/>
      <c r="MFO198"/>
      <c r="MFP198"/>
      <c r="MFQ198"/>
      <c r="MFR198"/>
      <c r="MFS198"/>
      <c r="MFT198"/>
      <c r="MFU198"/>
      <c r="MFV198"/>
      <c r="MFW198"/>
      <c r="MFX198"/>
      <c r="MFY198"/>
      <c r="MFZ198"/>
      <c r="MGA198"/>
      <c r="MGB198"/>
      <c r="MGC198"/>
      <c r="MGD198"/>
      <c r="MGE198"/>
      <c r="MGF198"/>
      <c r="MGG198"/>
      <c r="MGH198"/>
      <c r="MGI198"/>
      <c r="MGJ198"/>
      <c r="MGK198"/>
      <c r="MGL198"/>
      <c r="MGM198"/>
      <c r="MGN198"/>
      <c r="MGO198"/>
      <c r="MGP198"/>
      <c r="MGQ198"/>
      <c r="MGR198"/>
      <c r="MGS198"/>
      <c r="MGT198"/>
      <c r="MGU198"/>
      <c r="MGV198"/>
      <c r="MGW198"/>
      <c r="MGX198"/>
      <c r="MGY198"/>
      <c r="MGZ198"/>
      <c r="MHA198"/>
      <c r="MHB198"/>
      <c r="MHC198"/>
      <c r="MHD198"/>
      <c r="MHE198"/>
      <c r="MHF198"/>
      <c r="MHG198"/>
      <c r="MHH198"/>
      <c r="MHI198"/>
      <c r="MHJ198"/>
      <c r="MHK198"/>
      <c r="MHL198"/>
      <c r="MHM198"/>
      <c r="MHN198"/>
      <c r="MHO198"/>
      <c r="MHP198"/>
      <c r="MHQ198"/>
      <c r="MHR198"/>
      <c r="MHS198"/>
      <c r="MHT198"/>
      <c r="MHU198"/>
      <c r="MHV198"/>
      <c r="MHW198"/>
      <c r="MHX198"/>
      <c r="MHY198"/>
      <c r="MHZ198"/>
      <c r="MIA198"/>
      <c r="MIB198"/>
      <c r="MIC198"/>
      <c r="MID198"/>
      <c r="MIE198"/>
      <c r="MIF198"/>
      <c r="MIG198"/>
      <c r="MIH198"/>
      <c r="MII198"/>
      <c r="MIJ198"/>
      <c r="MIK198"/>
      <c r="MIL198"/>
      <c r="MIM198"/>
      <c r="MIN198"/>
      <c r="MIO198"/>
      <c r="MIP198"/>
      <c r="MIQ198"/>
      <c r="MIR198"/>
      <c r="MIS198"/>
      <c r="MIT198"/>
      <c r="MIU198"/>
      <c r="MIV198"/>
      <c r="MIW198"/>
      <c r="MIX198"/>
      <c r="MIY198"/>
      <c r="MIZ198"/>
      <c r="MJA198"/>
      <c r="MJB198"/>
      <c r="MJC198"/>
      <c r="MJD198"/>
      <c r="MJE198"/>
      <c r="MJF198"/>
      <c r="MJG198"/>
      <c r="MJH198"/>
      <c r="MJI198"/>
      <c r="MJJ198"/>
      <c r="MJK198"/>
      <c r="MJL198"/>
      <c r="MJM198"/>
      <c r="MJN198"/>
      <c r="MJO198"/>
      <c r="MJP198"/>
      <c r="MJQ198"/>
      <c r="MJR198"/>
      <c r="MJS198"/>
      <c r="MJT198"/>
      <c r="MJU198"/>
      <c r="MJV198"/>
      <c r="MJW198"/>
      <c r="MJX198"/>
      <c r="MJY198"/>
      <c r="MJZ198"/>
      <c r="MKA198"/>
      <c r="MKB198"/>
      <c r="MKC198"/>
      <c r="MKD198"/>
      <c r="MKE198"/>
      <c r="MKF198"/>
      <c r="MKG198"/>
      <c r="MKH198"/>
      <c r="MKI198"/>
      <c r="MKJ198"/>
      <c r="MKK198"/>
      <c r="MKL198"/>
      <c r="MKM198"/>
      <c r="MKN198"/>
      <c r="MKO198"/>
      <c r="MKP198"/>
      <c r="MKQ198"/>
      <c r="MKR198"/>
      <c r="MKS198"/>
      <c r="MKT198"/>
      <c r="MKU198"/>
      <c r="MKV198"/>
      <c r="MKW198"/>
      <c r="MKX198"/>
      <c r="MKY198"/>
      <c r="MKZ198"/>
      <c r="MLA198"/>
      <c r="MLB198"/>
      <c r="MLC198"/>
      <c r="MLD198"/>
      <c r="MLE198"/>
      <c r="MLF198"/>
      <c r="MLG198"/>
      <c r="MLH198"/>
      <c r="MLI198"/>
      <c r="MLJ198"/>
      <c r="MLK198"/>
      <c r="MLL198"/>
      <c r="MLM198"/>
      <c r="MLN198"/>
      <c r="MLO198"/>
      <c r="MLP198"/>
      <c r="MLQ198"/>
      <c r="MLR198"/>
      <c r="MLS198"/>
      <c r="MLT198"/>
      <c r="MLU198"/>
      <c r="MLV198"/>
      <c r="MLW198"/>
      <c r="MLX198"/>
      <c r="MLY198"/>
      <c r="MLZ198"/>
      <c r="MMA198"/>
      <c r="MMB198"/>
      <c r="MMC198"/>
      <c r="MMD198"/>
      <c r="MME198"/>
      <c r="MMF198"/>
      <c r="MMG198"/>
      <c r="MMH198"/>
      <c r="MMI198"/>
      <c r="MMJ198"/>
      <c r="MMK198"/>
      <c r="MML198"/>
      <c r="MMM198"/>
      <c r="MMN198"/>
      <c r="MMO198"/>
      <c r="MMP198"/>
      <c r="MMQ198"/>
      <c r="MMR198"/>
      <c r="MMS198"/>
      <c r="MMT198"/>
      <c r="MMU198"/>
      <c r="MMV198"/>
      <c r="MMW198"/>
      <c r="MMX198"/>
      <c r="MMY198"/>
      <c r="MMZ198"/>
      <c r="MNA198"/>
      <c r="MNB198"/>
      <c r="MNC198"/>
      <c r="MND198"/>
      <c r="MNE198"/>
      <c r="MNF198"/>
      <c r="MNG198"/>
      <c r="MNH198"/>
      <c r="MNI198"/>
      <c r="MNJ198"/>
      <c r="MNK198"/>
      <c r="MNL198"/>
      <c r="MNM198"/>
      <c r="MNN198"/>
      <c r="MNO198"/>
      <c r="MNP198"/>
      <c r="MNQ198"/>
      <c r="MNR198"/>
      <c r="MNS198"/>
      <c r="MNT198"/>
      <c r="MNU198"/>
      <c r="MNV198"/>
      <c r="MNW198"/>
      <c r="MNX198"/>
      <c r="MNY198"/>
      <c r="MNZ198"/>
      <c r="MOA198"/>
      <c r="MOB198"/>
      <c r="MOC198"/>
      <c r="MOD198"/>
      <c r="MOE198"/>
      <c r="MOF198"/>
      <c r="MOG198"/>
      <c r="MOH198"/>
      <c r="MOI198"/>
      <c r="MOJ198"/>
      <c r="MOK198"/>
      <c r="MOL198"/>
      <c r="MOM198"/>
      <c r="MON198"/>
      <c r="MOO198"/>
      <c r="MOP198"/>
      <c r="MOQ198"/>
      <c r="MOR198"/>
      <c r="MOS198"/>
      <c r="MOT198"/>
      <c r="MOU198"/>
      <c r="MOV198"/>
      <c r="MOW198"/>
      <c r="MOX198"/>
      <c r="MOY198"/>
      <c r="MOZ198"/>
      <c r="MPA198"/>
      <c r="MPB198"/>
      <c r="MPC198"/>
      <c r="MPD198"/>
      <c r="MPE198"/>
      <c r="MPF198"/>
      <c r="MPG198"/>
      <c r="MPH198"/>
      <c r="MPI198"/>
      <c r="MPJ198"/>
      <c r="MPK198"/>
      <c r="MPL198"/>
      <c r="MPM198"/>
      <c r="MPN198"/>
      <c r="MPO198"/>
      <c r="MPP198"/>
      <c r="MPQ198"/>
      <c r="MPR198"/>
      <c r="MPS198"/>
      <c r="MPT198"/>
      <c r="MPU198"/>
      <c r="MPV198"/>
      <c r="MPW198"/>
      <c r="MPX198"/>
      <c r="MPY198"/>
      <c r="MPZ198"/>
      <c r="MQA198"/>
      <c r="MQB198"/>
      <c r="MQC198"/>
      <c r="MQD198"/>
      <c r="MQE198"/>
      <c r="MQF198"/>
      <c r="MQG198"/>
      <c r="MQH198"/>
      <c r="MQI198"/>
      <c r="MQJ198"/>
      <c r="MQK198"/>
      <c r="MQL198"/>
      <c r="MQM198"/>
      <c r="MQN198"/>
      <c r="MQO198"/>
      <c r="MQP198"/>
      <c r="MQQ198"/>
      <c r="MQR198"/>
      <c r="MQS198"/>
      <c r="MQT198"/>
      <c r="MQU198"/>
      <c r="MQV198"/>
      <c r="MQW198"/>
      <c r="MQX198"/>
      <c r="MQY198"/>
      <c r="MQZ198"/>
      <c r="MRA198"/>
      <c r="MRB198"/>
      <c r="MRC198"/>
      <c r="MRD198"/>
      <c r="MRE198"/>
      <c r="MRF198"/>
      <c r="MRG198"/>
      <c r="MRH198"/>
      <c r="MRI198"/>
      <c r="MRJ198"/>
      <c r="MRK198"/>
      <c r="MRL198"/>
      <c r="MRM198"/>
      <c r="MRN198"/>
      <c r="MRO198"/>
      <c r="MRP198"/>
      <c r="MRQ198"/>
      <c r="MRR198"/>
      <c r="MRS198"/>
      <c r="MRT198"/>
      <c r="MRU198"/>
      <c r="MRV198"/>
      <c r="MRW198"/>
      <c r="MRX198"/>
      <c r="MRY198"/>
      <c r="MRZ198"/>
      <c r="MSA198"/>
      <c r="MSB198"/>
      <c r="MSC198"/>
      <c r="MSD198"/>
      <c r="MSE198"/>
      <c r="MSF198"/>
      <c r="MSG198"/>
      <c r="MSH198"/>
      <c r="MSI198"/>
      <c r="MSJ198"/>
      <c r="MSK198"/>
      <c r="MSL198"/>
      <c r="MSM198"/>
      <c r="MSN198"/>
      <c r="MSO198"/>
      <c r="MSP198"/>
      <c r="MSQ198"/>
      <c r="MSR198"/>
      <c r="MSS198"/>
      <c r="MST198"/>
      <c r="MSU198"/>
      <c r="MSV198"/>
      <c r="MSW198"/>
      <c r="MSX198"/>
      <c r="MSY198"/>
      <c r="MSZ198"/>
      <c r="MTA198"/>
      <c r="MTB198"/>
      <c r="MTC198"/>
      <c r="MTD198"/>
      <c r="MTE198"/>
      <c r="MTF198"/>
      <c r="MTG198"/>
      <c r="MTH198"/>
      <c r="MTI198"/>
      <c r="MTJ198"/>
      <c r="MTK198"/>
      <c r="MTL198"/>
      <c r="MTM198"/>
      <c r="MTN198"/>
      <c r="MTO198"/>
      <c r="MTP198"/>
      <c r="MTQ198"/>
      <c r="MTR198"/>
      <c r="MTS198"/>
      <c r="MTT198"/>
      <c r="MTU198"/>
      <c r="MTV198"/>
      <c r="MTW198"/>
      <c r="MTX198"/>
      <c r="MTY198"/>
      <c r="MTZ198"/>
      <c r="MUA198"/>
      <c r="MUB198"/>
      <c r="MUC198"/>
      <c r="MUD198"/>
      <c r="MUE198"/>
      <c r="MUF198"/>
      <c r="MUG198"/>
      <c r="MUH198"/>
      <c r="MUI198"/>
      <c r="MUJ198"/>
      <c r="MUK198"/>
      <c r="MUL198"/>
      <c r="MUM198"/>
      <c r="MUN198"/>
      <c r="MUO198"/>
      <c r="MUP198"/>
      <c r="MUQ198"/>
      <c r="MUR198"/>
      <c r="MUS198"/>
      <c r="MUT198"/>
      <c r="MUU198"/>
      <c r="MUV198"/>
      <c r="MUW198"/>
      <c r="MUX198"/>
      <c r="MUY198"/>
      <c r="MUZ198"/>
      <c r="MVA198"/>
      <c r="MVB198"/>
      <c r="MVC198"/>
      <c r="MVD198"/>
      <c r="MVE198"/>
      <c r="MVF198"/>
      <c r="MVG198"/>
      <c r="MVH198"/>
      <c r="MVI198"/>
      <c r="MVJ198"/>
      <c r="MVK198"/>
      <c r="MVL198"/>
      <c r="MVM198"/>
      <c r="MVN198"/>
      <c r="MVO198"/>
      <c r="MVP198"/>
      <c r="MVQ198"/>
      <c r="MVR198"/>
      <c r="MVS198"/>
      <c r="MVT198"/>
      <c r="MVU198"/>
      <c r="MVV198"/>
      <c r="MVW198"/>
      <c r="MVX198"/>
      <c r="MVY198"/>
      <c r="MVZ198"/>
      <c r="MWA198"/>
      <c r="MWB198"/>
      <c r="MWC198"/>
      <c r="MWD198"/>
      <c r="MWE198"/>
      <c r="MWF198"/>
      <c r="MWG198"/>
      <c r="MWH198"/>
      <c r="MWI198"/>
      <c r="MWJ198"/>
      <c r="MWK198"/>
      <c r="MWL198"/>
      <c r="MWM198"/>
      <c r="MWN198"/>
      <c r="MWO198"/>
      <c r="MWP198"/>
      <c r="MWQ198"/>
      <c r="MWR198"/>
      <c r="MWS198"/>
      <c r="MWT198"/>
      <c r="MWU198"/>
      <c r="MWV198"/>
      <c r="MWW198"/>
      <c r="MWX198"/>
      <c r="MWY198"/>
      <c r="MWZ198"/>
      <c r="MXA198"/>
      <c r="MXB198"/>
      <c r="MXC198"/>
      <c r="MXD198"/>
      <c r="MXE198"/>
      <c r="MXF198"/>
      <c r="MXG198"/>
      <c r="MXH198"/>
      <c r="MXI198"/>
      <c r="MXJ198"/>
      <c r="MXK198"/>
      <c r="MXL198"/>
      <c r="MXM198"/>
      <c r="MXN198"/>
      <c r="MXO198"/>
      <c r="MXP198"/>
      <c r="MXQ198"/>
      <c r="MXR198"/>
      <c r="MXS198"/>
      <c r="MXT198"/>
      <c r="MXU198"/>
      <c r="MXV198"/>
      <c r="MXW198"/>
      <c r="MXX198"/>
      <c r="MXY198"/>
      <c r="MXZ198"/>
      <c r="MYA198"/>
      <c r="MYB198"/>
      <c r="MYC198"/>
      <c r="MYD198"/>
      <c r="MYE198"/>
      <c r="MYF198"/>
      <c r="MYG198"/>
      <c r="MYH198"/>
      <c r="MYI198"/>
      <c r="MYJ198"/>
      <c r="MYK198"/>
      <c r="MYL198"/>
      <c r="MYM198"/>
      <c r="MYN198"/>
      <c r="MYO198"/>
      <c r="MYP198"/>
      <c r="MYQ198"/>
      <c r="MYR198"/>
      <c r="MYS198"/>
      <c r="MYT198"/>
      <c r="MYU198"/>
      <c r="MYV198"/>
      <c r="MYW198"/>
      <c r="MYX198"/>
      <c r="MYY198"/>
      <c r="MYZ198"/>
      <c r="MZA198"/>
      <c r="MZB198"/>
      <c r="MZC198"/>
      <c r="MZD198"/>
      <c r="MZE198"/>
      <c r="MZF198"/>
      <c r="MZG198"/>
      <c r="MZH198"/>
      <c r="MZI198"/>
      <c r="MZJ198"/>
      <c r="MZK198"/>
      <c r="MZL198"/>
      <c r="MZM198"/>
      <c r="MZN198"/>
      <c r="MZO198"/>
      <c r="MZP198"/>
      <c r="MZQ198"/>
      <c r="MZR198"/>
      <c r="MZS198"/>
      <c r="MZT198"/>
      <c r="MZU198"/>
      <c r="MZV198"/>
      <c r="MZW198"/>
      <c r="MZX198"/>
      <c r="MZY198"/>
      <c r="MZZ198"/>
      <c r="NAA198"/>
      <c r="NAB198"/>
      <c r="NAC198"/>
      <c r="NAD198"/>
      <c r="NAE198"/>
      <c r="NAF198"/>
      <c r="NAG198"/>
      <c r="NAH198"/>
      <c r="NAI198"/>
      <c r="NAJ198"/>
      <c r="NAK198"/>
      <c r="NAL198"/>
      <c r="NAM198"/>
      <c r="NAN198"/>
      <c r="NAO198"/>
      <c r="NAP198"/>
      <c r="NAQ198"/>
      <c r="NAR198"/>
      <c r="NAS198"/>
      <c r="NAT198"/>
      <c r="NAU198"/>
      <c r="NAV198"/>
      <c r="NAW198"/>
      <c r="NAX198"/>
      <c r="NAY198"/>
      <c r="NAZ198"/>
      <c r="NBA198"/>
      <c r="NBB198"/>
      <c r="NBC198"/>
      <c r="NBD198"/>
      <c r="NBE198"/>
      <c r="NBF198"/>
      <c r="NBG198"/>
      <c r="NBH198"/>
      <c r="NBI198"/>
      <c r="NBJ198"/>
      <c r="NBK198"/>
      <c r="NBL198"/>
      <c r="NBM198"/>
      <c r="NBN198"/>
      <c r="NBO198"/>
      <c r="NBP198"/>
      <c r="NBQ198"/>
      <c r="NBR198"/>
      <c r="NBS198"/>
      <c r="NBT198"/>
      <c r="NBU198"/>
      <c r="NBV198"/>
      <c r="NBW198"/>
      <c r="NBX198"/>
      <c r="NBY198"/>
      <c r="NBZ198"/>
      <c r="NCA198"/>
      <c r="NCB198"/>
      <c r="NCC198"/>
      <c r="NCD198"/>
      <c r="NCE198"/>
      <c r="NCF198"/>
      <c r="NCG198"/>
      <c r="NCH198"/>
      <c r="NCI198"/>
      <c r="NCJ198"/>
      <c r="NCK198"/>
      <c r="NCL198"/>
      <c r="NCM198"/>
      <c r="NCN198"/>
      <c r="NCO198"/>
      <c r="NCP198"/>
      <c r="NCQ198"/>
      <c r="NCR198"/>
      <c r="NCS198"/>
      <c r="NCT198"/>
      <c r="NCU198"/>
      <c r="NCV198"/>
      <c r="NCW198"/>
      <c r="NCX198"/>
      <c r="NCY198"/>
      <c r="NCZ198"/>
      <c r="NDA198"/>
      <c r="NDB198"/>
      <c r="NDC198"/>
      <c r="NDD198"/>
      <c r="NDE198"/>
      <c r="NDF198"/>
      <c r="NDG198"/>
      <c r="NDH198"/>
      <c r="NDI198"/>
      <c r="NDJ198"/>
      <c r="NDK198"/>
      <c r="NDL198"/>
      <c r="NDM198"/>
      <c r="NDN198"/>
      <c r="NDO198"/>
      <c r="NDP198"/>
      <c r="NDQ198"/>
      <c r="NDR198"/>
      <c r="NDS198"/>
      <c r="NDT198"/>
      <c r="NDU198"/>
      <c r="NDV198"/>
      <c r="NDW198"/>
      <c r="NDX198"/>
      <c r="NDY198"/>
      <c r="NDZ198"/>
      <c r="NEA198"/>
      <c r="NEB198"/>
      <c r="NEC198"/>
      <c r="NED198"/>
      <c r="NEE198"/>
      <c r="NEF198"/>
      <c r="NEG198"/>
      <c r="NEH198"/>
      <c r="NEI198"/>
      <c r="NEJ198"/>
      <c r="NEK198"/>
      <c r="NEL198"/>
      <c r="NEM198"/>
      <c r="NEN198"/>
      <c r="NEO198"/>
      <c r="NEP198"/>
      <c r="NEQ198"/>
      <c r="NER198"/>
      <c r="NES198"/>
      <c r="NET198"/>
      <c r="NEU198"/>
      <c r="NEV198"/>
      <c r="NEW198"/>
      <c r="NEX198"/>
      <c r="NEY198"/>
      <c r="NEZ198"/>
      <c r="NFA198"/>
      <c r="NFB198"/>
      <c r="NFC198"/>
      <c r="NFD198"/>
      <c r="NFE198"/>
      <c r="NFF198"/>
      <c r="NFG198"/>
      <c r="NFH198"/>
      <c r="NFI198"/>
      <c r="NFJ198"/>
      <c r="NFK198"/>
      <c r="NFL198"/>
      <c r="NFM198"/>
      <c r="NFN198"/>
      <c r="NFO198"/>
      <c r="NFP198"/>
      <c r="NFQ198"/>
      <c r="NFR198"/>
      <c r="NFS198"/>
      <c r="NFT198"/>
      <c r="NFU198"/>
      <c r="NFV198"/>
      <c r="NFW198"/>
      <c r="NFX198"/>
      <c r="NFY198"/>
      <c r="NFZ198"/>
      <c r="NGA198"/>
      <c r="NGB198"/>
      <c r="NGC198"/>
      <c r="NGD198"/>
      <c r="NGE198"/>
      <c r="NGF198"/>
      <c r="NGG198"/>
      <c r="NGH198"/>
      <c r="NGI198"/>
      <c r="NGJ198"/>
      <c r="NGK198"/>
      <c r="NGL198"/>
      <c r="NGM198"/>
      <c r="NGN198"/>
      <c r="NGO198"/>
      <c r="NGP198"/>
      <c r="NGQ198"/>
      <c r="NGR198"/>
      <c r="NGS198"/>
      <c r="NGT198"/>
      <c r="NGU198"/>
      <c r="NGV198"/>
      <c r="NGW198"/>
      <c r="NGX198"/>
      <c r="NGY198"/>
      <c r="NGZ198"/>
      <c r="NHA198"/>
      <c r="NHB198"/>
      <c r="NHC198"/>
      <c r="NHD198"/>
      <c r="NHE198"/>
      <c r="NHF198"/>
      <c r="NHG198"/>
      <c r="NHH198"/>
      <c r="NHI198"/>
      <c r="NHJ198"/>
      <c r="NHK198"/>
      <c r="NHL198"/>
      <c r="NHM198"/>
      <c r="NHN198"/>
      <c r="NHO198"/>
      <c r="NHP198"/>
      <c r="NHQ198"/>
      <c r="NHR198"/>
      <c r="NHS198"/>
      <c r="NHT198"/>
      <c r="NHU198"/>
      <c r="NHV198"/>
      <c r="NHW198"/>
      <c r="NHX198"/>
      <c r="NHY198"/>
      <c r="NHZ198"/>
      <c r="NIA198"/>
      <c r="NIB198"/>
      <c r="NIC198"/>
      <c r="NID198"/>
      <c r="NIE198"/>
      <c r="NIF198"/>
      <c r="NIG198"/>
      <c r="NIH198"/>
      <c r="NII198"/>
      <c r="NIJ198"/>
      <c r="NIK198"/>
      <c r="NIL198"/>
      <c r="NIM198"/>
      <c r="NIN198"/>
      <c r="NIO198"/>
      <c r="NIP198"/>
      <c r="NIQ198"/>
      <c r="NIR198"/>
      <c r="NIS198"/>
      <c r="NIT198"/>
      <c r="NIU198"/>
      <c r="NIV198"/>
      <c r="NIW198"/>
      <c r="NIX198"/>
      <c r="NIY198"/>
      <c r="NIZ198"/>
      <c r="NJA198"/>
      <c r="NJB198"/>
      <c r="NJC198"/>
      <c r="NJD198"/>
      <c r="NJE198"/>
      <c r="NJF198"/>
      <c r="NJG198"/>
      <c r="NJH198"/>
      <c r="NJI198"/>
      <c r="NJJ198"/>
      <c r="NJK198"/>
      <c r="NJL198"/>
      <c r="NJM198"/>
      <c r="NJN198"/>
      <c r="NJO198"/>
      <c r="NJP198"/>
      <c r="NJQ198"/>
      <c r="NJR198"/>
      <c r="NJS198"/>
      <c r="NJT198"/>
      <c r="NJU198"/>
      <c r="NJV198"/>
      <c r="NJW198"/>
      <c r="NJX198"/>
      <c r="NJY198"/>
      <c r="NJZ198"/>
      <c r="NKA198"/>
      <c r="NKB198"/>
      <c r="NKC198"/>
      <c r="NKD198"/>
      <c r="NKE198"/>
      <c r="NKF198"/>
      <c r="NKG198"/>
      <c r="NKH198"/>
      <c r="NKI198"/>
      <c r="NKJ198"/>
      <c r="NKK198"/>
      <c r="NKL198"/>
      <c r="NKM198"/>
      <c r="NKN198"/>
      <c r="NKO198"/>
      <c r="NKP198"/>
      <c r="NKQ198"/>
      <c r="NKR198"/>
      <c r="NKS198"/>
      <c r="NKT198"/>
      <c r="NKU198"/>
      <c r="NKV198"/>
      <c r="NKW198"/>
      <c r="NKX198"/>
      <c r="NKY198"/>
      <c r="NKZ198"/>
      <c r="NLA198"/>
      <c r="NLB198"/>
      <c r="NLC198"/>
      <c r="NLD198"/>
      <c r="NLE198"/>
      <c r="NLF198"/>
      <c r="NLG198"/>
      <c r="NLH198"/>
      <c r="NLI198"/>
      <c r="NLJ198"/>
      <c r="NLK198"/>
      <c r="NLL198"/>
      <c r="NLM198"/>
      <c r="NLN198"/>
      <c r="NLO198"/>
      <c r="NLP198"/>
      <c r="NLQ198"/>
      <c r="NLR198"/>
      <c r="NLS198"/>
      <c r="NLT198"/>
      <c r="NLU198"/>
      <c r="NLV198"/>
      <c r="NLW198"/>
      <c r="NLX198"/>
      <c r="NLY198"/>
      <c r="NLZ198"/>
      <c r="NMA198"/>
      <c r="NMB198"/>
      <c r="NMC198"/>
      <c r="NMD198"/>
      <c r="NME198"/>
      <c r="NMF198"/>
      <c r="NMG198"/>
      <c r="NMH198"/>
      <c r="NMI198"/>
      <c r="NMJ198"/>
      <c r="NMK198"/>
      <c r="NML198"/>
      <c r="NMM198"/>
      <c r="NMN198"/>
      <c r="NMO198"/>
      <c r="NMP198"/>
      <c r="NMQ198"/>
      <c r="NMR198"/>
      <c r="NMS198"/>
      <c r="NMT198"/>
      <c r="NMU198"/>
      <c r="NMV198"/>
      <c r="NMW198"/>
      <c r="NMX198"/>
      <c r="NMY198"/>
      <c r="NMZ198"/>
      <c r="NNA198"/>
      <c r="NNB198"/>
      <c r="NNC198"/>
      <c r="NND198"/>
      <c r="NNE198"/>
      <c r="NNF198"/>
      <c r="NNG198"/>
      <c r="NNH198"/>
      <c r="NNI198"/>
      <c r="NNJ198"/>
      <c r="NNK198"/>
      <c r="NNL198"/>
      <c r="NNM198"/>
      <c r="NNN198"/>
      <c r="NNO198"/>
      <c r="NNP198"/>
      <c r="NNQ198"/>
      <c r="NNR198"/>
      <c r="NNS198"/>
      <c r="NNT198"/>
      <c r="NNU198"/>
      <c r="NNV198"/>
      <c r="NNW198"/>
      <c r="NNX198"/>
      <c r="NNY198"/>
      <c r="NNZ198"/>
      <c r="NOA198"/>
      <c r="NOB198"/>
      <c r="NOC198"/>
      <c r="NOD198"/>
      <c r="NOE198"/>
      <c r="NOF198"/>
      <c r="NOG198"/>
      <c r="NOH198"/>
      <c r="NOI198"/>
      <c r="NOJ198"/>
      <c r="NOK198"/>
      <c r="NOL198"/>
      <c r="NOM198"/>
      <c r="NON198"/>
      <c r="NOO198"/>
      <c r="NOP198"/>
      <c r="NOQ198"/>
      <c r="NOR198"/>
      <c r="NOS198"/>
      <c r="NOT198"/>
      <c r="NOU198"/>
      <c r="NOV198"/>
      <c r="NOW198"/>
      <c r="NOX198"/>
      <c r="NOY198"/>
      <c r="NOZ198"/>
      <c r="NPA198"/>
      <c r="NPB198"/>
      <c r="NPC198"/>
      <c r="NPD198"/>
      <c r="NPE198"/>
      <c r="NPF198"/>
      <c r="NPG198"/>
      <c r="NPH198"/>
      <c r="NPI198"/>
      <c r="NPJ198"/>
      <c r="NPK198"/>
      <c r="NPL198"/>
      <c r="NPM198"/>
      <c r="NPN198"/>
      <c r="NPO198"/>
      <c r="NPP198"/>
      <c r="NPQ198"/>
      <c r="NPR198"/>
      <c r="NPS198"/>
      <c r="NPT198"/>
      <c r="NPU198"/>
      <c r="NPV198"/>
      <c r="NPW198"/>
      <c r="NPX198"/>
      <c r="NPY198"/>
      <c r="NPZ198"/>
      <c r="NQA198"/>
      <c r="NQB198"/>
      <c r="NQC198"/>
      <c r="NQD198"/>
      <c r="NQE198"/>
      <c r="NQF198"/>
      <c r="NQG198"/>
      <c r="NQH198"/>
      <c r="NQI198"/>
      <c r="NQJ198"/>
      <c r="NQK198"/>
      <c r="NQL198"/>
      <c r="NQM198"/>
      <c r="NQN198"/>
      <c r="NQO198"/>
      <c r="NQP198"/>
      <c r="NQQ198"/>
      <c r="NQR198"/>
      <c r="NQS198"/>
      <c r="NQT198"/>
      <c r="NQU198"/>
      <c r="NQV198"/>
      <c r="NQW198"/>
      <c r="NQX198"/>
      <c r="NQY198"/>
      <c r="NQZ198"/>
      <c r="NRA198"/>
      <c r="NRB198"/>
      <c r="NRC198"/>
      <c r="NRD198"/>
      <c r="NRE198"/>
      <c r="NRF198"/>
      <c r="NRG198"/>
      <c r="NRH198"/>
      <c r="NRI198"/>
      <c r="NRJ198"/>
      <c r="NRK198"/>
      <c r="NRL198"/>
      <c r="NRM198"/>
      <c r="NRN198"/>
      <c r="NRO198"/>
      <c r="NRP198"/>
      <c r="NRQ198"/>
      <c r="NRR198"/>
      <c r="NRS198"/>
      <c r="NRT198"/>
      <c r="NRU198"/>
      <c r="NRV198"/>
      <c r="NRW198"/>
      <c r="NRX198"/>
      <c r="NRY198"/>
      <c r="NRZ198"/>
      <c r="NSA198"/>
      <c r="NSB198"/>
      <c r="NSC198"/>
      <c r="NSD198"/>
      <c r="NSE198"/>
      <c r="NSF198"/>
      <c r="NSG198"/>
      <c r="NSH198"/>
      <c r="NSI198"/>
      <c r="NSJ198"/>
      <c r="NSK198"/>
      <c r="NSL198"/>
      <c r="NSM198"/>
      <c r="NSN198"/>
      <c r="NSO198"/>
      <c r="NSP198"/>
      <c r="NSQ198"/>
      <c r="NSR198"/>
      <c r="NSS198"/>
      <c r="NST198"/>
      <c r="NSU198"/>
      <c r="NSV198"/>
      <c r="NSW198"/>
      <c r="NSX198"/>
      <c r="NSY198"/>
      <c r="NSZ198"/>
      <c r="NTA198"/>
      <c r="NTB198"/>
      <c r="NTC198"/>
      <c r="NTD198"/>
      <c r="NTE198"/>
      <c r="NTF198"/>
      <c r="NTG198"/>
      <c r="NTH198"/>
      <c r="NTI198"/>
      <c r="NTJ198"/>
      <c r="NTK198"/>
      <c r="NTL198"/>
      <c r="NTM198"/>
      <c r="NTN198"/>
      <c r="NTO198"/>
      <c r="NTP198"/>
      <c r="NTQ198"/>
      <c r="NTR198"/>
      <c r="NTS198"/>
      <c r="NTT198"/>
      <c r="NTU198"/>
      <c r="NTV198"/>
      <c r="NTW198"/>
      <c r="NTX198"/>
      <c r="NTY198"/>
      <c r="NTZ198"/>
      <c r="NUA198"/>
      <c r="NUB198"/>
      <c r="NUC198"/>
      <c r="NUD198"/>
      <c r="NUE198"/>
      <c r="NUF198"/>
      <c r="NUG198"/>
      <c r="NUH198"/>
      <c r="NUI198"/>
      <c r="NUJ198"/>
      <c r="NUK198"/>
      <c r="NUL198"/>
      <c r="NUM198"/>
      <c r="NUN198"/>
      <c r="NUO198"/>
      <c r="NUP198"/>
      <c r="NUQ198"/>
      <c r="NUR198"/>
      <c r="NUS198"/>
      <c r="NUT198"/>
      <c r="NUU198"/>
      <c r="NUV198"/>
      <c r="NUW198"/>
      <c r="NUX198"/>
      <c r="NUY198"/>
      <c r="NUZ198"/>
      <c r="NVA198"/>
      <c r="NVB198"/>
      <c r="NVC198"/>
      <c r="NVD198"/>
      <c r="NVE198"/>
      <c r="NVF198"/>
      <c r="NVG198"/>
      <c r="NVH198"/>
      <c r="NVI198"/>
      <c r="NVJ198"/>
      <c r="NVK198"/>
      <c r="NVL198"/>
      <c r="NVM198"/>
      <c r="NVN198"/>
      <c r="NVO198"/>
      <c r="NVP198"/>
      <c r="NVQ198"/>
      <c r="NVR198"/>
      <c r="NVS198"/>
      <c r="NVT198"/>
      <c r="NVU198"/>
      <c r="NVV198"/>
      <c r="NVW198"/>
      <c r="NVX198"/>
      <c r="NVY198"/>
      <c r="NVZ198"/>
      <c r="NWA198"/>
      <c r="NWB198"/>
      <c r="NWC198"/>
      <c r="NWD198"/>
      <c r="NWE198"/>
      <c r="NWF198"/>
      <c r="NWG198"/>
      <c r="NWH198"/>
      <c r="NWI198"/>
      <c r="NWJ198"/>
      <c r="NWK198"/>
      <c r="NWL198"/>
      <c r="NWM198"/>
      <c r="NWN198"/>
      <c r="NWO198"/>
      <c r="NWP198"/>
      <c r="NWQ198"/>
      <c r="NWR198"/>
      <c r="NWS198"/>
      <c r="NWT198"/>
      <c r="NWU198"/>
      <c r="NWV198"/>
      <c r="NWW198"/>
      <c r="NWX198"/>
      <c r="NWY198"/>
      <c r="NWZ198"/>
      <c r="NXA198"/>
      <c r="NXB198"/>
      <c r="NXC198"/>
      <c r="NXD198"/>
      <c r="NXE198"/>
      <c r="NXF198"/>
      <c r="NXG198"/>
      <c r="NXH198"/>
      <c r="NXI198"/>
      <c r="NXJ198"/>
      <c r="NXK198"/>
      <c r="NXL198"/>
      <c r="NXM198"/>
      <c r="NXN198"/>
      <c r="NXO198"/>
      <c r="NXP198"/>
      <c r="NXQ198"/>
      <c r="NXR198"/>
      <c r="NXS198"/>
      <c r="NXT198"/>
      <c r="NXU198"/>
      <c r="NXV198"/>
      <c r="NXW198"/>
      <c r="NXX198"/>
      <c r="NXY198"/>
      <c r="NXZ198"/>
      <c r="NYA198"/>
      <c r="NYB198"/>
      <c r="NYC198"/>
      <c r="NYD198"/>
      <c r="NYE198"/>
      <c r="NYF198"/>
      <c r="NYG198"/>
      <c r="NYH198"/>
      <c r="NYI198"/>
      <c r="NYJ198"/>
      <c r="NYK198"/>
      <c r="NYL198"/>
      <c r="NYM198"/>
      <c r="NYN198"/>
      <c r="NYO198"/>
      <c r="NYP198"/>
      <c r="NYQ198"/>
      <c r="NYR198"/>
      <c r="NYS198"/>
      <c r="NYT198"/>
      <c r="NYU198"/>
      <c r="NYV198"/>
      <c r="NYW198"/>
      <c r="NYX198"/>
      <c r="NYY198"/>
      <c r="NYZ198"/>
      <c r="NZA198"/>
      <c r="NZB198"/>
      <c r="NZC198"/>
      <c r="NZD198"/>
      <c r="NZE198"/>
      <c r="NZF198"/>
      <c r="NZG198"/>
      <c r="NZH198"/>
      <c r="NZI198"/>
      <c r="NZJ198"/>
      <c r="NZK198"/>
      <c r="NZL198"/>
      <c r="NZM198"/>
      <c r="NZN198"/>
      <c r="NZO198"/>
      <c r="NZP198"/>
      <c r="NZQ198"/>
      <c r="NZR198"/>
      <c r="NZS198"/>
      <c r="NZT198"/>
      <c r="NZU198"/>
      <c r="NZV198"/>
      <c r="NZW198"/>
      <c r="NZX198"/>
      <c r="NZY198"/>
      <c r="NZZ198"/>
      <c r="OAA198"/>
      <c r="OAB198"/>
      <c r="OAC198"/>
      <c r="OAD198"/>
      <c r="OAE198"/>
      <c r="OAF198"/>
      <c r="OAG198"/>
      <c r="OAH198"/>
      <c r="OAI198"/>
      <c r="OAJ198"/>
      <c r="OAK198"/>
      <c r="OAL198"/>
      <c r="OAM198"/>
      <c r="OAN198"/>
      <c r="OAO198"/>
      <c r="OAP198"/>
      <c r="OAQ198"/>
      <c r="OAR198"/>
      <c r="OAS198"/>
      <c r="OAT198"/>
      <c r="OAU198"/>
      <c r="OAV198"/>
      <c r="OAW198"/>
      <c r="OAX198"/>
      <c r="OAY198"/>
      <c r="OAZ198"/>
      <c r="OBA198"/>
      <c r="OBB198"/>
      <c r="OBC198"/>
      <c r="OBD198"/>
      <c r="OBE198"/>
      <c r="OBF198"/>
      <c r="OBG198"/>
      <c r="OBH198"/>
      <c r="OBI198"/>
      <c r="OBJ198"/>
      <c r="OBK198"/>
      <c r="OBL198"/>
      <c r="OBM198"/>
      <c r="OBN198"/>
      <c r="OBO198"/>
      <c r="OBP198"/>
      <c r="OBQ198"/>
      <c r="OBR198"/>
      <c r="OBS198"/>
      <c r="OBT198"/>
      <c r="OBU198"/>
      <c r="OBV198"/>
      <c r="OBW198"/>
      <c r="OBX198"/>
      <c r="OBY198"/>
      <c r="OBZ198"/>
      <c r="OCA198"/>
      <c r="OCB198"/>
      <c r="OCC198"/>
      <c r="OCD198"/>
      <c r="OCE198"/>
      <c r="OCF198"/>
      <c r="OCG198"/>
      <c r="OCH198"/>
      <c r="OCI198"/>
      <c r="OCJ198"/>
      <c r="OCK198"/>
      <c r="OCL198"/>
      <c r="OCM198"/>
      <c r="OCN198"/>
      <c r="OCO198"/>
      <c r="OCP198"/>
      <c r="OCQ198"/>
      <c r="OCR198"/>
      <c r="OCS198"/>
      <c r="OCT198"/>
      <c r="OCU198"/>
      <c r="OCV198"/>
      <c r="OCW198"/>
      <c r="OCX198"/>
      <c r="OCY198"/>
      <c r="OCZ198"/>
      <c r="ODA198"/>
      <c r="ODB198"/>
      <c r="ODC198"/>
      <c r="ODD198"/>
      <c r="ODE198"/>
      <c r="ODF198"/>
      <c r="ODG198"/>
      <c r="ODH198"/>
      <c r="ODI198"/>
      <c r="ODJ198"/>
      <c r="ODK198"/>
      <c r="ODL198"/>
      <c r="ODM198"/>
      <c r="ODN198"/>
      <c r="ODO198"/>
      <c r="ODP198"/>
      <c r="ODQ198"/>
      <c r="ODR198"/>
      <c r="ODS198"/>
      <c r="ODT198"/>
      <c r="ODU198"/>
      <c r="ODV198"/>
      <c r="ODW198"/>
      <c r="ODX198"/>
      <c r="ODY198"/>
      <c r="ODZ198"/>
      <c r="OEA198"/>
      <c r="OEB198"/>
      <c r="OEC198"/>
      <c r="OED198"/>
      <c r="OEE198"/>
      <c r="OEF198"/>
      <c r="OEG198"/>
      <c r="OEH198"/>
      <c r="OEI198"/>
      <c r="OEJ198"/>
      <c r="OEK198"/>
      <c r="OEL198"/>
      <c r="OEM198"/>
      <c r="OEN198"/>
      <c r="OEO198"/>
      <c r="OEP198"/>
      <c r="OEQ198"/>
      <c r="OER198"/>
      <c r="OES198"/>
      <c r="OET198"/>
      <c r="OEU198"/>
      <c r="OEV198"/>
      <c r="OEW198"/>
      <c r="OEX198"/>
      <c r="OEY198"/>
      <c r="OEZ198"/>
      <c r="OFA198"/>
      <c r="OFB198"/>
      <c r="OFC198"/>
      <c r="OFD198"/>
      <c r="OFE198"/>
      <c r="OFF198"/>
      <c r="OFG198"/>
      <c r="OFH198"/>
      <c r="OFI198"/>
      <c r="OFJ198"/>
      <c r="OFK198"/>
      <c r="OFL198"/>
      <c r="OFM198"/>
      <c r="OFN198"/>
      <c r="OFO198"/>
      <c r="OFP198"/>
      <c r="OFQ198"/>
      <c r="OFR198"/>
      <c r="OFS198"/>
      <c r="OFT198"/>
      <c r="OFU198"/>
      <c r="OFV198"/>
      <c r="OFW198"/>
      <c r="OFX198"/>
      <c r="OFY198"/>
      <c r="OFZ198"/>
      <c r="OGA198"/>
      <c r="OGB198"/>
      <c r="OGC198"/>
      <c r="OGD198"/>
      <c r="OGE198"/>
      <c r="OGF198"/>
      <c r="OGG198"/>
      <c r="OGH198"/>
      <c r="OGI198"/>
      <c r="OGJ198"/>
      <c r="OGK198"/>
      <c r="OGL198"/>
      <c r="OGM198"/>
      <c r="OGN198"/>
      <c r="OGO198"/>
      <c r="OGP198"/>
      <c r="OGQ198"/>
      <c r="OGR198"/>
      <c r="OGS198"/>
      <c r="OGT198"/>
      <c r="OGU198"/>
      <c r="OGV198"/>
      <c r="OGW198"/>
      <c r="OGX198"/>
      <c r="OGY198"/>
      <c r="OGZ198"/>
      <c r="OHA198"/>
      <c r="OHB198"/>
      <c r="OHC198"/>
      <c r="OHD198"/>
      <c r="OHE198"/>
      <c r="OHF198"/>
      <c r="OHG198"/>
      <c r="OHH198"/>
      <c r="OHI198"/>
      <c r="OHJ198"/>
      <c r="OHK198"/>
      <c r="OHL198"/>
      <c r="OHM198"/>
      <c r="OHN198"/>
      <c r="OHO198"/>
      <c r="OHP198"/>
      <c r="OHQ198"/>
      <c r="OHR198"/>
      <c r="OHS198"/>
      <c r="OHT198"/>
      <c r="OHU198"/>
      <c r="OHV198"/>
      <c r="OHW198"/>
      <c r="OHX198"/>
      <c r="OHY198"/>
      <c r="OHZ198"/>
      <c r="OIA198"/>
      <c r="OIB198"/>
      <c r="OIC198"/>
      <c r="OID198"/>
      <c r="OIE198"/>
      <c r="OIF198"/>
      <c r="OIG198"/>
      <c r="OIH198"/>
      <c r="OII198"/>
      <c r="OIJ198"/>
      <c r="OIK198"/>
      <c r="OIL198"/>
      <c r="OIM198"/>
      <c r="OIN198"/>
      <c r="OIO198"/>
      <c r="OIP198"/>
      <c r="OIQ198"/>
      <c r="OIR198"/>
      <c r="OIS198"/>
      <c r="OIT198"/>
      <c r="OIU198"/>
      <c r="OIV198"/>
      <c r="OIW198"/>
      <c r="OIX198"/>
      <c r="OIY198"/>
      <c r="OIZ198"/>
      <c r="OJA198"/>
      <c r="OJB198"/>
      <c r="OJC198"/>
      <c r="OJD198"/>
      <c r="OJE198"/>
      <c r="OJF198"/>
      <c r="OJG198"/>
      <c r="OJH198"/>
      <c r="OJI198"/>
      <c r="OJJ198"/>
      <c r="OJK198"/>
      <c r="OJL198"/>
      <c r="OJM198"/>
      <c r="OJN198"/>
      <c r="OJO198"/>
      <c r="OJP198"/>
      <c r="OJQ198"/>
      <c r="OJR198"/>
      <c r="OJS198"/>
      <c r="OJT198"/>
      <c r="OJU198"/>
      <c r="OJV198"/>
      <c r="OJW198"/>
      <c r="OJX198"/>
      <c r="OJY198"/>
      <c r="OJZ198"/>
      <c r="OKA198"/>
      <c r="OKB198"/>
      <c r="OKC198"/>
      <c r="OKD198"/>
      <c r="OKE198"/>
      <c r="OKF198"/>
      <c r="OKG198"/>
      <c r="OKH198"/>
      <c r="OKI198"/>
      <c r="OKJ198"/>
      <c r="OKK198"/>
      <c r="OKL198"/>
      <c r="OKM198"/>
      <c r="OKN198"/>
      <c r="OKO198"/>
      <c r="OKP198"/>
      <c r="OKQ198"/>
      <c r="OKR198"/>
      <c r="OKS198"/>
      <c r="OKT198"/>
      <c r="OKU198"/>
      <c r="OKV198"/>
      <c r="OKW198"/>
      <c r="OKX198"/>
      <c r="OKY198"/>
      <c r="OKZ198"/>
      <c r="OLA198"/>
      <c r="OLB198"/>
      <c r="OLC198"/>
      <c r="OLD198"/>
      <c r="OLE198"/>
      <c r="OLF198"/>
      <c r="OLG198"/>
      <c r="OLH198"/>
      <c r="OLI198"/>
      <c r="OLJ198"/>
      <c r="OLK198"/>
      <c r="OLL198"/>
      <c r="OLM198"/>
      <c r="OLN198"/>
      <c r="OLO198"/>
      <c r="OLP198"/>
      <c r="OLQ198"/>
      <c r="OLR198"/>
      <c r="OLS198"/>
      <c r="OLT198"/>
      <c r="OLU198"/>
      <c r="OLV198"/>
      <c r="OLW198"/>
      <c r="OLX198"/>
      <c r="OLY198"/>
      <c r="OLZ198"/>
      <c r="OMA198"/>
      <c r="OMB198"/>
      <c r="OMC198"/>
      <c r="OMD198"/>
      <c r="OME198"/>
      <c r="OMF198"/>
      <c r="OMG198"/>
      <c r="OMH198"/>
      <c r="OMI198"/>
      <c r="OMJ198"/>
      <c r="OMK198"/>
      <c r="OML198"/>
      <c r="OMM198"/>
      <c r="OMN198"/>
      <c r="OMO198"/>
      <c r="OMP198"/>
      <c r="OMQ198"/>
      <c r="OMR198"/>
      <c r="OMS198"/>
      <c r="OMT198"/>
      <c r="OMU198"/>
      <c r="OMV198"/>
      <c r="OMW198"/>
      <c r="OMX198"/>
      <c r="OMY198"/>
      <c r="OMZ198"/>
      <c r="ONA198"/>
      <c r="ONB198"/>
      <c r="ONC198"/>
      <c r="OND198"/>
      <c r="ONE198"/>
      <c r="ONF198"/>
      <c r="ONG198"/>
      <c r="ONH198"/>
      <c r="ONI198"/>
      <c r="ONJ198"/>
      <c r="ONK198"/>
      <c r="ONL198"/>
      <c r="ONM198"/>
      <c r="ONN198"/>
      <c r="ONO198"/>
      <c r="ONP198"/>
      <c r="ONQ198"/>
      <c r="ONR198"/>
      <c r="ONS198"/>
      <c r="ONT198"/>
      <c r="ONU198"/>
      <c r="ONV198"/>
      <c r="ONW198"/>
      <c r="ONX198"/>
      <c r="ONY198"/>
      <c r="ONZ198"/>
      <c r="OOA198"/>
      <c r="OOB198"/>
      <c r="OOC198"/>
      <c r="OOD198"/>
      <c r="OOE198"/>
      <c r="OOF198"/>
      <c r="OOG198"/>
      <c r="OOH198"/>
      <c r="OOI198"/>
      <c r="OOJ198"/>
      <c r="OOK198"/>
      <c r="OOL198"/>
      <c r="OOM198"/>
      <c r="OON198"/>
      <c r="OOO198"/>
      <c r="OOP198"/>
      <c r="OOQ198"/>
      <c r="OOR198"/>
      <c r="OOS198"/>
      <c r="OOT198"/>
      <c r="OOU198"/>
      <c r="OOV198"/>
      <c r="OOW198"/>
      <c r="OOX198"/>
      <c r="OOY198"/>
      <c r="OOZ198"/>
      <c r="OPA198"/>
      <c r="OPB198"/>
      <c r="OPC198"/>
      <c r="OPD198"/>
      <c r="OPE198"/>
      <c r="OPF198"/>
      <c r="OPG198"/>
      <c r="OPH198"/>
      <c r="OPI198"/>
      <c r="OPJ198"/>
      <c r="OPK198"/>
      <c r="OPL198"/>
      <c r="OPM198"/>
      <c r="OPN198"/>
      <c r="OPO198"/>
      <c r="OPP198"/>
      <c r="OPQ198"/>
      <c r="OPR198"/>
      <c r="OPS198"/>
      <c r="OPT198"/>
      <c r="OPU198"/>
      <c r="OPV198"/>
      <c r="OPW198"/>
      <c r="OPX198"/>
      <c r="OPY198"/>
      <c r="OPZ198"/>
      <c r="OQA198"/>
      <c r="OQB198"/>
      <c r="OQC198"/>
      <c r="OQD198"/>
      <c r="OQE198"/>
      <c r="OQF198"/>
      <c r="OQG198"/>
      <c r="OQH198"/>
      <c r="OQI198"/>
      <c r="OQJ198"/>
      <c r="OQK198"/>
      <c r="OQL198"/>
      <c r="OQM198"/>
      <c r="OQN198"/>
      <c r="OQO198"/>
      <c r="OQP198"/>
      <c r="OQQ198"/>
      <c r="OQR198"/>
      <c r="OQS198"/>
      <c r="OQT198"/>
      <c r="OQU198"/>
      <c r="OQV198"/>
      <c r="OQW198"/>
      <c r="OQX198"/>
      <c r="OQY198"/>
      <c r="OQZ198"/>
      <c r="ORA198"/>
      <c r="ORB198"/>
      <c r="ORC198"/>
      <c r="ORD198"/>
      <c r="ORE198"/>
      <c r="ORF198"/>
      <c r="ORG198"/>
      <c r="ORH198"/>
      <c r="ORI198"/>
      <c r="ORJ198"/>
      <c r="ORK198"/>
      <c r="ORL198"/>
      <c r="ORM198"/>
      <c r="ORN198"/>
      <c r="ORO198"/>
      <c r="ORP198"/>
      <c r="ORQ198"/>
      <c r="ORR198"/>
      <c r="ORS198"/>
      <c r="ORT198"/>
      <c r="ORU198"/>
      <c r="ORV198"/>
      <c r="ORW198"/>
      <c r="ORX198"/>
      <c r="ORY198"/>
      <c r="ORZ198"/>
      <c r="OSA198"/>
      <c r="OSB198"/>
      <c r="OSC198"/>
      <c r="OSD198"/>
      <c r="OSE198"/>
      <c r="OSF198"/>
      <c r="OSG198"/>
      <c r="OSH198"/>
      <c r="OSI198"/>
      <c r="OSJ198"/>
      <c r="OSK198"/>
      <c r="OSL198"/>
      <c r="OSM198"/>
      <c r="OSN198"/>
      <c r="OSO198"/>
      <c r="OSP198"/>
      <c r="OSQ198"/>
      <c r="OSR198"/>
      <c r="OSS198"/>
      <c r="OST198"/>
      <c r="OSU198"/>
      <c r="OSV198"/>
      <c r="OSW198"/>
      <c r="OSX198"/>
      <c r="OSY198"/>
      <c r="OSZ198"/>
      <c r="OTA198"/>
      <c r="OTB198"/>
      <c r="OTC198"/>
      <c r="OTD198"/>
      <c r="OTE198"/>
      <c r="OTF198"/>
      <c r="OTG198"/>
      <c r="OTH198"/>
      <c r="OTI198"/>
      <c r="OTJ198"/>
      <c r="OTK198"/>
      <c r="OTL198"/>
      <c r="OTM198"/>
      <c r="OTN198"/>
      <c r="OTO198"/>
      <c r="OTP198"/>
      <c r="OTQ198"/>
      <c r="OTR198"/>
      <c r="OTS198"/>
      <c r="OTT198"/>
      <c r="OTU198"/>
      <c r="OTV198"/>
      <c r="OTW198"/>
      <c r="OTX198"/>
      <c r="OTY198"/>
      <c r="OTZ198"/>
      <c r="OUA198"/>
      <c r="OUB198"/>
      <c r="OUC198"/>
      <c r="OUD198"/>
      <c r="OUE198"/>
      <c r="OUF198"/>
      <c r="OUG198"/>
      <c r="OUH198"/>
      <c r="OUI198"/>
      <c r="OUJ198"/>
      <c r="OUK198"/>
      <c r="OUL198"/>
      <c r="OUM198"/>
      <c r="OUN198"/>
      <c r="OUO198"/>
      <c r="OUP198"/>
      <c r="OUQ198"/>
      <c r="OUR198"/>
      <c r="OUS198"/>
      <c r="OUT198"/>
      <c r="OUU198"/>
      <c r="OUV198"/>
      <c r="OUW198"/>
      <c r="OUX198"/>
      <c r="OUY198"/>
      <c r="OUZ198"/>
      <c r="OVA198"/>
      <c r="OVB198"/>
      <c r="OVC198"/>
      <c r="OVD198"/>
      <c r="OVE198"/>
      <c r="OVF198"/>
      <c r="OVG198"/>
      <c r="OVH198"/>
      <c r="OVI198"/>
      <c r="OVJ198"/>
      <c r="OVK198"/>
      <c r="OVL198"/>
      <c r="OVM198"/>
      <c r="OVN198"/>
      <c r="OVO198"/>
      <c r="OVP198"/>
      <c r="OVQ198"/>
      <c r="OVR198"/>
      <c r="OVS198"/>
      <c r="OVT198"/>
      <c r="OVU198"/>
      <c r="OVV198"/>
      <c r="OVW198"/>
      <c r="OVX198"/>
      <c r="OVY198"/>
      <c r="OVZ198"/>
      <c r="OWA198"/>
      <c r="OWB198"/>
      <c r="OWC198"/>
      <c r="OWD198"/>
      <c r="OWE198"/>
      <c r="OWF198"/>
      <c r="OWG198"/>
      <c r="OWH198"/>
      <c r="OWI198"/>
      <c r="OWJ198"/>
      <c r="OWK198"/>
      <c r="OWL198"/>
      <c r="OWM198"/>
      <c r="OWN198"/>
      <c r="OWO198"/>
      <c r="OWP198"/>
      <c r="OWQ198"/>
      <c r="OWR198"/>
      <c r="OWS198"/>
      <c r="OWT198"/>
      <c r="OWU198"/>
      <c r="OWV198"/>
      <c r="OWW198"/>
      <c r="OWX198"/>
      <c r="OWY198"/>
      <c r="OWZ198"/>
      <c r="OXA198"/>
      <c r="OXB198"/>
      <c r="OXC198"/>
      <c r="OXD198"/>
      <c r="OXE198"/>
      <c r="OXF198"/>
      <c r="OXG198"/>
      <c r="OXH198"/>
      <c r="OXI198"/>
      <c r="OXJ198"/>
      <c r="OXK198"/>
      <c r="OXL198"/>
      <c r="OXM198"/>
      <c r="OXN198"/>
      <c r="OXO198"/>
      <c r="OXP198"/>
      <c r="OXQ198"/>
      <c r="OXR198"/>
      <c r="OXS198"/>
      <c r="OXT198"/>
      <c r="OXU198"/>
      <c r="OXV198"/>
      <c r="OXW198"/>
      <c r="OXX198"/>
      <c r="OXY198"/>
      <c r="OXZ198"/>
      <c r="OYA198"/>
      <c r="OYB198"/>
      <c r="OYC198"/>
      <c r="OYD198"/>
      <c r="OYE198"/>
      <c r="OYF198"/>
      <c r="OYG198"/>
      <c r="OYH198"/>
      <c r="OYI198"/>
      <c r="OYJ198"/>
      <c r="OYK198"/>
      <c r="OYL198"/>
      <c r="OYM198"/>
      <c r="OYN198"/>
      <c r="OYO198"/>
      <c r="OYP198"/>
      <c r="OYQ198"/>
      <c r="OYR198"/>
      <c r="OYS198"/>
      <c r="OYT198"/>
      <c r="OYU198"/>
      <c r="OYV198"/>
      <c r="OYW198"/>
      <c r="OYX198"/>
      <c r="OYY198"/>
      <c r="OYZ198"/>
      <c r="OZA198"/>
      <c r="OZB198"/>
      <c r="OZC198"/>
      <c r="OZD198"/>
      <c r="OZE198"/>
      <c r="OZF198"/>
      <c r="OZG198"/>
      <c r="OZH198"/>
      <c r="OZI198"/>
      <c r="OZJ198"/>
      <c r="OZK198"/>
      <c r="OZL198"/>
      <c r="OZM198"/>
      <c r="OZN198"/>
      <c r="OZO198"/>
      <c r="OZP198"/>
      <c r="OZQ198"/>
      <c r="OZR198"/>
      <c r="OZS198"/>
      <c r="OZT198"/>
      <c r="OZU198"/>
      <c r="OZV198"/>
      <c r="OZW198"/>
      <c r="OZX198"/>
      <c r="OZY198"/>
      <c r="OZZ198"/>
      <c r="PAA198"/>
      <c r="PAB198"/>
      <c r="PAC198"/>
      <c r="PAD198"/>
      <c r="PAE198"/>
      <c r="PAF198"/>
      <c r="PAG198"/>
      <c r="PAH198"/>
      <c r="PAI198"/>
      <c r="PAJ198"/>
      <c r="PAK198"/>
      <c r="PAL198"/>
      <c r="PAM198"/>
      <c r="PAN198"/>
      <c r="PAO198"/>
      <c r="PAP198"/>
      <c r="PAQ198"/>
      <c r="PAR198"/>
      <c r="PAS198"/>
      <c r="PAT198"/>
      <c r="PAU198"/>
      <c r="PAV198"/>
      <c r="PAW198"/>
      <c r="PAX198"/>
      <c r="PAY198"/>
      <c r="PAZ198"/>
      <c r="PBA198"/>
      <c r="PBB198"/>
      <c r="PBC198"/>
      <c r="PBD198"/>
      <c r="PBE198"/>
      <c r="PBF198"/>
      <c r="PBG198"/>
      <c r="PBH198"/>
      <c r="PBI198"/>
      <c r="PBJ198"/>
      <c r="PBK198"/>
      <c r="PBL198"/>
      <c r="PBM198"/>
      <c r="PBN198"/>
      <c r="PBO198"/>
      <c r="PBP198"/>
      <c r="PBQ198"/>
      <c r="PBR198"/>
      <c r="PBS198"/>
      <c r="PBT198"/>
      <c r="PBU198"/>
      <c r="PBV198"/>
      <c r="PBW198"/>
      <c r="PBX198"/>
      <c r="PBY198"/>
      <c r="PBZ198"/>
      <c r="PCA198"/>
      <c r="PCB198"/>
      <c r="PCC198"/>
      <c r="PCD198"/>
      <c r="PCE198"/>
      <c r="PCF198"/>
      <c r="PCG198"/>
      <c r="PCH198"/>
      <c r="PCI198"/>
      <c r="PCJ198"/>
      <c r="PCK198"/>
      <c r="PCL198"/>
      <c r="PCM198"/>
      <c r="PCN198"/>
      <c r="PCO198"/>
      <c r="PCP198"/>
      <c r="PCQ198"/>
      <c r="PCR198"/>
      <c r="PCS198"/>
      <c r="PCT198"/>
      <c r="PCU198"/>
      <c r="PCV198"/>
      <c r="PCW198"/>
      <c r="PCX198"/>
      <c r="PCY198"/>
      <c r="PCZ198"/>
      <c r="PDA198"/>
      <c r="PDB198"/>
      <c r="PDC198"/>
      <c r="PDD198"/>
      <c r="PDE198"/>
      <c r="PDF198"/>
      <c r="PDG198"/>
      <c r="PDH198"/>
      <c r="PDI198"/>
      <c r="PDJ198"/>
      <c r="PDK198"/>
      <c r="PDL198"/>
      <c r="PDM198"/>
      <c r="PDN198"/>
      <c r="PDO198"/>
      <c r="PDP198"/>
      <c r="PDQ198"/>
      <c r="PDR198"/>
      <c r="PDS198"/>
      <c r="PDT198"/>
      <c r="PDU198"/>
      <c r="PDV198"/>
      <c r="PDW198"/>
      <c r="PDX198"/>
      <c r="PDY198"/>
      <c r="PDZ198"/>
      <c r="PEA198"/>
      <c r="PEB198"/>
      <c r="PEC198"/>
      <c r="PED198"/>
      <c r="PEE198"/>
      <c r="PEF198"/>
      <c r="PEG198"/>
      <c r="PEH198"/>
      <c r="PEI198"/>
      <c r="PEJ198"/>
      <c r="PEK198"/>
      <c r="PEL198"/>
      <c r="PEM198"/>
      <c r="PEN198"/>
      <c r="PEO198"/>
      <c r="PEP198"/>
      <c r="PEQ198"/>
      <c r="PER198"/>
      <c r="PES198"/>
      <c r="PET198"/>
      <c r="PEU198"/>
      <c r="PEV198"/>
      <c r="PEW198"/>
      <c r="PEX198"/>
      <c r="PEY198"/>
      <c r="PEZ198"/>
      <c r="PFA198"/>
      <c r="PFB198"/>
      <c r="PFC198"/>
      <c r="PFD198"/>
      <c r="PFE198"/>
      <c r="PFF198"/>
      <c r="PFG198"/>
      <c r="PFH198"/>
      <c r="PFI198"/>
      <c r="PFJ198"/>
      <c r="PFK198"/>
      <c r="PFL198"/>
      <c r="PFM198"/>
      <c r="PFN198"/>
      <c r="PFO198"/>
      <c r="PFP198"/>
      <c r="PFQ198"/>
      <c r="PFR198"/>
      <c r="PFS198"/>
      <c r="PFT198"/>
      <c r="PFU198"/>
      <c r="PFV198"/>
      <c r="PFW198"/>
      <c r="PFX198"/>
      <c r="PFY198"/>
      <c r="PFZ198"/>
      <c r="PGA198"/>
      <c r="PGB198"/>
      <c r="PGC198"/>
      <c r="PGD198"/>
      <c r="PGE198"/>
      <c r="PGF198"/>
      <c r="PGG198"/>
      <c r="PGH198"/>
      <c r="PGI198"/>
      <c r="PGJ198"/>
      <c r="PGK198"/>
      <c r="PGL198"/>
      <c r="PGM198"/>
      <c r="PGN198"/>
      <c r="PGO198"/>
      <c r="PGP198"/>
      <c r="PGQ198"/>
      <c r="PGR198"/>
      <c r="PGS198"/>
      <c r="PGT198"/>
      <c r="PGU198"/>
      <c r="PGV198"/>
      <c r="PGW198"/>
      <c r="PGX198"/>
      <c r="PGY198"/>
      <c r="PGZ198"/>
      <c r="PHA198"/>
      <c r="PHB198"/>
      <c r="PHC198"/>
      <c r="PHD198"/>
      <c r="PHE198"/>
      <c r="PHF198"/>
      <c r="PHG198"/>
      <c r="PHH198"/>
      <c r="PHI198"/>
      <c r="PHJ198"/>
      <c r="PHK198"/>
      <c r="PHL198"/>
      <c r="PHM198"/>
      <c r="PHN198"/>
      <c r="PHO198"/>
      <c r="PHP198"/>
      <c r="PHQ198"/>
      <c r="PHR198"/>
      <c r="PHS198"/>
      <c r="PHT198"/>
      <c r="PHU198"/>
      <c r="PHV198"/>
      <c r="PHW198"/>
      <c r="PHX198"/>
      <c r="PHY198"/>
      <c r="PHZ198"/>
      <c r="PIA198"/>
      <c r="PIB198"/>
      <c r="PIC198"/>
      <c r="PID198"/>
      <c r="PIE198"/>
      <c r="PIF198"/>
      <c r="PIG198"/>
      <c r="PIH198"/>
      <c r="PII198"/>
      <c r="PIJ198"/>
      <c r="PIK198"/>
      <c r="PIL198"/>
      <c r="PIM198"/>
      <c r="PIN198"/>
      <c r="PIO198"/>
      <c r="PIP198"/>
      <c r="PIQ198"/>
      <c r="PIR198"/>
      <c r="PIS198"/>
      <c r="PIT198"/>
      <c r="PIU198"/>
      <c r="PIV198"/>
      <c r="PIW198"/>
      <c r="PIX198"/>
      <c r="PIY198"/>
      <c r="PIZ198"/>
      <c r="PJA198"/>
      <c r="PJB198"/>
      <c r="PJC198"/>
      <c r="PJD198"/>
      <c r="PJE198"/>
      <c r="PJF198"/>
      <c r="PJG198"/>
      <c r="PJH198"/>
      <c r="PJI198"/>
      <c r="PJJ198"/>
      <c r="PJK198"/>
      <c r="PJL198"/>
      <c r="PJM198"/>
      <c r="PJN198"/>
      <c r="PJO198"/>
      <c r="PJP198"/>
      <c r="PJQ198"/>
      <c r="PJR198"/>
      <c r="PJS198"/>
      <c r="PJT198"/>
      <c r="PJU198"/>
      <c r="PJV198"/>
      <c r="PJW198"/>
      <c r="PJX198"/>
      <c r="PJY198"/>
      <c r="PJZ198"/>
      <c r="PKA198"/>
      <c r="PKB198"/>
      <c r="PKC198"/>
      <c r="PKD198"/>
      <c r="PKE198"/>
      <c r="PKF198"/>
      <c r="PKG198"/>
      <c r="PKH198"/>
      <c r="PKI198"/>
      <c r="PKJ198"/>
      <c r="PKK198"/>
      <c r="PKL198"/>
      <c r="PKM198"/>
      <c r="PKN198"/>
      <c r="PKO198"/>
      <c r="PKP198"/>
      <c r="PKQ198"/>
      <c r="PKR198"/>
      <c r="PKS198"/>
      <c r="PKT198"/>
      <c r="PKU198"/>
      <c r="PKV198"/>
      <c r="PKW198"/>
      <c r="PKX198"/>
      <c r="PKY198"/>
      <c r="PKZ198"/>
      <c r="PLA198"/>
      <c r="PLB198"/>
      <c r="PLC198"/>
      <c r="PLD198"/>
      <c r="PLE198"/>
      <c r="PLF198"/>
      <c r="PLG198"/>
      <c r="PLH198"/>
      <c r="PLI198"/>
      <c r="PLJ198"/>
      <c r="PLK198"/>
      <c r="PLL198"/>
      <c r="PLM198"/>
      <c r="PLN198"/>
      <c r="PLO198"/>
      <c r="PLP198"/>
      <c r="PLQ198"/>
      <c r="PLR198"/>
      <c r="PLS198"/>
      <c r="PLT198"/>
      <c r="PLU198"/>
      <c r="PLV198"/>
      <c r="PLW198"/>
      <c r="PLX198"/>
      <c r="PLY198"/>
      <c r="PLZ198"/>
      <c r="PMA198"/>
      <c r="PMB198"/>
      <c r="PMC198"/>
      <c r="PMD198"/>
      <c r="PME198"/>
      <c r="PMF198"/>
      <c r="PMG198"/>
      <c r="PMH198"/>
      <c r="PMI198"/>
      <c r="PMJ198"/>
      <c r="PMK198"/>
      <c r="PML198"/>
      <c r="PMM198"/>
      <c r="PMN198"/>
      <c r="PMO198"/>
      <c r="PMP198"/>
      <c r="PMQ198"/>
      <c r="PMR198"/>
      <c r="PMS198"/>
      <c r="PMT198"/>
      <c r="PMU198"/>
      <c r="PMV198"/>
      <c r="PMW198"/>
      <c r="PMX198"/>
      <c r="PMY198"/>
      <c r="PMZ198"/>
      <c r="PNA198"/>
      <c r="PNB198"/>
      <c r="PNC198"/>
      <c r="PND198"/>
      <c r="PNE198"/>
      <c r="PNF198"/>
      <c r="PNG198"/>
      <c r="PNH198"/>
      <c r="PNI198"/>
      <c r="PNJ198"/>
      <c r="PNK198"/>
      <c r="PNL198"/>
      <c r="PNM198"/>
      <c r="PNN198"/>
      <c r="PNO198"/>
      <c r="PNP198"/>
      <c r="PNQ198"/>
      <c r="PNR198"/>
      <c r="PNS198"/>
      <c r="PNT198"/>
      <c r="PNU198"/>
      <c r="PNV198"/>
      <c r="PNW198"/>
      <c r="PNX198"/>
      <c r="PNY198"/>
      <c r="PNZ198"/>
      <c r="POA198"/>
      <c r="POB198"/>
      <c r="POC198"/>
      <c r="POD198"/>
      <c r="POE198"/>
      <c r="POF198"/>
      <c r="POG198"/>
      <c r="POH198"/>
      <c r="POI198"/>
      <c r="POJ198"/>
      <c r="POK198"/>
      <c r="POL198"/>
      <c r="POM198"/>
      <c r="PON198"/>
      <c r="POO198"/>
      <c r="POP198"/>
      <c r="POQ198"/>
      <c r="POR198"/>
      <c r="POS198"/>
      <c r="POT198"/>
      <c r="POU198"/>
      <c r="POV198"/>
      <c r="POW198"/>
      <c r="POX198"/>
      <c r="POY198"/>
      <c r="POZ198"/>
      <c r="PPA198"/>
      <c r="PPB198"/>
      <c r="PPC198"/>
      <c r="PPD198"/>
      <c r="PPE198"/>
      <c r="PPF198"/>
      <c r="PPG198"/>
      <c r="PPH198"/>
      <c r="PPI198"/>
      <c r="PPJ198"/>
      <c r="PPK198"/>
      <c r="PPL198"/>
      <c r="PPM198"/>
      <c r="PPN198"/>
      <c r="PPO198"/>
      <c r="PPP198"/>
      <c r="PPQ198"/>
      <c r="PPR198"/>
      <c r="PPS198"/>
      <c r="PPT198"/>
      <c r="PPU198"/>
      <c r="PPV198"/>
      <c r="PPW198"/>
      <c r="PPX198"/>
      <c r="PPY198"/>
      <c r="PPZ198"/>
      <c r="PQA198"/>
      <c r="PQB198"/>
      <c r="PQC198"/>
      <c r="PQD198"/>
      <c r="PQE198"/>
      <c r="PQF198"/>
      <c r="PQG198"/>
      <c r="PQH198"/>
      <c r="PQI198"/>
      <c r="PQJ198"/>
      <c r="PQK198"/>
      <c r="PQL198"/>
      <c r="PQM198"/>
      <c r="PQN198"/>
      <c r="PQO198"/>
      <c r="PQP198"/>
      <c r="PQQ198"/>
      <c r="PQR198"/>
      <c r="PQS198"/>
      <c r="PQT198"/>
      <c r="PQU198"/>
      <c r="PQV198"/>
      <c r="PQW198"/>
      <c r="PQX198"/>
      <c r="PQY198"/>
      <c r="PQZ198"/>
      <c r="PRA198"/>
      <c r="PRB198"/>
      <c r="PRC198"/>
      <c r="PRD198"/>
      <c r="PRE198"/>
      <c r="PRF198"/>
      <c r="PRG198"/>
      <c r="PRH198"/>
      <c r="PRI198"/>
      <c r="PRJ198"/>
      <c r="PRK198"/>
      <c r="PRL198"/>
      <c r="PRM198"/>
      <c r="PRN198"/>
      <c r="PRO198"/>
      <c r="PRP198"/>
      <c r="PRQ198"/>
      <c r="PRR198"/>
      <c r="PRS198"/>
      <c r="PRT198"/>
      <c r="PRU198"/>
      <c r="PRV198"/>
      <c r="PRW198"/>
      <c r="PRX198"/>
      <c r="PRY198"/>
      <c r="PRZ198"/>
      <c r="PSA198"/>
      <c r="PSB198"/>
      <c r="PSC198"/>
      <c r="PSD198"/>
      <c r="PSE198"/>
      <c r="PSF198"/>
      <c r="PSG198"/>
      <c r="PSH198"/>
      <c r="PSI198"/>
      <c r="PSJ198"/>
      <c r="PSK198"/>
      <c r="PSL198"/>
      <c r="PSM198"/>
      <c r="PSN198"/>
      <c r="PSO198"/>
      <c r="PSP198"/>
      <c r="PSQ198"/>
      <c r="PSR198"/>
      <c r="PSS198"/>
      <c r="PST198"/>
      <c r="PSU198"/>
      <c r="PSV198"/>
      <c r="PSW198"/>
      <c r="PSX198"/>
      <c r="PSY198"/>
      <c r="PSZ198"/>
      <c r="PTA198"/>
      <c r="PTB198"/>
      <c r="PTC198"/>
      <c r="PTD198"/>
      <c r="PTE198"/>
      <c r="PTF198"/>
      <c r="PTG198"/>
      <c r="PTH198"/>
      <c r="PTI198"/>
      <c r="PTJ198"/>
      <c r="PTK198"/>
      <c r="PTL198"/>
      <c r="PTM198"/>
      <c r="PTN198"/>
      <c r="PTO198"/>
      <c r="PTP198"/>
      <c r="PTQ198"/>
      <c r="PTR198"/>
      <c r="PTS198"/>
      <c r="PTT198"/>
      <c r="PTU198"/>
      <c r="PTV198"/>
      <c r="PTW198"/>
      <c r="PTX198"/>
      <c r="PTY198"/>
      <c r="PTZ198"/>
      <c r="PUA198"/>
      <c r="PUB198"/>
      <c r="PUC198"/>
      <c r="PUD198"/>
      <c r="PUE198"/>
      <c r="PUF198"/>
      <c r="PUG198"/>
      <c r="PUH198"/>
      <c r="PUI198"/>
      <c r="PUJ198"/>
      <c r="PUK198"/>
      <c r="PUL198"/>
      <c r="PUM198"/>
      <c r="PUN198"/>
      <c r="PUO198"/>
      <c r="PUP198"/>
      <c r="PUQ198"/>
      <c r="PUR198"/>
      <c r="PUS198"/>
      <c r="PUT198"/>
      <c r="PUU198"/>
      <c r="PUV198"/>
      <c r="PUW198"/>
      <c r="PUX198"/>
      <c r="PUY198"/>
      <c r="PUZ198"/>
      <c r="PVA198"/>
      <c r="PVB198"/>
      <c r="PVC198"/>
      <c r="PVD198"/>
      <c r="PVE198"/>
      <c r="PVF198"/>
      <c r="PVG198"/>
      <c r="PVH198"/>
      <c r="PVI198"/>
      <c r="PVJ198"/>
      <c r="PVK198"/>
      <c r="PVL198"/>
      <c r="PVM198"/>
      <c r="PVN198"/>
      <c r="PVO198"/>
      <c r="PVP198"/>
      <c r="PVQ198"/>
      <c r="PVR198"/>
      <c r="PVS198"/>
      <c r="PVT198"/>
      <c r="PVU198"/>
      <c r="PVV198"/>
      <c r="PVW198"/>
      <c r="PVX198"/>
      <c r="PVY198"/>
      <c r="PVZ198"/>
      <c r="PWA198"/>
      <c r="PWB198"/>
      <c r="PWC198"/>
      <c r="PWD198"/>
      <c r="PWE198"/>
      <c r="PWF198"/>
      <c r="PWG198"/>
      <c r="PWH198"/>
      <c r="PWI198"/>
      <c r="PWJ198"/>
      <c r="PWK198"/>
      <c r="PWL198"/>
      <c r="PWM198"/>
      <c r="PWN198"/>
      <c r="PWO198"/>
      <c r="PWP198"/>
      <c r="PWQ198"/>
      <c r="PWR198"/>
      <c r="PWS198"/>
      <c r="PWT198"/>
      <c r="PWU198"/>
      <c r="PWV198"/>
      <c r="PWW198"/>
      <c r="PWX198"/>
      <c r="PWY198"/>
      <c r="PWZ198"/>
      <c r="PXA198"/>
      <c r="PXB198"/>
      <c r="PXC198"/>
      <c r="PXD198"/>
      <c r="PXE198"/>
      <c r="PXF198"/>
      <c r="PXG198"/>
      <c r="PXH198"/>
      <c r="PXI198"/>
      <c r="PXJ198"/>
      <c r="PXK198"/>
      <c r="PXL198"/>
      <c r="PXM198"/>
      <c r="PXN198"/>
      <c r="PXO198"/>
      <c r="PXP198"/>
      <c r="PXQ198"/>
      <c r="PXR198"/>
      <c r="PXS198"/>
      <c r="PXT198"/>
      <c r="PXU198"/>
      <c r="PXV198"/>
      <c r="PXW198"/>
      <c r="PXX198"/>
      <c r="PXY198"/>
      <c r="PXZ198"/>
      <c r="PYA198"/>
      <c r="PYB198"/>
      <c r="PYC198"/>
      <c r="PYD198"/>
      <c r="PYE198"/>
      <c r="PYF198"/>
      <c r="PYG198"/>
      <c r="PYH198"/>
      <c r="PYI198"/>
      <c r="PYJ198"/>
      <c r="PYK198"/>
      <c r="PYL198"/>
      <c r="PYM198"/>
      <c r="PYN198"/>
      <c r="PYO198"/>
      <c r="PYP198"/>
      <c r="PYQ198"/>
      <c r="PYR198"/>
      <c r="PYS198"/>
      <c r="PYT198"/>
      <c r="PYU198"/>
      <c r="PYV198"/>
      <c r="PYW198"/>
      <c r="PYX198"/>
      <c r="PYY198"/>
      <c r="PYZ198"/>
      <c r="PZA198"/>
      <c r="PZB198"/>
      <c r="PZC198"/>
      <c r="PZD198"/>
      <c r="PZE198"/>
      <c r="PZF198"/>
      <c r="PZG198"/>
      <c r="PZH198"/>
      <c r="PZI198"/>
      <c r="PZJ198"/>
      <c r="PZK198"/>
      <c r="PZL198"/>
      <c r="PZM198"/>
      <c r="PZN198"/>
      <c r="PZO198"/>
      <c r="PZP198"/>
      <c r="PZQ198"/>
      <c r="PZR198"/>
      <c r="PZS198"/>
      <c r="PZT198"/>
      <c r="PZU198"/>
      <c r="PZV198"/>
      <c r="PZW198"/>
      <c r="PZX198"/>
      <c r="PZY198"/>
      <c r="PZZ198"/>
      <c r="QAA198"/>
      <c r="QAB198"/>
      <c r="QAC198"/>
      <c r="QAD198"/>
      <c r="QAE198"/>
      <c r="QAF198"/>
      <c r="QAG198"/>
      <c r="QAH198"/>
      <c r="QAI198"/>
      <c r="QAJ198"/>
      <c r="QAK198"/>
      <c r="QAL198"/>
      <c r="QAM198"/>
      <c r="QAN198"/>
      <c r="QAO198"/>
      <c r="QAP198"/>
      <c r="QAQ198"/>
      <c r="QAR198"/>
      <c r="QAS198"/>
      <c r="QAT198"/>
      <c r="QAU198"/>
      <c r="QAV198"/>
      <c r="QAW198"/>
      <c r="QAX198"/>
      <c r="QAY198"/>
      <c r="QAZ198"/>
      <c r="QBA198"/>
      <c r="QBB198"/>
      <c r="QBC198"/>
      <c r="QBD198"/>
      <c r="QBE198"/>
      <c r="QBF198"/>
      <c r="QBG198"/>
      <c r="QBH198"/>
      <c r="QBI198"/>
      <c r="QBJ198"/>
      <c r="QBK198"/>
      <c r="QBL198"/>
      <c r="QBM198"/>
      <c r="QBN198"/>
      <c r="QBO198"/>
      <c r="QBP198"/>
      <c r="QBQ198"/>
      <c r="QBR198"/>
      <c r="QBS198"/>
      <c r="QBT198"/>
      <c r="QBU198"/>
      <c r="QBV198"/>
      <c r="QBW198"/>
      <c r="QBX198"/>
      <c r="QBY198"/>
      <c r="QBZ198"/>
      <c r="QCA198"/>
      <c r="QCB198"/>
      <c r="QCC198"/>
      <c r="QCD198"/>
      <c r="QCE198"/>
      <c r="QCF198"/>
      <c r="QCG198"/>
      <c r="QCH198"/>
      <c r="QCI198"/>
      <c r="QCJ198"/>
      <c r="QCK198"/>
      <c r="QCL198"/>
      <c r="QCM198"/>
      <c r="QCN198"/>
      <c r="QCO198"/>
      <c r="QCP198"/>
      <c r="QCQ198"/>
      <c r="QCR198"/>
      <c r="QCS198"/>
      <c r="QCT198"/>
      <c r="QCU198"/>
      <c r="QCV198"/>
      <c r="QCW198"/>
      <c r="QCX198"/>
      <c r="QCY198"/>
      <c r="QCZ198"/>
      <c r="QDA198"/>
      <c r="QDB198"/>
      <c r="QDC198"/>
      <c r="QDD198"/>
      <c r="QDE198"/>
      <c r="QDF198"/>
      <c r="QDG198"/>
      <c r="QDH198"/>
      <c r="QDI198"/>
      <c r="QDJ198"/>
      <c r="QDK198"/>
      <c r="QDL198"/>
      <c r="QDM198"/>
      <c r="QDN198"/>
      <c r="QDO198"/>
      <c r="QDP198"/>
      <c r="QDQ198"/>
      <c r="QDR198"/>
      <c r="QDS198"/>
      <c r="QDT198"/>
      <c r="QDU198"/>
      <c r="QDV198"/>
      <c r="QDW198"/>
      <c r="QDX198"/>
      <c r="QDY198"/>
      <c r="QDZ198"/>
      <c r="QEA198"/>
      <c r="QEB198"/>
      <c r="QEC198"/>
      <c r="QED198"/>
      <c r="QEE198"/>
      <c r="QEF198"/>
      <c r="QEG198"/>
      <c r="QEH198"/>
      <c r="QEI198"/>
      <c r="QEJ198"/>
      <c r="QEK198"/>
      <c r="QEL198"/>
      <c r="QEM198"/>
      <c r="QEN198"/>
      <c r="QEO198"/>
      <c r="QEP198"/>
      <c r="QEQ198"/>
      <c r="QER198"/>
      <c r="QES198"/>
      <c r="QET198"/>
      <c r="QEU198"/>
      <c r="QEV198"/>
      <c r="QEW198"/>
      <c r="QEX198"/>
      <c r="QEY198"/>
      <c r="QEZ198"/>
      <c r="QFA198"/>
      <c r="QFB198"/>
      <c r="QFC198"/>
      <c r="QFD198"/>
      <c r="QFE198"/>
      <c r="QFF198"/>
      <c r="QFG198"/>
      <c r="QFH198"/>
      <c r="QFI198"/>
      <c r="QFJ198"/>
      <c r="QFK198"/>
      <c r="QFL198"/>
      <c r="QFM198"/>
      <c r="QFN198"/>
      <c r="QFO198"/>
      <c r="QFP198"/>
      <c r="QFQ198"/>
      <c r="QFR198"/>
      <c r="QFS198"/>
      <c r="QFT198"/>
      <c r="QFU198"/>
      <c r="QFV198"/>
      <c r="QFW198"/>
      <c r="QFX198"/>
      <c r="QFY198"/>
      <c r="QFZ198"/>
      <c r="QGA198"/>
      <c r="QGB198"/>
      <c r="QGC198"/>
      <c r="QGD198"/>
      <c r="QGE198"/>
      <c r="QGF198"/>
      <c r="QGG198"/>
      <c r="QGH198"/>
      <c r="QGI198"/>
      <c r="QGJ198"/>
      <c r="QGK198"/>
      <c r="QGL198"/>
      <c r="QGM198"/>
      <c r="QGN198"/>
      <c r="QGO198"/>
      <c r="QGP198"/>
      <c r="QGQ198"/>
      <c r="QGR198"/>
      <c r="QGS198"/>
      <c r="QGT198"/>
      <c r="QGU198"/>
      <c r="QGV198"/>
      <c r="QGW198"/>
      <c r="QGX198"/>
      <c r="QGY198"/>
      <c r="QGZ198"/>
      <c r="QHA198"/>
      <c r="QHB198"/>
      <c r="QHC198"/>
      <c r="QHD198"/>
      <c r="QHE198"/>
      <c r="QHF198"/>
      <c r="QHG198"/>
      <c r="QHH198"/>
      <c r="QHI198"/>
      <c r="QHJ198"/>
      <c r="QHK198"/>
      <c r="QHL198"/>
      <c r="QHM198"/>
      <c r="QHN198"/>
      <c r="QHO198"/>
      <c r="QHP198"/>
      <c r="QHQ198"/>
      <c r="QHR198"/>
      <c r="QHS198"/>
      <c r="QHT198"/>
      <c r="QHU198"/>
      <c r="QHV198"/>
      <c r="QHW198"/>
      <c r="QHX198"/>
      <c r="QHY198"/>
      <c r="QHZ198"/>
      <c r="QIA198"/>
      <c r="QIB198"/>
      <c r="QIC198"/>
      <c r="QID198"/>
      <c r="QIE198"/>
      <c r="QIF198"/>
      <c r="QIG198"/>
      <c r="QIH198"/>
      <c r="QII198"/>
      <c r="QIJ198"/>
      <c r="QIK198"/>
      <c r="QIL198"/>
      <c r="QIM198"/>
      <c r="QIN198"/>
      <c r="QIO198"/>
      <c r="QIP198"/>
      <c r="QIQ198"/>
      <c r="QIR198"/>
      <c r="QIS198"/>
      <c r="QIT198"/>
      <c r="QIU198"/>
      <c r="QIV198"/>
      <c r="QIW198"/>
      <c r="QIX198"/>
      <c r="QIY198"/>
      <c r="QIZ198"/>
      <c r="QJA198"/>
      <c r="QJB198"/>
      <c r="QJC198"/>
      <c r="QJD198"/>
      <c r="QJE198"/>
      <c r="QJF198"/>
      <c r="QJG198"/>
      <c r="QJH198"/>
      <c r="QJI198"/>
      <c r="QJJ198"/>
      <c r="QJK198"/>
      <c r="QJL198"/>
      <c r="QJM198"/>
      <c r="QJN198"/>
      <c r="QJO198"/>
      <c r="QJP198"/>
      <c r="QJQ198"/>
      <c r="QJR198"/>
      <c r="QJS198"/>
      <c r="QJT198"/>
      <c r="QJU198"/>
      <c r="QJV198"/>
      <c r="QJW198"/>
      <c r="QJX198"/>
      <c r="QJY198"/>
      <c r="QJZ198"/>
      <c r="QKA198"/>
      <c r="QKB198"/>
      <c r="QKC198"/>
      <c r="QKD198"/>
      <c r="QKE198"/>
      <c r="QKF198"/>
      <c r="QKG198"/>
      <c r="QKH198"/>
      <c r="QKI198"/>
      <c r="QKJ198"/>
      <c r="QKK198"/>
      <c r="QKL198"/>
      <c r="QKM198"/>
      <c r="QKN198"/>
      <c r="QKO198"/>
      <c r="QKP198"/>
      <c r="QKQ198"/>
      <c r="QKR198"/>
      <c r="QKS198"/>
      <c r="QKT198"/>
      <c r="QKU198"/>
      <c r="QKV198"/>
      <c r="QKW198"/>
      <c r="QKX198"/>
      <c r="QKY198"/>
      <c r="QKZ198"/>
      <c r="QLA198"/>
      <c r="QLB198"/>
      <c r="QLC198"/>
      <c r="QLD198"/>
      <c r="QLE198"/>
      <c r="QLF198"/>
      <c r="QLG198"/>
      <c r="QLH198"/>
      <c r="QLI198"/>
      <c r="QLJ198"/>
      <c r="QLK198"/>
      <c r="QLL198"/>
      <c r="QLM198"/>
      <c r="QLN198"/>
      <c r="QLO198"/>
      <c r="QLP198"/>
      <c r="QLQ198"/>
      <c r="QLR198"/>
      <c r="QLS198"/>
      <c r="QLT198"/>
      <c r="QLU198"/>
      <c r="QLV198"/>
      <c r="QLW198"/>
      <c r="QLX198"/>
      <c r="QLY198"/>
      <c r="QLZ198"/>
      <c r="QMA198"/>
      <c r="QMB198"/>
      <c r="QMC198"/>
      <c r="QMD198"/>
      <c r="QME198"/>
      <c r="QMF198"/>
      <c r="QMG198"/>
      <c r="QMH198"/>
      <c r="QMI198"/>
      <c r="QMJ198"/>
      <c r="QMK198"/>
      <c r="QML198"/>
      <c r="QMM198"/>
      <c r="QMN198"/>
      <c r="QMO198"/>
      <c r="QMP198"/>
      <c r="QMQ198"/>
      <c r="QMR198"/>
      <c r="QMS198"/>
      <c r="QMT198"/>
      <c r="QMU198"/>
      <c r="QMV198"/>
      <c r="QMW198"/>
      <c r="QMX198"/>
      <c r="QMY198"/>
      <c r="QMZ198"/>
      <c r="QNA198"/>
      <c r="QNB198"/>
      <c r="QNC198"/>
      <c r="QND198"/>
      <c r="QNE198"/>
      <c r="QNF198"/>
      <c r="QNG198"/>
      <c r="QNH198"/>
      <c r="QNI198"/>
      <c r="QNJ198"/>
      <c r="QNK198"/>
      <c r="QNL198"/>
      <c r="QNM198"/>
      <c r="QNN198"/>
      <c r="QNO198"/>
      <c r="QNP198"/>
      <c r="QNQ198"/>
      <c r="QNR198"/>
      <c r="QNS198"/>
      <c r="QNT198"/>
      <c r="QNU198"/>
      <c r="QNV198"/>
      <c r="QNW198"/>
      <c r="QNX198"/>
      <c r="QNY198"/>
      <c r="QNZ198"/>
      <c r="QOA198"/>
      <c r="QOB198"/>
      <c r="QOC198"/>
      <c r="QOD198"/>
      <c r="QOE198"/>
      <c r="QOF198"/>
      <c r="QOG198"/>
      <c r="QOH198"/>
      <c r="QOI198"/>
      <c r="QOJ198"/>
      <c r="QOK198"/>
      <c r="QOL198"/>
      <c r="QOM198"/>
      <c r="QON198"/>
      <c r="QOO198"/>
      <c r="QOP198"/>
      <c r="QOQ198"/>
      <c r="QOR198"/>
      <c r="QOS198"/>
      <c r="QOT198"/>
      <c r="QOU198"/>
      <c r="QOV198"/>
      <c r="QOW198"/>
      <c r="QOX198"/>
      <c r="QOY198"/>
      <c r="QOZ198"/>
      <c r="QPA198"/>
      <c r="QPB198"/>
      <c r="QPC198"/>
      <c r="QPD198"/>
      <c r="QPE198"/>
      <c r="QPF198"/>
      <c r="QPG198"/>
      <c r="QPH198"/>
      <c r="QPI198"/>
      <c r="QPJ198"/>
      <c r="QPK198"/>
      <c r="QPL198"/>
      <c r="QPM198"/>
      <c r="QPN198"/>
      <c r="QPO198"/>
      <c r="QPP198"/>
      <c r="QPQ198"/>
      <c r="QPR198"/>
      <c r="QPS198"/>
      <c r="QPT198"/>
      <c r="QPU198"/>
      <c r="QPV198"/>
      <c r="QPW198"/>
      <c r="QPX198"/>
      <c r="QPY198"/>
      <c r="QPZ198"/>
      <c r="QQA198"/>
      <c r="QQB198"/>
      <c r="QQC198"/>
      <c r="QQD198"/>
      <c r="QQE198"/>
      <c r="QQF198"/>
      <c r="QQG198"/>
      <c r="QQH198"/>
      <c r="QQI198"/>
      <c r="QQJ198"/>
      <c r="QQK198"/>
      <c r="QQL198"/>
      <c r="QQM198"/>
      <c r="QQN198"/>
      <c r="QQO198"/>
      <c r="QQP198"/>
      <c r="QQQ198"/>
      <c r="QQR198"/>
      <c r="QQS198"/>
      <c r="QQT198"/>
      <c r="QQU198"/>
      <c r="QQV198"/>
      <c r="QQW198"/>
      <c r="QQX198"/>
      <c r="QQY198"/>
      <c r="QQZ198"/>
      <c r="QRA198"/>
      <c r="QRB198"/>
      <c r="QRC198"/>
      <c r="QRD198"/>
      <c r="QRE198"/>
      <c r="QRF198"/>
      <c r="QRG198"/>
      <c r="QRH198"/>
      <c r="QRI198"/>
      <c r="QRJ198"/>
      <c r="QRK198"/>
      <c r="QRL198"/>
      <c r="QRM198"/>
      <c r="QRN198"/>
      <c r="QRO198"/>
      <c r="QRP198"/>
      <c r="QRQ198"/>
      <c r="QRR198"/>
      <c r="QRS198"/>
      <c r="QRT198"/>
      <c r="QRU198"/>
      <c r="QRV198"/>
      <c r="QRW198"/>
      <c r="QRX198"/>
      <c r="QRY198"/>
      <c r="QRZ198"/>
      <c r="QSA198"/>
      <c r="QSB198"/>
      <c r="QSC198"/>
      <c r="QSD198"/>
      <c r="QSE198"/>
      <c r="QSF198"/>
      <c r="QSG198"/>
      <c r="QSH198"/>
      <c r="QSI198"/>
      <c r="QSJ198"/>
      <c r="QSK198"/>
      <c r="QSL198"/>
      <c r="QSM198"/>
      <c r="QSN198"/>
      <c r="QSO198"/>
      <c r="QSP198"/>
      <c r="QSQ198"/>
      <c r="QSR198"/>
      <c r="QSS198"/>
      <c r="QST198"/>
      <c r="QSU198"/>
      <c r="QSV198"/>
      <c r="QSW198"/>
      <c r="QSX198"/>
      <c r="QSY198"/>
      <c r="QSZ198"/>
      <c r="QTA198"/>
      <c r="QTB198"/>
      <c r="QTC198"/>
      <c r="QTD198"/>
      <c r="QTE198"/>
      <c r="QTF198"/>
      <c r="QTG198"/>
      <c r="QTH198"/>
      <c r="QTI198"/>
      <c r="QTJ198"/>
      <c r="QTK198"/>
      <c r="QTL198"/>
      <c r="QTM198"/>
      <c r="QTN198"/>
      <c r="QTO198"/>
      <c r="QTP198"/>
      <c r="QTQ198"/>
      <c r="QTR198"/>
      <c r="QTS198"/>
      <c r="QTT198"/>
      <c r="QTU198"/>
      <c r="QTV198"/>
      <c r="QTW198"/>
      <c r="QTX198"/>
      <c r="QTY198"/>
      <c r="QTZ198"/>
      <c r="QUA198"/>
      <c r="QUB198"/>
      <c r="QUC198"/>
      <c r="QUD198"/>
      <c r="QUE198"/>
      <c r="QUF198"/>
      <c r="QUG198"/>
      <c r="QUH198"/>
      <c r="QUI198"/>
      <c r="QUJ198"/>
      <c r="QUK198"/>
      <c r="QUL198"/>
      <c r="QUM198"/>
      <c r="QUN198"/>
      <c r="QUO198"/>
      <c r="QUP198"/>
      <c r="QUQ198"/>
      <c r="QUR198"/>
      <c r="QUS198"/>
      <c r="QUT198"/>
      <c r="QUU198"/>
      <c r="QUV198"/>
      <c r="QUW198"/>
      <c r="QUX198"/>
      <c r="QUY198"/>
      <c r="QUZ198"/>
      <c r="QVA198"/>
      <c r="QVB198"/>
      <c r="QVC198"/>
      <c r="QVD198"/>
      <c r="QVE198"/>
      <c r="QVF198"/>
      <c r="QVG198"/>
      <c r="QVH198"/>
      <c r="QVI198"/>
      <c r="QVJ198"/>
      <c r="QVK198"/>
      <c r="QVL198"/>
      <c r="QVM198"/>
      <c r="QVN198"/>
      <c r="QVO198"/>
      <c r="QVP198"/>
      <c r="QVQ198"/>
      <c r="QVR198"/>
      <c r="QVS198"/>
      <c r="QVT198"/>
      <c r="QVU198"/>
      <c r="QVV198"/>
      <c r="QVW198"/>
      <c r="QVX198"/>
      <c r="QVY198"/>
      <c r="QVZ198"/>
      <c r="QWA198"/>
      <c r="QWB198"/>
      <c r="QWC198"/>
      <c r="QWD198"/>
      <c r="QWE198"/>
      <c r="QWF198"/>
      <c r="QWG198"/>
      <c r="QWH198"/>
      <c r="QWI198"/>
      <c r="QWJ198"/>
      <c r="QWK198"/>
      <c r="QWL198"/>
      <c r="QWM198"/>
      <c r="QWN198"/>
      <c r="QWO198"/>
      <c r="QWP198"/>
      <c r="QWQ198"/>
      <c r="QWR198"/>
      <c r="QWS198"/>
      <c r="QWT198"/>
      <c r="QWU198"/>
      <c r="QWV198"/>
      <c r="QWW198"/>
      <c r="QWX198"/>
      <c r="QWY198"/>
      <c r="QWZ198"/>
      <c r="QXA198"/>
      <c r="QXB198"/>
      <c r="QXC198"/>
      <c r="QXD198"/>
      <c r="QXE198"/>
      <c r="QXF198"/>
      <c r="QXG198"/>
      <c r="QXH198"/>
      <c r="QXI198"/>
      <c r="QXJ198"/>
      <c r="QXK198"/>
      <c r="QXL198"/>
      <c r="QXM198"/>
      <c r="QXN198"/>
      <c r="QXO198"/>
      <c r="QXP198"/>
      <c r="QXQ198"/>
      <c r="QXR198"/>
      <c r="QXS198"/>
      <c r="QXT198"/>
      <c r="QXU198"/>
      <c r="QXV198"/>
      <c r="QXW198"/>
      <c r="QXX198"/>
      <c r="QXY198"/>
      <c r="QXZ198"/>
      <c r="QYA198"/>
      <c r="QYB198"/>
      <c r="QYC198"/>
      <c r="QYD198"/>
      <c r="QYE198"/>
      <c r="QYF198"/>
      <c r="QYG198"/>
      <c r="QYH198"/>
      <c r="QYI198"/>
      <c r="QYJ198"/>
      <c r="QYK198"/>
      <c r="QYL198"/>
      <c r="QYM198"/>
      <c r="QYN198"/>
      <c r="QYO198"/>
      <c r="QYP198"/>
      <c r="QYQ198"/>
      <c r="QYR198"/>
      <c r="QYS198"/>
      <c r="QYT198"/>
      <c r="QYU198"/>
      <c r="QYV198"/>
      <c r="QYW198"/>
      <c r="QYX198"/>
      <c r="QYY198"/>
      <c r="QYZ198"/>
      <c r="QZA198"/>
      <c r="QZB198"/>
      <c r="QZC198"/>
      <c r="QZD198"/>
      <c r="QZE198"/>
      <c r="QZF198"/>
      <c r="QZG198"/>
      <c r="QZH198"/>
      <c r="QZI198"/>
      <c r="QZJ198"/>
      <c r="QZK198"/>
      <c r="QZL198"/>
      <c r="QZM198"/>
      <c r="QZN198"/>
      <c r="QZO198"/>
      <c r="QZP198"/>
      <c r="QZQ198"/>
      <c r="QZR198"/>
      <c r="QZS198"/>
      <c r="QZT198"/>
      <c r="QZU198"/>
      <c r="QZV198"/>
      <c r="QZW198"/>
      <c r="QZX198"/>
      <c r="QZY198"/>
      <c r="QZZ198"/>
      <c r="RAA198"/>
      <c r="RAB198"/>
      <c r="RAC198"/>
      <c r="RAD198"/>
      <c r="RAE198"/>
      <c r="RAF198"/>
      <c r="RAG198"/>
      <c r="RAH198"/>
      <c r="RAI198"/>
      <c r="RAJ198"/>
      <c r="RAK198"/>
      <c r="RAL198"/>
      <c r="RAM198"/>
      <c r="RAN198"/>
      <c r="RAO198"/>
      <c r="RAP198"/>
      <c r="RAQ198"/>
      <c r="RAR198"/>
      <c r="RAS198"/>
      <c r="RAT198"/>
      <c r="RAU198"/>
      <c r="RAV198"/>
      <c r="RAW198"/>
      <c r="RAX198"/>
      <c r="RAY198"/>
      <c r="RAZ198"/>
      <c r="RBA198"/>
      <c r="RBB198"/>
      <c r="RBC198"/>
      <c r="RBD198"/>
      <c r="RBE198"/>
      <c r="RBF198"/>
      <c r="RBG198"/>
      <c r="RBH198"/>
      <c r="RBI198"/>
      <c r="RBJ198"/>
      <c r="RBK198"/>
      <c r="RBL198"/>
      <c r="RBM198"/>
      <c r="RBN198"/>
      <c r="RBO198"/>
      <c r="RBP198"/>
      <c r="RBQ198"/>
      <c r="RBR198"/>
      <c r="RBS198"/>
      <c r="RBT198"/>
      <c r="RBU198"/>
      <c r="RBV198"/>
      <c r="RBW198"/>
      <c r="RBX198"/>
      <c r="RBY198"/>
      <c r="RBZ198"/>
      <c r="RCA198"/>
      <c r="RCB198"/>
      <c r="RCC198"/>
      <c r="RCD198"/>
      <c r="RCE198"/>
      <c r="RCF198"/>
      <c r="RCG198"/>
      <c r="RCH198"/>
      <c r="RCI198"/>
      <c r="RCJ198"/>
      <c r="RCK198"/>
      <c r="RCL198"/>
      <c r="RCM198"/>
      <c r="RCN198"/>
      <c r="RCO198"/>
      <c r="RCP198"/>
      <c r="RCQ198"/>
      <c r="RCR198"/>
      <c r="RCS198"/>
      <c r="RCT198"/>
      <c r="RCU198"/>
      <c r="RCV198"/>
      <c r="RCW198"/>
      <c r="RCX198"/>
      <c r="RCY198"/>
      <c r="RCZ198"/>
      <c r="RDA198"/>
      <c r="RDB198"/>
      <c r="RDC198"/>
      <c r="RDD198"/>
      <c r="RDE198"/>
      <c r="RDF198"/>
      <c r="RDG198"/>
      <c r="RDH198"/>
      <c r="RDI198"/>
      <c r="RDJ198"/>
      <c r="RDK198"/>
      <c r="RDL198"/>
      <c r="RDM198"/>
      <c r="RDN198"/>
      <c r="RDO198"/>
      <c r="RDP198"/>
      <c r="RDQ198"/>
      <c r="RDR198"/>
      <c r="RDS198"/>
      <c r="RDT198"/>
      <c r="RDU198"/>
      <c r="RDV198"/>
      <c r="RDW198"/>
      <c r="RDX198"/>
      <c r="RDY198"/>
      <c r="RDZ198"/>
      <c r="REA198"/>
      <c r="REB198"/>
      <c r="REC198"/>
      <c r="RED198"/>
      <c r="REE198"/>
      <c r="REF198"/>
      <c r="REG198"/>
      <c r="REH198"/>
      <c r="REI198"/>
      <c r="REJ198"/>
      <c r="REK198"/>
      <c r="REL198"/>
      <c r="REM198"/>
      <c r="REN198"/>
      <c r="REO198"/>
      <c r="REP198"/>
      <c r="REQ198"/>
      <c r="RER198"/>
      <c r="RES198"/>
      <c r="RET198"/>
      <c r="REU198"/>
      <c r="REV198"/>
      <c r="REW198"/>
      <c r="REX198"/>
      <c r="REY198"/>
      <c r="REZ198"/>
      <c r="RFA198"/>
      <c r="RFB198"/>
      <c r="RFC198"/>
      <c r="RFD198"/>
      <c r="RFE198"/>
      <c r="RFF198"/>
      <c r="RFG198"/>
      <c r="RFH198"/>
      <c r="RFI198"/>
      <c r="RFJ198"/>
      <c r="RFK198"/>
      <c r="RFL198"/>
      <c r="RFM198"/>
      <c r="RFN198"/>
      <c r="RFO198"/>
      <c r="RFP198"/>
      <c r="RFQ198"/>
      <c r="RFR198"/>
      <c r="RFS198"/>
      <c r="RFT198"/>
      <c r="RFU198"/>
      <c r="RFV198"/>
      <c r="RFW198"/>
      <c r="RFX198"/>
      <c r="RFY198"/>
      <c r="RFZ198"/>
      <c r="RGA198"/>
      <c r="RGB198"/>
      <c r="RGC198"/>
      <c r="RGD198"/>
      <c r="RGE198"/>
      <c r="RGF198"/>
      <c r="RGG198"/>
      <c r="RGH198"/>
      <c r="RGI198"/>
      <c r="RGJ198"/>
      <c r="RGK198"/>
      <c r="RGL198"/>
      <c r="RGM198"/>
      <c r="RGN198"/>
      <c r="RGO198"/>
      <c r="RGP198"/>
      <c r="RGQ198"/>
      <c r="RGR198"/>
      <c r="RGS198"/>
      <c r="RGT198"/>
      <c r="RGU198"/>
      <c r="RGV198"/>
      <c r="RGW198"/>
      <c r="RGX198"/>
      <c r="RGY198"/>
      <c r="RGZ198"/>
      <c r="RHA198"/>
      <c r="RHB198"/>
      <c r="RHC198"/>
      <c r="RHD198"/>
      <c r="RHE198"/>
      <c r="RHF198"/>
      <c r="RHG198"/>
      <c r="RHH198"/>
      <c r="RHI198"/>
      <c r="RHJ198"/>
      <c r="RHK198"/>
      <c r="RHL198"/>
      <c r="RHM198"/>
      <c r="RHN198"/>
      <c r="RHO198"/>
      <c r="RHP198"/>
      <c r="RHQ198"/>
      <c r="RHR198"/>
      <c r="RHS198"/>
      <c r="RHT198"/>
      <c r="RHU198"/>
      <c r="RHV198"/>
      <c r="RHW198"/>
      <c r="RHX198"/>
      <c r="RHY198"/>
      <c r="RHZ198"/>
      <c r="RIA198"/>
      <c r="RIB198"/>
      <c r="RIC198"/>
      <c r="RID198"/>
      <c r="RIE198"/>
      <c r="RIF198"/>
      <c r="RIG198"/>
      <c r="RIH198"/>
      <c r="RII198"/>
      <c r="RIJ198"/>
      <c r="RIK198"/>
      <c r="RIL198"/>
      <c r="RIM198"/>
      <c r="RIN198"/>
      <c r="RIO198"/>
      <c r="RIP198"/>
      <c r="RIQ198"/>
      <c r="RIR198"/>
      <c r="RIS198"/>
      <c r="RIT198"/>
      <c r="RIU198"/>
      <c r="RIV198"/>
      <c r="RIW198"/>
      <c r="RIX198"/>
      <c r="RIY198"/>
      <c r="RIZ198"/>
      <c r="RJA198"/>
      <c r="RJB198"/>
      <c r="RJC198"/>
      <c r="RJD198"/>
      <c r="RJE198"/>
      <c r="RJF198"/>
      <c r="RJG198"/>
      <c r="RJH198"/>
      <c r="RJI198"/>
      <c r="RJJ198"/>
      <c r="RJK198"/>
      <c r="RJL198"/>
      <c r="RJM198"/>
      <c r="RJN198"/>
      <c r="RJO198"/>
      <c r="RJP198"/>
      <c r="RJQ198"/>
      <c r="RJR198"/>
      <c r="RJS198"/>
      <c r="RJT198"/>
      <c r="RJU198"/>
      <c r="RJV198"/>
      <c r="RJW198"/>
      <c r="RJX198"/>
      <c r="RJY198"/>
      <c r="RJZ198"/>
      <c r="RKA198"/>
      <c r="RKB198"/>
      <c r="RKC198"/>
      <c r="RKD198"/>
      <c r="RKE198"/>
      <c r="RKF198"/>
      <c r="RKG198"/>
      <c r="RKH198"/>
      <c r="RKI198"/>
      <c r="RKJ198"/>
      <c r="RKK198"/>
      <c r="RKL198"/>
      <c r="RKM198"/>
      <c r="RKN198"/>
      <c r="RKO198"/>
      <c r="RKP198"/>
      <c r="RKQ198"/>
      <c r="RKR198"/>
      <c r="RKS198"/>
      <c r="RKT198"/>
      <c r="RKU198"/>
      <c r="RKV198"/>
      <c r="RKW198"/>
      <c r="RKX198"/>
      <c r="RKY198"/>
      <c r="RKZ198"/>
      <c r="RLA198"/>
      <c r="RLB198"/>
      <c r="RLC198"/>
      <c r="RLD198"/>
      <c r="RLE198"/>
      <c r="RLF198"/>
      <c r="RLG198"/>
      <c r="RLH198"/>
      <c r="RLI198"/>
      <c r="RLJ198"/>
      <c r="RLK198"/>
      <c r="RLL198"/>
      <c r="RLM198"/>
      <c r="RLN198"/>
      <c r="RLO198"/>
      <c r="RLP198"/>
      <c r="RLQ198"/>
      <c r="RLR198"/>
      <c r="RLS198"/>
      <c r="RLT198"/>
      <c r="RLU198"/>
      <c r="RLV198"/>
      <c r="RLW198"/>
      <c r="RLX198"/>
      <c r="RLY198"/>
      <c r="RLZ198"/>
      <c r="RMA198"/>
      <c r="RMB198"/>
      <c r="RMC198"/>
      <c r="RMD198"/>
      <c r="RME198"/>
      <c r="RMF198"/>
      <c r="RMG198"/>
      <c r="RMH198"/>
      <c r="RMI198"/>
      <c r="RMJ198"/>
      <c r="RMK198"/>
      <c r="RML198"/>
      <c r="RMM198"/>
      <c r="RMN198"/>
      <c r="RMO198"/>
      <c r="RMP198"/>
      <c r="RMQ198"/>
      <c r="RMR198"/>
      <c r="RMS198"/>
      <c r="RMT198"/>
      <c r="RMU198"/>
      <c r="RMV198"/>
      <c r="RMW198"/>
      <c r="RMX198"/>
      <c r="RMY198"/>
      <c r="RMZ198"/>
      <c r="RNA198"/>
      <c r="RNB198"/>
      <c r="RNC198"/>
      <c r="RND198"/>
      <c r="RNE198"/>
      <c r="RNF198"/>
      <c r="RNG198"/>
      <c r="RNH198"/>
      <c r="RNI198"/>
      <c r="RNJ198"/>
      <c r="RNK198"/>
      <c r="RNL198"/>
      <c r="RNM198"/>
      <c r="RNN198"/>
      <c r="RNO198"/>
      <c r="RNP198"/>
      <c r="RNQ198"/>
      <c r="RNR198"/>
      <c r="RNS198"/>
      <c r="RNT198"/>
      <c r="RNU198"/>
      <c r="RNV198"/>
      <c r="RNW198"/>
      <c r="RNX198"/>
      <c r="RNY198"/>
      <c r="RNZ198"/>
      <c r="ROA198"/>
      <c r="ROB198"/>
      <c r="ROC198"/>
      <c r="ROD198"/>
      <c r="ROE198"/>
      <c r="ROF198"/>
      <c r="ROG198"/>
      <c r="ROH198"/>
      <c r="ROI198"/>
      <c r="ROJ198"/>
      <c r="ROK198"/>
      <c r="ROL198"/>
      <c r="ROM198"/>
      <c r="RON198"/>
      <c r="ROO198"/>
      <c r="ROP198"/>
      <c r="ROQ198"/>
      <c r="ROR198"/>
      <c r="ROS198"/>
      <c r="ROT198"/>
      <c r="ROU198"/>
      <c r="ROV198"/>
      <c r="ROW198"/>
      <c r="ROX198"/>
      <c r="ROY198"/>
      <c r="ROZ198"/>
      <c r="RPA198"/>
      <c r="RPB198"/>
      <c r="RPC198"/>
      <c r="RPD198"/>
      <c r="RPE198"/>
      <c r="RPF198"/>
      <c r="RPG198"/>
      <c r="RPH198"/>
      <c r="RPI198"/>
      <c r="RPJ198"/>
      <c r="RPK198"/>
      <c r="RPL198"/>
      <c r="RPM198"/>
      <c r="RPN198"/>
      <c r="RPO198"/>
      <c r="RPP198"/>
      <c r="RPQ198"/>
      <c r="RPR198"/>
      <c r="RPS198"/>
      <c r="RPT198"/>
      <c r="RPU198"/>
      <c r="RPV198"/>
      <c r="RPW198"/>
      <c r="RPX198"/>
      <c r="RPY198"/>
      <c r="RPZ198"/>
      <c r="RQA198"/>
      <c r="RQB198"/>
      <c r="RQC198"/>
      <c r="RQD198"/>
      <c r="RQE198"/>
      <c r="RQF198"/>
      <c r="RQG198"/>
      <c r="RQH198"/>
      <c r="RQI198"/>
      <c r="RQJ198"/>
      <c r="RQK198"/>
      <c r="RQL198"/>
      <c r="RQM198"/>
      <c r="RQN198"/>
      <c r="RQO198"/>
      <c r="RQP198"/>
      <c r="RQQ198"/>
      <c r="RQR198"/>
      <c r="RQS198"/>
      <c r="RQT198"/>
      <c r="RQU198"/>
      <c r="RQV198"/>
      <c r="RQW198"/>
      <c r="RQX198"/>
      <c r="RQY198"/>
      <c r="RQZ198"/>
      <c r="RRA198"/>
      <c r="RRB198"/>
      <c r="RRC198"/>
      <c r="RRD198"/>
      <c r="RRE198"/>
      <c r="RRF198"/>
      <c r="RRG198"/>
      <c r="RRH198"/>
      <c r="RRI198"/>
      <c r="RRJ198"/>
      <c r="RRK198"/>
      <c r="RRL198"/>
      <c r="RRM198"/>
      <c r="RRN198"/>
      <c r="RRO198"/>
      <c r="RRP198"/>
      <c r="RRQ198"/>
      <c r="RRR198"/>
      <c r="RRS198"/>
      <c r="RRT198"/>
      <c r="RRU198"/>
      <c r="RRV198"/>
      <c r="RRW198"/>
      <c r="RRX198"/>
      <c r="RRY198"/>
      <c r="RRZ198"/>
      <c r="RSA198"/>
      <c r="RSB198"/>
      <c r="RSC198"/>
      <c r="RSD198"/>
      <c r="RSE198"/>
      <c r="RSF198"/>
      <c r="RSG198"/>
      <c r="RSH198"/>
      <c r="RSI198"/>
      <c r="RSJ198"/>
      <c r="RSK198"/>
      <c r="RSL198"/>
      <c r="RSM198"/>
      <c r="RSN198"/>
      <c r="RSO198"/>
      <c r="RSP198"/>
      <c r="RSQ198"/>
      <c r="RSR198"/>
      <c r="RSS198"/>
      <c r="RST198"/>
      <c r="RSU198"/>
      <c r="RSV198"/>
      <c r="RSW198"/>
      <c r="RSX198"/>
      <c r="RSY198"/>
      <c r="RSZ198"/>
      <c r="RTA198"/>
      <c r="RTB198"/>
      <c r="RTC198"/>
      <c r="RTD198"/>
      <c r="RTE198"/>
      <c r="RTF198"/>
      <c r="RTG198"/>
      <c r="RTH198"/>
      <c r="RTI198"/>
      <c r="RTJ198"/>
      <c r="RTK198"/>
      <c r="RTL198"/>
      <c r="RTM198"/>
      <c r="RTN198"/>
      <c r="RTO198"/>
      <c r="RTP198"/>
      <c r="RTQ198"/>
      <c r="RTR198"/>
      <c r="RTS198"/>
      <c r="RTT198"/>
      <c r="RTU198"/>
      <c r="RTV198"/>
      <c r="RTW198"/>
      <c r="RTX198"/>
      <c r="RTY198"/>
      <c r="RTZ198"/>
      <c r="RUA198"/>
      <c r="RUB198"/>
      <c r="RUC198"/>
      <c r="RUD198"/>
      <c r="RUE198"/>
      <c r="RUF198"/>
      <c r="RUG198"/>
      <c r="RUH198"/>
      <c r="RUI198"/>
      <c r="RUJ198"/>
      <c r="RUK198"/>
      <c r="RUL198"/>
      <c r="RUM198"/>
      <c r="RUN198"/>
      <c r="RUO198"/>
      <c r="RUP198"/>
      <c r="RUQ198"/>
      <c r="RUR198"/>
      <c r="RUS198"/>
      <c r="RUT198"/>
      <c r="RUU198"/>
      <c r="RUV198"/>
      <c r="RUW198"/>
      <c r="RUX198"/>
      <c r="RUY198"/>
      <c r="RUZ198"/>
      <c r="RVA198"/>
      <c r="RVB198"/>
      <c r="RVC198"/>
      <c r="RVD198"/>
      <c r="RVE198"/>
      <c r="RVF198"/>
      <c r="RVG198"/>
      <c r="RVH198"/>
      <c r="RVI198"/>
      <c r="RVJ198"/>
      <c r="RVK198"/>
      <c r="RVL198"/>
      <c r="RVM198"/>
      <c r="RVN198"/>
      <c r="RVO198"/>
      <c r="RVP198"/>
      <c r="RVQ198"/>
      <c r="RVR198"/>
      <c r="RVS198"/>
      <c r="RVT198"/>
      <c r="RVU198"/>
      <c r="RVV198"/>
      <c r="RVW198"/>
      <c r="RVX198"/>
      <c r="RVY198"/>
      <c r="RVZ198"/>
      <c r="RWA198"/>
      <c r="RWB198"/>
      <c r="RWC198"/>
      <c r="RWD198"/>
      <c r="RWE198"/>
      <c r="RWF198"/>
      <c r="RWG198"/>
      <c r="RWH198"/>
      <c r="RWI198"/>
      <c r="RWJ198"/>
      <c r="RWK198"/>
      <c r="RWL198"/>
      <c r="RWM198"/>
      <c r="RWN198"/>
      <c r="RWO198"/>
      <c r="RWP198"/>
      <c r="RWQ198"/>
      <c r="RWR198"/>
      <c r="RWS198"/>
      <c r="RWT198"/>
      <c r="RWU198"/>
      <c r="RWV198"/>
      <c r="RWW198"/>
      <c r="RWX198"/>
      <c r="RWY198"/>
      <c r="RWZ198"/>
      <c r="RXA198"/>
      <c r="RXB198"/>
      <c r="RXC198"/>
      <c r="RXD198"/>
      <c r="RXE198"/>
      <c r="RXF198"/>
      <c r="RXG198"/>
      <c r="RXH198"/>
      <c r="RXI198"/>
      <c r="RXJ198"/>
      <c r="RXK198"/>
      <c r="RXL198"/>
      <c r="RXM198"/>
      <c r="RXN198"/>
      <c r="RXO198"/>
      <c r="RXP198"/>
      <c r="RXQ198"/>
      <c r="RXR198"/>
      <c r="RXS198"/>
      <c r="RXT198"/>
      <c r="RXU198"/>
      <c r="RXV198"/>
      <c r="RXW198"/>
      <c r="RXX198"/>
      <c r="RXY198"/>
      <c r="RXZ198"/>
      <c r="RYA198"/>
      <c r="RYB198"/>
      <c r="RYC198"/>
      <c r="RYD198"/>
      <c r="RYE198"/>
      <c r="RYF198"/>
      <c r="RYG198"/>
      <c r="RYH198"/>
      <c r="RYI198"/>
      <c r="RYJ198"/>
      <c r="RYK198"/>
      <c r="RYL198"/>
      <c r="RYM198"/>
      <c r="RYN198"/>
      <c r="RYO198"/>
      <c r="RYP198"/>
      <c r="RYQ198"/>
      <c r="RYR198"/>
      <c r="RYS198"/>
      <c r="RYT198"/>
      <c r="RYU198"/>
      <c r="RYV198"/>
      <c r="RYW198"/>
      <c r="RYX198"/>
      <c r="RYY198"/>
      <c r="RYZ198"/>
      <c r="RZA198"/>
      <c r="RZB198"/>
      <c r="RZC198"/>
      <c r="RZD198"/>
      <c r="RZE198"/>
      <c r="RZF198"/>
      <c r="RZG198"/>
      <c r="RZH198"/>
      <c r="RZI198"/>
      <c r="RZJ198"/>
      <c r="RZK198"/>
      <c r="RZL198"/>
      <c r="RZM198"/>
      <c r="RZN198"/>
      <c r="RZO198"/>
      <c r="RZP198"/>
      <c r="RZQ198"/>
      <c r="RZR198"/>
      <c r="RZS198"/>
      <c r="RZT198"/>
      <c r="RZU198"/>
      <c r="RZV198"/>
      <c r="RZW198"/>
      <c r="RZX198"/>
      <c r="RZY198"/>
      <c r="RZZ198"/>
      <c r="SAA198"/>
      <c r="SAB198"/>
      <c r="SAC198"/>
      <c r="SAD198"/>
      <c r="SAE198"/>
      <c r="SAF198"/>
      <c r="SAG198"/>
      <c r="SAH198"/>
      <c r="SAI198"/>
      <c r="SAJ198"/>
      <c r="SAK198"/>
      <c r="SAL198"/>
      <c r="SAM198"/>
      <c r="SAN198"/>
      <c r="SAO198"/>
      <c r="SAP198"/>
      <c r="SAQ198"/>
      <c r="SAR198"/>
      <c r="SAS198"/>
      <c r="SAT198"/>
      <c r="SAU198"/>
      <c r="SAV198"/>
      <c r="SAW198"/>
      <c r="SAX198"/>
      <c r="SAY198"/>
      <c r="SAZ198"/>
      <c r="SBA198"/>
      <c r="SBB198"/>
      <c r="SBC198"/>
      <c r="SBD198"/>
      <c r="SBE198"/>
      <c r="SBF198"/>
      <c r="SBG198"/>
      <c r="SBH198"/>
      <c r="SBI198"/>
      <c r="SBJ198"/>
      <c r="SBK198"/>
      <c r="SBL198"/>
      <c r="SBM198"/>
      <c r="SBN198"/>
      <c r="SBO198"/>
      <c r="SBP198"/>
      <c r="SBQ198"/>
      <c r="SBR198"/>
      <c r="SBS198"/>
      <c r="SBT198"/>
      <c r="SBU198"/>
      <c r="SBV198"/>
      <c r="SBW198"/>
      <c r="SBX198"/>
      <c r="SBY198"/>
      <c r="SBZ198"/>
      <c r="SCA198"/>
      <c r="SCB198"/>
      <c r="SCC198"/>
      <c r="SCD198"/>
      <c r="SCE198"/>
      <c r="SCF198"/>
      <c r="SCG198"/>
      <c r="SCH198"/>
      <c r="SCI198"/>
      <c r="SCJ198"/>
      <c r="SCK198"/>
      <c r="SCL198"/>
      <c r="SCM198"/>
      <c r="SCN198"/>
      <c r="SCO198"/>
      <c r="SCP198"/>
      <c r="SCQ198"/>
      <c r="SCR198"/>
      <c r="SCS198"/>
      <c r="SCT198"/>
      <c r="SCU198"/>
      <c r="SCV198"/>
      <c r="SCW198"/>
      <c r="SCX198"/>
      <c r="SCY198"/>
      <c r="SCZ198"/>
      <c r="SDA198"/>
      <c r="SDB198"/>
      <c r="SDC198"/>
      <c r="SDD198"/>
      <c r="SDE198"/>
      <c r="SDF198"/>
      <c r="SDG198"/>
      <c r="SDH198"/>
      <c r="SDI198"/>
      <c r="SDJ198"/>
      <c r="SDK198"/>
      <c r="SDL198"/>
      <c r="SDM198"/>
      <c r="SDN198"/>
      <c r="SDO198"/>
      <c r="SDP198"/>
      <c r="SDQ198"/>
      <c r="SDR198"/>
      <c r="SDS198"/>
      <c r="SDT198"/>
      <c r="SDU198"/>
      <c r="SDV198"/>
      <c r="SDW198"/>
      <c r="SDX198"/>
      <c r="SDY198"/>
      <c r="SDZ198"/>
      <c r="SEA198"/>
      <c r="SEB198"/>
      <c r="SEC198"/>
      <c r="SED198"/>
      <c r="SEE198"/>
      <c r="SEF198"/>
      <c r="SEG198"/>
      <c r="SEH198"/>
      <c r="SEI198"/>
      <c r="SEJ198"/>
      <c r="SEK198"/>
      <c r="SEL198"/>
      <c r="SEM198"/>
      <c r="SEN198"/>
      <c r="SEO198"/>
      <c r="SEP198"/>
      <c r="SEQ198"/>
      <c r="SER198"/>
      <c r="SES198"/>
      <c r="SET198"/>
      <c r="SEU198"/>
      <c r="SEV198"/>
      <c r="SEW198"/>
      <c r="SEX198"/>
      <c r="SEY198"/>
      <c r="SEZ198"/>
      <c r="SFA198"/>
      <c r="SFB198"/>
      <c r="SFC198"/>
      <c r="SFD198"/>
      <c r="SFE198"/>
      <c r="SFF198"/>
      <c r="SFG198"/>
      <c r="SFH198"/>
      <c r="SFI198"/>
      <c r="SFJ198"/>
      <c r="SFK198"/>
      <c r="SFL198"/>
      <c r="SFM198"/>
      <c r="SFN198"/>
      <c r="SFO198"/>
      <c r="SFP198"/>
      <c r="SFQ198"/>
      <c r="SFR198"/>
      <c r="SFS198"/>
      <c r="SFT198"/>
      <c r="SFU198"/>
      <c r="SFV198"/>
      <c r="SFW198"/>
      <c r="SFX198"/>
      <c r="SFY198"/>
      <c r="SFZ198"/>
      <c r="SGA198"/>
      <c r="SGB198"/>
      <c r="SGC198"/>
      <c r="SGD198"/>
      <c r="SGE198"/>
      <c r="SGF198"/>
      <c r="SGG198"/>
      <c r="SGH198"/>
      <c r="SGI198"/>
      <c r="SGJ198"/>
      <c r="SGK198"/>
      <c r="SGL198"/>
      <c r="SGM198"/>
      <c r="SGN198"/>
      <c r="SGO198"/>
      <c r="SGP198"/>
      <c r="SGQ198"/>
      <c r="SGR198"/>
      <c r="SGS198"/>
      <c r="SGT198"/>
      <c r="SGU198"/>
      <c r="SGV198"/>
      <c r="SGW198"/>
      <c r="SGX198"/>
      <c r="SGY198"/>
      <c r="SGZ198"/>
      <c r="SHA198"/>
      <c r="SHB198"/>
      <c r="SHC198"/>
      <c r="SHD198"/>
      <c r="SHE198"/>
      <c r="SHF198"/>
      <c r="SHG198"/>
      <c r="SHH198"/>
      <c r="SHI198"/>
      <c r="SHJ198"/>
      <c r="SHK198"/>
      <c r="SHL198"/>
      <c r="SHM198"/>
      <c r="SHN198"/>
      <c r="SHO198"/>
      <c r="SHP198"/>
      <c r="SHQ198"/>
      <c r="SHR198"/>
      <c r="SHS198"/>
      <c r="SHT198"/>
      <c r="SHU198"/>
      <c r="SHV198"/>
      <c r="SHW198"/>
      <c r="SHX198"/>
      <c r="SHY198"/>
      <c r="SHZ198"/>
      <c r="SIA198"/>
      <c r="SIB198"/>
      <c r="SIC198"/>
      <c r="SID198"/>
      <c r="SIE198"/>
      <c r="SIF198"/>
      <c r="SIG198"/>
      <c r="SIH198"/>
      <c r="SII198"/>
      <c r="SIJ198"/>
      <c r="SIK198"/>
      <c r="SIL198"/>
      <c r="SIM198"/>
      <c r="SIN198"/>
      <c r="SIO198"/>
      <c r="SIP198"/>
      <c r="SIQ198"/>
      <c r="SIR198"/>
      <c r="SIS198"/>
      <c r="SIT198"/>
      <c r="SIU198"/>
      <c r="SIV198"/>
      <c r="SIW198"/>
      <c r="SIX198"/>
      <c r="SIY198"/>
      <c r="SIZ198"/>
      <c r="SJA198"/>
      <c r="SJB198"/>
      <c r="SJC198"/>
      <c r="SJD198"/>
      <c r="SJE198"/>
      <c r="SJF198"/>
      <c r="SJG198"/>
      <c r="SJH198"/>
      <c r="SJI198"/>
      <c r="SJJ198"/>
      <c r="SJK198"/>
      <c r="SJL198"/>
      <c r="SJM198"/>
      <c r="SJN198"/>
      <c r="SJO198"/>
      <c r="SJP198"/>
      <c r="SJQ198"/>
      <c r="SJR198"/>
      <c r="SJS198"/>
      <c r="SJT198"/>
      <c r="SJU198"/>
      <c r="SJV198"/>
      <c r="SJW198"/>
      <c r="SJX198"/>
      <c r="SJY198"/>
      <c r="SJZ198"/>
      <c r="SKA198"/>
      <c r="SKB198"/>
      <c r="SKC198"/>
      <c r="SKD198"/>
      <c r="SKE198"/>
      <c r="SKF198"/>
      <c r="SKG198"/>
      <c r="SKH198"/>
      <c r="SKI198"/>
      <c r="SKJ198"/>
      <c r="SKK198"/>
      <c r="SKL198"/>
      <c r="SKM198"/>
      <c r="SKN198"/>
      <c r="SKO198"/>
      <c r="SKP198"/>
      <c r="SKQ198"/>
      <c r="SKR198"/>
      <c r="SKS198"/>
      <c r="SKT198"/>
      <c r="SKU198"/>
      <c r="SKV198"/>
      <c r="SKW198"/>
      <c r="SKX198"/>
      <c r="SKY198"/>
      <c r="SKZ198"/>
      <c r="SLA198"/>
      <c r="SLB198"/>
      <c r="SLC198"/>
      <c r="SLD198"/>
      <c r="SLE198"/>
      <c r="SLF198"/>
      <c r="SLG198"/>
      <c r="SLH198"/>
      <c r="SLI198"/>
      <c r="SLJ198"/>
      <c r="SLK198"/>
      <c r="SLL198"/>
      <c r="SLM198"/>
      <c r="SLN198"/>
      <c r="SLO198"/>
      <c r="SLP198"/>
      <c r="SLQ198"/>
      <c r="SLR198"/>
      <c r="SLS198"/>
      <c r="SLT198"/>
      <c r="SLU198"/>
      <c r="SLV198"/>
      <c r="SLW198"/>
      <c r="SLX198"/>
      <c r="SLY198"/>
      <c r="SLZ198"/>
      <c r="SMA198"/>
      <c r="SMB198"/>
      <c r="SMC198"/>
      <c r="SMD198"/>
      <c r="SME198"/>
      <c r="SMF198"/>
      <c r="SMG198"/>
      <c r="SMH198"/>
      <c r="SMI198"/>
      <c r="SMJ198"/>
      <c r="SMK198"/>
      <c r="SML198"/>
      <c r="SMM198"/>
      <c r="SMN198"/>
      <c r="SMO198"/>
      <c r="SMP198"/>
      <c r="SMQ198"/>
      <c r="SMR198"/>
      <c r="SMS198"/>
      <c r="SMT198"/>
      <c r="SMU198"/>
      <c r="SMV198"/>
      <c r="SMW198"/>
      <c r="SMX198"/>
      <c r="SMY198"/>
      <c r="SMZ198"/>
      <c r="SNA198"/>
      <c r="SNB198"/>
      <c r="SNC198"/>
      <c r="SND198"/>
      <c r="SNE198"/>
      <c r="SNF198"/>
      <c r="SNG198"/>
      <c r="SNH198"/>
      <c r="SNI198"/>
      <c r="SNJ198"/>
      <c r="SNK198"/>
      <c r="SNL198"/>
      <c r="SNM198"/>
      <c r="SNN198"/>
      <c r="SNO198"/>
      <c r="SNP198"/>
      <c r="SNQ198"/>
      <c r="SNR198"/>
      <c r="SNS198"/>
      <c r="SNT198"/>
      <c r="SNU198"/>
      <c r="SNV198"/>
      <c r="SNW198"/>
      <c r="SNX198"/>
      <c r="SNY198"/>
      <c r="SNZ198"/>
      <c r="SOA198"/>
      <c r="SOB198"/>
      <c r="SOC198"/>
      <c r="SOD198"/>
      <c r="SOE198"/>
      <c r="SOF198"/>
      <c r="SOG198"/>
      <c r="SOH198"/>
      <c r="SOI198"/>
      <c r="SOJ198"/>
      <c r="SOK198"/>
      <c r="SOL198"/>
      <c r="SOM198"/>
      <c r="SON198"/>
      <c r="SOO198"/>
      <c r="SOP198"/>
      <c r="SOQ198"/>
      <c r="SOR198"/>
      <c r="SOS198"/>
      <c r="SOT198"/>
      <c r="SOU198"/>
      <c r="SOV198"/>
      <c r="SOW198"/>
      <c r="SOX198"/>
      <c r="SOY198"/>
      <c r="SOZ198"/>
      <c r="SPA198"/>
      <c r="SPB198"/>
      <c r="SPC198"/>
      <c r="SPD198"/>
      <c r="SPE198"/>
      <c r="SPF198"/>
      <c r="SPG198"/>
      <c r="SPH198"/>
      <c r="SPI198"/>
      <c r="SPJ198"/>
      <c r="SPK198"/>
      <c r="SPL198"/>
      <c r="SPM198"/>
      <c r="SPN198"/>
      <c r="SPO198"/>
      <c r="SPP198"/>
      <c r="SPQ198"/>
      <c r="SPR198"/>
      <c r="SPS198"/>
      <c r="SPT198"/>
      <c r="SPU198"/>
      <c r="SPV198"/>
      <c r="SPW198"/>
      <c r="SPX198"/>
      <c r="SPY198"/>
      <c r="SPZ198"/>
      <c r="SQA198"/>
      <c r="SQB198"/>
      <c r="SQC198"/>
      <c r="SQD198"/>
      <c r="SQE198"/>
      <c r="SQF198"/>
      <c r="SQG198"/>
      <c r="SQH198"/>
      <c r="SQI198"/>
      <c r="SQJ198"/>
      <c r="SQK198"/>
      <c r="SQL198"/>
      <c r="SQM198"/>
      <c r="SQN198"/>
      <c r="SQO198"/>
      <c r="SQP198"/>
      <c r="SQQ198"/>
      <c r="SQR198"/>
      <c r="SQS198"/>
      <c r="SQT198"/>
      <c r="SQU198"/>
      <c r="SQV198"/>
      <c r="SQW198"/>
      <c r="SQX198"/>
      <c r="SQY198"/>
      <c r="SQZ198"/>
      <c r="SRA198"/>
      <c r="SRB198"/>
      <c r="SRC198"/>
      <c r="SRD198"/>
      <c r="SRE198"/>
      <c r="SRF198"/>
      <c r="SRG198"/>
      <c r="SRH198"/>
      <c r="SRI198"/>
      <c r="SRJ198"/>
      <c r="SRK198"/>
      <c r="SRL198"/>
      <c r="SRM198"/>
      <c r="SRN198"/>
      <c r="SRO198"/>
      <c r="SRP198"/>
      <c r="SRQ198"/>
      <c r="SRR198"/>
      <c r="SRS198"/>
      <c r="SRT198"/>
      <c r="SRU198"/>
      <c r="SRV198"/>
      <c r="SRW198"/>
      <c r="SRX198"/>
      <c r="SRY198"/>
      <c r="SRZ198"/>
      <c r="SSA198"/>
      <c r="SSB198"/>
      <c r="SSC198"/>
      <c r="SSD198"/>
      <c r="SSE198"/>
      <c r="SSF198"/>
      <c r="SSG198"/>
      <c r="SSH198"/>
      <c r="SSI198"/>
      <c r="SSJ198"/>
      <c r="SSK198"/>
      <c r="SSL198"/>
      <c r="SSM198"/>
      <c r="SSN198"/>
      <c r="SSO198"/>
      <c r="SSP198"/>
      <c r="SSQ198"/>
      <c r="SSR198"/>
      <c r="SSS198"/>
      <c r="SST198"/>
      <c r="SSU198"/>
      <c r="SSV198"/>
      <c r="SSW198"/>
      <c r="SSX198"/>
      <c r="SSY198"/>
      <c r="SSZ198"/>
      <c r="STA198"/>
      <c r="STB198"/>
      <c r="STC198"/>
      <c r="STD198"/>
      <c r="STE198"/>
      <c r="STF198"/>
      <c r="STG198"/>
      <c r="STH198"/>
      <c r="STI198"/>
      <c r="STJ198"/>
      <c r="STK198"/>
      <c r="STL198"/>
      <c r="STM198"/>
      <c r="STN198"/>
      <c r="STO198"/>
      <c r="STP198"/>
      <c r="STQ198"/>
      <c r="STR198"/>
      <c r="STS198"/>
      <c r="STT198"/>
      <c r="STU198"/>
      <c r="STV198"/>
      <c r="STW198"/>
      <c r="STX198"/>
      <c r="STY198"/>
      <c r="STZ198"/>
      <c r="SUA198"/>
      <c r="SUB198"/>
      <c r="SUC198"/>
      <c r="SUD198"/>
      <c r="SUE198"/>
      <c r="SUF198"/>
      <c r="SUG198"/>
      <c r="SUH198"/>
      <c r="SUI198"/>
      <c r="SUJ198"/>
      <c r="SUK198"/>
      <c r="SUL198"/>
      <c r="SUM198"/>
      <c r="SUN198"/>
      <c r="SUO198"/>
      <c r="SUP198"/>
      <c r="SUQ198"/>
      <c r="SUR198"/>
      <c r="SUS198"/>
      <c r="SUT198"/>
      <c r="SUU198"/>
      <c r="SUV198"/>
      <c r="SUW198"/>
      <c r="SUX198"/>
      <c r="SUY198"/>
      <c r="SUZ198"/>
      <c r="SVA198"/>
      <c r="SVB198"/>
      <c r="SVC198"/>
      <c r="SVD198"/>
      <c r="SVE198"/>
      <c r="SVF198"/>
      <c r="SVG198"/>
      <c r="SVH198"/>
      <c r="SVI198"/>
      <c r="SVJ198"/>
      <c r="SVK198"/>
      <c r="SVL198"/>
      <c r="SVM198"/>
      <c r="SVN198"/>
      <c r="SVO198"/>
      <c r="SVP198"/>
      <c r="SVQ198"/>
      <c r="SVR198"/>
      <c r="SVS198"/>
      <c r="SVT198"/>
      <c r="SVU198"/>
      <c r="SVV198"/>
      <c r="SVW198"/>
      <c r="SVX198"/>
      <c r="SVY198"/>
      <c r="SVZ198"/>
      <c r="SWA198"/>
      <c r="SWB198"/>
      <c r="SWC198"/>
      <c r="SWD198"/>
      <c r="SWE198"/>
      <c r="SWF198"/>
      <c r="SWG198"/>
      <c r="SWH198"/>
      <c r="SWI198"/>
      <c r="SWJ198"/>
      <c r="SWK198"/>
      <c r="SWL198"/>
      <c r="SWM198"/>
      <c r="SWN198"/>
      <c r="SWO198"/>
      <c r="SWP198"/>
      <c r="SWQ198"/>
      <c r="SWR198"/>
      <c r="SWS198"/>
      <c r="SWT198"/>
      <c r="SWU198"/>
      <c r="SWV198"/>
      <c r="SWW198"/>
      <c r="SWX198"/>
      <c r="SWY198"/>
      <c r="SWZ198"/>
      <c r="SXA198"/>
      <c r="SXB198"/>
      <c r="SXC198"/>
      <c r="SXD198"/>
      <c r="SXE198"/>
      <c r="SXF198"/>
      <c r="SXG198"/>
      <c r="SXH198"/>
      <c r="SXI198"/>
      <c r="SXJ198"/>
      <c r="SXK198"/>
      <c r="SXL198"/>
      <c r="SXM198"/>
      <c r="SXN198"/>
      <c r="SXO198"/>
      <c r="SXP198"/>
      <c r="SXQ198"/>
      <c r="SXR198"/>
      <c r="SXS198"/>
      <c r="SXT198"/>
      <c r="SXU198"/>
      <c r="SXV198"/>
      <c r="SXW198"/>
      <c r="SXX198"/>
      <c r="SXY198"/>
      <c r="SXZ198"/>
      <c r="SYA198"/>
      <c r="SYB198"/>
      <c r="SYC198"/>
      <c r="SYD198"/>
      <c r="SYE198"/>
      <c r="SYF198"/>
      <c r="SYG198"/>
      <c r="SYH198"/>
      <c r="SYI198"/>
      <c r="SYJ198"/>
      <c r="SYK198"/>
      <c r="SYL198"/>
      <c r="SYM198"/>
      <c r="SYN198"/>
      <c r="SYO198"/>
      <c r="SYP198"/>
      <c r="SYQ198"/>
      <c r="SYR198"/>
      <c r="SYS198"/>
      <c r="SYT198"/>
      <c r="SYU198"/>
      <c r="SYV198"/>
      <c r="SYW198"/>
      <c r="SYX198"/>
      <c r="SYY198"/>
      <c r="SYZ198"/>
      <c r="SZA198"/>
      <c r="SZB198"/>
      <c r="SZC198"/>
      <c r="SZD198"/>
      <c r="SZE198"/>
      <c r="SZF198"/>
      <c r="SZG198"/>
      <c r="SZH198"/>
      <c r="SZI198"/>
      <c r="SZJ198"/>
      <c r="SZK198"/>
      <c r="SZL198"/>
      <c r="SZM198"/>
      <c r="SZN198"/>
      <c r="SZO198"/>
      <c r="SZP198"/>
      <c r="SZQ198"/>
      <c r="SZR198"/>
      <c r="SZS198"/>
      <c r="SZT198"/>
      <c r="SZU198"/>
      <c r="SZV198"/>
      <c r="SZW198"/>
      <c r="SZX198"/>
      <c r="SZY198"/>
      <c r="SZZ198"/>
      <c r="TAA198"/>
      <c r="TAB198"/>
      <c r="TAC198"/>
      <c r="TAD198"/>
      <c r="TAE198"/>
      <c r="TAF198"/>
      <c r="TAG198"/>
      <c r="TAH198"/>
      <c r="TAI198"/>
      <c r="TAJ198"/>
      <c r="TAK198"/>
      <c r="TAL198"/>
      <c r="TAM198"/>
      <c r="TAN198"/>
      <c r="TAO198"/>
      <c r="TAP198"/>
      <c r="TAQ198"/>
      <c r="TAR198"/>
      <c r="TAS198"/>
      <c r="TAT198"/>
      <c r="TAU198"/>
      <c r="TAV198"/>
      <c r="TAW198"/>
      <c r="TAX198"/>
      <c r="TAY198"/>
      <c r="TAZ198"/>
      <c r="TBA198"/>
      <c r="TBB198"/>
      <c r="TBC198"/>
      <c r="TBD198"/>
      <c r="TBE198"/>
      <c r="TBF198"/>
      <c r="TBG198"/>
      <c r="TBH198"/>
      <c r="TBI198"/>
      <c r="TBJ198"/>
      <c r="TBK198"/>
      <c r="TBL198"/>
      <c r="TBM198"/>
      <c r="TBN198"/>
      <c r="TBO198"/>
      <c r="TBP198"/>
      <c r="TBQ198"/>
      <c r="TBR198"/>
      <c r="TBS198"/>
      <c r="TBT198"/>
      <c r="TBU198"/>
      <c r="TBV198"/>
      <c r="TBW198"/>
      <c r="TBX198"/>
      <c r="TBY198"/>
      <c r="TBZ198"/>
      <c r="TCA198"/>
      <c r="TCB198"/>
      <c r="TCC198"/>
      <c r="TCD198"/>
      <c r="TCE198"/>
      <c r="TCF198"/>
      <c r="TCG198"/>
      <c r="TCH198"/>
      <c r="TCI198"/>
      <c r="TCJ198"/>
      <c r="TCK198"/>
      <c r="TCL198"/>
      <c r="TCM198"/>
      <c r="TCN198"/>
      <c r="TCO198"/>
      <c r="TCP198"/>
      <c r="TCQ198"/>
      <c r="TCR198"/>
      <c r="TCS198"/>
      <c r="TCT198"/>
      <c r="TCU198"/>
      <c r="TCV198"/>
      <c r="TCW198"/>
      <c r="TCX198"/>
      <c r="TCY198"/>
      <c r="TCZ198"/>
      <c r="TDA198"/>
      <c r="TDB198"/>
      <c r="TDC198"/>
      <c r="TDD198"/>
      <c r="TDE198"/>
      <c r="TDF198"/>
      <c r="TDG198"/>
      <c r="TDH198"/>
      <c r="TDI198"/>
      <c r="TDJ198"/>
      <c r="TDK198"/>
      <c r="TDL198"/>
      <c r="TDM198"/>
      <c r="TDN198"/>
      <c r="TDO198"/>
      <c r="TDP198"/>
      <c r="TDQ198"/>
      <c r="TDR198"/>
      <c r="TDS198"/>
      <c r="TDT198"/>
      <c r="TDU198"/>
      <c r="TDV198"/>
      <c r="TDW198"/>
      <c r="TDX198"/>
      <c r="TDY198"/>
      <c r="TDZ198"/>
      <c r="TEA198"/>
      <c r="TEB198"/>
      <c r="TEC198"/>
      <c r="TED198"/>
      <c r="TEE198"/>
      <c r="TEF198"/>
      <c r="TEG198"/>
      <c r="TEH198"/>
      <c r="TEI198"/>
      <c r="TEJ198"/>
      <c r="TEK198"/>
      <c r="TEL198"/>
      <c r="TEM198"/>
      <c r="TEN198"/>
      <c r="TEO198"/>
      <c r="TEP198"/>
      <c r="TEQ198"/>
      <c r="TER198"/>
      <c r="TES198"/>
      <c r="TET198"/>
      <c r="TEU198"/>
      <c r="TEV198"/>
      <c r="TEW198"/>
      <c r="TEX198"/>
      <c r="TEY198"/>
      <c r="TEZ198"/>
      <c r="TFA198"/>
      <c r="TFB198"/>
      <c r="TFC198"/>
      <c r="TFD198"/>
      <c r="TFE198"/>
      <c r="TFF198"/>
      <c r="TFG198"/>
      <c r="TFH198"/>
      <c r="TFI198"/>
      <c r="TFJ198"/>
      <c r="TFK198"/>
      <c r="TFL198"/>
      <c r="TFM198"/>
      <c r="TFN198"/>
      <c r="TFO198"/>
      <c r="TFP198"/>
      <c r="TFQ198"/>
      <c r="TFR198"/>
      <c r="TFS198"/>
      <c r="TFT198"/>
      <c r="TFU198"/>
      <c r="TFV198"/>
      <c r="TFW198"/>
      <c r="TFX198"/>
      <c r="TFY198"/>
      <c r="TFZ198"/>
      <c r="TGA198"/>
      <c r="TGB198"/>
      <c r="TGC198"/>
      <c r="TGD198"/>
      <c r="TGE198"/>
      <c r="TGF198"/>
      <c r="TGG198"/>
      <c r="TGH198"/>
      <c r="TGI198"/>
      <c r="TGJ198"/>
      <c r="TGK198"/>
      <c r="TGL198"/>
      <c r="TGM198"/>
      <c r="TGN198"/>
      <c r="TGO198"/>
      <c r="TGP198"/>
      <c r="TGQ198"/>
      <c r="TGR198"/>
      <c r="TGS198"/>
      <c r="TGT198"/>
      <c r="TGU198"/>
      <c r="TGV198"/>
      <c r="TGW198"/>
      <c r="TGX198"/>
      <c r="TGY198"/>
      <c r="TGZ198"/>
      <c r="THA198"/>
      <c r="THB198"/>
      <c r="THC198"/>
      <c r="THD198"/>
      <c r="THE198"/>
      <c r="THF198"/>
      <c r="THG198"/>
      <c r="THH198"/>
      <c r="THI198"/>
      <c r="THJ198"/>
      <c r="THK198"/>
      <c r="THL198"/>
      <c r="THM198"/>
      <c r="THN198"/>
      <c r="THO198"/>
      <c r="THP198"/>
      <c r="THQ198"/>
      <c r="THR198"/>
      <c r="THS198"/>
      <c r="THT198"/>
      <c r="THU198"/>
      <c r="THV198"/>
      <c r="THW198"/>
      <c r="THX198"/>
      <c r="THY198"/>
      <c r="THZ198"/>
      <c r="TIA198"/>
      <c r="TIB198"/>
      <c r="TIC198"/>
      <c r="TID198"/>
      <c r="TIE198"/>
      <c r="TIF198"/>
      <c r="TIG198"/>
      <c r="TIH198"/>
      <c r="TII198"/>
      <c r="TIJ198"/>
      <c r="TIK198"/>
      <c r="TIL198"/>
      <c r="TIM198"/>
      <c r="TIN198"/>
      <c r="TIO198"/>
      <c r="TIP198"/>
      <c r="TIQ198"/>
      <c r="TIR198"/>
      <c r="TIS198"/>
      <c r="TIT198"/>
      <c r="TIU198"/>
      <c r="TIV198"/>
      <c r="TIW198"/>
      <c r="TIX198"/>
      <c r="TIY198"/>
      <c r="TIZ198"/>
      <c r="TJA198"/>
      <c r="TJB198"/>
      <c r="TJC198"/>
      <c r="TJD198"/>
      <c r="TJE198"/>
      <c r="TJF198"/>
      <c r="TJG198"/>
      <c r="TJH198"/>
      <c r="TJI198"/>
      <c r="TJJ198"/>
      <c r="TJK198"/>
      <c r="TJL198"/>
      <c r="TJM198"/>
      <c r="TJN198"/>
      <c r="TJO198"/>
      <c r="TJP198"/>
      <c r="TJQ198"/>
      <c r="TJR198"/>
      <c r="TJS198"/>
      <c r="TJT198"/>
      <c r="TJU198"/>
      <c r="TJV198"/>
      <c r="TJW198"/>
      <c r="TJX198"/>
      <c r="TJY198"/>
      <c r="TJZ198"/>
      <c r="TKA198"/>
      <c r="TKB198"/>
      <c r="TKC198"/>
      <c r="TKD198"/>
      <c r="TKE198"/>
      <c r="TKF198"/>
      <c r="TKG198"/>
      <c r="TKH198"/>
      <c r="TKI198"/>
      <c r="TKJ198"/>
      <c r="TKK198"/>
      <c r="TKL198"/>
      <c r="TKM198"/>
      <c r="TKN198"/>
      <c r="TKO198"/>
      <c r="TKP198"/>
      <c r="TKQ198"/>
      <c r="TKR198"/>
      <c r="TKS198"/>
      <c r="TKT198"/>
      <c r="TKU198"/>
      <c r="TKV198"/>
      <c r="TKW198"/>
      <c r="TKX198"/>
      <c r="TKY198"/>
      <c r="TKZ198"/>
      <c r="TLA198"/>
      <c r="TLB198"/>
      <c r="TLC198"/>
      <c r="TLD198"/>
      <c r="TLE198"/>
      <c r="TLF198"/>
      <c r="TLG198"/>
      <c r="TLH198"/>
      <c r="TLI198"/>
      <c r="TLJ198"/>
      <c r="TLK198"/>
      <c r="TLL198"/>
      <c r="TLM198"/>
      <c r="TLN198"/>
      <c r="TLO198"/>
      <c r="TLP198"/>
      <c r="TLQ198"/>
      <c r="TLR198"/>
      <c r="TLS198"/>
      <c r="TLT198"/>
      <c r="TLU198"/>
      <c r="TLV198"/>
      <c r="TLW198"/>
      <c r="TLX198"/>
      <c r="TLY198"/>
      <c r="TLZ198"/>
      <c r="TMA198"/>
      <c r="TMB198"/>
      <c r="TMC198"/>
      <c r="TMD198"/>
      <c r="TME198"/>
      <c r="TMF198"/>
      <c r="TMG198"/>
      <c r="TMH198"/>
      <c r="TMI198"/>
      <c r="TMJ198"/>
      <c r="TMK198"/>
      <c r="TML198"/>
      <c r="TMM198"/>
      <c r="TMN198"/>
      <c r="TMO198"/>
      <c r="TMP198"/>
      <c r="TMQ198"/>
      <c r="TMR198"/>
      <c r="TMS198"/>
      <c r="TMT198"/>
      <c r="TMU198"/>
      <c r="TMV198"/>
      <c r="TMW198"/>
      <c r="TMX198"/>
      <c r="TMY198"/>
      <c r="TMZ198"/>
      <c r="TNA198"/>
      <c r="TNB198"/>
      <c r="TNC198"/>
      <c r="TND198"/>
      <c r="TNE198"/>
      <c r="TNF198"/>
      <c r="TNG198"/>
      <c r="TNH198"/>
      <c r="TNI198"/>
      <c r="TNJ198"/>
      <c r="TNK198"/>
      <c r="TNL198"/>
      <c r="TNM198"/>
      <c r="TNN198"/>
      <c r="TNO198"/>
      <c r="TNP198"/>
      <c r="TNQ198"/>
      <c r="TNR198"/>
      <c r="TNS198"/>
      <c r="TNT198"/>
      <c r="TNU198"/>
      <c r="TNV198"/>
      <c r="TNW198"/>
      <c r="TNX198"/>
      <c r="TNY198"/>
      <c r="TNZ198"/>
      <c r="TOA198"/>
      <c r="TOB198"/>
      <c r="TOC198"/>
      <c r="TOD198"/>
      <c r="TOE198"/>
      <c r="TOF198"/>
      <c r="TOG198"/>
      <c r="TOH198"/>
      <c r="TOI198"/>
      <c r="TOJ198"/>
      <c r="TOK198"/>
      <c r="TOL198"/>
      <c r="TOM198"/>
      <c r="TON198"/>
      <c r="TOO198"/>
      <c r="TOP198"/>
      <c r="TOQ198"/>
      <c r="TOR198"/>
      <c r="TOS198"/>
      <c r="TOT198"/>
      <c r="TOU198"/>
      <c r="TOV198"/>
      <c r="TOW198"/>
      <c r="TOX198"/>
      <c r="TOY198"/>
      <c r="TOZ198"/>
      <c r="TPA198"/>
      <c r="TPB198"/>
      <c r="TPC198"/>
      <c r="TPD198"/>
      <c r="TPE198"/>
      <c r="TPF198"/>
      <c r="TPG198"/>
      <c r="TPH198"/>
      <c r="TPI198"/>
      <c r="TPJ198"/>
      <c r="TPK198"/>
      <c r="TPL198"/>
      <c r="TPM198"/>
      <c r="TPN198"/>
      <c r="TPO198"/>
      <c r="TPP198"/>
      <c r="TPQ198"/>
      <c r="TPR198"/>
      <c r="TPS198"/>
      <c r="TPT198"/>
      <c r="TPU198"/>
      <c r="TPV198"/>
      <c r="TPW198"/>
      <c r="TPX198"/>
      <c r="TPY198"/>
      <c r="TPZ198"/>
      <c r="TQA198"/>
      <c r="TQB198"/>
      <c r="TQC198"/>
      <c r="TQD198"/>
      <c r="TQE198"/>
      <c r="TQF198"/>
      <c r="TQG198"/>
      <c r="TQH198"/>
      <c r="TQI198"/>
      <c r="TQJ198"/>
      <c r="TQK198"/>
      <c r="TQL198"/>
      <c r="TQM198"/>
      <c r="TQN198"/>
      <c r="TQO198"/>
      <c r="TQP198"/>
      <c r="TQQ198"/>
      <c r="TQR198"/>
      <c r="TQS198"/>
      <c r="TQT198"/>
      <c r="TQU198"/>
      <c r="TQV198"/>
      <c r="TQW198"/>
      <c r="TQX198"/>
      <c r="TQY198"/>
      <c r="TQZ198"/>
      <c r="TRA198"/>
      <c r="TRB198"/>
      <c r="TRC198"/>
      <c r="TRD198"/>
      <c r="TRE198"/>
      <c r="TRF198"/>
      <c r="TRG198"/>
      <c r="TRH198"/>
      <c r="TRI198"/>
      <c r="TRJ198"/>
      <c r="TRK198"/>
      <c r="TRL198"/>
      <c r="TRM198"/>
      <c r="TRN198"/>
      <c r="TRO198"/>
      <c r="TRP198"/>
      <c r="TRQ198"/>
      <c r="TRR198"/>
      <c r="TRS198"/>
      <c r="TRT198"/>
      <c r="TRU198"/>
      <c r="TRV198"/>
      <c r="TRW198"/>
      <c r="TRX198"/>
      <c r="TRY198"/>
      <c r="TRZ198"/>
      <c r="TSA198"/>
      <c r="TSB198"/>
      <c r="TSC198"/>
      <c r="TSD198"/>
      <c r="TSE198"/>
      <c r="TSF198"/>
      <c r="TSG198"/>
      <c r="TSH198"/>
      <c r="TSI198"/>
      <c r="TSJ198"/>
      <c r="TSK198"/>
      <c r="TSL198"/>
      <c r="TSM198"/>
      <c r="TSN198"/>
      <c r="TSO198"/>
      <c r="TSP198"/>
      <c r="TSQ198"/>
      <c r="TSR198"/>
      <c r="TSS198"/>
      <c r="TST198"/>
      <c r="TSU198"/>
      <c r="TSV198"/>
      <c r="TSW198"/>
      <c r="TSX198"/>
      <c r="TSY198"/>
      <c r="TSZ198"/>
      <c r="TTA198"/>
      <c r="TTB198"/>
      <c r="TTC198"/>
      <c r="TTD198"/>
      <c r="TTE198"/>
      <c r="TTF198"/>
      <c r="TTG198"/>
      <c r="TTH198"/>
      <c r="TTI198"/>
      <c r="TTJ198"/>
      <c r="TTK198"/>
      <c r="TTL198"/>
      <c r="TTM198"/>
      <c r="TTN198"/>
      <c r="TTO198"/>
      <c r="TTP198"/>
      <c r="TTQ198"/>
      <c r="TTR198"/>
      <c r="TTS198"/>
      <c r="TTT198"/>
      <c r="TTU198"/>
      <c r="TTV198"/>
      <c r="TTW198"/>
      <c r="TTX198"/>
      <c r="TTY198"/>
      <c r="TTZ198"/>
      <c r="TUA198"/>
      <c r="TUB198"/>
      <c r="TUC198"/>
      <c r="TUD198"/>
      <c r="TUE198"/>
      <c r="TUF198"/>
      <c r="TUG198"/>
      <c r="TUH198"/>
      <c r="TUI198"/>
      <c r="TUJ198"/>
      <c r="TUK198"/>
      <c r="TUL198"/>
      <c r="TUM198"/>
      <c r="TUN198"/>
      <c r="TUO198"/>
      <c r="TUP198"/>
      <c r="TUQ198"/>
      <c r="TUR198"/>
      <c r="TUS198"/>
      <c r="TUT198"/>
      <c r="TUU198"/>
      <c r="TUV198"/>
      <c r="TUW198"/>
      <c r="TUX198"/>
      <c r="TUY198"/>
      <c r="TUZ198"/>
      <c r="TVA198"/>
      <c r="TVB198"/>
      <c r="TVC198"/>
      <c r="TVD198"/>
      <c r="TVE198"/>
      <c r="TVF198"/>
      <c r="TVG198"/>
      <c r="TVH198"/>
      <c r="TVI198"/>
      <c r="TVJ198"/>
      <c r="TVK198"/>
      <c r="TVL198"/>
      <c r="TVM198"/>
      <c r="TVN198"/>
      <c r="TVO198"/>
      <c r="TVP198"/>
      <c r="TVQ198"/>
      <c r="TVR198"/>
      <c r="TVS198"/>
      <c r="TVT198"/>
      <c r="TVU198"/>
      <c r="TVV198"/>
      <c r="TVW198"/>
      <c r="TVX198"/>
      <c r="TVY198"/>
      <c r="TVZ198"/>
      <c r="TWA198"/>
      <c r="TWB198"/>
      <c r="TWC198"/>
      <c r="TWD198"/>
      <c r="TWE198"/>
      <c r="TWF198"/>
      <c r="TWG198"/>
      <c r="TWH198"/>
      <c r="TWI198"/>
      <c r="TWJ198"/>
      <c r="TWK198"/>
      <c r="TWL198"/>
      <c r="TWM198"/>
      <c r="TWN198"/>
      <c r="TWO198"/>
      <c r="TWP198"/>
      <c r="TWQ198"/>
      <c r="TWR198"/>
      <c r="TWS198"/>
      <c r="TWT198"/>
      <c r="TWU198"/>
      <c r="TWV198"/>
      <c r="TWW198"/>
      <c r="TWX198"/>
      <c r="TWY198"/>
      <c r="TWZ198"/>
      <c r="TXA198"/>
      <c r="TXB198"/>
      <c r="TXC198"/>
      <c r="TXD198"/>
      <c r="TXE198"/>
      <c r="TXF198"/>
      <c r="TXG198"/>
      <c r="TXH198"/>
      <c r="TXI198"/>
      <c r="TXJ198"/>
      <c r="TXK198"/>
      <c r="TXL198"/>
      <c r="TXM198"/>
      <c r="TXN198"/>
      <c r="TXO198"/>
      <c r="TXP198"/>
      <c r="TXQ198"/>
      <c r="TXR198"/>
      <c r="TXS198"/>
      <c r="TXT198"/>
      <c r="TXU198"/>
      <c r="TXV198"/>
      <c r="TXW198"/>
      <c r="TXX198"/>
      <c r="TXY198"/>
      <c r="TXZ198"/>
      <c r="TYA198"/>
      <c r="TYB198"/>
      <c r="TYC198"/>
      <c r="TYD198"/>
      <c r="TYE198"/>
      <c r="TYF198"/>
      <c r="TYG198"/>
      <c r="TYH198"/>
      <c r="TYI198"/>
      <c r="TYJ198"/>
      <c r="TYK198"/>
      <c r="TYL198"/>
      <c r="TYM198"/>
      <c r="TYN198"/>
      <c r="TYO198"/>
      <c r="TYP198"/>
      <c r="TYQ198"/>
      <c r="TYR198"/>
      <c r="TYS198"/>
      <c r="TYT198"/>
      <c r="TYU198"/>
      <c r="TYV198"/>
      <c r="TYW198"/>
      <c r="TYX198"/>
      <c r="TYY198"/>
      <c r="TYZ198"/>
      <c r="TZA198"/>
      <c r="TZB198"/>
      <c r="TZC198"/>
      <c r="TZD198"/>
      <c r="TZE198"/>
      <c r="TZF198"/>
      <c r="TZG198"/>
      <c r="TZH198"/>
      <c r="TZI198"/>
      <c r="TZJ198"/>
      <c r="TZK198"/>
      <c r="TZL198"/>
      <c r="TZM198"/>
      <c r="TZN198"/>
      <c r="TZO198"/>
      <c r="TZP198"/>
      <c r="TZQ198"/>
      <c r="TZR198"/>
      <c r="TZS198"/>
      <c r="TZT198"/>
      <c r="TZU198"/>
      <c r="TZV198"/>
      <c r="TZW198"/>
      <c r="TZX198"/>
      <c r="TZY198"/>
      <c r="TZZ198"/>
      <c r="UAA198"/>
      <c r="UAB198"/>
      <c r="UAC198"/>
      <c r="UAD198"/>
      <c r="UAE198"/>
      <c r="UAF198"/>
      <c r="UAG198"/>
      <c r="UAH198"/>
      <c r="UAI198"/>
      <c r="UAJ198"/>
      <c r="UAK198"/>
      <c r="UAL198"/>
      <c r="UAM198"/>
      <c r="UAN198"/>
      <c r="UAO198"/>
      <c r="UAP198"/>
      <c r="UAQ198"/>
      <c r="UAR198"/>
      <c r="UAS198"/>
      <c r="UAT198"/>
      <c r="UAU198"/>
      <c r="UAV198"/>
      <c r="UAW198"/>
      <c r="UAX198"/>
      <c r="UAY198"/>
      <c r="UAZ198"/>
      <c r="UBA198"/>
      <c r="UBB198"/>
      <c r="UBC198"/>
      <c r="UBD198"/>
      <c r="UBE198"/>
      <c r="UBF198"/>
      <c r="UBG198"/>
      <c r="UBH198"/>
      <c r="UBI198"/>
      <c r="UBJ198"/>
      <c r="UBK198"/>
      <c r="UBL198"/>
      <c r="UBM198"/>
      <c r="UBN198"/>
      <c r="UBO198"/>
      <c r="UBP198"/>
      <c r="UBQ198"/>
      <c r="UBR198"/>
      <c r="UBS198"/>
      <c r="UBT198"/>
      <c r="UBU198"/>
      <c r="UBV198"/>
      <c r="UBW198"/>
      <c r="UBX198"/>
      <c r="UBY198"/>
      <c r="UBZ198"/>
      <c r="UCA198"/>
      <c r="UCB198"/>
      <c r="UCC198"/>
      <c r="UCD198"/>
      <c r="UCE198"/>
      <c r="UCF198"/>
      <c r="UCG198"/>
      <c r="UCH198"/>
      <c r="UCI198"/>
      <c r="UCJ198"/>
      <c r="UCK198"/>
      <c r="UCL198"/>
      <c r="UCM198"/>
      <c r="UCN198"/>
      <c r="UCO198"/>
      <c r="UCP198"/>
      <c r="UCQ198"/>
      <c r="UCR198"/>
      <c r="UCS198"/>
      <c r="UCT198"/>
      <c r="UCU198"/>
      <c r="UCV198"/>
      <c r="UCW198"/>
      <c r="UCX198"/>
      <c r="UCY198"/>
      <c r="UCZ198"/>
      <c r="UDA198"/>
      <c r="UDB198"/>
      <c r="UDC198"/>
      <c r="UDD198"/>
      <c r="UDE198"/>
      <c r="UDF198"/>
      <c r="UDG198"/>
      <c r="UDH198"/>
      <c r="UDI198"/>
      <c r="UDJ198"/>
      <c r="UDK198"/>
      <c r="UDL198"/>
      <c r="UDM198"/>
      <c r="UDN198"/>
      <c r="UDO198"/>
      <c r="UDP198"/>
      <c r="UDQ198"/>
      <c r="UDR198"/>
      <c r="UDS198"/>
      <c r="UDT198"/>
      <c r="UDU198"/>
      <c r="UDV198"/>
      <c r="UDW198"/>
      <c r="UDX198"/>
      <c r="UDY198"/>
      <c r="UDZ198"/>
      <c r="UEA198"/>
      <c r="UEB198"/>
      <c r="UEC198"/>
      <c r="UED198"/>
      <c r="UEE198"/>
      <c r="UEF198"/>
      <c r="UEG198"/>
      <c r="UEH198"/>
      <c r="UEI198"/>
      <c r="UEJ198"/>
      <c r="UEK198"/>
      <c r="UEL198"/>
      <c r="UEM198"/>
      <c r="UEN198"/>
      <c r="UEO198"/>
      <c r="UEP198"/>
      <c r="UEQ198"/>
      <c r="UER198"/>
      <c r="UES198"/>
      <c r="UET198"/>
      <c r="UEU198"/>
      <c r="UEV198"/>
      <c r="UEW198"/>
      <c r="UEX198"/>
      <c r="UEY198"/>
      <c r="UEZ198"/>
      <c r="UFA198"/>
      <c r="UFB198"/>
      <c r="UFC198"/>
      <c r="UFD198"/>
      <c r="UFE198"/>
      <c r="UFF198"/>
      <c r="UFG198"/>
      <c r="UFH198"/>
      <c r="UFI198"/>
      <c r="UFJ198"/>
      <c r="UFK198"/>
      <c r="UFL198"/>
      <c r="UFM198"/>
      <c r="UFN198"/>
      <c r="UFO198"/>
      <c r="UFP198"/>
      <c r="UFQ198"/>
      <c r="UFR198"/>
      <c r="UFS198"/>
      <c r="UFT198"/>
      <c r="UFU198"/>
      <c r="UFV198"/>
      <c r="UFW198"/>
      <c r="UFX198"/>
      <c r="UFY198"/>
      <c r="UFZ198"/>
      <c r="UGA198"/>
      <c r="UGB198"/>
      <c r="UGC198"/>
      <c r="UGD198"/>
      <c r="UGE198"/>
      <c r="UGF198"/>
      <c r="UGG198"/>
      <c r="UGH198"/>
      <c r="UGI198"/>
      <c r="UGJ198"/>
      <c r="UGK198"/>
      <c r="UGL198"/>
      <c r="UGM198"/>
      <c r="UGN198"/>
      <c r="UGO198"/>
      <c r="UGP198"/>
      <c r="UGQ198"/>
      <c r="UGR198"/>
      <c r="UGS198"/>
      <c r="UGT198"/>
      <c r="UGU198"/>
      <c r="UGV198"/>
      <c r="UGW198"/>
      <c r="UGX198"/>
      <c r="UGY198"/>
      <c r="UGZ198"/>
      <c r="UHA198"/>
      <c r="UHB198"/>
      <c r="UHC198"/>
      <c r="UHD198"/>
      <c r="UHE198"/>
      <c r="UHF198"/>
      <c r="UHG198"/>
      <c r="UHH198"/>
      <c r="UHI198"/>
      <c r="UHJ198"/>
      <c r="UHK198"/>
      <c r="UHL198"/>
      <c r="UHM198"/>
      <c r="UHN198"/>
      <c r="UHO198"/>
      <c r="UHP198"/>
      <c r="UHQ198"/>
      <c r="UHR198"/>
      <c r="UHS198"/>
      <c r="UHT198"/>
      <c r="UHU198"/>
      <c r="UHV198"/>
      <c r="UHW198"/>
      <c r="UHX198"/>
      <c r="UHY198"/>
      <c r="UHZ198"/>
      <c r="UIA198"/>
      <c r="UIB198"/>
      <c r="UIC198"/>
      <c r="UID198"/>
      <c r="UIE198"/>
      <c r="UIF198"/>
      <c r="UIG198"/>
      <c r="UIH198"/>
      <c r="UII198"/>
      <c r="UIJ198"/>
      <c r="UIK198"/>
      <c r="UIL198"/>
      <c r="UIM198"/>
      <c r="UIN198"/>
      <c r="UIO198"/>
      <c r="UIP198"/>
      <c r="UIQ198"/>
      <c r="UIR198"/>
      <c r="UIS198"/>
      <c r="UIT198"/>
      <c r="UIU198"/>
      <c r="UIV198"/>
      <c r="UIW198"/>
      <c r="UIX198"/>
      <c r="UIY198"/>
      <c r="UIZ198"/>
      <c r="UJA198"/>
      <c r="UJB198"/>
      <c r="UJC198"/>
      <c r="UJD198"/>
      <c r="UJE198"/>
      <c r="UJF198"/>
      <c r="UJG198"/>
      <c r="UJH198"/>
      <c r="UJI198"/>
      <c r="UJJ198"/>
      <c r="UJK198"/>
      <c r="UJL198"/>
      <c r="UJM198"/>
      <c r="UJN198"/>
      <c r="UJO198"/>
      <c r="UJP198"/>
      <c r="UJQ198"/>
      <c r="UJR198"/>
      <c r="UJS198"/>
      <c r="UJT198"/>
      <c r="UJU198"/>
      <c r="UJV198"/>
      <c r="UJW198"/>
      <c r="UJX198"/>
      <c r="UJY198"/>
      <c r="UJZ198"/>
      <c r="UKA198"/>
      <c r="UKB198"/>
      <c r="UKC198"/>
      <c r="UKD198"/>
      <c r="UKE198"/>
      <c r="UKF198"/>
      <c r="UKG198"/>
      <c r="UKH198"/>
      <c r="UKI198"/>
      <c r="UKJ198"/>
      <c r="UKK198"/>
      <c r="UKL198"/>
      <c r="UKM198"/>
      <c r="UKN198"/>
      <c r="UKO198"/>
      <c r="UKP198"/>
      <c r="UKQ198"/>
      <c r="UKR198"/>
      <c r="UKS198"/>
      <c r="UKT198"/>
      <c r="UKU198"/>
      <c r="UKV198"/>
      <c r="UKW198"/>
      <c r="UKX198"/>
      <c r="UKY198"/>
      <c r="UKZ198"/>
      <c r="ULA198"/>
      <c r="ULB198"/>
      <c r="ULC198"/>
      <c r="ULD198"/>
      <c r="ULE198"/>
      <c r="ULF198"/>
      <c r="ULG198"/>
      <c r="ULH198"/>
      <c r="ULI198"/>
      <c r="ULJ198"/>
      <c r="ULK198"/>
      <c r="ULL198"/>
      <c r="ULM198"/>
      <c r="ULN198"/>
      <c r="ULO198"/>
      <c r="ULP198"/>
      <c r="ULQ198"/>
      <c r="ULR198"/>
      <c r="ULS198"/>
      <c r="ULT198"/>
      <c r="ULU198"/>
      <c r="ULV198"/>
      <c r="ULW198"/>
      <c r="ULX198"/>
      <c r="ULY198"/>
      <c r="ULZ198"/>
      <c r="UMA198"/>
      <c r="UMB198"/>
      <c r="UMC198"/>
      <c r="UMD198"/>
      <c r="UME198"/>
      <c r="UMF198"/>
      <c r="UMG198"/>
      <c r="UMH198"/>
      <c r="UMI198"/>
      <c r="UMJ198"/>
      <c r="UMK198"/>
      <c r="UML198"/>
      <c r="UMM198"/>
      <c r="UMN198"/>
      <c r="UMO198"/>
      <c r="UMP198"/>
      <c r="UMQ198"/>
      <c r="UMR198"/>
      <c r="UMS198"/>
      <c r="UMT198"/>
      <c r="UMU198"/>
      <c r="UMV198"/>
      <c r="UMW198"/>
      <c r="UMX198"/>
      <c r="UMY198"/>
      <c r="UMZ198"/>
      <c r="UNA198"/>
      <c r="UNB198"/>
      <c r="UNC198"/>
      <c r="UND198"/>
      <c r="UNE198"/>
      <c r="UNF198"/>
      <c r="UNG198"/>
      <c r="UNH198"/>
      <c r="UNI198"/>
      <c r="UNJ198"/>
      <c r="UNK198"/>
      <c r="UNL198"/>
      <c r="UNM198"/>
      <c r="UNN198"/>
      <c r="UNO198"/>
      <c r="UNP198"/>
      <c r="UNQ198"/>
      <c r="UNR198"/>
      <c r="UNS198"/>
      <c r="UNT198"/>
      <c r="UNU198"/>
      <c r="UNV198"/>
      <c r="UNW198"/>
      <c r="UNX198"/>
      <c r="UNY198"/>
      <c r="UNZ198"/>
      <c r="UOA198"/>
      <c r="UOB198"/>
      <c r="UOC198"/>
      <c r="UOD198"/>
      <c r="UOE198"/>
      <c r="UOF198"/>
      <c r="UOG198"/>
      <c r="UOH198"/>
      <c r="UOI198"/>
      <c r="UOJ198"/>
      <c r="UOK198"/>
      <c r="UOL198"/>
      <c r="UOM198"/>
      <c r="UON198"/>
      <c r="UOO198"/>
      <c r="UOP198"/>
      <c r="UOQ198"/>
      <c r="UOR198"/>
      <c r="UOS198"/>
      <c r="UOT198"/>
      <c r="UOU198"/>
      <c r="UOV198"/>
      <c r="UOW198"/>
      <c r="UOX198"/>
      <c r="UOY198"/>
      <c r="UOZ198"/>
      <c r="UPA198"/>
      <c r="UPB198"/>
      <c r="UPC198"/>
      <c r="UPD198"/>
      <c r="UPE198"/>
      <c r="UPF198"/>
      <c r="UPG198"/>
      <c r="UPH198"/>
      <c r="UPI198"/>
      <c r="UPJ198"/>
      <c r="UPK198"/>
      <c r="UPL198"/>
      <c r="UPM198"/>
      <c r="UPN198"/>
      <c r="UPO198"/>
      <c r="UPP198"/>
      <c r="UPQ198"/>
      <c r="UPR198"/>
      <c r="UPS198"/>
      <c r="UPT198"/>
      <c r="UPU198"/>
      <c r="UPV198"/>
      <c r="UPW198"/>
      <c r="UPX198"/>
      <c r="UPY198"/>
      <c r="UPZ198"/>
      <c r="UQA198"/>
      <c r="UQB198"/>
      <c r="UQC198"/>
      <c r="UQD198"/>
      <c r="UQE198"/>
      <c r="UQF198"/>
      <c r="UQG198"/>
      <c r="UQH198"/>
      <c r="UQI198"/>
      <c r="UQJ198"/>
      <c r="UQK198"/>
      <c r="UQL198"/>
      <c r="UQM198"/>
      <c r="UQN198"/>
      <c r="UQO198"/>
      <c r="UQP198"/>
      <c r="UQQ198"/>
      <c r="UQR198"/>
      <c r="UQS198"/>
      <c r="UQT198"/>
      <c r="UQU198"/>
      <c r="UQV198"/>
      <c r="UQW198"/>
      <c r="UQX198"/>
      <c r="UQY198"/>
      <c r="UQZ198"/>
      <c r="URA198"/>
      <c r="URB198"/>
      <c r="URC198"/>
      <c r="URD198"/>
      <c r="URE198"/>
      <c r="URF198"/>
      <c r="URG198"/>
      <c r="URH198"/>
      <c r="URI198"/>
      <c r="URJ198"/>
      <c r="URK198"/>
      <c r="URL198"/>
      <c r="URM198"/>
      <c r="URN198"/>
      <c r="URO198"/>
      <c r="URP198"/>
      <c r="URQ198"/>
      <c r="URR198"/>
      <c r="URS198"/>
      <c r="URT198"/>
      <c r="URU198"/>
      <c r="URV198"/>
      <c r="URW198"/>
      <c r="URX198"/>
      <c r="URY198"/>
      <c r="URZ198"/>
      <c r="USA198"/>
      <c r="USB198"/>
      <c r="USC198"/>
      <c r="USD198"/>
      <c r="USE198"/>
      <c r="USF198"/>
      <c r="USG198"/>
      <c r="USH198"/>
      <c r="USI198"/>
      <c r="USJ198"/>
      <c r="USK198"/>
      <c r="USL198"/>
      <c r="USM198"/>
      <c r="USN198"/>
      <c r="USO198"/>
      <c r="USP198"/>
      <c r="USQ198"/>
      <c r="USR198"/>
      <c r="USS198"/>
      <c r="UST198"/>
      <c r="USU198"/>
      <c r="USV198"/>
      <c r="USW198"/>
      <c r="USX198"/>
      <c r="USY198"/>
      <c r="USZ198"/>
      <c r="UTA198"/>
      <c r="UTB198"/>
      <c r="UTC198"/>
      <c r="UTD198"/>
      <c r="UTE198"/>
      <c r="UTF198"/>
      <c r="UTG198"/>
      <c r="UTH198"/>
      <c r="UTI198"/>
      <c r="UTJ198"/>
      <c r="UTK198"/>
      <c r="UTL198"/>
      <c r="UTM198"/>
      <c r="UTN198"/>
      <c r="UTO198"/>
      <c r="UTP198"/>
      <c r="UTQ198"/>
      <c r="UTR198"/>
      <c r="UTS198"/>
      <c r="UTT198"/>
      <c r="UTU198"/>
      <c r="UTV198"/>
      <c r="UTW198"/>
      <c r="UTX198"/>
      <c r="UTY198"/>
      <c r="UTZ198"/>
      <c r="UUA198"/>
      <c r="UUB198"/>
      <c r="UUC198"/>
      <c r="UUD198"/>
      <c r="UUE198"/>
      <c r="UUF198"/>
      <c r="UUG198"/>
      <c r="UUH198"/>
      <c r="UUI198"/>
      <c r="UUJ198"/>
      <c r="UUK198"/>
      <c r="UUL198"/>
      <c r="UUM198"/>
      <c r="UUN198"/>
      <c r="UUO198"/>
      <c r="UUP198"/>
      <c r="UUQ198"/>
      <c r="UUR198"/>
      <c r="UUS198"/>
      <c r="UUT198"/>
      <c r="UUU198"/>
      <c r="UUV198"/>
      <c r="UUW198"/>
      <c r="UUX198"/>
      <c r="UUY198"/>
      <c r="UUZ198"/>
      <c r="UVA198"/>
      <c r="UVB198"/>
      <c r="UVC198"/>
      <c r="UVD198"/>
      <c r="UVE198"/>
      <c r="UVF198"/>
      <c r="UVG198"/>
      <c r="UVH198"/>
      <c r="UVI198"/>
      <c r="UVJ198"/>
      <c r="UVK198"/>
      <c r="UVL198"/>
      <c r="UVM198"/>
      <c r="UVN198"/>
      <c r="UVO198"/>
      <c r="UVP198"/>
      <c r="UVQ198"/>
      <c r="UVR198"/>
      <c r="UVS198"/>
      <c r="UVT198"/>
      <c r="UVU198"/>
      <c r="UVV198"/>
      <c r="UVW198"/>
      <c r="UVX198"/>
      <c r="UVY198"/>
      <c r="UVZ198"/>
      <c r="UWA198"/>
      <c r="UWB198"/>
      <c r="UWC198"/>
      <c r="UWD198"/>
      <c r="UWE198"/>
      <c r="UWF198"/>
      <c r="UWG198"/>
      <c r="UWH198"/>
      <c r="UWI198"/>
      <c r="UWJ198"/>
      <c r="UWK198"/>
      <c r="UWL198"/>
      <c r="UWM198"/>
      <c r="UWN198"/>
      <c r="UWO198"/>
      <c r="UWP198"/>
      <c r="UWQ198"/>
      <c r="UWR198"/>
      <c r="UWS198"/>
      <c r="UWT198"/>
      <c r="UWU198"/>
      <c r="UWV198"/>
      <c r="UWW198"/>
      <c r="UWX198"/>
      <c r="UWY198"/>
      <c r="UWZ198"/>
      <c r="UXA198"/>
      <c r="UXB198"/>
      <c r="UXC198"/>
      <c r="UXD198"/>
      <c r="UXE198"/>
      <c r="UXF198"/>
      <c r="UXG198"/>
      <c r="UXH198"/>
      <c r="UXI198"/>
      <c r="UXJ198"/>
      <c r="UXK198"/>
      <c r="UXL198"/>
      <c r="UXM198"/>
      <c r="UXN198"/>
      <c r="UXO198"/>
      <c r="UXP198"/>
      <c r="UXQ198"/>
      <c r="UXR198"/>
      <c r="UXS198"/>
      <c r="UXT198"/>
      <c r="UXU198"/>
      <c r="UXV198"/>
      <c r="UXW198"/>
      <c r="UXX198"/>
      <c r="UXY198"/>
      <c r="UXZ198"/>
      <c r="UYA198"/>
      <c r="UYB198"/>
      <c r="UYC198"/>
      <c r="UYD198"/>
      <c r="UYE198"/>
      <c r="UYF198"/>
      <c r="UYG198"/>
      <c r="UYH198"/>
      <c r="UYI198"/>
      <c r="UYJ198"/>
      <c r="UYK198"/>
      <c r="UYL198"/>
      <c r="UYM198"/>
      <c r="UYN198"/>
      <c r="UYO198"/>
      <c r="UYP198"/>
      <c r="UYQ198"/>
      <c r="UYR198"/>
      <c r="UYS198"/>
      <c r="UYT198"/>
      <c r="UYU198"/>
      <c r="UYV198"/>
      <c r="UYW198"/>
      <c r="UYX198"/>
      <c r="UYY198"/>
      <c r="UYZ198"/>
      <c r="UZA198"/>
      <c r="UZB198"/>
      <c r="UZC198"/>
      <c r="UZD198"/>
      <c r="UZE198"/>
      <c r="UZF198"/>
      <c r="UZG198"/>
      <c r="UZH198"/>
      <c r="UZI198"/>
      <c r="UZJ198"/>
      <c r="UZK198"/>
      <c r="UZL198"/>
      <c r="UZM198"/>
      <c r="UZN198"/>
      <c r="UZO198"/>
      <c r="UZP198"/>
      <c r="UZQ198"/>
      <c r="UZR198"/>
      <c r="UZS198"/>
      <c r="UZT198"/>
      <c r="UZU198"/>
      <c r="UZV198"/>
      <c r="UZW198"/>
      <c r="UZX198"/>
      <c r="UZY198"/>
      <c r="UZZ198"/>
      <c r="VAA198"/>
      <c r="VAB198"/>
      <c r="VAC198"/>
      <c r="VAD198"/>
      <c r="VAE198"/>
      <c r="VAF198"/>
      <c r="VAG198"/>
      <c r="VAH198"/>
      <c r="VAI198"/>
      <c r="VAJ198"/>
      <c r="VAK198"/>
      <c r="VAL198"/>
      <c r="VAM198"/>
      <c r="VAN198"/>
      <c r="VAO198"/>
      <c r="VAP198"/>
      <c r="VAQ198"/>
      <c r="VAR198"/>
      <c r="VAS198"/>
      <c r="VAT198"/>
      <c r="VAU198"/>
      <c r="VAV198"/>
      <c r="VAW198"/>
      <c r="VAX198"/>
      <c r="VAY198"/>
      <c r="VAZ198"/>
      <c r="VBA198"/>
      <c r="VBB198"/>
      <c r="VBC198"/>
      <c r="VBD198"/>
      <c r="VBE198"/>
      <c r="VBF198"/>
      <c r="VBG198"/>
      <c r="VBH198"/>
      <c r="VBI198"/>
      <c r="VBJ198"/>
      <c r="VBK198"/>
      <c r="VBL198"/>
      <c r="VBM198"/>
      <c r="VBN198"/>
      <c r="VBO198"/>
      <c r="VBP198"/>
      <c r="VBQ198"/>
      <c r="VBR198"/>
      <c r="VBS198"/>
      <c r="VBT198"/>
      <c r="VBU198"/>
      <c r="VBV198"/>
      <c r="VBW198"/>
      <c r="VBX198"/>
      <c r="VBY198"/>
      <c r="VBZ198"/>
      <c r="VCA198"/>
      <c r="VCB198"/>
      <c r="VCC198"/>
      <c r="VCD198"/>
      <c r="VCE198"/>
      <c r="VCF198"/>
      <c r="VCG198"/>
      <c r="VCH198"/>
      <c r="VCI198"/>
      <c r="VCJ198"/>
      <c r="VCK198"/>
      <c r="VCL198"/>
      <c r="VCM198"/>
      <c r="VCN198"/>
      <c r="VCO198"/>
      <c r="VCP198"/>
      <c r="VCQ198"/>
      <c r="VCR198"/>
      <c r="VCS198"/>
      <c r="VCT198"/>
      <c r="VCU198"/>
      <c r="VCV198"/>
      <c r="VCW198"/>
      <c r="VCX198"/>
      <c r="VCY198"/>
      <c r="VCZ198"/>
      <c r="VDA198"/>
      <c r="VDB198"/>
      <c r="VDC198"/>
      <c r="VDD198"/>
      <c r="VDE198"/>
      <c r="VDF198"/>
      <c r="VDG198"/>
      <c r="VDH198"/>
      <c r="VDI198"/>
      <c r="VDJ198"/>
      <c r="VDK198"/>
      <c r="VDL198"/>
      <c r="VDM198"/>
      <c r="VDN198"/>
      <c r="VDO198"/>
      <c r="VDP198"/>
      <c r="VDQ198"/>
      <c r="VDR198"/>
      <c r="VDS198"/>
      <c r="VDT198"/>
      <c r="VDU198"/>
      <c r="VDV198"/>
      <c r="VDW198"/>
      <c r="VDX198"/>
      <c r="VDY198"/>
      <c r="VDZ198"/>
      <c r="VEA198"/>
      <c r="VEB198"/>
      <c r="VEC198"/>
      <c r="VED198"/>
      <c r="VEE198"/>
      <c r="VEF198"/>
      <c r="VEG198"/>
      <c r="VEH198"/>
      <c r="VEI198"/>
      <c r="VEJ198"/>
      <c r="VEK198"/>
      <c r="VEL198"/>
      <c r="VEM198"/>
      <c r="VEN198"/>
      <c r="VEO198"/>
      <c r="VEP198"/>
      <c r="VEQ198"/>
      <c r="VER198"/>
      <c r="VES198"/>
      <c r="VET198"/>
      <c r="VEU198"/>
      <c r="VEV198"/>
      <c r="VEW198"/>
      <c r="VEX198"/>
      <c r="VEY198"/>
      <c r="VEZ198"/>
      <c r="VFA198"/>
      <c r="VFB198"/>
      <c r="VFC198"/>
      <c r="VFD198"/>
      <c r="VFE198"/>
      <c r="VFF198"/>
      <c r="VFG198"/>
      <c r="VFH198"/>
      <c r="VFI198"/>
      <c r="VFJ198"/>
      <c r="VFK198"/>
      <c r="VFL198"/>
      <c r="VFM198"/>
      <c r="VFN198"/>
      <c r="VFO198"/>
      <c r="VFP198"/>
      <c r="VFQ198"/>
      <c r="VFR198"/>
      <c r="VFS198"/>
      <c r="VFT198"/>
      <c r="VFU198"/>
      <c r="VFV198"/>
      <c r="VFW198"/>
      <c r="VFX198"/>
      <c r="VFY198"/>
      <c r="VFZ198"/>
      <c r="VGA198"/>
      <c r="VGB198"/>
      <c r="VGC198"/>
      <c r="VGD198"/>
      <c r="VGE198"/>
      <c r="VGF198"/>
      <c r="VGG198"/>
      <c r="VGH198"/>
      <c r="VGI198"/>
      <c r="VGJ198"/>
      <c r="VGK198"/>
      <c r="VGL198"/>
      <c r="VGM198"/>
      <c r="VGN198"/>
      <c r="VGO198"/>
      <c r="VGP198"/>
      <c r="VGQ198"/>
      <c r="VGR198"/>
      <c r="VGS198"/>
      <c r="VGT198"/>
      <c r="VGU198"/>
      <c r="VGV198"/>
      <c r="VGW198"/>
      <c r="VGX198"/>
      <c r="VGY198"/>
      <c r="VGZ198"/>
      <c r="VHA198"/>
      <c r="VHB198"/>
      <c r="VHC198"/>
      <c r="VHD198"/>
      <c r="VHE198"/>
      <c r="VHF198"/>
      <c r="VHG198"/>
      <c r="VHH198"/>
      <c r="VHI198"/>
      <c r="VHJ198"/>
      <c r="VHK198"/>
      <c r="VHL198"/>
      <c r="VHM198"/>
      <c r="VHN198"/>
      <c r="VHO198"/>
      <c r="VHP198"/>
      <c r="VHQ198"/>
      <c r="VHR198"/>
      <c r="VHS198"/>
      <c r="VHT198"/>
      <c r="VHU198"/>
      <c r="VHV198"/>
      <c r="VHW198"/>
      <c r="VHX198"/>
      <c r="VHY198"/>
      <c r="VHZ198"/>
      <c r="VIA198"/>
      <c r="VIB198"/>
      <c r="VIC198"/>
      <c r="VID198"/>
      <c r="VIE198"/>
      <c r="VIF198"/>
      <c r="VIG198"/>
      <c r="VIH198"/>
      <c r="VII198"/>
      <c r="VIJ198"/>
      <c r="VIK198"/>
      <c r="VIL198"/>
      <c r="VIM198"/>
      <c r="VIN198"/>
      <c r="VIO198"/>
      <c r="VIP198"/>
      <c r="VIQ198"/>
      <c r="VIR198"/>
      <c r="VIS198"/>
      <c r="VIT198"/>
      <c r="VIU198"/>
      <c r="VIV198"/>
      <c r="VIW198"/>
      <c r="VIX198"/>
      <c r="VIY198"/>
      <c r="VIZ198"/>
      <c r="VJA198"/>
      <c r="VJB198"/>
      <c r="VJC198"/>
      <c r="VJD198"/>
      <c r="VJE198"/>
      <c r="VJF198"/>
      <c r="VJG198"/>
      <c r="VJH198"/>
      <c r="VJI198"/>
      <c r="VJJ198"/>
      <c r="VJK198"/>
      <c r="VJL198"/>
      <c r="VJM198"/>
      <c r="VJN198"/>
      <c r="VJO198"/>
      <c r="VJP198"/>
      <c r="VJQ198"/>
      <c r="VJR198"/>
      <c r="VJS198"/>
      <c r="VJT198"/>
      <c r="VJU198"/>
      <c r="VJV198"/>
      <c r="VJW198"/>
      <c r="VJX198"/>
      <c r="VJY198"/>
      <c r="VJZ198"/>
      <c r="VKA198"/>
      <c r="VKB198"/>
      <c r="VKC198"/>
      <c r="VKD198"/>
      <c r="VKE198"/>
      <c r="VKF198"/>
      <c r="VKG198"/>
      <c r="VKH198"/>
      <c r="VKI198"/>
      <c r="VKJ198"/>
      <c r="VKK198"/>
      <c r="VKL198"/>
      <c r="VKM198"/>
      <c r="VKN198"/>
      <c r="VKO198"/>
      <c r="VKP198"/>
      <c r="VKQ198"/>
      <c r="VKR198"/>
      <c r="VKS198"/>
      <c r="VKT198"/>
      <c r="VKU198"/>
      <c r="VKV198"/>
      <c r="VKW198"/>
      <c r="VKX198"/>
      <c r="VKY198"/>
      <c r="VKZ198"/>
      <c r="VLA198"/>
      <c r="VLB198"/>
      <c r="VLC198"/>
      <c r="VLD198"/>
      <c r="VLE198"/>
      <c r="VLF198"/>
      <c r="VLG198"/>
      <c r="VLH198"/>
      <c r="VLI198"/>
      <c r="VLJ198"/>
      <c r="VLK198"/>
      <c r="VLL198"/>
      <c r="VLM198"/>
      <c r="VLN198"/>
      <c r="VLO198"/>
      <c r="VLP198"/>
      <c r="VLQ198"/>
      <c r="VLR198"/>
      <c r="VLS198"/>
      <c r="VLT198"/>
      <c r="VLU198"/>
      <c r="VLV198"/>
      <c r="VLW198"/>
      <c r="VLX198"/>
      <c r="VLY198"/>
      <c r="VLZ198"/>
      <c r="VMA198"/>
      <c r="VMB198"/>
      <c r="VMC198"/>
      <c r="VMD198"/>
      <c r="VME198"/>
      <c r="VMF198"/>
      <c r="VMG198"/>
      <c r="VMH198"/>
      <c r="VMI198"/>
      <c r="VMJ198"/>
      <c r="VMK198"/>
      <c r="VML198"/>
      <c r="VMM198"/>
      <c r="VMN198"/>
      <c r="VMO198"/>
      <c r="VMP198"/>
      <c r="VMQ198"/>
      <c r="VMR198"/>
      <c r="VMS198"/>
      <c r="VMT198"/>
      <c r="VMU198"/>
      <c r="VMV198"/>
      <c r="VMW198"/>
      <c r="VMX198"/>
      <c r="VMY198"/>
      <c r="VMZ198"/>
      <c r="VNA198"/>
      <c r="VNB198"/>
      <c r="VNC198"/>
      <c r="VND198"/>
      <c r="VNE198"/>
      <c r="VNF198"/>
      <c r="VNG198"/>
      <c r="VNH198"/>
      <c r="VNI198"/>
      <c r="VNJ198"/>
      <c r="VNK198"/>
      <c r="VNL198"/>
      <c r="VNM198"/>
      <c r="VNN198"/>
      <c r="VNO198"/>
      <c r="VNP198"/>
      <c r="VNQ198"/>
      <c r="VNR198"/>
      <c r="VNS198"/>
      <c r="VNT198"/>
      <c r="VNU198"/>
      <c r="VNV198"/>
      <c r="VNW198"/>
      <c r="VNX198"/>
      <c r="VNY198"/>
      <c r="VNZ198"/>
      <c r="VOA198"/>
      <c r="VOB198"/>
      <c r="VOC198"/>
      <c r="VOD198"/>
      <c r="VOE198"/>
      <c r="VOF198"/>
      <c r="VOG198"/>
      <c r="VOH198"/>
      <c r="VOI198"/>
      <c r="VOJ198"/>
      <c r="VOK198"/>
      <c r="VOL198"/>
      <c r="VOM198"/>
      <c r="VON198"/>
      <c r="VOO198"/>
      <c r="VOP198"/>
      <c r="VOQ198"/>
      <c r="VOR198"/>
      <c r="VOS198"/>
      <c r="VOT198"/>
      <c r="VOU198"/>
      <c r="VOV198"/>
      <c r="VOW198"/>
      <c r="VOX198"/>
      <c r="VOY198"/>
      <c r="VOZ198"/>
      <c r="VPA198"/>
      <c r="VPB198"/>
      <c r="VPC198"/>
      <c r="VPD198"/>
      <c r="VPE198"/>
      <c r="VPF198"/>
      <c r="VPG198"/>
      <c r="VPH198"/>
      <c r="VPI198"/>
      <c r="VPJ198"/>
      <c r="VPK198"/>
      <c r="VPL198"/>
      <c r="VPM198"/>
      <c r="VPN198"/>
      <c r="VPO198"/>
      <c r="VPP198"/>
      <c r="VPQ198"/>
      <c r="VPR198"/>
      <c r="VPS198"/>
      <c r="VPT198"/>
      <c r="VPU198"/>
      <c r="VPV198"/>
      <c r="VPW198"/>
      <c r="VPX198"/>
      <c r="VPY198"/>
      <c r="VPZ198"/>
      <c r="VQA198"/>
      <c r="VQB198"/>
      <c r="VQC198"/>
      <c r="VQD198"/>
      <c r="VQE198"/>
      <c r="VQF198"/>
      <c r="VQG198"/>
      <c r="VQH198"/>
      <c r="VQI198"/>
      <c r="VQJ198"/>
      <c r="VQK198"/>
      <c r="VQL198"/>
      <c r="VQM198"/>
      <c r="VQN198"/>
      <c r="VQO198"/>
      <c r="VQP198"/>
      <c r="VQQ198"/>
      <c r="VQR198"/>
      <c r="VQS198"/>
      <c r="VQT198"/>
      <c r="VQU198"/>
      <c r="VQV198"/>
      <c r="VQW198"/>
      <c r="VQX198"/>
      <c r="VQY198"/>
      <c r="VQZ198"/>
      <c r="VRA198"/>
      <c r="VRB198"/>
      <c r="VRC198"/>
      <c r="VRD198"/>
      <c r="VRE198"/>
      <c r="VRF198"/>
      <c r="VRG198"/>
      <c r="VRH198"/>
      <c r="VRI198"/>
      <c r="VRJ198"/>
      <c r="VRK198"/>
      <c r="VRL198"/>
      <c r="VRM198"/>
      <c r="VRN198"/>
      <c r="VRO198"/>
      <c r="VRP198"/>
      <c r="VRQ198"/>
      <c r="VRR198"/>
      <c r="VRS198"/>
      <c r="VRT198"/>
      <c r="VRU198"/>
      <c r="VRV198"/>
      <c r="VRW198"/>
      <c r="VRX198"/>
      <c r="VRY198"/>
      <c r="VRZ198"/>
      <c r="VSA198"/>
      <c r="VSB198"/>
      <c r="VSC198"/>
      <c r="VSD198"/>
      <c r="VSE198"/>
      <c r="VSF198"/>
      <c r="VSG198"/>
      <c r="VSH198"/>
      <c r="VSI198"/>
      <c r="VSJ198"/>
      <c r="VSK198"/>
      <c r="VSL198"/>
      <c r="VSM198"/>
      <c r="VSN198"/>
      <c r="VSO198"/>
      <c r="VSP198"/>
      <c r="VSQ198"/>
      <c r="VSR198"/>
      <c r="VSS198"/>
      <c r="VST198"/>
      <c r="VSU198"/>
      <c r="VSV198"/>
      <c r="VSW198"/>
      <c r="VSX198"/>
      <c r="VSY198"/>
      <c r="VSZ198"/>
      <c r="VTA198"/>
      <c r="VTB198"/>
      <c r="VTC198"/>
      <c r="VTD198"/>
      <c r="VTE198"/>
      <c r="VTF198"/>
      <c r="VTG198"/>
      <c r="VTH198"/>
      <c r="VTI198"/>
      <c r="VTJ198"/>
      <c r="VTK198"/>
      <c r="VTL198"/>
      <c r="VTM198"/>
      <c r="VTN198"/>
      <c r="VTO198"/>
      <c r="VTP198"/>
      <c r="VTQ198"/>
      <c r="VTR198"/>
      <c r="VTS198"/>
      <c r="VTT198"/>
      <c r="VTU198"/>
      <c r="VTV198"/>
      <c r="VTW198"/>
      <c r="VTX198"/>
      <c r="VTY198"/>
      <c r="VTZ198"/>
      <c r="VUA198"/>
      <c r="VUB198"/>
      <c r="VUC198"/>
      <c r="VUD198"/>
      <c r="VUE198"/>
      <c r="VUF198"/>
      <c r="VUG198"/>
      <c r="VUH198"/>
      <c r="VUI198"/>
      <c r="VUJ198"/>
      <c r="VUK198"/>
      <c r="VUL198"/>
      <c r="VUM198"/>
      <c r="VUN198"/>
      <c r="VUO198"/>
      <c r="VUP198"/>
      <c r="VUQ198"/>
      <c r="VUR198"/>
      <c r="VUS198"/>
      <c r="VUT198"/>
      <c r="VUU198"/>
      <c r="VUV198"/>
      <c r="VUW198"/>
      <c r="VUX198"/>
      <c r="VUY198"/>
      <c r="VUZ198"/>
      <c r="VVA198"/>
      <c r="VVB198"/>
      <c r="VVC198"/>
      <c r="VVD198"/>
      <c r="VVE198"/>
      <c r="VVF198"/>
      <c r="VVG198"/>
      <c r="VVH198"/>
      <c r="VVI198"/>
      <c r="VVJ198"/>
      <c r="VVK198"/>
      <c r="VVL198"/>
      <c r="VVM198"/>
      <c r="VVN198"/>
      <c r="VVO198"/>
      <c r="VVP198"/>
      <c r="VVQ198"/>
      <c r="VVR198"/>
      <c r="VVS198"/>
      <c r="VVT198"/>
      <c r="VVU198"/>
      <c r="VVV198"/>
      <c r="VVW198"/>
      <c r="VVX198"/>
      <c r="VVY198"/>
      <c r="VVZ198"/>
      <c r="VWA198"/>
      <c r="VWB198"/>
      <c r="VWC198"/>
      <c r="VWD198"/>
      <c r="VWE198"/>
      <c r="VWF198"/>
      <c r="VWG198"/>
      <c r="VWH198"/>
      <c r="VWI198"/>
      <c r="VWJ198"/>
      <c r="VWK198"/>
      <c r="VWL198"/>
      <c r="VWM198"/>
      <c r="VWN198"/>
      <c r="VWO198"/>
      <c r="VWP198"/>
      <c r="VWQ198"/>
      <c r="VWR198"/>
      <c r="VWS198"/>
      <c r="VWT198"/>
      <c r="VWU198"/>
      <c r="VWV198"/>
      <c r="VWW198"/>
      <c r="VWX198"/>
      <c r="VWY198"/>
      <c r="VWZ198"/>
      <c r="VXA198"/>
      <c r="VXB198"/>
      <c r="VXC198"/>
      <c r="VXD198"/>
      <c r="VXE198"/>
      <c r="VXF198"/>
      <c r="VXG198"/>
      <c r="VXH198"/>
      <c r="VXI198"/>
      <c r="VXJ198"/>
      <c r="VXK198"/>
      <c r="VXL198"/>
      <c r="VXM198"/>
      <c r="VXN198"/>
      <c r="VXO198"/>
      <c r="VXP198"/>
      <c r="VXQ198"/>
      <c r="VXR198"/>
      <c r="VXS198"/>
      <c r="VXT198"/>
      <c r="VXU198"/>
      <c r="VXV198"/>
      <c r="VXW198"/>
      <c r="VXX198"/>
      <c r="VXY198"/>
      <c r="VXZ198"/>
      <c r="VYA198"/>
      <c r="VYB198"/>
      <c r="VYC198"/>
      <c r="VYD198"/>
      <c r="VYE198"/>
      <c r="VYF198"/>
      <c r="VYG198"/>
      <c r="VYH198"/>
      <c r="VYI198"/>
      <c r="VYJ198"/>
      <c r="VYK198"/>
      <c r="VYL198"/>
      <c r="VYM198"/>
      <c r="VYN198"/>
      <c r="VYO198"/>
      <c r="VYP198"/>
      <c r="VYQ198"/>
      <c r="VYR198"/>
      <c r="VYS198"/>
      <c r="VYT198"/>
      <c r="VYU198"/>
      <c r="VYV198"/>
      <c r="VYW198"/>
      <c r="VYX198"/>
      <c r="VYY198"/>
      <c r="VYZ198"/>
      <c r="VZA198"/>
      <c r="VZB198"/>
      <c r="VZC198"/>
      <c r="VZD198"/>
      <c r="VZE198"/>
      <c r="VZF198"/>
      <c r="VZG198"/>
      <c r="VZH198"/>
      <c r="VZI198"/>
      <c r="VZJ198"/>
      <c r="VZK198"/>
      <c r="VZL198"/>
      <c r="VZM198"/>
      <c r="VZN198"/>
      <c r="VZO198"/>
      <c r="VZP198"/>
      <c r="VZQ198"/>
      <c r="VZR198"/>
      <c r="VZS198"/>
      <c r="VZT198"/>
      <c r="VZU198"/>
      <c r="VZV198"/>
      <c r="VZW198"/>
      <c r="VZX198"/>
      <c r="VZY198"/>
      <c r="VZZ198"/>
      <c r="WAA198"/>
      <c r="WAB198"/>
      <c r="WAC198"/>
      <c r="WAD198"/>
      <c r="WAE198"/>
      <c r="WAF198"/>
      <c r="WAG198"/>
      <c r="WAH198"/>
      <c r="WAI198"/>
      <c r="WAJ198"/>
      <c r="WAK198"/>
      <c r="WAL198"/>
      <c r="WAM198"/>
      <c r="WAN198"/>
      <c r="WAO198"/>
      <c r="WAP198"/>
      <c r="WAQ198"/>
      <c r="WAR198"/>
      <c r="WAS198"/>
      <c r="WAT198"/>
      <c r="WAU198"/>
      <c r="WAV198"/>
      <c r="WAW198"/>
      <c r="WAX198"/>
      <c r="WAY198"/>
      <c r="WAZ198"/>
      <c r="WBA198"/>
      <c r="WBB198"/>
      <c r="WBC198"/>
      <c r="WBD198"/>
      <c r="WBE198"/>
      <c r="WBF198"/>
      <c r="WBG198"/>
      <c r="WBH198"/>
      <c r="WBI198"/>
      <c r="WBJ198"/>
      <c r="WBK198"/>
      <c r="WBL198"/>
      <c r="WBM198"/>
      <c r="WBN198"/>
      <c r="WBO198"/>
      <c r="WBP198"/>
      <c r="WBQ198"/>
      <c r="WBR198"/>
      <c r="WBS198"/>
      <c r="WBT198"/>
      <c r="WBU198"/>
      <c r="WBV198"/>
      <c r="WBW198"/>
      <c r="WBX198"/>
      <c r="WBY198"/>
      <c r="WBZ198"/>
      <c r="WCA198"/>
      <c r="WCB198"/>
      <c r="WCC198"/>
      <c r="WCD198"/>
      <c r="WCE198"/>
      <c r="WCF198"/>
      <c r="WCG198"/>
      <c r="WCH198"/>
      <c r="WCI198"/>
      <c r="WCJ198"/>
      <c r="WCK198"/>
      <c r="WCL198"/>
      <c r="WCM198"/>
      <c r="WCN198"/>
      <c r="WCO198"/>
      <c r="WCP198"/>
      <c r="WCQ198"/>
      <c r="WCR198"/>
      <c r="WCS198"/>
      <c r="WCT198"/>
      <c r="WCU198"/>
      <c r="WCV198"/>
      <c r="WCW198"/>
      <c r="WCX198"/>
      <c r="WCY198"/>
      <c r="WCZ198"/>
      <c r="WDA198"/>
      <c r="WDB198"/>
      <c r="WDC198"/>
      <c r="WDD198"/>
      <c r="WDE198"/>
      <c r="WDF198"/>
      <c r="WDG198"/>
      <c r="WDH198"/>
      <c r="WDI198"/>
      <c r="WDJ198"/>
      <c r="WDK198"/>
      <c r="WDL198"/>
      <c r="WDM198"/>
      <c r="WDN198"/>
      <c r="WDO198"/>
      <c r="WDP198"/>
      <c r="WDQ198"/>
      <c r="WDR198"/>
      <c r="WDS198"/>
      <c r="WDT198"/>
      <c r="WDU198"/>
      <c r="WDV198"/>
      <c r="WDW198"/>
      <c r="WDX198"/>
      <c r="WDY198"/>
      <c r="WDZ198"/>
      <c r="WEA198"/>
      <c r="WEB198"/>
      <c r="WEC198"/>
      <c r="WED198"/>
      <c r="WEE198"/>
      <c r="WEF198"/>
      <c r="WEG198"/>
      <c r="WEH198"/>
      <c r="WEI198"/>
      <c r="WEJ198"/>
      <c r="WEK198"/>
      <c r="WEL198"/>
      <c r="WEM198"/>
      <c r="WEN198"/>
      <c r="WEO198"/>
      <c r="WEP198"/>
      <c r="WEQ198"/>
      <c r="WER198"/>
      <c r="WES198"/>
      <c r="WET198"/>
      <c r="WEU198"/>
      <c r="WEV198"/>
      <c r="WEW198"/>
      <c r="WEX198"/>
      <c r="WEY198"/>
      <c r="WEZ198"/>
      <c r="WFA198"/>
      <c r="WFB198"/>
      <c r="WFC198"/>
      <c r="WFD198"/>
      <c r="WFE198"/>
      <c r="WFF198"/>
      <c r="WFG198"/>
      <c r="WFH198"/>
      <c r="WFI198"/>
      <c r="WFJ198"/>
      <c r="WFK198"/>
      <c r="WFL198"/>
      <c r="WFM198"/>
      <c r="WFN198"/>
      <c r="WFO198"/>
      <c r="WFP198"/>
      <c r="WFQ198"/>
      <c r="WFR198"/>
      <c r="WFS198"/>
      <c r="WFT198"/>
      <c r="WFU198"/>
      <c r="WFV198"/>
      <c r="WFW198"/>
      <c r="WFX198"/>
      <c r="WFY198"/>
      <c r="WFZ198"/>
      <c r="WGA198"/>
      <c r="WGB198"/>
      <c r="WGC198"/>
      <c r="WGD198"/>
      <c r="WGE198"/>
      <c r="WGF198"/>
      <c r="WGG198"/>
      <c r="WGH198"/>
      <c r="WGI198"/>
      <c r="WGJ198"/>
      <c r="WGK198"/>
      <c r="WGL198"/>
      <c r="WGM198"/>
      <c r="WGN198"/>
      <c r="WGO198"/>
      <c r="WGP198"/>
      <c r="WGQ198"/>
      <c r="WGR198"/>
      <c r="WGS198"/>
      <c r="WGT198"/>
      <c r="WGU198"/>
      <c r="WGV198"/>
      <c r="WGW198"/>
      <c r="WGX198"/>
      <c r="WGY198"/>
      <c r="WGZ198"/>
      <c r="WHA198"/>
      <c r="WHB198"/>
      <c r="WHC198"/>
      <c r="WHD198"/>
      <c r="WHE198"/>
      <c r="WHF198"/>
      <c r="WHG198"/>
      <c r="WHH198"/>
      <c r="WHI198"/>
      <c r="WHJ198"/>
      <c r="WHK198"/>
      <c r="WHL198"/>
      <c r="WHM198"/>
      <c r="WHN198"/>
      <c r="WHO198"/>
      <c r="WHP198"/>
      <c r="WHQ198"/>
      <c r="WHR198"/>
      <c r="WHS198"/>
      <c r="WHT198"/>
      <c r="WHU198"/>
      <c r="WHV198"/>
      <c r="WHW198"/>
      <c r="WHX198"/>
      <c r="WHY198"/>
      <c r="WHZ198"/>
      <c r="WIA198"/>
      <c r="WIB198"/>
      <c r="WIC198"/>
      <c r="WID198"/>
      <c r="WIE198"/>
      <c r="WIF198"/>
      <c r="WIG198"/>
      <c r="WIH198"/>
      <c r="WII198"/>
      <c r="WIJ198"/>
      <c r="WIK198"/>
      <c r="WIL198"/>
      <c r="WIM198"/>
      <c r="WIN198"/>
      <c r="WIO198"/>
      <c r="WIP198"/>
      <c r="WIQ198"/>
      <c r="WIR198"/>
      <c r="WIS198"/>
      <c r="WIT198"/>
      <c r="WIU198"/>
      <c r="WIV198"/>
      <c r="WIW198"/>
      <c r="WIX198"/>
      <c r="WIY198"/>
      <c r="WIZ198"/>
      <c r="WJA198"/>
      <c r="WJB198"/>
      <c r="WJC198"/>
      <c r="WJD198"/>
      <c r="WJE198"/>
      <c r="WJF198"/>
      <c r="WJG198"/>
      <c r="WJH198"/>
      <c r="WJI198"/>
      <c r="WJJ198"/>
      <c r="WJK198"/>
      <c r="WJL198"/>
      <c r="WJM198"/>
      <c r="WJN198"/>
      <c r="WJO198"/>
      <c r="WJP198"/>
      <c r="WJQ198"/>
      <c r="WJR198"/>
      <c r="WJS198"/>
      <c r="WJT198"/>
      <c r="WJU198"/>
      <c r="WJV198"/>
      <c r="WJW198"/>
      <c r="WJX198"/>
      <c r="WJY198"/>
      <c r="WJZ198"/>
      <c r="WKA198"/>
      <c r="WKB198"/>
      <c r="WKC198"/>
      <c r="WKD198"/>
      <c r="WKE198"/>
      <c r="WKF198"/>
      <c r="WKG198"/>
      <c r="WKH198"/>
      <c r="WKI198"/>
      <c r="WKJ198"/>
      <c r="WKK198"/>
      <c r="WKL198"/>
      <c r="WKM198"/>
      <c r="WKN198"/>
      <c r="WKO198"/>
      <c r="WKP198"/>
      <c r="WKQ198"/>
      <c r="WKR198"/>
      <c r="WKS198"/>
      <c r="WKT198"/>
      <c r="WKU198"/>
      <c r="WKV198"/>
      <c r="WKW198"/>
      <c r="WKX198"/>
      <c r="WKY198"/>
      <c r="WKZ198"/>
      <c r="WLA198"/>
      <c r="WLB198"/>
      <c r="WLC198"/>
      <c r="WLD198"/>
      <c r="WLE198"/>
      <c r="WLF198"/>
      <c r="WLG198"/>
      <c r="WLH198"/>
      <c r="WLI198"/>
      <c r="WLJ198"/>
      <c r="WLK198"/>
      <c r="WLL198"/>
      <c r="WLM198"/>
      <c r="WLN198"/>
      <c r="WLO198"/>
      <c r="WLP198"/>
      <c r="WLQ198"/>
      <c r="WLR198"/>
      <c r="WLS198"/>
      <c r="WLT198"/>
      <c r="WLU198"/>
      <c r="WLV198"/>
      <c r="WLW198"/>
      <c r="WLX198"/>
      <c r="WLY198"/>
      <c r="WLZ198"/>
      <c r="WMA198"/>
      <c r="WMB198"/>
      <c r="WMC198"/>
      <c r="WMD198"/>
      <c r="WME198"/>
      <c r="WMF198"/>
      <c r="WMG198"/>
      <c r="WMH198"/>
      <c r="WMI198"/>
      <c r="WMJ198"/>
      <c r="WMK198"/>
      <c r="WML198"/>
      <c r="WMM198"/>
      <c r="WMN198"/>
      <c r="WMO198"/>
      <c r="WMP198"/>
      <c r="WMQ198"/>
      <c r="WMR198"/>
      <c r="WMS198"/>
      <c r="WMT198"/>
      <c r="WMU198"/>
      <c r="WMV198"/>
      <c r="WMW198"/>
      <c r="WMX198"/>
      <c r="WMY198"/>
      <c r="WMZ198"/>
      <c r="WNA198"/>
      <c r="WNB198"/>
      <c r="WNC198"/>
      <c r="WND198"/>
      <c r="WNE198"/>
      <c r="WNF198"/>
      <c r="WNG198"/>
      <c r="WNH198"/>
      <c r="WNI198"/>
      <c r="WNJ198"/>
      <c r="WNK198"/>
      <c r="WNL198"/>
      <c r="WNM198"/>
      <c r="WNN198"/>
      <c r="WNO198"/>
      <c r="WNP198"/>
      <c r="WNQ198"/>
      <c r="WNR198"/>
      <c r="WNS198"/>
      <c r="WNT198"/>
      <c r="WNU198"/>
      <c r="WNV198"/>
      <c r="WNW198"/>
      <c r="WNX198"/>
      <c r="WNY198"/>
      <c r="WNZ198"/>
      <c r="WOA198"/>
      <c r="WOB198"/>
      <c r="WOC198"/>
      <c r="WOD198"/>
      <c r="WOE198"/>
      <c r="WOF198"/>
      <c r="WOG198"/>
      <c r="WOH198"/>
      <c r="WOI198"/>
      <c r="WOJ198"/>
      <c r="WOK198"/>
      <c r="WOL198"/>
      <c r="WOM198"/>
      <c r="WON198"/>
      <c r="WOO198"/>
      <c r="WOP198"/>
      <c r="WOQ198"/>
      <c r="WOR198"/>
      <c r="WOS198"/>
      <c r="WOT198"/>
      <c r="WOU198"/>
      <c r="WOV198"/>
      <c r="WOW198"/>
      <c r="WOX198"/>
      <c r="WOY198"/>
      <c r="WOZ198"/>
      <c r="WPA198"/>
      <c r="WPB198"/>
      <c r="WPC198"/>
      <c r="WPD198"/>
      <c r="WPE198"/>
      <c r="WPF198"/>
      <c r="WPG198"/>
      <c r="WPH198"/>
      <c r="WPI198"/>
      <c r="WPJ198"/>
      <c r="WPK198"/>
      <c r="WPL198"/>
      <c r="WPM198"/>
      <c r="WPN198"/>
      <c r="WPO198"/>
      <c r="WPP198"/>
      <c r="WPQ198"/>
      <c r="WPR198"/>
      <c r="WPS198"/>
      <c r="WPT198"/>
      <c r="WPU198"/>
      <c r="WPV198"/>
      <c r="WPW198"/>
      <c r="WPX198"/>
      <c r="WPY198"/>
      <c r="WPZ198"/>
      <c r="WQA198"/>
      <c r="WQB198"/>
      <c r="WQC198"/>
      <c r="WQD198"/>
      <c r="WQE198"/>
      <c r="WQF198"/>
      <c r="WQG198"/>
      <c r="WQH198"/>
      <c r="WQI198"/>
      <c r="WQJ198"/>
      <c r="WQK198"/>
      <c r="WQL198"/>
      <c r="WQM198"/>
      <c r="WQN198"/>
      <c r="WQO198"/>
      <c r="WQP198"/>
      <c r="WQQ198"/>
      <c r="WQR198"/>
      <c r="WQS198"/>
      <c r="WQT198"/>
      <c r="WQU198"/>
      <c r="WQV198"/>
      <c r="WQW198"/>
      <c r="WQX198"/>
      <c r="WQY198"/>
      <c r="WQZ198"/>
      <c r="WRA198"/>
      <c r="WRB198"/>
      <c r="WRC198"/>
      <c r="WRD198"/>
      <c r="WRE198"/>
      <c r="WRF198"/>
      <c r="WRG198"/>
      <c r="WRH198"/>
      <c r="WRI198"/>
      <c r="WRJ198"/>
      <c r="WRK198"/>
      <c r="WRL198"/>
      <c r="WRM198"/>
      <c r="WRN198"/>
      <c r="WRO198"/>
      <c r="WRP198"/>
      <c r="WRQ198"/>
      <c r="WRR198"/>
      <c r="WRS198"/>
      <c r="WRT198"/>
      <c r="WRU198"/>
      <c r="WRV198"/>
      <c r="WRW198"/>
      <c r="WRX198"/>
      <c r="WRY198"/>
      <c r="WRZ198"/>
      <c r="WSA198"/>
      <c r="WSB198"/>
      <c r="WSC198"/>
      <c r="WSD198"/>
      <c r="WSE198"/>
      <c r="WSF198"/>
      <c r="WSG198"/>
      <c r="WSH198"/>
      <c r="WSI198"/>
      <c r="WSJ198"/>
      <c r="WSK198"/>
      <c r="WSL198"/>
      <c r="WSM198"/>
      <c r="WSN198"/>
      <c r="WSO198"/>
      <c r="WSP198"/>
      <c r="WSQ198"/>
      <c r="WSR198"/>
      <c r="WSS198"/>
      <c r="WST198"/>
      <c r="WSU198"/>
      <c r="WSV198"/>
      <c r="WSW198"/>
      <c r="WSX198"/>
      <c r="WSY198"/>
      <c r="WSZ198"/>
      <c r="WTA198"/>
      <c r="WTB198"/>
      <c r="WTC198"/>
      <c r="WTD198"/>
      <c r="WTE198"/>
      <c r="WTF198"/>
      <c r="WTG198"/>
      <c r="WTH198"/>
      <c r="WTI198"/>
      <c r="WTJ198"/>
      <c r="WTK198"/>
      <c r="WTL198"/>
      <c r="WTM198"/>
      <c r="WTN198"/>
      <c r="WTO198"/>
      <c r="WTP198"/>
      <c r="WTQ198"/>
      <c r="WTR198"/>
      <c r="WTS198"/>
      <c r="WTT198"/>
      <c r="WTU198"/>
      <c r="WTV198"/>
      <c r="WTW198"/>
      <c r="WTX198"/>
      <c r="WTY198"/>
      <c r="WTZ198"/>
      <c r="WUA198"/>
      <c r="WUB198"/>
      <c r="WUC198"/>
      <c r="WUD198"/>
      <c r="WUE198"/>
      <c r="WUF198"/>
      <c r="WUG198"/>
      <c r="WUH198"/>
      <c r="WUI198"/>
      <c r="WUJ198"/>
      <c r="WUK198"/>
      <c r="WUL198"/>
      <c r="WUM198"/>
      <c r="WUN198"/>
      <c r="WUO198"/>
      <c r="WUP198"/>
      <c r="WUQ198"/>
      <c r="WUR198"/>
      <c r="WUS198"/>
      <c r="WUT198"/>
      <c r="WUU198"/>
      <c r="WUV198"/>
      <c r="WUW198"/>
      <c r="WUX198"/>
      <c r="WUY198"/>
      <c r="WUZ198"/>
      <c r="WVA198"/>
      <c r="WVB198"/>
      <c r="WVC198"/>
      <c r="WVD198"/>
      <c r="WVE198"/>
      <c r="WVF198"/>
      <c r="WVG198"/>
      <c r="WVH198"/>
      <c r="WVI198"/>
      <c r="WVJ198"/>
      <c r="WVK198"/>
      <c r="WVL198"/>
      <c r="WVM198"/>
      <c r="WVN198"/>
      <c r="WVO198"/>
      <c r="WVP198"/>
      <c r="WVQ198"/>
      <c r="WVR198"/>
      <c r="WVS198"/>
      <c r="WVT198"/>
      <c r="WVU198"/>
      <c r="WVV198"/>
      <c r="WVW198"/>
      <c r="WVX198"/>
      <c r="WVY198"/>
      <c r="WVZ198"/>
      <c r="WWA198"/>
      <c r="WWB198"/>
      <c r="WWC198"/>
      <c r="WWD198"/>
      <c r="WWE198"/>
      <c r="WWF198"/>
      <c r="WWG198"/>
      <c r="WWH198"/>
      <c r="WWI198"/>
      <c r="WWJ198"/>
      <c r="WWK198"/>
      <c r="WWL198"/>
      <c r="WWM198"/>
      <c r="WWN198"/>
      <c r="WWO198"/>
      <c r="WWP198"/>
      <c r="WWQ198"/>
      <c r="WWR198"/>
      <c r="WWS198"/>
      <c r="WWT198"/>
      <c r="WWU198"/>
      <c r="WWV198"/>
      <c r="WWW198"/>
      <c r="WWX198"/>
      <c r="WWY198"/>
      <c r="WWZ198"/>
      <c r="WXA198"/>
      <c r="WXB198"/>
      <c r="WXC198"/>
      <c r="WXD198"/>
      <c r="WXE198"/>
      <c r="WXF198"/>
      <c r="WXG198"/>
      <c r="WXH198"/>
      <c r="WXI198"/>
      <c r="WXJ198"/>
      <c r="WXK198"/>
      <c r="WXL198"/>
      <c r="WXM198"/>
      <c r="WXN198"/>
      <c r="WXO198"/>
      <c r="WXP198"/>
      <c r="WXQ198"/>
      <c r="WXR198"/>
      <c r="WXS198"/>
      <c r="WXT198"/>
      <c r="WXU198"/>
      <c r="WXV198"/>
      <c r="WXW198"/>
      <c r="WXX198"/>
      <c r="WXY198"/>
      <c r="WXZ198"/>
      <c r="WYA198"/>
      <c r="WYB198"/>
      <c r="WYC198"/>
      <c r="WYD198"/>
      <c r="WYE198"/>
      <c r="WYF198"/>
      <c r="WYG198"/>
      <c r="WYH198"/>
      <c r="WYI198"/>
      <c r="WYJ198"/>
      <c r="WYK198"/>
      <c r="WYL198"/>
      <c r="WYM198"/>
      <c r="WYN198"/>
      <c r="WYO198"/>
      <c r="WYP198"/>
      <c r="WYQ198"/>
      <c r="WYR198"/>
      <c r="WYS198"/>
      <c r="WYT198"/>
      <c r="WYU198"/>
      <c r="WYV198"/>
      <c r="WYW198"/>
      <c r="WYX198"/>
      <c r="WYY198"/>
      <c r="WYZ198"/>
      <c r="WZA198"/>
      <c r="WZB198"/>
      <c r="WZC198"/>
      <c r="WZD198"/>
      <c r="WZE198"/>
      <c r="WZF198"/>
      <c r="WZG198"/>
      <c r="WZH198"/>
      <c r="WZI198"/>
      <c r="WZJ198"/>
      <c r="WZK198"/>
      <c r="WZL198"/>
      <c r="WZM198"/>
      <c r="WZN198"/>
      <c r="WZO198"/>
      <c r="WZP198"/>
      <c r="WZQ198"/>
      <c r="WZR198"/>
      <c r="WZS198"/>
      <c r="WZT198"/>
      <c r="WZU198"/>
      <c r="WZV198"/>
      <c r="WZW198"/>
      <c r="WZX198"/>
      <c r="WZY198"/>
      <c r="WZZ198"/>
      <c r="XAA198"/>
      <c r="XAB198"/>
      <c r="XAC198"/>
      <c r="XAD198"/>
      <c r="XAE198"/>
      <c r="XAF198"/>
      <c r="XAG198"/>
      <c r="XAH198"/>
      <c r="XAI198"/>
      <c r="XAJ198"/>
      <c r="XAK198"/>
      <c r="XAL198"/>
      <c r="XAM198"/>
      <c r="XAN198"/>
      <c r="XAO198"/>
      <c r="XAP198"/>
      <c r="XAQ198"/>
      <c r="XAR198"/>
      <c r="XAS198"/>
      <c r="XAT198"/>
      <c r="XAU198"/>
      <c r="XAV198"/>
      <c r="XAW198"/>
      <c r="XAX198"/>
      <c r="XAY198"/>
      <c r="XAZ198"/>
      <c r="XBA198"/>
      <c r="XBB198"/>
      <c r="XBC198"/>
      <c r="XBD198"/>
      <c r="XBE198"/>
      <c r="XBF198"/>
      <c r="XBG198"/>
      <c r="XBH198"/>
      <c r="XBI198"/>
      <c r="XBJ198"/>
      <c r="XBK198"/>
      <c r="XBL198"/>
      <c r="XBM198"/>
      <c r="XBN198"/>
      <c r="XBO198"/>
      <c r="XBP198"/>
      <c r="XBQ198"/>
      <c r="XBR198"/>
      <c r="XBS198"/>
      <c r="XBT198"/>
      <c r="XBU198"/>
      <c r="XBV198"/>
      <c r="XBW198"/>
      <c r="XBX198"/>
      <c r="XBY198"/>
      <c r="XBZ198"/>
      <c r="XCA198"/>
      <c r="XCB198"/>
      <c r="XCC198"/>
      <c r="XCD198"/>
      <c r="XCE198"/>
      <c r="XCF198"/>
      <c r="XCG198"/>
      <c r="XCH198"/>
      <c r="XCI198"/>
      <c r="XCJ198"/>
      <c r="XCK198"/>
      <c r="XCL198"/>
      <c r="XCM198"/>
      <c r="XCN198"/>
      <c r="XCO198"/>
      <c r="XCP198"/>
      <c r="XCQ198"/>
      <c r="XCR198"/>
      <c r="XCS198"/>
      <c r="XCT198"/>
      <c r="XCU198"/>
      <c r="XCV198"/>
      <c r="XCW198"/>
      <c r="XCX198"/>
      <c r="XCY198"/>
      <c r="XCZ198"/>
      <c r="XDA198"/>
      <c r="XDB198"/>
      <c r="XDC198"/>
      <c r="XDD198"/>
      <c r="XDE198"/>
      <c r="XDF198"/>
      <c r="XDG198"/>
      <c r="XDH198"/>
      <c r="XDI198"/>
      <c r="XDJ198"/>
      <c r="XDK198"/>
      <c r="XDL198"/>
      <c r="XDM198"/>
      <c r="XDN198"/>
      <c r="XDO198"/>
      <c r="XDP198"/>
      <c r="XDQ198"/>
      <c r="XDR198"/>
      <c r="XDS198"/>
      <c r="XDT198"/>
      <c r="XDU198"/>
      <c r="XDV198"/>
      <c r="XDW198"/>
      <c r="XDX198"/>
      <c r="XDY198"/>
      <c r="XDZ198"/>
      <c r="XEA198"/>
      <c r="XEB198"/>
      <c r="XEC198"/>
      <c r="XED198"/>
      <c r="XEE198"/>
      <c r="XEF198"/>
      <c r="XEG198"/>
      <c r="XEH198"/>
      <c r="XEI198"/>
      <c r="XEJ198"/>
      <c r="XEK198"/>
      <c r="XEL198"/>
      <c r="XEM198"/>
      <c r="XEN198"/>
      <c r="XEO198"/>
      <c r="XEP198"/>
      <c r="XEQ198"/>
      <c r="XER198"/>
      <c r="XES198"/>
      <c r="XET198"/>
      <c r="XEU198"/>
      <c r="XEV198"/>
      <c r="XEW198"/>
      <c r="XEX198"/>
      <c r="XEY198"/>
      <c r="XEZ198"/>
      <c r="XFA198"/>
      <c r="XFB198"/>
      <c r="XFC198"/>
      <c r="XFD198"/>
    </row>
    <row r="199" spans="1:16384">
      <c r="A199" s="5">
        <v>198</v>
      </c>
      <c r="B199" s="4" t="s">
        <v>16414</v>
      </c>
      <c r="C199" s="4" t="s">
        <v>16387</v>
      </c>
      <c r="D199" s="6" t="s">
        <v>16684</v>
      </c>
      <c r="E199" s="4" t="s">
        <v>16685</v>
      </c>
      <c r="F199" s="4" t="s">
        <v>16686</v>
      </c>
      <c r="G199" s="4" t="s">
        <v>16687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  <c r="AML199"/>
      <c r="AMM199"/>
      <c r="AMN199"/>
      <c r="AMO199"/>
      <c r="AMP199"/>
      <c r="AMQ199"/>
      <c r="AMR199"/>
      <c r="AMS199"/>
      <c r="AMT199"/>
      <c r="AMU199"/>
      <c r="AMV199"/>
      <c r="AMW199"/>
      <c r="AMX199"/>
      <c r="AMY199"/>
      <c r="AMZ199"/>
      <c r="ANA199"/>
      <c r="ANB199"/>
      <c r="ANC199"/>
      <c r="AND199"/>
      <c r="ANE199"/>
      <c r="ANF199"/>
      <c r="ANG199"/>
      <c r="ANH199"/>
      <c r="ANI199"/>
      <c r="ANJ199"/>
      <c r="ANK199"/>
      <c r="ANL199"/>
      <c r="ANM199"/>
      <c r="ANN199"/>
      <c r="ANO199"/>
      <c r="ANP199"/>
      <c r="ANQ199"/>
      <c r="ANR199"/>
      <c r="ANS199"/>
      <c r="ANT199"/>
      <c r="ANU199"/>
      <c r="ANV199"/>
      <c r="ANW199"/>
      <c r="ANX199"/>
      <c r="ANY199"/>
      <c r="ANZ199"/>
      <c r="AOA199"/>
      <c r="AOB199"/>
      <c r="AOC199"/>
      <c r="AOD199"/>
      <c r="AOE199"/>
      <c r="AOF199"/>
      <c r="AOG199"/>
      <c r="AOH199"/>
      <c r="AOI199"/>
      <c r="AOJ199"/>
      <c r="AOK199"/>
      <c r="AOL199"/>
      <c r="AOM199"/>
      <c r="AON199"/>
      <c r="AOO199"/>
      <c r="AOP199"/>
      <c r="AOQ199"/>
      <c r="AOR199"/>
      <c r="AOS199"/>
      <c r="AOT199"/>
      <c r="AOU199"/>
      <c r="AOV199"/>
      <c r="AOW199"/>
      <c r="AOX199"/>
      <c r="AOY199"/>
      <c r="AOZ199"/>
      <c r="APA199"/>
      <c r="APB199"/>
      <c r="APC199"/>
      <c r="APD199"/>
      <c r="APE199"/>
      <c r="APF199"/>
      <c r="APG199"/>
      <c r="APH199"/>
      <c r="API199"/>
      <c r="APJ199"/>
      <c r="APK199"/>
      <c r="APL199"/>
      <c r="APM199"/>
      <c r="APN199"/>
      <c r="APO199"/>
      <c r="APP199"/>
      <c r="APQ199"/>
      <c r="APR199"/>
      <c r="APS199"/>
      <c r="APT199"/>
      <c r="APU199"/>
      <c r="APV199"/>
      <c r="APW199"/>
      <c r="APX199"/>
      <c r="APY199"/>
      <c r="APZ199"/>
      <c r="AQA199"/>
      <c r="AQB199"/>
      <c r="AQC199"/>
      <c r="AQD199"/>
      <c r="AQE199"/>
      <c r="AQF199"/>
      <c r="AQG199"/>
      <c r="AQH199"/>
      <c r="AQI199"/>
      <c r="AQJ199"/>
      <c r="AQK199"/>
      <c r="AQL199"/>
      <c r="AQM199"/>
      <c r="AQN199"/>
      <c r="AQO199"/>
      <c r="AQP199"/>
      <c r="AQQ199"/>
      <c r="AQR199"/>
      <c r="AQS199"/>
      <c r="AQT199"/>
      <c r="AQU199"/>
      <c r="AQV199"/>
      <c r="AQW199"/>
      <c r="AQX199"/>
      <c r="AQY199"/>
      <c r="AQZ199"/>
      <c r="ARA199"/>
      <c r="ARB199"/>
      <c r="ARC199"/>
      <c r="ARD199"/>
      <c r="ARE199"/>
      <c r="ARF199"/>
      <c r="ARG199"/>
      <c r="ARH199"/>
      <c r="ARI199"/>
      <c r="ARJ199"/>
      <c r="ARK199"/>
      <c r="ARL199"/>
      <c r="ARM199"/>
      <c r="ARN199"/>
      <c r="ARO199"/>
      <c r="ARP199"/>
      <c r="ARQ199"/>
      <c r="ARR199"/>
      <c r="ARS199"/>
      <c r="ART199"/>
      <c r="ARU199"/>
      <c r="ARV199"/>
      <c r="ARW199"/>
      <c r="ARX199"/>
      <c r="ARY199"/>
      <c r="ARZ199"/>
      <c r="ASA199"/>
      <c r="ASB199"/>
      <c r="ASC199"/>
      <c r="ASD199"/>
      <c r="ASE199"/>
      <c r="ASF199"/>
      <c r="ASG199"/>
      <c r="ASH199"/>
      <c r="ASI199"/>
      <c r="ASJ199"/>
      <c r="ASK199"/>
      <c r="ASL199"/>
      <c r="ASM199"/>
      <c r="ASN199"/>
      <c r="ASO199"/>
      <c r="ASP199"/>
      <c r="ASQ199"/>
      <c r="ASR199"/>
      <c r="ASS199"/>
      <c r="AST199"/>
      <c r="ASU199"/>
      <c r="ASV199"/>
      <c r="ASW199"/>
      <c r="ASX199"/>
      <c r="ASY199"/>
      <c r="ASZ199"/>
      <c r="ATA199"/>
      <c r="ATB199"/>
      <c r="ATC199"/>
      <c r="ATD199"/>
      <c r="ATE199"/>
      <c r="ATF199"/>
      <c r="ATG199"/>
      <c r="ATH199"/>
      <c r="ATI199"/>
      <c r="ATJ199"/>
      <c r="ATK199"/>
      <c r="ATL199"/>
      <c r="ATM199"/>
      <c r="ATN199"/>
      <c r="ATO199"/>
      <c r="ATP199"/>
      <c r="ATQ199"/>
      <c r="ATR199"/>
      <c r="ATS199"/>
      <c r="ATT199"/>
      <c r="ATU199"/>
      <c r="ATV199"/>
      <c r="ATW199"/>
      <c r="ATX199"/>
      <c r="ATY199"/>
      <c r="ATZ199"/>
      <c r="AUA199"/>
      <c r="AUB199"/>
      <c r="AUC199"/>
      <c r="AUD199"/>
      <c r="AUE199"/>
      <c r="AUF199"/>
      <c r="AUG199"/>
      <c r="AUH199"/>
      <c r="AUI199"/>
      <c r="AUJ199"/>
      <c r="AUK199"/>
      <c r="AUL199"/>
      <c r="AUM199"/>
      <c r="AUN199"/>
      <c r="AUO199"/>
      <c r="AUP199"/>
      <c r="AUQ199"/>
      <c r="AUR199"/>
      <c r="AUS199"/>
      <c r="AUT199"/>
      <c r="AUU199"/>
      <c r="AUV199"/>
      <c r="AUW199"/>
      <c r="AUX199"/>
      <c r="AUY199"/>
      <c r="AUZ199"/>
      <c r="AVA199"/>
      <c r="AVB199"/>
      <c r="AVC199"/>
      <c r="AVD199"/>
      <c r="AVE199"/>
      <c r="AVF199"/>
      <c r="AVG199"/>
      <c r="AVH199"/>
      <c r="AVI199"/>
      <c r="AVJ199"/>
      <c r="AVK199"/>
      <c r="AVL199"/>
      <c r="AVM199"/>
      <c r="AVN199"/>
      <c r="AVO199"/>
      <c r="AVP199"/>
      <c r="AVQ199"/>
      <c r="AVR199"/>
      <c r="AVS199"/>
      <c r="AVT199"/>
      <c r="AVU199"/>
      <c r="AVV199"/>
      <c r="AVW199"/>
      <c r="AVX199"/>
      <c r="AVY199"/>
      <c r="AVZ199"/>
      <c r="AWA199"/>
      <c r="AWB199"/>
      <c r="AWC199"/>
      <c r="AWD199"/>
      <c r="AWE199"/>
      <c r="AWF199"/>
      <c r="AWG199"/>
      <c r="AWH199"/>
      <c r="AWI199"/>
      <c r="AWJ199"/>
      <c r="AWK199"/>
      <c r="AWL199"/>
      <c r="AWM199"/>
      <c r="AWN199"/>
      <c r="AWO199"/>
      <c r="AWP199"/>
      <c r="AWQ199"/>
      <c r="AWR199"/>
      <c r="AWS199"/>
      <c r="AWT199"/>
      <c r="AWU199"/>
      <c r="AWV199"/>
      <c r="AWW199"/>
      <c r="AWX199"/>
      <c r="AWY199"/>
      <c r="AWZ199"/>
      <c r="AXA199"/>
      <c r="AXB199"/>
      <c r="AXC199"/>
      <c r="AXD199"/>
      <c r="AXE199"/>
      <c r="AXF199"/>
      <c r="AXG199"/>
      <c r="AXH199"/>
      <c r="AXI199"/>
      <c r="AXJ199"/>
      <c r="AXK199"/>
      <c r="AXL199"/>
      <c r="AXM199"/>
      <c r="AXN199"/>
      <c r="AXO199"/>
      <c r="AXP199"/>
      <c r="AXQ199"/>
      <c r="AXR199"/>
      <c r="AXS199"/>
      <c r="AXT199"/>
      <c r="AXU199"/>
      <c r="AXV199"/>
      <c r="AXW199"/>
      <c r="AXX199"/>
      <c r="AXY199"/>
      <c r="AXZ199"/>
      <c r="AYA199"/>
      <c r="AYB199"/>
      <c r="AYC199"/>
      <c r="AYD199"/>
      <c r="AYE199"/>
      <c r="AYF199"/>
      <c r="AYG199"/>
      <c r="AYH199"/>
      <c r="AYI199"/>
      <c r="AYJ199"/>
      <c r="AYK199"/>
      <c r="AYL199"/>
      <c r="AYM199"/>
      <c r="AYN199"/>
      <c r="AYO199"/>
      <c r="AYP199"/>
      <c r="AYQ199"/>
      <c r="AYR199"/>
      <c r="AYS199"/>
      <c r="AYT199"/>
      <c r="AYU199"/>
      <c r="AYV199"/>
      <c r="AYW199"/>
      <c r="AYX199"/>
      <c r="AYY199"/>
      <c r="AYZ199"/>
      <c r="AZA199"/>
      <c r="AZB199"/>
      <c r="AZC199"/>
      <c r="AZD199"/>
      <c r="AZE199"/>
      <c r="AZF199"/>
      <c r="AZG199"/>
      <c r="AZH199"/>
      <c r="AZI199"/>
      <c r="AZJ199"/>
      <c r="AZK199"/>
      <c r="AZL199"/>
      <c r="AZM199"/>
      <c r="AZN199"/>
      <c r="AZO199"/>
      <c r="AZP199"/>
      <c r="AZQ199"/>
      <c r="AZR199"/>
      <c r="AZS199"/>
      <c r="AZT199"/>
      <c r="AZU199"/>
      <c r="AZV199"/>
      <c r="AZW199"/>
      <c r="AZX199"/>
      <c r="AZY199"/>
      <c r="AZZ199"/>
      <c r="BAA199"/>
      <c r="BAB199"/>
      <c r="BAC199"/>
      <c r="BAD199"/>
      <c r="BAE199"/>
      <c r="BAF199"/>
      <c r="BAG199"/>
      <c r="BAH199"/>
      <c r="BAI199"/>
      <c r="BAJ199"/>
      <c r="BAK199"/>
      <c r="BAL199"/>
      <c r="BAM199"/>
      <c r="BAN199"/>
      <c r="BAO199"/>
      <c r="BAP199"/>
      <c r="BAQ199"/>
      <c r="BAR199"/>
      <c r="BAS199"/>
      <c r="BAT199"/>
      <c r="BAU199"/>
      <c r="BAV199"/>
      <c r="BAW199"/>
      <c r="BAX199"/>
      <c r="BAY199"/>
      <c r="BAZ199"/>
      <c r="BBA199"/>
      <c r="BBB199"/>
      <c r="BBC199"/>
      <c r="BBD199"/>
      <c r="BBE199"/>
      <c r="BBF199"/>
      <c r="BBG199"/>
      <c r="BBH199"/>
      <c r="BBI199"/>
      <c r="BBJ199"/>
      <c r="BBK199"/>
      <c r="BBL199"/>
      <c r="BBM199"/>
      <c r="BBN199"/>
      <c r="BBO199"/>
      <c r="BBP199"/>
      <c r="BBQ199"/>
      <c r="BBR199"/>
      <c r="BBS199"/>
      <c r="BBT199"/>
      <c r="BBU199"/>
      <c r="BBV199"/>
      <c r="BBW199"/>
      <c r="BBX199"/>
      <c r="BBY199"/>
      <c r="BBZ199"/>
      <c r="BCA199"/>
      <c r="BCB199"/>
      <c r="BCC199"/>
      <c r="BCD199"/>
      <c r="BCE199"/>
      <c r="BCF199"/>
      <c r="BCG199"/>
      <c r="BCH199"/>
      <c r="BCI199"/>
      <c r="BCJ199"/>
      <c r="BCK199"/>
      <c r="BCL199"/>
      <c r="BCM199"/>
      <c r="BCN199"/>
      <c r="BCO199"/>
      <c r="BCP199"/>
      <c r="BCQ199"/>
      <c r="BCR199"/>
      <c r="BCS199"/>
      <c r="BCT199"/>
      <c r="BCU199"/>
      <c r="BCV199"/>
      <c r="BCW199"/>
      <c r="BCX199"/>
      <c r="BCY199"/>
      <c r="BCZ199"/>
      <c r="BDA199"/>
      <c r="BDB199"/>
      <c r="BDC199"/>
      <c r="BDD199"/>
      <c r="BDE199"/>
      <c r="BDF199"/>
      <c r="BDG199"/>
      <c r="BDH199"/>
      <c r="BDI199"/>
      <c r="BDJ199"/>
      <c r="BDK199"/>
      <c r="BDL199"/>
      <c r="BDM199"/>
      <c r="BDN199"/>
      <c r="BDO199"/>
      <c r="BDP199"/>
      <c r="BDQ199"/>
      <c r="BDR199"/>
      <c r="BDS199"/>
      <c r="BDT199"/>
      <c r="BDU199"/>
      <c r="BDV199"/>
      <c r="BDW199"/>
      <c r="BDX199"/>
      <c r="BDY199"/>
      <c r="BDZ199"/>
      <c r="BEA199"/>
      <c r="BEB199"/>
      <c r="BEC199"/>
      <c r="BED199"/>
      <c r="BEE199"/>
      <c r="BEF199"/>
      <c r="BEG199"/>
      <c r="BEH199"/>
      <c r="BEI199"/>
      <c r="BEJ199"/>
      <c r="BEK199"/>
      <c r="BEL199"/>
      <c r="BEM199"/>
      <c r="BEN199"/>
      <c r="BEO199"/>
      <c r="BEP199"/>
      <c r="BEQ199"/>
      <c r="BER199"/>
      <c r="BES199"/>
      <c r="BET199"/>
      <c r="BEU199"/>
      <c r="BEV199"/>
      <c r="BEW199"/>
      <c r="BEX199"/>
      <c r="BEY199"/>
      <c r="BEZ199"/>
      <c r="BFA199"/>
      <c r="BFB199"/>
      <c r="BFC199"/>
      <c r="BFD199"/>
      <c r="BFE199"/>
      <c r="BFF199"/>
      <c r="BFG199"/>
      <c r="BFH199"/>
      <c r="BFI199"/>
      <c r="BFJ199"/>
      <c r="BFK199"/>
      <c r="BFL199"/>
      <c r="BFM199"/>
      <c r="BFN199"/>
      <c r="BFO199"/>
      <c r="BFP199"/>
      <c r="BFQ199"/>
      <c r="BFR199"/>
      <c r="BFS199"/>
      <c r="BFT199"/>
      <c r="BFU199"/>
      <c r="BFV199"/>
      <c r="BFW199"/>
      <c r="BFX199"/>
      <c r="BFY199"/>
      <c r="BFZ199"/>
      <c r="BGA199"/>
      <c r="BGB199"/>
      <c r="BGC199"/>
      <c r="BGD199"/>
      <c r="BGE199"/>
      <c r="BGF199"/>
      <c r="BGG199"/>
      <c r="BGH199"/>
      <c r="BGI199"/>
      <c r="BGJ199"/>
      <c r="BGK199"/>
      <c r="BGL199"/>
      <c r="BGM199"/>
      <c r="BGN199"/>
      <c r="BGO199"/>
      <c r="BGP199"/>
      <c r="BGQ199"/>
      <c r="BGR199"/>
      <c r="BGS199"/>
      <c r="BGT199"/>
      <c r="BGU199"/>
      <c r="BGV199"/>
      <c r="BGW199"/>
      <c r="BGX199"/>
      <c r="BGY199"/>
      <c r="BGZ199"/>
      <c r="BHA199"/>
      <c r="BHB199"/>
      <c r="BHC199"/>
      <c r="BHD199"/>
      <c r="BHE199"/>
      <c r="BHF199"/>
      <c r="BHG199"/>
      <c r="BHH199"/>
      <c r="BHI199"/>
      <c r="BHJ199"/>
      <c r="BHK199"/>
      <c r="BHL199"/>
      <c r="BHM199"/>
      <c r="BHN199"/>
      <c r="BHO199"/>
      <c r="BHP199"/>
      <c r="BHQ199"/>
      <c r="BHR199"/>
      <c r="BHS199"/>
      <c r="BHT199"/>
      <c r="BHU199"/>
      <c r="BHV199"/>
      <c r="BHW199"/>
      <c r="BHX199"/>
      <c r="BHY199"/>
      <c r="BHZ199"/>
      <c r="BIA199"/>
      <c r="BIB199"/>
      <c r="BIC199"/>
      <c r="BID199"/>
      <c r="BIE199"/>
      <c r="BIF199"/>
      <c r="BIG199"/>
      <c r="BIH199"/>
      <c r="BII199"/>
      <c r="BIJ199"/>
      <c r="BIK199"/>
      <c r="BIL199"/>
      <c r="BIM199"/>
      <c r="BIN199"/>
      <c r="BIO199"/>
      <c r="BIP199"/>
      <c r="BIQ199"/>
      <c r="BIR199"/>
      <c r="BIS199"/>
      <c r="BIT199"/>
      <c r="BIU199"/>
      <c r="BIV199"/>
      <c r="BIW199"/>
      <c r="BIX199"/>
      <c r="BIY199"/>
      <c r="BIZ199"/>
      <c r="BJA199"/>
      <c r="BJB199"/>
      <c r="BJC199"/>
      <c r="BJD199"/>
      <c r="BJE199"/>
      <c r="BJF199"/>
      <c r="BJG199"/>
      <c r="BJH199"/>
      <c r="BJI199"/>
      <c r="BJJ199"/>
      <c r="BJK199"/>
      <c r="BJL199"/>
      <c r="BJM199"/>
      <c r="BJN199"/>
      <c r="BJO199"/>
      <c r="BJP199"/>
      <c r="BJQ199"/>
      <c r="BJR199"/>
      <c r="BJS199"/>
      <c r="BJT199"/>
      <c r="BJU199"/>
      <c r="BJV199"/>
      <c r="BJW199"/>
      <c r="BJX199"/>
      <c r="BJY199"/>
      <c r="BJZ199"/>
      <c r="BKA199"/>
      <c r="BKB199"/>
      <c r="BKC199"/>
      <c r="BKD199"/>
      <c r="BKE199"/>
      <c r="BKF199"/>
      <c r="BKG199"/>
      <c r="BKH199"/>
      <c r="BKI199"/>
      <c r="BKJ199"/>
      <c r="BKK199"/>
      <c r="BKL199"/>
      <c r="BKM199"/>
      <c r="BKN199"/>
      <c r="BKO199"/>
      <c r="BKP199"/>
      <c r="BKQ199"/>
      <c r="BKR199"/>
      <c r="BKS199"/>
      <c r="BKT199"/>
      <c r="BKU199"/>
      <c r="BKV199"/>
      <c r="BKW199"/>
      <c r="BKX199"/>
      <c r="BKY199"/>
      <c r="BKZ199"/>
      <c r="BLA199"/>
      <c r="BLB199"/>
      <c r="BLC199"/>
      <c r="BLD199"/>
      <c r="BLE199"/>
      <c r="BLF199"/>
      <c r="BLG199"/>
      <c r="BLH199"/>
      <c r="BLI199"/>
      <c r="BLJ199"/>
      <c r="BLK199"/>
      <c r="BLL199"/>
      <c r="BLM199"/>
      <c r="BLN199"/>
      <c r="BLO199"/>
      <c r="BLP199"/>
      <c r="BLQ199"/>
      <c r="BLR199"/>
      <c r="BLS199"/>
      <c r="BLT199"/>
      <c r="BLU199"/>
      <c r="BLV199"/>
      <c r="BLW199"/>
      <c r="BLX199"/>
      <c r="BLY199"/>
      <c r="BLZ199"/>
      <c r="BMA199"/>
      <c r="BMB199"/>
      <c r="BMC199"/>
      <c r="BMD199"/>
      <c r="BME199"/>
      <c r="BMF199"/>
      <c r="BMG199"/>
      <c r="BMH199"/>
      <c r="BMI199"/>
      <c r="BMJ199"/>
      <c r="BMK199"/>
      <c r="BML199"/>
      <c r="BMM199"/>
      <c r="BMN199"/>
      <c r="BMO199"/>
      <c r="BMP199"/>
      <c r="BMQ199"/>
      <c r="BMR199"/>
      <c r="BMS199"/>
      <c r="BMT199"/>
      <c r="BMU199"/>
      <c r="BMV199"/>
      <c r="BMW199"/>
      <c r="BMX199"/>
      <c r="BMY199"/>
      <c r="BMZ199"/>
      <c r="BNA199"/>
      <c r="BNB199"/>
      <c r="BNC199"/>
      <c r="BND199"/>
      <c r="BNE199"/>
      <c r="BNF199"/>
      <c r="BNG199"/>
      <c r="BNH199"/>
      <c r="BNI199"/>
      <c r="BNJ199"/>
      <c r="BNK199"/>
      <c r="BNL199"/>
      <c r="BNM199"/>
      <c r="BNN199"/>
      <c r="BNO199"/>
      <c r="BNP199"/>
      <c r="BNQ199"/>
      <c r="BNR199"/>
      <c r="BNS199"/>
      <c r="BNT199"/>
      <c r="BNU199"/>
      <c r="BNV199"/>
      <c r="BNW199"/>
      <c r="BNX199"/>
      <c r="BNY199"/>
      <c r="BNZ199"/>
      <c r="BOA199"/>
      <c r="BOB199"/>
      <c r="BOC199"/>
      <c r="BOD199"/>
      <c r="BOE199"/>
      <c r="BOF199"/>
      <c r="BOG199"/>
      <c r="BOH199"/>
      <c r="BOI199"/>
      <c r="BOJ199"/>
      <c r="BOK199"/>
      <c r="BOL199"/>
      <c r="BOM199"/>
      <c r="BON199"/>
      <c r="BOO199"/>
      <c r="BOP199"/>
      <c r="BOQ199"/>
      <c r="BOR199"/>
      <c r="BOS199"/>
      <c r="BOT199"/>
      <c r="BOU199"/>
      <c r="BOV199"/>
      <c r="BOW199"/>
      <c r="BOX199"/>
      <c r="BOY199"/>
      <c r="BOZ199"/>
      <c r="BPA199"/>
      <c r="BPB199"/>
      <c r="BPC199"/>
      <c r="BPD199"/>
      <c r="BPE199"/>
      <c r="BPF199"/>
      <c r="BPG199"/>
      <c r="BPH199"/>
      <c r="BPI199"/>
      <c r="BPJ199"/>
      <c r="BPK199"/>
      <c r="BPL199"/>
      <c r="BPM199"/>
      <c r="BPN199"/>
      <c r="BPO199"/>
      <c r="BPP199"/>
      <c r="BPQ199"/>
      <c r="BPR199"/>
      <c r="BPS199"/>
      <c r="BPT199"/>
      <c r="BPU199"/>
      <c r="BPV199"/>
      <c r="BPW199"/>
      <c r="BPX199"/>
      <c r="BPY199"/>
      <c r="BPZ199"/>
      <c r="BQA199"/>
      <c r="BQB199"/>
      <c r="BQC199"/>
      <c r="BQD199"/>
      <c r="BQE199"/>
      <c r="BQF199"/>
      <c r="BQG199"/>
      <c r="BQH199"/>
      <c r="BQI199"/>
      <c r="BQJ199"/>
      <c r="BQK199"/>
      <c r="BQL199"/>
      <c r="BQM199"/>
      <c r="BQN199"/>
      <c r="BQO199"/>
      <c r="BQP199"/>
      <c r="BQQ199"/>
      <c r="BQR199"/>
      <c r="BQS199"/>
      <c r="BQT199"/>
      <c r="BQU199"/>
      <c r="BQV199"/>
      <c r="BQW199"/>
      <c r="BQX199"/>
      <c r="BQY199"/>
      <c r="BQZ199"/>
      <c r="BRA199"/>
      <c r="BRB199"/>
      <c r="BRC199"/>
      <c r="BRD199"/>
      <c r="BRE199"/>
      <c r="BRF199"/>
      <c r="BRG199"/>
      <c r="BRH199"/>
      <c r="BRI199"/>
      <c r="BRJ199"/>
      <c r="BRK199"/>
      <c r="BRL199"/>
      <c r="BRM199"/>
      <c r="BRN199"/>
      <c r="BRO199"/>
      <c r="BRP199"/>
      <c r="BRQ199"/>
      <c r="BRR199"/>
      <c r="BRS199"/>
      <c r="BRT199"/>
      <c r="BRU199"/>
      <c r="BRV199"/>
      <c r="BRW199"/>
      <c r="BRX199"/>
      <c r="BRY199"/>
      <c r="BRZ199"/>
      <c r="BSA199"/>
      <c r="BSB199"/>
      <c r="BSC199"/>
      <c r="BSD199"/>
      <c r="BSE199"/>
      <c r="BSF199"/>
      <c r="BSG199"/>
      <c r="BSH199"/>
      <c r="BSI199"/>
      <c r="BSJ199"/>
      <c r="BSK199"/>
      <c r="BSL199"/>
      <c r="BSM199"/>
      <c r="BSN199"/>
      <c r="BSO199"/>
      <c r="BSP199"/>
      <c r="BSQ199"/>
      <c r="BSR199"/>
      <c r="BSS199"/>
      <c r="BST199"/>
      <c r="BSU199"/>
      <c r="BSV199"/>
      <c r="BSW199"/>
      <c r="BSX199"/>
      <c r="BSY199"/>
      <c r="BSZ199"/>
      <c r="BTA199"/>
      <c r="BTB199"/>
      <c r="BTC199"/>
      <c r="BTD199"/>
      <c r="BTE199"/>
      <c r="BTF199"/>
      <c r="BTG199"/>
      <c r="BTH199"/>
      <c r="BTI199"/>
      <c r="BTJ199"/>
      <c r="BTK199"/>
      <c r="BTL199"/>
      <c r="BTM199"/>
      <c r="BTN199"/>
      <c r="BTO199"/>
      <c r="BTP199"/>
      <c r="BTQ199"/>
      <c r="BTR199"/>
      <c r="BTS199"/>
      <c r="BTT199"/>
      <c r="BTU199"/>
      <c r="BTV199"/>
      <c r="BTW199"/>
      <c r="BTX199"/>
      <c r="BTY199"/>
      <c r="BTZ199"/>
      <c r="BUA199"/>
      <c r="BUB199"/>
      <c r="BUC199"/>
      <c r="BUD199"/>
      <c r="BUE199"/>
      <c r="BUF199"/>
      <c r="BUG199"/>
      <c r="BUH199"/>
      <c r="BUI199"/>
      <c r="BUJ199"/>
      <c r="BUK199"/>
      <c r="BUL199"/>
      <c r="BUM199"/>
      <c r="BUN199"/>
      <c r="BUO199"/>
      <c r="BUP199"/>
      <c r="BUQ199"/>
      <c r="BUR199"/>
      <c r="BUS199"/>
      <c r="BUT199"/>
      <c r="BUU199"/>
      <c r="BUV199"/>
      <c r="BUW199"/>
      <c r="BUX199"/>
      <c r="BUY199"/>
      <c r="BUZ199"/>
      <c r="BVA199"/>
      <c r="BVB199"/>
      <c r="BVC199"/>
      <c r="BVD199"/>
      <c r="BVE199"/>
      <c r="BVF199"/>
      <c r="BVG199"/>
      <c r="BVH199"/>
      <c r="BVI199"/>
      <c r="BVJ199"/>
      <c r="BVK199"/>
      <c r="BVL199"/>
      <c r="BVM199"/>
      <c r="BVN199"/>
      <c r="BVO199"/>
      <c r="BVP199"/>
      <c r="BVQ199"/>
      <c r="BVR199"/>
      <c r="BVS199"/>
      <c r="BVT199"/>
      <c r="BVU199"/>
      <c r="BVV199"/>
      <c r="BVW199"/>
      <c r="BVX199"/>
      <c r="BVY199"/>
      <c r="BVZ199"/>
      <c r="BWA199"/>
      <c r="BWB199"/>
      <c r="BWC199"/>
      <c r="BWD199"/>
      <c r="BWE199"/>
      <c r="BWF199"/>
      <c r="BWG199"/>
      <c r="BWH199"/>
      <c r="BWI199"/>
      <c r="BWJ199"/>
      <c r="BWK199"/>
      <c r="BWL199"/>
      <c r="BWM199"/>
      <c r="BWN199"/>
      <c r="BWO199"/>
      <c r="BWP199"/>
      <c r="BWQ199"/>
      <c r="BWR199"/>
      <c r="BWS199"/>
      <c r="BWT199"/>
      <c r="BWU199"/>
      <c r="BWV199"/>
      <c r="BWW199"/>
      <c r="BWX199"/>
      <c r="BWY199"/>
      <c r="BWZ199"/>
      <c r="BXA199"/>
      <c r="BXB199"/>
      <c r="BXC199"/>
      <c r="BXD199"/>
      <c r="BXE199"/>
      <c r="BXF199"/>
      <c r="BXG199"/>
      <c r="BXH199"/>
      <c r="BXI199"/>
      <c r="BXJ199"/>
      <c r="BXK199"/>
      <c r="BXL199"/>
      <c r="BXM199"/>
      <c r="BXN199"/>
      <c r="BXO199"/>
      <c r="BXP199"/>
      <c r="BXQ199"/>
      <c r="BXR199"/>
      <c r="BXS199"/>
      <c r="BXT199"/>
      <c r="BXU199"/>
      <c r="BXV199"/>
      <c r="BXW199"/>
      <c r="BXX199"/>
      <c r="BXY199"/>
      <c r="BXZ199"/>
      <c r="BYA199"/>
      <c r="BYB199"/>
      <c r="BYC199"/>
      <c r="BYD199"/>
      <c r="BYE199"/>
      <c r="BYF199"/>
      <c r="BYG199"/>
      <c r="BYH199"/>
      <c r="BYI199"/>
      <c r="BYJ199"/>
      <c r="BYK199"/>
      <c r="BYL199"/>
      <c r="BYM199"/>
      <c r="BYN199"/>
      <c r="BYO199"/>
      <c r="BYP199"/>
      <c r="BYQ199"/>
      <c r="BYR199"/>
      <c r="BYS199"/>
      <c r="BYT199"/>
      <c r="BYU199"/>
      <c r="BYV199"/>
      <c r="BYW199"/>
      <c r="BYX199"/>
      <c r="BYY199"/>
      <c r="BYZ199"/>
      <c r="BZA199"/>
      <c r="BZB199"/>
      <c r="BZC199"/>
      <c r="BZD199"/>
      <c r="BZE199"/>
      <c r="BZF199"/>
      <c r="BZG199"/>
      <c r="BZH199"/>
      <c r="BZI199"/>
      <c r="BZJ199"/>
      <c r="BZK199"/>
      <c r="BZL199"/>
      <c r="BZM199"/>
      <c r="BZN199"/>
      <c r="BZO199"/>
      <c r="BZP199"/>
      <c r="BZQ199"/>
      <c r="BZR199"/>
      <c r="BZS199"/>
      <c r="BZT199"/>
      <c r="BZU199"/>
      <c r="BZV199"/>
      <c r="BZW199"/>
      <c r="BZX199"/>
      <c r="BZY199"/>
      <c r="BZZ199"/>
      <c r="CAA199"/>
      <c r="CAB199"/>
      <c r="CAC199"/>
      <c r="CAD199"/>
      <c r="CAE199"/>
      <c r="CAF199"/>
      <c r="CAG199"/>
      <c r="CAH199"/>
      <c r="CAI199"/>
      <c r="CAJ199"/>
      <c r="CAK199"/>
      <c r="CAL199"/>
      <c r="CAM199"/>
      <c r="CAN199"/>
      <c r="CAO199"/>
      <c r="CAP199"/>
      <c r="CAQ199"/>
      <c r="CAR199"/>
      <c r="CAS199"/>
      <c r="CAT199"/>
      <c r="CAU199"/>
      <c r="CAV199"/>
      <c r="CAW199"/>
      <c r="CAX199"/>
      <c r="CAY199"/>
      <c r="CAZ199"/>
      <c r="CBA199"/>
      <c r="CBB199"/>
      <c r="CBC199"/>
      <c r="CBD199"/>
      <c r="CBE199"/>
      <c r="CBF199"/>
      <c r="CBG199"/>
      <c r="CBH199"/>
      <c r="CBI199"/>
      <c r="CBJ199"/>
      <c r="CBK199"/>
      <c r="CBL199"/>
      <c r="CBM199"/>
      <c r="CBN199"/>
      <c r="CBO199"/>
      <c r="CBP199"/>
      <c r="CBQ199"/>
      <c r="CBR199"/>
      <c r="CBS199"/>
      <c r="CBT199"/>
      <c r="CBU199"/>
      <c r="CBV199"/>
      <c r="CBW199"/>
      <c r="CBX199"/>
      <c r="CBY199"/>
      <c r="CBZ199"/>
      <c r="CCA199"/>
      <c r="CCB199"/>
      <c r="CCC199"/>
      <c r="CCD199"/>
      <c r="CCE199"/>
      <c r="CCF199"/>
      <c r="CCG199"/>
      <c r="CCH199"/>
      <c r="CCI199"/>
      <c r="CCJ199"/>
      <c r="CCK199"/>
      <c r="CCL199"/>
      <c r="CCM199"/>
      <c r="CCN199"/>
      <c r="CCO199"/>
      <c r="CCP199"/>
      <c r="CCQ199"/>
      <c r="CCR199"/>
      <c r="CCS199"/>
      <c r="CCT199"/>
      <c r="CCU199"/>
      <c r="CCV199"/>
      <c r="CCW199"/>
      <c r="CCX199"/>
      <c r="CCY199"/>
      <c r="CCZ199"/>
      <c r="CDA199"/>
      <c r="CDB199"/>
      <c r="CDC199"/>
      <c r="CDD199"/>
      <c r="CDE199"/>
      <c r="CDF199"/>
      <c r="CDG199"/>
      <c r="CDH199"/>
      <c r="CDI199"/>
      <c r="CDJ199"/>
      <c r="CDK199"/>
      <c r="CDL199"/>
      <c r="CDM199"/>
      <c r="CDN199"/>
      <c r="CDO199"/>
      <c r="CDP199"/>
      <c r="CDQ199"/>
      <c r="CDR199"/>
      <c r="CDS199"/>
      <c r="CDT199"/>
      <c r="CDU199"/>
      <c r="CDV199"/>
      <c r="CDW199"/>
      <c r="CDX199"/>
      <c r="CDY199"/>
      <c r="CDZ199"/>
      <c r="CEA199"/>
      <c r="CEB199"/>
      <c r="CEC199"/>
      <c r="CED199"/>
      <c r="CEE199"/>
      <c r="CEF199"/>
      <c r="CEG199"/>
      <c r="CEH199"/>
      <c r="CEI199"/>
      <c r="CEJ199"/>
      <c r="CEK199"/>
      <c r="CEL199"/>
      <c r="CEM199"/>
      <c r="CEN199"/>
      <c r="CEO199"/>
      <c r="CEP199"/>
      <c r="CEQ199"/>
      <c r="CER199"/>
      <c r="CES199"/>
      <c r="CET199"/>
      <c r="CEU199"/>
      <c r="CEV199"/>
      <c r="CEW199"/>
      <c r="CEX199"/>
      <c r="CEY199"/>
      <c r="CEZ199"/>
      <c r="CFA199"/>
      <c r="CFB199"/>
      <c r="CFC199"/>
      <c r="CFD199"/>
      <c r="CFE199"/>
      <c r="CFF199"/>
      <c r="CFG199"/>
      <c r="CFH199"/>
      <c r="CFI199"/>
      <c r="CFJ199"/>
      <c r="CFK199"/>
      <c r="CFL199"/>
      <c r="CFM199"/>
      <c r="CFN199"/>
      <c r="CFO199"/>
      <c r="CFP199"/>
      <c r="CFQ199"/>
      <c r="CFR199"/>
      <c r="CFS199"/>
      <c r="CFT199"/>
      <c r="CFU199"/>
      <c r="CFV199"/>
      <c r="CFW199"/>
      <c r="CFX199"/>
      <c r="CFY199"/>
      <c r="CFZ199"/>
      <c r="CGA199"/>
      <c r="CGB199"/>
      <c r="CGC199"/>
      <c r="CGD199"/>
      <c r="CGE199"/>
      <c r="CGF199"/>
      <c r="CGG199"/>
      <c r="CGH199"/>
      <c r="CGI199"/>
      <c r="CGJ199"/>
      <c r="CGK199"/>
      <c r="CGL199"/>
      <c r="CGM199"/>
      <c r="CGN199"/>
      <c r="CGO199"/>
      <c r="CGP199"/>
      <c r="CGQ199"/>
      <c r="CGR199"/>
      <c r="CGS199"/>
      <c r="CGT199"/>
      <c r="CGU199"/>
      <c r="CGV199"/>
      <c r="CGW199"/>
      <c r="CGX199"/>
      <c r="CGY199"/>
      <c r="CGZ199"/>
      <c r="CHA199"/>
      <c r="CHB199"/>
      <c r="CHC199"/>
      <c r="CHD199"/>
      <c r="CHE199"/>
      <c r="CHF199"/>
      <c r="CHG199"/>
      <c r="CHH199"/>
      <c r="CHI199"/>
      <c r="CHJ199"/>
      <c r="CHK199"/>
      <c r="CHL199"/>
      <c r="CHM199"/>
      <c r="CHN199"/>
      <c r="CHO199"/>
      <c r="CHP199"/>
      <c r="CHQ199"/>
      <c r="CHR199"/>
      <c r="CHS199"/>
      <c r="CHT199"/>
      <c r="CHU199"/>
      <c r="CHV199"/>
      <c r="CHW199"/>
      <c r="CHX199"/>
      <c r="CHY199"/>
      <c r="CHZ199"/>
      <c r="CIA199"/>
      <c r="CIB199"/>
      <c r="CIC199"/>
      <c r="CID199"/>
      <c r="CIE199"/>
      <c r="CIF199"/>
      <c r="CIG199"/>
      <c r="CIH199"/>
      <c r="CII199"/>
      <c r="CIJ199"/>
      <c r="CIK199"/>
      <c r="CIL199"/>
      <c r="CIM199"/>
      <c r="CIN199"/>
      <c r="CIO199"/>
      <c r="CIP199"/>
      <c r="CIQ199"/>
      <c r="CIR199"/>
      <c r="CIS199"/>
      <c r="CIT199"/>
      <c r="CIU199"/>
      <c r="CIV199"/>
      <c r="CIW199"/>
      <c r="CIX199"/>
      <c r="CIY199"/>
      <c r="CIZ199"/>
      <c r="CJA199"/>
      <c r="CJB199"/>
      <c r="CJC199"/>
      <c r="CJD199"/>
      <c r="CJE199"/>
      <c r="CJF199"/>
      <c r="CJG199"/>
      <c r="CJH199"/>
      <c r="CJI199"/>
      <c r="CJJ199"/>
      <c r="CJK199"/>
      <c r="CJL199"/>
      <c r="CJM199"/>
      <c r="CJN199"/>
      <c r="CJO199"/>
      <c r="CJP199"/>
      <c r="CJQ199"/>
      <c r="CJR199"/>
      <c r="CJS199"/>
      <c r="CJT199"/>
      <c r="CJU199"/>
      <c r="CJV199"/>
      <c r="CJW199"/>
      <c r="CJX199"/>
      <c r="CJY199"/>
      <c r="CJZ199"/>
      <c r="CKA199"/>
      <c r="CKB199"/>
      <c r="CKC199"/>
      <c r="CKD199"/>
      <c r="CKE199"/>
      <c r="CKF199"/>
      <c r="CKG199"/>
      <c r="CKH199"/>
      <c r="CKI199"/>
      <c r="CKJ199"/>
      <c r="CKK199"/>
      <c r="CKL199"/>
      <c r="CKM199"/>
      <c r="CKN199"/>
      <c r="CKO199"/>
      <c r="CKP199"/>
      <c r="CKQ199"/>
      <c r="CKR199"/>
      <c r="CKS199"/>
      <c r="CKT199"/>
      <c r="CKU199"/>
      <c r="CKV199"/>
      <c r="CKW199"/>
      <c r="CKX199"/>
      <c r="CKY199"/>
      <c r="CKZ199"/>
      <c r="CLA199"/>
      <c r="CLB199"/>
      <c r="CLC199"/>
      <c r="CLD199"/>
      <c r="CLE199"/>
      <c r="CLF199"/>
      <c r="CLG199"/>
      <c r="CLH199"/>
      <c r="CLI199"/>
      <c r="CLJ199"/>
      <c r="CLK199"/>
      <c r="CLL199"/>
      <c r="CLM199"/>
      <c r="CLN199"/>
      <c r="CLO199"/>
      <c r="CLP199"/>
      <c r="CLQ199"/>
      <c r="CLR199"/>
      <c r="CLS199"/>
      <c r="CLT199"/>
      <c r="CLU199"/>
      <c r="CLV199"/>
      <c r="CLW199"/>
      <c r="CLX199"/>
      <c r="CLY199"/>
      <c r="CLZ199"/>
      <c r="CMA199"/>
      <c r="CMB199"/>
      <c r="CMC199"/>
      <c r="CMD199"/>
      <c r="CME199"/>
      <c r="CMF199"/>
      <c r="CMG199"/>
      <c r="CMH199"/>
      <c r="CMI199"/>
      <c r="CMJ199"/>
      <c r="CMK199"/>
      <c r="CML199"/>
      <c r="CMM199"/>
      <c r="CMN199"/>
      <c r="CMO199"/>
      <c r="CMP199"/>
      <c r="CMQ199"/>
      <c r="CMR199"/>
      <c r="CMS199"/>
      <c r="CMT199"/>
      <c r="CMU199"/>
      <c r="CMV199"/>
      <c r="CMW199"/>
      <c r="CMX199"/>
      <c r="CMY199"/>
      <c r="CMZ199"/>
      <c r="CNA199"/>
      <c r="CNB199"/>
      <c r="CNC199"/>
      <c r="CND199"/>
      <c r="CNE199"/>
      <c r="CNF199"/>
      <c r="CNG199"/>
      <c r="CNH199"/>
      <c r="CNI199"/>
      <c r="CNJ199"/>
      <c r="CNK199"/>
      <c r="CNL199"/>
      <c r="CNM199"/>
      <c r="CNN199"/>
      <c r="CNO199"/>
      <c r="CNP199"/>
      <c r="CNQ199"/>
      <c r="CNR199"/>
      <c r="CNS199"/>
      <c r="CNT199"/>
      <c r="CNU199"/>
      <c r="CNV199"/>
      <c r="CNW199"/>
      <c r="CNX199"/>
      <c r="CNY199"/>
      <c r="CNZ199"/>
      <c r="COA199"/>
      <c r="COB199"/>
      <c r="COC199"/>
      <c r="COD199"/>
      <c r="COE199"/>
      <c r="COF199"/>
      <c r="COG199"/>
      <c r="COH199"/>
      <c r="COI199"/>
      <c r="COJ199"/>
      <c r="COK199"/>
      <c r="COL199"/>
      <c r="COM199"/>
      <c r="CON199"/>
      <c r="COO199"/>
      <c r="COP199"/>
      <c r="COQ199"/>
      <c r="COR199"/>
      <c r="COS199"/>
      <c r="COT199"/>
      <c r="COU199"/>
      <c r="COV199"/>
      <c r="COW199"/>
      <c r="COX199"/>
      <c r="COY199"/>
      <c r="COZ199"/>
      <c r="CPA199"/>
      <c r="CPB199"/>
      <c r="CPC199"/>
      <c r="CPD199"/>
      <c r="CPE199"/>
      <c r="CPF199"/>
      <c r="CPG199"/>
      <c r="CPH199"/>
      <c r="CPI199"/>
      <c r="CPJ199"/>
      <c r="CPK199"/>
      <c r="CPL199"/>
      <c r="CPM199"/>
      <c r="CPN199"/>
      <c r="CPO199"/>
      <c r="CPP199"/>
      <c r="CPQ199"/>
      <c r="CPR199"/>
      <c r="CPS199"/>
      <c r="CPT199"/>
      <c r="CPU199"/>
      <c r="CPV199"/>
      <c r="CPW199"/>
      <c r="CPX199"/>
      <c r="CPY199"/>
      <c r="CPZ199"/>
      <c r="CQA199"/>
      <c r="CQB199"/>
      <c r="CQC199"/>
      <c r="CQD199"/>
      <c r="CQE199"/>
      <c r="CQF199"/>
      <c r="CQG199"/>
      <c r="CQH199"/>
      <c r="CQI199"/>
      <c r="CQJ199"/>
      <c r="CQK199"/>
      <c r="CQL199"/>
      <c r="CQM199"/>
      <c r="CQN199"/>
      <c r="CQO199"/>
      <c r="CQP199"/>
      <c r="CQQ199"/>
      <c r="CQR199"/>
      <c r="CQS199"/>
      <c r="CQT199"/>
      <c r="CQU199"/>
      <c r="CQV199"/>
      <c r="CQW199"/>
      <c r="CQX199"/>
      <c r="CQY199"/>
      <c r="CQZ199"/>
      <c r="CRA199"/>
      <c r="CRB199"/>
      <c r="CRC199"/>
      <c r="CRD199"/>
      <c r="CRE199"/>
      <c r="CRF199"/>
      <c r="CRG199"/>
      <c r="CRH199"/>
      <c r="CRI199"/>
      <c r="CRJ199"/>
      <c r="CRK199"/>
      <c r="CRL199"/>
      <c r="CRM199"/>
      <c r="CRN199"/>
      <c r="CRO199"/>
      <c r="CRP199"/>
      <c r="CRQ199"/>
      <c r="CRR199"/>
      <c r="CRS199"/>
      <c r="CRT199"/>
      <c r="CRU199"/>
      <c r="CRV199"/>
      <c r="CRW199"/>
      <c r="CRX199"/>
      <c r="CRY199"/>
      <c r="CRZ199"/>
      <c r="CSA199"/>
      <c r="CSB199"/>
      <c r="CSC199"/>
      <c r="CSD199"/>
      <c r="CSE199"/>
      <c r="CSF199"/>
      <c r="CSG199"/>
      <c r="CSH199"/>
      <c r="CSI199"/>
      <c r="CSJ199"/>
      <c r="CSK199"/>
      <c r="CSL199"/>
      <c r="CSM199"/>
      <c r="CSN199"/>
      <c r="CSO199"/>
      <c r="CSP199"/>
      <c r="CSQ199"/>
      <c r="CSR199"/>
      <c r="CSS199"/>
      <c r="CST199"/>
      <c r="CSU199"/>
      <c r="CSV199"/>
      <c r="CSW199"/>
      <c r="CSX199"/>
      <c r="CSY199"/>
      <c r="CSZ199"/>
      <c r="CTA199"/>
      <c r="CTB199"/>
      <c r="CTC199"/>
      <c r="CTD199"/>
      <c r="CTE199"/>
      <c r="CTF199"/>
      <c r="CTG199"/>
      <c r="CTH199"/>
      <c r="CTI199"/>
      <c r="CTJ199"/>
      <c r="CTK199"/>
      <c r="CTL199"/>
      <c r="CTM199"/>
      <c r="CTN199"/>
      <c r="CTO199"/>
      <c r="CTP199"/>
      <c r="CTQ199"/>
      <c r="CTR199"/>
      <c r="CTS199"/>
      <c r="CTT199"/>
      <c r="CTU199"/>
      <c r="CTV199"/>
      <c r="CTW199"/>
      <c r="CTX199"/>
      <c r="CTY199"/>
      <c r="CTZ199"/>
      <c r="CUA199"/>
      <c r="CUB199"/>
      <c r="CUC199"/>
      <c r="CUD199"/>
      <c r="CUE199"/>
      <c r="CUF199"/>
      <c r="CUG199"/>
      <c r="CUH199"/>
      <c r="CUI199"/>
      <c r="CUJ199"/>
      <c r="CUK199"/>
      <c r="CUL199"/>
      <c r="CUM199"/>
      <c r="CUN199"/>
      <c r="CUO199"/>
      <c r="CUP199"/>
      <c r="CUQ199"/>
      <c r="CUR199"/>
      <c r="CUS199"/>
      <c r="CUT199"/>
      <c r="CUU199"/>
      <c r="CUV199"/>
      <c r="CUW199"/>
      <c r="CUX199"/>
      <c r="CUY199"/>
      <c r="CUZ199"/>
      <c r="CVA199"/>
      <c r="CVB199"/>
      <c r="CVC199"/>
      <c r="CVD199"/>
      <c r="CVE199"/>
      <c r="CVF199"/>
      <c r="CVG199"/>
      <c r="CVH199"/>
      <c r="CVI199"/>
      <c r="CVJ199"/>
      <c r="CVK199"/>
      <c r="CVL199"/>
      <c r="CVM199"/>
      <c r="CVN199"/>
      <c r="CVO199"/>
      <c r="CVP199"/>
      <c r="CVQ199"/>
      <c r="CVR199"/>
      <c r="CVS199"/>
      <c r="CVT199"/>
      <c r="CVU199"/>
      <c r="CVV199"/>
      <c r="CVW199"/>
      <c r="CVX199"/>
      <c r="CVY199"/>
      <c r="CVZ199"/>
      <c r="CWA199"/>
      <c r="CWB199"/>
      <c r="CWC199"/>
      <c r="CWD199"/>
      <c r="CWE199"/>
      <c r="CWF199"/>
      <c r="CWG199"/>
      <c r="CWH199"/>
      <c r="CWI199"/>
      <c r="CWJ199"/>
      <c r="CWK199"/>
      <c r="CWL199"/>
      <c r="CWM199"/>
      <c r="CWN199"/>
      <c r="CWO199"/>
      <c r="CWP199"/>
      <c r="CWQ199"/>
      <c r="CWR199"/>
      <c r="CWS199"/>
      <c r="CWT199"/>
      <c r="CWU199"/>
      <c r="CWV199"/>
      <c r="CWW199"/>
      <c r="CWX199"/>
      <c r="CWY199"/>
      <c r="CWZ199"/>
      <c r="CXA199"/>
      <c r="CXB199"/>
      <c r="CXC199"/>
      <c r="CXD199"/>
      <c r="CXE199"/>
      <c r="CXF199"/>
      <c r="CXG199"/>
      <c r="CXH199"/>
      <c r="CXI199"/>
      <c r="CXJ199"/>
      <c r="CXK199"/>
      <c r="CXL199"/>
      <c r="CXM199"/>
      <c r="CXN199"/>
      <c r="CXO199"/>
      <c r="CXP199"/>
      <c r="CXQ199"/>
      <c r="CXR199"/>
      <c r="CXS199"/>
      <c r="CXT199"/>
      <c r="CXU199"/>
      <c r="CXV199"/>
      <c r="CXW199"/>
      <c r="CXX199"/>
      <c r="CXY199"/>
      <c r="CXZ199"/>
      <c r="CYA199"/>
      <c r="CYB199"/>
      <c r="CYC199"/>
      <c r="CYD199"/>
      <c r="CYE199"/>
      <c r="CYF199"/>
      <c r="CYG199"/>
      <c r="CYH199"/>
      <c r="CYI199"/>
      <c r="CYJ199"/>
      <c r="CYK199"/>
      <c r="CYL199"/>
      <c r="CYM199"/>
      <c r="CYN199"/>
      <c r="CYO199"/>
      <c r="CYP199"/>
      <c r="CYQ199"/>
      <c r="CYR199"/>
      <c r="CYS199"/>
      <c r="CYT199"/>
      <c r="CYU199"/>
      <c r="CYV199"/>
      <c r="CYW199"/>
      <c r="CYX199"/>
      <c r="CYY199"/>
      <c r="CYZ199"/>
      <c r="CZA199"/>
      <c r="CZB199"/>
      <c r="CZC199"/>
      <c r="CZD199"/>
      <c r="CZE199"/>
      <c r="CZF199"/>
      <c r="CZG199"/>
      <c r="CZH199"/>
      <c r="CZI199"/>
      <c r="CZJ199"/>
      <c r="CZK199"/>
      <c r="CZL199"/>
      <c r="CZM199"/>
      <c r="CZN199"/>
      <c r="CZO199"/>
      <c r="CZP199"/>
      <c r="CZQ199"/>
      <c r="CZR199"/>
      <c r="CZS199"/>
      <c r="CZT199"/>
      <c r="CZU199"/>
      <c r="CZV199"/>
      <c r="CZW199"/>
      <c r="CZX199"/>
      <c r="CZY199"/>
      <c r="CZZ199"/>
      <c r="DAA199"/>
      <c r="DAB199"/>
      <c r="DAC199"/>
      <c r="DAD199"/>
      <c r="DAE199"/>
      <c r="DAF199"/>
      <c r="DAG199"/>
      <c r="DAH199"/>
      <c r="DAI199"/>
      <c r="DAJ199"/>
      <c r="DAK199"/>
      <c r="DAL199"/>
      <c r="DAM199"/>
      <c r="DAN199"/>
      <c r="DAO199"/>
      <c r="DAP199"/>
      <c r="DAQ199"/>
      <c r="DAR199"/>
      <c r="DAS199"/>
      <c r="DAT199"/>
      <c r="DAU199"/>
      <c r="DAV199"/>
      <c r="DAW199"/>
      <c r="DAX199"/>
      <c r="DAY199"/>
      <c r="DAZ199"/>
      <c r="DBA199"/>
      <c r="DBB199"/>
      <c r="DBC199"/>
      <c r="DBD199"/>
      <c r="DBE199"/>
      <c r="DBF199"/>
      <c r="DBG199"/>
      <c r="DBH199"/>
      <c r="DBI199"/>
      <c r="DBJ199"/>
      <c r="DBK199"/>
      <c r="DBL199"/>
      <c r="DBM199"/>
      <c r="DBN199"/>
      <c r="DBO199"/>
      <c r="DBP199"/>
      <c r="DBQ199"/>
      <c r="DBR199"/>
      <c r="DBS199"/>
      <c r="DBT199"/>
      <c r="DBU199"/>
      <c r="DBV199"/>
      <c r="DBW199"/>
      <c r="DBX199"/>
      <c r="DBY199"/>
      <c r="DBZ199"/>
      <c r="DCA199"/>
      <c r="DCB199"/>
      <c r="DCC199"/>
      <c r="DCD199"/>
      <c r="DCE199"/>
      <c r="DCF199"/>
      <c r="DCG199"/>
      <c r="DCH199"/>
      <c r="DCI199"/>
      <c r="DCJ199"/>
      <c r="DCK199"/>
      <c r="DCL199"/>
      <c r="DCM199"/>
      <c r="DCN199"/>
      <c r="DCO199"/>
      <c r="DCP199"/>
      <c r="DCQ199"/>
      <c r="DCR199"/>
      <c r="DCS199"/>
      <c r="DCT199"/>
      <c r="DCU199"/>
      <c r="DCV199"/>
      <c r="DCW199"/>
      <c r="DCX199"/>
      <c r="DCY199"/>
      <c r="DCZ199"/>
      <c r="DDA199"/>
      <c r="DDB199"/>
      <c r="DDC199"/>
      <c r="DDD199"/>
      <c r="DDE199"/>
      <c r="DDF199"/>
      <c r="DDG199"/>
      <c r="DDH199"/>
      <c r="DDI199"/>
      <c r="DDJ199"/>
      <c r="DDK199"/>
      <c r="DDL199"/>
      <c r="DDM199"/>
      <c r="DDN199"/>
      <c r="DDO199"/>
      <c r="DDP199"/>
      <c r="DDQ199"/>
      <c r="DDR199"/>
      <c r="DDS199"/>
      <c r="DDT199"/>
      <c r="DDU199"/>
      <c r="DDV199"/>
      <c r="DDW199"/>
      <c r="DDX199"/>
      <c r="DDY199"/>
      <c r="DDZ199"/>
      <c r="DEA199"/>
      <c r="DEB199"/>
      <c r="DEC199"/>
      <c r="DED199"/>
      <c r="DEE199"/>
      <c r="DEF199"/>
      <c r="DEG199"/>
      <c r="DEH199"/>
      <c r="DEI199"/>
      <c r="DEJ199"/>
      <c r="DEK199"/>
      <c r="DEL199"/>
      <c r="DEM199"/>
      <c r="DEN199"/>
      <c r="DEO199"/>
      <c r="DEP199"/>
      <c r="DEQ199"/>
      <c r="DER199"/>
      <c r="DES199"/>
      <c r="DET199"/>
      <c r="DEU199"/>
      <c r="DEV199"/>
      <c r="DEW199"/>
      <c r="DEX199"/>
      <c r="DEY199"/>
      <c r="DEZ199"/>
      <c r="DFA199"/>
      <c r="DFB199"/>
      <c r="DFC199"/>
      <c r="DFD199"/>
      <c r="DFE199"/>
      <c r="DFF199"/>
      <c r="DFG199"/>
      <c r="DFH199"/>
      <c r="DFI199"/>
      <c r="DFJ199"/>
      <c r="DFK199"/>
      <c r="DFL199"/>
      <c r="DFM199"/>
      <c r="DFN199"/>
      <c r="DFO199"/>
      <c r="DFP199"/>
      <c r="DFQ199"/>
      <c r="DFR199"/>
      <c r="DFS199"/>
      <c r="DFT199"/>
      <c r="DFU199"/>
      <c r="DFV199"/>
      <c r="DFW199"/>
      <c r="DFX199"/>
      <c r="DFY199"/>
      <c r="DFZ199"/>
      <c r="DGA199"/>
      <c r="DGB199"/>
      <c r="DGC199"/>
      <c r="DGD199"/>
      <c r="DGE199"/>
      <c r="DGF199"/>
      <c r="DGG199"/>
      <c r="DGH199"/>
      <c r="DGI199"/>
      <c r="DGJ199"/>
      <c r="DGK199"/>
      <c r="DGL199"/>
      <c r="DGM199"/>
      <c r="DGN199"/>
      <c r="DGO199"/>
      <c r="DGP199"/>
      <c r="DGQ199"/>
      <c r="DGR199"/>
      <c r="DGS199"/>
      <c r="DGT199"/>
      <c r="DGU199"/>
      <c r="DGV199"/>
      <c r="DGW199"/>
      <c r="DGX199"/>
      <c r="DGY199"/>
      <c r="DGZ199"/>
      <c r="DHA199"/>
      <c r="DHB199"/>
      <c r="DHC199"/>
      <c r="DHD199"/>
      <c r="DHE199"/>
      <c r="DHF199"/>
      <c r="DHG199"/>
      <c r="DHH199"/>
      <c r="DHI199"/>
      <c r="DHJ199"/>
      <c r="DHK199"/>
      <c r="DHL199"/>
      <c r="DHM199"/>
      <c r="DHN199"/>
      <c r="DHO199"/>
      <c r="DHP199"/>
      <c r="DHQ199"/>
      <c r="DHR199"/>
      <c r="DHS199"/>
      <c r="DHT199"/>
      <c r="DHU199"/>
      <c r="DHV199"/>
      <c r="DHW199"/>
      <c r="DHX199"/>
      <c r="DHY199"/>
      <c r="DHZ199"/>
      <c r="DIA199"/>
      <c r="DIB199"/>
      <c r="DIC199"/>
      <c r="DID199"/>
      <c r="DIE199"/>
      <c r="DIF199"/>
      <c r="DIG199"/>
      <c r="DIH199"/>
      <c r="DII199"/>
      <c r="DIJ199"/>
      <c r="DIK199"/>
      <c r="DIL199"/>
      <c r="DIM199"/>
      <c r="DIN199"/>
      <c r="DIO199"/>
      <c r="DIP199"/>
      <c r="DIQ199"/>
      <c r="DIR199"/>
      <c r="DIS199"/>
      <c r="DIT199"/>
      <c r="DIU199"/>
      <c r="DIV199"/>
      <c r="DIW199"/>
      <c r="DIX199"/>
      <c r="DIY199"/>
      <c r="DIZ199"/>
      <c r="DJA199"/>
      <c r="DJB199"/>
      <c r="DJC199"/>
      <c r="DJD199"/>
      <c r="DJE199"/>
      <c r="DJF199"/>
      <c r="DJG199"/>
      <c r="DJH199"/>
      <c r="DJI199"/>
      <c r="DJJ199"/>
      <c r="DJK199"/>
      <c r="DJL199"/>
      <c r="DJM199"/>
      <c r="DJN199"/>
      <c r="DJO199"/>
      <c r="DJP199"/>
      <c r="DJQ199"/>
      <c r="DJR199"/>
      <c r="DJS199"/>
      <c r="DJT199"/>
      <c r="DJU199"/>
      <c r="DJV199"/>
      <c r="DJW199"/>
      <c r="DJX199"/>
      <c r="DJY199"/>
      <c r="DJZ199"/>
      <c r="DKA199"/>
      <c r="DKB199"/>
      <c r="DKC199"/>
      <c r="DKD199"/>
      <c r="DKE199"/>
      <c r="DKF199"/>
      <c r="DKG199"/>
      <c r="DKH199"/>
      <c r="DKI199"/>
      <c r="DKJ199"/>
      <c r="DKK199"/>
      <c r="DKL199"/>
      <c r="DKM199"/>
      <c r="DKN199"/>
      <c r="DKO199"/>
      <c r="DKP199"/>
      <c r="DKQ199"/>
      <c r="DKR199"/>
      <c r="DKS199"/>
      <c r="DKT199"/>
      <c r="DKU199"/>
      <c r="DKV199"/>
      <c r="DKW199"/>
      <c r="DKX199"/>
      <c r="DKY199"/>
      <c r="DKZ199"/>
      <c r="DLA199"/>
      <c r="DLB199"/>
      <c r="DLC199"/>
      <c r="DLD199"/>
      <c r="DLE199"/>
      <c r="DLF199"/>
      <c r="DLG199"/>
      <c r="DLH199"/>
      <c r="DLI199"/>
      <c r="DLJ199"/>
      <c r="DLK199"/>
      <c r="DLL199"/>
      <c r="DLM199"/>
      <c r="DLN199"/>
      <c r="DLO199"/>
      <c r="DLP199"/>
      <c r="DLQ199"/>
      <c r="DLR199"/>
      <c r="DLS199"/>
      <c r="DLT199"/>
      <c r="DLU199"/>
      <c r="DLV199"/>
      <c r="DLW199"/>
      <c r="DLX199"/>
      <c r="DLY199"/>
      <c r="DLZ199"/>
      <c r="DMA199"/>
      <c r="DMB199"/>
      <c r="DMC199"/>
      <c r="DMD199"/>
      <c r="DME199"/>
      <c r="DMF199"/>
      <c r="DMG199"/>
      <c r="DMH199"/>
      <c r="DMI199"/>
      <c r="DMJ199"/>
      <c r="DMK199"/>
      <c r="DML199"/>
      <c r="DMM199"/>
      <c r="DMN199"/>
      <c r="DMO199"/>
      <c r="DMP199"/>
      <c r="DMQ199"/>
      <c r="DMR199"/>
      <c r="DMS199"/>
      <c r="DMT199"/>
      <c r="DMU199"/>
      <c r="DMV199"/>
      <c r="DMW199"/>
      <c r="DMX199"/>
      <c r="DMY199"/>
      <c r="DMZ199"/>
      <c r="DNA199"/>
      <c r="DNB199"/>
      <c r="DNC199"/>
      <c r="DND199"/>
      <c r="DNE199"/>
      <c r="DNF199"/>
      <c r="DNG199"/>
      <c r="DNH199"/>
      <c r="DNI199"/>
      <c r="DNJ199"/>
      <c r="DNK199"/>
      <c r="DNL199"/>
      <c r="DNM199"/>
      <c r="DNN199"/>
      <c r="DNO199"/>
      <c r="DNP199"/>
      <c r="DNQ199"/>
      <c r="DNR199"/>
      <c r="DNS199"/>
      <c r="DNT199"/>
      <c r="DNU199"/>
      <c r="DNV199"/>
      <c r="DNW199"/>
      <c r="DNX199"/>
      <c r="DNY199"/>
      <c r="DNZ199"/>
      <c r="DOA199"/>
      <c r="DOB199"/>
      <c r="DOC199"/>
      <c r="DOD199"/>
      <c r="DOE199"/>
      <c r="DOF199"/>
      <c r="DOG199"/>
      <c r="DOH199"/>
      <c r="DOI199"/>
      <c r="DOJ199"/>
      <c r="DOK199"/>
      <c r="DOL199"/>
      <c r="DOM199"/>
      <c r="DON199"/>
      <c r="DOO199"/>
      <c r="DOP199"/>
      <c r="DOQ199"/>
      <c r="DOR199"/>
      <c r="DOS199"/>
      <c r="DOT199"/>
      <c r="DOU199"/>
      <c r="DOV199"/>
      <c r="DOW199"/>
      <c r="DOX199"/>
      <c r="DOY199"/>
      <c r="DOZ199"/>
      <c r="DPA199"/>
      <c r="DPB199"/>
      <c r="DPC199"/>
      <c r="DPD199"/>
      <c r="DPE199"/>
      <c r="DPF199"/>
      <c r="DPG199"/>
      <c r="DPH199"/>
      <c r="DPI199"/>
      <c r="DPJ199"/>
      <c r="DPK199"/>
      <c r="DPL199"/>
      <c r="DPM199"/>
      <c r="DPN199"/>
      <c r="DPO199"/>
      <c r="DPP199"/>
      <c r="DPQ199"/>
      <c r="DPR199"/>
      <c r="DPS199"/>
      <c r="DPT199"/>
      <c r="DPU199"/>
      <c r="DPV199"/>
      <c r="DPW199"/>
      <c r="DPX199"/>
      <c r="DPY199"/>
      <c r="DPZ199"/>
      <c r="DQA199"/>
      <c r="DQB199"/>
      <c r="DQC199"/>
      <c r="DQD199"/>
      <c r="DQE199"/>
      <c r="DQF199"/>
      <c r="DQG199"/>
      <c r="DQH199"/>
      <c r="DQI199"/>
      <c r="DQJ199"/>
      <c r="DQK199"/>
      <c r="DQL199"/>
      <c r="DQM199"/>
      <c r="DQN199"/>
      <c r="DQO199"/>
      <c r="DQP199"/>
      <c r="DQQ199"/>
      <c r="DQR199"/>
      <c r="DQS199"/>
      <c r="DQT199"/>
      <c r="DQU199"/>
      <c r="DQV199"/>
      <c r="DQW199"/>
      <c r="DQX199"/>
      <c r="DQY199"/>
      <c r="DQZ199"/>
      <c r="DRA199"/>
      <c r="DRB199"/>
      <c r="DRC199"/>
      <c r="DRD199"/>
      <c r="DRE199"/>
      <c r="DRF199"/>
      <c r="DRG199"/>
      <c r="DRH199"/>
      <c r="DRI199"/>
      <c r="DRJ199"/>
      <c r="DRK199"/>
      <c r="DRL199"/>
      <c r="DRM199"/>
      <c r="DRN199"/>
      <c r="DRO199"/>
      <c r="DRP199"/>
      <c r="DRQ199"/>
      <c r="DRR199"/>
      <c r="DRS199"/>
      <c r="DRT199"/>
      <c r="DRU199"/>
      <c r="DRV199"/>
      <c r="DRW199"/>
      <c r="DRX199"/>
      <c r="DRY199"/>
      <c r="DRZ199"/>
      <c r="DSA199"/>
      <c r="DSB199"/>
      <c r="DSC199"/>
      <c r="DSD199"/>
      <c r="DSE199"/>
      <c r="DSF199"/>
      <c r="DSG199"/>
      <c r="DSH199"/>
      <c r="DSI199"/>
      <c r="DSJ199"/>
      <c r="DSK199"/>
      <c r="DSL199"/>
      <c r="DSM199"/>
      <c r="DSN199"/>
      <c r="DSO199"/>
      <c r="DSP199"/>
      <c r="DSQ199"/>
      <c r="DSR199"/>
      <c r="DSS199"/>
      <c r="DST199"/>
      <c r="DSU199"/>
      <c r="DSV199"/>
      <c r="DSW199"/>
      <c r="DSX199"/>
      <c r="DSY199"/>
      <c r="DSZ199"/>
      <c r="DTA199"/>
      <c r="DTB199"/>
      <c r="DTC199"/>
      <c r="DTD199"/>
      <c r="DTE199"/>
      <c r="DTF199"/>
      <c r="DTG199"/>
      <c r="DTH199"/>
      <c r="DTI199"/>
      <c r="DTJ199"/>
      <c r="DTK199"/>
      <c r="DTL199"/>
      <c r="DTM199"/>
      <c r="DTN199"/>
      <c r="DTO199"/>
      <c r="DTP199"/>
      <c r="DTQ199"/>
      <c r="DTR199"/>
      <c r="DTS199"/>
      <c r="DTT199"/>
      <c r="DTU199"/>
      <c r="DTV199"/>
      <c r="DTW199"/>
      <c r="DTX199"/>
      <c r="DTY199"/>
      <c r="DTZ199"/>
      <c r="DUA199"/>
      <c r="DUB199"/>
      <c r="DUC199"/>
      <c r="DUD199"/>
      <c r="DUE199"/>
      <c r="DUF199"/>
      <c r="DUG199"/>
      <c r="DUH199"/>
      <c r="DUI199"/>
      <c r="DUJ199"/>
      <c r="DUK199"/>
      <c r="DUL199"/>
      <c r="DUM199"/>
      <c r="DUN199"/>
      <c r="DUO199"/>
      <c r="DUP199"/>
      <c r="DUQ199"/>
      <c r="DUR199"/>
      <c r="DUS199"/>
      <c r="DUT199"/>
      <c r="DUU199"/>
      <c r="DUV199"/>
      <c r="DUW199"/>
      <c r="DUX199"/>
      <c r="DUY199"/>
      <c r="DUZ199"/>
      <c r="DVA199"/>
      <c r="DVB199"/>
      <c r="DVC199"/>
      <c r="DVD199"/>
      <c r="DVE199"/>
      <c r="DVF199"/>
      <c r="DVG199"/>
      <c r="DVH199"/>
      <c r="DVI199"/>
      <c r="DVJ199"/>
      <c r="DVK199"/>
      <c r="DVL199"/>
      <c r="DVM199"/>
      <c r="DVN199"/>
      <c r="DVO199"/>
      <c r="DVP199"/>
      <c r="DVQ199"/>
      <c r="DVR199"/>
      <c r="DVS199"/>
      <c r="DVT199"/>
      <c r="DVU199"/>
      <c r="DVV199"/>
      <c r="DVW199"/>
      <c r="DVX199"/>
      <c r="DVY199"/>
      <c r="DVZ199"/>
      <c r="DWA199"/>
      <c r="DWB199"/>
      <c r="DWC199"/>
      <c r="DWD199"/>
      <c r="DWE199"/>
      <c r="DWF199"/>
      <c r="DWG199"/>
      <c r="DWH199"/>
      <c r="DWI199"/>
      <c r="DWJ199"/>
      <c r="DWK199"/>
      <c r="DWL199"/>
      <c r="DWM199"/>
      <c r="DWN199"/>
      <c r="DWO199"/>
      <c r="DWP199"/>
      <c r="DWQ199"/>
      <c r="DWR199"/>
      <c r="DWS199"/>
      <c r="DWT199"/>
      <c r="DWU199"/>
      <c r="DWV199"/>
      <c r="DWW199"/>
      <c r="DWX199"/>
      <c r="DWY199"/>
      <c r="DWZ199"/>
      <c r="DXA199"/>
      <c r="DXB199"/>
      <c r="DXC199"/>
      <c r="DXD199"/>
      <c r="DXE199"/>
      <c r="DXF199"/>
      <c r="DXG199"/>
      <c r="DXH199"/>
      <c r="DXI199"/>
      <c r="DXJ199"/>
      <c r="DXK199"/>
      <c r="DXL199"/>
      <c r="DXM199"/>
      <c r="DXN199"/>
      <c r="DXO199"/>
      <c r="DXP199"/>
      <c r="DXQ199"/>
      <c r="DXR199"/>
      <c r="DXS199"/>
      <c r="DXT199"/>
      <c r="DXU199"/>
      <c r="DXV199"/>
      <c r="DXW199"/>
      <c r="DXX199"/>
      <c r="DXY199"/>
      <c r="DXZ199"/>
      <c r="DYA199"/>
      <c r="DYB199"/>
      <c r="DYC199"/>
      <c r="DYD199"/>
      <c r="DYE199"/>
      <c r="DYF199"/>
      <c r="DYG199"/>
      <c r="DYH199"/>
      <c r="DYI199"/>
      <c r="DYJ199"/>
      <c r="DYK199"/>
      <c r="DYL199"/>
      <c r="DYM199"/>
      <c r="DYN199"/>
      <c r="DYO199"/>
      <c r="DYP199"/>
      <c r="DYQ199"/>
      <c r="DYR199"/>
      <c r="DYS199"/>
      <c r="DYT199"/>
      <c r="DYU199"/>
      <c r="DYV199"/>
      <c r="DYW199"/>
      <c r="DYX199"/>
      <c r="DYY199"/>
      <c r="DYZ199"/>
      <c r="DZA199"/>
      <c r="DZB199"/>
      <c r="DZC199"/>
      <c r="DZD199"/>
      <c r="DZE199"/>
      <c r="DZF199"/>
      <c r="DZG199"/>
      <c r="DZH199"/>
      <c r="DZI199"/>
      <c r="DZJ199"/>
      <c r="DZK199"/>
      <c r="DZL199"/>
      <c r="DZM199"/>
      <c r="DZN199"/>
      <c r="DZO199"/>
      <c r="DZP199"/>
      <c r="DZQ199"/>
      <c r="DZR199"/>
      <c r="DZS199"/>
      <c r="DZT199"/>
      <c r="DZU199"/>
      <c r="DZV199"/>
      <c r="DZW199"/>
      <c r="DZX199"/>
      <c r="DZY199"/>
      <c r="DZZ199"/>
      <c r="EAA199"/>
      <c r="EAB199"/>
      <c r="EAC199"/>
      <c r="EAD199"/>
      <c r="EAE199"/>
      <c r="EAF199"/>
      <c r="EAG199"/>
      <c r="EAH199"/>
      <c r="EAI199"/>
      <c r="EAJ199"/>
      <c r="EAK199"/>
      <c r="EAL199"/>
      <c r="EAM199"/>
      <c r="EAN199"/>
      <c r="EAO199"/>
      <c r="EAP199"/>
      <c r="EAQ199"/>
      <c r="EAR199"/>
      <c r="EAS199"/>
      <c r="EAT199"/>
      <c r="EAU199"/>
      <c r="EAV199"/>
      <c r="EAW199"/>
      <c r="EAX199"/>
      <c r="EAY199"/>
      <c r="EAZ199"/>
      <c r="EBA199"/>
      <c r="EBB199"/>
      <c r="EBC199"/>
      <c r="EBD199"/>
      <c r="EBE199"/>
      <c r="EBF199"/>
      <c r="EBG199"/>
      <c r="EBH199"/>
      <c r="EBI199"/>
      <c r="EBJ199"/>
      <c r="EBK199"/>
      <c r="EBL199"/>
      <c r="EBM199"/>
      <c r="EBN199"/>
      <c r="EBO199"/>
      <c r="EBP199"/>
      <c r="EBQ199"/>
      <c r="EBR199"/>
      <c r="EBS199"/>
      <c r="EBT199"/>
      <c r="EBU199"/>
      <c r="EBV199"/>
      <c r="EBW199"/>
      <c r="EBX199"/>
      <c r="EBY199"/>
      <c r="EBZ199"/>
      <c r="ECA199"/>
      <c r="ECB199"/>
      <c r="ECC199"/>
      <c r="ECD199"/>
      <c r="ECE199"/>
      <c r="ECF199"/>
      <c r="ECG199"/>
      <c r="ECH199"/>
      <c r="ECI199"/>
      <c r="ECJ199"/>
      <c r="ECK199"/>
      <c r="ECL199"/>
      <c r="ECM199"/>
      <c r="ECN199"/>
      <c r="ECO199"/>
      <c r="ECP199"/>
      <c r="ECQ199"/>
      <c r="ECR199"/>
      <c r="ECS199"/>
      <c r="ECT199"/>
      <c r="ECU199"/>
      <c r="ECV199"/>
      <c r="ECW199"/>
      <c r="ECX199"/>
      <c r="ECY199"/>
      <c r="ECZ199"/>
      <c r="EDA199"/>
      <c r="EDB199"/>
      <c r="EDC199"/>
      <c r="EDD199"/>
      <c r="EDE199"/>
      <c r="EDF199"/>
      <c r="EDG199"/>
      <c r="EDH199"/>
      <c r="EDI199"/>
      <c r="EDJ199"/>
      <c r="EDK199"/>
      <c r="EDL199"/>
      <c r="EDM199"/>
      <c r="EDN199"/>
      <c r="EDO199"/>
      <c r="EDP199"/>
      <c r="EDQ199"/>
      <c r="EDR199"/>
      <c r="EDS199"/>
      <c r="EDT199"/>
      <c r="EDU199"/>
      <c r="EDV199"/>
      <c r="EDW199"/>
      <c r="EDX199"/>
      <c r="EDY199"/>
      <c r="EDZ199"/>
      <c r="EEA199"/>
      <c r="EEB199"/>
      <c r="EEC199"/>
      <c r="EED199"/>
      <c r="EEE199"/>
      <c r="EEF199"/>
      <c r="EEG199"/>
      <c r="EEH199"/>
      <c r="EEI199"/>
      <c r="EEJ199"/>
      <c r="EEK199"/>
      <c r="EEL199"/>
      <c r="EEM199"/>
      <c r="EEN199"/>
      <c r="EEO199"/>
      <c r="EEP199"/>
      <c r="EEQ199"/>
      <c r="EER199"/>
      <c r="EES199"/>
      <c r="EET199"/>
      <c r="EEU199"/>
      <c r="EEV199"/>
      <c r="EEW199"/>
      <c r="EEX199"/>
      <c r="EEY199"/>
      <c r="EEZ199"/>
      <c r="EFA199"/>
      <c r="EFB199"/>
      <c r="EFC199"/>
      <c r="EFD199"/>
      <c r="EFE199"/>
      <c r="EFF199"/>
      <c r="EFG199"/>
      <c r="EFH199"/>
      <c r="EFI199"/>
      <c r="EFJ199"/>
      <c r="EFK199"/>
      <c r="EFL199"/>
      <c r="EFM199"/>
      <c r="EFN199"/>
      <c r="EFO199"/>
      <c r="EFP199"/>
      <c r="EFQ199"/>
      <c r="EFR199"/>
      <c r="EFS199"/>
      <c r="EFT199"/>
      <c r="EFU199"/>
      <c r="EFV199"/>
      <c r="EFW199"/>
      <c r="EFX199"/>
      <c r="EFY199"/>
      <c r="EFZ199"/>
      <c r="EGA199"/>
      <c r="EGB199"/>
      <c r="EGC199"/>
      <c r="EGD199"/>
      <c r="EGE199"/>
      <c r="EGF199"/>
      <c r="EGG199"/>
      <c r="EGH199"/>
      <c r="EGI199"/>
      <c r="EGJ199"/>
      <c r="EGK199"/>
      <c r="EGL199"/>
      <c r="EGM199"/>
      <c r="EGN199"/>
      <c r="EGO199"/>
      <c r="EGP199"/>
      <c r="EGQ199"/>
      <c r="EGR199"/>
      <c r="EGS199"/>
      <c r="EGT199"/>
      <c r="EGU199"/>
      <c r="EGV199"/>
      <c r="EGW199"/>
      <c r="EGX199"/>
      <c r="EGY199"/>
      <c r="EGZ199"/>
      <c r="EHA199"/>
      <c r="EHB199"/>
      <c r="EHC199"/>
      <c r="EHD199"/>
      <c r="EHE199"/>
      <c r="EHF199"/>
      <c r="EHG199"/>
      <c r="EHH199"/>
      <c r="EHI199"/>
      <c r="EHJ199"/>
      <c r="EHK199"/>
      <c r="EHL199"/>
      <c r="EHM199"/>
      <c r="EHN199"/>
      <c r="EHO199"/>
      <c r="EHP199"/>
      <c r="EHQ199"/>
      <c r="EHR199"/>
      <c r="EHS199"/>
      <c r="EHT199"/>
      <c r="EHU199"/>
      <c r="EHV199"/>
      <c r="EHW199"/>
      <c r="EHX199"/>
      <c r="EHY199"/>
      <c r="EHZ199"/>
      <c r="EIA199"/>
      <c r="EIB199"/>
      <c r="EIC199"/>
      <c r="EID199"/>
      <c r="EIE199"/>
      <c r="EIF199"/>
      <c r="EIG199"/>
      <c r="EIH199"/>
      <c r="EII199"/>
      <c r="EIJ199"/>
      <c r="EIK199"/>
      <c r="EIL199"/>
      <c r="EIM199"/>
      <c r="EIN199"/>
      <c r="EIO199"/>
      <c r="EIP199"/>
      <c r="EIQ199"/>
      <c r="EIR199"/>
      <c r="EIS199"/>
      <c r="EIT199"/>
      <c r="EIU199"/>
      <c r="EIV199"/>
      <c r="EIW199"/>
      <c r="EIX199"/>
      <c r="EIY199"/>
      <c r="EIZ199"/>
      <c r="EJA199"/>
      <c r="EJB199"/>
      <c r="EJC199"/>
      <c r="EJD199"/>
      <c r="EJE199"/>
      <c r="EJF199"/>
      <c r="EJG199"/>
      <c r="EJH199"/>
      <c r="EJI199"/>
      <c r="EJJ199"/>
      <c r="EJK199"/>
      <c r="EJL199"/>
      <c r="EJM199"/>
      <c r="EJN199"/>
      <c r="EJO199"/>
      <c r="EJP199"/>
      <c r="EJQ199"/>
      <c r="EJR199"/>
      <c r="EJS199"/>
      <c r="EJT199"/>
      <c r="EJU199"/>
      <c r="EJV199"/>
      <c r="EJW199"/>
      <c r="EJX199"/>
      <c r="EJY199"/>
      <c r="EJZ199"/>
      <c r="EKA199"/>
      <c r="EKB199"/>
      <c r="EKC199"/>
      <c r="EKD199"/>
      <c r="EKE199"/>
      <c r="EKF199"/>
      <c r="EKG199"/>
      <c r="EKH199"/>
      <c r="EKI199"/>
      <c r="EKJ199"/>
      <c r="EKK199"/>
      <c r="EKL199"/>
      <c r="EKM199"/>
      <c r="EKN199"/>
      <c r="EKO199"/>
      <c r="EKP199"/>
      <c r="EKQ199"/>
      <c r="EKR199"/>
      <c r="EKS199"/>
      <c r="EKT199"/>
      <c r="EKU199"/>
      <c r="EKV199"/>
      <c r="EKW199"/>
      <c r="EKX199"/>
      <c r="EKY199"/>
      <c r="EKZ199"/>
      <c r="ELA199"/>
      <c r="ELB199"/>
      <c r="ELC199"/>
      <c r="ELD199"/>
      <c r="ELE199"/>
      <c r="ELF199"/>
      <c r="ELG199"/>
      <c r="ELH199"/>
      <c r="ELI199"/>
      <c r="ELJ199"/>
      <c r="ELK199"/>
      <c r="ELL199"/>
      <c r="ELM199"/>
      <c r="ELN199"/>
      <c r="ELO199"/>
      <c r="ELP199"/>
      <c r="ELQ199"/>
      <c r="ELR199"/>
      <c r="ELS199"/>
      <c r="ELT199"/>
      <c r="ELU199"/>
      <c r="ELV199"/>
      <c r="ELW199"/>
      <c r="ELX199"/>
      <c r="ELY199"/>
      <c r="ELZ199"/>
      <c r="EMA199"/>
      <c r="EMB199"/>
      <c r="EMC199"/>
      <c r="EMD199"/>
      <c r="EME199"/>
      <c r="EMF199"/>
      <c r="EMG199"/>
      <c r="EMH199"/>
      <c r="EMI199"/>
      <c r="EMJ199"/>
      <c r="EMK199"/>
      <c r="EML199"/>
      <c r="EMM199"/>
      <c r="EMN199"/>
      <c r="EMO199"/>
      <c r="EMP199"/>
      <c r="EMQ199"/>
      <c r="EMR199"/>
      <c r="EMS199"/>
      <c r="EMT199"/>
      <c r="EMU199"/>
      <c r="EMV199"/>
      <c r="EMW199"/>
      <c r="EMX199"/>
      <c r="EMY199"/>
      <c r="EMZ199"/>
      <c r="ENA199"/>
      <c r="ENB199"/>
      <c r="ENC199"/>
      <c r="END199"/>
      <c r="ENE199"/>
      <c r="ENF199"/>
      <c r="ENG199"/>
      <c r="ENH199"/>
      <c r="ENI199"/>
      <c r="ENJ199"/>
      <c r="ENK199"/>
      <c r="ENL199"/>
      <c r="ENM199"/>
      <c r="ENN199"/>
      <c r="ENO199"/>
      <c r="ENP199"/>
      <c r="ENQ199"/>
      <c r="ENR199"/>
      <c r="ENS199"/>
      <c r="ENT199"/>
      <c r="ENU199"/>
      <c r="ENV199"/>
      <c r="ENW199"/>
      <c r="ENX199"/>
      <c r="ENY199"/>
      <c r="ENZ199"/>
      <c r="EOA199"/>
      <c r="EOB199"/>
      <c r="EOC199"/>
      <c r="EOD199"/>
      <c r="EOE199"/>
      <c r="EOF199"/>
      <c r="EOG199"/>
      <c r="EOH199"/>
      <c r="EOI199"/>
      <c r="EOJ199"/>
      <c r="EOK199"/>
      <c r="EOL199"/>
      <c r="EOM199"/>
      <c r="EON199"/>
      <c r="EOO199"/>
      <c r="EOP199"/>
      <c r="EOQ199"/>
      <c r="EOR199"/>
      <c r="EOS199"/>
      <c r="EOT199"/>
      <c r="EOU199"/>
      <c r="EOV199"/>
      <c r="EOW199"/>
      <c r="EOX199"/>
      <c r="EOY199"/>
      <c r="EOZ199"/>
      <c r="EPA199"/>
      <c r="EPB199"/>
      <c r="EPC199"/>
      <c r="EPD199"/>
      <c r="EPE199"/>
      <c r="EPF199"/>
      <c r="EPG199"/>
      <c r="EPH199"/>
      <c r="EPI199"/>
      <c r="EPJ199"/>
      <c r="EPK199"/>
      <c r="EPL199"/>
      <c r="EPM199"/>
      <c r="EPN199"/>
      <c r="EPO199"/>
      <c r="EPP199"/>
      <c r="EPQ199"/>
      <c r="EPR199"/>
      <c r="EPS199"/>
      <c r="EPT199"/>
      <c r="EPU199"/>
      <c r="EPV199"/>
      <c r="EPW199"/>
      <c r="EPX199"/>
      <c r="EPY199"/>
      <c r="EPZ199"/>
      <c r="EQA199"/>
      <c r="EQB199"/>
      <c r="EQC199"/>
      <c r="EQD199"/>
      <c r="EQE199"/>
      <c r="EQF199"/>
      <c r="EQG199"/>
      <c r="EQH199"/>
      <c r="EQI199"/>
      <c r="EQJ199"/>
      <c r="EQK199"/>
      <c r="EQL199"/>
      <c r="EQM199"/>
      <c r="EQN199"/>
      <c r="EQO199"/>
      <c r="EQP199"/>
      <c r="EQQ199"/>
      <c r="EQR199"/>
      <c r="EQS199"/>
      <c r="EQT199"/>
      <c r="EQU199"/>
      <c r="EQV199"/>
      <c r="EQW199"/>
      <c r="EQX199"/>
      <c r="EQY199"/>
      <c r="EQZ199"/>
      <c r="ERA199"/>
      <c r="ERB199"/>
      <c r="ERC199"/>
      <c r="ERD199"/>
      <c r="ERE199"/>
      <c r="ERF199"/>
      <c r="ERG199"/>
      <c r="ERH199"/>
      <c r="ERI199"/>
      <c r="ERJ199"/>
      <c r="ERK199"/>
      <c r="ERL199"/>
      <c r="ERM199"/>
      <c r="ERN199"/>
      <c r="ERO199"/>
      <c r="ERP199"/>
      <c r="ERQ199"/>
      <c r="ERR199"/>
      <c r="ERS199"/>
      <c r="ERT199"/>
      <c r="ERU199"/>
      <c r="ERV199"/>
      <c r="ERW199"/>
      <c r="ERX199"/>
      <c r="ERY199"/>
      <c r="ERZ199"/>
      <c r="ESA199"/>
      <c r="ESB199"/>
      <c r="ESC199"/>
      <c r="ESD199"/>
      <c r="ESE199"/>
      <c r="ESF199"/>
      <c r="ESG199"/>
      <c r="ESH199"/>
      <c r="ESI199"/>
      <c r="ESJ199"/>
      <c r="ESK199"/>
      <c r="ESL199"/>
      <c r="ESM199"/>
      <c r="ESN199"/>
      <c r="ESO199"/>
      <c r="ESP199"/>
      <c r="ESQ199"/>
      <c r="ESR199"/>
      <c r="ESS199"/>
      <c r="EST199"/>
      <c r="ESU199"/>
      <c r="ESV199"/>
      <c r="ESW199"/>
      <c r="ESX199"/>
      <c r="ESY199"/>
      <c r="ESZ199"/>
      <c r="ETA199"/>
      <c r="ETB199"/>
      <c r="ETC199"/>
      <c r="ETD199"/>
      <c r="ETE199"/>
      <c r="ETF199"/>
      <c r="ETG199"/>
      <c r="ETH199"/>
      <c r="ETI199"/>
      <c r="ETJ199"/>
      <c r="ETK199"/>
      <c r="ETL199"/>
      <c r="ETM199"/>
      <c r="ETN199"/>
      <c r="ETO199"/>
      <c r="ETP199"/>
      <c r="ETQ199"/>
      <c r="ETR199"/>
      <c r="ETS199"/>
      <c r="ETT199"/>
      <c r="ETU199"/>
      <c r="ETV199"/>
      <c r="ETW199"/>
      <c r="ETX199"/>
      <c r="ETY199"/>
      <c r="ETZ199"/>
      <c r="EUA199"/>
      <c r="EUB199"/>
      <c r="EUC199"/>
      <c r="EUD199"/>
      <c r="EUE199"/>
      <c r="EUF199"/>
      <c r="EUG199"/>
      <c r="EUH199"/>
      <c r="EUI199"/>
      <c r="EUJ199"/>
      <c r="EUK199"/>
      <c r="EUL199"/>
      <c r="EUM199"/>
      <c r="EUN199"/>
      <c r="EUO199"/>
      <c r="EUP199"/>
      <c r="EUQ199"/>
      <c r="EUR199"/>
      <c r="EUS199"/>
      <c r="EUT199"/>
      <c r="EUU199"/>
      <c r="EUV199"/>
      <c r="EUW199"/>
      <c r="EUX199"/>
      <c r="EUY199"/>
      <c r="EUZ199"/>
      <c r="EVA199"/>
      <c r="EVB199"/>
      <c r="EVC199"/>
      <c r="EVD199"/>
      <c r="EVE199"/>
      <c r="EVF199"/>
      <c r="EVG199"/>
      <c r="EVH199"/>
      <c r="EVI199"/>
      <c r="EVJ199"/>
      <c r="EVK199"/>
      <c r="EVL199"/>
      <c r="EVM199"/>
      <c r="EVN199"/>
      <c r="EVO199"/>
      <c r="EVP199"/>
      <c r="EVQ199"/>
      <c r="EVR199"/>
      <c r="EVS199"/>
      <c r="EVT199"/>
      <c r="EVU199"/>
      <c r="EVV199"/>
      <c r="EVW199"/>
      <c r="EVX199"/>
      <c r="EVY199"/>
      <c r="EVZ199"/>
      <c r="EWA199"/>
      <c r="EWB199"/>
      <c r="EWC199"/>
      <c r="EWD199"/>
      <c r="EWE199"/>
      <c r="EWF199"/>
      <c r="EWG199"/>
      <c r="EWH199"/>
      <c r="EWI199"/>
      <c r="EWJ199"/>
      <c r="EWK199"/>
      <c r="EWL199"/>
      <c r="EWM199"/>
      <c r="EWN199"/>
      <c r="EWO199"/>
      <c r="EWP199"/>
      <c r="EWQ199"/>
      <c r="EWR199"/>
      <c r="EWS199"/>
      <c r="EWT199"/>
      <c r="EWU199"/>
      <c r="EWV199"/>
      <c r="EWW199"/>
      <c r="EWX199"/>
      <c r="EWY199"/>
      <c r="EWZ199"/>
      <c r="EXA199"/>
      <c r="EXB199"/>
      <c r="EXC199"/>
      <c r="EXD199"/>
      <c r="EXE199"/>
      <c r="EXF199"/>
      <c r="EXG199"/>
      <c r="EXH199"/>
      <c r="EXI199"/>
      <c r="EXJ199"/>
      <c r="EXK199"/>
      <c r="EXL199"/>
      <c r="EXM199"/>
      <c r="EXN199"/>
      <c r="EXO199"/>
      <c r="EXP199"/>
      <c r="EXQ199"/>
      <c r="EXR199"/>
      <c r="EXS199"/>
      <c r="EXT199"/>
      <c r="EXU199"/>
      <c r="EXV199"/>
      <c r="EXW199"/>
      <c r="EXX199"/>
      <c r="EXY199"/>
      <c r="EXZ199"/>
      <c r="EYA199"/>
      <c r="EYB199"/>
      <c r="EYC199"/>
      <c r="EYD199"/>
      <c r="EYE199"/>
      <c r="EYF199"/>
      <c r="EYG199"/>
      <c r="EYH199"/>
      <c r="EYI199"/>
      <c r="EYJ199"/>
      <c r="EYK199"/>
      <c r="EYL199"/>
      <c r="EYM199"/>
      <c r="EYN199"/>
      <c r="EYO199"/>
      <c r="EYP199"/>
      <c r="EYQ199"/>
      <c r="EYR199"/>
      <c r="EYS199"/>
      <c r="EYT199"/>
      <c r="EYU199"/>
      <c r="EYV199"/>
      <c r="EYW199"/>
      <c r="EYX199"/>
      <c r="EYY199"/>
      <c r="EYZ199"/>
      <c r="EZA199"/>
      <c r="EZB199"/>
      <c r="EZC199"/>
      <c r="EZD199"/>
      <c r="EZE199"/>
      <c r="EZF199"/>
      <c r="EZG199"/>
      <c r="EZH199"/>
      <c r="EZI199"/>
      <c r="EZJ199"/>
      <c r="EZK199"/>
      <c r="EZL199"/>
      <c r="EZM199"/>
      <c r="EZN199"/>
      <c r="EZO199"/>
      <c r="EZP199"/>
      <c r="EZQ199"/>
      <c r="EZR199"/>
      <c r="EZS199"/>
      <c r="EZT199"/>
      <c r="EZU199"/>
      <c r="EZV199"/>
      <c r="EZW199"/>
      <c r="EZX199"/>
      <c r="EZY199"/>
      <c r="EZZ199"/>
      <c r="FAA199"/>
      <c r="FAB199"/>
      <c r="FAC199"/>
      <c r="FAD199"/>
      <c r="FAE199"/>
      <c r="FAF199"/>
      <c r="FAG199"/>
      <c r="FAH199"/>
      <c r="FAI199"/>
      <c r="FAJ199"/>
      <c r="FAK199"/>
      <c r="FAL199"/>
      <c r="FAM199"/>
      <c r="FAN199"/>
      <c r="FAO199"/>
      <c r="FAP199"/>
      <c r="FAQ199"/>
      <c r="FAR199"/>
      <c r="FAS199"/>
      <c r="FAT199"/>
      <c r="FAU199"/>
      <c r="FAV199"/>
      <c r="FAW199"/>
      <c r="FAX199"/>
      <c r="FAY199"/>
      <c r="FAZ199"/>
      <c r="FBA199"/>
      <c r="FBB199"/>
      <c r="FBC199"/>
      <c r="FBD199"/>
      <c r="FBE199"/>
      <c r="FBF199"/>
      <c r="FBG199"/>
      <c r="FBH199"/>
      <c r="FBI199"/>
      <c r="FBJ199"/>
      <c r="FBK199"/>
      <c r="FBL199"/>
      <c r="FBM199"/>
      <c r="FBN199"/>
      <c r="FBO199"/>
      <c r="FBP199"/>
      <c r="FBQ199"/>
      <c r="FBR199"/>
      <c r="FBS199"/>
      <c r="FBT199"/>
      <c r="FBU199"/>
      <c r="FBV199"/>
      <c r="FBW199"/>
      <c r="FBX199"/>
      <c r="FBY199"/>
      <c r="FBZ199"/>
      <c r="FCA199"/>
      <c r="FCB199"/>
      <c r="FCC199"/>
      <c r="FCD199"/>
      <c r="FCE199"/>
      <c r="FCF199"/>
      <c r="FCG199"/>
      <c r="FCH199"/>
      <c r="FCI199"/>
      <c r="FCJ199"/>
      <c r="FCK199"/>
      <c r="FCL199"/>
      <c r="FCM199"/>
      <c r="FCN199"/>
      <c r="FCO199"/>
      <c r="FCP199"/>
      <c r="FCQ199"/>
      <c r="FCR199"/>
      <c r="FCS199"/>
      <c r="FCT199"/>
      <c r="FCU199"/>
      <c r="FCV199"/>
      <c r="FCW199"/>
      <c r="FCX199"/>
      <c r="FCY199"/>
      <c r="FCZ199"/>
      <c r="FDA199"/>
      <c r="FDB199"/>
      <c r="FDC199"/>
      <c r="FDD199"/>
      <c r="FDE199"/>
      <c r="FDF199"/>
      <c r="FDG199"/>
      <c r="FDH199"/>
      <c r="FDI199"/>
      <c r="FDJ199"/>
      <c r="FDK199"/>
      <c r="FDL199"/>
      <c r="FDM199"/>
      <c r="FDN199"/>
      <c r="FDO199"/>
      <c r="FDP199"/>
      <c r="FDQ199"/>
      <c r="FDR199"/>
      <c r="FDS199"/>
      <c r="FDT199"/>
      <c r="FDU199"/>
      <c r="FDV199"/>
      <c r="FDW199"/>
      <c r="FDX199"/>
      <c r="FDY199"/>
      <c r="FDZ199"/>
      <c r="FEA199"/>
      <c r="FEB199"/>
      <c r="FEC199"/>
      <c r="FED199"/>
      <c r="FEE199"/>
      <c r="FEF199"/>
      <c r="FEG199"/>
      <c r="FEH199"/>
      <c r="FEI199"/>
      <c r="FEJ199"/>
      <c r="FEK199"/>
      <c r="FEL199"/>
      <c r="FEM199"/>
      <c r="FEN199"/>
      <c r="FEO199"/>
      <c r="FEP199"/>
      <c r="FEQ199"/>
      <c r="FER199"/>
      <c r="FES199"/>
      <c r="FET199"/>
      <c r="FEU199"/>
      <c r="FEV199"/>
      <c r="FEW199"/>
      <c r="FEX199"/>
      <c r="FEY199"/>
      <c r="FEZ199"/>
      <c r="FFA199"/>
      <c r="FFB199"/>
      <c r="FFC199"/>
      <c r="FFD199"/>
      <c r="FFE199"/>
      <c r="FFF199"/>
      <c r="FFG199"/>
      <c r="FFH199"/>
      <c r="FFI199"/>
      <c r="FFJ199"/>
      <c r="FFK199"/>
      <c r="FFL199"/>
      <c r="FFM199"/>
      <c r="FFN199"/>
      <c r="FFO199"/>
      <c r="FFP199"/>
      <c r="FFQ199"/>
      <c r="FFR199"/>
      <c r="FFS199"/>
      <c r="FFT199"/>
      <c r="FFU199"/>
      <c r="FFV199"/>
      <c r="FFW199"/>
      <c r="FFX199"/>
      <c r="FFY199"/>
      <c r="FFZ199"/>
      <c r="FGA199"/>
      <c r="FGB199"/>
      <c r="FGC199"/>
      <c r="FGD199"/>
      <c r="FGE199"/>
      <c r="FGF199"/>
      <c r="FGG199"/>
      <c r="FGH199"/>
      <c r="FGI199"/>
      <c r="FGJ199"/>
      <c r="FGK199"/>
      <c r="FGL199"/>
      <c r="FGM199"/>
      <c r="FGN199"/>
      <c r="FGO199"/>
      <c r="FGP199"/>
      <c r="FGQ199"/>
      <c r="FGR199"/>
      <c r="FGS199"/>
      <c r="FGT199"/>
      <c r="FGU199"/>
      <c r="FGV199"/>
      <c r="FGW199"/>
      <c r="FGX199"/>
      <c r="FGY199"/>
      <c r="FGZ199"/>
      <c r="FHA199"/>
      <c r="FHB199"/>
      <c r="FHC199"/>
      <c r="FHD199"/>
      <c r="FHE199"/>
      <c r="FHF199"/>
      <c r="FHG199"/>
      <c r="FHH199"/>
      <c r="FHI199"/>
      <c r="FHJ199"/>
      <c r="FHK199"/>
      <c r="FHL199"/>
      <c r="FHM199"/>
      <c r="FHN199"/>
      <c r="FHO199"/>
      <c r="FHP199"/>
      <c r="FHQ199"/>
      <c r="FHR199"/>
      <c r="FHS199"/>
      <c r="FHT199"/>
      <c r="FHU199"/>
      <c r="FHV199"/>
      <c r="FHW199"/>
      <c r="FHX199"/>
      <c r="FHY199"/>
      <c r="FHZ199"/>
      <c r="FIA199"/>
      <c r="FIB199"/>
      <c r="FIC199"/>
      <c r="FID199"/>
      <c r="FIE199"/>
      <c r="FIF199"/>
      <c r="FIG199"/>
      <c r="FIH199"/>
      <c r="FII199"/>
      <c r="FIJ199"/>
      <c r="FIK199"/>
      <c r="FIL199"/>
      <c r="FIM199"/>
      <c r="FIN199"/>
      <c r="FIO199"/>
      <c r="FIP199"/>
      <c r="FIQ199"/>
      <c r="FIR199"/>
      <c r="FIS199"/>
      <c r="FIT199"/>
      <c r="FIU199"/>
      <c r="FIV199"/>
      <c r="FIW199"/>
      <c r="FIX199"/>
      <c r="FIY199"/>
      <c r="FIZ199"/>
      <c r="FJA199"/>
      <c r="FJB199"/>
      <c r="FJC199"/>
      <c r="FJD199"/>
      <c r="FJE199"/>
      <c r="FJF199"/>
      <c r="FJG199"/>
      <c r="FJH199"/>
      <c r="FJI199"/>
      <c r="FJJ199"/>
      <c r="FJK199"/>
      <c r="FJL199"/>
      <c r="FJM199"/>
      <c r="FJN199"/>
      <c r="FJO199"/>
      <c r="FJP199"/>
      <c r="FJQ199"/>
      <c r="FJR199"/>
      <c r="FJS199"/>
      <c r="FJT199"/>
      <c r="FJU199"/>
      <c r="FJV199"/>
      <c r="FJW199"/>
      <c r="FJX199"/>
      <c r="FJY199"/>
      <c r="FJZ199"/>
      <c r="FKA199"/>
      <c r="FKB199"/>
      <c r="FKC199"/>
      <c r="FKD199"/>
      <c r="FKE199"/>
      <c r="FKF199"/>
      <c r="FKG199"/>
      <c r="FKH199"/>
      <c r="FKI199"/>
      <c r="FKJ199"/>
      <c r="FKK199"/>
      <c r="FKL199"/>
      <c r="FKM199"/>
      <c r="FKN199"/>
      <c r="FKO199"/>
      <c r="FKP199"/>
      <c r="FKQ199"/>
      <c r="FKR199"/>
      <c r="FKS199"/>
      <c r="FKT199"/>
      <c r="FKU199"/>
      <c r="FKV199"/>
      <c r="FKW199"/>
      <c r="FKX199"/>
      <c r="FKY199"/>
      <c r="FKZ199"/>
      <c r="FLA199"/>
      <c r="FLB199"/>
      <c r="FLC199"/>
      <c r="FLD199"/>
      <c r="FLE199"/>
      <c r="FLF199"/>
      <c r="FLG199"/>
      <c r="FLH199"/>
      <c r="FLI199"/>
      <c r="FLJ199"/>
      <c r="FLK199"/>
      <c r="FLL199"/>
      <c r="FLM199"/>
      <c r="FLN199"/>
      <c r="FLO199"/>
      <c r="FLP199"/>
      <c r="FLQ199"/>
      <c r="FLR199"/>
      <c r="FLS199"/>
      <c r="FLT199"/>
      <c r="FLU199"/>
      <c r="FLV199"/>
      <c r="FLW199"/>
      <c r="FLX199"/>
      <c r="FLY199"/>
      <c r="FLZ199"/>
      <c r="FMA199"/>
      <c r="FMB199"/>
      <c r="FMC199"/>
      <c r="FMD199"/>
      <c r="FME199"/>
      <c r="FMF199"/>
      <c r="FMG199"/>
      <c r="FMH199"/>
      <c r="FMI199"/>
      <c r="FMJ199"/>
      <c r="FMK199"/>
      <c r="FML199"/>
      <c r="FMM199"/>
      <c r="FMN199"/>
      <c r="FMO199"/>
      <c r="FMP199"/>
      <c r="FMQ199"/>
      <c r="FMR199"/>
      <c r="FMS199"/>
      <c r="FMT199"/>
      <c r="FMU199"/>
      <c r="FMV199"/>
      <c r="FMW199"/>
      <c r="FMX199"/>
      <c r="FMY199"/>
      <c r="FMZ199"/>
      <c r="FNA199"/>
      <c r="FNB199"/>
      <c r="FNC199"/>
      <c r="FND199"/>
      <c r="FNE199"/>
      <c r="FNF199"/>
      <c r="FNG199"/>
      <c r="FNH199"/>
      <c r="FNI199"/>
      <c r="FNJ199"/>
      <c r="FNK199"/>
      <c r="FNL199"/>
      <c r="FNM199"/>
      <c r="FNN199"/>
      <c r="FNO199"/>
      <c r="FNP199"/>
      <c r="FNQ199"/>
      <c r="FNR199"/>
      <c r="FNS199"/>
      <c r="FNT199"/>
      <c r="FNU199"/>
      <c r="FNV199"/>
      <c r="FNW199"/>
      <c r="FNX199"/>
      <c r="FNY199"/>
      <c r="FNZ199"/>
      <c r="FOA199"/>
      <c r="FOB199"/>
      <c r="FOC199"/>
      <c r="FOD199"/>
      <c r="FOE199"/>
      <c r="FOF199"/>
      <c r="FOG199"/>
      <c r="FOH199"/>
      <c r="FOI199"/>
      <c r="FOJ199"/>
      <c r="FOK199"/>
      <c r="FOL199"/>
      <c r="FOM199"/>
      <c r="FON199"/>
      <c r="FOO199"/>
      <c r="FOP199"/>
      <c r="FOQ199"/>
      <c r="FOR199"/>
      <c r="FOS199"/>
      <c r="FOT199"/>
      <c r="FOU199"/>
      <c r="FOV199"/>
      <c r="FOW199"/>
      <c r="FOX199"/>
      <c r="FOY199"/>
      <c r="FOZ199"/>
      <c r="FPA199"/>
      <c r="FPB199"/>
      <c r="FPC199"/>
      <c r="FPD199"/>
      <c r="FPE199"/>
      <c r="FPF199"/>
      <c r="FPG199"/>
      <c r="FPH199"/>
      <c r="FPI199"/>
      <c r="FPJ199"/>
      <c r="FPK199"/>
      <c r="FPL199"/>
      <c r="FPM199"/>
      <c r="FPN199"/>
      <c r="FPO199"/>
      <c r="FPP199"/>
      <c r="FPQ199"/>
      <c r="FPR199"/>
      <c r="FPS199"/>
      <c r="FPT199"/>
      <c r="FPU199"/>
      <c r="FPV199"/>
      <c r="FPW199"/>
      <c r="FPX199"/>
      <c r="FPY199"/>
      <c r="FPZ199"/>
      <c r="FQA199"/>
      <c r="FQB199"/>
      <c r="FQC199"/>
      <c r="FQD199"/>
      <c r="FQE199"/>
      <c r="FQF199"/>
      <c r="FQG199"/>
      <c r="FQH199"/>
      <c r="FQI199"/>
      <c r="FQJ199"/>
      <c r="FQK199"/>
      <c r="FQL199"/>
      <c r="FQM199"/>
      <c r="FQN199"/>
      <c r="FQO199"/>
      <c r="FQP199"/>
      <c r="FQQ199"/>
      <c r="FQR199"/>
      <c r="FQS199"/>
      <c r="FQT199"/>
      <c r="FQU199"/>
      <c r="FQV199"/>
      <c r="FQW199"/>
      <c r="FQX199"/>
      <c r="FQY199"/>
      <c r="FQZ199"/>
      <c r="FRA199"/>
      <c r="FRB199"/>
      <c r="FRC199"/>
      <c r="FRD199"/>
      <c r="FRE199"/>
      <c r="FRF199"/>
      <c r="FRG199"/>
      <c r="FRH199"/>
      <c r="FRI199"/>
      <c r="FRJ199"/>
      <c r="FRK199"/>
      <c r="FRL199"/>
      <c r="FRM199"/>
      <c r="FRN199"/>
      <c r="FRO199"/>
      <c r="FRP199"/>
      <c r="FRQ199"/>
      <c r="FRR199"/>
      <c r="FRS199"/>
      <c r="FRT199"/>
      <c r="FRU199"/>
      <c r="FRV199"/>
      <c r="FRW199"/>
      <c r="FRX199"/>
      <c r="FRY199"/>
      <c r="FRZ199"/>
      <c r="FSA199"/>
      <c r="FSB199"/>
      <c r="FSC199"/>
      <c r="FSD199"/>
      <c r="FSE199"/>
      <c r="FSF199"/>
      <c r="FSG199"/>
      <c r="FSH199"/>
      <c r="FSI199"/>
      <c r="FSJ199"/>
      <c r="FSK199"/>
      <c r="FSL199"/>
      <c r="FSM199"/>
      <c r="FSN199"/>
      <c r="FSO199"/>
      <c r="FSP199"/>
      <c r="FSQ199"/>
      <c r="FSR199"/>
      <c r="FSS199"/>
      <c r="FST199"/>
      <c r="FSU199"/>
      <c r="FSV199"/>
      <c r="FSW199"/>
      <c r="FSX199"/>
      <c r="FSY199"/>
      <c r="FSZ199"/>
      <c r="FTA199"/>
      <c r="FTB199"/>
      <c r="FTC199"/>
      <c r="FTD199"/>
      <c r="FTE199"/>
      <c r="FTF199"/>
      <c r="FTG199"/>
      <c r="FTH199"/>
      <c r="FTI199"/>
      <c r="FTJ199"/>
      <c r="FTK199"/>
      <c r="FTL199"/>
      <c r="FTM199"/>
      <c r="FTN199"/>
      <c r="FTO199"/>
      <c r="FTP199"/>
      <c r="FTQ199"/>
      <c r="FTR199"/>
      <c r="FTS199"/>
      <c r="FTT199"/>
      <c r="FTU199"/>
      <c r="FTV199"/>
      <c r="FTW199"/>
      <c r="FTX199"/>
      <c r="FTY199"/>
      <c r="FTZ199"/>
      <c r="FUA199"/>
      <c r="FUB199"/>
      <c r="FUC199"/>
      <c r="FUD199"/>
      <c r="FUE199"/>
      <c r="FUF199"/>
      <c r="FUG199"/>
      <c r="FUH199"/>
      <c r="FUI199"/>
      <c r="FUJ199"/>
      <c r="FUK199"/>
      <c r="FUL199"/>
      <c r="FUM199"/>
      <c r="FUN199"/>
      <c r="FUO199"/>
      <c r="FUP199"/>
      <c r="FUQ199"/>
      <c r="FUR199"/>
      <c r="FUS199"/>
      <c r="FUT199"/>
      <c r="FUU199"/>
      <c r="FUV199"/>
      <c r="FUW199"/>
      <c r="FUX199"/>
      <c r="FUY199"/>
      <c r="FUZ199"/>
      <c r="FVA199"/>
      <c r="FVB199"/>
      <c r="FVC199"/>
      <c r="FVD199"/>
      <c r="FVE199"/>
      <c r="FVF199"/>
      <c r="FVG199"/>
      <c r="FVH199"/>
      <c r="FVI199"/>
      <c r="FVJ199"/>
      <c r="FVK199"/>
      <c r="FVL199"/>
      <c r="FVM199"/>
      <c r="FVN199"/>
      <c r="FVO199"/>
      <c r="FVP199"/>
      <c r="FVQ199"/>
      <c r="FVR199"/>
      <c r="FVS199"/>
      <c r="FVT199"/>
      <c r="FVU199"/>
      <c r="FVV199"/>
      <c r="FVW199"/>
      <c r="FVX199"/>
      <c r="FVY199"/>
      <c r="FVZ199"/>
      <c r="FWA199"/>
      <c r="FWB199"/>
      <c r="FWC199"/>
      <c r="FWD199"/>
      <c r="FWE199"/>
      <c r="FWF199"/>
      <c r="FWG199"/>
      <c r="FWH199"/>
      <c r="FWI199"/>
      <c r="FWJ199"/>
      <c r="FWK199"/>
      <c r="FWL199"/>
      <c r="FWM199"/>
      <c r="FWN199"/>
      <c r="FWO199"/>
      <c r="FWP199"/>
      <c r="FWQ199"/>
      <c r="FWR199"/>
      <c r="FWS199"/>
      <c r="FWT199"/>
      <c r="FWU199"/>
      <c r="FWV199"/>
      <c r="FWW199"/>
      <c r="FWX199"/>
      <c r="FWY199"/>
      <c r="FWZ199"/>
      <c r="FXA199"/>
      <c r="FXB199"/>
      <c r="FXC199"/>
      <c r="FXD199"/>
      <c r="FXE199"/>
      <c r="FXF199"/>
      <c r="FXG199"/>
      <c r="FXH199"/>
      <c r="FXI199"/>
      <c r="FXJ199"/>
      <c r="FXK199"/>
      <c r="FXL199"/>
      <c r="FXM199"/>
      <c r="FXN199"/>
      <c r="FXO199"/>
      <c r="FXP199"/>
      <c r="FXQ199"/>
      <c r="FXR199"/>
      <c r="FXS199"/>
      <c r="FXT199"/>
      <c r="FXU199"/>
      <c r="FXV199"/>
      <c r="FXW199"/>
      <c r="FXX199"/>
      <c r="FXY199"/>
      <c r="FXZ199"/>
      <c r="FYA199"/>
      <c r="FYB199"/>
      <c r="FYC199"/>
      <c r="FYD199"/>
      <c r="FYE199"/>
      <c r="FYF199"/>
      <c r="FYG199"/>
      <c r="FYH199"/>
      <c r="FYI199"/>
      <c r="FYJ199"/>
      <c r="FYK199"/>
      <c r="FYL199"/>
      <c r="FYM199"/>
      <c r="FYN199"/>
      <c r="FYO199"/>
      <c r="FYP199"/>
      <c r="FYQ199"/>
      <c r="FYR199"/>
      <c r="FYS199"/>
      <c r="FYT199"/>
      <c r="FYU199"/>
      <c r="FYV199"/>
      <c r="FYW199"/>
      <c r="FYX199"/>
      <c r="FYY199"/>
      <c r="FYZ199"/>
      <c r="FZA199"/>
      <c r="FZB199"/>
      <c r="FZC199"/>
      <c r="FZD199"/>
      <c r="FZE199"/>
      <c r="FZF199"/>
      <c r="FZG199"/>
      <c r="FZH199"/>
      <c r="FZI199"/>
      <c r="FZJ199"/>
      <c r="FZK199"/>
      <c r="FZL199"/>
      <c r="FZM199"/>
      <c r="FZN199"/>
      <c r="FZO199"/>
      <c r="FZP199"/>
      <c r="FZQ199"/>
      <c r="FZR199"/>
      <c r="FZS199"/>
      <c r="FZT199"/>
      <c r="FZU199"/>
      <c r="FZV199"/>
      <c r="FZW199"/>
      <c r="FZX199"/>
      <c r="FZY199"/>
      <c r="FZZ199"/>
      <c r="GAA199"/>
      <c r="GAB199"/>
      <c r="GAC199"/>
      <c r="GAD199"/>
      <c r="GAE199"/>
      <c r="GAF199"/>
      <c r="GAG199"/>
      <c r="GAH199"/>
      <c r="GAI199"/>
      <c r="GAJ199"/>
      <c r="GAK199"/>
      <c r="GAL199"/>
      <c r="GAM199"/>
      <c r="GAN199"/>
      <c r="GAO199"/>
      <c r="GAP199"/>
      <c r="GAQ199"/>
      <c r="GAR199"/>
      <c r="GAS199"/>
      <c r="GAT199"/>
      <c r="GAU199"/>
      <c r="GAV199"/>
      <c r="GAW199"/>
      <c r="GAX199"/>
      <c r="GAY199"/>
      <c r="GAZ199"/>
      <c r="GBA199"/>
      <c r="GBB199"/>
      <c r="GBC199"/>
      <c r="GBD199"/>
      <c r="GBE199"/>
      <c r="GBF199"/>
      <c r="GBG199"/>
      <c r="GBH199"/>
      <c r="GBI199"/>
      <c r="GBJ199"/>
      <c r="GBK199"/>
      <c r="GBL199"/>
      <c r="GBM199"/>
      <c r="GBN199"/>
      <c r="GBO199"/>
      <c r="GBP199"/>
      <c r="GBQ199"/>
      <c r="GBR199"/>
      <c r="GBS199"/>
      <c r="GBT199"/>
      <c r="GBU199"/>
      <c r="GBV199"/>
      <c r="GBW199"/>
      <c r="GBX199"/>
      <c r="GBY199"/>
      <c r="GBZ199"/>
      <c r="GCA199"/>
      <c r="GCB199"/>
      <c r="GCC199"/>
      <c r="GCD199"/>
      <c r="GCE199"/>
      <c r="GCF199"/>
      <c r="GCG199"/>
      <c r="GCH199"/>
      <c r="GCI199"/>
      <c r="GCJ199"/>
      <c r="GCK199"/>
      <c r="GCL199"/>
      <c r="GCM199"/>
      <c r="GCN199"/>
      <c r="GCO199"/>
      <c r="GCP199"/>
      <c r="GCQ199"/>
      <c r="GCR199"/>
      <c r="GCS199"/>
      <c r="GCT199"/>
      <c r="GCU199"/>
      <c r="GCV199"/>
      <c r="GCW199"/>
      <c r="GCX199"/>
      <c r="GCY199"/>
      <c r="GCZ199"/>
      <c r="GDA199"/>
      <c r="GDB199"/>
      <c r="GDC199"/>
      <c r="GDD199"/>
      <c r="GDE199"/>
      <c r="GDF199"/>
      <c r="GDG199"/>
      <c r="GDH199"/>
      <c r="GDI199"/>
      <c r="GDJ199"/>
      <c r="GDK199"/>
      <c r="GDL199"/>
      <c r="GDM199"/>
      <c r="GDN199"/>
      <c r="GDO199"/>
      <c r="GDP199"/>
      <c r="GDQ199"/>
      <c r="GDR199"/>
      <c r="GDS199"/>
      <c r="GDT199"/>
      <c r="GDU199"/>
      <c r="GDV199"/>
      <c r="GDW199"/>
      <c r="GDX199"/>
      <c r="GDY199"/>
      <c r="GDZ199"/>
      <c r="GEA199"/>
      <c r="GEB199"/>
      <c r="GEC199"/>
      <c r="GED199"/>
      <c r="GEE199"/>
      <c r="GEF199"/>
      <c r="GEG199"/>
      <c r="GEH199"/>
      <c r="GEI199"/>
      <c r="GEJ199"/>
      <c r="GEK199"/>
      <c r="GEL199"/>
      <c r="GEM199"/>
      <c r="GEN199"/>
      <c r="GEO199"/>
      <c r="GEP199"/>
      <c r="GEQ199"/>
      <c r="GER199"/>
      <c r="GES199"/>
      <c r="GET199"/>
      <c r="GEU199"/>
      <c r="GEV199"/>
      <c r="GEW199"/>
      <c r="GEX199"/>
      <c r="GEY199"/>
      <c r="GEZ199"/>
      <c r="GFA199"/>
      <c r="GFB199"/>
      <c r="GFC199"/>
      <c r="GFD199"/>
      <c r="GFE199"/>
      <c r="GFF199"/>
      <c r="GFG199"/>
      <c r="GFH199"/>
      <c r="GFI199"/>
      <c r="GFJ199"/>
      <c r="GFK199"/>
      <c r="GFL199"/>
      <c r="GFM199"/>
      <c r="GFN199"/>
      <c r="GFO199"/>
      <c r="GFP199"/>
      <c r="GFQ199"/>
      <c r="GFR199"/>
      <c r="GFS199"/>
      <c r="GFT199"/>
      <c r="GFU199"/>
      <c r="GFV199"/>
      <c r="GFW199"/>
      <c r="GFX199"/>
      <c r="GFY199"/>
      <c r="GFZ199"/>
      <c r="GGA199"/>
      <c r="GGB199"/>
      <c r="GGC199"/>
      <c r="GGD199"/>
      <c r="GGE199"/>
      <c r="GGF199"/>
      <c r="GGG199"/>
      <c r="GGH199"/>
      <c r="GGI199"/>
      <c r="GGJ199"/>
      <c r="GGK199"/>
      <c r="GGL199"/>
      <c r="GGM199"/>
      <c r="GGN199"/>
      <c r="GGO199"/>
      <c r="GGP199"/>
      <c r="GGQ199"/>
      <c r="GGR199"/>
      <c r="GGS199"/>
      <c r="GGT199"/>
      <c r="GGU199"/>
      <c r="GGV199"/>
      <c r="GGW199"/>
      <c r="GGX199"/>
      <c r="GGY199"/>
      <c r="GGZ199"/>
      <c r="GHA199"/>
      <c r="GHB199"/>
      <c r="GHC199"/>
      <c r="GHD199"/>
      <c r="GHE199"/>
      <c r="GHF199"/>
      <c r="GHG199"/>
      <c r="GHH199"/>
      <c r="GHI199"/>
      <c r="GHJ199"/>
      <c r="GHK199"/>
      <c r="GHL199"/>
      <c r="GHM199"/>
      <c r="GHN199"/>
      <c r="GHO199"/>
      <c r="GHP199"/>
      <c r="GHQ199"/>
      <c r="GHR199"/>
      <c r="GHS199"/>
      <c r="GHT199"/>
      <c r="GHU199"/>
      <c r="GHV199"/>
      <c r="GHW199"/>
      <c r="GHX199"/>
      <c r="GHY199"/>
      <c r="GHZ199"/>
      <c r="GIA199"/>
      <c r="GIB199"/>
      <c r="GIC199"/>
      <c r="GID199"/>
      <c r="GIE199"/>
      <c r="GIF199"/>
      <c r="GIG199"/>
      <c r="GIH199"/>
      <c r="GII199"/>
      <c r="GIJ199"/>
      <c r="GIK199"/>
      <c r="GIL199"/>
      <c r="GIM199"/>
      <c r="GIN199"/>
      <c r="GIO199"/>
      <c r="GIP199"/>
      <c r="GIQ199"/>
      <c r="GIR199"/>
      <c r="GIS199"/>
      <c r="GIT199"/>
      <c r="GIU199"/>
      <c r="GIV199"/>
      <c r="GIW199"/>
      <c r="GIX199"/>
      <c r="GIY199"/>
      <c r="GIZ199"/>
      <c r="GJA199"/>
      <c r="GJB199"/>
      <c r="GJC199"/>
      <c r="GJD199"/>
      <c r="GJE199"/>
      <c r="GJF199"/>
      <c r="GJG199"/>
      <c r="GJH199"/>
      <c r="GJI199"/>
      <c r="GJJ199"/>
      <c r="GJK199"/>
      <c r="GJL199"/>
      <c r="GJM199"/>
      <c r="GJN199"/>
      <c r="GJO199"/>
      <c r="GJP199"/>
      <c r="GJQ199"/>
      <c r="GJR199"/>
      <c r="GJS199"/>
      <c r="GJT199"/>
      <c r="GJU199"/>
      <c r="GJV199"/>
      <c r="GJW199"/>
      <c r="GJX199"/>
      <c r="GJY199"/>
      <c r="GJZ199"/>
      <c r="GKA199"/>
      <c r="GKB199"/>
      <c r="GKC199"/>
      <c r="GKD199"/>
      <c r="GKE199"/>
      <c r="GKF199"/>
      <c r="GKG199"/>
      <c r="GKH199"/>
      <c r="GKI199"/>
      <c r="GKJ199"/>
      <c r="GKK199"/>
      <c r="GKL199"/>
      <c r="GKM199"/>
      <c r="GKN199"/>
      <c r="GKO199"/>
      <c r="GKP199"/>
      <c r="GKQ199"/>
      <c r="GKR199"/>
      <c r="GKS199"/>
      <c r="GKT199"/>
      <c r="GKU199"/>
      <c r="GKV199"/>
      <c r="GKW199"/>
      <c r="GKX199"/>
      <c r="GKY199"/>
      <c r="GKZ199"/>
      <c r="GLA199"/>
      <c r="GLB199"/>
      <c r="GLC199"/>
      <c r="GLD199"/>
      <c r="GLE199"/>
      <c r="GLF199"/>
      <c r="GLG199"/>
      <c r="GLH199"/>
      <c r="GLI199"/>
      <c r="GLJ199"/>
      <c r="GLK199"/>
      <c r="GLL199"/>
      <c r="GLM199"/>
      <c r="GLN199"/>
      <c r="GLO199"/>
      <c r="GLP199"/>
      <c r="GLQ199"/>
      <c r="GLR199"/>
      <c r="GLS199"/>
      <c r="GLT199"/>
      <c r="GLU199"/>
      <c r="GLV199"/>
      <c r="GLW199"/>
      <c r="GLX199"/>
      <c r="GLY199"/>
      <c r="GLZ199"/>
      <c r="GMA199"/>
      <c r="GMB199"/>
      <c r="GMC199"/>
      <c r="GMD199"/>
      <c r="GME199"/>
      <c r="GMF199"/>
      <c r="GMG199"/>
      <c r="GMH199"/>
      <c r="GMI199"/>
      <c r="GMJ199"/>
      <c r="GMK199"/>
      <c r="GML199"/>
      <c r="GMM199"/>
      <c r="GMN199"/>
      <c r="GMO199"/>
      <c r="GMP199"/>
      <c r="GMQ199"/>
      <c r="GMR199"/>
      <c r="GMS199"/>
      <c r="GMT199"/>
      <c r="GMU199"/>
      <c r="GMV199"/>
      <c r="GMW199"/>
      <c r="GMX199"/>
      <c r="GMY199"/>
      <c r="GMZ199"/>
      <c r="GNA199"/>
      <c r="GNB199"/>
      <c r="GNC199"/>
      <c r="GND199"/>
      <c r="GNE199"/>
      <c r="GNF199"/>
      <c r="GNG199"/>
      <c r="GNH199"/>
      <c r="GNI199"/>
      <c r="GNJ199"/>
      <c r="GNK199"/>
      <c r="GNL199"/>
      <c r="GNM199"/>
      <c r="GNN199"/>
      <c r="GNO199"/>
      <c r="GNP199"/>
      <c r="GNQ199"/>
      <c r="GNR199"/>
      <c r="GNS199"/>
      <c r="GNT199"/>
      <c r="GNU199"/>
      <c r="GNV199"/>
      <c r="GNW199"/>
      <c r="GNX199"/>
      <c r="GNY199"/>
      <c r="GNZ199"/>
      <c r="GOA199"/>
      <c r="GOB199"/>
      <c r="GOC199"/>
      <c r="GOD199"/>
      <c r="GOE199"/>
      <c r="GOF199"/>
      <c r="GOG199"/>
      <c r="GOH199"/>
      <c r="GOI199"/>
      <c r="GOJ199"/>
      <c r="GOK199"/>
      <c r="GOL199"/>
      <c r="GOM199"/>
      <c r="GON199"/>
      <c r="GOO199"/>
      <c r="GOP199"/>
      <c r="GOQ199"/>
      <c r="GOR199"/>
      <c r="GOS199"/>
      <c r="GOT199"/>
      <c r="GOU199"/>
      <c r="GOV199"/>
      <c r="GOW199"/>
      <c r="GOX199"/>
      <c r="GOY199"/>
      <c r="GOZ199"/>
      <c r="GPA199"/>
      <c r="GPB199"/>
      <c r="GPC199"/>
      <c r="GPD199"/>
      <c r="GPE199"/>
      <c r="GPF199"/>
      <c r="GPG199"/>
      <c r="GPH199"/>
      <c r="GPI199"/>
      <c r="GPJ199"/>
      <c r="GPK199"/>
      <c r="GPL199"/>
      <c r="GPM199"/>
      <c r="GPN199"/>
      <c r="GPO199"/>
      <c r="GPP199"/>
      <c r="GPQ199"/>
      <c r="GPR199"/>
      <c r="GPS199"/>
      <c r="GPT199"/>
      <c r="GPU199"/>
      <c r="GPV199"/>
      <c r="GPW199"/>
      <c r="GPX199"/>
      <c r="GPY199"/>
      <c r="GPZ199"/>
      <c r="GQA199"/>
      <c r="GQB199"/>
      <c r="GQC199"/>
      <c r="GQD199"/>
      <c r="GQE199"/>
      <c r="GQF199"/>
      <c r="GQG199"/>
      <c r="GQH199"/>
      <c r="GQI199"/>
      <c r="GQJ199"/>
      <c r="GQK199"/>
      <c r="GQL199"/>
      <c r="GQM199"/>
      <c r="GQN199"/>
      <c r="GQO199"/>
      <c r="GQP199"/>
      <c r="GQQ199"/>
      <c r="GQR199"/>
      <c r="GQS199"/>
      <c r="GQT199"/>
      <c r="GQU199"/>
      <c r="GQV199"/>
      <c r="GQW199"/>
      <c r="GQX199"/>
      <c r="GQY199"/>
      <c r="GQZ199"/>
      <c r="GRA199"/>
      <c r="GRB199"/>
      <c r="GRC199"/>
      <c r="GRD199"/>
      <c r="GRE199"/>
      <c r="GRF199"/>
      <c r="GRG199"/>
      <c r="GRH199"/>
      <c r="GRI199"/>
      <c r="GRJ199"/>
      <c r="GRK199"/>
      <c r="GRL199"/>
      <c r="GRM199"/>
      <c r="GRN199"/>
      <c r="GRO199"/>
      <c r="GRP199"/>
      <c r="GRQ199"/>
      <c r="GRR199"/>
      <c r="GRS199"/>
      <c r="GRT199"/>
      <c r="GRU199"/>
      <c r="GRV199"/>
      <c r="GRW199"/>
      <c r="GRX199"/>
      <c r="GRY199"/>
      <c r="GRZ199"/>
      <c r="GSA199"/>
      <c r="GSB199"/>
      <c r="GSC199"/>
      <c r="GSD199"/>
      <c r="GSE199"/>
      <c r="GSF199"/>
      <c r="GSG199"/>
      <c r="GSH199"/>
      <c r="GSI199"/>
      <c r="GSJ199"/>
      <c r="GSK199"/>
      <c r="GSL199"/>
      <c r="GSM199"/>
      <c r="GSN199"/>
      <c r="GSO199"/>
      <c r="GSP199"/>
      <c r="GSQ199"/>
      <c r="GSR199"/>
      <c r="GSS199"/>
      <c r="GST199"/>
      <c r="GSU199"/>
      <c r="GSV199"/>
      <c r="GSW199"/>
      <c r="GSX199"/>
      <c r="GSY199"/>
      <c r="GSZ199"/>
      <c r="GTA199"/>
      <c r="GTB199"/>
      <c r="GTC199"/>
      <c r="GTD199"/>
      <c r="GTE199"/>
      <c r="GTF199"/>
      <c r="GTG199"/>
      <c r="GTH199"/>
      <c r="GTI199"/>
      <c r="GTJ199"/>
      <c r="GTK199"/>
      <c r="GTL199"/>
      <c r="GTM199"/>
      <c r="GTN199"/>
      <c r="GTO199"/>
      <c r="GTP199"/>
      <c r="GTQ199"/>
      <c r="GTR199"/>
      <c r="GTS199"/>
      <c r="GTT199"/>
      <c r="GTU199"/>
      <c r="GTV199"/>
      <c r="GTW199"/>
      <c r="GTX199"/>
      <c r="GTY199"/>
      <c r="GTZ199"/>
      <c r="GUA199"/>
      <c r="GUB199"/>
      <c r="GUC199"/>
      <c r="GUD199"/>
      <c r="GUE199"/>
      <c r="GUF199"/>
      <c r="GUG199"/>
      <c r="GUH199"/>
      <c r="GUI199"/>
      <c r="GUJ199"/>
      <c r="GUK199"/>
      <c r="GUL199"/>
      <c r="GUM199"/>
      <c r="GUN199"/>
      <c r="GUO199"/>
      <c r="GUP199"/>
      <c r="GUQ199"/>
      <c r="GUR199"/>
      <c r="GUS199"/>
      <c r="GUT199"/>
      <c r="GUU199"/>
      <c r="GUV199"/>
      <c r="GUW199"/>
      <c r="GUX199"/>
      <c r="GUY199"/>
      <c r="GUZ199"/>
      <c r="GVA199"/>
      <c r="GVB199"/>
      <c r="GVC199"/>
      <c r="GVD199"/>
      <c r="GVE199"/>
      <c r="GVF199"/>
      <c r="GVG199"/>
      <c r="GVH199"/>
      <c r="GVI199"/>
      <c r="GVJ199"/>
      <c r="GVK199"/>
      <c r="GVL199"/>
      <c r="GVM199"/>
      <c r="GVN199"/>
      <c r="GVO199"/>
      <c r="GVP199"/>
      <c r="GVQ199"/>
      <c r="GVR199"/>
      <c r="GVS199"/>
      <c r="GVT199"/>
      <c r="GVU199"/>
      <c r="GVV199"/>
      <c r="GVW199"/>
      <c r="GVX199"/>
      <c r="GVY199"/>
      <c r="GVZ199"/>
      <c r="GWA199"/>
      <c r="GWB199"/>
      <c r="GWC199"/>
      <c r="GWD199"/>
      <c r="GWE199"/>
      <c r="GWF199"/>
      <c r="GWG199"/>
      <c r="GWH199"/>
      <c r="GWI199"/>
      <c r="GWJ199"/>
      <c r="GWK199"/>
      <c r="GWL199"/>
      <c r="GWM199"/>
      <c r="GWN199"/>
      <c r="GWO199"/>
      <c r="GWP199"/>
      <c r="GWQ199"/>
      <c r="GWR199"/>
      <c r="GWS199"/>
      <c r="GWT199"/>
      <c r="GWU199"/>
      <c r="GWV199"/>
      <c r="GWW199"/>
      <c r="GWX199"/>
      <c r="GWY199"/>
      <c r="GWZ199"/>
      <c r="GXA199"/>
      <c r="GXB199"/>
      <c r="GXC199"/>
      <c r="GXD199"/>
      <c r="GXE199"/>
      <c r="GXF199"/>
      <c r="GXG199"/>
      <c r="GXH199"/>
      <c r="GXI199"/>
      <c r="GXJ199"/>
      <c r="GXK199"/>
      <c r="GXL199"/>
      <c r="GXM199"/>
      <c r="GXN199"/>
      <c r="GXO199"/>
      <c r="GXP199"/>
      <c r="GXQ199"/>
      <c r="GXR199"/>
      <c r="GXS199"/>
      <c r="GXT199"/>
      <c r="GXU199"/>
      <c r="GXV199"/>
      <c r="GXW199"/>
      <c r="GXX199"/>
      <c r="GXY199"/>
      <c r="GXZ199"/>
      <c r="GYA199"/>
      <c r="GYB199"/>
      <c r="GYC199"/>
      <c r="GYD199"/>
      <c r="GYE199"/>
      <c r="GYF199"/>
      <c r="GYG199"/>
      <c r="GYH199"/>
      <c r="GYI199"/>
      <c r="GYJ199"/>
      <c r="GYK199"/>
      <c r="GYL199"/>
      <c r="GYM199"/>
      <c r="GYN199"/>
      <c r="GYO199"/>
      <c r="GYP199"/>
      <c r="GYQ199"/>
      <c r="GYR199"/>
      <c r="GYS199"/>
      <c r="GYT199"/>
      <c r="GYU199"/>
      <c r="GYV199"/>
      <c r="GYW199"/>
      <c r="GYX199"/>
      <c r="GYY199"/>
      <c r="GYZ199"/>
      <c r="GZA199"/>
      <c r="GZB199"/>
      <c r="GZC199"/>
      <c r="GZD199"/>
      <c r="GZE199"/>
      <c r="GZF199"/>
      <c r="GZG199"/>
      <c r="GZH199"/>
      <c r="GZI199"/>
      <c r="GZJ199"/>
      <c r="GZK199"/>
      <c r="GZL199"/>
      <c r="GZM199"/>
      <c r="GZN199"/>
      <c r="GZO199"/>
      <c r="GZP199"/>
      <c r="GZQ199"/>
      <c r="GZR199"/>
      <c r="GZS199"/>
      <c r="GZT199"/>
      <c r="GZU199"/>
      <c r="GZV199"/>
      <c r="GZW199"/>
      <c r="GZX199"/>
      <c r="GZY199"/>
      <c r="GZZ199"/>
      <c r="HAA199"/>
      <c r="HAB199"/>
      <c r="HAC199"/>
      <c r="HAD199"/>
      <c r="HAE199"/>
      <c r="HAF199"/>
      <c r="HAG199"/>
      <c r="HAH199"/>
      <c r="HAI199"/>
      <c r="HAJ199"/>
      <c r="HAK199"/>
      <c r="HAL199"/>
      <c r="HAM199"/>
      <c r="HAN199"/>
      <c r="HAO199"/>
      <c r="HAP199"/>
      <c r="HAQ199"/>
      <c r="HAR199"/>
      <c r="HAS199"/>
      <c r="HAT199"/>
      <c r="HAU199"/>
      <c r="HAV199"/>
      <c r="HAW199"/>
      <c r="HAX199"/>
      <c r="HAY199"/>
      <c r="HAZ199"/>
      <c r="HBA199"/>
      <c r="HBB199"/>
      <c r="HBC199"/>
      <c r="HBD199"/>
      <c r="HBE199"/>
      <c r="HBF199"/>
      <c r="HBG199"/>
      <c r="HBH199"/>
      <c r="HBI199"/>
      <c r="HBJ199"/>
      <c r="HBK199"/>
      <c r="HBL199"/>
      <c r="HBM199"/>
      <c r="HBN199"/>
      <c r="HBO199"/>
      <c r="HBP199"/>
      <c r="HBQ199"/>
      <c r="HBR199"/>
      <c r="HBS199"/>
      <c r="HBT199"/>
      <c r="HBU199"/>
      <c r="HBV199"/>
      <c r="HBW199"/>
      <c r="HBX199"/>
      <c r="HBY199"/>
      <c r="HBZ199"/>
      <c r="HCA199"/>
      <c r="HCB199"/>
      <c r="HCC199"/>
      <c r="HCD199"/>
      <c r="HCE199"/>
      <c r="HCF199"/>
      <c r="HCG199"/>
      <c r="HCH199"/>
      <c r="HCI199"/>
      <c r="HCJ199"/>
      <c r="HCK199"/>
      <c r="HCL199"/>
      <c r="HCM199"/>
      <c r="HCN199"/>
      <c r="HCO199"/>
      <c r="HCP199"/>
      <c r="HCQ199"/>
      <c r="HCR199"/>
      <c r="HCS199"/>
      <c r="HCT199"/>
      <c r="HCU199"/>
      <c r="HCV199"/>
      <c r="HCW199"/>
      <c r="HCX199"/>
      <c r="HCY199"/>
      <c r="HCZ199"/>
      <c r="HDA199"/>
      <c r="HDB199"/>
      <c r="HDC199"/>
      <c r="HDD199"/>
      <c r="HDE199"/>
      <c r="HDF199"/>
      <c r="HDG199"/>
      <c r="HDH199"/>
      <c r="HDI199"/>
      <c r="HDJ199"/>
      <c r="HDK199"/>
      <c r="HDL199"/>
      <c r="HDM199"/>
      <c r="HDN199"/>
      <c r="HDO199"/>
      <c r="HDP199"/>
      <c r="HDQ199"/>
      <c r="HDR199"/>
      <c r="HDS199"/>
      <c r="HDT199"/>
      <c r="HDU199"/>
      <c r="HDV199"/>
      <c r="HDW199"/>
      <c r="HDX199"/>
      <c r="HDY199"/>
      <c r="HDZ199"/>
      <c r="HEA199"/>
      <c r="HEB199"/>
      <c r="HEC199"/>
      <c r="HED199"/>
      <c r="HEE199"/>
      <c r="HEF199"/>
      <c r="HEG199"/>
      <c r="HEH199"/>
      <c r="HEI199"/>
      <c r="HEJ199"/>
      <c r="HEK199"/>
      <c r="HEL199"/>
      <c r="HEM199"/>
      <c r="HEN199"/>
      <c r="HEO199"/>
      <c r="HEP199"/>
      <c r="HEQ199"/>
      <c r="HER199"/>
      <c r="HES199"/>
      <c r="HET199"/>
      <c r="HEU199"/>
      <c r="HEV199"/>
      <c r="HEW199"/>
      <c r="HEX199"/>
      <c r="HEY199"/>
      <c r="HEZ199"/>
      <c r="HFA199"/>
      <c r="HFB199"/>
      <c r="HFC199"/>
      <c r="HFD199"/>
      <c r="HFE199"/>
      <c r="HFF199"/>
      <c r="HFG199"/>
      <c r="HFH199"/>
      <c r="HFI199"/>
      <c r="HFJ199"/>
      <c r="HFK199"/>
      <c r="HFL199"/>
      <c r="HFM199"/>
      <c r="HFN199"/>
      <c r="HFO199"/>
      <c r="HFP199"/>
      <c r="HFQ199"/>
      <c r="HFR199"/>
      <c r="HFS199"/>
      <c r="HFT199"/>
      <c r="HFU199"/>
      <c r="HFV199"/>
      <c r="HFW199"/>
      <c r="HFX199"/>
      <c r="HFY199"/>
      <c r="HFZ199"/>
      <c r="HGA199"/>
      <c r="HGB199"/>
      <c r="HGC199"/>
      <c r="HGD199"/>
      <c r="HGE199"/>
      <c r="HGF199"/>
      <c r="HGG199"/>
      <c r="HGH199"/>
      <c r="HGI199"/>
      <c r="HGJ199"/>
      <c r="HGK199"/>
      <c r="HGL199"/>
      <c r="HGM199"/>
      <c r="HGN199"/>
      <c r="HGO199"/>
      <c r="HGP199"/>
      <c r="HGQ199"/>
      <c r="HGR199"/>
      <c r="HGS199"/>
      <c r="HGT199"/>
      <c r="HGU199"/>
      <c r="HGV199"/>
      <c r="HGW199"/>
      <c r="HGX199"/>
      <c r="HGY199"/>
      <c r="HGZ199"/>
      <c r="HHA199"/>
      <c r="HHB199"/>
      <c r="HHC199"/>
      <c r="HHD199"/>
      <c r="HHE199"/>
      <c r="HHF199"/>
      <c r="HHG199"/>
      <c r="HHH199"/>
      <c r="HHI199"/>
      <c r="HHJ199"/>
      <c r="HHK199"/>
      <c r="HHL199"/>
      <c r="HHM199"/>
      <c r="HHN199"/>
      <c r="HHO199"/>
      <c r="HHP199"/>
      <c r="HHQ199"/>
      <c r="HHR199"/>
      <c r="HHS199"/>
      <c r="HHT199"/>
      <c r="HHU199"/>
      <c r="HHV199"/>
      <c r="HHW199"/>
      <c r="HHX199"/>
      <c r="HHY199"/>
      <c r="HHZ199"/>
      <c r="HIA199"/>
      <c r="HIB199"/>
      <c r="HIC199"/>
      <c r="HID199"/>
      <c r="HIE199"/>
      <c r="HIF199"/>
      <c r="HIG199"/>
      <c r="HIH199"/>
      <c r="HII199"/>
      <c r="HIJ199"/>
      <c r="HIK199"/>
      <c r="HIL199"/>
      <c r="HIM199"/>
      <c r="HIN199"/>
      <c r="HIO199"/>
      <c r="HIP199"/>
      <c r="HIQ199"/>
      <c r="HIR199"/>
      <c r="HIS199"/>
      <c r="HIT199"/>
      <c r="HIU199"/>
      <c r="HIV199"/>
      <c r="HIW199"/>
      <c r="HIX199"/>
      <c r="HIY199"/>
      <c r="HIZ199"/>
      <c r="HJA199"/>
      <c r="HJB199"/>
      <c r="HJC199"/>
      <c r="HJD199"/>
      <c r="HJE199"/>
      <c r="HJF199"/>
      <c r="HJG199"/>
      <c r="HJH199"/>
      <c r="HJI199"/>
      <c r="HJJ199"/>
      <c r="HJK199"/>
      <c r="HJL199"/>
      <c r="HJM199"/>
      <c r="HJN199"/>
      <c r="HJO199"/>
      <c r="HJP199"/>
      <c r="HJQ199"/>
      <c r="HJR199"/>
      <c r="HJS199"/>
      <c r="HJT199"/>
      <c r="HJU199"/>
      <c r="HJV199"/>
      <c r="HJW199"/>
      <c r="HJX199"/>
      <c r="HJY199"/>
      <c r="HJZ199"/>
      <c r="HKA199"/>
      <c r="HKB199"/>
      <c r="HKC199"/>
      <c r="HKD199"/>
      <c r="HKE199"/>
      <c r="HKF199"/>
      <c r="HKG199"/>
      <c r="HKH199"/>
      <c r="HKI199"/>
      <c r="HKJ199"/>
      <c r="HKK199"/>
      <c r="HKL199"/>
      <c r="HKM199"/>
      <c r="HKN199"/>
      <c r="HKO199"/>
      <c r="HKP199"/>
      <c r="HKQ199"/>
      <c r="HKR199"/>
      <c r="HKS199"/>
      <c r="HKT199"/>
      <c r="HKU199"/>
      <c r="HKV199"/>
      <c r="HKW199"/>
      <c r="HKX199"/>
      <c r="HKY199"/>
      <c r="HKZ199"/>
      <c r="HLA199"/>
      <c r="HLB199"/>
      <c r="HLC199"/>
      <c r="HLD199"/>
      <c r="HLE199"/>
      <c r="HLF199"/>
      <c r="HLG199"/>
      <c r="HLH199"/>
      <c r="HLI199"/>
      <c r="HLJ199"/>
      <c r="HLK199"/>
      <c r="HLL199"/>
      <c r="HLM199"/>
      <c r="HLN199"/>
      <c r="HLO199"/>
      <c r="HLP199"/>
      <c r="HLQ199"/>
      <c r="HLR199"/>
      <c r="HLS199"/>
      <c r="HLT199"/>
      <c r="HLU199"/>
      <c r="HLV199"/>
      <c r="HLW199"/>
      <c r="HLX199"/>
      <c r="HLY199"/>
      <c r="HLZ199"/>
      <c r="HMA199"/>
      <c r="HMB199"/>
      <c r="HMC199"/>
      <c r="HMD199"/>
      <c r="HME199"/>
      <c r="HMF199"/>
      <c r="HMG199"/>
      <c r="HMH199"/>
      <c r="HMI199"/>
      <c r="HMJ199"/>
      <c r="HMK199"/>
      <c r="HML199"/>
      <c r="HMM199"/>
      <c r="HMN199"/>
      <c r="HMO199"/>
      <c r="HMP199"/>
      <c r="HMQ199"/>
      <c r="HMR199"/>
      <c r="HMS199"/>
      <c r="HMT199"/>
      <c r="HMU199"/>
      <c r="HMV199"/>
      <c r="HMW199"/>
      <c r="HMX199"/>
      <c r="HMY199"/>
      <c r="HMZ199"/>
      <c r="HNA199"/>
      <c r="HNB199"/>
      <c r="HNC199"/>
      <c r="HND199"/>
      <c r="HNE199"/>
      <c r="HNF199"/>
      <c r="HNG199"/>
      <c r="HNH199"/>
      <c r="HNI199"/>
      <c r="HNJ199"/>
      <c r="HNK199"/>
      <c r="HNL199"/>
      <c r="HNM199"/>
      <c r="HNN199"/>
      <c r="HNO199"/>
      <c r="HNP199"/>
      <c r="HNQ199"/>
      <c r="HNR199"/>
      <c r="HNS199"/>
      <c r="HNT199"/>
      <c r="HNU199"/>
      <c r="HNV199"/>
      <c r="HNW199"/>
      <c r="HNX199"/>
      <c r="HNY199"/>
      <c r="HNZ199"/>
      <c r="HOA199"/>
      <c r="HOB199"/>
      <c r="HOC199"/>
      <c r="HOD199"/>
      <c r="HOE199"/>
      <c r="HOF199"/>
      <c r="HOG199"/>
      <c r="HOH199"/>
      <c r="HOI199"/>
      <c r="HOJ199"/>
      <c r="HOK199"/>
      <c r="HOL199"/>
      <c r="HOM199"/>
      <c r="HON199"/>
      <c r="HOO199"/>
      <c r="HOP199"/>
      <c r="HOQ199"/>
      <c r="HOR199"/>
      <c r="HOS199"/>
      <c r="HOT199"/>
      <c r="HOU199"/>
      <c r="HOV199"/>
      <c r="HOW199"/>
      <c r="HOX199"/>
      <c r="HOY199"/>
      <c r="HOZ199"/>
      <c r="HPA199"/>
      <c r="HPB199"/>
      <c r="HPC199"/>
      <c r="HPD199"/>
      <c r="HPE199"/>
      <c r="HPF199"/>
      <c r="HPG199"/>
      <c r="HPH199"/>
      <c r="HPI199"/>
      <c r="HPJ199"/>
      <c r="HPK199"/>
      <c r="HPL199"/>
      <c r="HPM199"/>
      <c r="HPN199"/>
      <c r="HPO199"/>
      <c r="HPP199"/>
      <c r="HPQ199"/>
      <c r="HPR199"/>
      <c r="HPS199"/>
      <c r="HPT199"/>
      <c r="HPU199"/>
      <c r="HPV199"/>
      <c r="HPW199"/>
      <c r="HPX199"/>
      <c r="HPY199"/>
      <c r="HPZ199"/>
      <c r="HQA199"/>
      <c r="HQB199"/>
      <c r="HQC199"/>
      <c r="HQD199"/>
      <c r="HQE199"/>
      <c r="HQF199"/>
      <c r="HQG199"/>
      <c r="HQH199"/>
      <c r="HQI199"/>
      <c r="HQJ199"/>
      <c r="HQK199"/>
      <c r="HQL199"/>
      <c r="HQM199"/>
      <c r="HQN199"/>
      <c r="HQO199"/>
      <c r="HQP199"/>
      <c r="HQQ199"/>
      <c r="HQR199"/>
      <c r="HQS199"/>
      <c r="HQT199"/>
      <c r="HQU199"/>
      <c r="HQV199"/>
      <c r="HQW199"/>
      <c r="HQX199"/>
      <c r="HQY199"/>
      <c r="HQZ199"/>
      <c r="HRA199"/>
      <c r="HRB199"/>
      <c r="HRC199"/>
      <c r="HRD199"/>
      <c r="HRE199"/>
      <c r="HRF199"/>
      <c r="HRG199"/>
      <c r="HRH199"/>
      <c r="HRI199"/>
      <c r="HRJ199"/>
      <c r="HRK199"/>
      <c r="HRL199"/>
      <c r="HRM199"/>
      <c r="HRN199"/>
      <c r="HRO199"/>
      <c r="HRP199"/>
      <c r="HRQ199"/>
      <c r="HRR199"/>
      <c r="HRS199"/>
      <c r="HRT199"/>
      <c r="HRU199"/>
      <c r="HRV199"/>
      <c r="HRW199"/>
      <c r="HRX199"/>
      <c r="HRY199"/>
      <c r="HRZ199"/>
      <c r="HSA199"/>
      <c r="HSB199"/>
      <c r="HSC199"/>
      <c r="HSD199"/>
      <c r="HSE199"/>
      <c r="HSF199"/>
      <c r="HSG199"/>
      <c r="HSH199"/>
      <c r="HSI199"/>
      <c r="HSJ199"/>
      <c r="HSK199"/>
      <c r="HSL199"/>
      <c r="HSM199"/>
      <c r="HSN199"/>
      <c r="HSO199"/>
      <c r="HSP199"/>
      <c r="HSQ199"/>
      <c r="HSR199"/>
      <c r="HSS199"/>
      <c r="HST199"/>
      <c r="HSU199"/>
      <c r="HSV199"/>
      <c r="HSW199"/>
      <c r="HSX199"/>
      <c r="HSY199"/>
      <c r="HSZ199"/>
      <c r="HTA199"/>
      <c r="HTB199"/>
      <c r="HTC199"/>
      <c r="HTD199"/>
      <c r="HTE199"/>
      <c r="HTF199"/>
      <c r="HTG199"/>
      <c r="HTH199"/>
      <c r="HTI199"/>
      <c r="HTJ199"/>
      <c r="HTK199"/>
      <c r="HTL199"/>
      <c r="HTM199"/>
      <c r="HTN199"/>
      <c r="HTO199"/>
      <c r="HTP199"/>
      <c r="HTQ199"/>
      <c r="HTR199"/>
      <c r="HTS199"/>
      <c r="HTT199"/>
      <c r="HTU199"/>
      <c r="HTV199"/>
      <c r="HTW199"/>
      <c r="HTX199"/>
      <c r="HTY199"/>
      <c r="HTZ199"/>
      <c r="HUA199"/>
      <c r="HUB199"/>
      <c r="HUC199"/>
      <c r="HUD199"/>
      <c r="HUE199"/>
      <c r="HUF199"/>
      <c r="HUG199"/>
      <c r="HUH199"/>
      <c r="HUI199"/>
      <c r="HUJ199"/>
      <c r="HUK199"/>
      <c r="HUL199"/>
      <c r="HUM199"/>
      <c r="HUN199"/>
      <c r="HUO199"/>
      <c r="HUP199"/>
      <c r="HUQ199"/>
      <c r="HUR199"/>
      <c r="HUS199"/>
      <c r="HUT199"/>
      <c r="HUU199"/>
      <c r="HUV199"/>
      <c r="HUW199"/>
      <c r="HUX199"/>
      <c r="HUY199"/>
      <c r="HUZ199"/>
      <c r="HVA199"/>
      <c r="HVB199"/>
      <c r="HVC199"/>
      <c r="HVD199"/>
      <c r="HVE199"/>
      <c r="HVF199"/>
      <c r="HVG199"/>
      <c r="HVH199"/>
      <c r="HVI199"/>
      <c r="HVJ199"/>
      <c r="HVK199"/>
      <c r="HVL199"/>
      <c r="HVM199"/>
      <c r="HVN199"/>
      <c r="HVO199"/>
      <c r="HVP199"/>
      <c r="HVQ199"/>
      <c r="HVR199"/>
      <c r="HVS199"/>
      <c r="HVT199"/>
      <c r="HVU199"/>
      <c r="HVV199"/>
      <c r="HVW199"/>
      <c r="HVX199"/>
      <c r="HVY199"/>
      <c r="HVZ199"/>
      <c r="HWA199"/>
      <c r="HWB199"/>
      <c r="HWC199"/>
      <c r="HWD199"/>
      <c r="HWE199"/>
      <c r="HWF199"/>
      <c r="HWG199"/>
      <c r="HWH199"/>
      <c r="HWI199"/>
      <c r="HWJ199"/>
      <c r="HWK199"/>
      <c r="HWL199"/>
      <c r="HWM199"/>
      <c r="HWN199"/>
      <c r="HWO199"/>
      <c r="HWP199"/>
      <c r="HWQ199"/>
      <c r="HWR199"/>
      <c r="HWS199"/>
      <c r="HWT199"/>
      <c r="HWU199"/>
      <c r="HWV199"/>
      <c r="HWW199"/>
      <c r="HWX199"/>
      <c r="HWY199"/>
      <c r="HWZ199"/>
      <c r="HXA199"/>
      <c r="HXB199"/>
      <c r="HXC199"/>
      <c r="HXD199"/>
      <c r="HXE199"/>
      <c r="HXF199"/>
      <c r="HXG199"/>
      <c r="HXH199"/>
      <c r="HXI199"/>
      <c r="HXJ199"/>
      <c r="HXK199"/>
      <c r="HXL199"/>
      <c r="HXM199"/>
      <c r="HXN199"/>
      <c r="HXO199"/>
      <c r="HXP199"/>
      <c r="HXQ199"/>
      <c r="HXR199"/>
      <c r="HXS199"/>
      <c r="HXT199"/>
      <c r="HXU199"/>
      <c r="HXV199"/>
      <c r="HXW199"/>
      <c r="HXX199"/>
      <c r="HXY199"/>
      <c r="HXZ199"/>
      <c r="HYA199"/>
      <c r="HYB199"/>
      <c r="HYC199"/>
      <c r="HYD199"/>
      <c r="HYE199"/>
      <c r="HYF199"/>
      <c r="HYG199"/>
      <c r="HYH199"/>
      <c r="HYI199"/>
      <c r="HYJ199"/>
      <c r="HYK199"/>
      <c r="HYL199"/>
      <c r="HYM199"/>
      <c r="HYN199"/>
      <c r="HYO199"/>
      <c r="HYP199"/>
      <c r="HYQ199"/>
      <c r="HYR199"/>
      <c r="HYS199"/>
      <c r="HYT199"/>
      <c r="HYU199"/>
      <c r="HYV199"/>
      <c r="HYW199"/>
      <c r="HYX199"/>
      <c r="HYY199"/>
      <c r="HYZ199"/>
      <c r="HZA199"/>
      <c r="HZB199"/>
      <c r="HZC199"/>
      <c r="HZD199"/>
      <c r="HZE199"/>
      <c r="HZF199"/>
      <c r="HZG199"/>
      <c r="HZH199"/>
      <c r="HZI199"/>
      <c r="HZJ199"/>
      <c r="HZK199"/>
      <c r="HZL199"/>
      <c r="HZM199"/>
      <c r="HZN199"/>
      <c r="HZO199"/>
      <c r="HZP199"/>
      <c r="HZQ199"/>
      <c r="HZR199"/>
      <c r="HZS199"/>
      <c r="HZT199"/>
      <c r="HZU199"/>
      <c r="HZV199"/>
      <c r="HZW199"/>
      <c r="HZX199"/>
      <c r="HZY199"/>
      <c r="HZZ199"/>
      <c r="IAA199"/>
      <c r="IAB199"/>
      <c r="IAC199"/>
      <c r="IAD199"/>
      <c r="IAE199"/>
      <c r="IAF199"/>
      <c r="IAG199"/>
      <c r="IAH199"/>
      <c r="IAI199"/>
      <c r="IAJ199"/>
      <c r="IAK199"/>
      <c r="IAL199"/>
      <c r="IAM199"/>
      <c r="IAN199"/>
      <c r="IAO199"/>
      <c r="IAP199"/>
      <c r="IAQ199"/>
      <c r="IAR199"/>
      <c r="IAS199"/>
      <c r="IAT199"/>
      <c r="IAU199"/>
      <c r="IAV199"/>
      <c r="IAW199"/>
      <c r="IAX199"/>
      <c r="IAY199"/>
      <c r="IAZ199"/>
      <c r="IBA199"/>
      <c r="IBB199"/>
      <c r="IBC199"/>
      <c r="IBD199"/>
      <c r="IBE199"/>
      <c r="IBF199"/>
      <c r="IBG199"/>
      <c r="IBH199"/>
      <c r="IBI199"/>
      <c r="IBJ199"/>
      <c r="IBK199"/>
      <c r="IBL199"/>
      <c r="IBM199"/>
      <c r="IBN199"/>
      <c r="IBO199"/>
      <c r="IBP199"/>
      <c r="IBQ199"/>
      <c r="IBR199"/>
      <c r="IBS199"/>
      <c r="IBT199"/>
      <c r="IBU199"/>
      <c r="IBV199"/>
      <c r="IBW199"/>
      <c r="IBX199"/>
      <c r="IBY199"/>
      <c r="IBZ199"/>
      <c r="ICA199"/>
      <c r="ICB199"/>
      <c r="ICC199"/>
      <c r="ICD199"/>
      <c r="ICE199"/>
      <c r="ICF199"/>
      <c r="ICG199"/>
      <c r="ICH199"/>
      <c r="ICI199"/>
      <c r="ICJ199"/>
      <c r="ICK199"/>
      <c r="ICL199"/>
      <c r="ICM199"/>
      <c r="ICN199"/>
      <c r="ICO199"/>
      <c r="ICP199"/>
      <c r="ICQ199"/>
      <c r="ICR199"/>
      <c r="ICS199"/>
      <c r="ICT199"/>
      <c r="ICU199"/>
      <c r="ICV199"/>
      <c r="ICW199"/>
      <c r="ICX199"/>
      <c r="ICY199"/>
      <c r="ICZ199"/>
      <c r="IDA199"/>
      <c r="IDB199"/>
      <c r="IDC199"/>
      <c r="IDD199"/>
      <c r="IDE199"/>
      <c r="IDF199"/>
      <c r="IDG199"/>
      <c r="IDH199"/>
      <c r="IDI199"/>
      <c r="IDJ199"/>
      <c r="IDK199"/>
      <c r="IDL199"/>
      <c r="IDM199"/>
      <c r="IDN199"/>
      <c r="IDO199"/>
      <c r="IDP199"/>
      <c r="IDQ199"/>
      <c r="IDR199"/>
      <c r="IDS199"/>
      <c r="IDT199"/>
      <c r="IDU199"/>
      <c r="IDV199"/>
      <c r="IDW199"/>
      <c r="IDX199"/>
      <c r="IDY199"/>
      <c r="IDZ199"/>
      <c r="IEA199"/>
      <c r="IEB199"/>
      <c r="IEC199"/>
      <c r="IED199"/>
      <c r="IEE199"/>
      <c r="IEF199"/>
      <c r="IEG199"/>
      <c r="IEH199"/>
      <c r="IEI199"/>
      <c r="IEJ199"/>
      <c r="IEK199"/>
      <c r="IEL199"/>
      <c r="IEM199"/>
      <c r="IEN199"/>
      <c r="IEO199"/>
      <c r="IEP199"/>
      <c r="IEQ199"/>
      <c r="IER199"/>
      <c r="IES199"/>
      <c r="IET199"/>
      <c r="IEU199"/>
      <c r="IEV199"/>
      <c r="IEW199"/>
      <c r="IEX199"/>
      <c r="IEY199"/>
      <c r="IEZ199"/>
      <c r="IFA199"/>
      <c r="IFB199"/>
      <c r="IFC199"/>
      <c r="IFD199"/>
      <c r="IFE199"/>
      <c r="IFF199"/>
      <c r="IFG199"/>
      <c r="IFH199"/>
      <c r="IFI199"/>
      <c r="IFJ199"/>
      <c r="IFK199"/>
      <c r="IFL199"/>
      <c r="IFM199"/>
      <c r="IFN199"/>
      <c r="IFO199"/>
      <c r="IFP199"/>
      <c r="IFQ199"/>
      <c r="IFR199"/>
      <c r="IFS199"/>
      <c r="IFT199"/>
      <c r="IFU199"/>
      <c r="IFV199"/>
      <c r="IFW199"/>
      <c r="IFX199"/>
      <c r="IFY199"/>
      <c r="IFZ199"/>
      <c r="IGA199"/>
      <c r="IGB199"/>
      <c r="IGC199"/>
      <c r="IGD199"/>
      <c r="IGE199"/>
      <c r="IGF199"/>
      <c r="IGG199"/>
      <c r="IGH199"/>
      <c r="IGI199"/>
      <c r="IGJ199"/>
      <c r="IGK199"/>
      <c r="IGL199"/>
      <c r="IGM199"/>
      <c r="IGN199"/>
      <c r="IGO199"/>
      <c r="IGP199"/>
      <c r="IGQ199"/>
      <c r="IGR199"/>
      <c r="IGS199"/>
      <c r="IGT199"/>
      <c r="IGU199"/>
      <c r="IGV199"/>
      <c r="IGW199"/>
      <c r="IGX199"/>
      <c r="IGY199"/>
      <c r="IGZ199"/>
      <c r="IHA199"/>
      <c r="IHB199"/>
      <c r="IHC199"/>
      <c r="IHD199"/>
      <c r="IHE199"/>
      <c r="IHF199"/>
      <c r="IHG199"/>
      <c r="IHH199"/>
      <c r="IHI199"/>
      <c r="IHJ199"/>
      <c r="IHK199"/>
      <c r="IHL199"/>
      <c r="IHM199"/>
      <c r="IHN199"/>
      <c r="IHO199"/>
      <c r="IHP199"/>
      <c r="IHQ199"/>
      <c r="IHR199"/>
      <c r="IHS199"/>
      <c r="IHT199"/>
      <c r="IHU199"/>
      <c r="IHV199"/>
      <c r="IHW199"/>
      <c r="IHX199"/>
      <c r="IHY199"/>
      <c r="IHZ199"/>
      <c r="IIA199"/>
      <c r="IIB199"/>
      <c r="IIC199"/>
      <c r="IID199"/>
      <c r="IIE199"/>
      <c r="IIF199"/>
      <c r="IIG199"/>
      <c r="IIH199"/>
      <c r="III199"/>
      <c r="IIJ199"/>
      <c r="IIK199"/>
      <c r="IIL199"/>
      <c r="IIM199"/>
      <c r="IIN199"/>
      <c r="IIO199"/>
      <c r="IIP199"/>
      <c r="IIQ199"/>
      <c r="IIR199"/>
      <c r="IIS199"/>
      <c r="IIT199"/>
      <c r="IIU199"/>
      <c r="IIV199"/>
      <c r="IIW199"/>
      <c r="IIX199"/>
      <c r="IIY199"/>
      <c r="IIZ199"/>
      <c r="IJA199"/>
      <c r="IJB199"/>
      <c r="IJC199"/>
      <c r="IJD199"/>
      <c r="IJE199"/>
      <c r="IJF199"/>
      <c r="IJG199"/>
      <c r="IJH199"/>
      <c r="IJI199"/>
      <c r="IJJ199"/>
      <c r="IJK199"/>
      <c r="IJL199"/>
      <c r="IJM199"/>
      <c r="IJN199"/>
      <c r="IJO199"/>
      <c r="IJP199"/>
      <c r="IJQ199"/>
      <c r="IJR199"/>
      <c r="IJS199"/>
      <c r="IJT199"/>
      <c r="IJU199"/>
      <c r="IJV199"/>
      <c r="IJW199"/>
      <c r="IJX199"/>
      <c r="IJY199"/>
      <c r="IJZ199"/>
      <c r="IKA199"/>
      <c r="IKB199"/>
      <c r="IKC199"/>
      <c r="IKD199"/>
      <c r="IKE199"/>
      <c r="IKF199"/>
      <c r="IKG199"/>
      <c r="IKH199"/>
      <c r="IKI199"/>
      <c r="IKJ199"/>
      <c r="IKK199"/>
      <c r="IKL199"/>
      <c r="IKM199"/>
      <c r="IKN199"/>
      <c r="IKO199"/>
      <c r="IKP199"/>
      <c r="IKQ199"/>
      <c r="IKR199"/>
      <c r="IKS199"/>
      <c r="IKT199"/>
      <c r="IKU199"/>
      <c r="IKV199"/>
      <c r="IKW199"/>
      <c r="IKX199"/>
      <c r="IKY199"/>
      <c r="IKZ199"/>
      <c r="ILA199"/>
      <c r="ILB199"/>
      <c r="ILC199"/>
      <c r="ILD199"/>
      <c r="ILE199"/>
      <c r="ILF199"/>
      <c r="ILG199"/>
      <c r="ILH199"/>
      <c r="ILI199"/>
      <c r="ILJ199"/>
      <c r="ILK199"/>
      <c r="ILL199"/>
      <c r="ILM199"/>
      <c r="ILN199"/>
      <c r="ILO199"/>
      <c r="ILP199"/>
      <c r="ILQ199"/>
      <c r="ILR199"/>
      <c r="ILS199"/>
      <c r="ILT199"/>
      <c r="ILU199"/>
      <c r="ILV199"/>
      <c r="ILW199"/>
      <c r="ILX199"/>
      <c r="ILY199"/>
      <c r="ILZ199"/>
      <c r="IMA199"/>
      <c r="IMB199"/>
      <c r="IMC199"/>
      <c r="IMD199"/>
      <c r="IME199"/>
      <c r="IMF199"/>
      <c r="IMG199"/>
      <c r="IMH199"/>
      <c r="IMI199"/>
      <c r="IMJ199"/>
      <c r="IMK199"/>
      <c r="IML199"/>
      <c r="IMM199"/>
      <c r="IMN199"/>
      <c r="IMO199"/>
      <c r="IMP199"/>
      <c r="IMQ199"/>
      <c r="IMR199"/>
      <c r="IMS199"/>
      <c r="IMT199"/>
      <c r="IMU199"/>
      <c r="IMV199"/>
      <c r="IMW199"/>
      <c r="IMX199"/>
      <c r="IMY199"/>
      <c r="IMZ199"/>
      <c r="INA199"/>
      <c r="INB199"/>
      <c r="INC199"/>
      <c r="IND199"/>
      <c r="INE199"/>
      <c r="INF199"/>
      <c r="ING199"/>
      <c r="INH199"/>
      <c r="INI199"/>
      <c r="INJ199"/>
      <c r="INK199"/>
      <c r="INL199"/>
      <c r="INM199"/>
      <c r="INN199"/>
      <c r="INO199"/>
      <c r="INP199"/>
      <c r="INQ199"/>
      <c r="INR199"/>
      <c r="INS199"/>
      <c r="INT199"/>
      <c r="INU199"/>
      <c r="INV199"/>
      <c r="INW199"/>
      <c r="INX199"/>
      <c r="INY199"/>
      <c r="INZ199"/>
      <c r="IOA199"/>
      <c r="IOB199"/>
      <c r="IOC199"/>
      <c r="IOD199"/>
      <c r="IOE199"/>
      <c r="IOF199"/>
      <c r="IOG199"/>
      <c r="IOH199"/>
      <c r="IOI199"/>
      <c r="IOJ199"/>
      <c r="IOK199"/>
      <c r="IOL199"/>
      <c r="IOM199"/>
      <c r="ION199"/>
      <c r="IOO199"/>
      <c r="IOP199"/>
      <c r="IOQ199"/>
      <c r="IOR199"/>
      <c r="IOS199"/>
      <c r="IOT199"/>
      <c r="IOU199"/>
      <c r="IOV199"/>
      <c r="IOW199"/>
      <c r="IOX199"/>
      <c r="IOY199"/>
      <c r="IOZ199"/>
      <c r="IPA199"/>
      <c r="IPB199"/>
      <c r="IPC199"/>
      <c r="IPD199"/>
      <c r="IPE199"/>
      <c r="IPF199"/>
      <c r="IPG199"/>
      <c r="IPH199"/>
      <c r="IPI199"/>
      <c r="IPJ199"/>
      <c r="IPK199"/>
      <c r="IPL199"/>
      <c r="IPM199"/>
      <c r="IPN199"/>
      <c r="IPO199"/>
      <c r="IPP199"/>
      <c r="IPQ199"/>
      <c r="IPR199"/>
      <c r="IPS199"/>
      <c r="IPT199"/>
      <c r="IPU199"/>
      <c r="IPV199"/>
      <c r="IPW199"/>
      <c r="IPX199"/>
      <c r="IPY199"/>
      <c r="IPZ199"/>
      <c r="IQA199"/>
      <c r="IQB199"/>
      <c r="IQC199"/>
      <c r="IQD199"/>
      <c r="IQE199"/>
      <c r="IQF199"/>
      <c r="IQG199"/>
      <c r="IQH199"/>
      <c r="IQI199"/>
      <c r="IQJ199"/>
      <c r="IQK199"/>
      <c r="IQL199"/>
      <c r="IQM199"/>
      <c r="IQN199"/>
      <c r="IQO199"/>
      <c r="IQP199"/>
      <c r="IQQ199"/>
      <c r="IQR199"/>
      <c r="IQS199"/>
      <c r="IQT199"/>
      <c r="IQU199"/>
      <c r="IQV199"/>
      <c r="IQW199"/>
      <c r="IQX199"/>
      <c r="IQY199"/>
      <c r="IQZ199"/>
      <c r="IRA199"/>
      <c r="IRB199"/>
      <c r="IRC199"/>
      <c r="IRD199"/>
      <c r="IRE199"/>
      <c r="IRF199"/>
      <c r="IRG199"/>
      <c r="IRH199"/>
      <c r="IRI199"/>
      <c r="IRJ199"/>
      <c r="IRK199"/>
      <c r="IRL199"/>
      <c r="IRM199"/>
      <c r="IRN199"/>
      <c r="IRO199"/>
      <c r="IRP199"/>
      <c r="IRQ199"/>
      <c r="IRR199"/>
      <c r="IRS199"/>
      <c r="IRT199"/>
      <c r="IRU199"/>
      <c r="IRV199"/>
      <c r="IRW199"/>
      <c r="IRX199"/>
      <c r="IRY199"/>
      <c r="IRZ199"/>
      <c r="ISA199"/>
      <c r="ISB199"/>
      <c r="ISC199"/>
      <c r="ISD199"/>
      <c r="ISE199"/>
      <c r="ISF199"/>
      <c r="ISG199"/>
      <c r="ISH199"/>
      <c r="ISI199"/>
      <c r="ISJ199"/>
      <c r="ISK199"/>
      <c r="ISL199"/>
      <c r="ISM199"/>
      <c r="ISN199"/>
      <c r="ISO199"/>
      <c r="ISP199"/>
      <c r="ISQ199"/>
      <c r="ISR199"/>
      <c r="ISS199"/>
      <c r="IST199"/>
      <c r="ISU199"/>
      <c r="ISV199"/>
      <c r="ISW199"/>
      <c r="ISX199"/>
      <c r="ISY199"/>
      <c r="ISZ199"/>
      <c r="ITA199"/>
      <c r="ITB199"/>
      <c r="ITC199"/>
      <c r="ITD199"/>
      <c r="ITE199"/>
      <c r="ITF199"/>
      <c r="ITG199"/>
      <c r="ITH199"/>
      <c r="ITI199"/>
      <c r="ITJ199"/>
      <c r="ITK199"/>
      <c r="ITL199"/>
      <c r="ITM199"/>
      <c r="ITN199"/>
      <c r="ITO199"/>
      <c r="ITP199"/>
      <c r="ITQ199"/>
      <c r="ITR199"/>
      <c r="ITS199"/>
      <c r="ITT199"/>
      <c r="ITU199"/>
      <c r="ITV199"/>
      <c r="ITW199"/>
      <c r="ITX199"/>
      <c r="ITY199"/>
      <c r="ITZ199"/>
      <c r="IUA199"/>
      <c r="IUB199"/>
      <c r="IUC199"/>
      <c r="IUD199"/>
      <c r="IUE199"/>
      <c r="IUF199"/>
      <c r="IUG199"/>
      <c r="IUH199"/>
      <c r="IUI199"/>
      <c r="IUJ199"/>
      <c r="IUK199"/>
      <c r="IUL199"/>
      <c r="IUM199"/>
      <c r="IUN199"/>
      <c r="IUO199"/>
      <c r="IUP199"/>
      <c r="IUQ199"/>
      <c r="IUR199"/>
      <c r="IUS199"/>
      <c r="IUT199"/>
      <c r="IUU199"/>
      <c r="IUV199"/>
      <c r="IUW199"/>
      <c r="IUX199"/>
      <c r="IUY199"/>
      <c r="IUZ199"/>
      <c r="IVA199"/>
      <c r="IVB199"/>
      <c r="IVC199"/>
      <c r="IVD199"/>
      <c r="IVE199"/>
      <c r="IVF199"/>
      <c r="IVG199"/>
      <c r="IVH199"/>
      <c r="IVI199"/>
      <c r="IVJ199"/>
      <c r="IVK199"/>
      <c r="IVL199"/>
      <c r="IVM199"/>
      <c r="IVN199"/>
      <c r="IVO199"/>
      <c r="IVP199"/>
      <c r="IVQ199"/>
      <c r="IVR199"/>
      <c r="IVS199"/>
      <c r="IVT199"/>
      <c r="IVU199"/>
      <c r="IVV199"/>
      <c r="IVW199"/>
      <c r="IVX199"/>
      <c r="IVY199"/>
      <c r="IVZ199"/>
      <c r="IWA199"/>
      <c r="IWB199"/>
      <c r="IWC199"/>
      <c r="IWD199"/>
      <c r="IWE199"/>
      <c r="IWF199"/>
      <c r="IWG199"/>
      <c r="IWH199"/>
      <c r="IWI199"/>
      <c r="IWJ199"/>
      <c r="IWK199"/>
      <c r="IWL199"/>
      <c r="IWM199"/>
      <c r="IWN199"/>
      <c r="IWO199"/>
      <c r="IWP199"/>
      <c r="IWQ199"/>
      <c r="IWR199"/>
      <c r="IWS199"/>
      <c r="IWT199"/>
      <c r="IWU199"/>
      <c r="IWV199"/>
      <c r="IWW199"/>
      <c r="IWX199"/>
      <c r="IWY199"/>
      <c r="IWZ199"/>
      <c r="IXA199"/>
      <c r="IXB199"/>
      <c r="IXC199"/>
      <c r="IXD199"/>
      <c r="IXE199"/>
      <c r="IXF199"/>
      <c r="IXG199"/>
      <c r="IXH199"/>
      <c r="IXI199"/>
      <c r="IXJ199"/>
      <c r="IXK199"/>
      <c r="IXL199"/>
      <c r="IXM199"/>
      <c r="IXN199"/>
      <c r="IXO199"/>
      <c r="IXP199"/>
      <c r="IXQ199"/>
      <c r="IXR199"/>
      <c r="IXS199"/>
      <c r="IXT199"/>
      <c r="IXU199"/>
      <c r="IXV199"/>
      <c r="IXW199"/>
      <c r="IXX199"/>
      <c r="IXY199"/>
      <c r="IXZ199"/>
      <c r="IYA199"/>
      <c r="IYB199"/>
      <c r="IYC199"/>
      <c r="IYD199"/>
      <c r="IYE199"/>
      <c r="IYF199"/>
      <c r="IYG199"/>
      <c r="IYH199"/>
      <c r="IYI199"/>
      <c r="IYJ199"/>
      <c r="IYK199"/>
      <c r="IYL199"/>
      <c r="IYM199"/>
      <c r="IYN199"/>
      <c r="IYO199"/>
      <c r="IYP199"/>
      <c r="IYQ199"/>
      <c r="IYR199"/>
      <c r="IYS199"/>
      <c r="IYT199"/>
      <c r="IYU199"/>
      <c r="IYV199"/>
      <c r="IYW199"/>
      <c r="IYX199"/>
      <c r="IYY199"/>
      <c r="IYZ199"/>
      <c r="IZA199"/>
      <c r="IZB199"/>
      <c r="IZC199"/>
      <c r="IZD199"/>
      <c r="IZE199"/>
      <c r="IZF199"/>
      <c r="IZG199"/>
      <c r="IZH199"/>
      <c r="IZI199"/>
      <c r="IZJ199"/>
      <c r="IZK199"/>
      <c r="IZL199"/>
      <c r="IZM199"/>
      <c r="IZN199"/>
      <c r="IZO199"/>
      <c r="IZP199"/>
      <c r="IZQ199"/>
      <c r="IZR199"/>
      <c r="IZS199"/>
      <c r="IZT199"/>
      <c r="IZU199"/>
      <c r="IZV199"/>
      <c r="IZW199"/>
      <c r="IZX199"/>
      <c r="IZY199"/>
      <c r="IZZ199"/>
      <c r="JAA199"/>
      <c r="JAB199"/>
      <c r="JAC199"/>
      <c r="JAD199"/>
      <c r="JAE199"/>
      <c r="JAF199"/>
      <c r="JAG199"/>
      <c r="JAH199"/>
      <c r="JAI199"/>
      <c r="JAJ199"/>
      <c r="JAK199"/>
      <c r="JAL199"/>
      <c r="JAM199"/>
      <c r="JAN199"/>
      <c r="JAO199"/>
      <c r="JAP199"/>
      <c r="JAQ199"/>
      <c r="JAR199"/>
      <c r="JAS199"/>
      <c r="JAT199"/>
      <c r="JAU199"/>
      <c r="JAV199"/>
      <c r="JAW199"/>
      <c r="JAX199"/>
      <c r="JAY199"/>
      <c r="JAZ199"/>
      <c r="JBA199"/>
      <c r="JBB199"/>
      <c r="JBC199"/>
      <c r="JBD199"/>
      <c r="JBE199"/>
      <c r="JBF199"/>
      <c r="JBG199"/>
      <c r="JBH199"/>
      <c r="JBI199"/>
      <c r="JBJ199"/>
      <c r="JBK199"/>
      <c r="JBL199"/>
      <c r="JBM199"/>
      <c r="JBN199"/>
      <c r="JBO199"/>
      <c r="JBP199"/>
      <c r="JBQ199"/>
      <c r="JBR199"/>
      <c r="JBS199"/>
      <c r="JBT199"/>
      <c r="JBU199"/>
      <c r="JBV199"/>
      <c r="JBW199"/>
      <c r="JBX199"/>
      <c r="JBY199"/>
      <c r="JBZ199"/>
      <c r="JCA199"/>
      <c r="JCB199"/>
      <c r="JCC199"/>
      <c r="JCD199"/>
      <c r="JCE199"/>
      <c r="JCF199"/>
      <c r="JCG199"/>
      <c r="JCH199"/>
      <c r="JCI199"/>
      <c r="JCJ199"/>
      <c r="JCK199"/>
      <c r="JCL199"/>
      <c r="JCM199"/>
      <c r="JCN199"/>
      <c r="JCO199"/>
      <c r="JCP199"/>
      <c r="JCQ199"/>
      <c r="JCR199"/>
      <c r="JCS199"/>
      <c r="JCT199"/>
      <c r="JCU199"/>
      <c r="JCV199"/>
      <c r="JCW199"/>
      <c r="JCX199"/>
      <c r="JCY199"/>
      <c r="JCZ199"/>
      <c r="JDA199"/>
      <c r="JDB199"/>
      <c r="JDC199"/>
      <c r="JDD199"/>
      <c r="JDE199"/>
      <c r="JDF199"/>
      <c r="JDG199"/>
      <c r="JDH199"/>
      <c r="JDI199"/>
      <c r="JDJ199"/>
      <c r="JDK199"/>
      <c r="JDL199"/>
      <c r="JDM199"/>
      <c r="JDN199"/>
      <c r="JDO199"/>
      <c r="JDP199"/>
      <c r="JDQ199"/>
      <c r="JDR199"/>
      <c r="JDS199"/>
      <c r="JDT199"/>
      <c r="JDU199"/>
      <c r="JDV199"/>
      <c r="JDW199"/>
      <c r="JDX199"/>
      <c r="JDY199"/>
      <c r="JDZ199"/>
      <c r="JEA199"/>
      <c r="JEB199"/>
      <c r="JEC199"/>
      <c r="JED199"/>
      <c r="JEE199"/>
      <c r="JEF199"/>
      <c r="JEG199"/>
      <c r="JEH199"/>
      <c r="JEI199"/>
      <c r="JEJ199"/>
      <c r="JEK199"/>
      <c r="JEL199"/>
      <c r="JEM199"/>
      <c r="JEN199"/>
      <c r="JEO199"/>
      <c r="JEP199"/>
      <c r="JEQ199"/>
      <c r="JER199"/>
      <c r="JES199"/>
      <c r="JET199"/>
      <c r="JEU199"/>
      <c r="JEV199"/>
      <c r="JEW199"/>
      <c r="JEX199"/>
      <c r="JEY199"/>
      <c r="JEZ199"/>
      <c r="JFA199"/>
      <c r="JFB199"/>
      <c r="JFC199"/>
      <c r="JFD199"/>
      <c r="JFE199"/>
      <c r="JFF199"/>
      <c r="JFG199"/>
      <c r="JFH199"/>
      <c r="JFI199"/>
      <c r="JFJ199"/>
      <c r="JFK199"/>
      <c r="JFL199"/>
      <c r="JFM199"/>
      <c r="JFN199"/>
      <c r="JFO199"/>
      <c r="JFP199"/>
      <c r="JFQ199"/>
      <c r="JFR199"/>
      <c r="JFS199"/>
      <c r="JFT199"/>
      <c r="JFU199"/>
      <c r="JFV199"/>
      <c r="JFW199"/>
      <c r="JFX199"/>
      <c r="JFY199"/>
      <c r="JFZ199"/>
      <c r="JGA199"/>
      <c r="JGB199"/>
      <c r="JGC199"/>
      <c r="JGD199"/>
      <c r="JGE199"/>
      <c r="JGF199"/>
      <c r="JGG199"/>
      <c r="JGH199"/>
      <c r="JGI199"/>
      <c r="JGJ199"/>
      <c r="JGK199"/>
      <c r="JGL199"/>
      <c r="JGM199"/>
      <c r="JGN199"/>
      <c r="JGO199"/>
      <c r="JGP199"/>
      <c r="JGQ199"/>
      <c r="JGR199"/>
      <c r="JGS199"/>
      <c r="JGT199"/>
      <c r="JGU199"/>
      <c r="JGV199"/>
      <c r="JGW199"/>
      <c r="JGX199"/>
      <c r="JGY199"/>
      <c r="JGZ199"/>
      <c r="JHA199"/>
      <c r="JHB199"/>
      <c r="JHC199"/>
      <c r="JHD199"/>
      <c r="JHE199"/>
      <c r="JHF199"/>
      <c r="JHG199"/>
      <c r="JHH199"/>
      <c r="JHI199"/>
      <c r="JHJ199"/>
      <c r="JHK199"/>
      <c r="JHL199"/>
      <c r="JHM199"/>
      <c r="JHN199"/>
      <c r="JHO199"/>
      <c r="JHP199"/>
      <c r="JHQ199"/>
      <c r="JHR199"/>
      <c r="JHS199"/>
      <c r="JHT199"/>
      <c r="JHU199"/>
      <c r="JHV199"/>
      <c r="JHW199"/>
      <c r="JHX199"/>
      <c r="JHY199"/>
      <c r="JHZ199"/>
      <c r="JIA199"/>
      <c r="JIB199"/>
      <c r="JIC199"/>
      <c r="JID199"/>
      <c r="JIE199"/>
      <c r="JIF199"/>
      <c r="JIG199"/>
      <c r="JIH199"/>
      <c r="JII199"/>
      <c r="JIJ199"/>
      <c r="JIK199"/>
      <c r="JIL199"/>
      <c r="JIM199"/>
      <c r="JIN199"/>
      <c r="JIO199"/>
      <c r="JIP199"/>
      <c r="JIQ199"/>
      <c r="JIR199"/>
      <c r="JIS199"/>
      <c r="JIT199"/>
      <c r="JIU199"/>
      <c r="JIV199"/>
      <c r="JIW199"/>
      <c r="JIX199"/>
      <c r="JIY199"/>
      <c r="JIZ199"/>
      <c r="JJA199"/>
      <c r="JJB199"/>
      <c r="JJC199"/>
      <c r="JJD199"/>
      <c r="JJE199"/>
      <c r="JJF199"/>
      <c r="JJG199"/>
      <c r="JJH199"/>
      <c r="JJI199"/>
      <c r="JJJ199"/>
      <c r="JJK199"/>
      <c r="JJL199"/>
      <c r="JJM199"/>
      <c r="JJN199"/>
      <c r="JJO199"/>
      <c r="JJP199"/>
      <c r="JJQ199"/>
      <c r="JJR199"/>
      <c r="JJS199"/>
      <c r="JJT199"/>
      <c r="JJU199"/>
      <c r="JJV199"/>
      <c r="JJW199"/>
      <c r="JJX199"/>
      <c r="JJY199"/>
      <c r="JJZ199"/>
      <c r="JKA199"/>
      <c r="JKB199"/>
      <c r="JKC199"/>
      <c r="JKD199"/>
      <c r="JKE199"/>
      <c r="JKF199"/>
      <c r="JKG199"/>
      <c r="JKH199"/>
      <c r="JKI199"/>
      <c r="JKJ199"/>
      <c r="JKK199"/>
      <c r="JKL199"/>
      <c r="JKM199"/>
      <c r="JKN199"/>
      <c r="JKO199"/>
      <c r="JKP199"/>
      <c r="JKQ199"/>
      <c r="JKR199"/>
      <c r="JKS199"/>
      <c r="JKT199"/>
      <c r="JKU199"/>
      <c r="JKV199"/>
      <c r="JKW199"/>
      <c r="JKX199"/>
      <c r="JKY199"/>
      <c r="JKZ199"/>
      <c r="JLA199"/>
      <c r="JLB199"/>
      <c r="JLC199"/>
      <c r="JLD199"/>
      <c r="JLE199"/>
      <c r="JLF199"/>
      <c r="JLG199"/>
      <c r="JLH199"/>
      <c r="JLI199"/>
      <c r="JLJ199"/>
      <c r="JLK199"/>
      <c r="JLL199"/>
      <c r="JLM199"/>
      <c r="JLN199"/>
      <c r="JLO199"/>
      <c r="JLP199"/>
      <c r="JLQ199"/>
      <c r="JLR199"/>
      <c r="JLS199"/>
      <c r="JLT199"/>
      <c r="JLU199"/>
      <c r="JLV199"/>
      <c r="JLW199"/>
      <c r="JLX199"/>
      <c r="JLY199"/>
      <c r="JLZ199"/>
      <c r="JMA199"/>
      <c r="JMB199"/>
      <c r="JMC199"/>
      <c r="JMD199"/>
      <c r="JME199"/>
      <c r="JMF199"/>
      <c r="JMG199"/>
      <c r="JMH199"/>
      <c r="JMI199"/>
      <c r="JMJ199"/>
      <c r="JMK199"/>
      <c r="JML199"/>
      <c r="JMM199"/>
      <c r="JMN199"/>
      <c r="JMO199"/>
      <c r="JMP199"/>
      <c r="JMQ199"/>
      <c r="JMR199"/>
      <c r="JMS199"/>
      <c r="JMT199"/>
      <c r="JMU199"/>
      <c r="JMV199"/>
      <c r="JMW199"/>
      <c r="JMX199"/>
      <c r="JMY199"/>
      <c r="JMZ199"/>
      <c r="JNA199"/>
      <c r="JNB199"/>
      <c r="JNC199"/>
      <c r="JND199"/>
      <c r="JNE199"/>
      <c r="JNF199"/>
      <c r="JNG199"/>
      <c r="JNH199"/>
      <c r="JNI199"/>
      <c r="JNJ199"/>
      <c r="JNK199"/>
      <c r="JNL199"/>
      <c r="JNM199"/>
      <c r="JNN199"/>
      <c r="JNO199"/>
      <c r="JNP199"/>
      <c r="JNQ199"/>
      <c r="JNR199"/>
      <c r="JNS199"/>
      <c r="JNT199"/>
      <c r="JNU199"/>
      <c r="JNV199"/>
      <c r="JNW199"/>
      <c r="JNX199"/>
      <c r="JNY199"/>
      <c r="JNZ199"/>
      <c r="JOA199"/>
      <c r="JOB199"/>
      <c r="JOC199"/>
      <c r="JOD199"/>
      <c r="JOE199"/>
      <c r="JOF199"/>
      <c r="JOG199"/>
      <c r="JOH199"/>
      <c r="JOI199"/>
      <c r="JOJ199"/>
      <c r="JOK199"/>
      <c r="JOL199"/>
      <c r="JOM199"/>
      <c r="JON199"/>
      <c r="JOO199"/>
      <c r="JOP199"/>
      <c r="JOQ199"/>
      <c r="JOR199"/>
      <c r="JOS199"/>
      <c r="JOT199"/>
      <c r="JOU199"/>
      <c r="JOV199"/>
      <c r="JOW199"/>
      <c r="JOX199"/>
      <c r="JOY199"/>
      <c r="JOZ199"/>
      <c r="JPA199"/>
      <c r="JPB199"/>
      <c r="JPC199"/>
      <c r="JPD199"/>
      <c r="JPE199"/>
      <c r="JPF199"/>
      <c r="JPG199"/>
      <c r="JPH199"/>
      <c r="JPI199"/>
      <c r="JPJ199"/>
      <c r="JPK199"/>
      <c r="JPL199"/>
      <c r="JPM199"/>
      <c r="JPN199"/>
      <c r="JPO199"/>
      <c r="JPP199"/>
      <c r="JPQ199"/>
      <c r="JPR199"/>
      <c r="JPS199"/>
      <c r="JPT199"/>
      <c r="JPU199"/>
      <c r="JPV199"/>
      <c r="JPW199"/>
      <c r="JPX199"/>
      <c r="JPY199"/>
      <c r="JPZ199"/>
      <c r="JQA199"/>
      <c r="JQB199"/>
      <c r="JQC199"/>
      <c r="JQD199"/>
      <c r="JQE199"/>
      <c r="JQF199"/>
      <c r="JQG199"/>
      <c r="JQH199"/>
      <c r="JQI199"/>
      <c r="JQJ199"/>
      <c r="JQK199"/>
      <c r="JQL199"/>
      <c r="JQM199"/>
      <c r="JQN199"/>
      <c r="JQO199"/>
      <c r="JQP199"/>
      <c r="JQQ199"/>
      <c r="JQR199"/>
      <c r="JQS199"/>
      <c r="JQT199"/>
      <c r="JQU199"/>
      <c r="JQV199"/>
      <c r="JQW199"/>
      <c r="JQX199"/>
      <c r="JQY199"/>
      <c r="JQZ199"/>
      <c r="JRA199"/>
      <c r="JRB199"/>
      <c r="JRC199"/>
      <c r="JRD199"/>
      <c r="JRE199"/>
      <c r="JRF199"/>
      <c r="JRG199"/>
      <c r="JRH199"/>
      <c r="JRI199"/>
      <c r="JRJ199"/>
      <c r="JRK199"/>
      <c r="JRL199"/>
      <c r="JRM199"/>
      <c r="JRN199"/>
      <c r="JRO199"/>
      <c r="JRP199"/>
      <c r="JRQ199"/>
      <c r="JRR199"/>
      <c r="JRS199"/>
      <c r="JRT199"/>
      <c r="JRU199"/>
      <c r="JRV199"/>
      <c r="JRW199"/>
      <c r="JRX199"/>
      <c r="JRY199"/>
      <c r="JRZ199"/>
      <c r="JSA199"/>
      <c r="JSB199"/>
      <c r="JSC199"/>
      <c r="JSD199"/>
      <c r="JSE199"/>
      <c r="JSF199"/>
      <c r="JSG199"/>
      <c r="JSH199"/>
      <c r="JSI199"/>
      <c r="JSJ199"/>
      <c r="JSK199"/>
      <c r="JSL199"/>
      <c r="JSM199"/>
      <c r="JSN199"/>
      <c r="JSO199"/>
      <c r="JSP199"/>
      <c r="JSQ199"/>
      <c r="JSR199"/>
      <c r="JSS199"/>
      <c r="JST199"/>
      <c r="JSU199"/>
      <c r="JSV199"/>
      <c r="JSW199"/>
      <c r="JSX199"/>
      <c r="JSY199"/>
      <c r="JSZ199"/>
      <c r="JTA199"/>
      <c r="JTB199"/>
      <c r="JTC199"/>
      <c r="JTD199"/>
      <c r="JTE199"/>
      <c r="JTF199"/>
      <c r="JTG199"/>
      <c r="JTH199"/>
      <c r="JTI199"/>
      <c r="JTJ199"/>
      <c r="JTK199"/>
      <c r="JTL199"/>
      <c r="JTM199"/>
      <c r="JTN199"/>
      <c r="JTO199"/>
      <c r="JTP199"/>
      <c r="JTQ199"/>
      <c r="JTR199"/>
      <c r="JTS199"/>
      <c r="JTT199"/>
      <c r="JTU199"/>
      <c r="JTV199"/>
      <c r="JTW199"/>
      <c r="JTX199"/>
      <c r="JTY199"/>
      <c r="JTZ199"/>
      <c r="JUA199"/>
      <c r="JUB199"/>
      <c r="JUC199"/>
      <c r="JUD199"/>
      <c r="JUE199"/>
      <c r="JUF199"/>
      <c r="JUG199"/>
      <c r="JUH199"/>
      <c r="JUI199"/>
      <c r="JUJ199"/>
      <c r="JUK199"/>
      <c r="JUL199"/>
      <c r="JUM199"/>
      <c r="JUN199"/>
      <c r="JUO199"/>
      <c r="JUP199"/>
      <c r="JUQ199"/>
      <c r="JUR199"/>
      <c r="JUS199"/>
      <c r="JUT199"/>
      <c r="JUU199"/>
      <c r="JUV199"/>
      <c r="JUW199"/>
      <c r="JUX199"/>
      <c r="JUY199"/>
      <c r="JUZ199"/>
      <c r="JVA199"/>
      <c r="JVB199"/>
      <c r="JVC199"/>
      <c r="JVD199"/>
      <c r="JVE199"/>
      <c r="JVF199"/>
      <c r="JVG199"/>
      <c r="JVH199"/>
      <c r="JVI199"/>
      <c r="JVJ199"/>
      <c r="JVK199"/>
      <c r="JVL199"/>
      <c r="JVM199"/>
      <c r="JVN199"/>
      <c r="JVO199"/>
      <c r="JVP199"/>
      <c r="JVQ199"/>
      <c r="JVR199"/>
      <c r="JVS199"/>
      <c r="JVT199"/>
      <c r="JVU199"/>
      <c r="JVV199"/>
      <c r="JVW199"/>
      <c r="JVX199"/>
      <c r="JVY199"/>
      <c r="JVZ199"/>
      <c r="JWA199"/>
      <c r="JWB199"/>
      <c r="JWC199"/>
      <c r="JWD199"/>
      <c r="JWE199"/>
      <c r="JWF199"/>
      <c r="JWG199"/>
      <c r="JWH199"/>
      <c r="JWI199"/>
      <c r="JWJ199"/>
      <c r="JWK199"/>
      <c r="JWL199"/>
      <c r="JWM199"/>
      <c r="JWN199"/>
      <c r="JWO199"/>
      <c r="JWP199"/>
      <c r="JWQ199"/>
      <c r="JWR199"/>
      <c r="JWS199"/>
      <c r="JWT199"/>
      <c r="JWU199"/>
      <c r="JWV199"/>
      <c r="JWW199"/>
      <c r="JWX199"/>
      <c r="JWY199"/>
      <c r="JWZ199"/>
      <c r="JXA199"/>
      <c r="JXB199"/>
      <c r="JXC199"/>
      <c r="JXD199"/>
      <c r="JXE199"/>
      <c r="JXF199"/>
      <c r="JXG199"/>
      <c r="JXH199"/>
      <c r="JXI199"/>
      <c r="JXJ199"/>
      <c r="JXK199"/>
      <c r="JXL199"/>
      <c r="JXM199"/>
      <c r="JXN199"/>
      <c r="JXO199"/>
      <c r="JXP199"/>
      <c r="JXQ199"/>
      <c r="JXR199"/>
      <c r="JXS199"/>
      <c r="JXT199"/>
      <c r="JXU199"/>
      <c r="JXV199"/>
      <c r="JXW199"/>
      <c r="JXX199"/>
      <c r="JXY199"/>
      <c r="JXZ199"/>
      <c r="JYA199"/>
      <c r="JYB199"/>
      <c r="JYC199"/>
      <c r="JYD199"/>
      <c r="JYE199"/>
      <c r="JYF199"/>
      <c r="JYG199"/>
      <c r="JYH199"/>
      <c r="JYI199"/>
      <c r="JYJ199"/>
      <c r="JYK199"/>
      <c r="JYL199"/>
      <c r="JYM199"/>
      <c r="JYN199"/>
      <c r="JYO199"/>
      <c r="JYP199"/>
      <c r="JYQ199"/>
      <c r="JYR199"/>
      <c r="JYS199"/>
      <c r="JYT199"/>
      <c r="JYU199"/>
      <c r="JYV199"/>
      <c r="JYW199"/>
      <c r="JYX199"/>
      <c r="JYY199"/>
      <c r="JYZ199"/>
      <c r="JZA199"/>
      <c r="JZB199"/>
      <c r="JZC199"/>
      <c r="JZD199"/>
      <c r="JZE199"/>
      <c r="JZF199"/>
      <c r="JZG199"/>
      <c r="JZH199"/>
      <c r="JZI199"/>
      <c r="JZJ199"/>
      <c r="JZK199"/>
      <c r="JZL199"/>
      <c r="JZM199"/>
      <c r="JZN199"/>
      <c r="JZO199"/>
      <c r="JZP199"/>
      <c r="JZQ199"/>
      <c r="JZR199"/>
      <c r="JZS199"/>
      <c r="JZT199"/>
      <c r="JZU199"/>
      <c r="JZV199"/>
      <c r="JZW199"/>
      <c r="JZX199"/>
      <c r="JZY199"/>
      <c r="JZZ199"/>
      <c r="KAA199"/>
      <c r="KAB199"/>
      <c r="KAC199"/>
      <c r="KAD199"/>
      <c r="KAE199"/>
      <c r="KAF199"/>
      <c r="KAG199"/>
      <c r="KAH199"/>
      <c r="KAI199"/>
      <c r="KAJ199"/>
      <c r="KAK199"/>
      <c r="KAL199"/>
      <c r="KAM199"/>
      <c r="KAN199"/>
      <c r="KAO199"/>
      <c r="KAP199"/>
      <c r="KAQ199"/>
      <c r="KAR199"/>
      <c r="KAS199"/>
      <c r="KAT199"/>
      <c r="KAU199"/>
      <c r="KAV199"/>
      <c r="KAW199"/>
      <c r="KAX199"/>
      <c r="KAY199"/>
      <c r="KAZ199"/>
      <c r="KBA199"/>
      <c r="KBB199"/>
      <c r="KBC199"/>
      <c r="KBD199"/>
      <c r="KBE199"/>
      <c r="KBF199"/>
      <c r="KBG199"/>
      <c r="KBH199"/>
      <c r="KBI199"/>
      <c r="KBJ199"/>
      <c r="KBK199"/>
      <c r="KBL199"/>
      <c r="KBM199"/>
      <c r="KBN199"/>
      <c r="KBO199"/>
      <c r="KBP199"/>
      <c r="KBQ199"/>
      <c r="KBR199"/>
      <c r="KBS199"/>
      <c r="KBT199"/>
      <c r="KBU199"/>
      <c r="KBV199"/>
      <c r="KBW199"/>
      <c r="KBX199"/>
      <c r="KBY199"/>
      <c r="KBZ199"/>
      <c r="KCA199"/>
      <c r="KCB199"/>
      <c r="KCC199"/>
      <c r="KCD199"/>
      <c r="KCE199"/>
      <c r="KCF199"/>
      <c r="KCG199"/>
      <c r="KCH199"/>
      <c r="KCI199"/>
      <c r="KCJ199"/>
      <c r="KCK199"/>
      <c r="KCL199"/>
      <c r="KCM199"/>
      <c r="KCN199"/>
      <c r="KCO199"/>
      <c r="KCP199"/>
      <c r="KCQ199"/>
      <c r="KCR199"/>
      <c r="KCS199"/>
      <c r="KCT199"/>
      <c r="KCU199"/>
      <c r="KCV199"/>
      <c r="KCW199"/>
      <c r="KCX199"/>
      <c r="KCY199"/>
      <c r="KCZ199"/>
      <c r="KDA199"/>
      <c r="KDB199"/>
      <c r="KDC199"/>
      <c r="KDD199"/>
      <c r="KDE199"/>
      <c r="KDF199"/>
      <c r="KDG199"/>
      <c r="KDH199"/>
      <c r="KDI199"/>
      <c r="KDJ199"/>
      <c r="KDK199"/>
      <c r="KDL199"/>
      <c r="KDM199"/>
      <c r="KDN199"/>
      <c r="KDO199"/>
      <c r="KDP199"/>
      <c r="KDQ199"/>
      <c r="KDR199"/>
      <c r="KDS199"/>
      <c r="KDT199"/>
      <c r="KDU199"/>
      <c r="KDV199"/>
      <c r="KDW199"/>
      <c r="KDX199"/>
      <c r="KDY199"/>
      <c r="KDZ199"/>
      <c r="KEA199"/>
      <c r="KEB199"/>
      <c r="KEC199"/>
      <c r="KED199"/>
      <c r="KEE199"/>
      <c r="KEF199"/>
      <c r="KEG199"/>
      <c r="KEH199"/>
      <c r="KEI199"/>
      <c r="KEJ199"/>
      <c r="KEK199"/>
      <c r="KEL199"/>
      <c r="KEM199"/>
      <c r="KEN199"/>
      <c r="KEO199"/>
      <c r="KEP199"/>
      <c r="KEQ199"/>
      <c r="KER199"/>
      <c r="KES199"/>
      <c r="KET199"/>
      <c r="KEU199"/>
      <c r="KEV199"/>
      <c r="KEW199"/>
      <c r="KEX199"/>
      <c r="KEY199"/>
      <c r="KEZ199"/>
      <c r="KFA199"/>
      <c r="KFB199"/>
      <c r="KFC199"/>
      <c r="KFD199"/>
      <c r="KFE199"/>
      <c r="KFF199"/>
      <c r="KFG199"/>
      <c r="KFH199"/>
      <c r="KFI199"/>
      <c r="KFJ199"/>
      <c r="KFK199"/>
      <c r="KFL199"/>
      <c r="KFM199"/>
      <c r="KFN199"/>
      <c r="KFO199"/>
      <c r="KFP199"/>
      <c r="KFQ199"/>
      <c r="KFR199"/>
      <c r="KFS199"/>
      <c r="KFT199"/>
      <c r="KFU199"/>
      <c r="KFV199"/>
      <c r="KFW199"/>
      <c r="KFX199"/>
      <c r="KFY199"/>
      <c r="KFZ199"/>
      <c r="KGA199"/>
      <c r="KGB199"/>
      <c r="KGC199"/>
      <c r="KGD199"/>
      <c r="KGE199"/>
      <c r="KGF199"/>
      <c r="KGG199"/>
      <c r="KGH199"/>
      <c r="KGI199"/>
      <c r="KGJ199"/>
      <c r="KGK199"/>
      <c r="KGL199"/>
      <c r="KGM199"/>
      <c r="KGN199"/>
      <c r="KGO199"/>
      <c r="KGP199"/>
      <c r="KGQ199"/>
      <c r="KGR199"/>
      <c r="KGS199"/>
      <c r="KGT199"/>
      <c r="KGU199"/>
      <c r="KGV199"/>
      <c r="KGW199"/>
      <c r="KGX199"/>
      <c r="KGY199"/>
      <c r="KGZ199"/>
      <c r="KHA199"/>
      <c r="KHB199"/>
      <c r="KHC199"/>
      <c r="KHD199"/>
      <c r="KHE199"/>
      <c r="KHF199"/>
      <c r="KHG199"/>
      <c r="KHH199"/>
      <c r="KHI199"/>
      <c r="KHJ199"/>
      <c r="KHK199"/>
      <c r="KHL199"/>
      <c r="KHM199"/>
      <c r="KHN199"/>
      <c r="KHO199"/>
      <c r="KHP199"/>
      <c r="KHQ199"/>
      <c r="KHR199"/>
      <c r="KHS199"/>
      <c r="KHT199"/>
      <c r="KHU199"/>
      <c r="KHV199"/>
      <c r="KHW199"/>
      <c r="KHX199"/>
      <c r="KHY199"/>
      <c r="KHZ199"/>
      <c r="KIA199"/>
      <c r="KIB199"/>
      <c r="KIC199"/>
      <c r="KID199"/>
      <c r="KIE199"/>
      <c r="KIF199"/>
      <c r="KIG199"/>
      <c r="KIH199"/>
      <c r="KII199"/>
      <c r="KIJ199"/>
      <c r="KIK199"/>
      <c r="KIL199"/>
      <c r="KIM199"/>
      <c r="KIN199"/>
      <c r="KIO199"/>
      <c r="KIP199"/>
      <c r="KIQ199"/>
      <c r="KIR199"/>
      <c r="KIS199"/>
      <c r="KIT199"/>
      <c r="KIU199"/>
      <c r="KIV199"/>
      <c r="KIW199"/>
      <c r="KIX199"/>
      <c r="KIY199"/>
      <c r="KIZ199"/>
      <c r="KJA199"/>
      <c r="KJB199"/>
      <c r="KJC199"/>
      <c r="KJD199"/>
      <c r="KJE199"/>
      <c r="KJF199"/>
      <c r="KJG199"/>
      <c r="KJH199"/>
      <c r="KJI199"/>
      <c r="KJJ199"/>
      <c r="KJK199"/>
      <c r="KJL199"/>
      <c r="KJM199"/>
      <c r="KJN199"/>
      <c r="KJO199"/>
      <c r="KJP199"/>
      <c r="KJQ199"/>
      <c r="KJR199"/>
      <c r="KJS199"/>
      <c r="KJT199"/>
      <c r="KJU199"/>
      <c r="KJV199"/>
      <c r="KJW199"/>
      <c r="KJX199"/>
      <c r="KJY199"/>
      <c r="KJZ199"/>
      <c r="KKA199"/>
      <c r="KKB199"/>
      <c r="KKC199"/>
      <c r="KKD199"/>
      <c r="KKE199"/>
      <c r="KKF199"/>
      <c r="KKG199"/>
      <c r="KKH199"/>
      <c r="KKI199"/>
      <c r="KKJ199"/>
      <c r="KKK199"/>
      <c r="KKL199"/>
      <c r="KKM199"/>
      <c r="KKN199"/>
      <c r="KKO199"/>
      <c r="KKP199"/>
      <c r="KKQ199"/>
      <c r="KKR199"/>
      <c r="KKS199"/>
      <c r="KKT199"/>
      <c r="KKU199"/>
      <c r="KKV199"/>
      <c r="KKW199"/>
      <c r="KKX199"/>
      <c r="KKY199"/>
      <c r="KKZ199"/>
      <c r="KLA199"/>
      <c r="KLB199"/>
      <c r="KLC199"/>
      <c r="KLD199"/>
      <c r="KLE199"/>
      <c r="KLF199"/>
      <c r="KLG199"/>
      <c r="KLH199"/>
      <c r="KLI199"/>
      <c r="KLJ199"/>
      <c r="KLK199"/>
      <c r="KLL199"/>
      <c r="KLM199"/>
      <c r="KLN199"/>
      <c r="KLO199"/>
      <c r="KLP199"/>
      <c r="KLQ199"/>
      <c r="KLR199"/>
      <c r="KLS199"/>
      <c r="KLT199"/>
      <c r="KLU199"/>
      <c r="KLV199"/>
      <c r="KLW199"/>
      <c r="KLX199"/>
      <c r="KLY199"/>
      <c r="KLZ199"/>
      <c r="KMA199"/>
      <c r="KMB199"/>
      <c r="KMC199"/>
      <c r="KMD199"/>
      <c r="KME199"/>
      <c r="KMF199"/>
      <c r="KMG199"/>
      <c r="KMH199"/>
      <c r="KMI199"/>
      <c r="KMJ199"/>
      <c r="KMK199"/>
      <c r="KML199"/>
      <c r="KMM199"/>
      <c r="KMN199"/>
      <c r="KMO199"/>
      <c r="KMP199"/>
      <c r="KMQ199"/>
      <c r="KMR199"/>
      <c r="KMS199"/>
      <c r="KMT199"/>
      <c r="KMU199"/>
      <c r="KMV199"/>
      <c r="KMW199"/>
      <c r="KMX199"/>
      <c r="KMY199"/>
      <c r="KMZ199"/>
      <c r="KNA199"/>
      <c r="KNB199"/>
      <c r="KNC199"/>
      <c r="KND199"/>
      <c r="KNE199"/>
      <c r="KNF199"/>
      <c r="KNG199"/>
      <c r="KNH199"/>
      <c r="KNI199"/>
      <c r="KNJ199"/>
      <c r="KNK199"/>
      <c r="KNL199"/>
      <c r="KNM199"/>
      <c r="KNN199"/>
      <c r="KNO199"/>
      <c r="KNP199"/>
      <c r="KNQ199"/>
      <c r="KNR199"/>
      <c r="KNS199"/>
      <c r="KNT199"/>
      <c r="KNU199"/>
      <c r="KNV199"/>
      <c r="KNW199"/>
      <c r="KNX199"/>
      <c r="KNY199"/>
      <c r="KNZ199"/>
      <c r="KOA199"/>
      <c r="KOB199"/>
      <c r="KOC199"/>
      <c r="KOD199"/>
      <c r="KOE199"/>
      <c r="KOF199"/>
      <c r="KOG199"/>
      <c r="KOH199"/>
      <c r="KOI199"/>
      <c r="KOJ199"/>
      <c r="KOK199"/>
      <c r="KOL199"/>
      <c r="KOM199"/>
      <c r="KON199"/>
      <c r="KOO199"/>
      <c r="KOP199"/>
      <c r="KOQ199"/>
      <c r="KOR199"/>
      <c r="KOS199"/>
      <c r="KOT199"/>
      <c r="KOU199"/>
      <c r="KOV199"/>
      <c r="KOW199"/>
      <c r="KOX199"/>
      <c r="KOY199"/>
      <c r="KOZ199"/>
      <c r="KPA199"/>
      <c r="KPB199"/>
      <c r="KPC199"/>
      <c r="KPD199"/>
      <c r="KPE199"/>
      <c r="KPF199"/>
      <c r="KPG199"/>
      <c r="KPH199"/>
      <c r="KPI199"/>
      <c r="KPJ199"/>
      <c r="KPK199"/>
      <c r="KPL199"/>
      <c r="KPM199"/>
      <c r="KPN199"/>
      <c r="KPO199"/>
      <c r="KPP199"/>
      <c r="KPQ199"/>
      <c r="KPR199"/>
      <c r="KPS199"/>
      <c r="KPT199"/>
      <c r="KPU199"/>
      <c r="KPV199"/>
      <c r="KPW199"/>
      <c r="KPX199"/>
      <c r="KPY199"/>
      <c r="KPZ199"/>
      <c r="KQA199"/>
      <c r="KQB199"/>
      <c r="KQC199"/>
      <c r="KQD199"/>
      <c r="KQE199"/>
      <c r="KQF199"/>
      <c r="KQG199"/>
      <c r="KQH199"/>
      <c r="KQI199"/>
      <c r="KQJ199"/>
      <c r="KQK199"/>
      <c r="KQL199"/>
      <c r="KQM199"/>
      <c r="KQN199"/>
      <c r="KQO199"/>
      <c r="KQP199"/>
      <c r="KQQ199"/>
      <c r="KQR199"/>
      <c r="KQS199"/>
      <c r="KQT199"/>
      <c r="KQU199"/>
      <c r="KQV199"/>
      <c r="KQW199"/>
      <c r="KQX199"/>
      <c r="KQY199"/>
      <c r="KQZ199"/>
      <c r="KRA199"/>
      <c r="KRB199"/>
      <c r="KRC199"/>
      <c r="KRD199"/>
      <c r="KRE199"/>
      <c r="KRF199"/>
      <c r="KRG199"/>
      <c r="KRH199"/>
      <c r="KRI199"/>
      <c r="KRJ199"/>
      <c r="KRK199"/>
      <c r="KRL199"/>
      <c r="KRM199"/>
      <c r="KRN199"/>
      <c r="KRO199"/>
      <c r="KRP199"/>
      <c r="KRQ199"/>
      <c r="KRR199"/>
      <c r="KRS199"/>
      <c r="KRT199"/>
      <c r="KRU199"/>
      <c r="KRV199"/>
      <c r="KRW199"/>
      <c r="KRX199"/>
      <c r="KRY199"/>
      <c r="KRZ199"/>
      <c r="KSA199"/>
      <c r="KSB199"/>
      <c r="KSC199"/>
      <c r="KSD199"/>
      <c r="KSE199"/>
      <c r="KSF199"/>
      <c r="KSG199"/>
      <c r="KSH199"/>
      <c r="KSI199"/>
      <c r="KSJ199"/>
      <c r="KSK199"/>
      <c r="KSL199"/>
      <c r="KSM199"/>
      <c r="KSN199"/>
      <c r="KSO199"/>
      <c r="KSP199"/>
      <c r="KSQ199"/>
      <c r="KSR199"/>
      <c r="KSS199"/>
      <c r="KST199"/>
      <c r="KSU199"/>
      <c r="KSV199"/>
      <c r="KSW199"/>
      <c r="KSX199"/>
      <c r="KSY199"/>
      <c r="KSZ199"/>
      <c r="KTA199"/>
      <c r="KTB199"/>
      <c r="KTC199"/>
      <c r="KTD199"/>
      <c r="KTE199"/>
      <c r="KTF199"/>
      <c r="KTG199"/>
      <c r="KTH199"/>
      <c r="KTI199"/>
      <c r="KTJ199"/>
      <c r="KTK199"/>
      <c r="KTL199"/>
      <c r="KTM199"/>
      <c r="KTN199"/>
      <c r="KTO199"/>
      <c r="KTP199"/>
      <c r="KTQ199"/>
      <c r="KTR199"/>
      <c r="KTS199"/>
      <c r="KTT199"/>
      <c r="KTU199"/>
      <c r="KTV199"/>
      <c r="KTW199"/>
      <c r="KTX199"/>
      <c r="KTY199"/>
      <c r="KTZ199"/>
      <c r="KUA199"/>
      <c r="KUB199"/>
      <c r="KUC199"/>
      <c r="KUD199"/>
      <c r="KUE199"/>
      <c r="KUF199"/>
      <c r="KUG199"/>
      <c r="KUH199"/>
      <c r="KUI199"/>
      <c r="KUJ199"/>
      <c r="KUK199"/>
      <c r="KUL199"/>
      <c r="KUM199"/>
      <c r="KUN199"/>
      <c r="KUO199"/>
      <c r="KUP199"/>
      <c r="KUQ199"/>
      <c r="KUR199"/>
      <c r="KUS199"/>
      <c r="KUT199"/>
      <c r="KUU199"/>
      <c r="KUV199"/>
      <c r="KUW199"/>
      <c r="KUX199"/>
      <c r="KUY199"/>
      <c r="KUZ199"/>
      <c r="KVA199"/>
      <c r="KVB199"/>
      <c r="KVC199"/>
      <c r="KVD199"/>
      <c r="KVE199"/>
      <c r="KVF199"/>
      <c r="KVG199"/>
      <c r="KVH199"/>
      <c r="KVI199"/>
      <c r="KVJ199"/>
      <c r="KVK199"/>
      <c r="KVL199"/>
      <c r="KVM199"/>
      <c r="KVN199"/>
      <c r="KVO199"/>
      <c r="KVP199"/>
      <c r="KVQ199"/>
      <c r="KVR199"/>
      <c r="KVS199"/>
      <c r="KVT199"/>
      <c r="KVU199"/>
      <c r="KVV199"/>
      <c r="KVW199"/>
      <c r="KVX199"/>
      <c r="KVY199"/>
      <c r="KVZ199"/>
      <c r="KWA199"/>
      <c r="KWB199"/>
      <c r="KWC199"/>
      <c r="KWD199"/>
      <c r="KWE199"/>
      <c r="KWF199"/>
      <c r="KWG199"/>
      <c r="KWH199"/>
      <c r="KWI199"/>
      <c r="KWJ199"/>
      <c r="KWK199"/>
      <c r="KWL199"/>
      <c r="KWM199"/>
      <c r="KWN199"/>
      <c r="KWO199"/>
      <c r="KWP199"/>
      <c r="KWQ199"/>
      <c r="KWR199"/>
      <c r="KWS199"/>
      <c r="KWT199"/>
      <c r="KWU199"/>
      <c r="KWV199"/>
      <c r="KWW199"/>
      <c r="KWX199"/>
      <c r="KWY199"/>
      <c r="KWZ199"/>
      <c r="KXA199"/>
      <c r="KXB199"/>
      <c r="KXC199"/>
      <c r="KXD199"/>
      <c r="KXE199"/>
      <c r="KXF199"/>
      <c r="KXG199"/>
      <c r="KXH199"/>
      <c r="KXI199"/>
      <c r="KXJ199"/>
      <c r="KXK199"/>
      <c r="KXL199"/>
      <c r="KXM199"/>
      <c r="KXN199"/>
      <c r="KXO199"/>
      <c r="KXP199"/>
      <c r="KXQ199"/>
      <c r="KXR199"/>
      <c r="KXS199"/>
      <c r="KXT199"/>
      <c r="KXU199"/>
      <c r="KXV199"/>
      <c r="KXW199"/>
      <c r="KXX199"/>
      <c r="KXY199"/>
      <c r="KXZ199"/>
      <c r="KYA199"/>
      <c r="KYB199"/>
      <c r="KYC199"/>
      <c r="KYD199"/>
      <c r="KYE199"/>
      <c r="KYF199"/>
      <c r="KYG199"/>
      <c r="KYH199"/>
      <c r="KYI199"/>
      <c r="KYJ199"/>
      <c r="KYK199"/>
      <c r="KYL199"/>
      <c r="KYM199"/>
      <c r="KYN199"/>
      <c r="KYO199"/>
      <c r="KYP199"/>
      <c r="KYQ199"/>
      <c r="KYR199"/>
      <c r="KYS199"/>
      <c r="KYT199"/>
      <c r="KYU199"/>
      <c r="KYV199"/>
      <c r="KYW199"/>
      <c r="KYX199"/>
      <c r="KYY199"/>
      <c r="KYZ199"/>
      <c r="KZA199"/>
      <c r="KZB199"/>
      <c r="KZC199"/>
      <c r="KZD199"/>
      <c r="KZE199"/>
      <c r="KZF199"/>
      <c r="KZG199"/>
      <c r="KZH199"/>
      <c r="KZI199"/>
      <c r="KZJ199"/>
      <c r="KZK199"/>
      <c r="KZL199"/>
      <c r="KZM199"/>
      <c r="KZN199"/>
      <c r="KZO199"/>
      <c r="KZP199"/>
      <c r="KZQ199"/>
      <c r="KZR199"/>
      <c r="KZS199"/>
      <c r="KZT199"/>
      <c r="KZU199"/>
      <c r="KZV199"/>
      <c r="KZW199"/>
      <c r="KZX199"/>
      <c r="KZY199"/>
      <c r="KZZ199"/>
      <c r="LAA199"/>
      <c r="LAB199"/>
      <c r="LAC199"/>
      <c r="LAD199"/>
      <c r="LAE199"/>
      <c r="LAF199"/>
      <c r="LAG199"/>
      <c r="LAH199"/>
      <c r="LAI199"/>
      <c r="LAJ199"/>
      <c r="LAK199"/>
      <c r="LAL199"/>
      <c r="LAM199"/>
      <c r="LAN199"/>
      <c r="LAO199"/>
      <c r="LAP199"/>
      <c r="LAQ199"/>
      <c r="LAR199"/>
      <c r="LAS199"/>
      <c r="LAT199"/>
      <c r="LAU199"/>
      <c r="LAV199"/>
      <c r="LAW199"/>
      <c r="LAX199"/>
      <c r="LAY199"/>
      <c r="LAZ199"/>
      <c r="LBA199"/>
      <c r="LBB199"/>
      <c r="LBC199"/>
      <c r="LBD199"/>
      <c r="LBE199"/>
      <c r="LBF199"/>
      <c r="LBG199"/>
      <c r="LBH199"/>
      <c r="LBI199"/>
      <c r="LBJ199"/>
      <c r="LBK199"/>
      <c r="LBL199"/>
      <c r="LBM199"/>
      <c r="LBN199"/>
      <c r="LBO199"/>
      <c r="LBP199"/>
      <c r="LBQ199"/>
      <c r="LBR199"/>
      <c r="LBS199"/>
      <c r="LBT199"/>
      <c r="LBU199"/>
      <c r="LBV199"/>
      <c r="LBW199"/>
      <c r="LBX199"/>
      <c r="LBY199"/>
      <c r="LBZ199"/>
      <c r="LCA199"/>
      <c r="LCB199"/>
      <c r="LCC199"/>
      <c r="LCD199"/>
      <c r="LCE199"/>
      <c r="LCF199"/>
      <c r="LCG199"/>
      <c r="LCH199"/>
      <c r="LCI199"/>
      <c r="LCJ199"/>
      <c r="LCK199"/>
      <c r="LCL199"/>
      <c r="LCM199"/>
      <c r="LCN199"/>
      <c r="LCO199"/>
      <c r="LCP199"/>
      <c r="LCQ199"/>
      <c r="LCR199"/>
      <c r="LCS199"/>
      <c r="LCT199"/>
      <c r="LCU199"/>
      <c r="LCV199"/>
      <c r="LCW199"/>
      <c r="LCX199"/>
      <c r="LCY199"/>
      <c r="LCZ199"/>
      <c r="LDA199"/>
      <c r="LDB199"/>
      <c r="LDC199"/>
      <c r="LDD199"/>
      <c r="LDE199"/>
      <c r="LDF199"/>
      <c r="LDG199"/>
      <c r="LDH199"/>
      <c r="LDI199"/>
      <c r="LDJ199"/>
      <c r="LDK199"/>
      <c r="LDL199"/>
      <c r="LDM199"/>
      <c r="LDN199"/>
      <c r="LDO199"/>
      <c r="LDP199"/>
      <c r="LDQ199"/>
      <c r="LDR199"/>
      <c r="LDS199"/>
      <c r="LDT199"/>
      <c r="LDU199"/>
      <c r="LDV199"/>
      <c r="LDW199"/>
      <c r="LDX199"/>
      <c r="LDY199"/>
      <c r="LDZ199"/>
      <c r="LEA199"/>
      <c r="LEB199"/>
      <c r="LEC199"/>
      <c r="LED199"/>
      <c r="LEE199"/>
      <c r="LEF199"/>
      <c r="LEG199"/>
      <c r="LEH199"/>
      <c r="LEI199"/>
      <c r="LEJ199"/>
      <c r="LEK199"/>
      <c r="LEL199"/>
      <c r="LEM199"/>
      <c r="LEN199"/>
      <c r="LEO199"/>
      <c r="LEP199"/>
      <c r="LEQ199"/>
      <c r="LER199"/>
      <c r="LES199"/>
      <c r="LET199"/>
      <c r="LEU199"/>
      <c r="LEV199"/>
      <c r="LEW199"/>
      <c r="LEX199"/>
      <c r="LEY199"/>
      <c r="LEZ199"/>
      <c r="LFA199"/>
      <c r="LFB199"/>
      <c r="LFC199"/>
      <c r="LFD199"/>
      <c r="LFE199"/>
      <c r="LFF199"/>
      <c r="LFG199"/>
      <c r="LFH199"/>
      <c r="LFI199"/>
      <c r="LFJ199"/>
      <c r="LFK199"/>
      <c r="LFL199"/>
      <c r="LFM199"/>
      <c r="LFN199"/>
      <c r="LFO199"/>
      <c r="LFP199"/>
      <c r="LFQ199"/>
      <c r="LFR199"/>
      <c r="LFS199"/>
      <c r="LFT199"/>
      <c r="LFU199"/>
      <c r="LFV199"/>
      <c r="LFW199"/>
      <c r="LFX199"/>
      <c r="LFY199"/>
      <c r="LFZ199"/>
      <c r="LGA199"/>
      <c r="LGB199"/>
      <c r="LGC199"/>
      <c r="LGD199"/>
      <c r="LGE199"/>
      <c r="LGF199"/>
      <c r="LGG199"/>
      <c r="LGH199"/>
      <c r="LGI199"/>
      <c r="LGJ199"/>
      <c r="LGK199"/>
      <c r="LGL199"/>
      <c r="LGM199"/>
      <c r="LGN199"/>
      <c r="LGO199"/>
      <c r="LGP199"/>
      <c r="LGQ199"/>
      <c r="LGR199"/>
      <c r="LGS199"/>
      <c r="LGT199"/>
      <c r="LGU199"/>
      <c r="LGV199"/>
      <c r="LGW199"/>
      <c r="LGX199"/>
      <c r="LGY199"/>
      <c r="LGZ199"/>
      <c r="LHA199"/>
      <c r="LHB199"/>
      <c r="LHC199"/>
      <c r="LHD199"/>
      <c r="LHE199"/>
      <c r="LHF199"/>
      <c r="LHG199"/>
      <c r="LHH199"/>
      <c r="LHI199"/>
      <c r="LHJ199"/>
      <c r="LHK199"/>
      <c r="LHL199"/>
      <c r="LHM199"/>
      <c r="LHN199"/>
      <c r="LHO199"/>
      <c r="LHP199"/>
      <c r="LHQ199"/>
      <c r="LHR199"/>
      <c r="LHS199"/>
      <c r="LHT199"/>
      <c r="LHU199"/>
      <c r="LHV199"/>
      <c r="LHW199"/>
      <c r="LHX199"/>
      <c r="LHY199"/>
      <c r="LHZ199"/>
      <c r="LIA199"/>
      <c r="LIB199"/>
      <c r="LIC199"/>
      <c r="LID199"/>
      <c r="LIE199"/>
      <c r="LIF199"/>
      <c r="LIG199"/>
      <c r="LIH199"/>
      <c r="LII199"/>
      <c r="LIJ199"/>
      <c r="LIK199"/>
      <c r="LIL199"/>
      <c r="LIM199"/>
      <c r="LIN199"/>
      <c r="LIO199"/>
      <c r="LIP199"/>
      <c r="LIQ199"/>
      <c r="LIR199"/>
      <c r="LIS199"/>
      <c r="LIT199"/>
      <c r="LIU199"/>
      <c r="LIV199"/>
      <c r="LIW199"/>
      <c r="LIX199"/>
      <c r="LIY199"/>
      <c r="LIZ199"/>
      <c r="LJA199"/>
      <c r="LJB199"/>
      <c r="LJC199"/>
      <c r="LJD199"/>
      <c r="LJE199"/>
      <c r="LJF199"/>
      <c r="LJG199"/>
      <c r="LJH199"/>
      <c r="LJI199"/>
      <c r="LJJ199"/>
      <c r="LJK199"/>
      <c r="LJL199"/>
      <c r="LJM199"/>
      <c r="LJN199"/>
      <c r="LJO199"/>
      <c r="LJP199"/>
      <c r="LJQ199"/>
      <c r="LJR199"/>
      <c r="LJS199"/>
      <c r="LJT199"/>
      <c r="LJU199"/>
      <c r="LJV199"/>
      <c r="LJW199"/>
      <c r="LJX199"/>
      <c r="LJY199"/>
      <c r="LJZ199"/>
      <c r="LKA199"/>
      <c r="LKB199"/>
      <c r="LKC199"/>
      <c r="LKD199"/>
      <c r="LKE199"/>
      <c r="LKF199"/>
      <c r="LKG199"/>
      <c r="LKH199"/>
      <c r="LKI199"/>
      <c r="LKJ199"/>
      <c r="LKK199"/>
      <c r="LKL199"/>
      <c r="LKM199"/>
      <c r="LKN199"/>
      <c r="LKO199"/>
      <c r="LKP199"/>
      <c r="LKQ199"/>
      <c r="LKR199"/>
      <c r="LKS199"/>
      <c r="LKT199"/>
      <c r="LKU199"/>
      <c r="LKV199"/>
      <c r="LKW199"/>
      <c r="LKX199"/>
      <c r="LKY199"/>
      <c r="LKZ199"/>
      <c r="LLA199"/>
      <c r="LLB199"/>
      <c r="LLC199"/>
      <c r="LLD199"/>
      <c r="LLE199"/>
      <c r="LLF199"/>
      <c r="LLG199"/>
      <c r="LLH199"/>
      <c r="LLI199"/>
      <c r="LLJ199"/>
      <c r="LLK199"/>
      <c r="LLL199"/>
      <c r="LLM199"/>
      <c r="LLN199"/>
      <c r="LLO199"/>
      <c r="LLP199"/>
      <c r="LLQ199"/>
      <c r="LLR199"/>
      <c r="LLS199"/>
      <c r="LLT199"/>
      <c r="LLU199"/>
      <c r="LLV199"/>
      <c r="LLW199"/>
      <c r="LLX199"/>
      <c r="LLY199"/>
      <c r="LLZ199"/>
      <c r="LMA199"/>
      <c r="LMB199"/>
      <c r="LMC199"/>
      <c r="LMD199"/>
      <c r="LME199"/>
      <c r="LMF199"/>
      <c r="LMG199"/>
      <c r="LMH199"/>
      <c r="LMI199"/>
      <c r="LMJ199"/>
      <c r="LMK199"/>
      <c r="LML199"/>
      <c r="LMM199"/>
      <c r="LMN199"/>
      <c r="LMO199"/>
      <c r="LMP199"/>
      <c r="LMQ199"/>
      <c r="LMR199"/>
      <c r="LMS199"/>
      <c r="LMT199"/>
      <c r="LMU199"/>
      <c r="LMV199"/>
      <c r="LMW199"/>
      <c r="LMX199"/>
      <c r="LMY199"/>
      <c r="LMZ199"/>
      <c r="LNA199"/>
      <c r="LNB199"/>
      <c r="LNC199"/>
      <c r="LND199"/>
      <c r="LNE199"/>
      <c r="LNF199"/>
      <c r="LNG199"/>
      <c r="LNH199"/>
      <c r="LNI199"/>
      <c r="LNJ199"/>
      <c r="LNK199"/>
      <c r="LNL199"/>
      <c r="LNM199"/>
      <c r="LNN199"/>
      <c r="LNO199"/>
      <c r="LNP199"/>
      <c r="LNQ199"/>
      <c r="LNR199"/>
      <c r="LNS199"/>
      <c r="LNT199"/>
      <c r="LNU199"/>
      <c r="LNV199"/>
      <c r="LNW199"/>
      <c r="LNX199"/>
      <c r="LNY199"/>
      <c r="LNZ199"/>
      <c r="LOA199"/>
      <c r="LOB199"/>
      <c r="LOC199"/>
      <c r="LOD199"/>
      <c r="LOE199"/>
      <c r="LOF199"/>
      <c r="LOG199"/>
      <c r="LOH199"/>
      <c r="LOI199"/>
      <c r="LOJ199"/>
      <c r="LOK199"/>
      <c r="LOL199"/>
      <c r="LOM199"/>
      <c r="LON199"/>
      <c r="LOO199"/>
      <c r="LOP199"/>
      <c r="LOQ199"/>
      <c r="LOR199"/>
      <c r="LOS199"/>
      <c r="LOT199"/>
      <c r="LOU199"/>
      <c r="LOV199"/>
      <c r="LOW199"/>
      <c r="LOX199"/>
      <c r="LOY199"/>
      <c r="LOZ199"/>
      <c r="LPA199"/>
      <c r="LPB199"/>
      <c r="LPC199"/>
      <c r="LPD199"/>
      <c r="LPE199"/>
      <c r="LPF199"/>
      <c r="LPG199"/>
      <c r="LPH199"/>
      <c r="LPI199"/>
      <c r="LPJ199"/>
      <c r="LPK199"/>
      <c r="LPL199"/>
      <c r="LPM199"/>
      <c r="LPN199"/>
      <c r="LPO199"/>
      <c r="LPP199"/>
      <c r="LPQ199"/>
      <c r="LPR199"/>
      <c r="LPS199"/>
      <c r="LPT199"/>
      <c r="LPU199"/>
      <c r="LPV199"/>
      <c r="LPW199"/>
      <c r="LPX199"/>
      <c r="LPY199"/>
      <c r="LPZ199"/>
      <c r="LQA199"/>
      <c r="LQB199"/>
      <c r="LQC199"/>
      <c r="LQD199"/>
      <c r="LQE199"/>
      <c r="LQF199"/>
      <c r="LQG199"/>
      <c r="LQH199"/>
      <c r="LQI199"/>
      <c r="LQJ199"/>
      <c r="LQK199"/>
      <c r="LQL199"/>
      <c r="LQM199"/>
      <c r="LQN199"/>
      <c r="LQO199"/>
      <c r="LQP199"/>
      <c r="LQQ199"/>
      <c r="LQR199"/>
      <c r="LQS199"/>
      <c r="LQT199"/>
      <c r="LQU199"/>
      <c r="LQV199"/>
      <c r="LQW199"/>
      <c r="LQX199"/>
      <c r="LQY199"/>
      <c r="LQZ199"/>
      <c r="LRA199"/>
      <c r="LRB199"/>
      <c r="LRC199"/>
      <c r="LRD199"/>
      <c r="LRE199"/>
      <c r="LRF199"/>
      <c r="LRG199"/>
      <c r="LRH199"/>
      <c r="LRI199"/>
      <c r="LRJ199"/>
      <c r="LRK199"/>
      <c r="LRL199"/>
      <c r="LRM199"/>
      <c r="LRN199"/>
      <c r="LRO199"/>
      <c r="LRP199"/>
      <c r="LRQ199"/>
      <c r="LRR199"/>
      <c r="LRS199"/>
      <c r="LRT199"/>
      <c r="LRU199"/>
      <c r="LRV199"/>
      <c r="LRW199"/>
      <c r="LRX199"/>
      <c r="LRY199"/>
      <c r="LRZ199"/>
      <c r="LSA199"/>
      <c r="LSB199"/>
      <c r="LSC199"/>
      <c r="LSD199"/>
      <c r="LSE199"/>
      <c r="LSF199"/>
      <c r="LSG199"/>
      <c r="LSH199"/>
      <c r="LSI199"/>
      <c r="LSJ199"/>
      <c r="LSK199"/>
      <c r="LSL199"/>
      <c r="LSM199"/>
      <c r="LSN199"/>
      <c r="LSO199"/>
      <c r="LSP199"/>
      <c r="LSQ199"/>
      <c r="LSR199"/>
      <c r="LSS199"/>
      <c r="LST199"/>
      <c r="LSU199"/>
      <c r="LSV199"/>
      <c r="LSW199"/>
      <c r="LSX199"/>
      <c r="LSY199"/>
      <c r="LSZ199"/>
      <c r="LTA199"/>
      <c r="LTB199"/>
      <c r="LTC199"/>
      <c r="LTD199"/>
      <c r="LTE199"/>
      <c r="LTF199"/>
      <c r="LTG199"/>
      <c r="LTH199"/>
      <c r="LTI199"/>
      <c r="LTJ199"/>
      <c r="LTK199"/>
      <c r="LTL199"/>
      <c r="LTM199"/>
      <c r="LTN199"/>
      <c r="LTO199"/>
      <c r="LTP199"/>
      <c r="LTQ199"/>
      <c r="LTR199"/>
      <c r="LTS199"/>
      <c r="LTT199"/>
      <c r="LTU199"/>
      <c r="LTV199"/>
      <c r="LTW199"/>
      <c r="LTX199"/>
      <c r="LTY199"/>
      <c r="LTZ199"/>
      <c r="LUA199"/>
      <c r="LUB199"/>
      <c r="LUC199"/>
      <c r="LUD199"/>
      <c r="LUE199"/>
      <c r="LUF199"/>
      <c r="LUG199"/>
      <c r="LUH199"/>
      <c r="LUI199"/>
      <c r="LUJ199"/>
      <c r="LUK199"/>
      <c r="LUL199"/>
      <c r="LUM199"/>
      <c r="LUN199"/>
      <c r="LUO199"/>
      <c r="LUP199"/>
      <c r="LUQ199"/>
      <c r="LUR199"/>
      <c r="LUS199"/>
      <c r="LUT199"/>
      <c r="LUU199"/>
      <c r="LUV199"/>
      <c r="LUW199"/>
      <c r="LUX199"/>
      <c r="LUY199"/>
      <c r="LUZ199"/>
      <c r="LVA199"/>
      <c r="LVB199"/>
      <c r="LVC199"/>
      <c r="LVD199"/>
      <c r="LVE199"/>
      <c r="LVF199"/>
      <c r="LVG199"/>
      <c r="LVH199"/>
      <c r="LVI199"/>
      <c r="LVJ199"/>
      <c r="LVK199"/>
      <c r="LVL199"/>
      <c r="LVM199"/>
      <c r="LVN199"/>
      <c r="LVO199"/>
      <c r="LVP199"/>
      <c r="LVQ199"/>
      <c r="LVR199"/>
      <c r="LVS199"/>
      <c r="LVT199"/>
      <c r="LVU199"/>
      <c r="LVV199"/>
      <c r="LVW199"/>
      <c r="LVX199"/>
      <c r="LVY199"/>
      <c r="LVZ199"/>
      <c r="LWA199"/>
      <c r="LWB199"/>
      <c r="LWC199"/>
      <c r="LWD199"/>
      <c r="LWE199"/>
      <c r="LWF199"/>
      <c r="LWG199"/>
      <c r="LWH199"/>
      <c r="LWI199"/>
      <c r="LWJ199"/>
      <c r="LWK199"/>
      <c r="LWL199"/>
      <c r="LWM199"/>
      <c r="LWN199"/>
      <c r="LWO199"/>
      <c r="LWP199"/>
      <c r="LWQ199"/>
      <c r="LWR199"/>
      <c r="LWS199"/>
      <c r="LWT199"/>
      <c r="LWU199"/>
      <c r="LWV199"/>
      <c r="LWW199"/>
      <c r="LWX199"/>
      <c r="LWY199"/>
      <c r="LWZ199"/>
      <c r="LXA199"/>
      <c r="LXB199"/>
      <c r="LXC199"/>
      <c r="LXD199"/>
      <c r="LXE199"/>
      <c r="LXF199"/>
      <c r="LXG199"/>
      <c r="LXH199"/>
      <c r="LXI199"/>
      <c r="LXJ199"/>
      <c r="LXK199"/>
      <c r="LXL199"/>
      <c r="LXM199"/>
      <c r="LXN199"/>
      <c r="LXO199"/>
      <c r="LXP199"/>
      <c r="LXQ199"/>
      <c r="LXR199"/>
      <c r="LXS199"/>
      <c r="LXT199"/>
      <c r="LXU199"/>
      <c r="LXV199"/>
      <c r="LXW199"/>
      <c r="LXX199"/>
      <c r="LXY199"/>
      <c r="LXZ199"/>
      <c r="LYA199"/>
      <c r="LYB199"/>
      <c r="LYC199"/>
      <c r="LYD199"/>
      <c r="LYE199"/>
      <c r="LYF199"/>
      <c r="LYG199"/>
      <c r="LYH199"/>
      <c r="LYI199"/>
      <c r="LYJ199"/>
      <c r="LYK199"/>
      <c r="LYL199"/>
      <c r="LYM199"/>
      <c r="LYN199"/>
      <c r="LYO199"/>
      <c r="LYP199"/>
      <c r="LYQ199"/>
      <c r="LYR199"/>
      <c r="LYS199"/>
      <c r="LYT199"/>
      <c r="LYU199"/>
      <c r="LYV199"/>
      <c r="LYW199"/>
      <c r="LYX199"/>
      <c r="LYY199"/>
      <c r="LYZ199"/>
      <c r="LZA199"/>
      <c r="LZB199"/>
      <c r="LZC199"/>
      <c r="LZD199"/>
      <c r="LZE199"/>
      <c r="LZF199"/>
      <c r="LZG199"/>
      <c r="LZH199"/>
      <c r="LZI199"/>
      <c r="LZJ199"/>
      <c r="LZK199"/>
      <c r="LZL199"/>
      <c r="LZM199"/>
      <c r="LZN199"/>
      <c r="LZO199"/>
      <c r="LZP199"/>
      <c r="LZQ199"/>
      <c r="LZR199"/>
      <c r="LZS199"/>
      <c r="LZT199"/>
      <c r="LZU199"/>
      <c r="LZV199"/>
      <c r="LZW199"/>
      <c r="LZX199"/>
      <c r="LZY199"/>
      <c r="LZZ199"/>
      <c r="MAA199"/>
      <c r="MAB199"/>
      <c r="MAC199"/>
      <c r="MAD199"/>
      <c r="MAE199"/>
      <c r="MAF199"/>
      <c r="MAG199"/>
      <c r="MAH199"/>
      <c r="MAI199"/>
      <c r="MAJ199"/>
      <c r="MAK199"/>
      <c r="MAL199"/>
      <c r="MAM199"/>
      <c r="MAN199"/>
      <c r="MAO199"/>
      <c r="MAP199"/>
      <c r="MAQ199"/>
      <c r="MAR199"/>
      <c r="MAS199"/>
      <c r="MAT199"/>
      <c r="MAU199"/>
      <c r="MAV199"/>
      <c r="MAW199"/>
      <c r="MAX199"/>
      <c r="MAY199"/>
      <c r="MAZ199"/>
      <c r="MBA199"/>
      <c r="MBB199"/>
      <c r="MBC199"/>
      <c r="MBD199"/>
      <c r="MBE199"/>
      <c r="MBF199"/>
      <c r="MBG199"/>
      <c r="MBH199"/>
      <c r="MBI199"/>
      <c r="MBJ199"/>
      <c r="MBK199"/>
      <c r="MBL199"/>
      <c r="MBM199"/>
      <c r="MBN199"/>
      <c r="MBO199"/>
      <c r="MBP199"/>
      <c r="MBQ199"/>
      <c r="MBR199"/>
      <c r="MBS199"/>
      <c r="MBT199"/>
      <c r="MBU199"/>
      <c r="MBV199"/>
      <c r="MBW199"/>
      <c r="MBX199"/>
      <c r="MBY199"/>
      <c r="MBZ199"/>
      <c r="MCA199"/>
      <c r="MCB199"/>
      <c r="MCC199"/>
      <c r="MCD199"/>
      <c r="MCE199"/>
      <c r="MCF199"/>
      <c r="MCG199"/>
      <c r="MCH199"/>
      <c r="MCI199"/>
      <c r="MCJ199"/>
      <c r="MCK199"/>
      <c r="MCL199"/>
      <c r="MCM199"/>
      <c r="MCN199"/>
      <c r="MCO199"/>
      <c r="MCP199"/>
      <c r="MCQ199"/>
      <c r="MCR199"/>
      <c r="MCS199"/>
      <c r="MCT199"/>
      <c r="MCU199"/>
      <c r="MCV199"/>
      <c r="MCW199"/>
      <c r="MCX199"/>
      <c r="MCY199"/>
      <c r="MCZ199"/>
      <c r="MDA199"/>
      <c r="MDB199"/>
      <c r="MDC199"/>
      <c r="MDD199"/>
      <c r="MDE199"/>
      <c r="MDF199"/>
      <c r="MDG199"/>
      <c r="MDH199"/>
      <c r="MDI199"/>
      <c r="MDJ199"/>
      <c r="MDK199"/>
      <c r="MDL199"/>
      <c r="MDM199"/>
      <c r="MDN199"/>
      <c r="MDO199"/>
      <c r="MDP199"/>
      <c r="MDQ199"/>
      <c r="MDR199"/>
      <c r="MDS199"/>
      <c r="MDT199"/>
      <c r="MDU199"/>
      <c r="MDV199"/>
      <c r="MDW199"/>
      <c r="MDX199"/>
      <c r="MDY199"/>
      <c r="MDZ199"/>
      <c r="MEA199"/>
      <c r="MEB199"/>
      <c r="MEC199"/>
      <c r="MED199"/>
      <c r="MEE199"/>
      <c r="MEF199"/>
      <c r="MEG199"/>
      <c r="MEH199"/>
      <c r="MEI199"/>
      <c r="MEJ199"/>
      <c r="MEK199"/>
      <c r="MEL199"/>
      <c r="MEM199"/>
      <c r="MEN199"/>
      <c r="MEO199"/>
      <c r="MEP199"/>
      <c r="MEQ199"/>
      <c r="MER199"/>
      <c r="MES199"/>
      <c r="MET199"/>
      <c r="MEU199"/>
      <c r="MEV199"/>
      <c r="MEW199"/>
      <c r="MEX199"/>
      <c r="MEY199"/>
      <c r="MEZ199"/>
      <c r="MFA199"/>
      <c r="MFB199"/>
      <c r="MFC199"/>
      <c r="MFD199"/>
      <c r="MFE199"/>
      <c r="MFF199"/>
      <c r="MFG199"/>
      <c r="MFH199"/>
      <c r="MFI199"/>
      <c r="MFJ199"/>
      <c r="MFK199"/>
      <c r="MFL199"/>
      <c r="MFM199"/>
      <c r="MFN199"/>
      <c r="MFO199"/>
      <c r="MFP199"/>
      <c r="MFQ199"/>
      <c r="MFR199"/>
      <c r="MFS199"/>
      <c r="MFT199"/>
      <c r="MFU199"/>
      <c r="MFV199"/>
      <c r="MFW199"/>
      <c r="MFX199"/>
      <c r="MFY199"/>
      <c r="MFZ199"/>
      <c r="MGA199"/>
      <c r="MGB199"/>
      <c r="MGC199"/>
      <c r="MGD199"/>
      <c r="MGE199"/>
      <c r="MGF199"/>
      <c r="MGG199"/>
      <c r="MGH199"/>
      <c r="MGI199"/>
      <c r="MGJ199"/>
      <c r="MGK199"/>
      <c r="MGL199"/>
      <c r="MGM199"/>
      <c r="MGN199"/>
      <c r="MGO199"/>
      <c r="MGP199"/>
      <c r="MGQ199"/>
      <c r="MGR199"/>
      <c r="MGS199"/>
      <c r="MGT199"/>
      <c r="MGU199"/>
      <c r="MGV199"/>
      <c r="MGW199"/>
      <c r="MGX199"/>
      <c r="MGY199"/>
      <c r="MGZ199"/>
      <c r="MHA199"/>
      <c r="MHB199"/>
      <c r="MHC199"/>
      <c r="MHD199"/>
      <c r="MHE199"/>
      <c r="MHF199"/>
      <c r="MHG199"/>
      <c r="MHH199"/>
      <c r="MHI199"/>
      <c r="MHJ199"/>
      <c r="MHK199"/>
      <c r="MHL199"/>
      <c r="MHM199"/>
      <c r="MHN199"/>
      <c r="MHO199"/>
      <c r="MHP199"/>
      <c r="MHQ199"/>
      <c r="MHR199"/>
      <c r="MHS199"/>
      <c r="MHT199"/>
      <c r="MHU199"/>
      <c r="MHV199"/>
      <c r="MHW199"/>
      <c r="MHX199"/>
      <c r="MHY199"/>
      <c r="MHZ199"/>
      <c r="MIA199"/>
      <c r="MIB199"/>
      <c r="MIC199"/>
      <c r="MID199"/>
      <c r="MIE199"/>
      <c r="MIF199"/>
      <c r="MIG199"/>
      <c r="MIH199"/>
      <c r="MII199"/>
      <c r="MIJ199"/>
      <c r="MIK199"/>
      <c r="MIL199"/>
      <c r="MIM199"/>
      <c r="MIN199"/>
      <c r="MIO199"/>
      <c r="MIP199"/>
      <c r="MIQ199"/>
      <c r="MIR199"/>
      <c r="MIS199"/>
      <c r="MIT199"/>
      <c r="MIU199"/>
      <c r="MIV199"/>
      <c r="MIW199"/>
      <c r="MIX199"/>
      <c r="MIY199"/>
      <c r="MIZ199"/>
      <c r="MJA199"/>
      <c r="MJB199"/>
      <c r="MJC199"/>
      <c r="MJD199"/>
      <c r="MJE199"/>
      <c r="MJF199"/>
      <c r="MJG199"/>
      <c r="MJH199"/>
      <c r="MJI199"/>
      <c r="MJJ199"/>
      <c r="MJK199"/>
      <c r="MJL199"/>
      <c r="MJM199"/>
      <c r="MJN199"/>
      <c r="MJO199"/>
      <c r="MJP199"/>
      <c r="MJQ199"/>
      <c r="MJR199"/>
      <c r="MJS199"/>
      <c r="MJT199"/>
      <c r="MJU199"/>
      <c r="MJV199"/>
      <c r="MJW199"/>
      <c r="MJX199"/>
      <c r="MJY199"/>
      <c r="MJZ199"/>
      <c r="MKA199"/>
      <c r="MKB199"/>
      <c r="MKC199"/>
      <c r="MKD199"/>
      <c r="MKE199"/>
      <c r="MKF199"/>
      <c r="MKG199"/>
      <c r="MKH199"/>
      <c r="MKI199"/>
      <c r="MKJ199"/>
      <c r="MKK199"/>
      <c r="MKL199"/>
      <c r="MKM199"/>
      <c r="MKN199"/>
      <c r="MKO199"/>
      <c r="MKP199"/>
      <c r="MKQ199"/>
      <c r="MKR199"/>
      <c r="MKS199"/>
      <c r="MKT199"/>
      <c r="MKU199"/>
      <c r="MKV199"/>
      <c r="MKW199"/>
      <c r="MKX199"/>
      <c r="MKY199"/>
      <c r="MKZ199"/>
      <c r="MLA199"/>
      <c r="MLB199"/>
      <c r="MLC199"/>
      <c r="MLD199"/>
      <c r="MLE199"/>
      <c r="MLF199"/>
      <c r="MLG199"/>
      <c r="MLH199"/>
      <c r="MLI199"/>
      <c r="MLJ199"/>
      <c r="MLK199"/>
      <c r="MLL199"/>
      <c r="MLM199"/>
      <c r="MLN199"/>
      <c r="MLO199"/>
      <c r="MLP199"/>
      <c r="MLQ199"/>
      <c r="MLR199"/>
      <c r="MLS199"/>
      <c r="MLT199"/>
      <c r="MLU199"/>
      <c r="MLV199"/>
      <c r="MLW199"/>
      <c r="MLX199"/>
      <c r="MLY199"/>
      <c r="MLZ199"/>
      <c r="MMA199"/>
      <c r="MMB199"/>
      <c r="MMC199"/>
      <c r="MMD199"/>
      <c r="MME199"/>
      <c r="MMF199"/>
      <c r="MMG199"/>
      <c r="MMH199"/>
      <c r="MMI199"/>
      <c r="MMJ199"/>
      <c r="MMK199"/>
      <c r="MML199"/>
      <c r="MMM199"/>
      <c r="MMN199"/>
      <c r="MMO199"/>
      <c r="MMP199"/>
      <c r="MMQ199"/>
      <c r="MMR199"/>
      <c r="MMS199"/>
      <c r="MMT199"/>
      <c r="MMU199"/>
      <c r="MMV199"/>
      <c r="MMW199"/>
      <c r="MMX199"/>
      <c r="MMY199"/>
      <c r="MMZ199"/>
      <c r="MNA199"/>
      <c r="MNB199"/>
      <c r="MNC199"/>
      <c r="MND199"/>
      <c r="MNE199"/>
      <c r="MNF199"/>
      <c r="MNG199"/>
      <c r="MNH199"/>
      <c r="MNI199"/>
      <c r="MNJ199"/>
      <c r="MNK199"/>
      <c r="MNL199"/>
      <c r="MNM199"/>
      <c r="MNN199"/>
      <c r="MNO199"/>
      <c r="MNP199"/>
      <c r="MNQ199"/>
      <c r="MNR199"/>
      <c r="MNS199"/>
      <c r="MNT199"/>
      <c r="MNU199"/>
      <c r="MNV199"/>
      <c r="MNW199"/>
      <c r="MNX199"/>
      <c r="MNY199"/>
      <c r="MNZ199"/>
      <c r="MOA199"/>
      <c r="MOB199"/>
      <c r="MOC199"/>
      <c r="MOD199"/>
      <c r="MOE199"/>
      <c r="MOF199"/>
      <c r="MOG199"/>
      <c r="MOH199"/>
      <c r="MOI199"/>
      <c r="MOJ199"/>
      <c r="MOK199"/>
      <c r="MOL199"/>
      <c r="MOM199"/>
      <c r="MON199"/>
      <c r="MOO199"/>
      <c r="MOP199"/>
      <c r="MOQ199"/>
      <c r="MOR199"/>
      <c r="MOS199"/>
      <c r="MOT199"/>
      <c r="MOU199"/>
      <c r="MOV199"/>
      <c r="MOW199"/>
      <c r="MOX199"/>
      <c r="MOY199"/>
      <c r="MOZ199"/>
      <c r="MPA199"/>
      <c r="MPB199"/>
      <c r="MPC199"/>
      <c r="MPD199"/>
      <c r="MPE199"/>
      <c r="MPF199"/>
      <c r="MPG199"/>
      <c r="MPH199"/>
      <c r="MPI199"/>
      <c r="MPJ199"/>
      <c r="MPK199"/>
      <c r="MPL199"/>
      <c r="MPM199"/>
      <c r="MPN199"/>
      <c r="MPO199"/>
      <c r="MPP199"/>
      <c r="MPQ199"/>
      <c r="MPR199"/>
      <c r="MPS199"/>
      <c r="MPT199"/>
      <c r="MPU199"/>
      <c r="MPV199"/>
      <c r="MPW199"/>
      <c r="MPX199"/>
      <c r="MPY199"/>
      <c r="MPZ199"/>
      <c r="MQA199"/>
      <c r="MQB199"/>
      <c r="MQC199"/>
      <c r="MQD199"/>
      <c r="MQE199"/>
      <c r="MQF199"/>
      <c r="MQG199"/>
      <c r="MQH199"/>
      <c r="MQI199"/>
      <c r="MQJ199"/>
      <c r="MQK199"/>
      <c r="MQL199"/>
      <c r="MQM199"/>
      <c r="MQN199"/>
      <c r="MQO199"/>
      <c r="MQP199"/>
      <c r="MQQ199"/>
      <c r="MQR199"/>
      <c r="MQS199"/>
      <c r="MQT199"/>
      <c r="MQU199"/>
      <c r="MQV199"/>
      <c r="MQW199"/>
      <c r="MQX199"/>
      <c r="MQY199"/>
      <c r="MQZ199"/>
      <c r="MRA199"/>
      <c r="MRB199"/>
      <c r="MRC199"/>
      <c r="MRD199"/>
      <c r="MRE199"/>
      <c r="MRF199"/>
      <c r="MRG199"/>
      <c r="MRH199"/>
      <c r="MRI199"/>
      <c r="MRJ199"/>
      <c r="MRK199"/>
      <c r="MRL199"/>
      <c r="MRM199"/>
      <c r="MRN199"/>
      <c r="MRO199"/>
      <c r="MRP199"/>
      <c r="MRQ199"/>
      <c r="MRR199"/>
      <c r="MRS199"/>
      <c r="MRT199"/>
      <c r="MRU199"/>
      <c r="MRV199"/>
      <c r="MRW199"/>
      <c r="MRX199"/>
      <c r="MRY199"/>
      <c r="MRZ199"/>
      <c r="MSA199"/>
      <c r="MSB199"/>
      <c r="MSC199"/>
      <c r="MSD199"/>
      <c r="MSE199"/>
      <c r="MSF199"/>
      <c r="MSG199"/>
      <c r="MSH199"/>
      <c r="MSI199"/>
      <c r="MSJ199"/>
      <c r="MSK199"/>
      <c r="MSL199"/>
      <c r="MSM199"/>
      <c r="MSN199"/>
      <c r="MSO199"/>
      <c r="MSP199"/>
      <c r="MSQ199"/>
      <c r="MSR199"/>
      <c r="MSS199"/>
      <c r="MST199"/>
      <c r="MSU199"/>
      <c r="MSV199"/>
      <c r="MSW199"/>
      <c r="MSX199"/>
      <c r="MSY199"/>
      <c r="MSZ199"/>
      <c r="MTA199"/>
      <c r="MTB199"/>
      <c r="MTC199"/>
      <c r="MTD199"/>
      <c r="MTE199"/>
      <c r="MTF199"/>
      <c r="MTG199"/>
      <c r="MTH199"/>
      <c r="MTI199"/>
      <c r="MTJ199"/>
      <c r="MTK199"/>
      <c r="MTL199"/>
      <c r="MTM199"/>
      <c r="MTN199"/>
      <c r="MTO199"/>
      <c r="MTP199"/>
      <c r="MTQ199"/>
      <c r="MTR199"/>
      <c r="MTS199"/>
      <c r="MTT199"/>
      <c r="MTU199"/>
      <c r="MTV199"/>
      <c r="MTW199"/>
      <c r="MTX199"/>
      <c r="MTY199"/>
      <c r="MTZ199"/>
      <c r="MUA199"/>
      <c r="MUB199"/>
      <c r="MUC199"/>
      <c r="MUD199"/>
      <c r="MUE199"/>
      <c r="MUF199"/>
      <c r="MUG199"/>
      <c r="MUH199"/>
      <c r="MUI199"/>
      <c r="MUJ199"/>
      <c r="MUK199"/>
      <c r="MUL199"/>
      <c r="MUM199"/>
      <c r="MUN199"/>
      <c r="MUO199"/>
      <c r="MUP199"/>
      <c r="MUQ199"/>
      <c r="MUR199"/>
      <c r="MUS199"/>
      <c r="MUT199"/>
      <c r="MUU199"/>
      <c r="MUV199"/>
      <c r="MUW199"/>
      <c r="MUX199"/>
      <c r="MUY199"/>
      <c r="MUZ199"/>
      <c r="MVA199"/>
      <c r="MVB199"/>
      <c r="MVC199"/>
      <c r="MVD199"/>
      <c r="MVE199"/>
      <c r="MVF199"/>
      <c r="MVG199"/>
      <c r="MVH199"/>
      <c r="MVI199"/>
      <c r="MVJ199"/>
      <c r="MVK199"/>
      <c r="MVL199"/>
      <c r="MVM199"/>
      <c r="MVN199"/>
      <c r="MVO199"/>
      <c r="MVP199"/>
      <c r="MVQ199"/>
      <c r="MVR199"/>
      <c r="MVS199"/>
      <c r="MVT199"/>
      <c r="MVU199"/>
      <c r="MVV199"/>
      <c r="MVW199"/>
      <c r="MVX199"/>
      <c r="MVY199"/>
      <c r="MVZ199"/>
      <c r="MWA199"/>
      <c r="MWB199"/>
      <c r="MWC199"/>
      <c r="MWD199"/>
      <c r="MWE199"/>
      <c r="MWF199"/>
      <c r="MWG199"/>
      <c r="MWH199"/>
      <c r="MWI199"/>
      <c r="MWJ199"/>
      <c r="MWK199"/>
      <c r="MWL199"/>
      <c r="MWM199"/>
      <c r="MWN199"/>
      <c r="MWO199"/>
      <c r="MWP199"/>
      <c r="MWQ199"/>
      <c r="MWR199"/>
      <c r="MWS199"/>
      <c r="MWT199"/>
      <c r="MWU199"/>
      <c r="MWV199"/>
      <c r="MWW199"/>
      <c r="MWX199"/>
      <c r="MWY199"/>
      <c r="MWZ199"/>
      <c r="MXA199"/>
      <c r="MXB199"/>
      <c r="MXC199"/>
      <c r="MXD199"/>
      <c r="MXE199"/>
      <c r="MXF199"/>
      <c r="MXG199"/>
      <c r="MXH199"/>
      <c r="MXI199"/>
      <c r="MXJ199"/>
      <c r="MXK199"/>
      <c r="MXL199"/>
      <c r="MXM199"/>
      <c r="MXN199"/>
      <c r="MXO199"/>
      <c r="MXP199"/>
      <c r="MXQ199"/>
      <c r="MXR199"/>
      <c r="MXS199"/>
      <c r="MXT199"/>
      <c r="MXU199"/>
      <c r="MXV199"/>
      <c r="MXW199"/>
      <c r="MXX199"/>
      <c r="MXY199"/>
      <c r="MXZ199"/>
      <c r="MYA199"/>
      <c r="MYB199"/>
      <c r="MYC199"/>
      <c r="MYD199"/>
      <c r="MYE199"/>
      <c r="MYF199"/>
      <c r="MYG199"/>
      <c r="MYH199"/>
      <c r="MYI199"/>
      <c r="MYJ199"/>
      <c r="MYK199"/>
      <c r="MYL199"/>
      <c r="MYM199"/>
      <c r="MYN199"/>
      <c r="MYO199"/>
      <c r="MYP199"/>
      <c r="MYQ199"/>
      <c r="MYR199"/>
      <c r="MYS199"/>
      <c r="MYT199"/>
      <c r="MYU199"/>
      <c r="MYV199"/>
      <c r="MYW199"/>
      <c r="MYX199"/>
      <c r="MYY199"/>
      <c r="MYZ199"/>
      <c r="MZA199"/>
      <c r="MZB199"/>
      <c r="MZC199"/>
      <c r="MZD199"/>
      <c r="MZE199"/>
      <c r="MZF199"/>
      <c r="MZG199"/>
      <c r="MZH199"/>
      <c r="MZI199"/>
      <c r="MZJ199"/>
      <c r="MZK199"/>
      <c r="MZL199"/>
      <c r="MZM199"/>
      <c r="MZN199"/>
      <c r="MZO199"/>
      <c r="MZP199"/>
      <c r="MZQ199"/>
      <c r="MZR199"/>
      <c r="MZS199"/>
      <c r="MZT199"/>
      <c r="MZU199"/>
      <c r="MZV199"/>
      <c r="MZW199"/>
      <c r="MZX199"/>
      <c r="MZY199"/>
      <c r="MZZ199"/>
      <c r="NAA199"/>
      <c r="NAB199"/>
      <c r="NAC199"/>
      <c r="NAD199"/>
      <c r="NAE199"/>
      <c r="NAF199"/>
      <c r="NAG199"/>
      <c r="NAH199"/>
      <c r="NAI199"/>
      <c r="NAJ199"/>
      <c r="NAK199"/>
      <c r="NAL199"/>
      <c r="NAM199"/>
      <c r="NAN199"/>
      <c r="NAO199"/>
      <c r="NAP199"/>
      <c r="NAQ199"/>
      <c r="NAR199"/>
      <c r="NAS199"/>
      <c r="NAT199"/>
      <c r="NAU199"/>
      <c r="NAV199"/>
      <c r="NAW199"/>
      <c r="NAX199"/>
      <c r="NAY199"/>
      <c r="NAZ199"/>
      <c r="NBA199"/>
      <c r="NBB199"/>
      <c r="NBC199"/>
      <c r="NBD199"/>
      <c r="NBE199"/>
      <c r="NBF199"/>
      <c r="NBG199"/>
      <c r="NBH199"/>
      <c r="NBI199"/>
      <c r="NBJ199"/>
      <c r="NBK199"/>
      <c r="NBL199"/>
      <c r="NBM199"/>
      <c r="NBN199"/>
      <c r="NBO199"/>
      <c r="NBP199"/>
      <c r="NBQ199"/>
      <c r="NBR199"/>
      <c r="NBS199"/>
      <c r="NBT199"/>
      <c r="NBU199"/>
      <c r="NBV199"/>
      <c r="NBW199"/>
      <c r="NBX199"/>
      <c r="NBY199"/>
      <c r="NBZ199"/>
      <c r="NCA199"/>
      <c r="NCB199"/>
      <c r="NCC199"/>
      <c r="NCD199"/>
      <c r="NCE199"/>
      <c r="NCF199"/>
      <c r="NCG199"/>
      <c r="NCH199"/>
      <c r="NCI199"/>
      <c r="NCJ199"/>
      <c r="NCK199"/>
      <c r="NCL199"/>
      <c r="NCM199"/>
      <c r="NCN199"/>
      <c r="NCO199"/>
      <c r="NCP199"/>
      <c r="NCQ199"/>
      <c r="NCR199"/>
      <c r="NCS199"/>
      <c r="NCT199"/>
      <c r="NCU199"/>
      <c r="NCV199"/>
      <c r="NCW199"/>
      <c r="NCX199"/>
      <c r="NCY199"/>
      <c r="NCZ199"/>
      <c r="NDA199"/>
      <c r="NDB199"/>
      <c r="NDC199"/>
      <c r="NDD199"/>
      <c r="NDE199"/>
      <c r="NDF199"/>
      <c r="NDG199"/>
      <c r="NDH199"/>
      <c r="NDI199"/>
      <c r="NDJ199"/>
      <c r="NDK199"/>
      <c r="NDL199"/>
      <c r="NDM199"/>
      <c r="NDN199"/>
      <c r="NDO199"/>
      <c r="NDP199"/>
      <c r="NDQ199"/>
      <c r="NDR199"/>
      <c r="NDS199"/>
      <c r="NDT199"/>
      <c r="NDU199"/>
      <c r="NDV199"/>
      <c r="NDW199"/>
      <c r="NDX199"/>
      <c r="NDY199"/>
      <c r="NDZ199"/>
      <c r="NEA199"/>
      <c r="NEB199"/>
      <c r="NEC199"/>
      <c r="NED199"/>
      <c r="NEE199"/>
      <c r="NEF199"/>
      <c r="NEG199"/>
      <c r="NEH199"/>
      <c r="NEI199"/>
      <c r="NEJ199"/>
      <c r="NEK199"/>
      <c r="NEL199"/>
      <c r="NEM199"/>
      <c r="NEN199"/>
      <c r="NEO199"/>
      <c r="NEP199"/>
      <c r="NEQ199"/>
      <c r="NER199"/>
      <c r="NES199"/>
      <c r="NET199"/>
      <c r="NEU199"/>
      <c r="NEV199"/>
      <c r="NEW199"/>
      <c r="NEX199"/>
      <c r="NEY199"/>
      <c r="NEZ199"/>
      <c r="NFA199"/>
      <c r="NFB199"/>
      <c r="NFC199"/>
      <c r="NFD199"/>
      <c r="NFE199"/>
      <c r="NFF199"/>
      <c r="NFG199"/>
      <c r="NFH199"/>
      <c r="NFI199"/>
      <c r="NFJ199"/>
      <c r="NFK199"/>
      <c r="NFL199"/>
      <c r="NFM199"/>
      <c r="NFN199"/>
      <c r="NFO199"/>
      <c r="NFP199"/>
      <c r="NFQ199"/>
      <c r="NFR199"/>
      <c r="NFS199"/>
      <c r="NFT199"/>
      <c r="NFU199"/>
      <c r="NFV199"/>
      <c r="NFW199"/>
      <c r="NFX199"/>
      <c r="NFY199"/>
      <c r="NFZ199"/>
      <c r="NGA199"/>
      <c r="NGB199"/>
      <c r="NGC199"/>
      <c r="NGD199"/>
      <c r="NGE199"/>
      <c r="NGF199"/>
      <c r="NGG199"/>
      <c r="NGH199"/>
      <c r="NGI199"/>
      <c r="NGJ199"/>
      <c r="NGK199"/>
      <c r="NGL199"/>
      <c r="NGM199"/>
      <c r="NGN199"/>
      <c r="NGO199"/>
      <c r="NGP199"/>
      <c r="NGQ199"/>
      <c r="NGR199"/>
      <c r="NGS199"/>
      <c r="NGT199"/>
      <c r="NGU199"/>
      <c r="NGV199"/>
      <c r="NGW199"/>
      <c r="NGX199"/>
      <c r="NGY199"/>
      <c r="NGZ199"/>
      <c r="NHA199"/>
      <c r="NHB199"/>
      <c r="NHC199"/>
      <c r="NHD199"/>
      <c r="NHE199"/>
      <c r="NHF199"/>
      <c r="NHG199"/>
      <c r="NHH199"/>
      <c r="NHI199"/>
      <c r="NHJ199"/>
      <c r="NHK199"/>
      <c r="NHL199"/>
      <c r="NHM199"/>
      <c r="NHN199"/>
      <c r="NHO199"/>
      <c r="NHP199"/>
      <c r="NHQ199"/>
      <c r="NHR199"/>
      <c r="NHS199"/>
      <c r="NHT199"/>
      <c r="NHU199"/>
      <c r="NHV199"/>
      <c r="NHW199"/>
      <c r="NHX199"/>
      <c r="NHY199"/>
      <c r="NHZ199"/>
      <c r="NIA199"/>
      <c r="NIB199"/>
      <c r="NIC199"/>
      <c r="NID199"/>
      <c r="NIE199"/>
      <c r="NIF199"/>
      <c r="NIG199"/>
      <c r="NIH199"/>
      <c r="NII199"/>
      <c r="NIJ199"/>
      <c r="NIK199"/>
      <c r="NIL199"/>
      <c r="NIM199"/>
      <c r="NIN199"/>
      <c r="NIO199"/>
      <c r="NIP199"/>
      <c r="NIQ199"/>
      <c r="NIR199"/>
      <c r="NIS199"/>
      <c r="NIT199"/>
      <c r="NIU199"/>
      <c r="NIV199"/>
      <c r="NIW199"/>
      <c r="NIX199"/>
      <c r="NIY199"/>
      <c r="NIZ199"/>
      <c r="NJA199"/>
      <c r="NJB199"/>
      <c r="NJC199"/>
      <c r="NJD199"/>
      <c r="NJE199"/>
      <c r="NJF199"/>
      <c r="NJG199"/>
      <c r="NJH199"/>
      <c r="NJI199"/>
      <c r="NJJ199"/>
      <c r="NJK199"/>
      <c r="NJL199"/>
      <c r="NJM199"/>
      <c r="NJN199"/>
      <c r="NJO199"/>
      <c r="NJP199"/>
      <c r="NJQ199"/>
      <c r="NJR199"/>
      <c r="NJS199"/>
      <c r="NJT199"/>
      <c r="NJU199"/>
      <c r="NJV199"/>
      <c r="NJW199"/>
      <c r="NJX199"/>
      <c r="NJY199"/>
      <c r="NJZ199"/>
      <c r="NKA199"/>
      <c r="NKB199"/>
      <c r="NKC199"/>
      <c r="NKD199"/>
      <c r="NKE199"/>
      <c r="NKF199"/>
      <c r="NKG199"/>
      <c r="NKH199"/>
      <c r="NKI199"/>
      <c r="NKJ199"/>
      <c r="NKK199"/>
      <c r="NKL199"/>
      <c r="NKM199"/>
      <c r="NKN199"/>
      <c r="NKO199"/>
      <c r="NKP199"/>
      <c r="NKQ199"/>
      <c r="NKR199"/>
      <c r="NKS199"/>
      <c r="NKT199"/>
      <c r="NKU199"/>
      <c r="NKV199"/>
      <c r="NKW199"/>
      <c r="NKX199"/>
      <c r="NKY199"/>
      <c r="NKZ199"/>
      <c r="NLA199"/>
      <c r="NLB199"/>
      <c r="NLC199"/>
      <c r="NLD199"/>
      <c r="NLE199"/>
      <c r="NLF199"/>
      <c r="NLG199"/>
      <c r="NLH199"/>
      <c r="NLI199"/>
      <c r="NLJ199"/>
      <c r="NLK199"/>
      <c r="NLL199"/>
      <c r="NLM199"/>
      <c r="NLN199"/>
      <c r="NLO199"/>
      <c r="NLP199"/>
      <c r="NLQ199"/>
      <c r="NLR199"/>
      <c r="NLS199"/>
      <c r="NLT199"/>
      <c r="NLU199"/>
      <c r="NLV199"/>
      <c r="NLW199"/>
      <c r="NLX199"/>
      <c r="NLY199"/>
      <c r="NLZ199"/>
      <c r="NMA199"/>
      <c r="NMB199"/>
      <c r="NMC199"/>
      <c r="NMD199"/>
      <c r="NME199"/>
      <c r="NMF199"/>
      <c r="NMG199"/>
      <c r="NMH199"/>
      <c r="NMI199"/>
      <c r="NMJ199"/>
      <c r="NMK199"/>
      <c r="NML199"/>
      <c r="NMM199"/>
      <c r="NMN199"/>
      <c r="NMO199"/>
      <c r="NMP199"/>
      <c r="NMQ199"/>
      <c r="NMR199"/>
      <c r="NMS199"/>
      <c r="NMT199"/>
      <c r="NMU199"/>
      <c r="NMV199"/>
      <c r="NMW199"/>
      <c r="NMX199"/>
      <c r="NMY199"/>
      <c r="NMZ199"/>
      <c r="NNA199"/>
      <c r="NNB199"/>
      <c r="NNC199"/>
      <c r="NND199"/>
      <c r="NNE199"/>
      <c r="NNF199"/>
      <c r="NNG199"/>
      <c r="NNH199"/>
      <c r="NNI199"/>
      <c r="NNJ199"/>
      <c r="NNK199"/>
      <c r="NNL199"/>
      <c r="NNM199"/>
      <c r="NNN199"/>
      <c r="NNO199"/>
      <c r="NNP199"/>
      <c r="NNQ199"/>
      <c r="NNR199"/>
      <c r="NNS199"/>
      <c r="NNT199"/>
      <c r="NNU199"/>
      <c r="NNV199"/>
      <c r="NNW199"/>
      <c r="NNX199"/>
      <c r="NNY199"/>
      <c r="NNZ199"/>
      <c r="NOA199"/>
      <c r="NOB199"/>
      <c r="NOC199"/>
      <c r="NOD199"/>
      <c r="NOE199"/>
      <c r="NOF199"/>
      <c r="NOG199"/>
      <c r="NOH199"/>
      <c r="NOI199"/>
      <c r="NOJ199"/>
      <c r="NOK199"/>
      <c r="NOL199"/>
      <c r="NOM199"/>
      <c r="NON199"/>
      <c r="NOO199"/>
      <c r="NOP199"/>
      <c r="NOQ199"/>
      <c r="NOR199"/>
      <c r="NOS199"/>
      <c r="NOT199"/>
      <c r="NOU199"/>
      <c r="NOV199"/>
      <c r="NOW199"/>
      <c r="NOX199"/>
      <c r="NOY199"/>
      <c r="NOZ199"/>
      <c r="NPA199"/>
      <c r="NPB199"/>
      <c r="NPC199"/>
      <c r="NPD199"/>
      <c r="NPE199"/>
      <c r="NPF199"/>
      <c r="NPG199"/>
      <c r="NPH199"/>
      <c r="NPI199"/>
      <c r="NPJ199"/>
      <c r="NPK199"/>
      <c r="NPL199"/>
      <c r="NPM199"/>
      <c r="NPN199"/>
      <c r="NPO199"/>
      <c r="NPP199"/>
      <c r="NPQ199"/>
      <c r="NPR199"/>
      <c r="NPS199"/>
      <c r="NPT199"/>
      <c r="NPU199"/>
      <c r="NPV199"/>
      <c r="NPW199"/>
      <c r="NPX199"/>
      <c r="NPY199"/>
      <c r="NPZ199"/>
      <c r="NQA199"/>
      <c r="NQB199"/>
      <c r="NQC199"/>
      <c r="NQD199"/>
      <c r="NQE199"/>
      <c r="NQF199"/>
      <c r="NQG199"/>
      <c r="NQH199"/>
      <c r="NQI199"/>
      <c r="NQJ199"/>
      <c r="NQK199"/>
      <c r="NQL199"/>
      <c r="NQM199"/>
      <c r="NQN199"/>
      <c r="NQO199"/>
      <c r="NQP199"/>
      <c r="NQQ199"/>
      <c r="NQR199"/>
      <c r="NQS199"/>
      <c r="NQT199"/>
      <c r="NQU199"/>
      <c r="NQV199"/>
      <c r="NQW199"/>
      <c r="NQX199"/>
      <c r="NQY199"/>
      <c r="NQZ199"/>
      <c r="NRA199"/>
      <c r="NRB199"/>
      <c r="NRC199"/>
      <c r="NRD199"/>
      <c r="NRE199"/>
      <c r="NRF199"/>
      <c r="NRG199"/>
      <c r="NRH199"/>
      <c r="NRI199"/>
      <c r="NRJ199"/>
      <c r="NRK199"/>
      <c r="NRL199"/>
      <c r="NRM199"/>
      <c r="NRN199"/>
      <c r="NRO199"/>
      <c r="NRP199"/>
      <c r="NRQ199"/>
      <c r="NRR199"/>
      <c r="NRS199"/>
      <c r="NRT199"/>
      <c r="NRU199"/>
      <c r="NRV199"/>
      <c r="NRW199"/>
      <c r="NRX199"/>
      <c r="NRY199"/>
      <c r="NRZ199"/>
      <c r="NSA199"/>
      <c r="NSB199"/>
      <c r="NSC199"/>
      <c r="NSD199"/>
      <c r="NSE199"/>
      <c r="NSF199"/>
      <c r="NSG199"/>
      <c r="NSH199"/>
      <c r="NSI199"/>
      <c r="NSJ199"/>
      <c r="NSK199"/>
      <c r="NSL199"/>
      <c r="NSM199"/>
      <c r="NSN199"/>
      <c r="NSO199"/>
      <c r="NSP199"/>
      <c r="NSQ199"/>
      <c r="NSR199"/>
      <c r="NSS199"/>
      <c r="NST199"/>
      <c r="NSU199"/>
      <c r="NSV199"/>
      <c r="NSW199"/>
      <c r="NSX199"/>
      <c r="NSY199"/>
      <c r="NSZ199"/>
      <c r="NTA199"/>
      <c r="NTB199"/>
      <c r="NTC199"/>
      <c r="NTD199"/>
      <c r="NTE199"/>
      <c r="NTF199"/>
      <c r="NTG199"/>
      <c r="NTH199"/>
      <c r="NTI199"/>
      <c r="NTJ199"/>
      <c r="NTK199"/>
      <c r="NTL199"/>
      <c r="NTM199"/>
      <c r="NTN199"/>
      <c r="NTO199"/>
      <c r="NTP199"/>
      <c r="NTQ199"/>
      <c r="NTR199"/>
      <c r="NTS199"/>
      <c r="NTT199"/>
      <c r="NTU199"/>
      <c r="NTV199"/>
      <c r="NTW199"/>
      <c r="NTX199"/>
      <c r="NTY199"/>
      <c r="NTZ199"/>
      <c r="NUA199"/>
      <c r="NUB199"/>
      <c r="NUC199"/>
      <c r="NUD199"/>
      <c r="NUE199"/>
      <c r="NUF199"/>
      <c r="NUG199"/>
      <c r="NUH199"/>
      <c r="NUI199"/>
      <c r="NUJ199"/>
      <c r="NUK199"/>
      <c r="NUL199"/>
      <c r="NUM199"/>
      <c r="NUN199"/>
      <c r="NUO199"/>
      <c r="NUP199"/>
      <c r="NUQ199"/>
      <c r="NUR199"/>
      <c r="NUS199"/>
      <c r="NUT199"/>
      <c r="NUU199"/>
      <c r="NUV199"/>
      <c r="NUW199"/>
      <c r="NUX199"/>
      <c r="NUY199"/>
      <c r="NUZ199"/>
      <c r="NVA199"/>
      <c r="NVB199"/>
      <c r="NVC199"/>
      <c r="NVD199"/>
      <c r="NVE199"/>
      <c r="NVF199"/>
      <c r="NVG199"/>
      <c r="NVH199"/>
      <c r="NVI199"/>
      <c r="NVJ199"/>
      <c r="NVK199"/>
      <c r="NVL199"/>
      <c r="NVM199"/>
      <c r="NVN199"/>
      <c r="NVO199"/>
      <c r="NVP199"/>
      <c r="NVQ199"/>
      <c r="NVR199"/>
      <c r="NVS199"/>
      <c r="NVT199"/>
      <c r="NVU199"/>
      <c r="NVV199"/>
      <c r="NVW199"/>
      <c r="NVX199"/>
      <c r="NVY199"/>
      <c r="NVZ199"/>
      <c r="NWA199"/>
      <c r="NWB199"/>
      <c r="NWC199"/>
      <c r="NWD199"/>
      <c r="NWE199"/>
      <c r="NWF199"/>
      <c r="NWG199"/>
      <c r="NWH199"/>
      <c r="NWI199"/>
      <c r="NWJ199"/>
      <c r="NWK199"/>
      <c r="NWL199"/>
      <c r="NWM199"/>
      <c r="NWN199"/>
      <c r="NWO199"/>
      <c r="NWP199"/>
      <c r="NWQ199"/>
      <c r="NWR199"/>
      <c r="NWS199"/>
      <c r="NWT199"/>
      <c r="NWU199"/>
      <c r="NWV199"/>
      <c r="NWW199"/>
      <c r="NWX199"/>
      <c r="NWY199"/>
      <c r="NWZ199"/>
      <c r="NXA199"/>
      <c r="NXB199"/>
      <c r="NXC199"/>
      <c r="NXD199"/>
      <c r="NXE199"/>
      <c r="NXF199"/>
      <c r="NXG199"/>
      <c r="NXH199"/>
      <c r="NXI199"/>
      <c r="NXJ199"/>
      <c r="NXK199"/>
      <c r="NXL199"/>
      <c r="NXM199"/>
      <c r="NXN199"/>
      <c r="NXO199"/>
      <c r="NXP199"/>
      <c r="NXQ199"/>
      <c r="NXR199"/>
      <c r="NXS199"/>
      <c r="NXT199"/>
      <c r="NXU199"/>
      <c r="NXV199"/>
      <c r="NXW199"/>
      <c r="NXX199"/>
      <c r="NXY199"/>
      <c r="NXZ199"/>
      <c r="NYA199"/>
      <c r="NYB199"/>
      <c r="NYC199"/>
      <c r="NYD199"/>
      <c r="NYE199"/>
      <c r="NYF199"/>
      <c r="NYG199"/>
      <c r="NYH199"/>
      <c r="NYI199"/>
      <c r="NYJ199"/>
      <c r="NYK199"/>
      <c r="NYL199"/>
      <c r="NYM199"/>
      <c r="NYN199"/>
      <c r="NYO199"/>
      <c r="NYP199"/>
      <c r="NYQ199"/>
      <c r="NYR199"/>
      <c r="NYS199"/>
      <c r="NYT199"/>
      <c r="NYU199"/>
      <c r="NYV199"/>
      <c r="NYW199"/>
      <c r="NYX199"/>
      <c r="NYY199"/>
      <c r="NYZ199"/>
      <c r="NZA199"/>
      <c r="NZB199"/>
      <c r="NZC199"/>
      <c r="NZD199"/>
      <c r="NZE199"/>
      <c r="NZF199"/>
      <c r="NZG199"/>
      <c r="NZH199"/>
      <c r="NZI199"/>
      <c r="NZJ199"/>
      <c r="NZK199"/>
      <c r="NZL199"/>
      <c r="NZM199"/>
      <c r="NZN199"/>
      <c r="NZO199"/>
      <c r="NZP199"/>
      <c r="NZQ199"/>
      <c r="NZR199"/>
      <c r="NZS199"/>
      <c r="NZT199"/>
      <c r="NZU199"/>
      <c r="NZV199"/>
      <c r="NZW199"/>
      <c r="NZX199"/>
      <c r="NZY199"/>
      <c r="NZZ199"/>
      <c r="OAA199"/>
      <c r="OAB199"/>
      <c r="OAC199"/>
      <c r="OAD199"/>
      <c r="OAE199"/>
      <c r="OAF199"/>
      <c r="OAG199"/>
      <c r="OAH199"/>
      <c r="OAI199"/>
      <c r="OAJ199"/>
      <c r="OAK199"/>
      <c r="OAL199"/>
      <c r="OAM199"/>
      <c r="OAN199"/>
      <c r="OAO199"/>
      <c r="OAP199"/>
      <c r="OAQ199"/>
      <c r="OAR199"/>
      <c r="OAS199"/>
      <c r="OAT199"/>
      <c r="OAU199"/>
      <c r="OAV199"/>
      <c r="OAW199"/>
      <c r="OAX199"/>
      <c r="OAY199"/>
      <c r="OAZ199"/>
      <c r="OBA199"/>
      <c r="OBB199"/>
      <c r="OBC199"/>
      <c r="OBD199"/>
      <c r="OBE199"/>
      <c r="OBF199"/>
      <c r="OBG199"/>
      <c r="OBH199"/>
      <c r="OBI199"/>
      <c r="OBJ199"/>
      <c r="OBK199"/>
      <c r="OBL199"/>
      <c r="OBM199"/>
      <c r="OBN199"/>
      <c r="OBO199"/>
      <c r="OBP199"/>
      <c r="OBQ199"/>
      <c r="OBR199"/>
      <c r="OBS199"/>
      <c r="OBT199"/>
      <c r="OBU199"/>
      <c r="OBV199"/>
      <c r="OBW199"/>
      <c r="OBX199"/>
      <c r="OBY199"/>
      <c r="OBZ199"/>
      <c r="OCA199"/>
      <c r="OCB199"/>
      <c r="OCC199"/>
      <c r="OCD199"/>
      <c r="OCE199"/>
      <c r="OCF199"/>
      <c r="OCG199"/>
      <c r="OCH199"/>
      <c r="OCI199"/>
      <c r="OCJ199"/>
      <c r="OCK199"/>
      <c r="OCL199"/>
      <c r="OCM199"/>
      <c r="OCN199"/>
      <c r="OCO199"/>
      <c r="OCP199"/>
      <c r="OCQ199"/>
      <c r="OCR199"/>
      <c r="OCS199"/>
      <c r="OCT199"/>
      <c r="OCU199"/>
      <c r="OCV199"/>
      <c r="OCW199"/>
      <c r="OCX199"/>
      <c r="OCY199"/>
      <c r="OCZ199"/>
      <c r="ODA199"/>
      <c r="ODB199"/>
      <c r="ODC199"/>
      <c r="ODD199"/>
      <c r="ODE199"/>
      <c r="ODF199"/>
      <c r="ODG199"/>
      <c r="ODH199"/>
      <c r="ODI199"/>
      <c r="ODJ199"/>
      <c r="ODK199"/>
      <c r="ODL199"/>
      <c r="ODM199"/>
      <c r="ODN199"/>
      <c r="ODO199"/>
      <c r="ODP199"/>
      <c r="ODQ199"/>
      <c r="ODR199"/>
      <c r="ODS199"/>
      <c r="ODT199"/>
      <c r="ODU199"/>
      <c r="ODV199"/>
      <c r="ODW199"/>
      <c r="ODX199"/>
      <c r="ODY199"/>
      <c r="ODZ199"/>
      <c r="OEA199"/>
      <c r="OEB199"/>
      <c r="OEC199"/>
      <c r="OED199"/>
      <c r="OEE199"/>
      <c r="OEF199"/>
      <c r="OEG199"/>
      <c r="OEH199"/>
      <c r="OEI199"/>
      <c r="OEJ199"/>
      <c r="OEK199"/>
      <c r="OEL199"/>
      <c r="OEM199"/>
      <c r="OEN199"/>
      <c r="OEO199"/>
      <c r="OEP199"/>
      <c r="OEQ199"/>
      <c r="OER199"/>
      <c r="OES199"/>
      <c r="OET199"/>
      <c r="OEU199"/>
      <c r="OEV199"/>
      <c r="OEW199"/>
      <c r="OEX199"/>
      <c r="OEY199"/>
      <c r="OEZ199"/>
      <c r="OFA199"/>
      <c r="OFB199"/>
      <c r="OFC199"/>
      <c r="OFD199"/>
      <c r="OFE199"/>
      <c r="OFF199"/>
      <c r="OFG199"/>
      <c r="OFH199"/>
      <c r="OFI199"/>
      <c r="OFJ199"/>
      <c r="OFK199"/>
      <c r="OFL199"/>
      <c r="OFM199"/>
      <c r="OFN199"/>
      <c r="OFO199"/>
      <c r="OFP199"/>
      <c r="OFQ199"/>
      <c r="OFR199"/>
      <c r="OFS199"/>
      <c r="OFT199"/>
      <c r="OFU199"/>
      <c r="OFV199"/>
      <c r="OFW199"/>
      <c r="OFX199"/>
      <c r="OFY199"/>
      <c r="OFZ199"/>
      <c r="OGA199"/>
      <c r="OGB199"/>
      <c r="OGC199"/>
      <c r="OGD199"/>
      <c r="OGE199"/>
      <c r="OGF199"/>
      <c r="OGG199"/>
      <c r="OGH199"/>
      <c r="OGI199"/>
      <c r="OGJ199"/>
      <c r="OGK199"/>
      <c r="OGL199"/>
      <c r="OGM199"/>
      <c r="OGN199"/>
      <c r="OGO199"/>
      <c r="OGP199"/>
      <c r="OGQ199"/>
      <c r="OGR199"/>
      <c r="OGS199"/>
      <c r="OGT199"/>
      <c r="OGU199"/>
      <c r="OGV199"/>
      <c r="OGW199"/>
      <c r="OGX199"/>
      <c r="OGY199"/>
      <c r="OGZ199"/>
      <c r="OHA199"/>
      <c r="OHB199"/>
      <c r="OHC199"/>
      <c r="OHD199"/>
      <c r="OHE199"/>
      <c r="OHF199"/>
      <c r="OHG199"/>
      <c r="OHH199"/>
      <c r="OHI199"/>
      <c r="OHJ199"/>
      <c r="OHK199"/>
      <c r="OHL199"/>
      <c r="OHM199"/>
      <c r="OHN199"/>
      <c r="OHO199"/>
      <c r="OHP199"/>
      <c r="OHQ199"/>
      <c r="OHR199"/>
      <c r="OHS199"/>
      <c r="OHT199"/>
      <c r="OHU199"/>
      <c r="OHV199"/>
      <c r="OHW199"/>
      <c r="OHX199"/>
      <c r="OHY199"/>
      <c r="OHZ199"/>
      <c r="OIA199"/>
      <c r="OIB199"/>
      <c r="OIC199"/>
      <c r="OID199"/>
      <c r="OIE199"/>
      <c r="OIF199"/>
      <c r="OIG199"/>
      <c r="OIH199"/>
      <c r="OII199"/>
      <c r="OIJ199"/>
      <c r="OIK199"/>
      <c r="OIL199"/>
      <c r="OIM199"/>
      <c r="OIN199"/>
      <c r="OIO199"/>
      <c r="OIP199"/>
      <c r="OIQ199"/>
      <c r="OIR199"/>
      <c r="OIS199"/>
      <c r="OIT199"/>
      <c r="OIU199"/>
      <c r="OIV199"/>
      <c r="OIW199"/>
      <c r="OIX199"/>
      <c r="OIY199"/>
      <c r="OIZ199"/>
      <c r="OJA199"/>
      <c r="OJB199"/>
      <c r="OJC199"/>
      <c r="OJD199"/>
      <c r="OJE199"/>
      <c r="OJF199"/>
      <c r="OJG199"/>
      <c r="OJH199"/>
      <c r="OJI199"/>
      <c r="OJJ199"/>
      <c r="OJK199"/>
      <c r="OJL199"/>
      <c r="OJM199"/>
      <c r="OJN199"/>
      <c r="OJO199"/>
      <c r="OJP199"/>
      <c r="OJQ199"/>
      <c r="OJR199"/>
      <c r="OJS199"/>
      <c r="OJT199"/>
      <c r="OJU199"/>
      <c r="OJV199"/>
      <c r="OJW199"/>
      <c r="OJX199"/>
      <c r="OJY199"/>
      <c r="OJZ199"/>
      <c r="OKA199"/>
      <c r="OKB199"/>
      <c r="OKC199"/>
      <c r="OKD199"/>
      <c r="OKE199"/>
      <c r="OKF199"/>
      <c r="OKG199"/>
      <c r="OKH199"/>
      <c r="OKI199"/>
      <c r="OKJ199"/>
      <c r="OKK199"/>
      <c r="OKL199"/>
      <c r="OKM199"/>
      <c r="OKN199"/>
      <c r="OKO199"/>
      <c r="OKP199"/>
      <c r="OKQ199"/>
      <c r="OKR199"/>
      <c r="OKS199"/>
      <c r="OKT199"/>
      <c r="OKU199"/>
      <c r="OKV199"/>
      <c r="OKW199"/>
      <c r="OKX199"/>
      <c r="OKY199"/>
      <c r="OKZ199"/>
      <c r="OLA199"/>
      <c r="OLB199"/>
      <c r="OLC199"/>
      <c r="OLD199"/>
      <c r="OLE199"/>
      <c r="OLF199"/>
      <c r="OLG199"/>
      <c r="OLH199"/>
      <c r="OLI199"/>
      <c r="OLJ199"/>
      <c r="OLK199"/>
      <c r="OLL199"/>
      <c r="OLM199"/>
      <c r="OLN199"/>
      <c r="OLO199"/>
      <c r="OLP199"/>
      <c r="OLQ199"/>
      <c r="OLR199"/>
      <c r="OLS199"/>
      <c r="OLT199"/>
      <c r="OLU199"/>
      <c r="OLV199"/>
      <c r="OLW199"/>
      <c r="OLX199"/>
      <c r="OLY199"/>
      <c r="OLZ199"/>
      <c r="OMA199"/>
      <c r="OMB199"/>
      <c r="OMC199"/>
      <c r="OMD199"/>
      <c r="OME199"/>
      <c r="OMF199"/>
      <c r="OMG199"/>
      <c r="OMH199"/>
      <c r="OMI199"/>
      <c r="OMJ199"/>
      <c r="OMK199"/>
      <c r="OML199"/>
      <c r="OMM199"/>
      <c r="OMN199"/>
      <c r="OMO199"/>
      <c r="OMP199"/>
      <c r="OMQ199"/>
      <c r="OMR199"/>
      <c r="OMS199"/>
      <c r="OMT199"/>
      <c r="OMU199"/>
      <c r="OMV199"/>
      <c r="OMW199"/>
      <c r="OMX199"/>
      <c r="OMY199"/>
      <c r="OMZ199"/>
      <c r="ONA199"/>
      <c r="ONB199"/>
      <c r="ONC199"/>
      <c r="OND199"/>
      <c r="ONE199"/>
      <c r="ONF199"/>
      <c r="ONG199"/>
      <c r="ONH199"/>
      <c r="ONI199"/>
      <c r="ONJ199"/>
      <c r="ONK199"/>
      <c r="ONL199"/>
      <c r="ONM199"/>
      <c r="ONN199"/>
      <c r="ONO199"/>
      <c r="ONP199"/>
      <c r="ONQ199"/>
      <c r="ONR199"/>
      <c r="ONS199"/>
      <c r="ONT199"/>
      <c r="ONU199"/>
      <c r="ONV199"/>
      <c r="ONW199"/>
      <c r="ONX199"/>
      <c r="ONY199"/>
      <c r="ONZ199"/>
      <c r="OOA199"/>
      <c r="OOB199"/>
      <c r="OOC199"/>
      <c r="OOD199"/>
      <c r="OOE199"/>
      <c r="OOF199"/>
      <c r="OOG199"/>
      <c r="OOH199"/>
      <c r="OOI199"/>
      <c r="OOJ199"/>
      <c r="OOK199"/>
      <c r="OOL199"/>
      <c r="OOM199"/>
      <c r="OON199"/>
      <c r="OOO199"/>
      <c r="OOP199"/>
      <c r="OOQ199"/>
      <c r="OOR199"/>
      <c r="OOS199"/>
      <c r="OOT199"/>
      <c r="OOU199"/>
      <c r="OOV199"/>
      <c r="OOW199"/>
      <c r="OOX199"/>
      <c r="OOY199"/>
      <c r="OOZ199"/>
      <c r="OPA199"/>
      <c r="OPB199"/>
      <c r="OPC199"/>
      <c r="OPD199"/>
      <c r="OPE199"/>
      <c r="OPF199"/>
      <c r="OPG199"/>
      <c r="OPH199"/>
      <c r="OPI199"/>
      <c r="OPJ199"/>
      <c r="OPK199"/>
      <c r="OPL199"/>
      <c r="OPM199"/>
      <c r="OPN199"/>
      <c r="OPO199"/>
      <c r="OPP199"/>
      <c r="OPQ199"/>
      <c r="OPR199"/>
      <c r="OPS199"/>
      <c r="OPT199"/>
      <c r="OPU199"/>
      <c r="OPV199"/>
      <c r="OPW199"/>
      <c r="OPX199"/>
      <c r="OPY199"/>
      <c r="OPZ199"/>
      <c r="OQA199"/>
      <c r="OQB199"/>
      <c r="OQC199"/>
      <c r="OQD199"/>
      <c r="OQE199"/>
      <c r="OQF199"/>
      <c r="OQG199"/>
      <c r="OQH199"/>
      <c r="OQI199"/>
      <c r="OQJ199"/>
      <c r="OQK199"/>
      <c r="OQL199"/>
      <c r="OQM199"/>
      <c r="OQN199"/>
      <c r="OQO199"/>
      <c r="OQP199"/>
      <c r="OQQ199"/>
      <c r="OQR199"/>
      <c r="OQS199"/>
      <c r="OQT199"/>
      <c r="OQU199"/>
      <c r="OQV199"/>
      <c r="OQW199"/>
      <c r="OQX199"/>
      <c r="OQY199"/>
      <c r="OQZ199"/>
      <c r="ORA199"/>
      <c r="ORB199"/>
      <c r="ORC199"/>
      <c r="ORD199"/>
      <c r="ORE199"/>
      <c r="ORF199"/>
      <c r="ORG199"/>
      <c r="ORH199"/>
      <c r="ORI199"/>
      <c r="ORJ199"/>
      <c r="ORK199"/>
      <c r="ORL199"/>
      <c r="ORM199"/>
      <c r="ORN199"/>
      <c r="ORO199"/>
      <c r="ORP199"/>
      <c r="ORQ199"/>
      <c r="ORR199"/>
      <c r="ORS199"/>
      <c r="ORT199"/>
      <c r="ORU199"/>
      <c r="ORV199"/>
      <c r="ORW199"/>
      <c r="ORX199"/>
      <c r="ORY199"/>
      <c r="ORZ199"/>
      <c r="OSA199"/>
      <c r="OSB199"/>
      <c r="OSC199"/>
      <c r="OSD199"/>
      <c r="OSE199"/>
      <c r="OSF199"/>
      <c r="OSG199"/>
      <c r="OSH199"/>
      <c r="OSI199"/>
      <c r="OSJ199"/>
      <c r="OSK199"/>
      <c r="OSL199"/>
      <c r="OSM199"/>
      <c r="OSN199"/>
      <c r="OSO199"/>
      <c r="OSP199"/>
      <c r="OSQ199"/>
      <c r="OSR199"/>
      <c r="OSS199"/>
      <c r="OST199"/>
      <c r="OSU199"/>
      <c r="OSV199"/>
      <c r="OSW199"/>
      <c r="OSX199"/>
      <c r="OSY199"/>
      <c r="OSZ199"/>
      <c r="OTA199"/>
      <c r="OTB199"/>
      <c r="OTC199"/>
      <c r="OTD199"/>
      <c r="OTE199"/>
      <c r="OTF199"/>
      <c r="OTG199"/>
      <c r="OTH199"/>
      <c r="OTI199"/>
      <c r="OTJ199"/>
      <c r="OTK199"/>
      <c r="OTL199"/>
      <c r="OTM199"/>
      <c r="OTN199"/>
      <c r="OTO199"/>
      <c r="OTP199"/>
      <c r="OTQ199"/>
      <c r="OTR199"/>
      <c r="OTS199"/>
      <c r="OTT199"/>
      <c r="OTU199"/>
      <c r="OTV199"/>
      <c r="OTW199"/>
      <c r="OTX199"/>
      <c r="OTY199"/>
      <c r="OTZ199"/>
      <c r="OUA199"/>
      <c r="OUB199"/>
      <c r="OUC199"/>
      <c r="OUD199"/>
      <c r="OUE199"/>
      <c r="OUF199"/>
      <c r="OUG199"/>
      <c r="OUH199"/>
      <c r="OUI199"/>
      <c r="OUJ199"/>
      <c r="OUK199"/>
      <c r="OUL199"/>
      <c r="OUM199"/>
      <c r="OUN199"/>
      <c r="OUO199"/>
      <c r="OUP199"/>
      <c r="OUQ199"/>
      <c r="OUR199"/>
      <c r="OUS199"/>
      <c r="OUT199"/>
      <c r="OUU199"/>
      <c r="OUV199"/>
      <c r="OUW199"/>
      <c r="OUX199"/>
      <c r="OUY199"/>
      <c r="OUZ199"/>
      <c r="OVA199"/>
      <c r="OVB199"/>
      <c r="OVC199"/>
      <c r="OVD199"/>
      <c r="OVE199"/>
      <c r="OVF199"/>
      <c r="OVG199"/>
      <c r="OVH199"/>
      <c r="OVI199"/>
      <c r="OVJ199"/>
      <c r="OVK199"/>
      <c r="OVL199"/>
      <c r="OVM199"/>
      <c r="OVN199"/>
      <c r="OVO199"/>
      <c r="OVP199"/>
      <c r="OVQ199"/>
      <c r="OVR199"/>
      <c r="OVS199"/>
      <c r="OVT199"/>
      <c r="OVU199"/>
      <c r="OVV199"/>
      <c r="OVW199"/>
      <c r="OVX199"/>
      <c r="OVY199"/>
      <c r="OVZ199"/>
      <c r="OWA199"/>
      <c r="OWB199"/>
      <c r="OWC199"/>
      <c r="OWD199"/>
      <c r="OWE199"/>
      <c r="OWF199"/>
      <c r="OWG199"/>
      <c r="OWH199"/>
      <c r="OWI199"/>
      <c r="OWJ199"/>
      <c r="OWK199"/>
      <c r="OWL199"/>
      <c r="OWM199"/>
      <c r="OWN199"/>
      <c r="OWO199"/>
      <c r="OWP199"/>
      <c r="OWQ199"/>
      <c r="OWR199"/>
      <c r="OWS199"/>
      <c r="OWT199"/>
      <c r="OWU199"/>
      <c r="OWV199"/>
      <c r="OWW199"/>
      <c r="OWX199"/>
      <c r="OWY199"/>
      <c r="OWZ199"/>
      <c r="OXA199"/>
      <c r="OXB199"/>
      <c r="OXC199"/>
      <c r="OXD199"/>
      <c r="OXE199"/>
      <c r="OXF199"/>
      <c r="OXG199"/>
      <c r="OXH199"/>
      <c r="OXI199"/>
      <c r="OXJ199"/>
      <c r="OXK199"/>
      <c r="OXL199"/>
      <c r="OXM199"/>
      <c r="OXN199"/>
      <c r="OXO199"/>
      <c r="OXP199"/>
      <c r="OXQ199"/>
      <c r="OXR199"/>
      <c r="OXS199"/>
      <c r="OXT199"/>
      <c r="OXU199"/>
      <c r="OXV199"/>
      <c r="OXW199"/>
      <c r="OXX199"/>
      <c r="OXY199"/>
      <c r="OXZ199"/>
      <c r="OYA199"/>
      <c r="OYB199"/>
      <c r="OYC199"/>
      <c r="OYD199"/>
      <c r="OYE199"/>
      <c r="OYF199"/>
      <c r="OYG199"/>
      <c r="OYH199"/>
      <c r="OYI199"/>
      <c r="OYJ199"/>
      <c r="OYK199"/>
      <c r="OYL199"/>
      <c r="OYM199"/>
      <c r="OYN199"/>
      <c r="OYO199"/>
      <c r="OYP199"/>
      <c r="OYQ199"/>
      <c r="OYR199"/>
      <c r="OYS199"/>
      <c r="OYT199"/>
      <c r="OYU199"/>
      <c r="OYV199"/>
      <c r="OYW199"/>
      <c r="OYX199"/>
      <c r="OYY199"/>
      <c r="OYZ199"/>
      <c r="OZA199"/>
      <c r="OZB199"/>
      <c r="OZC199"/>
      <c r="OZD199"/>
      <c r="OZE199"/>
      <c r="OZF199"/>
      <c r="OZG199"/>
      <c r="OZH199"/>
      <c r="OZI199"/>
      <c r="OZJ199"/>
      <c r="OZK199"/>
      <c r="OZL199"/>
      <c r="OZM199"/>
      <c r="OZN199"/>
      <c r="OZO199"/>
      <c r="OZP199"/>
      <c r="OZQ199"/>
      <c r="OZR199"/>
      <c r="OZS199"/>
      <c r="OZT199"/>
      <c r="OZU199"/>
      <c r="OZV199"/>
      <c r="OZW199"/>
      <c r="OZX199"/>
      <c r="OZY199"/>
      <c r="OZZ199"/>
      <c r="PAA199"/>
      <c r="PAB199"/>
      <c r="PAC199"/>
      <c r="PAD199"/>
      <c r="PAE199"/>
      <c r="PAF199"/>
      <c r="PAG199"/>
      <c r="PAH199"/>
      <c r="PAI199"/>
      <c r="PAJ199"/>
      <c r="PAK199"/>
      <c r="PAL199"/>
      <c r="PAM199"/>
      <c r="PAN199"/>
      <c r="PAO199"/>
      <c r="PAP199"/>
      <c r="PAQ199"/>
      <c r="PAR199"/>
      <c r="PAS199"/>
      <c r="PAT199"/>
      <c r="PAU199"/>
      <c r="PAV199"/>
      <c r="PAW199"/>
      <c r="PAX199"/>
      <c r="PAY199"/>
      <c r="PAZ199"/>
      <c r="PBA199"/>
      <c r="PBB199"/>
      <c r="PBC199"/>
      <c r="PBD199"/>
      <c r="PBE199"/>
      <c r="PBF199"/>
      <c r="PBG199"/>
      <c r="PBH199"/>
      <c r="PBI199"/>
      <c r="PBJ199"/>
      <c r="PBK199"/>
      <c r="PBL199"/>
      <c r="PBM199"/>
      <c r="PBN199"/>
      <c r="PBO199"/>
      <c r="PBP199"/>
      <c r="PBQ199"/>
      <c r="PBR199"/>
      <c r="PBS199"/>
      <c r="PBT199"/>
      <c r="PBU199"/>
      <c r="PBV199"/>
      <c r="PBW199"/>
      <c r="PBX199"/>
      <c r="PBY199"/>
      <c r="PBZ199"/>
      <c r="PCA199"/>
      <c r="PCB199"/>
      <c r="PCC199"/>
      <c r="PCD199"/>
      <c r="PCE199"/>
      <c r="PCF199"/>
      <c r="PCG199"/>
      <c r="PCH199"/>
      <c r="PCI199"/>
      <c r="PCJ199"/>
      <c r="PCK199"/>
      <c r="PCL199"/>
      <c r="PCM199"/>
      <c r="PCN199"/>
      <c r="PCO199"/>
      <c r="PCP199"/>
      <c r="PCQ199"/>
      <c r="PCR199"/>
      <c r="PCS199"/>
      <c r="PCT199"/>
      <c r="PCU199"/>
      <c r="PCV199"/>
      <c r="PCW199"/>
      <c r="PCX199"/>
      <c r="PCY199"/>
      <c r="PCZ199"/>
      <c r="PDA199"/>
      <c r="PDB199"/>
      <c r="PDC199"/>
      <c r="PDD199"/>
      <c r="PDE199"/>
      <c r="PDF199"/>
      <c r="PDG199"/>
      <c r="PDH199"/>
      <c r="PDI199"/>
      <c r="PDJ199"/>
      <c r="PDK199"/>
      <c r="PDL199"/>
      <c r="PDM199"/>
      <c r="PDN199"/>
      <c r="PDO199"/>
      <c r="PDP199"/>
      <c r="PDQ199"/>
      <c r="PDR199"/>
      <c r="PDS199"/>
      <c r="PDT199"/>
      <c r="PDU199"/>
      <c r="PDV199"/>
      <c r="PDW199"/>
      <c r="PDX199"/>
      <c r="PDY199"/>
      <c r="PDZ199"/>
      <c r="PEA199"/>
      <c r="PEB199"/>
      <c r="PEC199"/>
      <c r="PED199"/>
      <c r="PEE199"/>
      <c r="PEF199"/>
      <c r="PEG199"/>
      <c r="PEH199"/>
      <c r="PEI199"/>
      <c r="PEJ199"/>
      <c r="PEK199"/>
      <c r="PEL199"/>
      <c r="PEM199"/>
      <c r="PEN199"/>
      <c r="PEO199"/>
      <c r="PEP199"/>
      <c r="PEQ199"/>
      <c r="PER199"/>
      <c r="PES199"/>
      <c r="PET199"/>
      <c r="PEU199"/>
      <c r="PEV199"/>
      <c r="PEW199"/>
      <c r="PEX199"/>
      <c r="PEY199"/>
      <c r="PEZ199"/>
      <c r="PFA199"/>
      <c r="PFB199"/>
      <c r="PFC199"/>
      <c r="PFD199"/>
      <c r="PFE199"/>
      <c r="PFF199"/>
      <c r="PFG199"/>
      <c r="PFH199"/>
      <c r="PFI199"/>
      <c r="PFJ199"/>
      <c r="PFK199"/>
      <c r="PFL199"/>
      <c r="PFM199"/>
      <c r="PFN199"/>
      <c r="PFO199"/>
      <c r="PFP199"/>
      <c r="PFQ199"/>
      <c r="PFR199"/>
      <c r="PFS199"/>
      <c r="PFT199"/>
      <c r="PFU199"/>
      <c r="PFV199"/>
      <c r="PFW199"/>
      <c r="PFX199"/>
      <c r="PFY199"/>
      <c r="PFZ199"/>
      <c r="PGA199"/>
      <c r="PGB199"/>
      <c r="PGC199"/>
      <c r="PGD199"/>
      <c r="PGE199"/>
      <c r="PGF199"/>
      <c r="PGG199"/>
      <c r="PGH199"/>
      <c r="PGI199"/>
      <c r="PGJ199"/>
      <c r="PGK199"/>
      <c r="PGL199"/>
      <c r="PGM199"/>
      <c r="PGN199"/>
      <c r="PGO199"/>
      <c r="PGP199"/>
      <c r="PGQ199"/>
      <c r="PGR199"/>
      <c r="PGS199"/>
      <c r="PGT199"/>
      <c r="PGU199"/>
      <c r="PGV199"/>
      <c r="PGW199"/>
      <c r="PGX199"/>
      <c r="PGY199"/>
      <c r="PGZ199"/>
      <c r="PHA199"/>
      <c r="PHB199"/>
      <c r="PHC199"/>
      <c r="PHD199"/>
      <c r="PHE199"/>
      <c r="PHF199"/>
      <c r="PHG199"/>
      <c r="PHH199"/>
      <c r="PHI199"/>
      <c r="PHJ199"/>
      <c r="PHK199"/>
      <c r="PHL199"/>
      <c r="PHM199"/>
      <c r="PHN199"/>
      <c r="PHO199"/>
      <c r="PHP199"/>
      <c r="PHQ199"/>
      <c r="PHR199"/>
      <c r="PHS199"/>
      <c r="PHT199"/>
      <c r="PHU199"/>
      <c r="PHV199"/>
      <c r="PHW199"/>
      <c r="PHX199"/>
      <c r="PHY199"/>
      <c r="PHZ199"/>
      <c r="PIA199"/>
      <c r="PIB199"/>
      <c r="PIC199"/>
      <c r="PID199"/>
      <c r="PIE199"/>
      <c r="PIF199"/>
      <c r="PIG199"/>
      <c r="PIH199"/>
      <c r="PII199"/>
      <c r="PIJ199"/>
      <c r="PIK199"/>
      <c r="PIL199"/>
      <c r="PIM199"/>
      <c r="PIN199"/>
      <c r="PIO199"/>
      <c r="PIP199"/>
      <c r="PIQ199"/>
      <c r="PIR199"/>
      <c r="PIS199"/>
      <c r="PIT199"/>
      <c r="PIU199"/>
      <c r="PIV199"/>
      <c r="PIW199"/>
      <c r="PIX199"/>
      <c r="PIY199"/>
      <c r="PIZ199"/>
      <c r="PJA199"/>
      <c r="PJB199"/>
      <c r="PJC199"/>
      <c r="PJD199"/>
      <c r="PJE199"/>
      <c r="PJF199"/>
      <c r="PJG199"/>
      <c r="PJH199"/>
      <c r="PJI199"/>
      <c r="PJJ199"/>
      <c r="PJK199"/>
      <c r="PJL199"/>
      <c r="PJM199"/>
      <c r="PJN199"/>
      <c r="PJO199"/>
      <c r="PJP199"/>
      <c r="PJQ199"/>
      <c r="PJR199"/>
      <c r="PJS199"/>
      <c r="PJT199"/>
      <c r="PJU199"/>
      <c r="PJV199"/>
      <c r="PJW199"/>
      <c r="PJX199"/>
      <c r="PJY199"/>
      <c r="PJZ199"/>
      <c r="PKA199"/>
      <c r="PKB199"/>
      <c r="PKC199"/>
      <c r="PKD199"/>
      <c r="PKE199"/>
      <c r="PKF199"/>
      <c r="PKG199"/>
      <c r="PKH199"/>
      <c r="PKI199"/>
      <c r="PKJ199"/>
      <c r="PKK199"/>
      <c r="PKL199"/>
      <c r="PKM199"/>
      <c r="PKN199"/>
      <c r="PKO199"/>
      <c r="PKP199"/>
      <c r="PKQ199"/>
      <c r="PKR199"/>
      <c r="PKS199"/>
      <c r="PKT199"/>
      <c r="PKU199"/>
      <c r="PKV199"/>
      <c r="PKW199"/>
      <c r="PKX199"/>
      <c r="PKY199"/>
      <c r="PKZ199"/>
      <c r="PLA199"/>
      <c r="PLB199"/>
      <c r="PLC199"/>
      <c r="PLD199"/>
      <c r="PLE199"/>
      <c r="PLF199"/>
      <c r="PLG199"/>
      <c r="PLH199"/>
      <c r="PLI199"/>
      <c r="PLJ199"/>
      <c r="PLK199"/>
      <c r="PLL199"/>
      <c r="PLM199"/>
      <c r="PLN199"/>
      <c r="PLO199"/>
      <c r="PLP199"/>
      <c r="PLQ199"/>
      <c r="PLR199"/>
      <c r="PLS199"/>
      <c r="PLT199"/>
      <c r="PLU199"/>
      <c r="PLV199"/>
      <c r="PLW199"/>
      <c r="PLX199"/>
      <c r="PLY199"/>
      <c r="PLZ199"/>
      <c r="PMA199"/>
      <c r="PMB199"/>
      <c r="PMC199"/>
      <c r="PMD199"/>
      <c r="PME199"/>
      <c r="PMF199"/>
      <c r="PMG199"/>
      <c r="PMH199"/>
      <c r="PMI199"/>
      <c r="PMJ199"/>
      <c r="PMK199"/>
      <c r="PML199"/>
      <c r="PMM199"/>
      <c r="PMN199"/>
      <c r="PMO199"/>
      <c r="PMP199"/>
      <c r="PMQ199"/>
      <c r="PMR199"/>
      <c r="PMS199"/>
      <c r="PMT199"/>
      <c r="PMU199"/>
      <c r="PMV199"/>
      <c r="PMW199"/>
      <c r="PMX199"/>
      <c r="PMY199"/>
      <c r="PMZ199"/>
      <c r="PNA199"/>
      <c r="PNB199"/>
      <c r="PNC199"/>
      <c r="PND199"/>
      <c r="PNE199"/>
      <c r="PNF199"/>
      <c r="PNG199"/>
      <c r="PNH199"/>
      <c r="PNI199"/>
      <c r="PNJ199"/>
      <c r="PNK199"/>
      <c r="PNL199"/>
      <c r="PNM199"/>
      <c r="PNN199"/>
      <c r="PNO199"/>
      <c r="PNP199"/>
      <c r="PNQ199"/>
      <c r="PNR199"/>
      <c r="PNS199"/>
      <c r="PNT199"/>
      <c r="PNU199"/>
      <c r="PNV199"/>
      <c r="PNW199"/>
      <c r="PNX199"/>
      <c r="PNY199"/>
      <c r="PNZ199"/>
      <c r="POA199"/>
      <c r="POB199"/>
      <c r="POC199"/>
      <c r="POD199"/>
      <c r="POE199"/>
      <c r="POF199"/>
      <c r="POG199"/>
      <c r="POH199"/>
      <c r="POI199"/>
      <c r="POJ199"/>
      <c r="POK199"/>
      <c r="POL199"/>
      <c r="POM199"/>
      <c r="PON199"/>
      <c r="POO199"/>
      <c r="POP199"/>
      <c r="POQ199"/>
      <c r="POR199"/>
      <c r="POS199"/>
      <c r="POT199"/>
      <c r="POU199"/>
      <c r="POV199"/>
      <c r="POW199"/>
      <c r="POX199"/>
      <c r="POY199"/>
      <c r="POZ199"/>
      <c r="PPA199"/>
      <c r="PPB199"/>
      <c r="PPC199"/>
      <c r="PPD199"/>
      <c r="PPE199"/>
      <c r="PPF199"/>
      <c r="PPG199"/>
      <c r="PPH199"/>
      <c r="PPI199"/>
      <c r="PPJ199"/>
      <c r="PPK199"/>
      <c r="PPL199"/>
      <c r="PPM199"/>
      <c r="PPN199"/>
      <c r="PPO199"/>
      <c r="PPP199"/>
      <c r="PPQ199"/>
      <c r="PPR199"/>
      <c r="PPS199"/>
      <c r="PPT199"/>
      <c r="PPU199"/>
      <c r="PPV199"/>
      <c r="PPW199"/>
      <c r="PPX199"/>
      <c r="PPY199"/>
      <c r="PPZ199"/>
      <c r="PQA199"/>
      <c r="PQB199"/>
      <c r="PQC199"/>
      <c r="PQD199"/>
      <c r="PQE199"/>
      <c r="PQF199"/>
      <c r="PQG199"/>
      <c r="PQH199"/>
      <c r="PQI199"/>
      <c r="PQJ199"/>
      <c r="PQK199"/>
      <c r="PQL199"/>
      <c r="PQM199"/>
      <c r="PQN199"/>
      <c r="PQO199"/>
      <c r="PQP199"/>
      <c r="PQQ199"/>
      <c r="PQR199"/>
      <c r="PQS199"/>
      <c r="PQT199"/>
      <c r="PQU199"/>
      <c r="PQV199"/>
      <c r="PQW199"/>
      <c r="PQX199"/>
      <c r="PQY199"/>
      <c r="PQZ199"/>
      <c r="PRA199"/>
      <c r="PRB199"/>
      <c r="PRC199"/>
      <c r="PRD199"/>
      <c r="PRE199"/>
      <c r="PRF199"/>
      <c r="PRG199"/>
      <c r="PRH199"/>
      <c r="PRI199"/>
      <c r="PRJ199"/>
      <c r="PRK199"/>
      <c r="PRL199"/>
      <c r="PRM199"/>
      <c r="PRN199"/>
      <c r="PRO199"/>
      <c r="PRP199"/>
      <c r="PRQ199"/>
      <c r="PRR199"/>
      <c r="PRS199"/>
      <c r="PRT199"/>
      <c r="PRU199"/>
      <c r="PRV199"/>
      <c r="PRW199"/>
      <c r="PRX199"/>
      <c r="PRY199"/>
      <c r="PRZ199"/>
      <c r="PSA199"/>
      <c r="PSB199"/>
      <c r="PSC199"/>
      <c r="PSD199"/>
      <c r="PSE199"/>
      <c r="PSF199"/>
      <c r="PSG199"/>
      <c r="PSH199"/>
      <c r="PSI199"/>
      <c r="PSJ199"/>
      <c r="PSK199"/>
      <c r="PSL199"/>
      <c r="PSM199"/>
      <c r="PSN199"/>
      <c r="PSO199"/>
      <c r="PSP199"/>
      <c r="PSQ199"/>
      <c r="PSR199"/>
      <c r="PSS199"/>
      <c r="PST199"/>
      <c r="PSU199"/>
      <c r="PSV199"/>
      <c r="PSW199"/>
      <c r="PSX199"/>
      <c r="PSY199"/>
      <c r="PSZ199"/>
      <c r="PTA199"/>
      <c r="PTB199"/>
      <c r="PTC199"/>
      <c r="PTD199"/>
      <c r="PTE199"/>
      <c r="PTF199"/>
      <c r="PTG199"/>
      <c r="PTH199"/>
      <c r="PTI199"/>
      <c r="PTJ199"/>
      <c r="PTK199"/>
      <c r="PTL199"/>
      <c r="PTM199"/>
      <c r="PTN199"/>
      <c r="PTO199"/>
      <c r="PTP199"/>
      <c r="PTQ199"/>
      <c r="PTR199"/>
      <c r="PTS199"/>
      <c r="PTT199"/>
      <c r="PTU199"/>
      <c r="PTV199"/>
      <c r="PTW199"/>
      <c r="PTX199"/>
      <c r="PTY199"/>
      <c r="PTZ199"/>
      <c r="PUA199"/>
      <c r="PUB199"/>
      <c r="PUC199"/>
      <c r="PUD199"/>
      <c r="PUE199"/>
      <c r="PUF199"/>
      <c r="PUG199"/>
      <c r="PUH199"/>
      <c r="PUI199"/>
      <c r="PUJ199"/>
      <c r="PUK199"/>
      <c r="PUL199"/>
      <c r="PUM199"/>
      <c r="PUN199"/>
      <c r="PUO199"/>
      <c r="PUP199"/>
      <c r="PUQ199"/>
      <c r="PUR199"/>
      <c r="PUS199"/>
      <c r="PUT199"/>
      <c r="PUU199"/>
      <c r="PUV199"/>
      <c r="PUW199"/>
      <c r="PUX199"/>
      <c r="PUY199"/>
      <c r="PUZ199"/>
      <c r="PVA199"/>
      <c r="PVB199"/>
      <c r="PVC199"/>
      <c r="PVD199"/>
      <c r="PVE199"/>
      <c r="PVF199"/>
      <c r="PVG199"/>
      <c r="PVH199"/>
      <c r="PVI199"/>
      <c r="PVJ199"/>
      <c r="PVK199"/>
      <c r="PVL199"/>
      <c r="PVM199"/>
      <c r="PVN199"/>
      <c r="PVO199"/>
      <c r="PVP199"/>
      <c r="PVQ199"/>
      <c r="PVR199"/>
      <c r="PVS199"/>
      <c r="PVT199"/>
      <c r="PVU199"/>
      <c r="PVV199"/>
      <c r="PVW199"/>
      <c r="PVX199"/>
      <c r="PVY199"/>
      <c r="PVZ199"/>
      <c r="PWA199"/>
      <c r="PWB199"/>
      <c r="PWC199"/>
      <c r="PWD199"/>
      <c r="PWE199"/>
      <c r="PWF199"/>
      <c r="PWG199"/>
      <c r="PWH199"/>
      <c r="PWI199"/>
      <c r="PWJ199"/>
      <c r="PWK199"/>
      <c r="PWL199"/>
      <c r="PWM199"/>
      <c r="PWN199"/>
      <c r="PWO199"/>
      <c r="PWP199"/>
      <c r="PWQ199"/>
      <c r="PWR199"/>
      <c r="PWS199"/>
      <c r="PWT199"/>
      <c r="PWU199"/>
      <c r="PWV199"/>
      <c r="PWW199"/>
      <c r="PWX199"/>
      <c r="PWY199"/>
      <c r="PWZ199"/>
      <c r="PXA199"/>
      <c r="PXB199"/>
      <c r="PXC199"/>
      <c r="PXD199"/>
      <c r="PXE199"/>
      <c r="PXF199"/>
      <c r="PXG199"/>
      <c r="PXH199"/>
      <c r="PXI199"/>
      <c r="PXJ199"/>
      <c r="PXK199"/>
      <c r="PXL199"/>
      <c r="PXM199"/>
      <c r="PXN199"/>
      <c r="PXO199"/>
      <c r="PXP199"/>
      <c r="PXQ199"/>
      <c r="PXR199"/>
      <c r="PXS199"/>
      <c r="PXT199"/>
      <c r="PXU199"/>
      <c r="PXV199"/>
      <c r="PXW199"/>
      <c r="PXX199"/>
      <c r="PXY199"/>
      <c r="PXZ199"/>
      <c r="PYA199"/>
      <c r="PYB199"/>
      <c r="PYC199"/>
      <c r="PYD199"/>
      <c r="PYE199"/>
      <c r="PYF199"/>
      <c r="PYG199"/>
      <c r="PYH199"/>
      <c r="PYI199"/>
      <c r="PYJ199"/>
      <c r="PYK199"/>
      <c r="PYL199"/>
      <c r="PYM199"/>
      <c r="PYN199"/>
      <c r="PYO199"/>
      <c r="PYP199"/>
      <c r="PYQ199"/>
      <c r="PYR199"/>
      <c r="PYS199"/>
      <c r="PYT199"/>
      <c r="PYU199"/>
      <c r="PYV199"/>
      <c r="PYW199"/>
      <c r="PYX199"/>
      <c r="PYY199"/>
      <c r="PYZ199"/>
      <c r="PZA199"/>
      <c r="PZB199"/>
      <c r="PZC199"/>
      <c r="PZD199"/>
      <c r="PZE199"/>
      <c r="PZF199"/>
      <c r="PZG199"/>
      <c r="PZH199"/>
      <c r="PZI199"/>
      <c r="PZJ199"/>
      <c r="PZK199"/>
      <c r="PZL199"/>
      <c r="PZM199"/>
      <c r="PZN199"/>
      <c r="PZO199"/>
      <c r="PZP199"/>
      <c r="PZQ199"/>
      <c r="PZR199"/>
      <c r="PZS199"/>
      <c r="PZT199"/>
      <c r="PZU199"/>
      <c r="PZV199"/>
      <c r="PZW199"/>
      <c r="PZX199"/>
      <c r="PZY199"/>
      <c r="PZZ199"/>
      <c r="QAA199"/>
      <c r="QAB199"/>
      <c r="QAC199"/>
      <c r="QAD199"/>
      <c r="QAE199"/>
      <c r="QAF199"/>
      <c r="QAG199"/>
      <c r="QAH199"/>
      <c r="QAI199"/>
      <c r="QAJ199"/>
      <c r="QAK199"/>
      <c r="QAL199"/>
      <c r="QAM199"/>
      <c r="QAN199"/>
      <c r="QAO199"/>
      <c r="QAP199"/>
      <c r="QAQ199"/>
      <c r="QAR199"/>
      <c r="QAS199"/>
      <c r="QAT199"/>
      <c r="QAU199"/>
      <c r="QAV199"/>
      <c r="QAW199"/>
      <c r="QAX199"/>
      <c r="QAY199"/>
      <c r="QAZ199"/>
      <c r="QBA199"/>
      <c r="QBB199"/>
      <c r="QBC199"/>
      <c r="QBD199"/>
      <c r="QBE199"/>
      <c r="QBF199"/>
      <c r="QBG199"/>
      <c r="QBH199"/>
      <c r="QBI199"/>
      <c r="QBJ199"/>
      <c r="QBK199"/>
      <c r="QBL199"/>
      <c r="QBM199"/>
      <c r="QBN199"/>
      <c r="QBO199"/>
      <c r="QBP199"/>
      <c r="QBQ199"/>
      <c r="QBR199"/>
      <c r="QBS199"/>
      <c r="QBT199"/>
      <c r="QBU199"/>
      <c r="QBV199"/>
      <c r="QBW199"/>
      <c r="QBX199"/>
      <c r="QBY199"/>
      <c r="QBZ199"/>
      <c r="QCA199"/>
      <c r="QCB199"/>
      <c r="QCC199"/>
      <c r="QCD199"/>
      <c r="QCE199"/>
      <c r="QCF199"/>
      <c r="QCG199"/>
      <c r="QCH199"/>
      <c r="QCI199"/>
      <c r="QCJ199"/>
      <c r="QCK199"/>
      <c r="QCL199"/>
      <c r="QCM199"/>
      <c r="QCN199"/>
      <c r="QCO199"/>
      <c r="QCP199"/>
      <c r="QCQ199"/>
      <c r="QCR199"/>
      <c r="QCS199"/>
      <c r="QCT199"/>
      <c r="QCU199"/>
      <c r="QCV199"/>
      <c r="QCW199"/>
      <c r="QCX199"/>
      <c r="QCY199"/>
      <c r="QCZ199"/>
      <c r="QDA199"/>
      <c r="QDB199"/>
      <c r="QDC199"/>
      <c r="QDD199"/>
      <c r="QDE199"/>
      <c r="QDF199"/>
      <c r="QDG199"/>
      <c r="QDH199"/>
      <c r="QDI199"/>
      <c r="QDJ199"/>
      <c r="QDK199"/>
      <c r="QDL199"/>
      <c r="QDM199"/>
      <c r="QDN199"/>
      <c r="QDO199"/>
      <c r="QDP199"/>
      <c r="QDQ199"/>
      <c r="QDR199"/>
      <c r="QDS199"/>
      <c r="QDT199"/>
      <c r="QDU199"/>
      <c r="QDV199"/>
      <c r="QDW199"/>
      <c r="QDX199"/>
      <c r="QDY199"/>
      <c r="QDZ199"/>
      <c r="QEA199"/>
      <c r="QEB199"/>
      <c r="QEC199"/>
      <c r="QED199"/>
      <c r="QEE199"/>
      <c r="QEF199"/>
      <c r="QEG199"/>
      <c r="QEH199"/>
      <c r="QEI199"/>
      <c r="QEJ199"/>
      <c r="QEK199"/>
      <c r="QEL199"/>
      <c r="QEM199"/>
      <c r="QEN199"/>
      <c r="QEO199"/>
      <c r="QEP199"/>
      <c r="QEQ199"/>
      <c r="QER199"/>
      <c r="QES199"/>
      <c r="QET199"/>
      <c r="QEU199"/>
      <c r="QEV199"/>
      <c r="QEW199"/>
      <c r="QEX199"/>
      <c r="QEY199"/>
      <c r="QEZ199"/>
      <c r="QFA199"/>
      <c r="QFB199"/>
      <c r="QFC199"/>
      <c r="QFD199"/>
      <c r="QFE199"/>
      <c r="QFF199"/>
      <c r="QFG199"/>
      <c r="QFH199"/>
      <c r="QFI199"/>
      <c r="QFJ199"/>
      <c r="QFK199"/>
      <c r="QFL199"/>
      <c r="QFM199"/>
      <c r="QFN199"/>
      <c r="QFO199"/>
      <c r="QFP199"/>
      <c r="QFQ199"/>
      <c r="QFR199"/>
      <c r="QFS199"/>
      <c r="QFT199"/>
      <c r="QFU199"/>
      <c r="QFV199"/>
      <c r="QFW199"/>
      <c r="QFX199"/>
      <c r="QFY199"/>
      <c r="QFZ199"/>
      <c r="QGA199"/>
      <c r="QGB199"/>
      <c r="QGC199"/>
      <c r="QGD199"/>
      <c r="QGE199"/>
      <c r="QGF199"/>
      <c r="QGG199"/>
      <c r="QGH199"/>
      <c r="QGI199"/>
      <c r="QGJ199"/>
      <c r="QGK199"/>
      <c r="QGL199"/>
      <c r="QGM199"/>
      <c r="QGN199"/>
      <c r="QGO199"/>
      <c r="QGP199"/>
      <c r="QGQ199"/>
      <c r="QGR199"/>
      <c r="QGS199"/>
      <c r="QGT199"/>
      <c r="QGU199"/>
      <c r="QGV199"/>
      <c r="QGW199"/>
      <c r="QGX199"/>
      <c r="QGY199"/>
      <c r="QGZ199"/>
      <c r="QHA199"/>
      <c r="QHB199"/>
      <c r="QHC199"/>
      <c r="QHD199"/>
      <c r="QHE199"/>
      <c r="QHF199"/>
      <c r="QHG199"/>
      <c r="QHH199"/>
      <c r="QHI199"/>
      <c r="QHJ199"/>
      <c r="QHK199"/>
      <c r="QHL199"/>
      <c r="QHM199"/>
      <c r="QHN199"/>
      <c r="QHO199"/>
      <c r="QHP199"/>
      <c r="QHQ199"/>
      <c r="QHR199"/>
      <c r="QHS199"/>
      <c r="QHT199"/>
      <c r="QHU199"/>
      <c r="QHV199"/>
      <c r="QHW199"/>
      <c r="QHX199"/>
      <c r="QHY199"/>
      <c r="QHZ199"/>
      <c r="QIA199"/>
      <c r="QIB199"/>
      <c r="QIC199"/>
      <c r="QID199"/>
      <c r="QIE199"/>
      <c r="QIF199"/>
      <c r="QIG199"/>
      <c r="QIH199"/>
      <c r="QII199"/>
      <c r="QIJ199"/>
      <c r="QIK199"/>
      <c r="QIL199"/>
      <c r="QIM199"/>
      <c r="QIN199"/>
      <c r="QIO199"/>
      <c r="QIP199"/>
      <c r="QIQ199"/>
      <c r="QIR199"/>
      <c r="QIS199"/>
      <c r="QIT199"/>
      <c r="QIU199"/>
      <c r="QIV199"/>
      <c r="QIW199"/>
      <c r="QIX199"/>
      <c r="QIY199"/>
      <c r="QIZ199"/>
      <c r="QJA199"/>
      <c r="QJB199"/>
      <c r="QJC199"/>
      <c r="QJD199"/>
      <c r="QJE199"/>
      <c r="QJF199"/>
      <c r="QJG199"/>
      <c r="QJH199"/>
      <c r="QJI199"/>
      <c r="QJJ199"/>
      <c r="QJK199"/>
      <c r="QJL199"/>
      <c r="QJM199"/>
      <c r="QJN199"/>
      <c r="QJO199"/>
      <c r="QJP199"/>
      <c r="QJQ199"/>
      <c r="QJR199"/>
      <c r="QJS199"/>
      <c r="QJT199"/>
      <c r="QJU199"/>
      <c r="QJV199"/>
      <c r="QJW199"/>
      <c r="QJX199"/>
      <c r="QJY199"/>
      <c r="QJZ199"/>
      <c r="QKA199"/>
      <c r="QKB199"/>
      <c r="QKC199"/>
      <c r="QKD199"/>
      <c r="QKE199"/>
      <c r="QKF199"/>
      <c r="QKG199"/>
      <c r="QKH199"/>
      <c r="QKI199"/>
      <c r="QKJ199"/>
      <c r="QKK199"/>
      <c r="QKL199"/>
      <c r="QKM199"/>
      <c r="QKN199"/>
      <c r="QKO199"/>
      <c r="QKP199"/>
      <c r="QKQ199"/>
      <c r="QKR199"/>
      <c r="QKS199"/>
      <c r="QKT199"/>
      <c r="QKU199"/>
      <c r="QKV199"/>
      <c r="QKW199"/>
      <c r="QKX199"/>
      <c r="QKY199"/>
      <c r="QKZ199"/>
      <c r="QLA199"/>
      <c r="QLB199"/>
      <c r="QLC199"/>
      <c r="QLD199"/>
      <c r="QLE199"/>
      <c r="QLF199"/>
      <c r="QLG199"/>
      <c r="QLH199"/>
      <c r="QLI199"/>
      <c r="QLJ199"/>
      <c r="QLK199"/>
      <c r="QLL199"/>
      <c r="QLM199"/>
      <c r="QLN199"/>
      <c r="QLO199"/>
      <c r="QLP199"/>
      <c r="QLQ199"/>
      <c r="QLR199"/>
      <c r="QLS199"/>
      <c r="QLT199"/>
      <c r="QLU199"/>
      <c r="QLV199"/>
      <c r="QLW199"/>
      <c r="QLX199"/>
      <c r="QLY199"/>
      <c r="QLZ199"/>
      <c r="QMA199"/>
      <c r="QMB199"/>
      <c r="QMC199"/>
      <c r="QMD199"/>
      <c r="QME199"/>
      <c r="QMF199"/>
      <c r="QMG199"/>
      <c r="QMH199"/>
      <c r="QMI199"/>
      <c r="QMJ199"/>
      <c r="QMK199"/>
      <c r="QML199"/>
      <c r="QMM199"/>
      <c r="QMN199"/>
      <c r="QMO199"/>
      <c r="QMP199"/>
      <c r="QMQ199"/>
      <c r="QMR199"/>
      <c r="QMS199"/>
      <c r="QMT199"/>
      <c r="QMU199"/>
      <c r="QMV199"/>
      <c r="QMW199"/>
      <c r="QMX199"/>
      <c r="QMY199"/>
      <c r="QMZ199"/>
      <c r="QNA199"/>
      <c r="QNB199"/>
      <c r="QNC199"/>
      <c r="QND199"/>
      <c r="QNE199"/>
      <c r="QNF199"/>
      <c r="QNG199"/>
      <c r="QNH199"/>
      <c r="QNI199"/>
      <c r="QNJ199"/>
      <c r="QNK199"/>
      <c r="QNL199"/>
      <c r="QNM199"/>
      <c r="QNN199"/>
      <c r="QNO199"/>
      <c r="QNP199"/>
      <c r="QNQ199"/>
      <c r="QNR199"/>
      <c r="QNS199"/>
      <c r="QNT199"/>
      <c r="QNU199"/>
      <c r="QNV199"/>
      <c r="QNW199"/>
      <c r="QNX199"/>
      <c r="QNY199"/>
      <c r="QNZ199"/>
      <c r="QOA199"/>
      <c r="QOB199"/>
      <c r="QOC199"/>
      <c r="QOD199"/>
      <c r="QOE199"/>
      <c r="QOF199"/>
      <c r="QOG199"/>
      <c r="QOH199"/>
      <c r="QOI199"/>
      <c r="QOJ199"/>
      <c r="QOK199"/>
      <c r="QOL199"/>
      <c r="QOM199"/>
      <c r="QON199"/>
      <c r="QOO199"/>
      <c r="QOP199"/>
      <c r="QOQ199"/>
      <c r="QOR199"/>
      <c r="QOS199"/>
      <c r="QOT199"/>
      <c r="QOU199"/>
      <c r="QOV199"/>
      <c r="QOW199"/>
      <c r="QOX199"/>
      <c r="QOY199"/>
      <c r="QOZ199"/>
      <c r="QPA199"/>
      <c r="QPB199"/>
      <c r="QPC199"/>
      <c r="QPD199"/>
      <c r="QPE199"/>
      <c r="QPF199"/>
      <c r="QPG199"/>
      <c r="QPH199"/>
      <c r="QPI199"/>
      <c r="QPJ199"/>
      <c r="QPK199"/>
      <c r="QPL199"/>
      <c r="QPM199"/>
      <c r="QPN199"/>
      <c r="QPO199"/>
      <c r="QPP199"/>
      <c r="QPQ199"/>
      <c r="QPR199"/>
      <c r="QPS199"/>
      <c r="QPT199"/>
      <c r="QPU199"/>
      <c r="QPV199"/>
      <c r="QPW199"/>
      <c r="QPX199"/>
      <c r="QPY199"/>
      <c r="QPZ199"/>
      <c r="QQA199"/>
      <c r="QQB199"/>
      <c r="QQC199"/>
      <c r="QQD199"/>
      <c r="QQE199"/>
      <c r="QQF199"/>
      <c r="QQG199"/>
      <c r="QQH199"/>
      <c r="QQI199"/>
      <c r="QQJ199"/>
      <c r="QQK199"/>
      <c r="QQL199"/>
      <c r="QQM199"/>
      <c r="QQN199"/>
      <c r="QQO199"/>
      <c r="QQP199"/>
      <c r="QQQ199"/>
      <c r="QQR199"/>
      <c r="QQS199"/>
      <c r="QQT199"/>
      <c r="QQU199"/>
      <c r="QQV199"/>
      <c r="QQW199"/>
      <c r="QQX199"/>
      <c r="QQY199"/>
      <c r="QQZ199"/>
      <c r="QRA199"/>
      <c r="QRB199"/>
      <c r="QRC199"/>
      <c r="QRD199"/>
      <c r="QRE199"/>
      <c r="QRF199"/>
      <c r="QRG199"/>
      <c r="QRH199"/>
      <c r="QRI199"/>
      <c r="QRJ199"/>
      <c r="QRK199"/>
      <c r="QRL199"/>
      <c r="QRM199"/>
      <c r="QRN199"/>
      <c r="QRO199"/>
      <c r="QRP199"/>
      <c r="QRQ199"/>
      <c r="QRR199"/>
      <c r="QRS199"/>
      <c r="QRT199"/>
      <c r="QRU199"/>
      <c r="QRV199"/>
      <c r="QRW199"/>
      <c r="QRX199"/>
      <c r="QRY199"/>
      <c r="QRZ199"/>
      <c r="QSA199"/>
      <c r="QSB199"/>
      <c r="QSC199"/>
      <c r="QSD199"/>
      <c r="QSE199"/>
      <c r="QSF199"/>
      <c r="QSG199"/>
      <c r="QSH199"/>
      <c r="QSI199"/>
      <c r="QSJ199"/>
      <c r="QSK199"/>
      <c r="QSL199"/>
      <c r="QSM199"/>
      <c r="QSN199"/>
      <c r="QSO199"/>
      <c r="QSP199"/>
      <c r="QSQ199"/>
      <c r="QSR199"/>
      <c r="QSS199"/>
      <c r="QST199"/>
      <c r="QSU199"/>
      <c r="QSV199"/>
      <c r="QSW199"/>
      <c r="QSX199"/>
      <c r="QSY199"/>
      <c r="QSZ199"/>
      <c r="QTA199"/>
      <c r="QTB199"/>
      <c r="QTC199"/>
      <c r="QTD199"/>
      <c r="QTE199"/>
      <c r="QTF199"/>
      <c r="QTG199"/>
      <c r="QTH199"/>
      <c r="QTI199"/>
      <c r="QTJ199"/>
      <c r="QTK199"/>
      <c r="QTL199"/>
      <c r="QTM199"/>
      <c r="QTN199"/>
      <c r="QTO199"/>
      <c r="QTP199"/>
      <c r="QTQ199"/>
      <c r="QTR199"/>
      <c r="QTS199"/>
      <c r="QTT199"/>
      <c r="QTU199"/>
      <c r="QTV199"/>
      <c r="QTW199"/>
      <c r="QTX199"/>
      <c r="QTY199"/>
      <c r="QTZ199"/>
      <c r="QUA199"/>
      <c r="QUB199"/>
      <c r="QUC199"/>
      <c r="QUD199"/>
      <c r="QUE199"/>
      <c r="QUF199"/>
      <c r="QUG199"/>
      <c r="QUH199"/>
      <c r="QUI199"/>
      <c r="QUJ199"/>
      <c r="QUK199"/>
      <c r="QUL199"/>
      <c r="QUM199"/>
      <c r="QUN199"/>
      <c r="QUO199"/>
      <c r="QUP199"/>
      <c r="QUQ199"/>
      <c r="QUR199"/>
      <c r="QUS199"/>
      <c r="QUT199"/>
      <c r="QUU199"/>
      <c r="QUV199"/>
      <c r="QUW199"/>
      <c r="QUX199"/>
      <c r="QUY199"/>
      <c r="QUZ199"/>
      <c r="QVA199"/>
      <c r="QVB199"/>
      <c r="QVC199"/>
      <c r="QVD199"/>
      <c r="QVE199"/>
      <c r="QVF199"/>
      <c r="QVG199"/>
      <c r="QVH199"/>
      <c r="QVI199"/>
      <c r="QVJ199"/>
      <c r="QVK199"/>
      <c r="QVL199"/>
      <c r="QVM199"/>
      <c r="QVN199"/>
      <c r="QVO199"/>
      <c r="QVP199"/>
      <c r="QVQ199"/>
      <c r="QVR199"/>
      <c r="QVS199"/>
      <c r="QVT199"/>
      <c r="QVU199"/>
      <c r="QVV199"/>
      <c r="QVW199"/>
      <c r="QVX199"/>
      <c r="QVY199"/>
      <c r="QVZ199"/>
      <c r="QWA199"/>
      <c r="QWB199"/>
      <c r="QWC199"/>
      <c r="QWD199"/>
      <c r="QWE199"/>
      <c r="QWF199"/>
      <c r="QWG199"/>
      <c r="QWH199"/>
      <c r="QWI199"/>
      <c r="QWJ199"/>
      <c r="QWK199"/>
      <c r="QWL199"/>
      <c r="QWM199"/>
      <c r="QWN199"/>
      <c r="QWO199"/>
      <c r="QWP199"/>
      <c r="QWQ199"/>
      <c r="QWR199"/>
      <c r="QWS199"/>
      <c r="QWT199"/>
      <c r="QWU199"/>
      <c r="QWV199"/>
      <c r="QWW199"/>
      <c r="QWX199"/>
      <c r="QWY199"/>
      <c r="QWZ199"/>
      <c r="QXA199"/>
      <c r="QXB199"/>
      <c r="QXC199"/>
      <c r="QXD199"/>
      <c r="QXE199"/>
      <c r="QXF199"/>
      <c r="QXG199"/>
      <c r="QXH199"/>
      <c r="QXI199"/>
      <c r="QXJ199"/>
      <c r="QXK199"/>
      <c r="QXL199"/>
      <c r="QXM199"/>
      <c r="QXN199"/>
      <c r="QXO199"/>
      <c r="QXP199"/>
      <c r="QXQ199"/>
      <c r="QXR199"/>
      <c r="QXS199"/>
      <c r="QXT199"/>
      <c r="QXU199"/>
      <c r="QXV199"/>
      <c r="QXW199"/>
      <c r="QXX199"/>
      <c r="QXY199"/>
      <c r="QXZ199"/>
      <c r="QYA199"/>
      <c r="QYB199"/>
      <c r="QYC199"/>
      <c r="QYD199"/>
      <c r="QYE199"/>
      <c r="QYF199"/>
      <c r="QYG199"/>
      <c r="QYH199"/>
      <c r="QYI199"/>
      <c r="QYJ199"/>
      <c r="QYK199"/>
      <c r="QYL199"/>
      <c r="QYM199"/>
      <c r="QYN199"/>
      <c r="QYO199"/>
      <c r="QYP199"/>
      <c r="QYQ199"/>
      <c r="QYR199"/>
      <c r="QYS199"/>
      <c r="QYT199"/>
      <c r="QYU199"/>
      <c r="QYV199"/>
      <c r="QYW199"/>
      <c r="QYX199"/>
      <c r="QYY199"/>
      <c r="QYZ199"/>
      <c r="QZA199"/>
      <c r="QZB199"/>
      <c r="QZC199"/>
      <c r="QZD199"/>
      <c r="QZE199"/>
      <c r="QZF199"/>
      <c r="QZG199"/>
      <c r="QZH199"/>
      <c r="QZI199"/>
      <c r="QZJ199"/>
      <c r="QZK199"/>
      <c r="QZL199"/>
      <c r="QZM199"/>
      <c r="QZN199"/>
      <c r="QZO199"/>
      <c r="QZP199"/>
      <c r="QZQ199"/>
      <c r="QZR199"/>
      <c r="QZS199"/>
      <c r="QZT199"/>
      <c r="QZU199"/>
      <c r="QZV199"/>
      <c r="QZW199"/>
      <c r="QZX199"/>
      <c r="QZY199"/>
      <c r="QZZ199"/>
      <c r="RAA199"/>
      <c r="RAB199"/>
      <c r="RAC199"/>
      <c r="RAD199"/>
      <c r="RAE199"/>
      <c r="RAF199"/>
      <c r="RAG199"/>
      <c r="RAH199"/>
      <c r="RAI199"/>
      <c r="RAJ199"/>
      <c r="RAK199"/>
      <c r="RAL199"/>
      <c r="RAM199"/>
      <c r="RAN199"/>
      <c r="RAO199"/>
      <c r="RAP199"/>
      <c r="RAQ199"/>
      <c r="RAR199"/>
      <c r="RAS199"/>
      <c r="RAT199"/>
      <c r="RAU199"/>
      <c r="RAV199"/>
      <c r="RAW199"/>
      <c r="RAX199"/>
      <c r="RAY199"/>
      <c r="RAZ199"/>
      <c r="RBA199"/>
      <c r="RBB199"/>
      <c r="RBC199"/>
      <c r="RBD199"/>
      <c r="RBE199"/>
      <c r="RBF199"/>
      <c r="RBG199"/>
      <c r="RBH199"/>
      <c r="RBI199"/>
      <c r="RBJ199"/>
      <c r="RBK199"/>
      <c r="RBL199"/>
      <c r="RBM199"/>
      <c r="RBN199"/>
      <c r="RBO199"/>
      <c r="RBP199"/>
      <c r="RBQ199"/>
      <c r="RBR199"/>
      <c r="RBS199"/>
      <c r="RBT199"/>
      <c r="RBU199"/>
      <c r="RBV199"/>
      <c r="RBW199"/>
      <c r="RBX199"/>
      <c r="RBY199"/>
      <c r="RBZ199"/>
      <c r="RCA199"/>
      <c r="RCB199"/>
      <c r="RCC199"/>
      <c r="RCD199"/>
      <c r="RCE199"/>
      <c r="RCF199"/>
      <c r="RCG199"/>
      <c r="RCH199"/>
      <c r="RCI199"/>
      <c r="RCJ199"/>
      <c r="RCK199"/>
      <c r="RCL199"/>
      <c r="RCM199"/>
      <c r="RCN199"/>
      <c r="RCO199"/>
      <c r="RCP199"/>
      <c r="RCQ199"/>
      <c r="RCR199"/>
      <c r="RCS199"/>
      <c r="RCT199"/>
      <c r="RCU199"/>
      <c r="RCV199"/>
      <c r="RCW199"/>
      <c r="RCX199"/>
      <c r="RCY199"/>
      <c r="RCZ199"/>
      <c r="RDA199"/>
      <c r="RDB199"/>
      <c r="RDC199"/>
      <c r="RDD199"/>
      <c r="RDE199"/>
      <c r="RDF199"/>
      <c r="RDG199"/>
      <c r="RDH199"/>
      <c r="RDI199"/>
      <c r="RDJ199"/>
      <c r="RDK199"/>
      <c r="RDL199"/>
      <c r="RDM199"/>
      <c r="RDN199"/>
      <c r="RDO199"/>
      <c r="RDP199"/>
      <c r="RDQ199"/>
      <c r="RDR199"/>
      <c r="RDS199"/>
      <c r="RDT199"/>
      <c r="RDU199"/>
      <c r="RDV199"/>
      <c r="RDW199"/>
      <c r="RDX199"/>
      <c r="RDY199"/>
      <c r="RDZ199"/>
      <c r="REA199"/>
      <c r="REB199"/>
      <c r="REC199"/>
      <c r="RED199"/>
      <c r="REE199"/>
      <c r="REF199"/>
      <c r="REG199"/>
      <c r="REH199"/>
      <c r="REI199"/>
      <c r="REJ199"/>
      <c r="REK199"/>
      <c r="REL199"/>
      <c r="REM199"/>
      <c r="REN199"/>
      <c r="REO199"/>
      <c r="REP199"/>
      <c r="REQ199"/>
      <c r="RER199"/>
      <c r="RES199"/>
      <c r="RET199"/>
      <c r="REU199"/>
      <c r="REV199"/>
      <c r="REW199"/>
      <c r="REX199"/>
      <c r="REY199"/>
      <c r="REZ199"/>
      <c r="RFA199"/>
      <c r="RFB199"/>
      <c r="RFC199"/>
      <c r="RFD199"/>
      <c r="RFE199"/>
      <c r="RFF199"/>
      <c r="RFG199"/>
      <c r="RFH199"/>
      <c r="RFI199"/>
      <c r="RFJ199"/>
      <c r="RFK199"/>
      <c r="RFL199"/>
      <c r="RFM199"/>
      <c r="RFN199"/>
      <c r="RFO199"/>
      <c r="RFP199"/>
      <c r="RFQ199"/>
      <c r="RFR199"/>
      <c r="RFS199"/>
      <c r="RFT199"/>
      <c r="RFU199"/>
      <c r="RFV199"/>
      <c r="RFW199"/>
      <c r="RFX199"/>
      <c r="RFY199"/>
      <c r="RFZ199"/>
      <c r="RGA199"/>
      <c r="RGB199"/>
      <c r="RGC199"/>
      <c r="RGD199"/>
      <c r="RGE199"/>
      <c r="RGF199"/>
      <c r="RGG199"/>
      <c r="RGH199"/>
      <c r="RGI199"/>
      <c r="RGJ199"/>
      <c r="RGK199"/>
      <c r="RGL199"/>
      <c r="RGM199"/>
      <c r="RGN199"/>
      <c r="RGO199"/>
      <c r="RGP199"/>
      <c r="RGQ199"/>
      <c r="RGR199"/>
      <c r="RGS199"/>
      <c r="RGT199"/>
      <c r="RGU199"/>
      <c r="RGV199"/>
      <c r="RGW199"/>
      <c r="RGX199"/>
      <c r="RGY199"/>
      <c r="RGZ199"/>
      <c r="RHA199"/>
      <c r="RHB199"/>
      <c r="RHC199"/>
      <c r="RHD199"/>
      <c r="RHE199"/>
      <c r="RHF199"/>
      <c r="RHG199"/>
      <c r="RHH199"/>
      <c r="RHI199"/>
      <c r="RHJ199"/>
      <c r="RHK199"/>
      <c r="RHL199"/>
      <c r="RHM199"/>
      <c r="RHN199"/>
      <c r="RHO199"/>
      <c r="RHP199"/>
      <c r="RHQ199"/>
      <c r="RHR199"/>
      <c r="RHS199"/>
      <c r="RHT199"/>
      <c r="RHU199"/>
      <c r="RHV199"/>
      <c r="RHW199"/>
      <c r="RHX199"/>
      <c r="RHY199"/>
      <c r="RHZ199"/>
      <c r="RIA199"/>
      <c r="RIB199"/>
      <c r="RIC199"/>
      <c r="RID199"/>
      <c r="RIE199"/>
      <c r="RIF199"/>
      <c r="RIG199"/>
      <c r="RIH199"/>
      <c r="RII199"/>
      <c r="RIJ199"/>
      <c r="RIK199"/>
      <c r="RIL199"/>
      <c r="RIM199"/>
      <c r="RIN199"/>
      <c r="RIO199"/>
      <c r="RIP199"/>
      <c r="RIQ199"/>
      <c r="RIR199"/>
      <c r="RIS199"/>
      <c r="RIT199"/>
      <c r="RIU199"/>
      <c r="RIV199"/>
      <c r="RIW199"/>
      <c r="RIX199"/>
      <c r="RIY199"/>
      <c r="RIZ199"/>
      <c r="RJA199"/>
      <c r="RJB199"/>
      <c r="RJC199"/>
      <c r="RJD199"/>
      <c r="RJE199"/>
      <c r="RJF199"/>
      <c r="RJG199"/>
      <c r="RJH199"/>
      <c r="RJI199"/>
      <c r="RJJ199"/>
      <c r="RJK199"/>
      <c r="RJL199"/>
      <c r="RJM199"/>
      <c r="RJN199"/>
      <c r="RJO199"/>
      <c r="RJP199"/>
      <c r="RJQ199"/>
      <c r="RJR199"/>
      <c r="RJS199"/>
      <c r="RJT199"/>
      <c r="RJU199"/>
      <c r="RJV199"/>
      <c r="RJW199"/>
      <c r="RJX199"/>
      <c r="RJY199"/>
      <c r="RJZ199"/>
      <c r="RKA199"/>
      <c r="RKB199"/>
      <c r="RKC199"/>
      <c r="RKD199"/>
      <c r="RKE199"/>
      <c r="RKF199"/>
      <c r="RKG199"/>
      <c r="RKH199"/>
      <c r="RKI199"/>
      <c r="RKJ199"/>
      <c r="RKK199"/>
      <c r="RKL199"/>
      <c r="RKM199"/>
      <c r="RKN199"/>
      <c r="RKO199"/>
      <c r="RKP199"/>
      <c r="RKQ199"/>
      <c r="RKR199"/>
      <c r="RKS199"/>
      <c r="RKT199"/>
      <c r="RKU199"/>
      <c r="RKV199"/>
      <c r="RKW199"/>
      <c r="RKX199"/>
      <c r="RKY199"/>
      <c r="RKZ199"/>
      <c r="RLA199"/>
      <c r="RLB199"/>
      <c r="RLC199"/>
      <c r="RLD199"/>
      <c r="RLE199"/>
      <c r="RLF199"/>
      <c r="RLG199"/>
      <c r="RLH199"/>
      <c r="RLI199"/>
      <c r="RLJ199"/>
      <c r="RLK199"/>
      <c r="RLL199"/>
      <c r="RLM199"/>
      <c r="RLN199"/>
      <c r="RLO199"/>
      <c r="RLP199"/>
      <c r="RLQ199"/>
      <c r="RLR199"/>
      <c r="RLS199"/>
      <c r="RLT199"/>
      <c r="RLU199"/>
      <c r="RLV199"/>
      <c r="RLW199"/>
      <c r="RLX199"/>
      <c r="RLY199"/>
      <c r="RLZ199"/>
      <c r="RMA199"/>
      <c r="RMB199"/>
      <c r="RMC199"/>
      <c r="RMD199"/>
      <c r="RME199"/>
      <c r="RMF199"/>
      <c r="RMG199"/>
      <c r="RMH199"/>
      <c r="RMI199"/>
      <c r="RMJ199"/>
      <c r="RMK199"/>
      <c r="RML199"/>
      <c r="RMM199"/>
      <c r="RMN199"/>
      <c r="RMO199"/>
      <c r="RMP199"/>
      <c r="RMQ199"/>
      <c r="RMR199"/>
      <c r="RMS199"/>
      <c r="RMT199"/>
      <c r="RMU199"/>
      <c r="RMV199"/>
      <c r="RMW199"/>
      <c r="RMX199"/>
      <c r="RMY199"/>
      <c r="RMZ199"/>
      <c r="RNA199"/>
      <c r="RNB199"/>
      <c r="RNC199"/>
      <c r="RND199"/>
      <c r="RNE199"/>
      <c r="RNF199"/>
      <c r="RNG199"/>
      <c r="RNH199"/>
      <c r="RNI199"/>
      <c r="RNJ199"/>
      <c r="RNK199"/>
      <c r="RNL199"/>
      <c r="RNM199"/>
      <c r="RNN199"/>
      <c r="RNO199"/>
      <c r="RNP199"/>
      <c r="RNQ199"/>
      <c r="RNR199"/>
      <c r="RNS199"/>
      <c r="RNT199"/>
      <c r="RNU199"/>
      <c r="RNV199"/>
      <c r="RNW199"/>
      <c r="RNX199"/>
      <c r="RNY199"/>
      <c r="RNZ199"/>
      <c r="ROA199"/>
      <c r="ROB199"/>
      <c r="ROC199"/>
      <c r="ROD199"/>
      <c r="ROE199"/>
      <c r="ROF199"/>
      <c r="ROG199"/>
      <c r="ROH199"/>
      <c r="ROI199"/>
      <c r="ROJ199"/>
      <c r="ROK199"/>
      <c r="ROL199"/>
      <c r="ROM199"/>
      <c r="RON199"/>
      <c r="ROO199"/>
      <c r="ROP199"/>
      <c r="ROQ199"/>
      <c r="ROR199"/>
      <c r="ROS199"/>
      <c r="ROT199"/>
      <c r="ROU199"/>
      <c r="ROV199"/>
      <c r="ROW199"/>
      <c r="ROX199"/>
      <c r="ROY199"/>
      <c r="ROZ199"/>
      <c r="RPA199"/>
      <c r="RPB199"/>
      <c r="RPC199"/>
      <c r="RPD199"/>
      <c r="RPE199"/>
      <c r="RPF199"/>
      <c r="RPG199"/>
      <c r="RPH199"/>
      <c r="RPI199"/>
      <c r="RPJ199"/>
      <c r="RPK199"/>
      <c r="RPL199"/>
      <c r="RPM199"/>
      <c r="RPN199"/>
      <c r="RPO199"/>
      <c r="RPP199"/>
      <c r="RPQ199"/>
      <c r="RPR199"/>
      <c r="RPS199"/>
      <c r="RPT199"/>
      <c r="RPU199"/>
      <c r="RPV199"/>
      <c r="RPW199"/>
      <c r="RPX199"/>
      <c r="RPY199"/>
      <c r="RPZ199"/>
      <c r="RQA199"/>
      <c r="RQB199"/>
      <c r="RQC199"/>
      <c r="RQD199"/>
      <c r="RQE199"/>
      <c r="RQF199"/>
      <c r="RQG199"/>
      <c r="RQH199"/>
      <c r="RQI199"/>
      <c r="RQJ199"/>
      <c r="RQK199"/>
      <c r="RQL199"/>
      <c r="RQM199"/>
      <c r="RQN199"/>
      <c r="RQO199"/>
      <c r="RQP199"/>
      <c r="RQQ199"/>
      <c r="RQR199"/>
      <c r="RQS199"/>
      <c r="RQT199"/>
      <c r="RQU199"/>
      <c r="RQV199"/>
      <c r="RQW199"/>
      <c r="RQX199"/>
      <c r="RQY199"/>
      <c r="RQZ199"/>
      <c r="RRA199"/>
      <c r="RRB199"/>
      <c r="RRC199"/>
      <c r="RRD199"/>
      <c r="RRE199"/>
      <c r="RRF199"/>
      <c r="RRG199"/>
      <c r="RRH199"/>
      <c r="RRI199"/>
      <c r="RRJ199"/>
      <c r="RRK199"/>
      <c r="RRL199"/>
      <c r="RRM199"/>
      <c r="RRN199"/>
      <c r="RRO199"/>
      <c r="RRP199"/>
      <c r="RRQ199"/>
      <c r="RRR199"/>
      <c r="RRS199"/>
      <c r="RRT199"/>
      <c r="RRU199"/>
      <c r="RRV199"/>
      <c r="RRW199"/>
      <c r="RRX199"/>
      <c r="RRY199"/>
      <c r="RRZ199"/>
      <c r="RSA199"/>
      <c r="RSB199"/>
      <c r="RSC199"/>
      <c r="RSD199"/>
      <c r="RSE199"/>
      <c r="RSF199"/>
      <c r="RSG199"/>
      <c r="RSH199"/>
      <c r="RSI199"/>
      <c r="RSJ199"/>
      <c r="RSK199"/>
      <c r="RSL199"/>
      <c r="RSM199"/>
      <c r="RSN199"/>
      <c r="RSO199"/>
      <c r="RSP199"/>
      <c r="RSQ199"/>
      <c r="RSR199"/>
      <c r="RSS199"/>
      <c r="RST199"/>
      <c r="RSU199"/>
      <c r="RSV199"/>
      <c r="RSW199"/>
      <c r="RSX199"/>
      <c r="RSY199"/>
      <c r="RSZ199"/>
      <c r="RTA199"/>
      <c r="RTB199"/>
      <c r="RTC199"/>
      <c r="RTD199"/>
      <c r="RTE199"/>
      <c r="RTF199"/>
      <c r="RTG199"/>
      <c r="RTH199"/>
      <c r="RTI199"/>
      <c r="RTJ199"/>
      <c r="RTK199"/>
      <c r="RTL199"/>
      <c r="RTM199"/>
      <c r="RTN199"/>
      <c r="RTO199"/>
      <c r="RTP199"/>
      <c r="RTQ199"/>
      <c r="RTR199"/>
      <c r="RTS199"/>
      <c r="RTT199"/>
      <c r="RTU199"/>
      <c r="RTV199"/>
      <c r="RTW199"/>
      <c r="RTX199"/>
      <c r="RTY199"/>
      <c r="RTZ199"/>
      <c r="RUA199"/>
      <c r="RUB199"/>
      <c r="RUC199"/>
      <c r="RUD199"/>
      <c r="RUE199"/>
      <c r="RUF199"/>
      <c r="RUG199"/>
      <c r="RUH199"/>
      <c r="RUI199"/>
      <c r="RUJ199"/>
      <c r="RUK199"/>
      <c r="RUL199"/>
      <c r="RUM199"/>
      <c r="RUN199"/>
      <c r="RUO199"/>
      <c r="RUP199"/>
      <c r="RUQ199"/>
      <c r="RUR199"/>
      <c r="RUS199"/>
      <c r="RUT199"/>
      <c r="RUU199"/>
      <c r="RUV199"/>
      <c r="RUW199"/>
      <c r="RUX199"/>
      <c r="RUY199"/>
      <c r="RUZ199"/>
      <c r="RVA199"/>
      <c r="RVB199"/>
      <c r="RVC199"/>
      <c r="RVD199"/>
      <c r="RVE199"/>
      <c r="RVF199"/>
      <c r="RVG199"/>
      <c r="RVH199"/>
      <c r="RVI199"/>
      <c r="RVJ199"/>
      <c r="RVK199"/>
      <c r="RVL199"/>
      <c r="RVM199"/>
      <c r="RVN199"/>
      <c r="RVO199"/>
      <c r="RVP199"/>
      <c r="RVQ199"/>
      <c r="RVR199"/>
      <c r="RVS199"/>
      <c r="RVT199"/>
      <c r="RVU199"/>
      <c r="RVV199"/>
      <c r="RVW199"/>
      <c r="RVX199"/>
      <c r="RVY199"/>
      <c r="RVZ199"/>
      <c r="RWA199"/>
      <c r="RWB199"/>
      <c r="RWC199"/>
      <c r="RWD199"/>
      <c r="RWE199"/>
      <c r="RWF199"/>
      <c r="RWG199"/>
      <c r="RWH199"/>
      <c r="RWI199"/>
      <c r="RWJ199"/>
      <c r="RWK199"/>
      <c r="RWL199"/>
      <c r="RWM199"/>
      <c r="RWN199"/>
      <c r="RWO199"/>
      <c r="RWP199"/>
      <c r="RWQ199"/>
      <c r="RWR199"/>
      <c r="RWS199"/>
      <c r="RWT199"/>
      <c r="RWU199"/>
      <c r="RWV199"/>
      <c r="RWW199"/>
      <c r="RWX199"/>
      <c r="RWY199"/>
      <c r="RWZ199"/>
      <c r="RXA199"/>
      <c r="RXB199"/>
      <c r="RXC199"/>
      <c r="RXD199"/>
      <c r="RXE199"/>
      <c r="RXF199"/>
      <c r="RXG199"/>
      <c r="RXH199"/>
      <c r="RXI199"/>
      <c r="RXJ199"/>
      <c r="RXK199"/>
      <c r="RXL199"/>
      <c r="RXM199"/>
      <c r="RXN199"/>
      <c r="RXO199"/>
      <c r="RXP199"/>
      <c r="RXQ199"/>
      <c r="RXR199"/>
      <c r="RXS199"/>
      <c r="RXT199"/>
      <c r="RXU199"/>
      <c r="RXV199"/>
      <c r="RXW199"/>
      <c r="RXX199"/>
      <c r="RXY199"/>
      <c r="RXZ199"/>
      <c r="RYA199"/>
      <c r="RYB199"/>
      <c r="RYC199"/>
      <c r="RYD199"/>
      <c r="RYE199"/>
      <c r="RYF199"/>
      <c r="RYG199"/>
      <c r="RYH199"/>
      <c r="RYI199"/>
      <c r="RYJ199"/>
      <c r="RYK199"/>
      <c r="RYL199"/>
      <c r="RYM199"/>
      <c r="RYN199"/>
      <c r="RYO199"/>
      <c r="RYP199"/>
      <c r="RYQ199"/>
      <c r="RYR199"/>
      <c r="RYS199"/>
      <c r="RYT199"/>
      <c r="RYU199"/>
      <c r="RYV199"/>
      <c r="RYW199"/>
      <c r="RYX199"/>
      <c r="RYY199"/>
      <c r="RYZ199"/>
      <c r="RZA199"/>
      <c r="RZB199"/>
      <c r="RZC199"/>
      <c r="RZD199"/>
      <c r="RZE199"/>
      <c r="RZF199"/>
      <c r="RZG199"/>
      <c r="RZH199"/>
      <c r="RZI199"/>
      <c r="RZJ199"/>
      <c r="RZK199"/>
      <c r="RZL199"/>
      <c r="RZM199"/>
      <c r="RZN199"/>
      <c r="RZO199"/>
      <c r="RZP199"/>
      <c r="RZQ199"/>
      <c r="RZR199"/>
      <c r="RZS199"/>
      <c r="RZT199"/>
      <c r="RZU199"/>
      <c r="RZV199"/>
      <c r="RZW199"/>
      <c r="RZX199"/>
      <c r="RZY199"/>
      <c r="RZZ199"/>
      <c r="SAA199"/>
      <c r="SAB199"/>
      <c r="SAC199"/>
      <c r="SAD199"/>
      <c r="SAE199"/>
      <c r="SAF199"/>
      <c r="SAG199"/>
      <c r="SAH199"/>
      <c r="SAI199"/>
      <c r="SAJ199"/>
      <c r="SAK199"/>
      <c r="SAL199"/>
      <c r="SAM199"/>
      <c r="SAN199"/>
      <c r="SAO199"/>
      <c r="SAP199"/>
      <c r="SAQ199"/>
      <c r="SAR199"/>
      <c r="SAS199"/>
      <c r="SAT199"/>
      <c r="SAU199"/>
      <c r="SAV199"/>
      <c r="SAW199"/>
      <c r="SAX199"/>
      <c r="SAY199"/>
      <c r="SAZ199"/>
      <c r="SBA199"/>
      <c r="SBB199"/>
      <c r="SBC199"/>
      <c r="SBD199"/>
      <c r="SBE199"/>
      <c r="SBF199"/>
      <c r="SBG199"/>
      <c r="SBH199"/>
      <c r="SBI199"/>
      <c r="SBJ199"/>
      <c r="SBK199"/>
      <c r="SBL199"/>
      <c r="SBM199"/>
      <c r="SBN199"/>
      <c r="SBO199"/>
      <c r="SBP199"/>
      <c r="SBQ199"/>
      <c r="SBR199"/>
      <c r="SBS199"/>
      <c r="SBT199"/>
      <c r="SBU199"/>
      <c r="SBV199"/>
      <c r="SBW199"/>
      <c r="SBX199"/>
      <c r="SBY199"/>
      <c r="SBZ199"/>
      <c r="SCA199"/>
      <c r="SCB199"/>
      <c r="SCC199"/>
      <c r="SCD199"/>
      <c r="SCE199"/>
      <c r="SCF199"/>
      <c r="SCG199"/>
      <c r="SCH199"/>
      <c r="SCI199"/>
      <c r="SCJ199"/>
      <c r="SCK199"/>
      <c r="SCL199"/>
      <c r="SCM199"/>
      <c r="SCN199"/>
      <c r="SCO199"/>
      <c r="SCP199"/>
      <c r="SCQ199"/>
      <c r="SCR199"/>
      <c r="SCS199"/>
      <c r="SCT199"/>
      <c r="SCU199"/>
      <c r="SCV199"/>
      <c r="SCW199"/>
      <c r="SCX199"/>
      <c r="SCY199"/>
      <c r="SCZ199"/>
      <c r="SDA199"/>
      <c r="SDB199"/>
      <c r="SDC199"/>
      <c r="SDD199"/>
      <c r="SDE199"/>
      <c r="SDF199"/>
      <c r="SDG199"/>
      <c r="SDH199"/>
      <c r="SDI199"/>
      <c r="SDJ199"/>
      <c r="SDK199"/>
      <c r="SDL199"/>
      <c r="SDM199"/>
      <c r="SDN199"/>
      <c r="SDO199"/>
      <c r="SDP199"/>
      <c r="SDQ199"/>
      <c r="SDR199"/>
      <c r="SDS199"/>
      <c r="SDT199"/>
      <c r="SDU199"/>
      <c r="SDV199"/>
      <c r="SDW199"/>
      <c r="SDX199"/>
      <c r="SDY199"/>
      <c r="SDZ199"/>
      <c r="SEA199"/>
      <c r="SEB199"/>
      <c r="SEC199"/>
      <c r="SED199"/>
      <c r="SEE199"/>
      <c r="SEF199"/>
      <c r="SEG199"/>
      <c r="SEH199"/>
      <c r="SEI199"/>
      <c r="SEJ199"/>
      <c r="SEK199"/>
      <c r="SEL199"/>
      <c r="SEM199"/>
      <c r="SEN199"/>
      <c r="SEO199"/>
      <c r="SEP199"/>
      <c r="SEQ199"/>
      <c r="SER199"/>
      <c r="SES199"/>
      <c r="SET199"/>
      <c r="SEU199"/>
      <c r="SEV199"/>
      <c r="SEW199"/>
      <c r="SEX199"/>
      <c r="SEY199"/>
      <c r="SEZ199"/>
      <c r="SFA199"/>
      <c r="SFB199"/>
      <c r="SFC199"/>
      <c r="SFD199"/>
      <c r="SFE199"/>
      <c r="SFF199"/>
      <c r="SFG199"/>
      <c r="SFH199"/>
      <c r="SFI199"/>
      <c r="SFJ199"/>
      <c r="SFK199"/>
      <c r="SFL199"/>
      <c r="SFM199"/>
      <c r="SFN199"/>
      <c r="SFO199"/>
      <c r="SFP199"/>
      <c r="SFQ199"/>
      <c r="SFR199"/>
      <c r="SFS199"/>
      <c r="SFT199"/>
      <c r="SFU199"/>
      <c r="SFV199"/>
      <c r="SFW199"/>
      <c r="SFX199"/>
      <c r="SFY199"/>
      <c r="SFZ199"/>
      <c r="SGA199"/>
      <c r="SGB199"/>
      <c r="SGC199"/>
      <c r="SGD199"/>
      <c r="SGE199"/>
      <c r="SGF199"/>
      <c r="SGG199"/>
      <c r="SGH199"/>
      <c r="SGI199"/>
      <c r="SGJ199"/>
      <c r="SGK199"/>
      <c r="SGL199"/>
      <c r="SGM199"/>
      <c r="SGN199"/>
      <c r="SGO199"/>
      <c r="SGP199"/>
      <c r="SGQ199"/>
      <c r="SGR199"/>
      <c r="SGS199"/>
      <c r="SGT199"/>
      <c r="SGU199"/>
      <c r="SGV199"/>
      <c r="SGW199"/>
      <c r="SGX199"/>
      <c r="SGY199"/>
      <c r="SGZ199"/>
      <c r="SHA199"/>
      <c r="SHB199"/>
      <c r="SHC199"/>
      <c r="SHD199"/>
      <c r="SHE199"/>
      <c r="SHF199"/>
      <c r="SHG199"/>
      <c r="SHH199"/>
      <c r="SHI199"/>
      <c r="SHJ199"/>
      <c r="SHK199"/>
      <c r="SHL199"/>
      <c r="SHM199"/>
      <c r="SHN199"/>
      <c r="SHO199"/>
      <c r="SHP199"/>
      <c r="SHQ199"/>
      <c r="SHR199"/>
      <c r="SHS199"/>
      <c r="SHT199"/>
      <c r="SHU199"/>
      <c r="SHV199"/>
      <c r="SHW199"/>
      <c r="SHX199"/>
      <c r="SHY199"/>
      <c r="SHZ199"/>
      <c r="SIA199"/>
      <c r="SIB199"/>
      <c r="SIC199"/>
      <c r="SID199"/>
      <c r="SIE199"/>
      <c r="SIF199"/>
      <c r="SIG199"/>
      <c r="SIH199"/>
      <c r="SII199"/>
      <c r="SIJ199"/>
      <c r="SIK199"/>
      <c r="SIL199"/>
      <c r="SIM199"/>
      <c r="SIN199"/>
      <c r="SIO199"/>
      <c r="SIP199"/>
      <c r="SIQ199"/>
      <c r="SIR199"/>
      <c r="SIS199"/>
      <c r="SIT199"/>
      <c r="SIU199"/>
      <c r="SIV199"/>
      <c r="SIW199"/>
      <c r="SIX199"/>
      <c r="SIY199"/>
      <c r="SIZ199"/>
      <c r="SJA199"/>
      <c r="SJB199"/>
      <c r="SJC199"/>
      <c r="SJD199"/>
      <c r="SJE199"/>
      <c r="SJF199"/>
      <c r="SJG199"/>
      <c r="SJH199"/>
      <c r="SJI199"/>
      <c r="SJJ199"/>
      <c r="SJK199"/>
      <c r="SJL199"/>
      <c r="SJM199"/>
      <c r="SJN199"/>
      <c r="SJO199"/>
      <c r="SJP199"/>
      <c r="SJQ199"/>
      <c r="SJR199"/>
      <c r="SJS199"/>
      <c r="SJT199"/>
      <c r="SJU199"/>
      <c r="SJV199"/>
      <c r="SJW199"/>
      <c r="SJX199"/>
      <c r="SJY199"/>
      <c r="SJZ199"/>
      <c r="SKA199"/>
      <c r="SKB199"/>
      <c r="SKC199"/>
      <c r="SKD199"/>
      <c r="SKE199"/>
      <c r="SKF199"/>
      <c r="SKG199"/>
      <c r="SKH199"/>
      <c r="SKI199"/>
      <c r="SKJ199"/>
      <c r="SKK199"/>
      <c r="SKL199"/>
      <c r="SKM199"/>
      <c r="SKN199"/>
      <c r="SKO199"/>
      <c r="SKP199"/>
      <c r="SKQ199"/>
      <c r="SKR199"/>
      <c r="SKS199"/>
      <c r="SKT199"/>
      <c r="SKU199"/>
      <c r="SKV199"/>
      <c r="SKW199"/>
      <c r="SKX199"/>
      <c r="SKY199"/>
      <c r="SKZ199"/>
      <c r="SLA199"/>
      <c r="SLB199"/>
      <c r="SLC199"/>
      <c r="SLD199"/>
      <c r="SLE199"/>
      <c r="SLF199"/>
      <c r="SLG199"/>
      <c r="SLH199"/>
      <c r="SLI199"/>
      <c r="SLJ199"/>
      <c r="SLK199"/>
      <c r="SLL199"/>
      <c r="SLM199"/>
      <c r="SLN199"/>
      <c r="SLO199"/>
      <c r="SLP199"/>
      <c r="SLQ199"/>
      <c r="SLR199"/>
      <c r="SLS199"/>
      <c r="SLT199"/>
      <c r="SLU199"/>
      <c r="SLV199"/>
      <c r="SLW199"/>
      <c r="SLX199"/>
      <c r="SLY199"/>
      <c r="SLZ199"/>
      <c r="SMA199"/>
      <c r="SMB199"/>
      <c r="SMC199"/>
      <c r="SMD199"/>
      <c r="SME199"/>
      <c r="SMF199"/>
      <c r="SMG199"/>
      <c r="SMH199"/>
      <c r="SMI199"/>
      <c r="SMJ199"/>
      <c r="SMK199"/>
      <c r="SML199"/>
      <c r="SMM199"/>
      <c r="SMN199"/>
      <c r="SMO199"/>
      <c r="SMP199"/>
      <c r="SMQ199"/>
      <c r="SMR199"/>
      <c r="SMS199"/>
      <c r="SMT199"/>
      <c r="SMU199"/>
      <c r="SMV199"/>
      <c r="SMW199"/>
      <c r="SMX199"/>
      <c r="SMY199"/>
      <c r="SMZ199"/>
      <c r="SNA199"/>
      <c r="SNB199"/>
      <c r="SNC199"/>
      <c r="SND199"/>
      <c r="SNE199"/>
      <c r="SNF199"/>
      <c r="SNG199"/>
      <c r="SNH199"/>
      <c r="SNI199"/>
      <c r="SNJ199"/>
      <c r="SNK199"/>
      <c r="SNL199"/>
      <c r="SNM199"/>
      <c r="SNN199"/>
      <c r="SNO199"/>
      <c r="SNP199"/>
      <c r="SNQ199"/>
      <c r="SNR199"/>
      <c r="SNS199"/>
      <c r="SNT199"/>
      <c r="SNU199"/>
      <c r="SNV199"/>
      <c r="SNW199"/>
      <c r="SNX199"/>
      <c r="SNY199"/>
      <c r="SNZ199"/>
      <c r="SOA199"/>
      <c r="SOB199"/>
      <c r="SOC199"/>
      <c r="SOD199"/>
      <c r="SOE199"/>
      <c r="SOF199"/>
      <c r="SOG199"/>
      <c r="SOH199"/>
      <c r="SOI199"/>
      <c r="SOJ199"/>
      <c r="SOK199"/>
      <c r="SOL199"/>
      <c r="SOM199"/>
      <c r="SON199"/>
      <c r="SOO199"/>
      <c r="SOP199"/>
      <c r="SOQ199"/>
      <c r="SOR199"/>
      <c r="SOS199"/>
      <c r="SOT199"/>
      <c r="SOU199"/>
      <c r="SOV199"/>
      <c r="SOW199"/>
      <c r="SOX199"/>
      <c r="SOY199"/>
      <c r="SOZ199"/>
      <c r="SPA199"/>
      <c r="SPB199"/>
      <c r="SPC199"/>
      <c r="SPD199"/>
      <c r="SPE199"/>
      <c r="SPF199"/>
      <c r="SPG199"/>
      <c r="SPH199"/>
      <c r="SPI199"/>
      <c r="SPJ199"/>
      <c r="SPK199"/>
      <c r="SPL199"/>
      <c r="SPM199"/>
      <c r="SPN199"/>
      <c r="SPO199"/>
      <c r="SPP199"/>
      <c r="SPQ199"/>
      <c r="SPR199"/>
      <c r="SPS199"/>
      <c r="SPT199"/>
      <c r="SPU199"/>
      <c r="SPV199"/>
      <c r="SPW199"/>
      <c r="SPX199"/>
      <c r="SPY199"/>
      <c r="SPZ199"/>
      <c r="SQA199"/>
      <c r="SQB199"/>
      <c r="SQC199"/>
      <c r="SQD199"/>
      <c r="SQE199"/>
      <c r="SQF199"/>
      <c r="SQG199"/>
      <c r="SQH199"/>
      <c r="SQI199"/>
      <c r="SQJ199"/>
      <c r="SQK199"/>
      <c r="SQL199"/>
      <c r="SQM199"/>
      <c r="SQN199"/>
      <c r="SQO199"/>
      <c r="SQP199"/>
      <c r="SQQ199"/>
      <c r="SQR199"/>
      <c r="SQS199"/>
      <c r="SQT199"/>
      <c r="SQU199"/>
      <c r="SQV199"/>
      <c r="SQW199"/>
      <c r="SQX199"/>
      <c r="SQY199"/>
      <c r="SQZ199"/>
      <c r="SRA199"/>
      <c r="SRB199"/>
      <c r="SRC199"/>
      <c r="SRD199"/>
      <c r="SRE199"/>
      <c r="SRF199"/>
      <c r="SRG199"/>
      <c r="SRH199"/>
      <c r="SRI199"/>
      <c r="SRJ199"/>
      <c r="SRK199"/>
      <c r="SRL199"/>
      <c r="SRM199"/>
      <c r="SRN199"/>
      <c r="SRO199"/>
      <c r="SRP199"/>
      <c r="SRQ199"/>
      <c r="SRR199"/>
      <c r="SRS199"/>
      <c r="SRT199"/>
      <c r="SRU199"/>
      <c r="SRV199"/>
      <c r="SRW199"/>
      <c r="SRX199"/>
      <c r="SRY199"/>
      <c r="SRZ199"/>
      <c r="SSA199"/>
      <c r="SSB199"/>
      <c r="SSC199"/>
      <c r="SSD199"/>
      <c r="SSE199"/>
      <c r="SSF199"/>
      <c r="SSG199"/>
      <c r="SSH199"/>
      <c r="SSI199"/>
      <c r="SSJ199"/>
      <c r="SSK199"/>
      <c r="SSL199"/>
      <c r="SSM199"/>
      <c r="SSN199"/>
      <c r="SSO199"/>
      <c r="SSP199"/>
      <c r="SSQ199"/>
      <c r="SSR199"/>
      <c r="SSS199"/>
      <c r="SST199"/>
      <c r="SSU199"/>
      <c r="SSV199"/>
      <c r="SSW199"/>
      <c r="SSX199"/>
      <c r="SSY199"/>
      <c r="SSZ199"/>
      <c r="STA199"/>
      <c r="STB199"/>
      <c r="STC199"/>
      <c r="STD199"/>
      <c r="STE199"/>
      <c r="STF199"/>
      <c r="STG199"/>
      <c r="STH199"/>
      <c r="STI199"/>
      <c r="STJ199"/>
      <c r="STK199"/>
      <c r="STL199"/>
      <c r="STM199"/>
      <c r="STN199"/>
      <c r="STO199"/>
      <c r="STP199"/>
      <c r="STQ199"/>
      <c r="STR199"/>
      <c r="STS199"/>
      <c r="STT199"/>
      <c r="STU199"/>
      <c r="STV199"/>
      <c r="STW199"/>
      <c r="STX199"/>
      <c r="STY199"/>
      <c r="STZ199"/>
      <c r="SUA199"/>
      <c r="SUB199"/>
      <c r="SUC199"/>
      <c r="SUD199"/>
      <c r="SUE199"/>
      <c r="SUF199"/>
      <c r="SUG199"/>
      <c r="SUH199"/>
      <c r="SUI199"/>
      <c r="SUJ199"/>
      <c r="SUK199"/>
      <c r="SUL199"/>
      <c r="SUM199"/>
      <c r="SUN199"/>
      <c r="SUO199"/>
      <c r="SUP199"/>
      <c r="SUQ199"/>
      <c r="SUR199"/>
      <c r="SUS199"/>
      <c r="SUT199"/>
      <c r="SUU199"/>
      <c r="SUV199"/>
      <c r="SUW199"/>
      <c r="SUX199"/>
      <c r="SUY199"/>
      <c r="SUZ199"/>
      <c r="SVA199"/>
      <c r="SVB199"/>
      <c r="SVC199"/>
      <c r="SVD199"/>
      <c r="SVE199"/>
      <c r="SVF199"/>
      <c r="SVG199"/>
      <c r="SVH199"/>
      <c r="SVI199"/>
      <c r="SVJ199"/>
      <c r="SVK199"/>
      <c r="SVL199"/>
      <c r="SVM199"/>
      <c r="SVN199"/>
      <c r="SVO199"/>
      <c r="SVP199"/>
      <c r="SVQ199"/>
      <c r="SVR199"/>
      <c r="SVS199"/>
      <c r="SVT199"/>
      <c r="SVU199"/>
      <c r="SVV199"/>
      <c r="SVW199"/>
      <c r="SVX199"/>
      <c r="SVY199"/>
      <c r="SVZ199"/>
      <c r="SWA199"/>
      <c r="SWB199"/>
      <c r="SWC199"/>
      <c r="SWD199"/>
      <c r="SWE199"/>
      <c r="SWF199"/>
      <c r="SWG199"/>
      <c r="SWH199"/>
      <c r="SWI199"/>
      <c r="SWJ199"/>
      <c r="SWK199"/>
      <c r="SWL199"/>
      <c r="SWM199"/>
      <c r="SWN199"/>
      <c r="SWO199"/>
      <c r="SWP199"/>
      <c r="SWQ199"/>
      <c r="SWR199"/>
      <c r="SWS199"/>
      <c r="SWT199"/>
      <c r="SWU199"/>
      <c r="SWV199"/>
      <c r="SWW199"/>
      <c r="SWX199"/>
      <c r="SWY199"/>
      <c r="SWZ199"/>
      <c r="SXA199"/>
      <c r="SXB199"/>
      <c r="SXC199"/>
      <c r="SXD199"/>
      <c r="SXE199"/>
      <c r="SXF199"/>
      <c r="SXG199"/>
      <c r="SXH199"/>
      <c r="SXI199"/>
      <c r="SXJ199"/>
      <c r="SXK199"/>
      <c r="SXL199"/>
      <c r="SXM199"/>
      <c r="SXN199"/>
      <c r="SXO199"/>
      <c r="SXP199"/>
      <c r="SXQ199"/>
      <c r="SXR199"/>
      <c r="SXS199"/>
      <c r="SXT199"/>
      <c r="SXU199"/>
      <c r="SXV199"/>
      <c r="SXW199"/>
      <c r="SXX199"/>
      <c r="SXY199"/>
      <c r="SXZ199"/>
      <c r="SYA199"/>
      <c r="SYB199"/>
      <c r="SYC199"/>
      <c r="SYD199"/>
      <c r="SYE199"/>
      <c r="SYF199"/>
      <c r="SYG199"/>
      <c r="SYH199"/>
      <c r="SYI199"/>
      <c r="SYJ199"/>
      <c r="SYK199"/>
      <c r="SYL199"/>
      <c r="SYM199"/>
      <c r="SYN199"/>
      <c r="SYO199"/>
      <c r="SYP199"/>
      <c r="SYQ199"/>
      <c r="SYR199"/>
      <c r="SYS199"/>
      <c r="SYT199"/>
      <c r="SYU199"/>
      <c r="SYV199"/>
      <c r="SYW199"/>
      <c r="SYX199"/>
      <c r="SYY199"/>
      <c r="SYZ199"/>
      <c r="SZA199"/>
      <c r="SZB199"/>
      <c r="SZC199"/>
      <c r="SZD199"/>
      <c r="SZE199"/>
      <c r="SZF199"/>
      <c r="SZG199"/>
      <c r="SZH199"/>
      <c r="SZI199"/>
      <c r="SZJ199"/>
      <c r="SZK199"/>
      <c r="SZL199"/>
      <c r="SZM199"/>
      <c r="SZN199"/>
      <c r="SZO199"/>
      <c r="SZP199"/>
      <c r="SZQ199"/>
      <c r="SZR199"/>
      <c r="SZS199"/>
      <c r="SZT199"/>
      <c r="SZU199"/>
      <c r="SZV199"/>
      <c r="SZW199"/>
      <c r="SZX199"/>
      <c r="SZY199"/>
      <c r="SZZ199"/>
      <c r="TAA199"/>
      <c r="TAB199"/>
      <c r="TAC199"/>
      <c r="TAD199"/>
      <c r="TAE199"/>
      <c r="TAF199"/>
      <c r="TAG199"/>
      <c r="TAH199"/>
      <c r="TAI199"/>
      <c r="TAJ199"/>
      <c r="TAK199"/>
      <c r="TAL199"/>
      <c r="TAM199"/>
      <c r="TAN199"/>
      <c r="TAO199"/>
      <c r="TAP199"/>
      <c r="TAQ199"/>
      <c r="TAR199"/>
      <c r="TAS199"/>
      <c r="TAT199"/>
      <c r="TAU199"/>
      <c r="TAV199"/>
      <c r="TAW199"/>
      <c r="TAX199"/>
      <c r="TAY199"/>
      <c r="TAZ199"/>
      <c r="TBA199"/>
      <c r="TBB199"/>
      <c r="TBC199"/>
      <c r="TBD199"/>
      <c r="TBE199"/>
      <c r="TBF199"/>
      <c r="TBG199"/>
      <c r="TBH199"/>
      <c r="TBI199"/>
      <c r="TBJ199"/>
      <c r="TBK199"/>
      <c r="TBL199"/>
      <c r="TBM199"/>
      <c r="TBN199"/>
      <c r="TBO199"/>
      <c r="TBP199"/>
      <c r="TBQ199"/>
      <c r="TBR199"/>
      <c r="TBS199"/>
      <c r="TBT199"/>
      <c r="TBU199"/>
      <c r="TBV199"/>
      <c r="TBW199"/>
      <c r="TBX199"/>
      <c r="TBY199"/>
      <c r="TBZ199"/>
      <c r="TCA199"/>
      <c r="TCB199"/>
      <c r="TCC199"/>
      <c r="TCD199"/>
      <c r="TCE199"/>
      <c r="TCF199"/>
      <c r="TCG199"/>
      <c r="TCH199"/>
      <c r="TCI199"/>
      <c r="TCJ199"/>
      <c r="TCK199"/>
      <c r="TCL199"/>
      <c r="TCM199"/>
      <c r="TCN199"/>
      <c r="TCO199"/>
      <c r="TCP199"/>
      <c r="TCQ199"/>
      <c r="TCR199"/>
      <c r="TCS199"/>
      <c r="TCT199"/>
      <c r="TCU199"/>
      <c r="TCV199"/>
      <c r="TCW199"/>
      <c r="TCX199"/>
      <c r="TCY199"/>
      <c r="TCZ199"/>
      <c r="TDA199"/>
      <c r="TDB199"/>
      <c r="TDC199"/>
      <c r="TDD199"/>
      <c r="TDE199"/>
      <c r="TDF199"/>
      <c r="TDG199"/>
      <c r="TDH199"/>
      <c r="TDI199"/>
      <c r="TDJ199"/>
      <c r="TDK199"/>
      <c r="TDL199"/>
      <c r="TDM199"/>
      <c r="TDN199"/>
      <c r="TDO199"/>
      <c r="TDP199"/>
      <c r="TDQ199"/>
      <c r="TDR199"/>
      <c r="TDS199"/>
      <c r="TDT199"/>
      <c r="TDU199"/>
      <c r="TDV199"/>
      <c r="TDW199"/>
      <c r="TDX199"/>
      <c r="TDY199"/>
      <c r="TDZ199"/>
      <c r="TEA199"/>
      <c r="TEB199"/>
      <c r="TEC199"/>
      <c r="TED199"/>
      <c r="TEE199"/>
      <c r="TEF199"/>
      <c r="TEG199"/>
      <c r="TEH199"/>
      <c r="TEI199"/>
      <c r="TEJ199"/>
      <c r="TEK199"/>
      <c r="TEL199"/>
      <c r="TEM199"/>
      <c r="TEN199"/>
      <c r="TEO199"/>
      <c r="TEP199"/>
      <c r="TEQ199"/>
      <c r="TER199"/>
      <c r="TES199"/>
      <c r="TET199"/>
      <c r="TEU199"/>
      <c r="TEV199"/>
      <c r="TEW199"/>
      <c r="TEX199"/>
      <c r="TEY199"/>
      <c r="TEZ199"/>
      <c r="TFA199"/>
      <c r="TFB199"/>
      <c r="TFC199"/>
      <c r="TFD199"/>
      <c r="TFE199"/>
      <c r="TFF199"/>
      <c r="TFG199"/>
      <c r="TFH199"/>
      <c r="TFI199"/>
      <c r="TFJ199"/>
      <c r="TFK199"/>
      <c r="TFL199"/>
      <c r="TFM199"/>
      <c r="TFN199"/>
      <c r="TFO199"/>
      <c r="TFP199"/>
      <c r="TFQ199"/>
      <c r="TFR199"/>
      <c r="TFS199"/>
      <c r="TFT199"/>
      <c r="TFU199"/>
      <c r="TFV199"/>
      <c r="TFW199"/>
      <c r="TFX199"/>
      <c r="TFY199"/>
      <c r="TFZ199"/>
      <c r="TGA199"/>
      <c r="TGB199"/>
      <c r="TGC199"/>
      <c r="TGD199"/>
      <c r="TGE199"/>
      <c r="TGF199"/>
      <c r="TGG199"/>
      <c r="TGH199"/>
      <c r="TGI199"/>
      <c r="TGJ199"/>
      <c r="TGK199"/>
      <c r="TGL199"/>
      <c r="TGM199"/>
      <c r="TGN199"/>
      <c r="TGO199"/>
      <c r="TGP199"/>
      <c r="TGQ199"/>
      <c r="TGR199"/>
      <c r="TGS199"/>
      <c r="TGT199"/>
      <c r="TGU199"/>
      <c r="TGV199"/>
      <c r="TGW199"/>
      <c r="TGX199"/>
      <c r="TGY199"/>
      <c r="TGZ199"/>
      <c r="THA199"/>
      <c r="THB199"/>
      <c r="THC199"/>
      <c r="THD199"/>
      <c r="THE199"/>
      <c r="THF199"/>
      <c r="THG199"/>
      <c r="THH199"/>
      <c r="THI199"/>
      <c r="THJ199"/>
      <c r="THK199"/>
      <c r="THL199"/>
      <c r="THM199"/>
      <c r="THN199"/>
      <c r="THO199"/>
      <c r="THP199"/>
      <c r="THQ199"/>
      <c r="THR199"/>
      <c r="THS199"/>
      <c r="THT199"/>
      <c r="THU199"/>
      <c r="THV199"/>
      <c r="THW199"/>
      <c r="THX199"/>
      <c r="THY199"/>
      <c r="THZ199"/>
      <c r="TIA199"/>
      <c r="TIB199"/>
      <c r="TIC199"/>
      <c r="TID199"/>
      <c r="TIE199"/>
      <c r="TIF199"/>
      <c r="TIG199"/>
      <c r="TIH199"/>
      <c r="TII199"/>
      <c r="TIJ199"/>
      <c r="TIK199"/>
      <c r="TIL199"/>
      <c r="TIM199"/>
      <c r="TIN199"/>
      <c r="TIO199"/>
      <c r="TIP199"/>
      <c r="TIQ199"/>
      <c r="TIR199"/>
      <c r="TIS199"/>
      <c r="TIT199"/>
      <c r="TIU199"/>
      <c r="TIV199"/>
      <c r="TIW199"/>
      <c r="TIX199"/>
      <c r="TIY199"/>
      <c r="TIZ199"/>
      <c r="TJA199"/>
      <c r="TJB199"/>
      <c r="TJC199"/>
      <c r="TJD199"/>
      <c r="TJE199"/>
      <c r="TJF199"/>
      <c r="TJG199"/>
      <c r="TJH199"/>
      <c r="TJI199"/>
      <c r="TJJ199"/>
      <c r="TJK199"/>
      <c r="TJL199"/>
      <c r="TJM199"/>
      <c r="TJN199"/>
      <c r="TJO199"/>
      <c r="TJP199"/>
      <c r="TJQ199"/>
      <c r="TJR199"/>
      <c r="TJS199"/>
      <c r="TJT199"/>
      <c r="TJU199"/>
      <c r="TJV199"/>
      <c r="TJW199"/>
      <c r="TJX199"/>
      <c r="TJY199"/>
      <c r="TJZ199"/>
      <c r="TKA199"/>
      <c r="TKB199"/>
      <c r="TKC199"/>
      <c r="TKD199"/>
      <c r="TKE199"/>
      <c r="TKF199"/>
      <c r="TKG199"/>
      <c r="TKH199"/>
      <c r="TKI199"/>
      <c r="TKJ199"/>
      <c r="TKK199"/>
      <c r="TKL199"/>
      <c r="TKM199"/>
      <c r="TKN199"/>
      <c r="TKO199"/>
      <c r="TKP199"/>
      <c r="TKQ199"/>
      <c r="TKR199"/>
      <c r="TKS199"/>
      <c r="TKT199"/>
      <c r="TKU199"/>
      <c r="TKV199"/>
      <c r="TKW199"/>
      <c r="TKX199"/>
      <c r="TKY199"/>
      <c r="TKZ199"/>
      <c r="TLA199"/>
      <c r="TLB199"/>
      <c r="TLC199"/>
      <c r="TLD199"/>
      <c r="TLE199"/>
      <c r="TLF199"/>
      <c r="TLG199"/>
      <c r="TLH199"/>
      <c r="TLI199"/>
      <c r="TLJ199"/>
      <c r="TLK199"/>
      <c r="TLL199"/>
      <c r="TLM199"/>
      <c r="TLN199"/>
      <c r="TLO199"/>
      <c r="TLP199"/>
      <c r="TLQ199"/>
      <c r="TLR199"/>
      <c r="TLS199"/>
      <c r="TLT199"/>
      <c r="TLU199"/>
      <c r="TLV199"/>
      <c r="TLW199"/>
      <c r="TLX199"/>
      <c r="TLY199"/>
      <c r="TLZ199"/>
      <c r="TMA199"/>
      <c r="TMB199"/>
      <c r="TMC199"/>
      <c r="TMD199"/>
      <c r="TME199"/>
      <c r="TMF199"/>
      <c r="TMG199"/>
      <c r="TMH199"/>
      <c r="TMI199"/>
      <c r="TMJ199"/>
      <c r="TMK199"/>
      <c r="TML199"/>
      <c r="TMM199"/>
      <c r="TMN199"/>
      <c r="TMO199"/>
      <c r="TMP199"/>
      <c r="TMQ199"/>
      <c r="TMR199"/>
      <c r="TMS199"/>
      <c r="TMT199"/>
      <c r="TMU199"/>
      <c r="TMV199"/>
      <c r="TMW199"/>
      <c r="TMX199"/>
      <c r="TMY199"/>
      <c r="TMZ199"/>
      <c r="TNA199"/>
      <c r="TNB199"/>
      <c r="TNC199"/>
      <c r="TND199"/>
      <c r="TNE199"/>
      <c r="TNF199"/>
      <c r="TNG199"/>
      <c r="TNH199"/>
      <c r="TNI199"/>
      <c r="TNJ199"/>
      <c r="TNK199"/>
      <c r="TNL199"/>
      <c r="TNM199"/>
      <c r="TNN199"/>
      <c r="TNO199"/>
      <c r="TNP199"/>
      <c r="TNQ199"/>
      <c r="TNR199"/>
      <c r="TNS199"/>
      <c r="TNT199"/>
      <c r="TNU199"/>
      <c r="TNV199"/>
      <c r="TNW199"/>
      <c r="TNX199"/>
      <c r="TNY199"/>
      <c r="TNZ199"/>
      <c r="TOA199"/>
      <c r="TOB199"/>
      <c r="TOC199"/>
      <c r="TOD199"/>
      <c r="TOE199"/>
      <c r="TOF199"/>
      <c r="TOG199"/>
      <c r="TOH199"/>
      <c r="TOI199"/>
      <c r="TOJ199"/>
      <c r="TOK199"/>
      <c r="TOL199"/>
      <c r="TOM199"/>
      <c r="TON199"/>
      <c r="TOO199"/>
      <c r="TOP199"/>
      <c r="TOQ199"/>
      <c r="TOR199"/>
      <c r="TOS199"/>
      <c r="TOT199"/>
      <c r="TOU199"/>
      <c r="TOV199"/>
      <c r="TOW199"/>
      <c r="TOX199"/>
      <c r="TOY199"/>
      <c r="TOZ199"/>
      <c r="TPA199"/>
      <c r="TPB199"/>
      <c r="TPC199"/>
      <c r="TPD199"/>
      <c r="TPE199"/>
      <c r="TPF199"/>
      <c r="TPG199"/>
      <c r="TPH199"/>
      <c r="TPI199"/>
      <c r="TPJ199"/>
      <c r="TPK199"/>
      <c r="TPL199"/>
      <c r="TPM199"/>
      <c r="TPN199"/>
      <c r="TPO199"/>
      <c r="TPP199"/>
      <c r="TPQ199"/>
      <c r="TPR199"/>
      <c r="TPS199"/>
      <c r="TPT199"/>
      <c r="TPU199"/>
      <c r="TPV199"/>
      <c r="TPW199"/>
      <c r="TPX199"/>
      <c r="TPY199"/>
      <c r="TPZ199"/>
      <c r="TQA199"/>
      <c r="TQB199"/>
      <c r="TQC199"/>
      <c r="TQD199"/>
      <c r="TQE199"/>
      <c r="TQF199"/>
      <c r="TQG199"/>
      <c r="TQH199"/>
      <c r="TQI199"/>
      <c r="TQJ199"/>
      <c r="TQK199"/>
      <c r="TQL199"/>
      <c r="TQM199"/>
      <c r="TQN199"/>
      <c r="TQO199"/>
      <c r="TQP199"/>
      <c r="TQQ199"/>
      <c r="TQR199"/>
      <c r="TQS199"/>
      <c r="TQT199"/>
      <c r="TQU199"/>
      <c r="TQV199"/>
      <c r="TQW199"/>
      <c r="TQX199"/>
      <c r="TQY199"/>
      <c r="TQZ199"/>
      <c r="TRA199"/>
      <c r="TRB199"/>
      <c r="TRC199"/>
      <c r="TRD199"/>
      <c r="TRE199"/>
      <c r="TRF199"/>
      <c r="TRG199"/>
      <c r="TRH199"/>
      <c r="TRI199"/>
      <c r="TRJ199"/>
      <c r="TRK199"/>
      <c r="TRL199"/>
      <c r="TRM199"/>
      <c r="TRN199"/>
      <c r="TRO199"/>
      <c r="TRP199"/>
      <c r="TRQ199"/>
      <c r="TRR199"/>
      <c r="TRS199"/>
      <c r="TRT199"/>
      <c r="TRU199"/>
      <c r="TRV199"/>
      <c r="TRW199"/>
      <c r="TRX199"/>
      <c r="TRY199"/>
      <c r="TRZ199"/>
      <c r="TSA199"/>
      <c r="TSB199"/>
      <c r="TSC199"/>
      <c r="TSD199"/>
      <c r="TSE199"/>
      <c r="TSF199"/>
      <c r="TSG199"/>
      <c r="TSH199"/>
      <c r="TSI199"/>
      <c r="TSJ199"/>
      <c r="TSK199"/>
      <c r="TSL199"/>
      <c r="TSM199"/>
      <c r="TSN199"/>
      <c r="TSO199"/>
      <c r="TSP199"/>
      <c r="TSQ199"/>
      <c r="TSR199"/>
      <c r="TSS199"/>
      <c r="TST199"/>
      <c r="TSU199"/>
      <c r="TSV199"/>
      <c r="TSW199"/>
      <c r="TSX199"/>
      <c r="TSY199"/>
      <c r="TSZ199"/>
      <c r="TTA199"/>
      <c r="TTB199"/>
      <c r="TTC199"/>
      <c r="TTD199"/>
      <c r="TTE199"/>
      <c r="TTF199"/>
      <c r="TTG199"/>
      <c r="TTH199"/>
      <c r="TTI199"/>
      <c r="TTJ199"/>
      <c r="TTK199"/>
      <c r="TTL199"/>
      <c r="TTM199"/>
      <c r="TTN199"/>
      <c r="TTO199"/>
      <c r="TTP199"/>
      <c r="TTQ199"/>
      <c r="TTR199"/>
      <c r="TTS199"/>
      <c r="TTT199"/>
      <c r="TTU199"/>
      <c r="TTV199"/>
      <c r="TTW199"/>
      <c r="TTX199"/>
      <c r="TTY199"/>
      <c r="TTZ199"/>
      <c r="TUA199"/>
      <c r="TUB199"/>
      <c r="TUC199"/>
      <c r="TUD199"/>
      <c r="TUE199"/>
      <c r="TUF199"/>
      <c r="TUG199"/>
      <c r="TUH199"/>
      <c r="TUI199"/>
      <c r="TUJ199"/>
      <c r="TUK199"/>
      <c r="TUL199"/>
      <c r="TUM199"/>
      <c r="TUN199"/>
      <c r="TUO199"/>
      <c r="TUP199"/>
      <c r="TUQ199"/>
      <c r="TUR199"/>
      <c r="TUS199"/>
      <c r="TUT199"/>
      <c r="TUU199"/>
      <c r="TUV199"/>
      <c r="TUW199"/>
      <c r="TUX199"/>
      <c r="TUY199"/>
      <c r="TUZ199"/>
      <c r="TVA199"/>
      <c r="TVB199"/>
      <c r="TVC199"/>
      <c r="TVD199"/>
      <c r="TVE199"/>
      <c r="TVF199"/>
      <c r="TVG199"/>
      <c r="TVH199"/>
      <c r="TVI199"/>
      <c r="TVJ199"/>
      <c r="TVK199"/>
      <c r="TVL199"/>
      <c r="TVM199"/>
      <c r="TVN199"/>
      <c r="TVO199"/>
      <c r="TVP199"/>
      <c r="TVQ199"/>
      <c r="TVR199"/>
      <c r="TVS199"/>
      <c r="TVT199"/>
      <c r="TVU199"/>
      <c r="TVV199"/>
      <c r="TVW199"/>
      <c r="TVX199"/>
      <c r="TVY199"/>
      <c r="TVZ199"/>
      <c r="TWA199"/>
      <c r="TWB199"/>
      <c r="TWC199"/>
      <c r="TWD199"/>
      <c r="TWE199"/>
      <c r="TWF199"/>
      <c r="TWG199"/>
      <c r="TWH199"/>
      <c r="TWI199"/>
      <c r="TWJ199"/>
      <c r="TWK199"/>
      <c r="TWL199"/>
      <c r="TWM199"/>
      <c r="TWN199"/>
      <c r="TWO199"/>
      <c r="TWP199"/>
      <c r="TWQ199"/>
      <c r="TWR199"/>
      <c r="TWS199"/>
      <c r="TWT199"/>
      <c r="TWU199"/>
      <c r="TWV199"/>
      <c r="TWW199"/>
      <c r="TWX199"/>
      <c r="TWY199"/>
      <c r="TWZ199"/>
      <c r="TXA199"/>
      <c r="TXB199"/>
      <c r="TXC199"/>
      <c r="TXD199"/>
      <c r="TXE199"/>
      <c r="TXF199"/>
      <c r="TXG199"/>
      <c r="TXH199"/>
      <c r="TXI199"/>
      <c r="TXJ199"/>
      <c r="TXK199"/>
      <c r="TXL199"/>
      <c r="TXM199"/>
      <c r="TXN199"/>
      <c r="TXO199"/>
      <c r="TXP199"/>
      <c r="TXQ199"/>
      <c r="TXR199"/>
      <c r="TXS199"/>
      <c r="TXT199"/>
      <c r="TXU199"/>
      <c r="TXV199"/>
      <c r="TXW199"/>
      <c r="TXX199"/>
      <c r="TXY199"/>
      <c r="TXZ199"/>
      <c r="TYA199"/>
      <c r="TYB199"/>
      <c r="TYC199"/>
      <c r="TYD199"/>
      <c r="TYE199"/>
      <c r="TYF199"/>
      <c r="TYG199"/>
      <c r="TYH199"/>
      <c r="TYI199"/>
      <c r="TYJ199"/>
      <c r="TYK199"/>
      <c r="TYL199"/>
      <c r="TYM199"/>
      <c r="TYN199"/>
      <c r="TYO199"/>
      <c r="TYP199"/>
      <c r="TYQ199"/>
      <c r="TYR199"/>
      <c r="TYS199"/>
      <c r="TYT199"/>
      <c r="TYU199"/>
      <c r="TYV199"/>
      <c r="TYW199"/>
      <c r="TYX199"/>
      <c r="TYY199"/>
      <c r="TYZ199"/>
      <c r="TZA199"/>
      <c r="TZB199"/>
      <c r="TZC199"/>
      <c r="TZD199"/>
      <c r="TZE199"/>
      <c r="TZF199"/>
      <c r="TZG199"/>
      <c r="TZH199"/>
      <c r="TZI199"/>
      <c r="TZJ199"/>
      <c r="TZK199"/>
      <c r="TZL199"/>
      <c r="TZM199"/>
      <c r="TZN199"/>
      <c r="TZO199"/>
      <c r="TZP199"/>
      <c r="TZQ199"/>
      <c r="TZR199"/>
      <c r="TZS199"/>
      <c r="TZT199"/>
      <c r="TZU199"/>
      <c r="TZV199"/>
      <c r="TZW199"/>
      <c r="TZX199"/>
      <c r="TZY199"/>
      <c r="TZZ199"/>
      <c r="UAA199"/>
      <c r="UAB199"/>
      <c r="UAC199"/>
      <c r="UAD199"/>
      <c r="UAE199"/>
      <c r="UAF199"/>
      <c r="UAG199"/>
      <c r="UAH199"/>
      <c r="UAI199"/>
      <c r="UAJ199"/>
      <c r="UAK199"/>
      <c r="UAL199"/>
      <c r="UAM199"/>
      <c r="UAN199"/>
      <c r="UAO199"/>
      <c r="UAP199"/>
      <c r="UAQ199"/>
      <c r="UAR199"/>
      <c r="UAS199"/>
      <c r="UAT199"/>
      <c r="UAU199"/>
      <c r="UAV199"/>
      <c r="UAW199"/>
      <c r="UAX199"/>
      <c r="UAY199"/>
      <c r="UAZ199"/>
      <c r="UBA199"/>
      <c r="UBB199"/>
      <c r="UBC199"/>
      <c r="UBD199"/>
      <c r="UBE199"/>
      <c r="UBF199"/>
      <c r="UBG199"/>
      <c r="UBH199"/>
      <c r="UBI199"/>
      <c r="UBJ199"/>
      <c r="UBK199"/>
      <c r="UBL199"/>
      <c r="UBM199"/>
      <c r="UBN199"/>
      <c r="UBO199"/>
      <c r="UBP199"/>
      <c r="UBQ199"/>
      <c r="UBR199"/>
      <c r="UBS199"/>
      <c r="UBT199"/>
      <c r="UBU199"/>
      <c r="UBV199"/>
      <c r="UBW199"/>
      <c r="UBX199"/>
      <c r="UBY199"/>
      <c r="UBZ199"/>
      <c r="UCA199"/>
      <c r="UCB199"/>
      <c r="UCC199"/>
      <c r="UCD199"/>
      <c r="UCE199"/>
      <c r="UCF199"/>
      <c r="UCG199"/>
      <c r="UCH199"/>
      <c r="UCI199"/>
      <c r="UCJ199"/>
      <c r="UCK199"/>
      <c r="UCL199"/>
      <c r="UCM199"/>
      <c r="UCN199"/>
      <c r="UCO199"/>
      <c r="UCP199"/>
      <c r="UCQ199"/>
      <c r="UCR199"/>
      <c r="UCS199"/>
      <c r="UCT199"/>
      <c r="UCU199"/>
      <c r="UCV199"/>
      <c r="UCW199"/>
      <c r="UCX199"/>
      <c r="UCY199"/>
      <c r="UCZ199"/>
      <c r="UDA199"/>
      <c r="UDB199"/>
      <c r="UDC199"/>
      <c r="UDD199"/>
      <c r="UDE199"/>
      <c r="UDF199"/>
      <c r="UDG199"/>
      <c r="UDH199"/>
      <c r="UDI199"/>
      <c r="UDJ199"/>
      <c r="UDK199"/>
      <c r="UDL199"/>
      <c r="UDM199"/>
      <c r="UDN199"/>
      <c r="UDO199"/>
      <c r="UDP199"/>
      <c r="UDQ199"/>
      <c r="UDR199"/>
      <c r="UDS199"/>
      <c r="UDT199"/>
      <c r="UDU199"/>
      <c r="UDV199"/>
      <c r="UDW199"/>
      <c r="UDX199"/>
      <c r="UDY199"/>
      <c r="UDZ199"/>
      <c r="UEA199"/>
      <c r="UEB199"/>
      <c r="UEC199"/>
      <c r="UED199"/>
      <c r="UEE199"/>
      <c r="UEF199"/>
      <c r="UEG199"/>
      <c r="UEH199"/>
      <c r="UEI199"/>
      <c r="UEJ199"/>
      <c r="UEK199"/>
      <c r="UEL199"/>
      <c r="UEM199"/>
      <c r="UEN199"/>
      <c r="UEO199"/>
      <c r="UEP199"/>
      <c r="UEQ199"/>
      <c r="UER199"/>
      <c r="UES199"/>
      <c r="UET199"/>
      <c r="UEU199"/>
      <c r="UEV199"/>
      <c r="UEW199"/>
      <c r="UEX199"/>
      <c r="UEY199"/>
      <c r="UEZ199"/>
      <c r="UFA199"/>
      <c r="UFB199"/>
      <c r="UFC199"/>
      <c r="UFD199"/>
      <c r="UFE199"/>
      <c r="UFF199"/>
      <c r="UFG199"/>
      <c r="UFH199"/>
      <c r="UFI199"/>
      <c r="UFJ199"/>
      <c r="UFK199"/>
      <c r="UFL199"/>
      <c r="UFM199"/>
      <c r="UFN199"/>
      <c r="UFO199"/>
      <c r="UFP199"/>
      <c r="UFQ199"/>
      <c r="UFR199"/>
      <c r="UFS199"/>
      <c r="UFT199"/>
      <c r="UFU199"/>
      <c r="UFV199"/>
      <c r="UFW199"/>
      <c r="UFX199"/>
      <c r="UFY199"/>
      <c r="UFZ199"/>
      <c r="UGA199"/>
      <c r="UGB199"/>
      <c r="UGC199"/>
      <c r="UGD199"/>
      <c r="UGE199"/>
      <c r="UGF199"/>
      <c r="UGG199"/>
      <c r="UGH199"/>
      <c r="UGI199"/>
      <c r="UGJ199"/>
      <c r="UGK199"/>
      <c r="UGL199"/>
      <c r="UGM199"/>
      <c r="UGN199"/>
      <c r="UGO199"/>
      <c r="UGP199"/>
      <c r="UGQ199"/>
      <c r="UGR199"/>
      <c r="UGS199"/>
      <c r="UGT199"/>
      <c r="UGU199"/>
      <c r="UGV199"/>
      <c r="UGW199"/>
      <c r="UGX199"/>
      <c r="UGY199"/>
      <c r="UGZ199"/>
      <c r="UHA199"/>
      <c r="UHB199"/>
      <c r="UHC199"/>
      <c r="UHD199"/>
      <c r="UHE199"/>
      <c r="UHF199"/>
      <c r="UHG199"/>
      <c r="UHH199"/>
      <c r="UHI199"/>
      <c r="UHJ199"/>
      <c r="UHK199"/>
      <c r="UHL199"/>
      <c r="UHM199"/>
      <c r="UHN199"/>
      <c r="UHO199"/>
      <c r="UHP199"/>
      <c r="UHQ199"/>
      <c r="UHR199"/>
      <c r="UHS199"/>
      <c r="UHT199"/>
      <c r="UHU199"/>
      <c r="UHV199"/>
      <c r="UHW199"/>
      <c r="UHX199"/>
      <c r="UHY199"/>
      <c r="UHZ199"/>
      <c r="UIA199"/>
      <c r="UIB199"/>
      <c r="UIC199"/>
      <c r="UID199"/>
      <c r="UIE199"/>
      <c r="UIF199"/>
      <c r="UIG199"/>
      <c r="UIH199"/>
      <c r="UII199"/>
      <c r="UIJ199"/>
      <c r="UIK199"/>
      <c r="UIL199"/>
      <c r="UIM199"/>
      <c r="UIN199"/>
      <c r="UIO199"/>
      <c r="UIP199"/>
      <c r="UIQ199"/>
      <c r="UIR199"/>
      <c r="UIS199"/>
      <c r="UIT199"/>
      <c r="UIU199"/>
      <c r="UIV199"/>
      <c r="UIW199"/>
      <c r="UIX199"/>
      <c r="UIY199"/>
      <c r="UIZ199"/>
      <c r="UJA199"/>
      <c r="UJB199"/>
      <c r="UJC199"/>
      <c r="UJD199"/>
      <c r="UJE199"/>
      <c r="UJF199"/>
      <c r="UJG199"/>
      <c r="UJH199"/>
      <c r="UJI199"/>
      <c r="UJJ199"/>
      <c r="UJK199"/>
      <c r="UJL199"/>
      <c r="UJM199"/>
      <c r="UJN199"/>
      <c r="UJO199"/>
      <c r="UJP199"/>
      <c r="UJQ199"/>
      <c r="UJR199"/>
      <c r="UJS199"/>
      <c r="UJT199"/>
      <c r="UJU199"/>
      <c r="UJV199"/>
      <c r="UJW199"/>
      <c r="UJX199"/>
      <c r="UJY199"/>
      <c r="UJZ199"/>
      <c r="UKA199"/>
      <c r="UKB199"/>
      <c r="UKC199"/>
      <c r="UKD199"/>
      <c r="UKE199"/>
      <c r="UKF199"/>
      <c r="UKG199"/>
      <c r="UKH199"/>
      <c r="UKI199"/>
      <c r="UKJ199"/>
      <c r="UKK199"/>
      <c r="UKL199"/>
      <c r="UKM199"/>
      <c r="UKN199"/>
      <c r="UKO199"/>
      <c r="UKP199"/>
      <c r="UKQ199"/>
      <c r="UKR199"/>
      <c r="UKS199"/>
      <c r="UKT199"/>
      <c r="UKU199"/>
      <c r="UKV199"/>
      <c r="UKW199"/>
      <c r="UKX199"/>
      <c r="UKY199"/>
      <c r="UKZ199"/>
      <c r="ULA199"/>
      <c r="ULB199"/>
      <c r="ULC199"/>
      <c r="ULD199"/>
      <c r="ULE199"/>
      <c r="ULF199"/>
      <c r="ULG199"/>
      <c r="ULH199"/>
      <c r="ULI199"/>
      <c r="ULJ199"/>
      <c r="ULK199"/>
      <c r="ULL199"/>
      <c r="ULM199"/>
      <c r="ULN199"/>
      <c r="ULO199"/>
      <c r="ULP199"/>
      <c r="ULQ199"/>
      <c r="ULR199"/>
      <c r="ULS199"/>
      <c r="ULT199"/>
      <c r="ULU199"/>
      <c r="ULV199"/>
      <c r="ULW199"/>
      <c r="ULX199"/>
      <c r="ULY199"/>
      <c r="ULZ199"/>
      <c r="UMA199"/>
      <c r="UMB199"/>
      <c r="UMC199"/>
      <c r="UMD199"/>
      <c r="UME199"/>
      <c r="UMF199"/>
      <c r="UMG199"/>
      <c r="UMH199"/>
      <c r="UMI199"/>
      <c r="UMJ199"/>
      <c r="UMK199"/>
      <c r="UML199"/>
      <c r="UMM199"/>
      <c r="UMN199"/>
      <c r="UMO199"/>
      <c r="UMP199"/>
      <c r="UMQ199"/>
      <c r="UMR199"/>
      <c r="UMS199"/>
      <c r="UMT199"/>
      <c r="UMU199"/>
      <c r="UMV199"/>
      <c r="UMW199"/>
      <c r="UMX199"/>
      <c r="UMY199"/>
      <c r="UMZ199"/>
      <c r="UNA199"/>
      <c r="UNB199"/>
      <c r="UNC199"/>
      <c r="UND199"/>
      <c r="UNE199"/>
      <c r="UNF199"/>
      <c r="UNG199"/>
      <c r="UNH199"/>
      <c r="UNI199"/>
      <c r="UNJ199"/>
      <c r="UNK199"/>
      <c r="UNL199"/>
      <c r="UNM199"/>
      <c r="UNN199"/>
      <c r="UNO199"/>
      <c r="UNP199"/>
      <c r="UNQ199"/>
      <c r="UNR199"/>
      <c r="UNS199"/>
      <c r="UNT199"/>
      <c r="UNU199"/>
      <c r="UNV199"/>
      <c r="UNW199"/>
      <c r="UNX199"/>
      <c r="UNY199"/>
      <c r="UNZ199"/>
      <c r="UOA199"/>
      <c r="UOB199"/>
      <c r="UOC199"/>
      <c r="UOD199"/>
      <c r="UOE199"/>
      <c r="UOF199"/>
      <c r="UOG199"/>
      <c r="UOH199"/>
      <c r="UOI199"/>
      <c r="UOJ199"/>
      <c r="UOK199"/>
      <c r="UOL199"/>
      <c r="UOM199"/>
      <c r="UON199"/>
      <c r="UOO199"/>
      <c r="UOP199"/>
      <c r="UOQ199"/>
      <c r="UOR199"/>
      <c r="UOS199"/>
      <c r="UOT199"/>
      <c r="UOU199"/>
      <c r="UOV199"/>
      <c r="UOW199"/>
      <c r="UOX199"/>
      <c r="UOY199"/>
      <c r="UOZ199"/>
      <c r="UPA199"/>
      <c r="UPB199"/>
      <c r="UPC199"/>
      <c r="UPD199"/>
      <c r="UPE199"/>
      <c r="UPF199"/>
      <c r="UPG199"/>
      <c r="UPH199"/>
      <c r="UPI199"/>
      <c r="UPJ199"/>
      <c r="UPK199"/>
      <c r="UPL199"/>
      <c r="UPM199"/>
      <c r="UPN199"/>
      <c r="UPO199"/>
      <c r="UPP199"/>
      <c r="UPQ199"/>
      <c r="UPR199"/>
      <c r="UPS199"/>
      <c r="UPT199"/>
      <c r="UPU199"/>
      <c r="UPV199"/>
      <c r="UPW199"/>
      <c r="UPX199"/>
      <c r="UPY199"/>
      <c r="UPZ199"/>
      <c r="UQA199"/>
      <c r="UQB199"/>
      <c r="UQC199"/>
      <c r="UQD199"/>
      <c r="UQE199"/>
      <c r="UQF199"/>
      <c r="UQG199"/>
      <c r="UQH199"/>
      <c r="UQI199"/>
      <c r="UQJ199"/>
      <c r="UQK199"/>
      <c r="UQL199"/>
      <c r="UQM199"/>
      <c r="UQN199"/>
      <c r="UQO199"/>
      <c r="UQP199"/>
      <c r="UQQ199"/>
      <c r="UQR199"/>
      <c r="UQS199"/>
      <c r="UQT199"/>
      <c r="UQU199"/>
      <c r="UQV199"/>
      <c r="UQW199"/>
      <c r="UQX199"/>
      <c r="UQY199"/>
      <c r="UQZ199"/>
      <c r="URA199"/>
      <c r="URB199"/>
      <c r="URC199"/>
      <c r="URD199"/>
      <c r="URE199"/>
      <c r="URF199"/>
      <c r="URG199"/>
      <c r="URH199"/>
      <c r="URI199"/>
      <c r="URJ199"/>
      <c r="URK199"/>
      <c r="URL199"/>
      <c r="URM199"/>
      <c r="URN199"/>
      <c r="URO199"/>
      <c r="URP199"/>
      <c r="URQ199"/>
      <c r="URR199"/>
      <c r="URS199"/>
      <c r="URT199"/>
      <c r="URU199"/>
      <c r="URV199"/>
      <c r="URW199"/>
      <c r="URX199"/>
      <c r="URY199"/>
      <c r="URZ199"/>
      <c r="USA199"/>
      <c r="USB199"/>
      <c r="USC199"/>
      <c r="USD199"/>
      <c r="USE199"/>
      <c r="USF199"/>
      <c r="USG199"/>
      <c r="USH199"/>
      <c r="USI199"/>
      <c r="USJ199"/>
      <c r="USK199"/>
      <c r="USL199"/>
      <c r="USM199"/>
      <c r="USN199"/>
      <c r="USO199"/>
      <c r="USP199"/>
      <c r="USQ199"/>
      <c r="USR199"/>
      <c r="USS199"/>
      <c r="UST199"/>
      <c r="USU199"/>
      <c r="USV199"/>
      <c r="USW199"/>
      <c r="USX199"/>
      <c r="USY199"/>
      <c r="USZ199"/>
      <c r="UTA199"/>
      <c r="UTB199"/>
      <c r="UTC199"/>
      <c r="UTD199"/>
      <c r="UTE199"/>
      <c r="UTF199"/>
      <c r="UTG199"/>
      <c r="UTH199"/>
      <c r="UTI199"/>
      <c r="UTJ199"/>
      <c r="UTK199"/>
      <c r="UTL199"/>
      <c r="UTM199"/>
      <c r="UTN199"/>
      <c r="UTO199"/>
      <c r="UTP199"/>
      <c r="UTQ199"/>
      <c r="UTR199"/>
      <c r="UTS199"/>
      <c r="UTT199"/>
      <c r="UTU199"/>
      <c r="UTV199"/>
      <c r="UTW199"/>
      <c r="UTX199"/>
      <c r="UTY199"/>
      <c r="UTZ199"/>
      <c r="UUA199"/>
      <c r="UUB199"/>
      <c r="UUC199"/>
      <c r="UUD199"/>
      <c r="UUE199"/>
      <c r="UUF199"/>
      <c r="UUG199"/>
      <c r="UUH199"/>
      <c r="UUI199"/>
      <c r="UUJ199"/>
      <c r="UUK199"/>
      <c r="UUL199"/>
      <c r="UUM199"/>
      <c r="UUN199"/>
      <c r="UUO199"/>
      <c r="UUP199"/>
      <c r="UUQ199"/>
      <c r="UUR199"/>
      <c r="UUS199"/>
      <c r="UUT199"/>
      <c r="UUU199"/>
      <c r="UUV199"/>
      <c r="UUW199"/>
      <c r="UUX199"/>
      <c r="UUY199"/>
      <c r="UUZ199"/>
      <c r="UVA199"/>
      <c r="UVB199"/>
      <c r="UVC199"/>
      <c r="UVD199"/>
      <c r="UVE199"/>
      <c r="UVF199"/>
      <c r="UVG199"/>
      <c r="UVH199"/>
      <c r="UVI199"/>
      <c r="UVJ199"/>
      <c r="UVK199"/>
      <c r="UVL199"/>
      <c r="UVM199"/>
      <c r="UVN199"/>
      <c r="UVO199"/>
      <c r="UVP199"/>
      <c r="UVQ199"/>
      <c r="UVR199"/>
      <c r="UVS199"/>
      <c r="UVT199"/>
      <c r="UVU199"/>
      <c r="UVV199"/>
      <c r="UVW199"/>
      <c r="UVX199"/>
      <c r="UVY199"/>
      <c r="UVZ199"/>
      <c r="UWA199"/>
      <c r="UWB199"/>
      <c r="UWC199"/>
      <c r="UWD199"/>
      <c r="UWE199"/>
      <c r="UWF199"/>
      <c r="UWG199"/>
      <c r="UWH199"/>
      <c r="UWI199"/>
      <c r="UWJ199"/>
      <c r="UWK199"/>
      <c r="UWL199"/>
      <c r="UWM199"/>
      <c r="UWN199"/>
      <c r="UWO199"/>
      <c r="UWP199"/>
      <c r="UWQ199"/>
      <c r="UWR199"/>
      <c r="UWS199"/>
      <c r="UWT199"/>
      <c r="UWU199"/>
      <c r="UWV199"/>
      <c r="UWW199"/>
      <c r="UWX199"/>
      <c r="UWY199"/>
      <c r="UWZ199"/>
      <c r="UXA199"/>
      <c r="UXB199"/>
      <c r="UXC199"/>
      <c r="UXD199"/>
      <c r="UXE199"/>
      <c r="UXF199"/>
      <c r="UXG199"/>
      <c r="UXH199"/>
      <c r="UXI199"/>
      <c r="UXJ199"/>
      <c r="UXK199"/>
      <c r="UXL199"/>
      <c r="UXM199"/>
      <c r="UXN199"/>
      <c r="UXO199"/>
      <c r="UXP199"/>
      <c r="UXQ199"/>
      <c r="UXR199"/>
      <c r="UXS199"/>
      <c r="UXT199"/>
      <c r="UXU199"/>
      <c r="UXV199"/>
      <c r="UXW199"/>
      <c r="UXX199"/>
      <c r="UXY199"/>
      <c r="UXZ199"/>
      <c r="UYA199"/>
      <c r="UYB199"/>
      <c r="UYC199"/>
      <c r="UYD199"/>
      <c r="UYE199"/>
      <c r="UYF199"/>
      <c r="UYG199"/>
      <c r="UYH199"/>
      <c r="UYI199"/>
      <c r="UYJ199"/>
      <c r="UYK199"/>
      <c r="UYL199"/>
      <c r="UYM199"/>
      <c r="UYN199"/>
      <c r="UYO199"/>
      <c r="UYP199"/>
      <c r="UYQ199"/>
      <c r="UYR199"/>
      <c r="UYS199"/>
      <c r="UYT199"/>
      <c r="UYU199"/>
      <c r="UYV199"/>
      <c r="UYW199"/>
      <c r="UYX199"/>
      <c r="UYY199"/>
      <c r="UYZ199"/>
      <c r="UZA199"/>
      <c r="UZB199"/>
      <c r="UZC199"/>
      <c r="UZD199"/>
      <c r="UZE199"/>
      <c r="UZF199"/>
      <c r="UZG199"/>
      <c r="UZH199"/>
      <c r="UZI199"/>
      <c r="UZJ199"/>
      <c r="UZK199"/>
      <c r="UZL199"/>
      <c r="UZM199"/>
      <c r="UZN199"/>
      <c r="UZO199"/>
      <c r="UZP199"/>
      <c r="UZQ199"/>
      <c r="UZR199"/>
      <c r="UZS199"/>
      <c r="UZT199"/>
      <c r="UZU199"/>
      <c r="UZV199"/>
      <c r="UZW199"/>
      <c r="UZX199"/>
      <c r="UZY199"/>
      <c r="UZZ199"/>
      <c r="VAA199"/>
      <c r="VAB199"/>
      <c r="VAC199"/>
      <c r="VAD199"/>
      <c r="VAE199"/>
      <c r="VAF199"/>
      <c r="VAG199"/>
      <c r="VAH199"/>
      <c r="VAI199"/>
      <c r="VAJ199"/>
      <c r="VAK199"/>
      <c r="VAL199"/>
      <c r="VAM199"/>
      <c r="VAN199"/>
      <c r="VAO199"/>
      <c r="VAP199"/>
      <c r="VAQ199"/>
      <c r="VAR199"/>
      <c r="VAS199"/>
      <c r="VAT199"/>
      <c r="VAU199"/>
      <c r="VAV199"/>
      <c r="VAW199"/>
      <c r="VAX199"/>
      <c r="VAY199"/>
      <c r="VAZ199"/>
      <c r="VBA199"/>
      <c r="VBB199"/>
      <c r="VBC199"/>
      <c r="VBD199"/>
      <c r="VBE199"/>
      <c r="VBF199"/>
      <c r="VBG199"/>
      <c r="VBH199"/>
      <c r="VBI199"/>
      <c r="VBJ199"/>
      <c r="VBK199"/>
      <c r="VBL199"/>
      <c r="VBM199"/>
      <c r="VBN199"/>
      <c r="VBO199"/>
      <c r="VBP199"/>
      <c r="VBQ199"/>
      <c r="VBR199"/>
      <c r="VBS199"/>
      <c r="VBT199"/>
      <c r="VBU199"/>
      <c r="VBV199"/>
      <c r="VBW199"/>
      <c r="VBX199"/>
      <c r="VBY199"/>
      <c r="VBZ199"/>
      <c r="VCA199"/>
      <c r="VCB199"/>
      <c r="VCC199"/>
      <c r="VCD199"/>
      <c r="VCE199"/>
      <c r="VCF199"/>
      <c r="VCG199"/>
      <c r="VCH199"/>
      <c r="VCI199"/>
      <c r="VCJ199"/>
      <c r="VCK199"/>
      <c r="VCL199"/>
      <c r="VCM199"/>
      <c r="VCN199"/>
      <c r="VCO199"/>
      <c r="VCP199"/>
      <c r="VCQ199"/>
      <c r="VCR199"/>
      <c r="VCS199"/>
      <c r="VCT199"/>
      <c r="VCU199"/>
      <c r="VCV199"/>
      <c r="VCW199"/>
      <c r="VCX199"/>
      <c r="VCY199"/>
      <c r="VCZ199"/>
      <c r="VDA199"/>
      <c r="VDB199"/>
      <c r="VDC199"/>
      <c r="VDD199"/>
      <c r="VDE199"/>
      <c r="VDF199"/>
      <c r="VDG199"/>
      <c r="VDH199"/>
      <c r="VDI199"/>
      <c r="VDJ199"/>
      <c r="VDK199"/>
      <c r="VDL199"/>
      <c r="VDM199"/>
      <c r="VDN199"/>
      <c r="VDO199"/>
      <c r="VDP199"/>
      <c r="VDQ199"/>
      <c r="VDR199"/>
      <c r="VDS199"/>
      <c r="VDT199"/>
      <c r="VDU199"/>
      <c r="VDV199"/>
      <c r="VDW199"/>
      <c r="VDX199"/>
      <c r="VDY199"/>
      <c r="VDZ199"/>
      <c r="VEA199"/>
      <c r="VEB199"/>
      <c r="VEC199"/>
      <c r="VED199"/>
      <c r="VEE199"/>
      <c r="VEF199"/>
      <c r="VEG199"/>
      <c r="VEH199"/>
      <c r="VEI199"/>
      <c r="VEJ199"/>
      <c r="VEK199"/>
      <c r="VEL199"/>
      <c r="VEM199"/>
      <c r="VEN199"/>
      <c r="VEO199"/>
      <c r="VEP199"/>
      <c r="VEQ199"/>
      <c r="VER199"/>
      <c r="VES199"/>
      <c r="VET199"/>
      <c r="VEU199"/>
      <c r="VEV199"/>
      <c r="VEW199"/>
      <c r="VEX199"/>
      <c r="VEY199"/>
      <c r="VEZ199"/>
      <c r="VFA199"/>
      <c r="VFB199"/>
      <c r="VFC199"/>
      <c r="VFD199"/>
      <c r="VFE199"/>
      <c r="VFF199"/>
      <c r="VFG199"/>
      <c r="VFH199"/>
      <c r="VFI199"/>
      <c r="VFJ199"/>
      <c r="VFK199"/>
      <c r="VFL199"/>
      <c r="VFM199"/>
      <c r="VFN199"/>
      <c r="VFO199"/>
      <c r="VFP199"/>
      <c r="VFQ199"/>
      <c r="VFR199"/>
      <c r="VFS199"/>
      <c r="VFT199"/>
      <c r="VFU199"/>
      <c r="VFV199"/>
      <c r="VFW199"/>
      <c r="VFX199"/>
      <c r="VFY199"/>
      <c r="VFZ199"/>
      <c r="VGA199"/>
      <c r="VGB199"/>
      <c r="VGC199"/>
      <c r="VGD199"/>
      <c r="VGE199"/>
      <c r="VGF199"/>
      <c r="VGG199"/>
      <c r="VGH199"/>
      <c r="VGI199"/>
      <c r="VGJ199"/>
      <c r="VGK199"/>
      <c r="VGL199"/>
      <c r="VGM199"/>
      <c r="VGN199"/>
      <c r="VGO199"/>
      <c r="VGP199"/>
      <c r="VGQ199"/>
      <c r="VGR199"/>
      <c r="VGS199"/>
      <c r="VGT199"/>
      <c r="VGU199"/>
      <c r="VGV199"/>
      <c r="VGW199"/>
      <c r="VGX199"/>
      <c r="VGY199"/>
      <c r="VGZ199"/>
      <c r="VHA199"/>
      <c r="VHB199"/>
      <c r="VHC199"/>
      <c r="VHD199"/>
      <c r="VHE199"/>
      <c r="VHF199"/>
      <c r="VHG199"/>
      <c r="VHH199"/>
      <c r="VHI199"/>
      <c r="VHJ199"/>
      <c r="VHK199"/>
      <c r="VHL199"/>
      <c r="VHM199"/>
      <c r="VHN199"/>
      <c r="VHO199"/>
      <c r="VHP199"/>
      <c r="VHQ199"/>
      <c r="VHR199"/>
      <c r="VHS199"/>
      <c r="VHT199"/>
      <c r="VHU199"/>
      <c r="VHV199"/>
      <c r="VHW199"/>
      <c r="VHX199"/>
      <c r="VHY199"/>
      <c r="VHZ199"/>
      <c r="VIA199"/>
      <c r="VIB199"/>
      <c r="VIC199"/>
      <c r="VID199"/>
      <c r="VIE199"/>
      <c r="VIF199"/>
      <c r="VIG199"/>
      <c r="VIH199"/>
      <c r="VII199"/>
      <c r="VIJ199"/>
      <c r="VIK199"/>
      <c r="VIL199"/>
      <c r="VIM199"/>
      <c r="VIN199"/>
      <c r="VIO199"/>
      <c r="VIP199"/>
      <c r="VIQ199"/>
      <c r="VIR199"/>
      <c r="VIS199"/>
      <c r="VIT199"/>
      <c r="VIU199"/>
      <c r="VIV199"/>
      <c r="VIW199"/>
      <c r="VIX199"/>
      <c r="VIY199"/>
      <c r="VIZ199"/>
      <c r="VJA199"/>
      <c r="VJB199"/>
      <c r="VJC199"/>
      <c r="VJD199"/>
      <c r="VJE199"/>
      <c r="VJF199"/>
      <c r="VJG199"/>
      <c r="VJH199"/>
      <c r="VJI199"/>
      <c r="VJJ199"/>
      <c r="VJK199"/>
      <c r="VJL199"/>
      <c r="VJM199"/>
      <c r="VJN199"/>
      <c r="VJO199"/>
      <c r="VJP199"/>
      <c r="VJQ199"/>
      <c r="VJR199"/>
      <c r="VJS199"/>
      <c r="VJT199"/>
      <c r="VJU199"/>
      <c r="VJV199"/>
      <c r="VJW199"/>
      <c r="VJX199"/>
      <c r="VJY199"/>
      <c r="VJZ199"/>
      <c r="VKA199"/>
      <c r="VKB199"/>
      <c r="VKC199"/>
      <c r="VKD199"/>
      <c r="VKE199"/>
      <c r="VKF199"/>
      <c r="VKG199"/>
      <c r="VKH199"/>
      <c r="VKI199"/>
      <c r="VKJ199"/>
      <c r="VKK199"/>
      <c r="VKL199"/>
      <c r="VKM199"/>
      <c r="VKN199"/>
      <c r="VKO199"/>
      <c r="VKP199"/>
      <c r="VKQ199"/>
      <c r="VKR199"/>
      <c r="VKS199"/>
      <c r="VKT199"/>
      <c r="VKU199"/>
      <c r="VKV199"/>
      <c r="VKW199"/>
      <c r="VKX199"/>
      <c r="VKY199"/>
      <c r="VKZ199"/>
      <c r="VLA199"/>
      <c r="VLB199"/>
      <c r="VLC199"/>
      <c r="VLD199"/>
      <c r="VLE199"/>
      <c r="VLF199"/>
      <c r="VLG199"/>
      <c r="VLH199"/>
      <c r="VLI199"/>
      <c r="VLJ199"/>
      <c r="VLK199"/>
      <c r="VLL199"/>
      <c r="VLM199"/>
      <c r="VLN199"/>
      <c r="VLO199"/>
      <c r="VLP199"/>
      <c r="VLQ199"/>
      <c r="VLR199"/>
      <c r="VLS199"/>
      <c r="VLT199"/>
      <c r="VLU199"/>
      <c r="VLV199"/>
      <c r="VLW199"/>
      <c r="VLX199"/>
      <c r="VLY199"/>
      <c r="VLZ199"/>
      <c r="VMA199"/>
      <c r="VMB199"/>
      <c r="VMC199"/>
      <c r="VMD199"/>
      <c r="VME199"/>
      <c r="VMF199"/>
      <c r="VMG199"/>
      <c r="VMH199"/>
      <c r="VMI199"/>
      <c r="VMJ199"/>
      <c r="VMK199"/>
      <c r="VML199"/>
      <c r="VMM199"/>
      <c r="VMN199"/>
      <c r="VMO199"/>
      <c r="VMP199"/>
      <c r="VMQ199"/>
      <c r="VMR199"/>
      <c r="VMS199"/>
      <c r="VMT199"/>
      <c r="VMU199"/>
      <c r="VMV199"/>
      <c r="VMW199"/>
      <c r="VMX199"/>
      <c r="VMY199"/>
      <c r="VMZ199"/>
      <c r="VNA199"/>
      <c r="VNB199"/>
      <c r="VNC199"/>
      <c r="VND199"/>
      <c r="VNE199"/>
      <c r="VNF199"/>
      <c r="VNG199"/>
      <c r="VNH199"/>
      <c r="VNI199"/>
      <c r="VNJ199"/>
      <c r="VNK199"/>
      <c r="VNL199"/>
      <c r="VNM199"/>
      <c r="VNN199"/>
      <c r="VNO199"/>
      <c r="VNP199"/>
      <c r="VNQ199"/>
      <c r="VNR199"/>
      <c r="VNS199"/>
      <c r="VNT199"/>
      <c r="VNU199"/>
      <c r="VNV199"/>
      <c r="VNW199"/>
      <c r="VNX199"/>
      <c r="VNY199"/>
      <c r="VNZ199"/>
      <c r="VOA199"/>
      <c r="VOB199"/>
      <c r="VOC199"/>
      <c r="VOD199"/>
      <c r="VOE199"/>
      <c r="VOF199"/>
      <c r="VOG199"/>
      <c r="VOH199"/>
      <c r="VOI199"/>
      <c r="VOJ199"/>
      <c r="VOK199"/>
      <c r="VOL199"/>
      <c r="VOM199"/>
      <c r="VON199"/>
      <c r="VOO199"/>
      <c r="VOP199"/>
      <c r="VOQ199"/>
      <c r="VOR199"/>
      <c r="VOS199"/>
      <c r="VOT199"/>
      <c r="VOU199"/>
      <c r="VOV199"/>
      <c r="VOW199"/>
      <c r="VOX199"/>
      <c r="VOY199"/>
      <c r="VOZ199"/>
      <c r="VPA199"/>
      <c r="VPB199"/>
      <c r="VPC199"/>
      <c r="VPD199"/>
      <c r="VPE199"/>
      <c r="VPF199"/>
      <c r="VPG199"/>
      <c r="VPH199"/>
      <c r="VPI199"/>
      <c r="VPJ199"/>
      <c r="VPK199"/>
      <c r="VPL199"/>
      <c r="VPM199"/>
      <c r="VPN199"/>
      <c r="VPO199"/>
      <c r="VPP199"/>
      <c r="VPQ199"/>
      <c r="VPR199"/>
      <c r="VPS199"/>
      <c r="VPT199"/>
      <c r="VPU199"/>
      <c r="VPV199"/>
      <c r="VPW199"/>
      <c r="VPX199"/>
      <c r="VPY199"/>
      <c r="VPZ199"/>
      <c r="VQA199"/>
      <c r="VQB199"/>
      <c r="VQC199"/>
      <c r="VQD199"/>
      <c r="VQE199"/>
      <c r="VQF199"/>
      <c r="VQG199"/>
      <c r="VQH199"/>
      <c r="VQI199"/>
      <c r="VQJ199"/>
      <c r="VQK199"/>
      <c r="VQL199"/>
      <c r="VQM199"/>
      <c r="VQN199"/>
      <c r="VQO199"/>
      <c r="VQP199"/>
      <c r="VQQ199"/>
      <c r="VQR199"/>
      <c r="VQS199"/>
      <c r="VQT199"/>
      <c r="VQU199"/>
      <c r="VQV199"/>
      <c r="VQW199"/>
      <c r="VQX199"/>
      <c r="VQY199"/>
      <c r="VQZ199"/>
      <c r="VRA199"/>
      <c r="VRB199"/>
      <c r="VRC199"/>
      <c r="VRD199"/>
      <c r="VRE199"/>
      <c r="VRF199"/>
      <c r="VRG199"/>
      <c r="VRH199"/>
      <c r="VRI199"/>
      <c r="VRJ199"/>
      <c r="VRK199"/>
      <c r="VRL199"/>
      <c r="VRM199"/>
      <c r="VRN199"/>
      <c r="VRO199"/>
      <c r="VRP199"/>
      <c r="VRQ199"/>
      <c r="VRR199"/>
      <c r="VRS199"/>
      <c r="VRT199"/>
      <c r="VRU199"/>
      <c r="VRV199"/>
      <c r="VRW199"/>
      <c r="VRX199"/>
      <c r="VRY199"/>
      <c r="VRZ199"/>
      <c r="VSA199"/>
      <c r="VSB199"/>
      <c r="VSC199"/>
      <c r="VSD199"/>
      <c r="VSE199"/>
      <c r="VSF199"/>
      <c r="VSG199"/>
      <c r="VSH199"/>
      <c r="VSI199"/>
      <c r="VSJ199"/>
      <c r="VSK199"/>
      <c r="VSL199"/>
      <c r="VSM199"/>
      <c r="VSN199"/>
      <c r="VSO199"/>
      <c r="VSP199"/>
      <c r="VSQ199"/>
      <c r="VSR199"/>
      <c r="VSS199"/>
      <c r="VST199"/>
      <c r="VSU199"/>
      <c r="VSV199"/>
      <c r="VSW199"/>
      <c r="VSX199"/>
      <c r="VSY199"/>
      <c r="VSZ199"/>
      <c r="VTA199"/>
      <c r="VTB199"/>
      <c r="VTC199"/>
      <c r="VTD199"/>
      <c r="VTE199"/>
      <c r="VTF199"/>
      <c r="VTG199"/>
      <c r="VTH199"/>
      <c r="VTI199"/>
      <c r="VTJ199"/>
      <c r="VTK199"/>
      <c r="VTL199"/>
      <c r="VTM199"/>
      <c r="VTN199"/>
      <c r="VTO199"/>
      <c r="VTP199"/>
      <c r="VTQ199"/>
      <c r="VTR199"/>
      <c r="VTS199"/>
      <c r="VTT199"/>
      <c r="VTU199"/>
      <c r="VTV199"/>
      <c r="VTW199"/>
      <c r="VTX199"/>
      <c r="VTY199"/>
      <c r="VTZ199"/>
      <c r="VUA199"/>
      <c r="VUB199"/>
      <c r="VUC199"/>
      <c r="VUD199"/>
      <c r="VUE199"/>
      <c r="VUF199"/>
      <c r="VUG199"/>
      <c r="VUH199"/>
      <c r="VUI199"/>
      <c r="VUJ199"/>
      <c r="VUK199"/>
      <c r="VUL199"/>
      <c r="VUM199"/>
      <c r="VUN199"/>
      <c r="VUO199"/>
      <c r="VUP199"/>
      <c r="VUQ199"/>
      <c r="VUR199"/>
      <c r="VUS199"/>
      <c r="VUT199"/>
      <c r="VUU199"/>
      <c r="VUV199"/>
      <c r="VUW199"/>
      <c r="VUX199"/>
      <c r="VUY199"/>
      <c r="VUZ199"/>
      <c r="VVA199"/>
      <c r="VVB199"/>
      <c r="VVC199"/>
      <c r="VVD199"/>
      <c r="VVE199"/>
      <c r="VVF199"/>
      <c r="VVG199"/>
      <c r="VVH199"/>
      <c r="VVI199"/>
      <c r="VVJ199"/>
      <c r="VVK199"/>
      <c r="VVL199"/>
      <c r="VVM199"/>
      <c r="VVN199"/>
      <c r="VVO199"/>
      <c r="VVP199"/>
      <c r="VVQ199"/>
      <c r="VVR199"/>
      <c r="VVS199"/>
      <c r="VVT199"/>
      <c r="VVU199"/>
      <c r="VVV199"/>
      <c r="VVW199"/>
      <c r="VVX199"/>
      <c r="VVY199"/>
      <c r="VVZ199"/>
      <c r="VWA199"/>
      <c r="VWB199"/>
      <c r="VWC199"/>
      <c r="VWD199"/>
      <c r="VWE199"/>
      <c r="VWF199"/>
      <c r="VWG199"/>
      <c r="VWH199"/>
      <c r="VWI199"/>
      <c r="VWJ199"/>
      <c r="VWK199"/>
      <c r="VWL199"/>
      <c r="VWM199"/>
      <c r="VWN199"/>
      <c r="VWO199"/>
      <c r="VWP199"/>
      <c r="VWQ199"/>
      <c r="VWR199"/>
      <c r="VWS199"/>
      <c r="VWT199"/>
      <c r="VWU199"/>
      <c r="VWV199"/>
      <c r="VWW199"/>
      <c r="VWX199"/>
      <c r="VWY199"/>
      <c r="VWZ199"/>
      <c r="VXA199"/>
      <c r="VXB199"/>
      <c r="VXC199"/>
      <c r="VXD199"/>
      <c r="VXE199"/>
      <c r="VXF199"/>
      <c r="VXG199"/>
      <c r="VXH199"/>
      <c r="VXI199"/>
      <c r="VXJ199"/>
      <c r="VXK199"/>
      <c r="VXL199"/>
      <c r="VXM199"/>
      <c r="VXN199"/>
      <c r="VXO199"/>
      <c r="VXP199"/>
      <c r="VXQ199"/>
      <c r="VXR199"/>
      <c r="VXS199"/>
      <c r="VXT199"/>
      <c r="VXU199"/>
      <c r="VXV199"/>
      <c r="VXW199"/>
      <c r="VXX199"/>
      <c r="VXY199"/>
      <c r="VXZ199"/>
      <c r="VYA199"/>
      <c r="VYB199"/>
      <c r="VYC199"/>
      <c r="VYD199"/>
      <c r="VYE199"/>
      <c r="VYF199"/>
      <c r="VYG199"/>
      <c r="VYH199"/>
      <c r="VYI199"/>
      <c r="VYJ199"/>
      <c r="VYK199"/>
      <c r="VYL199"/>
      <c r="VYM199"/>
      <c r="VYN199"/>
      <c r="VYO199"/>
      <c r="VYP199"/>
      <c r="VYQ199"/>
      <c r="VYR199"/>
      <c r="VYS199"/>
      <c r="VYT199"/>
      <c r="VYU199"/>
      <c r="VYV199"/>
      <c r="VYW199"/>
      <c r="VYX199"/>
      <c r="VYY199"/>
      <c r="VYZ199"/>
      <c r="VZA199"/>
      <c r="VZB199"/>
      <c r="VZC199"/>
      <c r="VZD199"/>
      <c r="VZE199"/>
      <c r="VZF199"/>
      <c r="VZG199"/>
      <c r="VZH199"/>
      <c r="VZI199"/>
      <c r="VZJ199"/>
      <c r="VZK199"/>
      <c r="VZL199"/>
      <c r="VZM199"/>
      <c r="VZN199"/>
      <c r="VZO199"/>
      <c r="VZP199"/>
      <c r="VZQ199"/>
      <c r="VZR199"/>
      <c r="VZS199"/>
      <c r="VZT199"/>
      <c r="VZU199"/>
      <c r="VZV199"/>
      <c r="VZW199"/>
      <c r="VZX199"/>
      <c r="VZY199"/>
      <c r="VZZ199"/>
      <c r="WAA199"/>
      <c r="WAB199"/>
      <c r="WAC199"/>
      <c r="WAD199"/>
      <c r="WAE199"/>
      <c r="WAF199"/>
      <c r="WAG199"/>
      <c r="WAH199"/>
      <c r="WAI199"/>
      <c r="WAJ199"/>
      <c r="WAK199"/>
      <c r="WAL199"/>
      <c r="WAM199"/>
      <c r="WAN199"/>
      <c r="WAO199"/>
      <c r="WAP199"/>
      <c r="WAQ199"/>
      <c r="WAR199"/>
      <c r="WAS199"/>
      <c r="WAT199"/>
      <c r="WAU199"/>
      <c r="WAV199"/>
      <c r="WAW199"/>
      <c r="WAX199"/>
      <c r="WAY199"/>
      <c r="WAZ199"/>
      <c r="WBA199"/>
      <c r="WBB199"/>
      <c r="WBC199"/>
      <c r="WBD199"/>
      <c r="WBE199"/>
      <c r="WBF199"/>
      <c r="WBG199"/>
      <c r="WBH199"/>
      <c r="WBI199"/>
      <c r="WBJ199"/>
      <c r="WBK199"/>
      <c r="WBL199"/>
      <c r="WBM199"/>
      <c r="WBN199"/>
      <c r="WBO199"/>
      <c r="WBP199"/>
      <c r="WBQ199"/>
      <c r="WBR199"/>
      <c r="WBS199"/>
      <c r="WBT199"/>
      <c r="WBU199"/>
      <c r="WBV199"/>
      <c r="WBW199"/>
      <c r="WBX199"/>
      <c r="WBY199"/>
      <c r="WBZ199"/>
      <c r="WCA199"/>
      <c r="WCB199"/>
      <c r="WCC199"/>
      <c r="WCD199"/>
      <c r="WCE199"/>
      <c r="WCF199"/>
      <c r="WCG199"/>
      <c r="WCH199"/>
      <c r="WCI199"/>
      <c r="WCJ199"/>
      <c r="WCK199"/>
      <c r="WCL199"/>
      <c r="WCM199"/>
      <c r="WCN199"/>
      <c r="WCO199"/>
      <c r="WCP199"/>
      <c r="WCQ199"/>
      <c r="WCR199"/>
      <c r="WCS199"/>
      <c r="WCT199"/>
      <c r="WCU199"/>
      <c r="WCV199"/>
      <c r="WCW199"/>
      <c r="WCX199"/>
      <c r="WCY199"/>
      <c r="WCZ199"/>
      <c r="WDA199"/>
      <c r="WDB199"/>
      <c r="WDC199"/>
      <c r="WDD199"/>
      <c r="WDE199"/>
      <c r="WDF199"/>
      <c r="WDG199"/>
      <c r="WDH199"/>
      <c r="WDI199"/>
      <c r="WDJ199"/>
      <c r="WDK199"/>
      <c r="WDL199"/>
      <c r="WDM199"/>
      <c r="WDN199"/>
      <c r="WDO199"/>
      <c r="WDP199"/>
      <c r="WDQ199"/>
      <c r="WDR199"/>
      <c r="WDS199"/>
      <c r="WDT199"/>
      <c r="WDU199"/>
      <c r="WDV199"/>
      <c r="WDW199"/>
      <c r="WDX199"/>
      <c r="WDY199"/>
      <c r="WDZ199"/>
      <c r="WEA199"/>
      <c r="WEB199"/>
      <c r="WEC199"/>
      <c r="WED199"/>
      <c r="WEE199"/>
      <c r="WEF199"/>
      <c r="WEG199"/>
      <c r="WEH199"/>
      <c r="WEI199"/>
      <c r="WEJ199"/>
      <c r="WEK199"/>
      <c r="WEL199"/>
      <c r="WEM199"/>
      <c r="WEN199"/>
      <c r="WEO199"/>
      <c r="WEP199"/>
      <c r="WEQ199"/>
      <c r="WER199"/>
      <c r="WES199"/>
      <c r="WET199"/>
      <c r="WEU199"/>
      <c r="WEV199"/>
      <c r="WEW199"/>
      <c r="WEX199"/>
      <c r="WEY199"/>
      <c r="WEZ199"/>
      <c r="WFA199"/>
      <c r="WFB199"/>
      <c r="WFC199"/>
      <c r="WFD199"/>
      <c r="WFE199"/>
      <c r="WFF199"/>
      <c r="WFG199"/>
      <c r="WFH199"/>
      <c r="WFI199"/>
      <c r="WFJ199"/>
      <c r="WFK199"/>
      <c r="WFL199"/>
      <c r="WFM199"/>
      <c r="WFN199"/>
      <c r="WFO199"/>
      <c r="WFP199"/>
      <c r="WFQ199"/>
      <c r="WFR199"/>
      <c r="WFS199"/>
      <c r="WFT199"/>
      <c r="WFU199"/>
      <c r="WFV199"/>
      <c r="WFW199"/>
      <c r="WFX199"/>
      <c r="WFY199"/>
      <c r="WFZ199"/>
      <c r="WGA199"/>
      <c r="WGB199"/>
      <c r="WGC199"/>
      <c r="WGD199"/>
      <c r="WGE199"/>
      <c r="WGF199"/>
      <c r="WGG199"/>
      <c r="WGH199"/>
      <c r="WGI199"/>
      <c r="WGJ199"/>
      <c r="WGK199"/>
      <c r="WGL199"/>
      <c r="WGM199"/>
      <c r="WGN199"/>
      <c r="WGO199"/>
      <c r="WGP199"/>
      <c r="WGQ199"/>
      <c r="WGR199"/>
      <c r="WGS199"/>
      <c r="WGT199"/>
      <c r="WGU199"/>
      <c r="WGV199"/>
      <c r="WGW199"/>
      <c r="WGX199"/>
      <c r="WGY199"/>
      <c r="WGZ199"/>
      <c r="WHA199"/>
      <c r="WHB199"/>
      <c r="WHC199"/>
      <c r="WHD199"/>
      <c r="WHE199"/>
      <c r="WHF199"/>
      <c r="WHG199"/>
      <c r="WHH199"/>
      <c r="WHI199"/>
      <c r="WHJ199"/>
      <c r="WHK199"/>
      <c r="WHL199"/>
      <c r="WHM199"/>
      <c r="WHN199"/>
      <c r="WHO199"/>
      <c r="WHP199"/>
      <c r="WHQ199"/>
      <c r="WHR199"/>
      <c r="WHS199"/>
      <c r="WHT199"/>
      <c r="WHU199"/>
      <c r="WHV199"/>
      <c r="WHW199"/>
      <c r="WHX199"/>
      <c r="WHY199"/>
      <c r="WHZ199"/>
      <c r="WIA199"/>
      <c r="WIB199"/>
      <c r="WIC199"/>
      <c r="WID199"/>
      <c r="WIE199"/>
      <c r="WIF199"/>
      <c r="WIG199"/>
      <c r="WIH199"/>
      <c r="WII199"/>
      <c r="WIJ199"/>
      <c r="WIK199"/>
      <c r="WIL199"/>
      <c r="WIM199"/>
      <c r="WIN199"/>
      <c r="WIO199"/>
      <c r="WIP199"/>
      <c r="WIQ199"/>
      <c r="WIR199"/>
      <c r="WIS199"/>
      <c r="WIT199"/>
      <c r="WIU199"/>
      <c r="WIV199"/>
      <c r="WIW199"/>
      <c r="WIX199"/>
      <c r="WIY199"/>
      <c r="WIZ199"/>
      <c r="WJA199"/>
      <c r="WJB199"/>
      <c r="WJC199"/>
      <c r="WJD199"/>
      <c r="WJE199"/>
      <c r="WJF199"/>
      <c r="WJG199"/>
      <c r="WJH199"/>
      <c r="WJI199"/>
      <c r="WJJ199"/>
      <c r="WJK199"/>
      <c r="WJL199"/>
      <c r="WJM199"/>
      <c r="WJN199"/>
      <c r="WJO199"/>
      <c r="WJP199"/>
      <c r="WJQ199"/>
      <c r="WJR199"/>
      <c r="WJS199"/>
      <c r="WJT199"/>
      <c r="WJU199"/>
      <c r="WJV199"/>
      <c r="WJW199"/>
      <c r="WJX199"/>
      <c r="WJY199"/>
      <c r="WJZ199"/>
      <c r="WKA199"/>
      <c r="WKB199"/>
      <c r="WKC199"/>
      <c r="WKD199"/>
      <c r="WKE199"/>
      <c r="WKF199"/>
      <c r="WKG199"/>
      <c r="WKH199"/>
      <c r="WKI199"/>
      <c r="WKJ199"/>
      <c r="WKK199"/>
      <c r="WKL199"/>
      <c r="WKM199"/>
      <c r="WKN199"/>
      <c r="WKO199"/>
      <c r="WKP199"/>
      <c r="WKQ199"/>
      <c r="WKR199"/>
      <c r="WKS199"/>
      <c r="WKT199"/>
      <c r="WKU199"/>
      <c r="WKV199"/>
      <c r="WKW199"/>
      <c r="WKX199"/>
      <c r="WKY199"/>
      <c r="WKZ199"/>
      <c r="WLA199"/>
      <c r="WLB199"/>
      <c r="WLC199"/>
      <c r="WLD199"/>
      <c r="WLE199"/>
      <c r="WLF199"/>
      <c r="WLG199"/>
      <c r="WLH199"/>
      <c r="WLI199"/>
      <c r="WLJ199"/>
      <c r="WLK199"/>
      <c r="WLL199"/>
      <c r="WLM199"/>
      <c r="WLN199"/>
      <c r="WLO199"/>
      <c r="WLP199"/>
      <c r="WLQ199"/>
      <c r="WLR199"/>
      <c r="WLS199"/>
      <c r="WLT199"/>
      <c r="WLU199"/>
      <c r="WLV199"/>
      <c r="WLW199"/>
      <c r="WLX199"/>
      <c r="WLY199"/>
      <c r="WLZ199"/>
      <c r="WMA199"/>
      <c r="WMB199"/>
      <c r="WMC199"/>
      <c r="WMD199"/>
      <c r="WME199"/>
      <c r="WMF199"/>
      <c r="WMG199"/>
      <c r="WMH199"/>
      <c r="WMI199"/>
      <c r="WMJ199"/>
      <c r="WMK199"/>
      <c r="WML199"/>
      <c r="WMM199"/>
      <c r="WMN199"/>
      <c r="WMO199"/>
      <c r="WMP199"/>
      <c r="WMQ199"/>
      <c r="WMR199"/>
      <c r="WMS199"/>
      <c r="WMT199"/>
      <c r="WMU199"/>
      <c r="WMV199"/>
      <c r="WMW199"/>
      <c r="WMX199"/>
      <c r="WMY199"/>
      <c r="WMZ199"/>
      <c r="WNA199"/>
      <c r="WNB199"/>
      <c r="WNC199"/>
      <c r="WND199"/>
      <c r="WNE199"/>
      <c r="WNF199"/>
      <c r="WNG199"/>
      <c r="WNH199"/>
      <c r="WNI199"/>
      <c r="WNJ199"/>
      <c r="WNK199"/>
      <c r="WNL199"/>
      <c r="WNM199"/>
      <c r="WNN199"/>
      <c r="WNO199"/>
      <c r="WNP199"/>
      <c r="WNQ199"/>
      <c r="WNR199"/>
      <c r="WNS199"/>
      <c r="WNT199"/>
      <c r="WNU199"/>
      <c r="WNV199"/>
      <c r="WNW199"/>
      <c r="WNX199"/>
      <c r="WNY199"/>
      <c r="WNZ199"/>
      <c r="WOA199"/>
      <c r="WOB199"/>
      <c r="WOC199"/>
      <c r="WOD199"/>
      <c r="WOE199"/>
      <c r="WOF199"/>
      <c r="WOG199"/>
      <c r="WOH199"/>
      <c r="WOI199"/>
      <c r="WOJ199"/>
      <c r="WOK199"/>
      <c r="WOL199"/>
      <c r="WOM199"/>
      <c r="WON199"/>
      <c r="WOO199"/>
      <c r="WOP199"/>
      <c r="WOQ199"/>
      <c r="WOR199"/>
      <c r="WOS199"/>
      <c r="WOT199"/>
      <c r="WOU199"/>
      <c r="WOV199"/>
      <c r="WOW199"/>
      <c r="WOX199"/>
      <c r="WOY199"/>
      <c r="WOZ199"/>
      <c r="WPA199"/>
      <c r="WPB199"/>
      <c r="WPC199"/>
      <c r="WPD199"/>
      <c r="WPE199"/>
      <c r="WPF199"/>
      <c r="WPG199"/>
      <c r="WPH199"/>
      <c r="WPI199"/>
      <c r="WPJ199"/>
      <c r="WPK199"/>
      <c r="WPL199"/>
      <c r="WPM199"/>
      <c r="WPN199"/>
      <c r="WPO199"/>
      <c r="WPP199"/>
      <c r="WPQ199"/>
      <c r="WPR199"/>
      <c r="WPS199"/>
      <c r="WPT199"/>
      <c r="WPU199"/>
      <c r="WPV199"/>
      <c r="WPW199"/>
      <c r="WPX199"/>
      <c r="WPY199"/>
      <c r="WPZ199"/>
      <c r="WQA199"/>
      <c r="WQB199"/>
      <c r="WQC199"/>
      <c r="WQD199"/>
      <c r="WQE199"/>
      <c r="WQF199"/>
      <c r="WQG199"/>
      <c r="WQH199"/>
      <c r="WQI199"/>
      <c r="WQJ199"/>
      <c r="WQK199"/>
      <c r="WQL199"/>
      <c r="WQM199"/>
      <c r="WQN199"/>
      <c r="WQO199"/>
      <c r="WQP199"/>
      <c r="WQQ199"/>
      <c r="WQR199"/>
      <c r="WQS199"/>
      <c r="WQT199"/>
      <c r="WQU199"/>
      <c r="WQV199"/>
      <c r="WQW199"/>
      <c r="WQX199"/>
      <c r="WQY199"/>
      <c r="WQZ199"/>
      <c r="WRA199"/>
      <c r="WRB199"/>
      <c r="WRC199"/>
      <c r="WRD199"/>
      <c r="WRE199"/>
      <c r="WRF199"/>
      <c r="WRG199"/>
      <c r="WRH199"/>
      <c r="WRI199"/>
      <c r="WRJ199"/>
      <c r="WRK199"/>
      <c r="WRL199"/>
      <c r="WRM199"/>
      <c r="WRN199"/>
      <c r="WRO199"/>
      <c r="WRP199"/>
      <c r="WRQ199"/>
      <c r="WRR199"/>
      <c r="WRS199"/>
      <c r="WRT199"/>
      <c r="WRU199"/>
      <c r="WRV199"/>
      <c r="WRW199"/>
      <c r="WRX199"/>
      <c r="WRY199"/>
      <c r="WRZ199"/>
      <c r="WSA199"/>
      <c r="WSB199"/>
      <c r="WSC199"/>
      <c r="WSD199"/>
      <c r="WSE199"/>
      <c r="WSF199"/>
      <c r="WSG199"/>
      <c r="WSH199"/>
      <c r="WSI199"/>
      <c r="WSJ199"/>
      <c r="WSK199"/>
      <c r="WSL199"/>
      <c r="WSM199"/>
      <c r="WSN199"/>
      <c r="WSO199"/>
      <c r="WSP199"/>
      <c r="WSQ199"/>
      <c r="WSR199"/>
      <c r="WSS199"/>
      <c r="WST199"/>
      <c r="WSU199"/>
      <c r="WSV199"/>
      <c r="WSW199"/>
      <c r="WSX199"/>
      <c r="WSY199"/>
      <c r="WSZ199"/>
      <c r="WTA199"/>
      <c r="WTB199"/>
      <c r="WTC199"/>
      <c r="WTD199"/>
      <c r="WTE199"/>
      <c r="WTF199"/>
      <c r="WTG199"/>
      <c r="WTH199"/>
      <c r="WTI199"/>
      <c r="WTJ199"/>
      <c r="WTK199"/>
      <c r="WTL199"/>
      <c r="WTM199"/>
      <c r="WTN199"/>
      <c r="WTO199"/>
      <c r="WTP199"/>
      <c r="WTQ199"/>
      <c r="WTR199"/>
      <c r="WTS199"/>
      <c r="WTT199"/>
      <c r="WTU199"/>
      <c r="WTV199"/>
      <c r="WTW199"/>
      <c r="WTX199"/>
      <c r="WTY199"/>
      <c r="WTZ199"/>
      <c r="WUA199"/>
      <c r="WUB199"/>
      <c r="WUC199"/>
      <c r="WUD199"/>
      <c r="WUE199"/>
      <c r="WUF199"/>
      <c r="WUG199"/>
      <c r="WUH199"/>
      <c r="WUI199"/>
      <c r="WUJ199"/>
      <c r="WUK199"/>
      <c r="WUL199"/>
      <c r="WUM199"/>
      <c r="WUN199"/>
      <c r="WUO199"/>
      <c r="WUP199"/>
      <c r="WUQ199"/>
      <c r="WUR199"/>
      <c r="WUS199"/>
      <c r="WUT199"/>
      <c r="WUU199"/>
      <c r="WUV199"/>
      <c r="WUW199"/>
      <c r="WUX199"/>
      <c r="WUY199"/>
      <c r="WUZ199"/>
      <c r="WVA199"/>
      <c r="WVB199"/>
      <c r="WVC199"/>
      <c r="WVD199"/>
      <c r="WVE199"/>
      <c r="WVF199"/>
      <c r="WVG199"/>
      <c r="WVH199"/>
      <c r="WVI199"/>
      <c r="WVJ199"/>
      <c r="WVK199"/>
      <c r="WVL199"/>
      <c r="WVM199"/>
      <c r="WVN199"/>
      <c r="WVO199"/>
      <c r="WVP199"/>
      <c r="WVQ199"/>
      <c r="WVR199"/>
      <c r="WVS199"/>
      <c r="WVT199"/>
      <c r="WVU199"/>
      <c r="WVV199"/>
      <c r="WVW199"/>
      <c r="WVX199"/>
      <c r="WVY199"/>
      <c r="WVZ199"/>
      <c r="WWA199"/>
      <c r="WWB199"/>
      <c r="WWC199"/>
      <c r="WWD199"/>
      <c r="WWE199"/>
      <c r="WWF199"/>
      <c r="WWG199"/>
      <c r="WWH199"/>
      <c r="WWI199"/>
      <c r="WWJ199"/>
      <c r="WWK199"/>
      <c r="WWL199"/>
      <c r="WWM199"/>
      <c r="WWN199"/>
      <c r="WWO199"/>
      <c r="WWP199"/>
      <c r="WWQ199"/>
      <c r="WWR199"/>
      <c r="WWS199"/>
      <c r="WWT199"/>
      <c r="WWU199"/>
      <c r="WWV199"/>
      <c r="WWW199"/>
      <c r="WWX199"/>
      <c r="WWY199"/>
      <c r="WWZ199"/>
      <c r="WXA199"/>
      <c r="WXB199"/>
      <c r="WXC199"/>
      <c r="WXD199"/>
      <c r="WXE199"/>
      <c r="WXF199"/>
      <c r="WXG199"/>
      <c r="WXH199"/>
      <c r="WXI199"/>
      <c r="WXJ199"/>
      <c r="WXK199"/>
      <c r="WXL199"/>
      <c r="WXM199"/>
      <c r="WXN199"/>
      <c r="WXO199"/>
      <c r="WXP199"/>
      <c r="WXQ199"/>
      <c r="WXR199"/>
      <c r="WXS199"/>
      <c r="WXT199"/>
      <c r="WXU199"/>
      <c r="WXV199"/>
      <c r="WXW199"/>
      <c r="WXX199"/>
      <c r="WXY199"/>
      <c r="WXZ199"/>
      <c r="WYA199"/>
      <c r="WYB199"/>
      <c r="WYC199"/>
      <c r="WYD199"/>
      <c r="WYE199"/>
      <c r="WYF199"/>
      <c r="WYG199"/>
      <c r="WYH199"/>
      <c r="WYI199"/>
      <c r="WYJ199"/>
      <c r="WYK199"/>
      <c r="WYL199"/>
      <c r="WYM199"/>
      <c r="WYN199"/>
      <c r="WYO199"/>
      <c r="WYP199"/>
      <c r="WYQ199"/>
      <c r="WYR199"/>
      <c r="WYS199"/>
      <c r="WYT199"/>
      <c r="WYU199"/>
      <c r="WYV199"/>
      <c r="WYW199"/>
      <c r="WYX199"/>
      <c r="WYY199"/>
      <c r="WYZ199"/>
      <c r="WZA199"/>
      <c r="WZB199"/>
      <c r="WZC199"/>
      <c r="WZD199"/>
      <c r="WZE199"/>
      <c r="WZF199"/>
      <c r="WZG199"/>
      <c r="WZH199"/>
      <c r="WZI199"/>
      <c r="WZJ199"/>
      <c r="WZK199"/>
      <c r="WZL199"/>
      <c r="WZM199"/>
      <c r="WZN199"/>
      <c r="WZO199"/>
      <c r="WZP199"/>
      <c r="WZQ199"/>
      <c r="WZR199"/>
      <c r="WZS199"/>
      <c r="WZT199"/>
      <c r="WZU199"/>
      <c r="WZV199"/>
      <c r="WZW199"/>
      <c r="WZX199"/>
      <c r="WZY199"/>
      <c r="WZZ199"/>
      <c r="XAA199"/>
      <c r="XAB199"/>
      <c r="XAC199"/>
      <c r="XAD199"/>
      <c r="XAE199"/>
      <c r="XAF199"/>
      <c r="XAG199"/>
      <c r="XAH199"/>
      <c r="XAI199"/>
      <c r="XAJ199"/>
      <c r="XAK199"/>
      <c r="XAL199"/>
      <c r="XAM199"/>
      <c r="XAN199"/>
      <c r="XAO199"/>
      <c r="XAP199"/>
      <c r="XAQ199"/>
      <c r="XAR199"/>
      <c r="XAS199"/>
      <c r="XAT199"/>
      <c r="XAU199"/>
      <c r="XAV199"/>
      <c r="XAW199"/>
      <c r="XAX199"/>
      <c r="XAY199"/>
      <c r="XAZ199"/>
      <c r="XBA199"/>
      <c r="XBB199"/>
      <c r="XBC199"/>
      <c r="XBD199"/>
      <c r="XBE199"/>
      <c r="XBF199"/>
      <c r="XBG199"/>
      <c r="XBH199"/>
      <c r="XBI199"/>
      <c r="XBJ199"/>
      <c r="XBK199"/>
      <c r="XBL199"/>
      <c r="XBM199"/>
      <c r="XBN199"/>
      <c r="XBO199"/>
      <c r="XBP199"/>
      <c r="XBQ199"/>
      <c r="XBR199"/>
      <c r="XBS199"/>
      <c r="XBT199"/>
      <c r="XBU199"/>
      <c r="XBV199"/>
      <c r="XBW199"/>
      <c r="XBX199"/>
      <c r="XBY199"/>
      <c r="XBZ199"/>
      <c r="XCA199"/>
      <c r="XCB199"/>
      <c r="XCC199"/>
      <c r="XCD199"/>
      <c r="XCE199"/>
      <c r="XCF199"/>
      <c r="XCG199"/>
      <c r="XCH199"/>
      <c r="XCI199"/>
      <c r="XCJ199"/>
      <c r="XCK199"/>
      <c r="XCL199"/>
      <c r="XCM199"/>
      <c r="XCN199"/>
      <c r="XCO199"/>
      <c r="XCP199"/>
      <c r="XCQ199"/>
      <c r="XCR199"/>
      <c r="XCS199"/>
      <c r="XCT199"/>
      <c r="XCU199"/>
      <c r="XCV199"/>
      <c r="XCW199"/>
      <c r="XCX199"/>
      <c r="XCY199"/>
      <c r="XCZ199"/>
      <c r="XDA199"/>
      <c r="XDB199"/>
      <c r="XDC199"/>
      <c r="XDD199"/>
      <c r="XDE199"/>
      <c r="XDF199"/>
      <c r="XDG199"/>
      <c r="XDH199"/>
      <c r="XDI199"/>
      <c r="XDJ199"/>
      <c r="XDK199"/>
      <c r="XDL199"/>
      <c r="XDM199"/>
      <c r="XDN199"/>
      <c r="XDO199"/>
      <c r="XDP199"/>
      <c r="XDQ199"/>
      <c r="XDR199"/>
      <c r="XDS199"/>
      <c r="XDT199"/>
      <c r="XDU199"/>
      <c r="XDV199"/>
      <c r="XDW199"/>
      <c r="XDX199"/>
      <c r="XDY199"/>
      <c r="XDZ199"/>
      <c r="XEA199"/>
      <c r="XEB199"/>
      <c r="XEC199"/>
      <c r="XED199"/>
      <c r="XEE199"/>
      <c r="XEF199"/>
      <c r="XEG199"/>
      <c r="XEH199"/>
      <c r="XEI199"/>
      <c r="XEJ199"/>
      <c r="XEK199"/>
      <c r="XEL199"/>
      <c r="XEM199"/>
      <c r="XEN199"/>
      <c r="XEO199"/>
      <c r="XEP199"/>
      <c r="XEQ199"/>
      <c r="XER199"/>
      <c r="XES199"/>
      <c r="XET199"/>
      <c r="XEU199"/>
      <c r="XEV199"/>
      <c r="XEW199"/>
      <c r="XEX199"/>
      <c r="XEY199"/>
      <c r="XEZ199"/>
      <c r="XFA199"/>
      <c r="XFB199"/>
      <c r="XFC199"/>
      <c r="XFD199"/>
    </row>
    <row r="200" spans="1:16384">
      <c r="A200" s="5">
        <v>199</v>
      </c>
      <c r="B200" s="4" t="s">
        <v>16688</v>
      </c>
      <c r="C200" s="4" t="s">
        <v>16387</v>
      </c>
      <c r="D200" s="6" t="s">
        <v>16689</v>
      </c>
      <c r="E200" s="4" t="s">
        <v>16690</v>
      </c>
      <c r="F200" s="4" t="s">
        <v>16691</v>
      </c>
      <c r="G200" s="4" t="s">
        <v>16692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  <c r="AMM200"/>
      <c r="AMN200"/>
      <c r="AMO200"/>
      <c r="AMP200"/>
      <c r="AMQ200"/>
      <c r="AMR200"/>
      <c r="AMS200"/>
      <c r="AMT200"/>
      <c r="AMU200"/>
      <c r="AMV200"/>
      <c r="AMW200"/>
      <c r="AMX200"/>
      <c r="AMY200"/>
      <c r="AMZ200"/>
      <c r="ANA200"/>
      <c r="ANB200"/>
      <c r="ANC200"/>
      <c r="AND200"/>
      <c r="ANE200"/>
      <c r="ANF200"/>
      <c r="ANG200"/>
      <c r="ANH200"/>
      <c r="ANI200"/>
      <c r="ANJ200"/>
      <c r="ANK200"/>
      <c r="ANL200"/>
      <c r="ANM200"/>
      <c r="ANN200"/>
      <c r="ANO200"/>
      <c r="ANP200"/>
      <c r="ANQ200"/>
      <c r="ANR200"/>
      <c r="ANS200"/>
      <c r="ANT200"/>
      <c r="ANU200"/>
      <c r="ANV200"/>
      <c r="ANW200"/>
      <c r="ANX200"/>
      <c r="ANY200"/>
      <c r="ANZ200"/>
      <c r="AOA200"/>
      <c r="AOB200"/>
      <c r="AOC200"/>
      <c r="AOD200"/>
      <c r="AOE200"/>
      <c r="AOF200"/>
      <c r="AOG200"/>
      <c r="AOH200"/>
      <c r="AOI200"/>
      <c r="AOJ200"/>
      <c r="AOK200"/>
      <c r="AOL200"/>
      <c r="AOM200"/>
      <c r="AON200"/>
      <c r="AOO200"/>
      <c r="AOP200"/>
      <c r="AOQ200"/>
      <c r="AOR200"/>
      <c r="AOS200"/>
      <c r="AOT200"/>
      <c r="AOU200"/>
      <c r="AOV200"/>
      <c r="AOW200"/>
      <c r="AOX200"/>
      <c r="AOY200"/>
      <c r="AOZ200"/>
      <c r="APA200"/>
      <c r="APB200"/>
      <c r="APC200"/>
      <c r="APD200"/>
      <c r="APE200"/>
      <c r="APF200"/>
      <c r="APG200"/>
      <c r="APH200"/>
      <c r="API200"/>
      <c r="APJ200"/>
      <c r="APK200"/>
      <c r="APL200"/>
      <c r="APM200"/>
      <c r="APN200"/>
      <c r="APO200"/>
      <c r="APP200"/>
      <c r="APQ200"/>
      <c r="APR200"/>
      <c r="APS200"/>
      <c r="APT200"/>
      <c r="APU200"/>
      <c r="APV200"/>
      <c r="APW200"/>
      <c r="APX200"/>
      <c r="APY200"/>
      <c r="APZ200"/>
      <c r="AQA200"/>
      <c r="AQB200"/>
      <c r="AQC200"/>
      <c r="AQD200"/>
      <c r="AQE200"/>
      <c r="AQF200"/>
      <c r="AQG200"/>
      <c r="AQH200"/>
      <c r="AQI200"/>
      <c r="AQJ200"/>
      <c r="AQK200"/>
      <c r="AQL200"/>
      <c r="AQM200"/>
      <c r="AQN200"/>
      <c r="AQO200"/>
      <c r="AQP200"/>
      <c r="AQQ200"/>
      <c r="AQR200"/>
      <c r="AQS200"/>
      <c r="AQT200"/>
      <c r="AQU200"/>
      <c r="AQV200"/>
      <c r="AQW200"/>
      <c r="AQX200"/>
      <c r="AQY200"/>
      <c r="AQZ200"/>
      <c r="ARA200"/>
      <c r="ARB200"/>
      <c r="ARC200"/>
      <c r="ARD200"/>
      <c r="ARE200"/>
      <c r="ARF200"/>
      <c r="ARG200"/>
      <c r="ARH200"/>
      <c r="ARI200"/>
      <c r="ARJ200"/>
      <c r="ARK200"/>
      <c r="ARL200"/>
      <c r="ARM200"/>
      <c r="ARN200"/>
      <c r="ARO200"/>
      <c r="ARP200"/>
      <c r="ARQ200"/>
      <c r="ARR200"/>
      <c r="ARS200"/>
      <c r="ART200"/>
      <c r="ARU200"/>
      <c r="ARV200"/>
      <c r="ARW200"/>
      <c r="ARX200"/>
      <c r="ARY200"/>
      <c r="ARZ200"/>
      <c r="ASA200"/>
      <c r="ASB200"/>
      <c r="ASC200"/>
      <c r="ASD200"/>
      <c r="ASE200"/>
      <c r="ASF200"/>
      <c r="ASG200"/>
      <c r="ASH200"/>
      <c r="ASI200"/>
      <c r="ASJ200"/>
      <c r="ASK200"/>
      <c r="ASL200"/>
      <c r="ASM200"/>
      <c r="ASN200"/>
      <c r="ASO200"/>
      <c r="ASP200"/>
      <c r="ASQ200"/>
      <c r="ASR200"/>
      <c r="ASS200"/>
      <c r="AST200"/>
      <c r="ASU200"/>
      <c r="ASV200"/>
      <c r="ASW200"/>
      <c r="ASX200"/>
      <c r="ASY200"/>
      <c r="ASZ200"/>
      <c r="ATA200"/>
      <c r="ATB200"/>
      <c r="ATC200"/>
      <c r="ATD200"/>
      <c r="ATE200"/>
      <c r="ATF200"/>
      <c r="ATG200"/>
      <c r="ATH200"/>
      <c r="ATI200"/>
      <c r="ATJ200"/>
      <c r="ATK200"/>
      <c r="ATL200"/>
      <c r="ATM200"/>
      <c r="ATN200"/>
      <c r="ATO200"/>
      <c r="ATP200"/>
      <c r="ATQ200"/>
      <c r="ATR200"/>
      <c r="ATS200"/>
      <c r="ATT200"/>
      <c r="ATU200"/>
      <c r="ATV200"/>
      <c r="ATW200"/>
      <c r="ATX200"/>
      <c r="ATY200"/>
      <c r="ATZ200"/>
      <c r="AUA200"/>
      <c r="AUB200"/>
      <c r="AUC200"/>
      <c r="AUD200"/>
      <c r="AUE200"/>
      <c r="AUF200"/>
      <c r="AUG200"/>
      <c r="AUH200"/>
      <c r="AUI200"/>
      <c r="AUJ200"/>
      <c r="AUK200"/>
      <c r="AUL200"/>
      <c r="AUM200"/>
      <c r="AUN200"/>
      <c r="AUO200"/>
      <c r="AUP200"/>
      <c r="AUQ200"/>
      <c r="AUR200"/>
      <c r="AUS200"/>
      <c r="AUT200"/>
      <c r="AUU200"/>
      <c r="AUV200"/>
      <c r="AUW200"/>
      <c r="AUX200"/>
      <c r="AUY200"/>
      <c r="AUZ200"/>
      <c r="AVA200"/>
      <c r="AVB200"/>
      <c r="AVC200"/>
      <c r="AVD200"/>
      <c r="AVE200"/>
      <c r="AVF200"/>
      <c r="AVG200"/>
      <c r="AVH200"/>
      <c r="AVI200"/>
      <c r="AVJ200"/>
      <c r="AVK200"/>
      <c r="AVL200"/>
      <c r="AVM200"/>
      <c r="AVN200"/>
      <c r="AVO200"/>
      <c r="AVP200"/>
      <c r="AVQ200"/>
      <c r="AVR200"/>
      <c r="AVS200"/>
      <c r="AVT200"/>
      <c r="AVU200"/>
      <c r="AVV200"/>
      <c r="AVW200"/>
      <c r="AVX200"/>
      <c r="AVY200"/>
      <c r="AVZ200"/>
      <c r="AWA200"/>
      <c r="AWB200"/>
      <c r="AWC200"/>
      <c r="AWD200"/>
      <c r="AWE200"/>
      <c r="AWF200"/>
      <c r="AWG200"/>
      <c r="AWH200"/>
      <c r="AWI200"/>
      <c r="AWJ200"/>
      <c r="AWK200"/>
      <c r="AWL200"/>
      <c r="AWM200"/>
      <c r="AWN200"/>
      <c r="AWO200"/>
      <c r="AWP200"/>
      <c r="AWQ200"/>
      <c r="AWR200"/>
      <c r="AWS200"/>
      <c r="AWT200"/>
      <c r="AWU200"/>
      <c r="AWV200"/>
      <c r="AWW200"/>
      <c r="AWX200"/>
      <c r="AWY200"/>
      <c r="AWZ200"/>
      <c r="AXA200"/>
      <c r="AXB200"/>
      <c r="AXC200"/>
      <c r="AXD200"/>
      <c r="AXE200"/>
      <c r="AXF200"/>
      <c r="AXG200"/>
      <c r="AXH200"/>
      <c r="AXI200"/>
      <c r="AXJ200"/>
      <c r="AXK200"/>
      <c r="AXL200"/>
      <c r="AXM200"/>
      <c r="AXN200"/>
      <c r="AXO200"/>
      <c r="AXP200"/>
      <c r="AXQ200"/>
      <c r="AXR200"/>
      <c r="AXS200"/>
      <c r="AXT200"/>
      <c r="AXU200"/>
      <c r="AXV200"/>
      <c r="AXW200"/>
      <c r="AXX200"/>
      <c r="AXY200"/>
      <c r="AXZ200"/>
      <c r="AYA200"/>
      <c r="AYB200"/>
      <c r="AYC200"/>
      <c r="AYD200"/>
      <c r="AYE200"/>
      <c r="AYF200"/>
      <c r="AYG200"/>
      <c r="AYH200"/>
      <c r="AYI200"/>
      <c r="AYJ200"/>
      <c r="AYK200"/>
      <c r="AYL200"/>
      <c r="AYM200"/>
      <c r="AYN200"/>
      <c r="AYO200"/>
      <c r="AYP200"/>
      <c r="AYQ200"/>
      <c r="AYR200"/>
      <c r="AYS200"/>
      <c r="AYT200"/>
      <c r="AYU200"/>
      <c r="AYV200"/>
      <c r="AYW200"/>
      <c r="AYX200"/>
      <c r="AYY200"/>
      <c r="AYZ200"/>
      <c r="AZA200"/>
      <c r="AZB200"/>
      <c r="AZC200"/>
      <c r="AZD200"/>
      <c r="AZE200"/>
      <c r="AZF200"/>
      <c r="AZG200"/>
      <c r="AZH200"/>
      <c r="AZI200"/>
      <c r="AZJ200"/>
      <c r="AZK200"/>
      <c r="AZL200"/>
      <c r="AZM200"/>
      <c r="AZN200"/>
      <c r="AZO200"/>
      <c r="AZP200"/>
      <c r="AZQ200"/>
      <c r="AZR200"/>
      <c r="AZS200"/>
      <c r="AZT200"/>
      <c r="AZU200"/>
      <c r="AZV200"/>
      <c r="AZW200"/>
      <c r="AZX200"/>
      <c r="AZY200"/>
      <c r="AZZ200"/>
      <c r="BAA200"/>
      <c r="BAB200"/>
      <c r="BAC200"/>
      <c r="BAD200"/>
      <c r="BAE200"/>
      <c r="BAF200"/>
      <c r="BAG200"/>
      <c r="BAH200"/>
      <c r="BAI200"/>
      <c r="BAJ200"/>
      <c r="BAK200"/>
      <c r="BAL200"/>
      <c r="BAM200"/>
      <c r="BAN200"/>
      <c r="BAO200"/>
      <c r="BAP200"/>
      <c r="BAQ200"/>
      <c r="BAR200"/>
      <c r="BAS200"/>
      <c r="BAT200"/>
      <c r="BAU200"/>
      <c r="BAV200"/>
      <c r="BAW200"/>
      <c r="BAX200"/>
      <c r="BAY200"/>
      <c r="BAZ200"/>
      <c r="BBA200"/>
      <c r="BBB200"/>
      <c r="BBC200"/>
      <c r="BBD200"/>
      <c r="BBE200"/>
      <c r="BBF200"/>
      <c r="BBG200"/>
      <c r="BBH200"/>
      <c r="BBI200"/>
      <c r="BBJ200"/>
      <c r="BBK200"/>
      <c r="BBL200"/>
      <c r="BBM200"/>
      <c r="BBN200"/>
      <c r="BBO200"/>
      <c r="BBP200"/>
      <c r="BBQ200"/>
      <c r="BBR200"/>
      <c r="BBS200"/>
      <c r="BBT200"/>
      <c r="BBU200"/>
      <c r="BBV200"/>
      <c r="BBW200"/>
      <c r="BBX200"/>
      <c r="BBY200"/>
      <c r="BBZ200"/>
      <c r="BCA200"/>
      <c r="BCB200"/>
      <c r="BCC200"/>
      <c r="BCD200"/>
      <c r="BCE200"/>
      <c r="BCF200"/>
      <c r="BCG200"/>
      <c r="BCH200"/>
      <c r="BCI200"/>
      <c r="BCJ200"/>
      <c r="BCK200"/>
      <c r="BCL200"/>
      <c r="BCM200"/>
      <c r="BCN200"/>
      <c r="BCO200"/>
      <c r="BCP200"/>
      <c r="BCQ200"/>
      <c r="BCR200"/>
      <c r="BCS200"/>
      <c r="BCT200"/>
      <c r="BCU200"/>
      <c r="BCV200"/>
      <c r="BCW200"/>
      <c r="BCX200"/>
      <c r="BCY200"/>
      <c r="BCZ200"/>
      <c r="BDA200"/>
      <c r="BDB200"/>
      <c r="BDC200"/>
      <c r="BDD200"/>
      <c r="BDE200"/>
      <c r="BDF200"/>
      <c r="BDG200"/>
      <c r="BDH200"/>
      <c r="BDI200"/>
      <c r="BDJ200"/>
      <c r="BDK200"/>
      <c r="BDL200"/>
      <c r="BDM200"/>
      <c r="BDN200"/>
      <c r="BDO200"/>
      <c r="BDP200"/>
      <c r="BDQ200"/>
      <c r="BDR200"/>
      <c r="BDS200"/>
      <c r="BDT200"/>
      <c r="BDU200"/>
      <c r="BDV200"/>
      <c r="BDW200"/>
      <c r="BDX200"/>
      <c r="BDY200"/>
      <c r="BDZ200"/>
      <c r="BEA200"/>
      <c r="BEB200"/>
      <c r="BEC200"/>
      <c r="BED200"/>
      <c r="BEE200"/>
      <c r="BEF200"/>
      <c r="BEG200"/>
      <c r="BEH200"/>
      <c r="BEI200"/>
      <c r="BEJ200"/>
      <c r="BEK200"/>
      <c r="BEL200"/>
      <c r="BEM200"/>
      <c r="BEN200"/>
      <c r="BEO200"/>
      <c r="BEP200"/>
      <c r="BEQ200"/>
      <c r="BER200"/>
      <c r="BES200"/>
      <c r="BET200"/>
      <c r="BEU200"/>
      <c r="BEV200"/>
      <c r="BEW200"/>
      <c r="BEX200"/>
      <c r="BEY200"/>
      <c r="BEZ200"/>
      <c r="BFA200"/>
      <c r="BFB200"/>
      <c r="BFC200"/>
      <c r="BFD200"/>
      <c r="BFE200"/>
      <c r="BFF200"/>
      <c r="BFG200"/>
      <c r="BFH200"/>
      <c r="BFI200"/>
      <c r="BFJ200"/>
      <c r="BFK200"/>
      <c r="BFL200"/>
      <c r="BFM200"/>
      <c r="BFN200"/>
      <c r="BFO200"/>
      <c r="BFP200"/>
      <c r="BFQ200"/>
      <c r="BFR200"/>
      <c r="BFS200"/>
      <c r="BFT200"/>
      <c r="BFU200"/>
      <c r="BFV200"/>
      <c r="BFW200"/>
      <c r="BFX200"/>
      <c r="BFY200"/>
      <c r="BFZ200"/>
      <c r="BGA200"/>
      <c r="BGB200"/>
      <c r="BGC200"/>
      <c r="BGD200"/>
      <c r="BGE200"/>
      <c r="BGF200"/>
      <c r="BGG200"/>
      <c r="BGH200"/>
      <c r="BGI200"/>
      <c r="BGJ200"/>
      <c r="BGK200"/>
      <c r="BGL200"/>
      <c r="BGM200"/>
      <c r="BGN200"/>
      <c r="BGO200"/>
      <c r="BGP200"/>
      <c r="BGQ200"/>
      <c r="BGR200"/>
      <c r="BGS200"/>
      <c r="BGT200"/>
      <c r="BGU200"/>
      <c r="BGV200"/>
      <c r="BGW200"/>
      <c r="BGX200"/>
      <c r="BGY200"/>
      <c r="BGZ200"/>
      <c r="BHA200"/>
      <c r="BHB200"/>
      <c r="BHC200"/>
      <c r="BHD200"/>
      <c r="BHE200"/>
      <c r="BHF200"/>
      <c r="BHG200"/>
      <c r="BHH200"/>
      <c r="BHI200"/>
      <c r="BHJ200"/>
      <c r="BHK200"/>
      <c r="BHL200"/>
      <c r="BHM200"/>
      <c r="BHN200"/>
      <c r="BHO200"/>
      <c r="BHP200"/>
      <c r="BHQ200"/>
      <c r="BHR200"/>
      <c r="BHS200"/>
      <c r="BHT200"/>
      <c r="BHU200"/>
      <c r="BHV200"/>
      <c r="BHW200"/>
      <c r="BHX200"/>
      <c r="BHY200"/>
      <c r="BHZ200"/>
      <c r="BIA200"/>
      <c r="BIB200"/>
      <c r="BIC200"/>
      <c r="BID200"/>
      <c r="BIE200"/>
      <c r="BIF200"/>
      <c r="BIG200"/>
      <c r="BIH200"/>
      <c r="BII200"/>
      <c r="BIJ200"/>
      <c r="BIK200"/>
      <c r="BIL200"/>
      <c r="BIM200"/>
      <c r="BIN200"/>
      <c r="BIO200"/>
      <c r="BIP200"/>
      <c r="BIQ200"/>
      <c r="BIR200"/>
      <c r="BIS200"/>
      <c r="BIT200"/>
      <c r="BIU200"/>
      <c r="BIV200"/>
      <c r="BIW200"/>
      <c r="BIX200"/>
      <c r="BIY200"/>
      <c r="BIZ200"/>
      <c r="BJA200"/>
      <c r="BJB200"/>
      <c r="BJC200"/>
      <c r="BJD200"/>
      <c r="BJE200"/>
      <c r="BJF200"/>
      <c r="BJG200"/>
      <c r="BJH200"/>
      <c r="BJI200"/>
      <c r="BJJ200"/>
      <c r="BJK200"/>
      <c r="BJL200"/>
      <c r="BJM200"/>
      <c r="BJN200"/>
      <c r="BJO200"/>
      <c r="BJP200"/>
      <c r="BJQ200"/>
      <c r="BJR200"/>
      <c r="BJS200"/>
      <c r="BJT200"/>
      <c r="BJU200"/>
      <c r="BJV200"/>
      <c r="BJW200"/>
      <c r="BJX200"/>
      <c r="BJY200"/>
      <c r="BJZ200"/>
      <c r="BKA200"/>
      <c r="BKB200"/>
      <c r="BKC200"/>
      <c r="BKD200"/>
      <c r="BKE200"/>
      <c r="BKF200"/>
      <c r="BKG200"/>
      <c r="BKH200"/>
      <c r="BKI200"/>
      <c r="BKJ200"/>
      <c r="BKK200"/>
      <c r="BKL200"/>
      <c r="BKM200"/>
      <c r="BKN200"/>
      <c r="BKO200"/>
      <c r="BKP200"/>
      <c r="BKQ200"/>
      <c r="BKR200"/>
      <c r="BKS200"/>
      <c r="BKT200"/>
      <c r="BKU200"/>
      <c r="BKV200"/>
      <c r="BKW200"/>
      <c r="BKX200"/>
      <c r="BKY200"/>
      <c r="BKZ200"/>
      <c r="BLA200"/>
      <c r="BLB200"/>
      <c r="BLC200"/>
      <c r="BLD200"/>
      <c r="BLE200"/>
      <c r="BLF200"/>
      <c r="BLG200"/>
      <c r="BLH200"/>
      <c r="BLI200"/>
      <c r="BLJ200"/>
      <c r="BLK200"/>
      <c r="BLL200"/>
      <c r="BLM200"/>
      <c r="BLN200"/>
      <c r="BLO200"/>
      <c r="BLP200"/>
      <c r="BLQ200"/>
      <c r="BLR200"/>
      <c r="BLS200"/>
      <c r="BLT200"/>
      <c r="BLU200"/>
      <c r="BLV200"/>
      <c r="BLW200"/>
      <c r="BLX200"/>
      <c r="BLY200"/>
      <c r="BLZ200"/>
      <c r="BMA200"/>
      <c r="BMB200"/>
      <c r="BMC200"/>
      <c r="BMD200"/>
      <c r="BME200"/>
      <c r="BMF200"/>
      <c r="BMG200"/>
      <c r="BMH200"/>
      <c r="BMI200"/>
      <c r="BMJ200"/>
      <c r="BMK200"/>
      <c r="BML200"/>
      <c r="BMM200"/>
      <c r="BMN200"/>
      <c r="BMO200"/>
      <c r="BMP200"/>
      <c r="BMQ200"/>
      <c r="BMR200"/>
      <c r="BMS200"/>
      <c r="BMT200"/>
      <c r="BMU200"/>
      <c r="BMV200"/>
      <c r="BMW200"/>
      <c r="BMX200"/>
      <c r="BMY200"/>
      <c r="BMZ200"/>
      <c r="BNA200"/>
      <c r="BNB200"/>
      <c r="BNC200"/>
      <c r="BND200"/>
      <c r="BNE200"/>
      <c r="BNF200"/>
      <c r="BNG200"/>
      <c r="BNH200"/>
      <c r="BNI200"/>
      <c r="BNJ200"/>
      <c r="BNK200"/>
      <c r="BNL200"/>
      <c r="BNM200"/>
      <c r="BNN200"/>
      <c r="BNO200"/>
      <c r="BNP200"/>
      <c r="BNQ200"/>
      <c r="BNR200"/>
      <c r="BNS200"/>
      <c r="BNT200"/>
      <c r="BNU200"/>
      <c r="BNV200"/>
      <c r="BNW200"/>
      <c r="BNX200"/>
      <c r="BNY200"/>
      <c r="BNZ200"/>
      <c r="BOA200"/>
      <c r="BOB200"/>
      <c r="BOC200"/>
      <c r="BOD200"/>
      <c r="BOE200"/>
      <c r="BOF200"/>
      <c r="BOG200"/>
      <c r="BOH200"/>
      <c r="BOI200"/>
      <c r="BOJ200"/>
      <c r="BOK200"/>
      <c r="BOL200"/>
      <c r="BOM200"/>
      <c r="BON200"/>
      <c r="BOO200"/>
      <c r="BOP200"/>
      <c r="BOQ200"/>
      <c r="BOR200"/>
      <c r="BOS200"/>
      <c r="BOT200"/>
      <c r="BOU200"/>
      <c r="BOV200"/>
      <c r="BOW200"/>
      <c r="BOX200"/>
      <c r="BOY200"/>
      <c r="BOZ200"/>
      <c r="BPA200"/>
      <c r="BPB200"/>
      <c r="BPC200"/>
      <c r="BPD200"/>
      <c r="BPE200"/>
      <c r="BPF200"/>
      <c r="BPG200"/>
      <c r="BPH200"/>
      <c r="BPI200"/>
      <c r="BPJ200"/>
      <c r="BPK200"/>
      <c r="BPL200"/>
      <c r="BPM200"/>
      <c r="BPN200"/>
      <c r="BPO200"/>
      <c r="BPP200"/>
      <c r="BPQ200"/>
      <c r="BPR200"/>
      <c r="BPS200"/>
      <c r="BPT200"/>
      <c r="BPU200"/>
      <c r="BPV200"/>
      <c r="BPW200"/>
      <c r="BPX200"/>
      <c r="BPY200"/>
      <c r="BPZ200"/>
      <c r="BQA200"/>
      <c r="BQB200"/>
      <c r="BQC200"/>
      <c r="BQD200"/>
      <c r="BQE200"/>
      <c r="BQF200"/>
      <c r="BQG200"/>
      <c r="BQH200"/>
      <c r="BQI200"/>
      <c r="BQJ200"/>
      <c r="BQK200"/>
      <c r="BQL200"/>
      <c r="BQM200"/>
      <c r="BQN200"/>
      <c r="BQO200"/>
      <c r="BQP200"/>
      <c r="BQQ200"/>
      <c r="BQR200"/>
      <c r="BQS200"/>
      <c r="BQT200"/>
      <c r="BQU200"/>
      <c r="BQV200"/>
      <c r="BQW200"/>
      <c r="BQX200"/>
      <c r="BQY200"/>
      <c r="BQZ200"/>
      <c r="BRA200"/>
      <c r="BRB200"/>
      <c r="BRC200"/>
      <c r="BRD200"/>
      <c r="BRE200"/>
      <c r="BRF200"/>
      <c r="BRG200"/>
      <c r="BRH200"/>
      <c r="BRI200"/>
      <c r="BRJ200"/>
      <c r="BRK200"/>
      <c r="BRL200"/>
      <c r="BRM200"/>
      <c r="BRN200"/>
      <c r="BRO200"/>
      <c r="BRP200"/>
      <c r="BRQ200"/>
      <c r="BRR200"/>
      <c r="BRS200"/>
      <c r="BRT200"/>
      <c r="BRU200"/>
      <c r="BRV200"/>
      <c r="BRW200"/>
      <c r="BRX200"/>
      <c r="BRY200"/>
      <c r="BRZ200"/>
      <c r="BSA200"/>
      <c r="BSB200"/>
      <c r="BSC200"/>
      <c r="BSD200"/>
      <c r="BSE200"/>
      <c r="BSF200"/>
      <c r="BSG200"/>
      <c r="BSH200"/>
      <c r="BSI200"/>
      <c r="BSJ200"/>
      <c r="BSK200"/>
      <c r="BSL200"/>
      <c r="BSM200"/>
      <c r="BSN200"/>
      <c r="BSO200"/>
      <c r="BSP200"/>
      <c r="BSQ200"/>
      <c r="BSR200"/>
      <c r="BSS200"/>
      <c r="BST200"/>
      <c r="BSU200"/>
      <c r="BSV200"/>
      <c r="BSW200"/>
      <c r="BSX200"/>
      <c r="BSY200"/>
      <c r="BSZ200"/>
      <c r="BTA200"/>
      <c r="BTB200"/>
      <c r="BTC200"/>
      <c r="BTD200"/>
      <c r="BTE200"/>
      <c r="BTF200"/>
      <c r="BTG200"/>
      <c r="BTH200"/>
      <c r="BTI200"/>
      <c r="BTJ200"/>
      <c r="BTK200"/>
      <c r="BTL200"/>
      <c r="BTM200"/>
      <c r="BTN200"/>
      <c r="BTO200"/>
      <c r="BTP200"/>
      <c r="BTQ200"/>
      <c r="BTR200"/>
      <c r="BTS200"/>
      <c r="BTT200"/>
      <c r="BTU200"/>
      <c r="BTV200"/>
      <c r="BTW200"/>
      <c r="BTX200"/>
      <c r="BTY200"/>
      <c r="BTZ200"/>
      <c r="BUA200"/>
      <c r="BUB200"/>
      <c r="BUC200"/>
      <c r="BUD200"/>
      <c r="BUE200"/>
      <c r="BUF200"/>
      <c r="BUG200"/>
      <c r="BUH200"/>
      <c r="BUI200"/>
      <c r="BUJ200"/>
      <c r="BUK200"/>
      <c r="BUL200"/>
      <c r="BUM200"/>
      <c r="BUN200"/>
      <c r="BUO200"/>
      <c r="BUP200"/>
      <c r="BUQ200"/>
      <c r="BUR200"/>
      <c r="BUS200"/>
      <c r="BUT200"/>
      <c r="BUU200"/>
      <c r="BUV200"/>
      <c r="BUW200"/>
      <c r="BUX200"/>
      <c r="BUY200"/>
      <c r="BUZ200"/>
      <c r="BVA200"/>
      <c r="BVB200"/>
      <c r="BVC200"/>
      <c r="BVD200"/>
      <c r="BVE200"/>
      <c r="BVF200"/>
      <c r="BVG200"/>
      <c r="BVH200"/>
      <c r="BVI200"/>
      <c r="BVJ200"/>
      <c r="BVK200"/>
      <c r="BVL200"/>
      <c r="BVM200"/>
      <c r="BVN200"/>
      <c r="BVO200"/>
      <c r="BVP200"/>
      <c r="BVQ200"/>
      <c r="BVR200"/>
      <c r="BVS200"/>
      <c r="BVT200"/>
      <c r="BVU200"/>
      <c r="BVV200"/>
      <c r="BVW200"/>
      <c r="BVX200"/>
      <c r="BVY200"/>
      <c r="BVZ200"/>
      <c r="BWA200"/>
      <c r="BWB200"/>
      <c r="BWC200"/>
      <c r="BWD200"/>
      <c r="BWE200"/>
      <c r="BWF200"/>
      <c r="BWG200"/>
      <c r="BWH200"/>
      <c r="BWI200"/>
      <c r="BWJ200"/>
      <c r="BWK200"/>
      <c r="BWL200"/>
      <c r="BWM200"/>
      <c r="BWN200"/>
      <c r="BWO200"/>
      <c r="BWP200"/>
      <c r="BWQ200"/>
      <c r="BWR200"/>
      <c r="BWS200"/>
      <c r="BWT200"/>
      <c r="BWU200"/>
      <c r="BWV200"/>
      <c r="BWW200"/>
      <c r="BWX200"/>
      <c r="BWY200"/>
      <c r="BWZ200"/>
      <c r="BXA200"/>
      <c r="BXB200"/>
      <c r="BXC200"/>
      <c r="BXD200"/>
      <c r="BXE200"/>
      <c r="BXF200"/>
      <c r="BXG200"/>
      <c r="BXH200"/>
      <c r="BXI200"/>
      <c r="BXJ200"/>
      <c r="BXK200"/>
      <c r="BXL200"/>
      <c r="BXM200"/>
      <c r="BXN200"/>
      <c r="BXO200"/>
      <c r="BXP200"/>
      <c r="BXQ200"/>
      <c r="BXR200"/>
      <c r="BXS200"/>
      <c r="BXT200"/>
      <c r="BXU200"/>
      <c r="BXV200"/>
      <c r="BXW200"/>
      <c r="BXX200"/>
      <c r="BXY200"/>
      <c r="BXZ200"/>
      <c r="BYA200"/>
      <c r="BYB200"/>
      <c r="BYC200"/>
      <c r="BYD200"/>
      <c r="BYE200"/>
      <c r="BYF200"/>
      <c r="BYG200"/>
      <c r="BYH200"/>
      <c r="BYI200"/>
      <c r="BYJ200"/>
      <c r="BYK200"/>
      <c r="BYL200"/>
      <c r="BYM200"/>
      <c r="BYN200"/>
      <c r="BYO200"/>
      <c r="BYP200"/>
      <c r="BYQ200"/>
      <c r="BYR200"/>
      <c r="BYS200"/>
      <c r="BYT200"/>
      <c r="BYU200"/>
      <c r="BYV200"/>
      <c r="BYW200"/>
      <c r="BYX200"/>
      <c r="BYY200"/>
      <c r="BYZ200"/>
      <c r="BZA200"/>
      <c r="BZB200"/>
      <c r="BZC200"/>
      <c r="BZD200"/>
      <c r="BZE200"/>
      <c r="BZF200"/>
      <c r="BZG200"/>
      <c r="BZH200"/>
      <c r="BZI200"/>
      <c r="BZJ200"/>
      <c r="BZK200"/>
      <c r="BZL200"/>
      <c r="BZM200"/>
      <c r="BZN200"/>
      <c r="BZO200"/>
      <c r="BZP200"/>
      <c r="BZQ200"/>
      <c r="BZR200"/>
      <c r="BZS200"/>
      <c r="BZT200"/>
      <c r="BZU200"/>
      <c r="BZV200"/>
      <c r="BZW200"/>
      <c r="BZX200"/>
      <c r="BZY200"/>
      <c r="BZZ200"/>
      <c r="CAA200"/>
      <c r="CAB200"/>
      <c r="CAC200"/>
      <c r="CAD200"/>
      <c r="CAE200"/>
      <c r="CAF200"/>
      <c r="CAG200"/>
      <c r="CAH200"/>
      <c r="CAI200"/>
      <c r="CAJ200"/>
      <c r="CAK200"/>
      <c r="CAL200"/>
      <c r="CAM200"/>
      <c r="CAN200"/>
      <c r="CAO200"/>
      <c r="CAP200"/>
      <c r="CAQ200"/>
      <c r="CAR200"/>
      <c r="CAS200"/>
      <c r="CAT200"/>
      <c r="CAU200"/>
      <c r="CAV200"/>
      <c r="CAW200"/>
      <c r="CAX200"/>
      <c r="CAY200"/>
      <c r="CAZ200"/>
      <c r="CBA200"/>
      <c r="CBB200"/>
      <c r="CBC200"/>
      <c r="CBD200"/>
      <c r="CBE200"/>
      <c r="CBF200"/>
      <c r="CBG200"/>
      <c r="CBH200"/>
      <c r="CBI200"/>
      <c r="CBJ200"/>
      <c r="CBK200"/>
      <c r="CBL200"/>
      <c r="CBM200"/>
      <c r="CBN200"/>
      <c r="CBO200"/>
      <c r="CBP200"/>
      <c r="CBQ200"/>
      <c r="CBR200"/>
      <c r="CBS200"/>
      <c r="CBT200"/>
      <c r="CBU200"/>
      <c r="CBV200"/>
      <c r="CBW200"/>
      <c r="CBX200"/>
      <c r="CBY200"/>
      <c r="CBZ200"/>
      <c r="CCA200"/>
      <c r="CCB200"/>
      <c r="CCC200"/>
      <c r="CCD200"/>
      <c r="CCE200"/>
      <c r="CCF200"/>
      <c r="CCG200"/>
      <c r="CCH200"/>
      <c r="CCI200"/>
      <c r="CCJ200"/>
      <c r="CCK200"/>
      <c r="CCL200"/>
      <c r="CCM200"/>
      <c r="CCN200"/>
      <c r="CCO200"/>
      <c r="CCP200"/>
      <c r="CCQ200"/>
      <c r="CCR200"/>
      <c r="CCS200"/>
      <c r="CCT200"/>
      <c r="CCU200"/>
      <c r="CCV200"/>
      <c r="CCW200"/>
      <c r="CCX200"/>
      <c r="CCY200"/>
      <c r="CCZ200"/>
      <c r="CDA200"/>
      <c r="CDB200"/>
      <c r="CDC200"/>
      <c r="CDD200"/>
      <c r="CDE200"/>
      <c r="CDF200"/>
      <c r="CDG200"/>
      <c r="CDH200"/>
      <c r="CDI200"/>
      <c r="CDJ200"/>
      <c r="CDK200"/>
      <c r="CDL200"/>
      <c r="CDM200"/>
      <c r="CDN200"/>
      <c r="CDO200"/>
      <c r="CDP200"/>
      <c r="CDQ200"/>
      <c r="CDR200"/>
      <c r="CDS200"/>
      <c r="CDT200"/>
      <c r="CDU200"/>
      <c r="CDV200"/>
      <c r="CDW200"/>
      <c r="CDX200"/>
      <c r="CDY200"/>
      <c r="CDZ200"/>
      <c r="CEA200"/>
      <c r="CEB200"/>
      <c r="CEC200"/>
      <c r="CED200"/>
      <c r="CEE200"/>
      <c r="CEF200"/>
      <c r="CEG200"/>
      <c r="CEH200"/>
      <c r="CEI200"/>
      <c r="CEJ200"/>
      <c r="CEK200"/>
      <c r="CEL200"/>
      <c r="CEM200"/>
      <c r="CEN200"/>
      <c r="CEO200"/>
      <c r="CEP200"/>
      <c r="CEQ200"/>
      <c r="CER200"/>
      <c r="CES200"/>
      <c r="CET200"/>
      <c r="CEU200"/>
      <c r="CEV200"/>
      <c r="CEW200"/>
      <c r="CEX200"/>
      <c r="CEY200"/>
      <c r="CEZ200"/>
      <c r="CFA200"/>
      <c r="CFB200"/>
      <c r="CFC200"/>
      <c r="CFD200"/>
      <c r="CFE200"/>
      <c r="CFF200"/>
      <c r="CFG200"/>
      <c r="CFH200"/>
      <c r="CFI200"/>
      <c r="CFJ200"/>
      <c r="CFK200"/>
      <c r="CFL200"/>
      <c r="CFM200"/>
      <c r="CFN200"/>
      <c r="CFO200"/>
      <c r="CFP200"/>
      <c r="CFQ200"/>
      <c r="CFR200"/>
      <c r="CFS200"/>
      <c r="CFT200"/>
      <c r="CFU200"/>
      <c r="CFV200"/>
      <c r="CFW200"/>
      <c r="CFX200"/>
      <c r="CFY200"/>
      <c r="CFZ200"/>
      <c r="CGA200"/>
      <c r="CGB200"/>
      <c r="CGC200"/>
      <c r="CGD200"/>
      <c r="CGE200"/>
      <c r="CGF200"/>
      <c r="CGG200"/>
      <c r="CGH200"/>
      <c r="CGI200"/>
      <c r="CGJ200"/>
      <c r="CGK200"/>
      <c r="CGL200"/>
      <c r="CGM200"/>
      <c r="CGN200"/>
      <c r="CGO200"/>
      <c r="CGP200"/>
      <c r="CGQ200"/>
      <c r="CGR200"/>
      <c r="CGS200"/>
      <c r="CGT200"/>
      <c r="CGU200"/>
      <c r="CGV200"/>
      <c r="CGW200"/>
      <c r="CGX200"/>
      <c r="CGY200"/>
      <c r="CGZ200"/>
      <c r="CHA200"/>
      <c r="CHB200"/>
      <c r="CHC200"/>
      <c r="CHD200"/>
      <c r="CHE200"/>
      <c r="CHF200"/>
      <c r="CHG200"/>
      <c r="CHH200"/>
      <c r="CHI200"/>
      <c r="CHJ200"/>
      <c r="CHK200"/>
      <c r="CHL200"/>
      <c r="CHM200"/>
      <c r="CHN200"/>
      <c r="CHO200"/>
      <c r="CHP200"/>
      <c r="CHQ200"/>
      <c r="CHR200"/>
      <c r="CHS200"/>
      <c r="CHT200"/>
      <c r="CHU200"/>
      <c r="CHV200"/>
      <c r="CHW200"/>
      <c r="CHX200"/>
      <c r="CHY200"/>
      <c r="CHZ200"/>
      <c r="CIA200"/>
      <c r="CIB200"/>
      <c r="CIC200"/>
      <c r="CID200"/>
      <c r="CIE200"/>
      <c r="CIF200"/>
      <c r="CIG200"/>
      <c r="CIH200"/>
      <c r="CII200"/>
      <c r="CIJ200"/>
      <c r="CIK200"/>
      <c r="CIL200"/>
      <c r="CIM200"/>
      <c r="CIN200"/>
      <c r="CIO200"/>
      <c r="CIP200"/>
      <c r="CIQ200"/>
      <c r="CIR200"/>
      <c r="CIS200"/>
      <c r="CIT200"/>
      <c r="CIU200"/>
      <c r="CIV200"/>
      <c r="CIW200"/>
      <c r="CIX200"/>
      <c r="CIY200"/>
      <c r="CIZ200"/>
      <c r="CJA200"/>
      <c r="CJB200"/>
      <c r="CJC200"/>
      <c r="CJD200"/>
      <c r="CJE200"/>
      <c r="CJF200"/>
      <c r="CJG200"/>
      <c r="CJH200"/>
      <c r="CJI200"/>
      <c r="CJJ200"/>
      <c r="CJK200"/>
      <c r="CJL200"/>
      <c r="CJM200"/>
      <c r="CJN200"/>
      <c r="CJO200"/>
      <c r="CJP200"/>
      <c r="CJQ200"/>
      <c r="CJR200"/>
      <c r="CJS200"/>
      <c r="CJT200"/>
      <c r="CJU200"/>
      <c r="CJV200"/>
      <c r="CJW200"/>
      <c r="CJX200"/>
      <c r="CJY200"/>
      <c r="CJZ200"/>
      <c r="CKA200"/>
      <c r="CKB200"/>
      <c r="CKC200"/>
      <c r="CKD200"/>
      <c r="CKE200"/>
      <c r="CKF200"/>
      <c r="CKG200"/>
      <c r="CKH200"/>
      <c r="CKI200"/>
      <c r="CKJ200"/>
      <c r="CKK200"/>
      <c r="CKL200"/>
      <c r="CKM200"/>
      <c r="CKN200"/>
      <c r="CKO200"/>
      <c r="CKP200"/>
      <c r="CKQ200"/>
      <c r="CKR200"/>
      <c r="CKS200"/>
      <c r="CKT200"/>
      <c r="CKU200"/>
      <c r="CKV200"/>
      <c r="CKW200"/>
      <c r="CKX200"/>
      <c r="CKY200"/>
      <c r="CKZ200"/>
      <c r="CLA200"/>
      <c r="CLB200"/>
      <c r="CLC200"/>
      <c r="CLD200"/>
      <c r="CLE200"/>
      <c r="CLF200"/>
      <c r="CLG200"/>
      <c r="CLH200"/>
      <c r="CLI200"/>
      <c r="CLJ200"/>
      <c r="CLK200"/>
      <c r="CLL200"/>
      <c r="CLM200"/>
      <c r="CLN200"/>
      <c r="CLO200"/>
      <c r="CLP200"/>
      <c r="CLQ200"/>
      <c r="CLR200"/>
      <c r="CLS200"/>
      <c r="CLT200"/>
      <c r="CLU200"/>
      <c r="CLV200"/>
      <c r="CLW200"/>
      <c r="CLX200"/>
      <c r="CLY200"/>
      <c r="CLZ200"/>
      <c r="CMA200"/>
      <c r="CMB200"/>
      <c r="CMC200"/>
      <c r="CMD200"/>
      <c r="CME200"/>
      <c r="CMF200"/>
      <c r="CMG200"/>
      <c r="CMH200"/>
      <c r="CMI200"/>
      <c r="CMJ200"/>
      <c r="CMK200"/>
      <c r="CML200"/>
      <c r="CMM200"/>
      <c r="CMN200"/>
      <c r="CMO200"/>
      <c r="CMP200"/>
      <c r="CMQ200"/>
      <c r="CMR200"/>
      <c r="CMS200"/>
      <c r="CMT200"/>
      <c r="CMU200"/>
      <c r="CMV200"/>
      <c r="CMW200"/>
      <c r="CMX200"/>
      <c r="CMY200"/>
      <c r="CMZ200"/>
      <c r="CNA200"/>
      <c r="CNB200"/>
      <c r="CNC200"/>
      <c r="CND200"/>
      <c r="CNE200"/>
      <c r="CNF200"/>
      <c r="CNG200"/>
      <c r="CNH200"/>
      <c r="CNI200"/>
      <c r="CNJ200"/>
      <c r="CNK200"/>
      <c r="CNL200"/>
      <c r="CNM200"/>
      <c r="CNN200"/>
      <c r="CNO200"/>
      <c r="CNP200"/>
      <c r="CNQ200"/>
      <c r="CNR200"/>
      <c r="CNS200"/>
      <c r="CNT200"/>
      <c r="CNU200"/>
      <c r="CNV200"/>
      <c r="CNW200"/>
      <c r="CNX200"/>
      <c r="CNY200"/>
      <c r="CNZ200"/>
      <c r="COA200"/>
      <c r="COB200"/>
      <c r="COC200"/>
      <c r="COD200"/>
      <c r="COE200"/>
      <c r="COF200"/>
      <c r="COG200"/>
      <c r="COH200"/>
      <c r="COI200"/>
      <c r="COJ200"/>
      <c r="COK200"/>
      <c r="COL200"/>
      <c r="COM200"/>
      <c r="CON200"/>
      <c r="COO200"/>
      <c r="COP200"/>
      <c r="COQ200"/>
      <c r="COR200"/>
      <c r="COS200"/>
      <c r="COT200"/>
      <c r="COU200"/>
      <c r="COV200"/>
      <c r="COW200"/>
      <c r="COX200"/>
      <c r="COY200"/>
      <c r="COZ200"/>
      <c r="CPA200"/>
      <c r="CPB200"/>
      <c r="CPC200"/>
      <c r="CPD200"/>
      <c r="CPE200"/>
      <c r="CPF200"/>
      <c r="CPG200"/>
      <c r="CPH200"/>
      <c r="CPI200"/>
      <c r="CPJ200"/>
      <c r="CPK200"/>
      <c r="CPL200"/>
      <c r="CPM200"/>
      <c r="CPN200"/>
      <c r="CPO200"/>
      <c r="CPP200"/>
      <c r="CPQ200"/>
      <c r="CPR200"/>
      <c r="CPS200"/>
      <c r="CPT200"/>
      <c r="CPU200"/>
      <c r="CPV200"/>
      <c r="CPW200"/>
      <c r="CPX200"/>
      <c r="CPY200"/>
      <c r="CPZ200"/>
      <c r="CQA200"/>
      <c r="CQB200"/>
      <c r="CQC200"/>
      <c r="CQD200"/>
      <c r="CQE200"/>
      <c r="CQF200"/>
      <c r="CQG200"/>
      <c r="CQH200"/>
      <c r="CQI200"/>
      <c r="CQJ200"/>
      <c r="CQK200"/>
      <c r="CQL200"/>
      <c r="CQM200"/>
      <c r="CQN200"/>
      <c r="CQO200"/>
      <c r="CQP200"/>
      <c r="CQQ200"/>
      <c r="CQR200"/>
      <c r="CQS200"/>
      <c r="CQT200"/>
      <c r="CQU200"/>
      <c r="CQV200"/>
      <c r="CQW200"/>
      <c r="CQX200"/>
      <c r="CQY200"/>
      <c r="CQZ200"/>
      <c r="CRA200"/>
      <c r="CRB200"/>
      <c r="CRC200"/>
      <c r="CRD200"/>
      <c r="CRE200"/>
      <c r="CRF200"/>
      <c r="CRG200"/>
      <c r="CRH200"/>
      <c r="CRI200"/>
      <c r="CRJ200"/>
      <c r="CRK200"/>
      <c r="CRL200"/>
      <c r="CRM200"/>
      <c r="CRN200"/>
      <c r="CRO200"/>
      <c r="CRP200"/>
      <c r="CRQ200"/>
      <c r="CRR200"/>
      <c r="CRS200"/>
      <c r="CRT200"/>
      <c r="CRU200"/>
      <c r="CRV200"/>
      <c r="CRW200"/>
      <c r="CRX200"/>
      <c r="CRY200"/>
      <c r="CRZ200"/>
      <c r="CSA200"/>
      <c r="CSB200"/>
      <c r="CSC200"/>
      <c r="CSD200"/>
      <c r="CSE200"/>
      <c r="CSF200"/>
      <c r="CSG200"/>
      <c r="CSH200"/>
      <c r="CSI200"/>
      <c r="CSJ200"/>
      <c r="CSK200"/>
      <c r="CSL200"/>
      <c r="CSM200"/>
      <c r="CSN200"/>
      <c r="CSO200"/>
      <c r="CSP200"/>
      <c r="CSQ200"/>
      <c r="CSR200"/>
      <c r="CSS200"/>
      <c r="CST200"/>
      <c r="CSU200"/>
      <c r="CSV200"/>
      <c r="CSW200"/>
      <c r="CSX200"/>
      <c r="CSY200"/>
      <c r="CSZ200"/>
      <c r="CTA200"/>
      <c r="CTB200"/>
      <c r="CTC200"/>
      <c r="CTD200"/>
      <c r="CTE200"/>
      <c r="CTF200"/>
      <c r="CTG200"/>
      <c r="CTH200"/>
      <c r="CTI200"/>
      <c r="CTJ200"/>
      <c r="CTK200"/>
      <c r="CTL200"/>
      <c r="CTM200"/>
      <c r="CTN200"/>
      <c r="CTO200"/>
      <c r="CTP200"/>
      <c r="CTQ200"/>
      <c r="CTR200"/>
      <c r="CTS200"/>
      <c r="CTT200"/>
      <c r="CTU200"/>
      <c r="CTV200"/>
      <c r="CTW200"/>
      <c r="CTX200"/>
      <c r="CTY200"/>
      <c r="CTZ200"/>
      <c r="CUA200"/>
      <c r="CUB200"/>
      <c r="CUC200"/>
      <c r="CUD200"/>
      <c r="CUE200"/>
      <c r="CUF200"/>
      <c r="CUG200"/>
      <c r="CUH200"/>
      <c r="CUI200"/>
      <c r="CUJ200"/>
      <c r="CUK200"/>
      <c r="CUL200"/>
      <c r="CUM200"/>
      <c r="CUN200"/>
      <c r="CUO200"/>
      <c r="CUP200"/>
      <c r="CUQ200"/>
      <c r="CUR200"/>
      <c r="CUS200"/>
      <c r="CUT200"/>
      <c r="CUU200"/>
      <c r="CUV200"/>
      <c r="CUW200"/>
      <c r="CUX200"/>
      <c r="CUY200"/>
      <c r="CUZ200"/>
      <c r="CVA200"/>
      <c r="CVB200"/>
      <c r="CVC200"/>
      <c r="CVD200"/>
      <c r="CVE200"/>
      <c r="CVF200"/>
      <c r="CVG200"/>
      <c r="CVH200"/>
      <c r="CVI200"/>
      <c r="CVJ200"/>
      <c r="CVK200"/>
      <c r="CVL200"/>
      <c r="CVM200"/>
      <c r="CVN200"/>
      <c r="CVO200"/>
      <c r="CVP200"/>
      <c r="CVQ200"/>
      <c r="CVR200"/>
      <c r="CVS200"/>
      <c r="CVT200"/>
      <c r="CVU200"/>
      <c r="CVV200"/>
      <c r="CVW200"/>
      <c r="CVX200"/>
      <c r="CVY200"/>
      <c r="CVZ200"/>
      <c r="CWA200"/>
      <c r="CWB200"/>
      <c r="CWC200"/>
      <c r="CWD200"/>
      <c r="CWE200"/>
      <c r="CWF200"/>
      <c r="CWG200"/>
      <c r="CWH200"/>
      <c r="CWI200"/>
      <c r="CWJ200"/>
      <c r="CWK200"/>
      <c r="CWL200"/>
      <c r="CWM200"/>
      <c r="CWN200"/>
      <c r="CWO200"/>
      <c r="CWP200"/>
      <c r="CWQ200"/>
      <c r="CWR200"/>
      <c r="CWS200"/>
      <c r="CWT200"/>
      <c r="CWU200"/>
      <c r="CWV200"/>
      <c r="CWW200"/>
      <c r="CWX200"/>
      <c r="CWY200"/>
      <c r="CWZ200"/>
      <c r="CXA200"/>
      <c r="CXB200"/>
      <c r="CXC200"/>
      <c r="CXD200"/>
      <c r="CXE200"/>
      <c r="CXF200"/>
      <c r="CXG200"/>
      <c r="CXH200"/>
      <c r="CXI200"/>
      <c r="CXJ200"/>
      <c r="CXK200"/>
      <c r="CXL200"/>
      <c r="CXM200"/>
      <c r="CXN200"/>
      <c r="CXO200"/>
      <c r="CXP200"/>
      <c r="CXQ200"/>
      <c r="CXR200"/>
      <c r="CXS200"/>
      <c r="CXT200"/>
      <c r="CXU200"/>
      <c r="CXV200"/>
      <c r="CXW200"/>
      <c r="CXX200"/>
      <c r="CXY200"/>
      <c r="CXZ200"/>
      <c r="CYA200"/>
      <c r="CYB200"/>
      <c r="CYC200"/>
      <c r="CYD200"/>
      <c r="CYE200"/>
      <c r="CYF200"/>
      <c r="CYG200"/>
      <c r="CYH200"/>
      <c r="CYI200"/>
      <c r="CYJ200"/>
      <c r="CYK200"/>
      <c r="CYL200"/>
      <c r="CYM200"/>
      <c r="CYN200"/>
      <c r="CYO200"/>
      <c r="CYP200"/>
      <c r="CYQ200"/>
      <c r="CYR200"/>
      <c r="CYS200"/>
      <c r="CYT200"/>
      <c r="CYU200"/>
      <c r="CYV200"/>
      <c r="CYW200"/>
      <c r="CYX200"/>
      <c r="CYY200"/>
      <c r="CYZ200"/>
      <c r="CZA200"/>
      <c r="CZB200"/>
      <c r="CZC200"/>
      <c r="CZD200"/>
      <c r="CZE200"/>
      <c r="CZF200"/>
      <c r="CZG200"/>
      <c r="CZH200"/>
      <c r="CZI200"/>
      <c r="CZJ200"/>
      <c r="CZK200"/>
      <c r="CZL200"/>
      <c r="CZM200"/>
      <c r="CZN200"/>
      <c r="CZO200"/>
      <c r="CZP200"/>
      <c r="CZQ200"/>
      <c r="CZR200"/>
      <c r="CZS200"/>
      <c r="CZT200"/>
      <c r="CZU200"/>
      <c r="CZV200"/>
      <c r="CZW200"/>
      <c r="CZX200"/>
      <c r="CZY200"/>
      <c r="CZZ200"/>
      <c r="DAA200"/>
      <c r="DAB200"/>
      <c r="DAC200"/>
      <c r="DAD200"/>
      <c r="DAE200"/>
      <c r="DAF200"/>
      <c r="DAG200"/>
      <c r="DAH200"/>
      <c r="DAI200"/>
      <c r="DAJ200"/>
      <c r="DAK200"/>
      <c r="DAL200"/>
      <c r="DAM200"/>
      <c r="DAN200"/>
      <c r="DAO200"/>
      <c r="DAP200"/>
      <c r="DAQ200"/>
      <c r="DAR200"/>
      <c r="DAS200"/>
      <c r="DAT200"/>
      <c r="DAU200"/>
      <c r="DAV200"/>
      <c r="DAW200"/>
      <c r="DAX200"/>
      <c r="DAY200"/>
      <c r="DAZ200"/>
      <c r="DBA200"/>
      <c r="DBB200"/>
      <c r="DBC200"/>
      <c r="DBD200"/>
      <c r="DBE200"/>
      <c r="DBF200"/>
      <c r="DBG200"/>
      <c r="DBH200"/>
      <c r="DBI200"/>
      <c r="DBJ200"/>
      <c r="DBK200"/>
      <c r="DBL200"/>
      <c r="DBM200"/>
      <c r="DBN200"/>
      <c r="DBO200"/>
      <c r="DBP200"/>
      <c r="DBQ200"/>
      <c r="DBR200"/>
      <c r="DBS200"/>
      <c r="DBT200"/>
      <c r="DBU200"/>
      <c r="DBV200"/>
      <c r="DBW200"/>
      <c r="DBX200"/>
      <c r="DBY200"/>
      <c r="DBZ200"/>
      <c r="DCA200"/>
      <c r="DCB200"/>
      <c r="DCC200"/>
      <c r="DCD200"/>
      <c r="DCE200"/>
      <c r="DCF200"/>
      <c r="DCG200"/>
      <c r="DCH200"/>
      <c r="DCI200"/>
      <c r="DCJ200"/>
      <c r="DCK200"/>
      <c r="DCL200"/>
      <c r="DCM200"/>
      <c r="DCN200"/>
      <c r="DCO200"/>
      <c r="DCP200"/>
      <c r="DCQ200"/>
      <c r="DCR200"/>
      <c r="DCS200"/>
      <c r="DCT200"/>
      <c r="DCU200"/>
      <c r="DCV200"/>
      <c r="DCW200"/>
      <c r="DCX200"/>
      <c r="DCY200"/>
      <c r="DCZ200"/>
      <c r="DDA200"/>
      <c r="DDB200"/>
      <c r="DDC200"/>
      <c r="DDD200"/>
      <c r="DDE200"/>
      <c r="DDF200"/>
      <c r="DDG200"/>
      <c r="DDH200"/>
      <c r="DDI200"/>
      <c r="DDJ200"/>
      <c r="DDK200"/>
      <c r="DDL200"/>
      <c r="DDM200"/>
      <c r="DDN200"/>
      <c r="DDO200"/>
      <c r="DDP200"/>
      <c r="DDQ200"/>
      <c r="DDR200"/>
      <c r="DDS200"/>
      <c r="DDT200"/>
      <c r="DDU200"/>
      <c r="DDV200"/>
      <c r="DDW200"/>
      <c r="DDX200"/>
      <c r="DDY200"/>
      <c r="DDZ200"/>
      <c r="DEA200"/>
      <c r="DEB200"/>
      <c r="DEC200"/>
      <c r="DED200"/>
      <c r="DEE200"/>
      <c r="DEF200"/>
      <c r="DEG200"/>
      <c r="DEH200"/>
      <c r="DEI200"/>
      <c r="DEJ200"/>
      <c r="DEK200"/>
      <c r="DEL200"/>
      <c r="DEM200"/>
      <c r="DEN200"/>
      <c r="DEO200"/>
      <c r="DEP200"/>
      <c r="DEQ200"/>
      <c r="DER200"/>
      <c r="DES200"/>
      <c r="DET200"/>
      <c r="DEU200"/>
      <c r="DEV200"/>
      <c r="DEW200"/>
      <c r="DEX200"/>
      <c r="DEY200"/>
      <c r="DEZ200"/>
      <c r="DFA200"/>
      <c r="DFB200"/>
      <c r="DFC200"/>
      <c r="DFD200"/>
      <c r="DFE200"/>
      <c r="DFF200"/>
      <c r="DFG200"/>
      <c r="DFH200"/>
      <c r="DFI200"/>
      <c r="DFJ200"/>
      <c r="DFK200"/>
      <c r="DFL200"/>
      <c r="DFM200"/>
      <c r="DFN200"/>
      <c r="DFO200"/>
      <c r="DFP200"/>
      <c r="DFQ200"/>
      <c r="DFR200"/>
      <c r="DFS200"/>
      <c r="DFT200"/>
      <c r="DFU200"/>
      <c r="DFV200"/>
      <c r="DFW200"/>
      <c r="DFX200"/>
      <c r="DFY200"/>
      <c r="DFZ200"/>
      <c r="DGA200"/>
      <c r="DGB200"/>
      <c r="DGC200"/>
      <c r="DGD200"/>
      <c r="DGE200"/>
      <c r="DGF200"/>
      <c r="DGG200"/>
      <c r="DGH200"/>
      <c r="DGI200"/>
      <c r="DGJ200"/>
      <c r="DGK200"/>
      <c r="DGL200"/>
      <c r="DGM200"/>
      <c r="DGN200"/>
      <c r="DGO200"/>
      <c r="DGP200"/>
      <c r="DGQ200"/>
      <c r="DGR200"/>
      <c r="DGS200"/>
      <c r="DGT200"/>
      <c r="DGU200"/>
      <c r="DGV200"/>
      <c r="DGW200"/>
      <c r="DGX200"/>
      <c r="DGY200"/>
      <c r="DGZ200"/>
      <c r="DHA200"/>
      <c r="DHB200"/>
      <c r="DHC200"/>
      <c r="DHD200"/>
      <c r="DHE200"/>
      <c r="DHF200"/>
      <c r="DHG200"/>
      <c r="DHH200"/>
      <c r="DHI200"/>
      <c r="DHJ200"/>
      <c r="DHK200"/>
      <c r="DHL200"/>
      <c r="DHM200"/>
      <c r="DHN200"/>
      <c r="DHO200"/>
      <c r="DHP200"/>
      <c r="DHQ200"/>
      <c r="DHR200"/>
      <c r="DHS200"/>
      <c r="DHT200"/>
      <c r="DHU200"/>
      <c r="DHV200"/>
      <c r="DHW200"/>
      <c r="DHX200"/>
      <c r="DHY200"/>
      <c r="DHZ200"/>
      <c r="DIA200"/>
      <c r="DIB200"/>
      <c r="DIC200"/>
      <c r="DID200"/>
      <c r="DIE200"/>
      <c r="DIF200"/>
      <c r="DIG200"/>
      <c r="DIH200"/>
      <c r="DII200"/>
      <c r="DIJ200"/>
      <c r="DIK200"/>
      <c r="DIL200"/>
      <c r="DIM200"/>
      <c r="DIN200"/>
      <c r="DIO200"/>
      <c r="DIP200"/>
      <c r="DIQ200"/>
      <c r="DIR200"/>
      <c r="DIS200"/>
      <c r="DIT200"/>
      <c r="DIU200"/>
      <c r="DIV200"/>
      <c r="DIW200"/>
      <c r="DIX200"/>
      <c r="DIY200"/>
      <c r="DIZ200"/>
      <c r="DJA200"/>
      <c r="DJB200"/>
      <c r="DJC200"/>
      <c r="DJD200"/>
      <c r="DJE200"/>
      <c r="DJF200"/>
      <c r="DJG200"/>
      <c r="DJH200"/>
      <c r="DJI200"/>
      <c r="DJJ200"/>
      <c r="DJK200"/>
      <c r="DJL200"/>
      <c r="DJM200"/>
      <c r="DJN200"/>
      <c r="DJO200"/>
      <c r="DJP200"/>
      <c r="DJQ200"/>
      <c r="DJR200"/>
      <c r="DJS200"/>
      <c r="DJT200"/>
      <c r="DJU200"/>
      <c r="DJV200"/>
      <c r="DJW200"/>
      <c r="DJX200"/>
      <c r="DJY200"/>
      <c r="DJZ200"/>
      <c r="DKA200"/>
      <c r="DKB200"/>
      <c r="DKC200"/>
      <c r="DKD200"/>
      <c r="DKE200"/>
      <c r="DKF200"/>
      <c r="DKG200"/>
      <c r="DKH200"/>
      <c r="DKI200"/>
      <c r="DKJ200"/>
      <c r="DKK200"/>
      <c r="DKL200"/>
      <c r="DKM200"/>
      <c r="DKN200"/>
      <c r="DKO200"/>
      <c r="DKP200"/>
      <c r="DKQ200"/>
      <c r="DKR200"/>
      <c r="DKS200"/>
      <c r="DKT200"/>
      <c r="DKU200"/>
      <c r="DKV200"/>
      <c r="DKW200"/>
      <c r="DKX200"/>
      <c r="DKY200"/>
      <c r="DKZ200"/>
      <c r="DLA200"/>
      <c r="DLB200"/>
      <c r="DLC200"/>
      <c r="DLD200"/>
      <c r="DLE200"/>
      <c r="DLF200"/>
      <c r="DLG200"/>
      <c r="DLH200"/>
      <c r="DLI200"/>
      <c r="DLJ200"/>
      <c r="DLK200"/>
      <c r="DLL200"/>
      <c r="DLM200"/>
      <c r="DLN200"/>
      <c r="DLO200"/>
      <c r="DLP200"/>
      <c r="DLQ200"/>
      <c r="DLR200"/>
      <c r="DLS200"/>
      <c r="DLT200"/>
      <c r="DLU200"/>
      <c r="DLV200"/>
      <c r="DLW200"/>
      <c r="DLX200"/>
      <c r="DLY200"/>
      <c r="DLZ200"/>
      <c r="DMA200"/>
      <c r="DMB200"/>
      <c r="DMC200"/>
      <c r="DMD200"/>
      <c r="DME200"/>
      <c r="DMF200"/>
      <c r="DMG200"/>
      <c r="DMH200"/>
      <c r="DMI200"/>
      <c r="DMJ200"/>
      <c r="DMK200"/>
      <c r="DML200"/>
      <c r="DMM200"/>
      <c r="DMN200"/>
      <c r="DMO200"/>
      <c r="DMP200"/>
      <c r="DMQ200"/>
      <c r="DMR200"/>
      <c r="DMS200"/>
      <c r="DMT200"/>
      <c r="DMU200"/>
      <c r="DMV200"/>
      <c r="DMW200"/>
      <c r="DMX200"/>
      <c r="DMY200"/>
      <c r="DMZ200"/>
      <c r="DNA200"/>
      <c r="DNB200"/>
      <c r="DNC200"/>
      <c r="DND200"/>
      <c r="DNE200"/>
      <c r="DNF200"/>
      <c r="DNG200"/>
      <c r="DNH200"/>
      <c r="DNI200"/>
      <c r="DNJ200"/>
      <c r="DNK200"/>
      <c r="DNL200"/>
      <c r="DNM200"/>
      <c r="DNN200"/>
      <c r="DNO200"/>
      <c r="DNP200"/>
      <c r="DNQ200"/>
      <c r="DNR200"/>
      <c r="DNS200"/>
      <c r="DNT200"/>
      <c r="DNU200"/>
      <c r="DNV200"/>
      <c r="DNW200"/>
      <c r="DNX200"/>
      <c r="DNY200"/>
      <c r="DNZ200"/>
      <c r="DOA200"/>
      <c r="DOB200"/>
      <c r="DOC200"/>
      <c r="DOD200"/>
      <c r="DOE200"/>
      <c r="DOF200"/>
      <c r="DOG200"/>
      <c r="DOH200"/>
      <c r="DOI200"/>
      <c r="DOJ200"/>
      <c r="DOK200"/>
      <c r="DOL200"/>
      <c r="DOM200"/>
      <c r="DON200"/>
      <c r="DOO200"/>
      <c r="DOP200"/>
      <c r="DOQ200"/>
      <c r="DOR200"/>
      <c r="DOS200"/>
      <c r="DOT200"/>
      <c r="DOU200"/>
      <c r="DOV200"/>
      <c r="DOW200"/>
      <c r="DOX200"/>
      <c r="DOY200"/>
      <c r="DOZ200"/>
      <c r="DPA200"/>
      <c r="DPB200"/>
      <c r="DPC200"/>
      <c r="DPD200"/>
      <c r="DPE200"/>
      <c r="DPF200"/>
      <c r="DPG200"/>
      <c r="DPH200"/>
      <c r="DPI200"/>
      <c r="DPJ200"/>
      <c r="DPK200"/>
      <c r="DPL200"/>
      <c r="DPM200"/>
      <c r="DPN200"/>
      <c r="DPO200"/>
      <c r="DPP200"/>
      <c r="DPQ200"/>
      <c r="DPR200"/>
      <c r="DPS200"/>
      <c r="DPT200"/>
      <c r="DPU200"/>
      <c r="DPV200"/>
      <c r="DPW200"/>
      <c r="DPX200"/>
      <c r="DPY200"/>
      <c r="DPZ200"/>
      <c r="DQA200"/>
      <c r="DQB200"/>
      <c r="DQC200"/>
      <c r="DQD200"/>
      <c r="DQE200"/>
      <c r="DQF200"/>
      <c r="DQG200"/>
      <c r="DQH200"/>
      <c r="DQI200"/>
      <c r="DQJ200"/>
      <c r="DQK200"/>
      <c r="DQL200"/>
      <c r="DQM200"/>
      <c r="DQN200"/>
      <c r="DQO200"/>
      <c r="DQP200"/>
      <c r="DQQ200"/>
      <c r="DQR200"/>
      <c r="DQS200"/>
      <c r="DQT200"/>
      <c r="DQU200"/>
      <c r="DQV200"/>
      <c r="DQW200"/>
      <c r="DQX200"/>
      <c r="DQY200"/>
      <c r="DQZ200"/>
      <c r="DRA200"/>
      <c r="DRB200"/>
      <c r="DRC200"/>
      <c r="DRD200"/>
      <c r="DRE200"/>
      <c r="DRF200"/>
      <c r="DRG200"/>
      <c r="DRH200"/>
      <c r="DRI200"/>
      <c r="DRJ200"/>
      <c r="DRK200"/>
      <c r="DRL200"/>
      <c r="DRM200"/>
      <c r="DRN200"/>
      <c r="DRO200"/>
      <c r="DRP200"/>
      <c r="DRQ200"/>
      <c r="DRR200"/>
      <c r="DRS200"/>
      <c r="DRT200"/>
      <c r="DRU200"/>
      <c r="DRV200"/>
      <c r="DRW200"/>
      <c r="DRX200"/>
      <c r="DRY200"/>
      <c r="DRZ200"/>
      <c r="DSA200"/>
      <c r="DSB200"/>
      <c r="DSC200"/>
      <c r="DSD200"/>
      <c r="DSE200"/>
      <c r="DSF200"/>
      <c r="DSG200"/>
      <c r="DSH200"/>
      <c r="DSI200"/>
      <c r="DSJ200"/>
      <c r="DSK200"/>
      <c r="DSL200"/>
      <c r="DSM200"/>
      <c r="DSN200"/>
      <c r="DSO200"/>
      <c r="DSP200"/>
      <c r="DSQ200"/>
      <c r="DSR200"/>
      <c r="DSS200"/>
      <c r="DST200"/>
      <c r="DSU200"/>
      <c r="DSV200"/>
      <c r="DSW200"/>
      <c r="DSX200"/>
      <c r="DSY200"/>
      <c r="DSZ200"/>
      <c r="DTA200"/>
      <c r="DTB200"/>
      <c r="DTC200"/>
      <c r="DTD200"/>
      <c r="DTE200"/>
      <c r="DTF200"/>
      <c r="DTG200"/>
      <c r="DTH200"/>
      <c r="DTI200"/>
      <c r="DTJ200"/>
      <c r="DTK200"/>
      <c r="DTL200"/>
      <c r="DTM200"/>
      <c r="DTN200"/>
      <c r="DTO200"/>
      <c r="DTP200"/>
      <c r="DTQ200"/>
      <c r="DTR200"/>
      <c r="DTS200"/>
      <c r="DTT200"/>
      <c r="DTU200"/>
      <c r="DTV200"/>
      <c r="DTW200"/>
      <c r="DTX200"/>
      <c r="DTY200"/>
      <c r="DTZ200"/>
      <c r="DUA200"/>
      <c r="DUB200"/>
      <c r="DUC200"/>
      <c r="DUD200"/>
      <c r="DUE200"/>
      <c r="DUF200"/>
      <c r="DUG200"/>
      <c r="DUH200"/>
      <c r="DUI200"/>
      <c r="DUJ200"/>
      <c r="DUK200"/>
      <c r="DUL200"/>
      <c r="DUM200"/>
      <c r="DUN200"/>
      <c r="DUO200"/>
      <c r="DUP200"/>
      <c r="DUQ200"/>
      <c r="DUR200"/>
      <c r="DUS200"/>
      <c r="DUT200"/>
      <c r="DUU200"/>
      <c r="DUV200"/>
      <c r="DUW200"/>
      <c r="DUX200"/>
      <c r="DUY200"/>
      <c r="DUZ200"/>
      <c r="DVA200"/>
      <c r="DVB200"/>
      <c r="DVC200"/>
      <c r="DVD200"/>
      <c r="DVE200"/>
      <c r="DVF200"/>
      <c r="DVG200"/>
      <c r="DVH200"/>
      <c r="DVI200"/>
      <c r="DVJ200"/>
      <c r="DVK200"/>
      <c r="DVL200"/>
      <c r="DVM200"/>
      <c r="DVN200"/>
      <c r="DVO200"/>
      <c r="DVP200"/>
      <c r="DVQ200"/>
      <c r="DVR200"/>
      <c r="DVS200"/>
      <c r="DVT200"/>
      <c r="DVU200"/>
      <c r="DVV200"/>
      <c r="DVW200"/>
      <c r="DVX200"/>
      <c r="DVY200"/>
      <c r="DVZ200"/>
      <c r="DWA200"/>
      <c r="DWB200"/>
      <c r="DWC200"/>
      <c r="DWD200"/>
      <c r="DWE200"/>
      <c r="DWF200"/>
      <c r="DWG200"/>
      <c r="DWH200"/>
      <c r="DWI200"/>
      <c r="DWJ200"/>
      <c r="DWK200"/>
      <c r="DWL200"/>
      <c r="DWM200"/>
      <c r="DWN200"/>
      <c r="DWO200"/>
      <c r="DWP200"/>
      <c r="DWQ200"/>
      <c r="DWR200"/>
      <c r="DWS200"/>
      <c r="DWT200"/>
      <c r="DWU200"/>
      <c r="DWV200"/>
      <c r="DWW200"/>
      <c r="DWX200"/>
      <c r="DWY200"/>
      <c r="DWZ200"/>
      <c r="DXA200"/>
      <c r="DXB200"/>
      <c r="DXC200"/>
      <c r="DXD200"/>
      <c r="DXE200"/>
      <c r="DXF200"/>
      <c r="DXG200"/>
      <c r="DXH200"/>
      <c r="DXI200"/>
      <c r="DXJ200"/>
      <c r="DXK200"/>
      <c r="DXL200"/>
      <c r="DXM200"/>
      <c r="DXN200"/>
      <c r="DXO200"/>
      <c r="DXP200"/>
      <c r="DXQ200"/>
      <c r="DXR200"/>
      <c r="DXS200"/>
      <c r="DXT200"/>
      <c r="DXU200"/>
      <c r="DXV200"/>
      <c r="DXW200"/>
      <c r="DXX200"/>
      <c r="DXY200"/>
      <c r="DXZ200"/>
      <c r="DYA200"/>
      <c r="DYB200"/>
      <c r="DYC200"/>
      <c r="DYD200"/>
      <c r="DYE200"/>
      <c r="DYF200"/>
      <c r="DYG200"/>
      <c r="DYH200"/>
      <c r="DYI200"/>
      <c r="DYJ200"/>
      <c r="DYK200"/>
      <c r="DYL200"/>
      <c r="DYM200"/>
      <c r="DYN200"/>
      <c r="DYO200"/>
      <c r="DYP200"/>
      <c r="DYQ200"/>
      <c r="DYR200"/>
      <c r="DYS200"/>
      <c r="DYT200"/>
      <c r="DYU200"/>
      <c r="DYV200"/>
      <c r="DYW200"/>
      <c r="DYX200"/>
      <c r="DYY200"/>
      <c r="DYZ200"/>
      <c r="DZA200"/>
      <c r="DZB200"/>
      <c r="DZC200"/>
      <c r="DZD200"/>
      <c r="DZE200"/>
      <c r="DZF200"/>
      <c r="DZG200"/>
      <c r="DZH200"/>
      <c r="DZI200"/>
      <c r="DZJ200"/>
      <c r="DZK200"/>
      <c r="DZL200"/>
      <c r="DZM200"/>
      <c r="DZN200"/>
      <c r="DZO200"/>
      <c r="DZP200"/>
      <c r="DZQ200"/>
      <c r="DZR200"/>
      <c r="DZS200"/>
      <c r="DZT200"/>
      <c r="DZU200"/>
      <c r="DZV200"/>
      <c r="DZW200"/>
      <c r="DZX200"/>
      <c r="DZY200"/>
      <c r="DZZ200"/>
      <c r="EAA200"/>
      <c r="EAB200"/>
      <c r="EAC200"/>
      <c r="EAD200"/>
      <c r="EAE200"/>
      <c r="EAF200"/>
      <c r="EAG200"/>
      <c r="EAH200"/>
      <c r="EAI200"/>
      <c r="EAJ200"/>
      <c r="EAK200"/>
      <c r="EAL200"/>
      <c r="EAM200"/>
      <c r="EAN200"/>
      <c r="EAO200"/>
      <c r="EAP200"/>
      <c r="EAQ200"/>
      <c r="EAR200"/>
      <c r="EAS200"/>
      <c r="EAT200"/>
      <c r="EAU200"/>
      <c r="EAV200"/>
      <c r="EAW200"/>
      <c r="EAX200"/>
      <c r="EAY200"/>
      <c r="EAZ200"/>
      <c r="EBA200"/>
      <c r="EBB200"/>
      <c r="EBC200"/>
      <c r="EBD200"/>
      <c r="EBE200"/>
      <c r="EBF200"/>
      <c r="EBG200"/>
      <c r="EBH200"/>
      <c r="EBI200"/>
      <c r="EBJ200"/>
      <c r="EBK200"/>
      <c r="EBL200"/>
      <c r="EBM200"/>
      <c r="EBN200"/>
      <c r="EBO200"/>
      <c r="EBP200"/>
      <c r="EBQ200"/>
      <c r="EBR200"/>
      <c r="EBS200"/>
      <c r="EBT200"/>
      <c r="EBU200"/>
      <c r="EBV200"/>
      <c r="EBW200"/>
      <c r="EBX200"/>
      <c r="EBY200"/>
      <c r="EBZ200"/>
      <c r="ECA200"/>
      <c r="ECB200"/>
      <c r="ECC200"/>
      <c r="ECD200"/>
      <c r="ECE200"/>
      <c r="ECF200"/>
      <c r="ECG200"/>
      <c r="ECH200"/>
      <c r="ECI200"/>
      <c r="ECJ200"/>
      <c r="ECK200"/>
      <c r="ECL200"/>
      <c r="ECM200"/>
      <c r="ECN200"/>
      <c r="ECO200"/>
      <c r="ECP200"/>
      <c r="ECQ200"/>
      <c r="ECR200"/>
      <c r="ECS200"/>
      <c r="ECT200"/>
      <c r="ECU200"/>
      <c r="ECV200"/>
      <c r="ECW200"/>
      <c r="ECX200"/>
      <c r="ECY200"/>
      <c r="ECZ200"/>
      <c r="EDA200"/>
      <c r="EDB200"/>
      <c r="EDC200"/>
      <c r="EDD200"/>
      <c r="EDE200"/>
      <c r="EDF200"/>
      <c r="EDG200"/>
      <c r="EDH200"/>
      <c r="EDI200"/>
      <c r="EDJ200"/>
      <c r="EDK200"/>
      <c r="EDL200"/>
      <c r="EDM200"/>
      <c r="EDN200"/>
      <c r="EDO200"/>
      <c r="EDP200"/>
      <c r="EDQ200"/>
      <c r="EDR200"/>
      <c r="EDS200"/>
      <c r="EDT200"/>
      <c r="EDU200"/>
      <c r="EDV200"/>
      <c r="EDW200"/>
      <c r="EDX200"/>
      <c r="EDY200"/>
      <c r="EDZ200"/>
      <c r="EEA200"/>
      <c r="EEB200"/>
      <c r="EEC200"/>
      <c r="EED200"/>
      <c r="EEE200"/>
      <c r="EEF200"/>
      <c r="EEG200"/>
      <c r="EEH200"/>
      <c r="EEI200"/>
      <c r="EEJ200"/>
      <c r="EEK200"/>
      <c r="EEL200"/>
      <c r="EEM200"/>
      <c r="EEN200"/>
      <c r="EEO200"/>
      <c r="EEP200"/>
      <c r="EEQ200"/>
      <c r="EER200"/>
      <c r="EES200"/>
      <c r="EET200"/>
      <c r="EEU200"/>
      <c r="EEV200"/>
      <c r="EEW200"/>
      <c r="EEX200"/>
      <c r="EEY200"/>
      <c r="EEZ200"/>
      <c r="EFA200"/>
      <c r="EFB200"/>
      <c r="EFC200"/>
      <c r="EFD200"/>
      <c r="EFE200"/>
      <c r="EFF200"/>
      <c r="EFG200"/>
      <c r="EFH200"/>
      <c r="EFI200"/>
      <c r="EFJ200"/>
      <c r="EFK200"/>
      <c r="EFL200"/>
      <c r="EFM200"/>
      <c r="EFN200"/>
      <c r="EFO200"/>
      <c r="EFP200"/>
      <c r="EFQ200"/>
      <c r="EFR200"/>
      <c r="EFS200"/>
      <c r="EFT200"/>
      <c r="EFU200"/>
      <c r="EFV200"/>
      <c r="EFW200"/>
      <c r="EFX200"/>
      <c r="EFY200"/>
      <c r="EFZ200"/>
      <c r="EGA200"/>
      <c r="EGB200"/>
      <c r="EGC200"/>
      <c r="EGD200"/>
      <c r="EGE200"/>
      <c r="EGF200"/>
      <c r="EGG200"/>
      <c r="EGH200"/>
      <c r="EGI200"/>
      <c r="EGJ200"/>
      <c r="EGK200"/>
      <c r="EGL200"/>
      <c r="EGM200"/>
      <c r="EGN200"/>
      <c r="EGO200"/>
      <c r="EGP200"/>
      <c r="EGQ200"/>
      <c r="EGR200"/>
      <c r="EGS200"/>
      <c r="EGT200"/>
      <c r="EGU200"/>
      <c r="EGV200"/>
      <c r="EGW200"/>
      <c r="EGX200"/>
      <c r="EGY200"/>
      <c r="EGZ200"/>
      <c r="EHA200"/>
      <c r="EHB200"/>
      <c r="EHC200"/>
      <c r="EHD200"/>
      <c r="EHE200"/>
      <c r="EHF200"/>
      <c r="EHG200"/>
      <c r="EHH200"/>
      <c r="EHI200"/>
      <c r="EHJ200"/>
      <c r="EHK200"/>
      <c r="EHL200"/>
      <c r="EHM200"/>
      <c r="EHN200"/>
      <c r="EHO200"/>
      <c r="EHP200"/>
      <c r="EHQ200"/>
      <c r="EHR200"/>
      <c r="EHS200"/>
      <c r="EHT200"/>
      <c r="EHU200"/>
      <c r="EHV200"/>
      <c r="EHW200"/>
      <c r="EHX200"/>
      <c r="EHY200"/>
      <c r="EHZ200"/>
      <c r="EIA200"/>
      <c r="EIB200"/>
      <c r="EIC200"/>
      <c r="EID200"/>
      <c r="EIE200"/>
      <c r="EIF200"/>
      <c r="EIG200"/>
      <c r="EIH200"/>
      <c r="EII200"/>
      <c r="EIJ200"/>
      <c r="EIK200"/>
      <c r="EIL200"/>
      <c r="EIM200"/>
      <c r="EIN200"/>
      <c r="EIO200"/>
      <c r="EIP200"/>
      <c r="EIQ200"/>
      <c r="EIR200"/>
      <c r="EIS200"/>
      <c r="EIT200"/>
      <c r="EIU200"/>
      <c r="EIV200"/>
      <c r="EIW200"/>
      <c r="EIX200"/>
      <c r="EIY200"/>
      <c r="EIZ200"/>
      <c r="EJA200"/>
      <c r="EJB200"/>
      <c r="EJC200"/>
      <c r="EJD200"/>
      <c r="EJE200"/>
      <c r="EJF200"/>
      <c r="EJG200"/>
      <c r="EJH200"/>
      <c r="EJI200"/>
      <c r="EJJ200"/>
      <c r="EJK200"/>
      <c r="EJL200"/>
      <c r="EJM200"/>
      <c r="EJN200"/>
      <c r="EJO200"/>
      <c r="EJP200"/>
      <c r="EJQ200"/>
      <c r="EJR200"/>
      <c r="EJS200"/>
      <c r="EJT200"/>
      <c r="EJU200"/>
      <c r="EJV200"/>
      <c r="EJW200"/>
      <c r="EJX200"/>
      <c r="EJY200"/>
      <c r="EJZ200"/>
      <c r="EKA200"/>
      <c r="EKB200"/>
      <c r="EKC200"/>
      <c r="EKD200"/>
      <c r="EKE200"/>
      <c r="EKF200"/>
      <c r="EKG200"/>
      <c r="EKH200"/>
      <c r="EKI200"/>
      <c r="EKJ200"/>
      <c r="EKK200"/>
      <c r="EKL200"/>
      <c r="EKM200"/>
      <c r="EKN200"/>
      <c r="EKO200"/>
      <c r="EKP200"/>
      <c r="EKQ200"/>
      <c r="EKR200"/>
      <c r="EKS200"/>
      <c r="EKT200"/>
      <c r="EKU200"/>
      <c r="EKV200"/>
      <c r="EKW200"/>
      <c r="EKX200"/>
      <c r="EKY200"/>
      <c r="EKZ200"/>
      <c r="ELA200"/>
      <c r="ELB200"/>
      <c r="ELC200"/>
      <c r="ELD200"/>
      <c r="ELE200"/>
      <c r="ELF200"/>
      <c r="ELG200"/>
      <c r="ELH200"/>
      <c r="ELI200"/>
      <c r="ELJ200"/>
      <c r="ELK200"/>
      <c r="ELL200"/>
      <c r="ELM200"/>
      <c r="ELN200"/>
      <c r="ELO200"/>
      <c r="ELP200"/>
      <c r="ELQ200"/>
      <c r="ELR200"/>
      <c r="ELS200"/>
      <c r="ELT200"/>
      <c r="ELU200"/>
      <c r="ELV200"/>
      <c r="ELW200"/>
      <c r="ELX200"/>
      <c r="ELY200"/>
      <c r="ELZ200"/>
      <c r="EMA200"/>
      <c r="EMB200"/>
      <c r="EMC200"/>
      <c r="EMD200"/>
      <c r="EME200"/>
      <c r="EMF200"/>
      <c r="EMG200"/>
      <c r="EMH200"/>
      <c r="EMI200"/>
      <c r="EMJ200"/>
      <c r="EMK200"/>
      <c r="EML200"/>
      <c r="EMM200"/>
      <c r="EMN200"/>
      <c r="EMO200"/>
      <c r="EMP200"/>
      <c r="EMQ200"/>
      <c r="EMR200"/>
      <c r="EMS200"/>
      <c r="EMT200"/>
      <c r="EMU200"/>
      <c r="EMV200"/>
      <c r="EMW200"/>
      <c r="EMX200"/>
      <c r="EMY200"/>
      <c r="EMZ200"/>
      <c r="ENA200"/>
      <c r="ENB200"/>
      <c r="ENC200"/>
      <c r="END200"/>
      <c r="ENE200"/>
      <c r="ENF200"/>
      <c r="ENG200"/>
      <c r="ENH200"/>
      <c r="ENI200"/>
      <c r="ENJ200"/>
      <c r="ENK200"/>
      <c r="ENL200"/>
      <c r="ENM200"/>
      <c r="ENN200"/>
      <c r="ENO200"/>
      <c r="ENP200"/>
      <c r="ENQ200"/>
      <c r="ENR200"/>
      <c r="ENS200"/>
      <c r="ENT200"/>
      <c r="ENU200"/>
      <c r="ENV200"/>
      <c r="ENW200"/>
      <c r="ENX200"/>
      <c r="ENY200"/>
      <c r="ENZ200"/>
      <c r="EOA200"/>
      <c r="EOB200"/>
      <c r="EOC200"/>
      <c r="EOD200"/>
      <c r="EOE200"/>
      <c r="EOF200"/>
      <c r="EOG200"/>
      <c r="EOH200"/>
      <c r="EOI200"/>
      <c r="EOJ200"/>
      <c r="EOK200"/>
      <c r="EOL200"/>
      <c r="EOM200"/>
      <c r="EON200"/>
      <c r="EOO200"/>
      <c r="EOP200"/>
      <c r="EOQ200"/>
      <c r="EOR200"/>
      <c r="EOS200"/>
      <c r="EOT200"/>
      <c r="EOU200"/>
      <c r="EOV200"/>
      <c r="EOW200"/>
      <c r="EOX200"/>
      <c r="EOY200"/>
      <c r="EOZ200"/>
      <c r="EPA200"/>
      <c r="EPB200"/>
      <c r="EPC200"/>
      <c r="EPD200"/>
      <c r="EPE200"/>
      <c r="EPF200"/>
      <c r="EPG200"/>
      <c r="EPH200"/>
      <c r="EPI200"/>
      <c r="EPJ200"/>
      <c r="EPK200"/>
      <c r="EPL200"/>
      <c r="EPM200"/>
      <c r="EPN200"/>
      <c r="EPO200"/>
      <c r="EPP200"/>
      <c r="EPQ200"/>
      <c r="EPR200"/>
      <c r="EPS200"/>
      <c r="EPT200"/>
      <c r="EPU200"/>
      <c r="EPV200"/>
      <c r="EPW200"/>
      <c r="EPX200"/>
      <c r="EPY200"/>
      <c r="EPZ200"/>
      <c r="EQA200"/>
      <c r="EQB200"/>
      <c r="EQC200"/>
      <c r="EQD200"/>
      <c r="EQE200"/>
      <c r="EQF200"/>
      <c r="EQG200"/>
      <c r="EQH200"/>
      <c r="EQI200"/>
      <c r="EQJ200"/>
      <c r="EQK200"/>
      <c r="EQL200"/>
      <c r="EQM200"/>
      <c r="EQN200"/>
      <c r="EQO200"/>
      <c r="EQP200"/>
      <c r="EQQ200"/>
      <c r="EQR200"/>
      <c r="EQS200"/>
      <c r="EQT200"/>
      <c r="EQU200"/>
      <c r="EQV200"/>
      <c r="EQW200"/>
      <c r="EQX200"/>
      <c r="EQY200"/>
      <c r="EQZ200"/>
      <c r="ERA200"/>
      <c r="ERB200"/>
      <c r="ERC200"/>
      <c r="ERD200"/>
      <c r="ERE200"/>
      <c r="ERF200"/>
      <c r="ERG200"/>
      <c r="ERH200"/>
      <c r="ERI200"/>
      <c r="ERJ200"/>
      <c r="ERK200"/>
      <c r="ERL200"/>
      <c r="ERM200"/>
      <c r="ERN200"/>
      <c r="ERO200"/>
      <c r="ERP200"/>
      <c r="ERQ200"/>
      <c r="ERR200"/>
      <c r="ERS200"/>
      <c r="ERT200"/>
      <c r="ERU200"/>
      <c r="ERV200"/>
      <c r="ERW200"/>
      <c r="ERX200"/>
      <c r="ERY200"/>
      <c r="ERZ200"/>
      <c r="ESA200"/>
      <c r="ESB200"/>
      <c r="ESC200"/>
      <c r="ESD200"/>
      <c r="ESE200"/>
      <c r="ESF200"/>
      <c r="ESG200"/>
      <c r="ESH200"/>
      <c r="ESI200"/>
      <c r="ESJ200"/>
      <c r="ESK200"/>
      <c r="ESL200"/>
      <c r="ESM200"/>
      <c r="ESN200"/>
      <c r="ESO200"/>
      <c r="ESP200"/>
      <c r="ESQ200"/>
      <c r="ESR200"/>
      <c r="ESS200"/>
      <c r="EST200"/>
      <c r="ESU200"/>
      <c r="ESV200"/>
      <c r="ESW200"/>
      <c r="ESX200"/>
      <c r="ESY200"/>
      <c r="ESZ200"/>
      <c r="ETA200"/>
      <c r="ETB200"/>
      <c r="ETC200"/>
      <c r="ETD200"/>
      <c r="ETE200"/>
      <c r="ETF200"/>
      <c r="ETG200"/>
      <c r="ETH200"/>
      <c r="ETI200"/>
      <c r="ETJ200"/>
      <c r="ETK200"/>
      <c r="ETL200"/>
      <c r="ETM200"/>
      <c r="ETN200"/>
      <c r="ETO200"/>
      <c r="ETP200"/>
      <c r="ETQ200"/>
      <c r="ETR200"/>
      <c r="ETS200"/>
      <c r="ETT200"/>
      <c r="ETU200"/>
      <c r="ETV200"/>
      <c r="ETW200"/>
      <c r="ETX200"/>
      <c r="ETY200"/>
      <c r="ETZ200"/>
      <c r="EUA200"/>
      <c r="EUB200"/>
      <c r="EUC200"/>
      <c r="EUD200"/>
      <c r="EUE200"/>
      <c r="EUF200"/>
      <c r="EUG200"/>
      <c r="EUH200"/>
      <c r="EUI200"/>
      <c r="EUJ200"/>
      <c r="EUK200"/>
      <c r="EUL200"/>
      <c r="EUM200"/>
      <c r="EUN200"/>
      <c r="EUO200"/>
      <c r="EUP200"/>
      <c r="EUQ200"/>
      <c r="EUR200"/>
      <c r="EUS200"/>
      <c r="EUT200"/>
      <c r="EUU200"/>
      <c r="EUV200"/>
      <c r="EUW200"/>
      <c r="EUX200"/>
      <c r="EUY200"/>
      <c r="EUZ200"/>
      <c r="EVA200"/>
      <c r="EVB200"/>
      <c r="EVC200"/>
      <c r="EVD200"/>
      <c r="EVE200"/>
      <c r="EVF200"/>
      <c r="EVG200"/>
      <c r="EVH200"/>
      <c r="EVI200"/>
      <c r="EVJ200"/>
      <c r="EVK200"/>
      <c r="EVL200"/>
      <c r="EVM200"/>
      <c r="EVN200"/>
      <c r="EVO200"/>
      <c r="EVP200"/>
      <c r="EVQ200"/>
      <c r="EVR200"/>
      <c r="EVS200"/>
      <c r="EVT200"/>
      <c r="EVU200"/>
      <c r="EVV200"/>
      <c r="EVW200"/>
      <c r="EVX200"/>
      <c r="EVY200"/>
      <c r="EVZ200"/>
      <c r="EWA200"/>
      <c r="EWB200"/>
      <c r="EWC200"/>
      <c r="EWD200"/>
      <c r="EWE200"/>
      <c r="EWF200"/>
      <c r="EWG200"/>
      <c r="EWH200"/>
      <c r="EWI200"/>
      <c r="EWJ200"/>
      <c r="EWK200"/>
      <c r="EWL200"/>
      <c r="EWM200"/>
      <c r="EWN200"/>
      <c r="EWO200"/>
      <c r="EWP200"/>
      <c r="EWQ200"/>
      <c r="EWR200"/>
      <c r="EWS200"/>
      <c r="EWT200"/>
      <c r="EWU200"/>
      <c r="EWV200"/>
      <c r="EWW200"/>
      <c r="EWX200"/>
      <c r="EWY200"/>
      <c r="EWZ200"/>
      <c r="EXA200"/>
      <c r="EXB200"/>
      <c r="EXC200"/>
      <c r="EXD200"/>
      <c r="EXE200"/>
      <c r="EXF200"/>
      <c r="EXG200"/>
      <c r="EXH200"/>
      <c r="EXI200"/>
      <c r="EXJ200"/>
      <c r="EXK200"/>
      <c r="EXL200"/>
      <c r="EXM200"/>
      <c r="EXN200"/>
      <c r="EXO200"/>
      <c r="EXP200"/>
      <c r="EXQ200"/>
      <c r="EXR200"/>
      <c r="EXS200"/>
      <c r="EXT200"/>
      <c r="EXU200"/>
      <c r="EXV200"/>
      <c r="EXW200"/>
      <c r="EXX200"/>
      <c r="EXY200"/>
      <c r="EXZ200"/>
      <c r="EYA200"/>
      <c r="EYB200"/>
      <c r="EYC200"/>
      <c r="EYD200"/>
      <c r="EYE200"/>
      <c r="EYF200"/>
      <c r="EYG200"/>
      <c r="EYH200"/>
      <c r="EYI200"/>
      <c r="EYJ200"/>
      <c r="EYK200"/>
      <c r="EYL200"/>
      <c r="EYM200"/>
      <c r="EYN200"/>
      <c r="EYO200"/>
      <c r="EYP200"/>
      <c r="EYQ200"/>
      <c r="EYR200"/>
      <c r="EYS200"/>
      <c r="EYT200"/>
      <c r="EYU200"/>
      <c r="EYV200"/>
      <c r="EYW200"/>
      <c r="EYX200"/>
      <c r="EYY200"/>
      <c r="EYZ200"/>
      <c r="EZA200"/>
      <c r="EZB200"/>
      <c r="EZC200"/>
      <c r="EZD200"/>
      <c r="EZE200"/>
      <c r="EZF200"/>
      <c r="EZG200"/>
      <c r="EZH200"/>
      <c r="EZI200"/>
      <c r="EZJ200"/>
      <c r="EZK200"/>
      <c r="EZL200"/>
      <c r="EZM200"/>
      <c r="EZN200"/>
      <c r="EZO200"/>
      <c r="EZP200"/>
      <c r="EZQ200"/>
      <c r="EZR200"/>
      <c r="EZS200"/>
      <c r="EZT200"/>
      <c r="EZU200"/>
      <c r="EZV200"/>
      <c r="EZW200"/>
      <c r="EZX200"/>
      <c r="EZY200"/>
      <c r="EZZ200"/>
      <c r="FAA200"/>
      <c r="FAB200"/>
      <c r="FAC200"/>
      <c r="FAD200"/>
      <c r="FAE200"/>
      <c r="FAF200"/>
      <c r="FAG200"/>
      <c r="FAH200"/>
      <c r="FAI200"/>
      <c r="FAJ200"/>
      <c r="FAK200"/>
      <c r="FAL200"/>
      <c r="FAM200"/>
      <c r="FAN200"/>
      <c r="FAO200"/>
      <c r="FAP200"/>
      <c r="FAQ200"/>
      <c r="FAR200"/>
      <c r="FAS200"/>
      <c r="FAT200"/>
      <c r="FAU200"/>
      <c r="FAV200"/>
      <c r="FAW200"/>
      <c r="FAX200"/>
      <c r="FAY200"/>
      <c r="FAZ200"/>
      <c r="FBA200"/>
      <c r="FBB200"/>
      <c r="FBC200"/>
      <c r="FBD200"/>
      <c r="FBE200"/>
      <c r="FBF200"/>
      <c r="FBG200"/>
      <c r="FBH200"/>
      <c r="FBI200"/>
      <c r="FBJ200"/>
      <c r="FBK200"/>
      <c r="FBL200"/>
      <c r="FBM200"/>
      <c r="FBN200"/>
      <c r="FBO200"/>
      <c r="FBP200"/>
      <c r="FBQ200"/>
      <c r="FBR200"/>
      <c r="FBS200"/>
      <c r="FBT200"/>
      <c r="FBU200"/>
      <c r="FBV200"/>
      <c r="FBW200"/>
      <c r="FBX200"/>
      <c r="FBY200"/>
      <c r="FBZ200"/>
      <c r="FCA200"/>
      <c r="FCB200"/>
      <c r="FCC200"/>
      <c r="FCD200"/>
      <c r="FCE200"/>
      <c r="FCF200"/>
      <c r="FCG200"/>
      <c r="FCH200"/>
      <c r="FCI200"/>
      <c r="FCJ200"/>
      <c r="FCK200"/>
      <c r="FCL200"/>
      <c r="FCM200"/>
      <c r="FCN200"/>
      <c r="FCO200"/>
      <c r="FCP200"/>
      <c r="FCQ200"/>
      <c r="FCR200"/>
      <c r="FCS200"/>
      <c r="FCT200"/>
      <c r="FCU200"/>
      <c r="FCV200"/>
      <c r="FCW200"/>
      <c r="FCX200"/>
      <c r="FCY200"/>
      <c r="FCZ200"/>
      <c r="FDA200"/>
      <c r="FDB200"/>
      <c r="FDC200"/>
      <c r="FDD200"/>
      <c r="FDE200"/>
      <c r="FDF200"/>
      <c r="FDG200"/>
      <c r="FDH200"/>
      <c r="FDI200"/>
      <c r="FDJ200"/>
      <c r="FDK200"/>
      <c r="FDL200"/>
      <c r="FDM200"/>
      <c r="FDN200"/>
      <c r="FDO200"/>
      <c r="FDP200"/>
      <c r="FDQ200"/>
      <c r="FDR200"/>
      <c r="FDS200"/>
      <c r="FDT200"/>
      <c r="FDU200"/>
      <c r="FDV200"/>
      <c r="FDW200"/>
      <c r="FDX200"/>
      <c r="FDY200"/>
      <c r="FDZ200"/>
      <c r="FEA200"/>
      <c r="FEB200"/>
      <c r="FEC200"/>
      <c r="FED200"/>
      <c r="FEE200"/>
      <c r="FEF200"/>
      <c r="FEG200"/>
      <c r="FEH200"/>
      <c r="FEI200"/>
      <c r="FEJ200"/>
      <c r="FEK200"/>
      <c r="FEL200"/>
      <c r="FEM200"/>
      <c r="FEN200"/>
      <c r="FEO200"/>
      <c r="FEP200"/>
      <c r="FEQ200"/>
      <c r="FER200"/>
      <c r="FES200"/>
      <c r="FET200"/>
      <c r="FEU200"/>
      <c r="FEV200"/>
      <c r="FEW200"/>
      <c r="FEX200"/>
      <c r="FEY200"/>
      <c r="FEZ200"/>
      <c r="FFA200"/>
      <c r="FFB200"/>
      <c r="FFC200"/>
      <c r="FFD200"/>
      <c r="FFE200"/>
      <c r="FFF200"/>
      <c r="FFG200"/>
      <c r="FFH200"/>
      <c r="FFI200"/>
      <c r="FFJ200"/>
      <c r="FFK200"/>
      <c r="FFL200"/>
      <c r="FFM200"/>
      <c r="FFN200"/>
      <c r="FFO200"/>
      <c r="FFP200"/>
      <c r="FFQ200"/>
      <c r="FFR200"/>
      <c r="FFS200"/>
      <c r="FFT200"/>
      <c r="FFU200"/>
      <c r="FFV200"/>
      <c r="FFW200"/>
      <c r="FFX200"/>
      <c r="FFY200"/>
      <c r="FFZ200"/>
      <c r="FGA200"/>
      <c r="FGB200"/>
      <c r="FGC200"/>
      <c r="FGD200"/>
      <c r="FGE200"/>
      <c r="FGF200"/>
      <c r="FGG200"/>
      <c r="FGH200"/>
      <c r="FGI200"/>
      <c r="FGJ200"/>
      <c r="FGK200"/>
      <c r="FGL200"/>
      <c r="FGM200"/>
      <c r="FGN200"/>
      <c r="FGO200"/>
      <c r="FGP200"/>
      <c r="FGQ200"/>
      <c r="FGR200"/>
      <c r="FGS200"/>
      <c r="FGT200"/>
      <c r="FGU200"/>
      <c r="FGV200"/>
      <c r="FGW200"/>
      <c r="FGX200"/>
      <c r="FGY200"/>
      <c r="FGZ200"/>
      <c r="FHA200"/>
      <c r="FHB200"/>
      <c r="FHC200"/>
      <c r="FHD200"/>
      <c r="FHE200"/>
      <c r="FHF200"/>
      <c r="FHG200"/>
      <c r="FHH200"/>
      <c r="FHI200"/>
      <c r="FHJ200"/>
      <c r="FHK200"/>
      <c r="FHL200"/>
      <c r="FHM200"/>
      <c r="FHN200"/>
      <c r="FHO200"/>
      <c r="FHP200"/>
      <c r="FHQ200"/>
      <c r="FHR200"/>
      <c r="FHS200"/>
      <c r="FHT200"/>
      <c r="FHU200"/>
      <c r="FHV200"/>
      <c r="FHW200"/>
      <c r="FHX200"/>
      <c r="FHY200"/>
      <c r="FHZ200"/>
      <c r="FIA200"/>
      <c r="FIB200"/>
      <c r="FIC200"/>
      <c r="FID200"/>
      <c r="FIE200"/>
      <c r="FIF200"/>
      <c r="FIG200"/>
      <c r="FIH200"/>
      <c r="FII200"/>
      <c r="FIJ200"/>
      <c r="FIK200"/>
      <c r="FIL200"/>
      <c r="FIM200"/>
      <c r="FIN200"/>
      <c r="FIO200"/>
      <c r="FIP200"/>
      <c r="FIQ200"/>
      <c r="FIR200"/>
      <c r="FIS200"/>
      <c r="FIT200"/>
      <c r="FIU200"/>
      <c r="FIV200"/>
      <c r="FIW200"/>
      <c r="FIX200"/>
      <c r="FIY200"/>
      <c r="FIZ200"/>
      <c r="FJA200"/>
      <c r="FJB200"/>
      <c r="FJC200"/>
      <c r="FJD200"/>
      <c r="FJE200"/>
      <c r="FJF200"/>
      <c r="FJG200"/>
      <c r="FJH200"/>
      <c r="FJI200"/>
      <c r="FJJ200"/>
      <c r="FJK200"/>
      <c r="FJL200"/>
      <c r="FJM200"/>
      <c r="FJN200"/>
      <c r="FJO200"/>
      <c r="FJP200"/>
      <c r="FJQ200"/>
      <c r="FJR200"/>
      <c r="FJS200"/>
      <c r="FJT200"/>
      <c r="FJU200"/>
      <c r="FJV200"/>
      <c r="FJW200"/>
      <c r="FJX200"/>
      <c r="FJY200"/>
      <c r="FJZ200"/>
      <c r="FKA200"/>
      <c r="FKB200"/>
      <c r="FKC200"/>
      <c r="FKD200"/>
      <c r="FKE200"/>
      <c r="FKF200"/>
      <c r="FKG200"/>
      <c r="FKH200"/>
      <c r="FKI200"/>
      <c r="FKJ200"/>
      <c r="FKK200"/>
      <c r="FKL200"/>
      <c r="FKM200"/>
      <c r="FKN200"/>
      <c r="FKO200"/>
      <c r="FKP200"/>
      <c r="FKQ200"/>
      <c r="FKR200"/>
      <c r="FKS200"/>
      <c r="FKT200"/>
      <c r="FKU200"/>
      <c r="FKV200"/>
      <c r="FKW200"/>
      <c r="FKX200"/>
      <c r="FKY200"/>
      <c r="FKZ200"/>
      <c r="FLA200"/>
      <c r="FLB200"/>
      <c r="FLC200"/>
      <c r="FLD200"/>
      <c r="FLE200"/>
      <c r="FLF200"/>
      <c r="FLG200"/>
      <c r="FLH200"/>
      <c r="FLI200"/>
      <c r="FLJ200"/>
      <c r="FLK200"/>
      <c r="FLL200"/>
      <c r="FLM200"/>
      <c r="FLN200"/>
      <c r="FLO200"/>
      <c r="FLP200"/>
      <c r="FLQ200"/>
      <c r="FLR200"/>
      <c r="FLS200"/>
      <c r="FLT200"/>
      <c r="FLU200"/>
      <c r="FLV200"/>
      <c r="FLW200"/>
      <c r="FLX200"/>
      <c r="FLY200"/>
      <c r="FLZ200"/>
      <c r="FMA200"/>
      <c r="FMB200"/>
      <c r="FMC200"/>
      <c r="FMD200"/>
      <c r="FME200"/>
      <c r="FMF200"/>
      <c r="FMG200"/>
      <c r="FMH200"/>
      <c r="FMI200"/>
      <c r="FMJ200"/>
      <c r="FMK200"/>
      <c r="FML200"/>
      <c r="FMM200"/>
      <c r="FMN200"/>
      <c r="FMO200"/>
      <c r="FMP200"/>
      <c r="FMQ200"/>
      <c r="FMR200"/>
      <c r="FMS200"/>
      <c r="FMT200"/>
      <c r="FMU200"/>
      <c r="FMV200"/>
      <c r="FMW200"/>
      <c r="FMX200"/>
      <c r="FMY200"/>
      <c r="FMZ200"/>
      <c r="FNA200"/>
      <c r="FNB200"/>
      <c r="FNC200"/>
      <c r="FND200"/>
      <c r="FNE200"/>
      <c r="FNF200"/>
      <c r="FNG200"/>
      <c r="FNH200"/>
      <c r="FNI200"/>
      <c r="FNJ200"/>
      <c r="FNK200"/>
      <c r="FNL200"/>
      <c r="FNM200"/>
      <c r="FNN200"/>
      <c r="FNO200"/>
      <c r="FNP200"/>
      <c r="FNQ200"/>
      <c r="FNR200"/>
      <c r="FNS200"/>
      <c r="FNT200"/>
      <c r="FNU200"/>
      <c r="FNV200"/>
      <c r="FNW200"/>
      <c r="FNX200"/>
      <c r="FNY200"/>
      <c r="FNZ200"/>
      <c r="FOA200"/>
      <c r="FOB200"/>
      <c r="FOC200"/>
      <c r="FOD200"/>
      <c r="FOE200"/>
      <c r="FOF200"/>
      <c r="FOG200"/>
      <c r="FOH200"/>
      <c r="FOI200"/>
      <c r="FOJ200"/>
      <c r="FOK200"/>
      <c r="FOL200"/>
      <c r="FOM200"/>
      <c r="FON200"/>
      <c r="FOO200"/>
      <c r="FOP200"/>
      <c r="FOQ200"/>
      <c r="FOR200"/>
      <c r="FOS200"/>
      <c r="FOT200"/>
      <c r="FOU200"/>
      <c r="FOV200"/>
      <c r="FOW200"/>
      <c r="FOX200"/>
      <c r="FOY200"/>
      <c r="FOZ200"/>
      <c r="FPA200"/>
      <c r="FPB200"/>
      <c r="FPC200"/>
      <c r="FPD200"/>
      <c r="FPE200"/>
      <c r="FPF200"/>
      <c r="FPG200"/>
      <c r="FPH200"/>
      <c r="FPI200"/>
      <c r="FPJ200"/>
      <c r="FPK200"/>
      <c r="FPL200"/>
      <c r="FPM200"/>
      <c r="FPN200"/>
      <c r="FPO200"/>
      <c r="FPP200"/>
      <c r="FPQ200"/>
      <c r="FPR200"/>
      <c r="FPS200"/>
      <c r="FPT200"/>
      <c r="FPU200"/>
      <c r="FPV200"/>
      <c r="FPW200"/>
      <c r="FPX200"/>
      <c r="FPY200"/>
      <c r="FPZ200"/>
      <c r="FQA200"/>
      <c r="FQB200"/>
      <c r="FQC200"/>
      <c r="FQD200"/>
      <c r="FQE200"/>
      <c r="FQF200"/>
      <c r="FQG200"/>
      <c r="FQH200"/>
      <c r="FQI200"/>
      <c r="FQJ200"/>
      <c r="FQK200"/>
      <c r="FQL200"/>
      <c r="FQM200"/>
      <c r="FQN200"/>
      <c r="FQO200"/>
      <c r="FQP200"/>
      <c r="FQQ200"/>
      <c r="FQR200"/>
      <c r="FQS200"/>
      <c r="FQT200"/>
      <c r="FQU200"/>
      <c r="FQV200"/>
      <c r="FQW200"/>
      <c r="FQX200"/>
      <c r="FQY200"/>
      <c r="FQZ200"/>
      <c r="FRA200"/>
      <c r="FRB200"/>
      <c r="FRC200"/>
      <c r="FRD200"/>
      <c r="FRE200"/>
      <c r="FRF200"/>
      <c r="FRG200"/>
      <c r="FRH200"/>
      <c r="FRI200"/>
      <c r="FRJ200"/>
      <c r="FRK200"/>
      <c r="FRL200"/>
      <c r="FRM200"/>
      <c r="FRN200"/>
      <c r="FRO200"/>
      <c r="FRP200"/>
      <c r="FRQ200"/>
      <c r="FRR200"/>
      <c r="FRS200"/>
      <c r="FRT200"/>
      <c r="FRU200"/>
      <c r="FRV200"/>
      <c r="FRW200"/>
      <c r="FRX200"/>
      <c r="FRY200"/>
      <c r="FRZ200"/>
      <c r="FSA200"/>
      <c r="FSB200"/>
      <c r="FSC200"/>
      <c r="FSD200"/>
      <c r="FSE200"/>
      <c r="FSF200"/>
      <c r="FSG200"/>
      <c r="FSH200"/>
      <c r="FSI200"/>
      <c r="FSJ200"/>
      <c r="FSK200"/>
      <c r="FSL200"/>
      <c r="FSM200"/>
      <c r="FSN200"/>
      <c r="FSO200"/>
      <c r="FSP200"/>
      <c r="FSQ200"/>
      <c r="FSR200"/>
      <c r="FSS200"/>
      <c r="FST200"/>
      <c r="FSU200"/>
      <c r="FSV200"/>
      <c r="FSW200"/>
      <c r="FSX200"/>
      <c r="FSY200"/>
      <c r="FSZ200"/>
      <c r="FTA200"/>
      <c r="FTB200"/>
      <c r="FTC200"/>
      <c r="FTD200"/>
      <c r="FTE200"/>
      <c r="FTF200"/>
      <c r="FTG200"/>
      <c r="FTH200"/>
      <c r="FTI200"/>
      <c r="FTJ200"/>
      <c r="FTK200"/>
      <c r="FTL200"/>
      <c r="FTM200"/>
      <c r="FTN200"/>
      <c r="FTO200"/>
      <c r="FTP200"/>
      <c r="FTQ200"/>
      <c r="FTR200"/>
      <c r="FTS200"/>
      <c r="FTT200"/>
      <c r="FTU200"/>
      <c r="FTV200"/>
      <c r="FTW200"/>
      <c r="FTX200"/>
      <c r="FTY200"/>
      <c r="FTZ200"/>
      <c r="FUA200"/>
      <c r="FUB200"/>
      <c r="FUC200"/>
      <c r="FUD200"/>
      <c r="FUE200"/>
      <c r="FUF200"/>
      <c r="FUG200"/>
      <c r="FUH200"/>
      <c r="FUI200"/>
      <c r="FUJ200"/>
      <c r="FUK200"/>
      <c r="FUL200"/>
      <c r="FUM200"/>
      <c r="FUN200"/>
      <c r="FUO200"/>
      <c r="FUP200"/>
      <c r="FUQ200"/>
      <c r="FUR200"/>
      <c r="FUS200"/>
      <c r="FUT200"/>
      <c r="FUU200"/>
      <c r="FUV200"/>
      <c r="FUW200"/>
      <c r="FUX200"/>
      <c r="FUY200"/>
      <c r="FUZ200"/>
      <c r="FVA200"/>
      <c r="FVB200"/>
      <c r="FVC200"/>
      <c r="FVD200"/>
      <c r="FVE200"/>
      <c r="FVF200"/>
      <c r="FVG200"/>
      <c r="FVH200"/>
      <c r="FVI200"/>
      <c r="FVJ200"/>
      <c r="FVK200"/>
      <c r="FVL200"/>
      <c r="FVM200"/>
      <c r="FVN200"/>
      <c r="FVO200"/>
      <c r="FVP200"/>
      <c r="FVQ200"/>
      <c r="FVR200"/>
      <c r="FVS200"/>
      <c r="FVT200"/>
      <c r="FVU200"/>
      <c r="FVV200"/>
      <c r="FVW200"/>
      <c r="FVX200"/>
      <c r="FVY200"/>
      <c r="FVZ200"/>
      <c r="FWA200"/>
      <c r="FWB200"/>
      <c r="FWC200"/>
      <c r="FWD200"/>
      <c r="FWE200"/>
      <c r="FWF200"/>
      <c r="FWG200"/>
      <c r="FWH200"/>
      <c r="FWI200"/>
      <c r="FWJ200"/>
      <c r="FWK200"/>
      <c r="FWL200"/>
      <c r="FWM200"/>
      <c r="FWN200"/>
      <c r="FWO200"/>
      <c r="FWP200"/>
      <c r="FWQ200"/>
      <c r="FWR200"/>
      <c r="FWS200"/>
      <c r="FWT200"/>
      <c r="FWU200"/>
      <c r="FWV200"/>
      <c r="FWW200"/>
      <c r="FWX200"/>
      <c r="FWY200"/>
      <c r="FWZ200"/>
      <c r="FXA200"/>
      <c r="FXB200"/>
      <c r="FXC200"/>
      <c r="FXD200"/>
      <c r="FXE200"/>
      <c r="FXF200"/>
      <c r="FXG200"/>
      <c r="FXH200"/>
      <c r="FXI200"/>
      <c r="FXJ200"/>
      <c r="FXK200"/>
      <c r="FXL200"/>
      <c r="FXM200"/>
      <c r="FXN200"/>
      <c r="FXO200"/>
      <c r="FXP200"/>
      <c r="FXQ200"/>
      <c r="FXR200"/>
      <c r="FXS200"/>
      <c r="FXT200"/>
      <c r="FXU200"/>
      <c r="FXV200"/>
      <c r="FXW200"/>
      <c r="FXX200"/>
      <c r="FXY200"/>
      <c r="FXZ200"/>
      <c r="FYA200"/>
      <c r="FYB200"/>
      <c r="FYC200"/>
      <c r="FYD200"/>
      <c r="FYE200"/>
      <c r="FYF200"/>
      <c r="FYG200"/>
      <c r="FYH200"/>
      <c r="FYI200"/>
      <c r="FYJ200"/>
      <c r="FYK200"/>
      <c r="FYL200"/>
      <c r="FYM200"/>
      <c r="FYN200"/>
      <c r="FYO200"/>
      <c r="FYP200"/>
      <c r="FYQ200"/>
      <c r="FYR200"/>
      <c r="FYS200"/>
      <c r="FYT200"/>
      <c r="FYU200"/>
      <c r="FYV200"/>
      <c r="FYW200"/>
      <c r="FYX200"/>
      <c r="FYY200"/>
      <c r="FYZ200"/>
      <c r="FZA200"/>
      <c r="FZB200"/>
      <c r="FZC200"/>
      <c r="FZD200"/>
      <c r="FZE200"/>
      <c r="FZF200"/>
      <c r="FZG200"/>
      <c r="FZH200"/>
      <c r="FZI200"/>
      <c r="FZJ200"/>
      <c r="FZK200"/>
      <c r="FZL200"/>
      <c r="FZM200"/>
      <c r="FZN200"/>
      <c r="FZO200"/>
      <c r="FZP200"/>
      <c r="FZQ200"/>
      <c r="FZR200"/>
      <c r="FZS200"/>
      <c r="FZT200"/>
      <c r="FZU200"/>
      <c r="FZV200"/>
      <c r="FZW200"/>
      <c r="FZX200"/>
      <c r="FZY200"/>
      <c r="FZZ200"/>
      <c r="GAA200"/>
      <c r="GAB200"/>
      <c r="GAC200"/>
      <c r="GAD200"/>
      <c r="GAE200"/>
      <c r="GAF200"/>
      <c r="GAG200"/>
      <c r="GAH200"/>
      <c r="GAI200"/>
      <c r="GAJ200"/>
      <c r="GAK200"/>
      <c r="GAL200"/>
      <c r="GAM200"/>
      <c r="GAN200"/>
      <c r="GAO200"/>
      <c r="GAP200"/>
      <c r="GAQ200"/>
      <c r="GAR200"/>
      <c r="GAS200"/>
      <c r="GAT200"/>
      <c r="GAU200"/>
      <c r="GAV200"/>
      <c r="GAW200"/>
      <c r="GAX200"/>
      <c r="GAY200"/>
      <c r="GAZ200"/>
      <c r="GBA200"/>
      <c r="GBB200"/>
      <c r="GBC200"/>
      <c r="GBD200"/>
      <c r="GBE200"/>
      <c r="GBF200"/>
      <c r="GBG200"/>
      <c r="GBH200"/>
      <c r="GBI200"/>
      <c r="GBJ200"/>
      <c r="GBK200"/>
      <c r="GBL200"/>
      <c r="GBM200"/>
      <c r="GBN200"/>
      <c r="GBO200"/>
      <c r="GBP200"/>
      <c r="GBQ200"/>
      <c r="GBR200"/>
      <c r="GBS200"/>
      <c r="GBT200"/>
      <c r="GBU200"/>
      <c r="GBV200"/>
      <c r="GBW200"/>
      <c r="GBX200"/>
      <c r="GBY200"/>
      <c r="GBZ200"/>
      <c r="GCA200"/>
      <c r="GCB200"/>
      <c r="GCC200"/>
      <c r="GCD200"/>
      <c r="GCE200"/>
      <c r="GCF200"/>
      <c r="GCG200"/>
      <c r="GCH200"/>
      <c r="GCI200"/>
      <c r="GCJ200"/>
      <c r="GCK200"/>
      <c r="GCL200"/>
      <c r="GCM200"/>
      <c r="GCN200"/>
      <c r="GCO200"/>
      <c r="GCP200"/>
      <c r="GCQ200"/>
      <c r="GCR200"/>
      <c r="GCS200"/>
      <c r="GCT200"/>
      <c r="GCU200"/>
      <c r="GCV200"/>
      <c r="GCW200"/>
      <c r="GCX200"/>
      <c r="GCY200"/>
      <c r="GCZ200"/>
      <c r="GDA200"/>
      <c r="GDB200"/>
      <c r="GDC200"/>
      <c r="GDD200"/>
      <c r="GDE200"/>
      <c r="GDF200"/>
      <c r="GDG200"/>
      <c r="GDH200"/>
      <c r="GDI200"/>
      <c r="GDJ200"/>
      <c r="GDK200"/>
      <c r="GDL200"/>
      <c r="GDM200"/>
      <c r="GDN200"/>
      <c r="GDO200"/>
      <c r="GDP200"/>
      <c r="GDQ200"/>
      <c r="GDR200"/>
      <c r="GDS200"/>
      <c r="GDT200"/>
      <c r="GDU200"/>
      <c r="GDV200"/>
      <c r="GDW200"/>
      <c r="GDX200"/>
      <c r="GDY200"/>
      <c r="GDZ200"/>
      <c r="GEA200"/>
      <c r="GEB200"/>
      <c r="GEC200"/>
      <c r="GED200"/>
      <c r="GEE200"/>
      <c r="GEF200"/>
      <c r="GEG200"/>
      <c r="GEH200"/>
      <c r="GEI200"/>
      <c r="GEJ200"/>
      <c r="GEK200"/>
      <c r="GEL200"/>
      <c r="GEM200"/>
      <c r="GEN200"/>
      <c r="GEO200"/>
      <c r="GEP200"/>
      <c r="GEQ200"/>
      <c r="GER200"/>
      <c r="GES200"/>
      <c r="GET200"/>
      <c r="GEU200"/>
      <c r="GEV200"/>
      <c r="GEW200"/>
      <c r="GEX200"/>
      <c r="GEY200"/>
      <c r="GEZ200"/>
      <c r="GFA200"/>
      <c r="GFB200"/>
      <c r="GFC200"/>
      <c r="GFD200"/>
      <c r="GFE200"/>
      <c r="GFF200"/>
      <c r="GFG200"/>
      <c r="GFH200"/>
      <c r="GFI200"/>
      <c r="GFJ200"/>
      <c r="GFK200"/>
      <c r="GFL200"/>
      <c r="GFM200"/>
      <c r="GFN200"/>
      <c r="GFO200"/>
      <c r="GFP200"/>
      <c r="GFQ200"/>
      <c r="GFR200"/>
      <c r="GFS200"/>
      <c r="GFT200"/>
      <c r="GFU200"/>
      <c r="GFV200"/>
      <c r="GFW200"/>
      <c r="GFX200"/>
      <c r="GFY200"/>
      <c r="GFZ200"/>
      <c r="GGA200"/>
      <c r="GGB200"/>
      <c r="GGC200"/>
      <c r="GGD200"/>
      <c r="GGE200"/>
      <c r="GGF200"/>
      <c r="GGG200"/>
      <c r="GGH200"/>
      <c r="GGI200"/>
      <c r="GGJ200"/>
      <c r="GGK200"/>
      <c r="GGL200"/>
      <c r="GGM200"/>
      <c r="GGN200"/>
      <c r="GGO200"/>
      <c r="GGP200"/>
      <c r="GGQ200"/>
      <c r="GGR200"/>
      <c r="GGS200"/>
      <c r="GGT200"/>
      <c r="GGU200"/>
      <c r="GGV200"/>
      <c r="GGW200"/>
      <c r="GGX200"/>
      <c r="GGY200"/>
      <c r="GGZ200"/>
      <c r="GHA200"/>
      <c r="GHB200"/>
      <c r="GHC200"/>
      <c r="GHD200"/>
      <c r="GHE200"/>
      <c r="GHF200"/>
      <c r="GHG200"/>
      <c r="GHH200"/>
      <c r="GHI200"/>
      <c r="GHJ200"/>
      <c r="GHK200"/>
      <c r="GHL200"/>
      <c r="GHM200"/>
      <c r="GHN200"/>
      <c r="GHO200"/>
      <c r="GHP200"/>
      <c r="GHQ200"/>
      <c r="GHR200"/>
      <c r="GHS200"/>
      <c r="GHT200"/>
      <c r="GHU200"/>
      <c r="GHV200"/>
      <c r="GHW200"/>
      <c r="GHX200"/>
      <c r="GHY200"/>
      <c r="GHZ200"/>
      <c r="GIA200"/>
      <c r="GIB200"/>
      <c r="GIC200"/>
      <c r="GID200"/>
      <c r="GIE200"/>
      <c r="GIF200"/>
      <c r="GIG200"/>
      <c r="GIH200"/>
      <c r="GII200"/>
      <c r="GIJ200"/>
      <c r="GIK200"/>
      <c r="GIL200"/>
      <c r="GIM200"/>
      <c r="GIN200"/>
      <c r="GIO200"/>
      <c r="GIP200"/>
      <c r="GIQ200"/>
      <c r="GIR200"/>
      <c r="GIS200"/>
      <c r="GIT200"/>
      <c r="GIU200"/>
      <c r="GIV200"/>
      <c r="GIW200"/>
      <c r="GIX200"/>
      <c r="GIY200"/>
      <c r="GIZ200"/>
      <c r="GJA200"/>
      <c r="GJB200"/>
      <c r="GJC200"/>
      <c r="GJD200"/>
      <c r="GJE200"/>
      <c r="GJF200"/>
      <c r="GJG200"/>
      <c r="GJH200"/>
      <c r="GJI200"/>
      <c r="GJJ200"/>
      <c r="GJK200"/>
      <c r="GJL200"/>
      <c r="GJM200"/>
      <c r="GJN200"/>
      <c r="GJO200"/>
      <c r="GJP200"/>
      <c r="GJQ200"/>
      <c r="GJR200"/>
      <c r="GJS200"/>
      <c r="GJT200"/>
      <c r="GJU200"/>
      <c r="GJV200"/>
      <c r="GJW200"/>
      <c r="GJX200"/>
      <c r="GJY200"/>
      <c r="GJZ200"/>
      <c r="GKA200"/>
      <c r="GKB200"/>
      <c r="GKC200"/>
      <c r="GKD200"/>
      <c r="GKE200"/>
      <c r="GKF200"/>
      <c r="GKG200"/>
      <c r="GKH200"/>
      <c r="GKI200"/>
      <c r="GKJ200"/>
      <c r="GKK200"/>
      <c r="GKL200"/>
      <c r="GKM200"/>
      <c r="GKN200"/>
      <c r="GKO200"/>
      <c r="GKP200"/>
      <c r="GKQ200"/>
      <c r="GKR200"/>
      <c r="GKS200"/>
      <c r="GKT200"/>
      <c r="GKU200"/>
      <c r="GKV200"/>
      <c r="GKW200"/>
      <c r="GKX200"/>
      <c r="GKY200"/>
      <c r="GKZ200"/>
      <c r="GLA200"/>
      <c r="GLB200"/>
      <c r="GLC200"/>
      <c r="GLD200"/>
      <c r="GLE200"/>
      <c r="GLF200"/>
      <c r="GLG200"/>
      <c r="GLH200"/>
      <c r="GLI200"/>
      <c r="GLJ200"/>
      <c r="GLK200"/>
      <c r="GLL200"/>
      <c r="GLM200"/>
      <c r="GLN200"/>
      <c r="GLO200"/>
      <c r="GLP200"/>
      <c r="GLQ200"/>
      <c r="GLR200"/>
      <c r="GLS200"/>
      <c r="GLT200"/>
      <c r="GLU200"/>
      <c r="GLV200"/>
      <c r="GLW200"/>
      <c r="GLX200"/>
      <c r="GLY200"/>
      <c r="GLZ200"/>
      <c r="GMA200"/>
      <c r="GMB200"/>
      <c r="GMC200"/>
      <c r="GMD200"/>
      <c r="GME200"/>
      <c r="GMF200"/>
      <c r="GMG200"/>
      <c r="GMH200"/>
      <c r="GMI200"/>
      <c r="GMJ200"/>
      <c r="GMK200"/>
      <c r="GML200"/>
      <c r="GMM200"/>
      <c r="GMN200"/>
      <c r="GMO200"/>
      <c r="GMP200"/>
      <c r="GMQ200"/>
      <c r="GMR200"/>
      <c r="GMS200"/>
      <c r="GMT200"/>
      <c r="GMU200"/>
      <c r="GMV200"/>
      <c r="GMW200"/>
      <c r="GMX200"/>
      <c r="GMY200"/>
      <c r="GMZ200"/>
      <c r="GNA200"/>
      <c r="GNB200"/>
      <c r="GNC200"/>
      <c r="GND200"/>
      <c r="GNE200"/>
      <c r="GNF200"/>
      <c r="GNG200"/>
      <c r="GNH200"/>
      <c r="GNI200"/>
      <c r="GNJ200"/>
      <c r="GNK200"/>
      <c r="GNL200"/>
      <c r="GNM200"/>
      <c r="GNN200"/>
      <c r="GNO200"/>
      <c r="GNP200"/>
      <c r="GNQ200"/>
      <c r="GNR200"/>
      <c r="GNS200"/>
      <c r="GNT200"/>
      <c r="GNU200"/>
      <c r="GNV200"/>
      <c r="GNW200"/>
      <c r="GNX200"/>
      <c r="GNY200"/>
      <c r="GNZ200"/>
      <c r="GOA200"/>
      <c r="GOB200"/>
      <c r="GOC200"/>
      <c r="GOD200"/>
      <c r="GOE200"/>
      <c r="GOF200"/>
      <c r="GOG200"/>
      <c r="GOH200"/>
      <c r="GOI200"/>
      <c r="GOJ200"/>
      <c r="GOK200"/>
      <c r="GOL200"/>
      <c r="GOM200"/>
      <c r="GON200"/>
      <c r="GOO200"/>
      <c r="GOP200"/>
      <c r="GOQ200"/>
      <c r="GOR200"/>
      <c r="GOS200"/>
      <c r="GOT200"/>
      <c r="GOU200"/>
      <c r="GOV200"/>
      <c r="GOW200"/>
      <c r="GOX200"/>
      <c r="GOY200"/>
      <c r="GOZ200"/>
      <c r="GPA200"/>
      <c r="GPB200"/>
      <c r="GPC200"/>
      <c r="GPD200"/>
      <c r="GPE200"/>
      <c r="GPF200"/>
      <c r="GPG200"/>
      <c r="GPH200"/>
      <c r="GPI200"/>
      <c r="GPJ200"/>
      <c r="GPK200"/>
      <c r="GPL200"/>
      <c r="GPM200"/>
      <c r="GPN200"/>
      <c r="GPO200"/>
      <c r="GPP200"/>
      <c r="GPQ200"/>
      <c r="GPR200"/>
      <c r="GPS200"/>
      <c r="GPT200"/>
      <c r="GPU200"/>
      <c r="GPV200"/>
      <c r="GPW200"/>
      <c r="GPX200"/>
      <c r="GPY200"/>
      <c r="GPZ200"/>
      <c r="GQA200"/>
      <c r="GQB200"/>
      <c r="GQC200"/>
      <c r="GQD200"/>
      <c r="GQE200"/>
      <c r="GQF200"/>
      <c r="GQG200"/>
      <c r="GQH200"/>
      <c r="GQI200"/>
      <c r="GQJ200"/>
      <c r="GQK200"/>
      <c r="GQL200"/>
      <c r="GQM200"/>
      <c r="GQN200"/>
      <c r="GQO200"/>
      <c r="GQP200"/>
      <c r="GQQ200"/>
      <c r="GQR200"/>
      <c r="GQS200"/>
      <c r="GQT200"/>
      <c r="GQU200"/>
      <c r="GQV200"/>
      <c r="GQW200"/>
      <c r="GQX200"/>
      <c r="GQY200"/>
      <c r="GQZ200"/>
      <c r="GRA200"/>
      <c r="GRB200"/>
      <c r="GRC200"/>
      <c r="GRD200"/>
      <c r="GRE200"/>
      <c r="GRF200"/>
      <c r="GRG200"/>
      <c r="GRH200"/>
      <c r="GRI200"/>
      <c r="GRJ200"/>
      <c r="GRK200"/>
      <c r="GRL200"/>
      <c r="GRM200"/>
      <c r="GRN200"/>
      <c r="GRO200"/>
      <c r="GRP200"/>
      <c r="GRQ200"/>
      <c r="GRR200"/>
      <c r="GRS200"/>
      <c r="GRT200"/>
      <c r="GRU200"/>
      <c r="GRV200"/>
      <c r="GRW200"/>
      <c r="GRX200"/>
      <c r="GRY200"/>
      <c r="GRZ200"/>
      <c r="GSA200"/>
      <c r="GSB200"/>
      <c r="GSC200"/>
      <c r="GSD200"/>
      <c r="GSE200"/>
      <c r="GSF200"/>
      <c r="GSG200"/>
      <c r="GSH200"/>
      <c r="GSI200"/>
      <c r="GSJ200"/>
      <c r="GSK200"/>
      <c r="GSL200"/>
      <c r="GSM200"/>
      <c r="GSN200"/>
      <c r="GSO200"/>
      <c r="GSP200"/>
      <c r="GSQ200"/>
      <c r="GSR200"/>
      <c r="GSS200"/>
      <c r="GST200"/>
      <c r="GSU200"/>
      <c r="GSV200"/>
      <c r="GSW200"/>
      <c r="GSX200"/>
      <c r="GSY200"/>
      <c r="GSZ200"/>
      <c r="GTA200"/>
      <c r="GTB200"/>
      <c r="GTC200"/>
      <c r="GTD200"/>
      <c r="GTE200"/>
      <c r="GTF200"/>
      <c r="GTG200"/>
      <c r="GTH200"/>
      <c r="GTI200"/>
      <c r="GTJ200"/>
      <c r="GTK200"/>
      <c r="GTL200"/>
      <c r="GTM200"/>
      <c r="GTN200"/>
      <c r="GTO200"/>
      <c r="GTP200"/>
      <c r="GTQ200"/>
      <c r="GTR200"/>
      <c r="GTS200"/>
      <c r="GTT200"/>
      <c r="GTU200"/>
      <c r="GTV200"/>
      <c r="GTW200"/>
      <c r="GTX200"/>
      <c r="GTY200"/>
      <c r="GTZ200"/>
      <c r="GUA200"/>
      <c r="GUB200"/>
      <c r="GUC200"/>
      <c r="GUD200"/>
      <c r="GUE200"/>
      <c r="GUF200"/>
      <c r="GUG200"/>
      <c r="GUH200"/>
      <c r="GUI200"/>
      <c r="GUJ200"/>
      <c r="GUK200"/>
      <c r="GUL200"/>
      <c r="GUM200"/>
      <c r="GUN200"/>
      <c r="GUO200"/>
      <c r="GUP200"/>
      <c r="GUQ200"/>
      <c r="GUR200"/>
      <c r="GUS200"/>
      <c r="GUT200"/>
      <c r="GUU200"/>
      <c r="GUV200"/>
      <c r="GUW200"/>
      <c r="GUX200"/>
      <c r="GUY200"/>
      <c r="GUZ200"/>
      <c r="GVA200"/>
      <c r="GVB200"/>
      <c r="GVC200"/>
      <c r="GVD200"/>
      <c r="GVE200"/>
      <c r="GVF200"/>
      <c r="GVG200"/>
      <c r="GVH200"/>
      <c r="GVI200"/>
      <c r="GVJ200"/>
      <c r="GVK200"/>
      <c r="GVL200"/>
      <c r="GVM200"/>
      <c r="GVN200"/>
      <c r="GVO200"/>
      <c r="GVP200"/>
      <c r="GVQ200"/>
      <c r="GVR200"/>
      <c r="GVS200"/>
      <c r="GVT200"/>
      <c r="GVU200"/>
      <c r="GVV200"/>
      <c r="GVW200"/>
      <c r="GVX200"/>
      <c r="GVY200"/>
      <c r="GVZ200"/>
      <c r="GWA200"/>
      <c r="GWB200"/>
      <c r="GWC200"/>
      <c r="GWD200"/>
      <c r="GWE200"/>
      <c r="GWF200"/>
      <c r="GWG200"/>
      <c r="GWH200"/>
      <c r="GWI200"/>
      <c r="GWJ200"/>
      <c r="GWK200"/>
      <c r="GWL200"/>
      <c r="GWM200"/>
      <c r="GWN200"/>
      <c r="GWO200"/>
      <c r="GWP200"/>
      <c r="GWQ200"/>
      <c r="GWR200"/>
      <c r="GWS200"/>
      <c r="GWT200"/>
      <c r="GWU200"/>
      <c r="GWV200"/>
      <c r="GWW200"/>
      <c r="GWX200"/>
      <c r="GWY200"/>
      <c r="GWZ200"/>
      <c r="GXA200"/>
      <c r="GXB200"/>
      <c r="GXC200"/>
      <c r="GXD200"/>
      <c r="GXE200"/>
      <c r="GXF200"/>
      <c r="GXG200"/>
      <c r="GXH200"/>
      <c r="GXI200"/>
      <c r="GXJ200"/>
      <c r="GXK200"/>
      <c r="GXL200"/>
      <c r="GXM200"/>
      <c r="GXN200"/>
      <c r="GXO200"/>
      <c r="GXP200"/>
      <c r="GXQ200"/>
      <c r="GXR200"/>
      <c r="GXS200"/>
      <c r="GXT200"/>
      <c r="GXU200"/>
      <c r="GXV200"/>
      <c r="GXW200"/>
      <c r="GXX200"/>
      <c r="GXY200"/>
      <c r="GXZ200"/>
      <c r="GYA200"/>
      <c r="GYB200"/>
      <c r="GYC200"/>
      <c r="GYD200"/>
      <c r="GYE200"/>
      <c r="GYF200"/>
      <c r="GYG200"/>
      <c r="GYH200"/>
      <c r="GYI200"/>
      <c r="GYJ200"/>
      <c r="GYK200"/>
      <c r="GYL200"/>
      <c r="GYM200"/>
      <c r="GYN200"/>
      <c r="GYO200"/>
      <c r="GYP200"/>
      <c r="GYQ200"/>
      <c r="GYR200"/>
      <c r="GYS200"/>
      <c r="GYT200"/>
      <c r="GYU200"/>
      <c r="GYV200"/>
      <c r="GYW200"/>
      <c r="GYX200"/>
      <c r="GYY200"/>
      <c r="GYZ200"/>
      <c r="GZA200"/>
      <c r="GZB200"/>
      <c r="GZC200"/>
      <c r="GZD200"/>
      <c r="GZE200"/>
      <c r="GZF200"/>
      <c r="GZG200"/>
      <c r="GZH200"/>
      <c r="GZI200"/>
      <c r="GZJ200"/>
      <c r="GZK200"/>
      <c r="GZL200"/>
      <c r="GZM200"/>
      <c r="GZN200"/>
      <c r="GZO200"/>
      <c r="GZP200"/>
      <c r="GZQ200"/>
      <c r="GZR200"/>
      <c r="GZS200"/>
      <c r="GZT200"/>
      <c r="GZU200"/>
      <c r="GZV200"/>
      <c r="GZW200"/>
      <c r="GZX200"/>
      <c r="GZY200"/>
      <c r="GZZ200"/>
      <c r="HAA200"/>
      <c r="HAB200"/>
      <c r="HAC200"/>
      <c r="HAD200"/>
      <c r="HAE200"/>
      <c r="HAF200"/>
      <c r="HAG200"/>
      <c r="HAH200"/>
      <c r="HAI200"/>
      <c r="HAJ200"/>
      <c r="HAK200"/>
      <c r="HAL200"/>
      <c r="HAM200"/>
      <c r="HAN200"/>
      <c r="HAO200"/>
      <c r="HAP200"/>
      <c r="HAQ200"/>
      <c r="HAR200"/>
      <c r="HAS200"/>
      <c r="HAT200"/>
      <c r="HAU200"/>
      <c r="HAV200"/>
      <c r="HAW200"/>
      <c r="HAX200"/>
      <c r="HAY200"/>
      <c r="HAZ200"/>
      <c r="HBA200"/>
      <c r="HBB200"/>
      <c r="HBC200"/>
      <c r="HBD200"/>
      <c r="HBE200"/>
      <c r="HBF200"/>
      <c r="HBG200"/>
      <c r="HBH200"/>
      <c r="HBI200"/>
      <c r="HBJ200"/>
      <c r="HBK200"/>
      <c r="HBL200"/>
      <c r="HBM200"/>
      <c r="HBN200"/>
      <c r="HBO200"/>
      <c r="HBP200"/>
      <c r="HBQ200"/>
      <c r="HBR200"/>
      <c r="HBS200"/>
      <c r="HBT200"/>
      <c r="HBU200"/>
      <c r="HBV200"/>
      <c r="HBW200"/>
      <c r="HBX200"/>
      <c r="HBY200"/>
      <c r="HBZ200"/>
      <c r="HCA200"/>
      <c r="HCB200"/>
      <c r="HCC200"/>
      <c r="HCD200"/>
      <c r="HCE200"/>
      <c r="HCF200"/>
      <c r="HCG200"/>
      <c r="HCH200"/>
      <c r="HCI200"/>
      <c r="HCJ200"/>
      <c r="HCK200"/>
      <c r="HCL200"/>
      <c r="HCM200"/>
      <c r="HCN200"/>
      <c r="HCO200"/>
      <c r="HCP200"/>
      <c r="HCQ200"/>
      <c r="HCR200"/>
      <c r="HCS200"/>
      <c r="HCT200"/>
      <c r="HCU200"/>
      <c r="HCV200"/>
      <c r="HCW200"/>
      <c r="HCX200"/>
      <c r="HCY200"/>
      <c r="HCZ200"/>
      <c r="HDA200"/>
      <c r="HDB200"/>
      <c r="HDC200"/>
      <c r="HDD200"/>
      <c r="HDE200"/>
      <c r="HDF200"/>
      <c r="HDG200"/>
      <c r="HDH200"/>
      <c r="HDI200"/>
      <c r="HDJ200"/>
      <c r="HDK200"/>
      <c r="HDL200"/>
      <c r="HDM200"/>
      <c r="HDN200"/>
      <c r="HDO200"/>
      <c r="HDP200"/>
      <c r="HDQ200"/>
      <c r="HDR200"/>
      <c r="HDS200"/>
      <c r="HDT200"/>
      <c r="HDU200"/>
      <c r="HDV200"/>
      <c r="HDW200"/>
      <c r="HDX200"/>
      <c r="HDY200"/>
      <c r="HDZ200"/>
      <c r="HEA200"/>
      <c r="HEB200"/>
      <c r="HEC200"/>
      <c r="HED200"/>
      <c r="HEE200"/>
      <c r="HEF200"/>
      <c r="HEG200"/>
      <c r="HEH200"/>
      <c r="HEI200"/>
      <c r="HEJ200"/>
      <c r="HEK200"/>
      <c r="HEL200"/>
      <c r="HEM200"/>
      <c r="HEN200"/>
      <c r="HEO200"/>
      <c r="HEP200"/>
      <c r="HEQ200"/>
      <c r="HER200"/>
      <c r="HES200"/>
      <c r="HET200"/>
      <c r="HEU200"/>
      <c r="HEV200"/>
      <c r="HEW200"/>
      <c r="HEX200"/>
      <c r="HEY200"/>
      <c r="HEZ200"/>
      <c r="HFA200"/>
      <c r="HFB200"/>
      <c r="HFC200"/>
      <c r="HFD200"/>
      <c r="HFE200"/>
      <c r="HFF200"/>
      <c r="HFG200"/>
      <c r="HFH200"/>
      <c r="HFI200"/>
      <c r="HFJ200"/>
      <c r="HFK200"/>
      <c r="HFL200"/>
      <c r="HFM200"/>
      <c r="HFN200"/>
      <c r="HFO200"/>
      <c r="HFP200"/>
      <c r="HFQ200"/>
      <c r="HFR200"/>
      <c r="HFS200"/>
      <c r="HFT200"/>
      <c r="HFU200"/>
      <c r="HFV200"/>
      <c r="HFW200"/>
      <c r="HFX200"/>
      <c r="HFY200"/>
      <c r="HFZ200"/>
      <c r="HGA200"/>
      <c r="HGB200"/>
      <c r="HGC200"/>
      <c r="HGD200"/>
      <c r="HGE200"/>
      <c r="HGF200"/>
      <c r="HGG200"/>
      <c r="HGH200"/>
      <c r="HGI200"/>
      <c r="HGJ200"/>
      <c r="HGK200"/>
      <c r="HGL200"/>
      <c r="HGM200"/>
      <c r="HGN200"/>
      <c r="HGO200"/>
      <c r="HGP200"/>
      <c r="HGQ200"/>
      <c r="HGR200"/>
      <c r="HGS200"/>
      <c r="HGT200"/>
      <c r="HGU200"/>
      <c r="HGV200"/>
      <c r="HGW200"/>
      <c r="HGX200"/>
      <c r="HGY200"/>
      <c r="HGZ200"/>
      <c r="HHA200"/>
      <c r="HHB200"/>
      <c r="HHC200"/>
      <c r="HHD200"/>
      <c r="HHE200"/>
      <c r="HHF200"/>
      <c r="HHG200"/>
      <c r="HHH200"/>
      <c r="HHI200"/>
      <c r="HHJ200"/>
      <c r="HHK200"/>
      <c r="HHL200"/>
      <c r="HHM200"/>
      <c r="HHN200"/>
      <c r="HHO200"/>
      <c r="HHP200"/>
      <c r="HHQ200"/>
      <c r="HHR200"/>
      <c r="HHS200"/>
      <c r="HHT200"/>
      <c r="HHU200"/>
      <c r="HHV200"/>
      <c r="HHW200"/>
      <c r="HHX200"/>
      <c r="HHY200"/>
      <c r="HHZ200"/>
      <c r="HIA200"/>
      <c r="HIB200"/>
      <c r="HIC200"/>
      <c r="HID200"/>
      <c r="HIE200"/>
      <c r="HIF200"/>
      <c r="HIG200"/>
      <c r="HIH200"/>
      <c r="HII200"/>
      <c r="HIJ200"/>
      <c r="HIK200"/>
      <c r="HIL200"/>
      <c r="HIM200"/>
      <c r="HIN200"/>
      <c r="HIO200"/>
      <c r="HIP200"/>
      <c r="HIQ200"/>
      <c r="HIR200"/>
      <c r="HIS200"/>
      <c r="HIT200"/>
      <c r="HIU200"/>
      <c r="HIV200"/>
      <c r="HIW200"/>
      <c r="HIX200"/>
      <c r="HIY200"/>
      <c r="HIZ200"/>
      <c r="HJA200"/>
      <c r="HJB200"/>
      <c r="HJC200"/>
      <c r="HJD200"/>
      <c r="HJE200"/>
      <c r="HJF200"/>
      <c r="HJG200"/>
      <c r="HJH200"/>
      <c r="HJI200"/>
      <c r="HJJ200"/>
      <c r="HJK200"/>
      <c r="HJL200"/>
      <c r="HJM200"/>
      <c r="HJN200"/>
      <c r="HJO200"/>
      <c r="HJP200"/>
      <c r="HJQ200"/>
      <c r="HJR200"/>
      <c r="HJS200"/>
      <c r="HJT200"/>
      <c r="HJU200"/>
      <c r="HJV200"/>
      <c r="HJW200"/>
      <c r="HJX200"/>
      <c r="HJY200"/>
      <c r="HJZ200"/>
      <c r="HKA200"/>
      <c r="HKB200"/>
      <c r="HKC200"/>
      <c r="HKD200"/>
      <c r="HKE200"/>
      <c r="HKF200"/>
      <c r="HKG200"/>
      <c r="HKH200"/>
      <c r="HKI200"/>
      <c r="HKJ200"/>
      <c r="HKK200"/>
      <c r="HKL200"/>
      <c r="HKM200"/>
      <c r="HKN200"/>
      <c r="HKO200"/>
      <c r="HKP200"/>
      <c r="HKQ200"/>
      <c r="HKR200"/>
      <c r="HKS200"/>
      <c r="HKT200"/>
      <c r="HKU200"/>
      <c r="HKV200"/>
      <c r="HKW200"/>
      <c r="HKX200"/>
      <c r="HKY200"/>
      <c r="HKZ200"/>
      <c r="HLA200"/>
      <c r="HLB200"/>
      <c r="HLC200"/>
      <c r="HLD200"/>
      <c r="HLE200"/>
      <c r="HLF200"/>
      <c r="HLG200"/>
      <c r="HLH200"/>
      <c r="HLI200"/>
      <c r="HLJ200"/>
      <c r="HLK200"/>
      <c r="HLL200"/>
      <c r="HLM200"/>
      <c r="HLN200"/>
      <c r="HLO200"/>
      <c r="HLP200"/>
      <c r="HLQ200"/>
      <c r="HLR200"/>
      <c r="HLS200"/>
      <c r="HLT200"/>
      <c r="HLU200"/>
      <c r="HLV200"/>
      <c r="HLW200"/>
      <c r="HLX200"/>
      <c r="HLY200"/>
      <c r="HLZ200"/>
      <c r="HMA200"/>
      <c r="HMB200"/>
      <c r="HMC200"/>
      <c r="HMD200"/>
      <c r="HME200"/>
      <c r="HMF200"/>
      <c r="HMG200"/>
      <c r="HMH200"/>
      <c r="HMI200"/>
      <c r="HMJ200"/>
      <c r="HMK200"/>
      <c r="HML200"/>
      <c r="HMM200"/>
      <c r="HMN200"/>
      <c r="HMO200"/>
      <c r="HMP200"/>
      <c r="HMQ200"/>
      <c r="HMR200"/>
      <c r="HMS200"/>
      <c r="HMT200"/>
      <c r="HMU200"/>
      <c r="HMV200"/>
      <c r="HMW200"/>
      <c r="HMX200"/>
      <c r="HMY200"/>
      <c r="HMZ200"/>
      <c r="HNA200"/>
      <c r="HNB200"/>
      <c r="HNC200"/>
      <c r="HND200"/>
      <c r="HNE200"/>
      <c r="HNF200"/>
      <c r="HNG200"/>
      <c r="HNH200"/>
      <c r="HNI200"/>
      <c r="HNJ200"/>
      <c r="HNK200"/>
      <c r="HNL200"/>
      <c r="HNM200"/>
      <c r="HNN200"/>
      <c r="HNO200"/>
      <c r="HNP200"/>
      <c r="HNQ200"/>
      <c r="HNR200"/>
      <c r="HNS200"/>
      <c r="HNT200"/>
      <c r="HNU200"/>
      <c r="HNV200"/>
      <c r="HNW200"/>
      <c r="HNX200"/>
      <c r="HNY200"/>
      <c r="HNZ200"/>
      <c r="HOA200"/>
      <c r="HOB200"/>
      <c r="HOC200"/>
      <c r="HOD200"/>
      <c r="HOE200"/>
      <c r="HOF200"/>
      <c r="HOG200"/>
      <c r="HOH200"/>
      <c r="HOI200"/>
      <c r="HOJ200"/>
      <c r="HOK200"/>
      <c r="HOL200"/>
      <c r="HOM200"/>
      <c r="HON200"/>
      <c r="HOO200"/>
      <c r="HOP200"/>
      <c r="HOQ200"/>
      <c r="HOR200"/>
      <c r="HOS200"/>
      <c r="HOT200"/>
      <c r="HOU200"/>
      <c r="HOV200"/>
      <c r="HOW200"/>
      <c r="HOX200"/>
      <c r="HOY200"/>
      <c r="HOZ200"/>
      <c r="HPA200"/>
      <c r="HPB200"/>
      <c r="HPC200"/>
      <c r="HPD200"/>
      <c r="HPE200"/>
      <c r="HPF200"/>
      <c r="HPG200"/>
      <c r="HPH200"/>
      <c r="HPI200"/>
      <c r="HPJ200"/>
      <c r="HPK200"/>
      <c r="HPL200"/>
      <c r="HPM200"/>
      <c r="HPN200"/>
      <c r="HPO200"/>
      <c r="HPP200"/>
      <c r="HPQ200"/>
      <c r="HPR200"/>
      <c r="HPS200"/>
      <c r="HPT200"/>
      <c r="HPU200"/>
      <c r="HPV200"/>
      <c r="HPW200"/>
      <c r="HPX200"/>
      <c r="HPY200"/>
      <c r="HPZ200"/>
      <c r="HQA200"/>
      <c r="HQB200"/>
      <c r="HQC200"/>
      <c r="HQD200"/>
      <c r="HQE200"/>
      <c r="HQF200"/>
      <c r="HQG200"/>
      <c r="HQH200"/>
      <c r="HQI200"/>
      <c r="HQJ200"/>
      <c r="HQK200"/>
      <c r="HQL200"/>
      <c r="HQM200"/>
      <c r="HQN200"/>
      <c r="HQO200"/>
      <c r="HQP200"/>
      <c r="HQQ200"/>
      <c r="HQR200"/>
      <c r="HQS200"/>
      <c r="HQT200"/>
      <c r="HQU200"/>
      <c r="HQV200"/>
      <c r="HQW200"/>
      <c r="HQX200"/>
      <c r="HQY200"/>
      <c r="HQZ200"/>
      <c r="HRA200"/>
      <c r="HRB200"/>
      <c r="HRC200"/>
      <c r="HRD200"/>
      <c r="HRE200"/>
      <c r="HRF200"/>
      <c r="HRG200"/>
      <c r="HRH200"/>
      <c r="HRI200"/>
      <c r="HRJ200"/>
      <c r="HRK200"/>
      <c r="HRL200"/>
      <c r="HRM200"/>
      <c r="HRN200"/>
      <c r="HRO200"/>
      <c r="HRP200"/>
      <c r="HRQ200"/>
      <c r="HRR200"/>
      <c r="HRS200"/>
      <c r="HRT200"/>
      <c r="HRU200"/>
      <c r="HRV200"/>
      <c r="HRW200"/>
      <c r="HRX200"/>
      <c r="HRY200"/>
      <c r="HRZ200"/>
      <c r="HSA200"/>
      <c r="HSB200"/>
      <c r="HSC200"/>
      <c r="HSD200"/>
      <c r="HSE200"/>
      <c r="HSF200"/>
      <c r="HSG200"/>
      <c r="HSH200"/>
      <c r="HSI200"/>
      <c r="HSJ200"/>
      <c r="HSK200"/>
      <c r="HSL200"/>
      <c r="HSM200"/>
      <c r="HSN200"/>
      <c r="HSO200"/>
      <c r="HSP200"/>
      <c r="HSQ200"/>
      <c r="HSR200"/>
      <c r="HSS200"/>
      <c r="HST200"/>
      <c r="HSU200"/>
      <c r="HSV200"/>
      <c r="HSW200"/>
      <c r="HSX200"/>
      <c r="HSY200"/>
      <c r="HSZ200"/>
      <c r="HTA200"/>
      <c r="HTB200"/>
      <c r="HTC200"/>
      <c r="HTD200"/>
      <c r="HTE200"/>
      <c r="HTF200"/>
      <c r="HTG200"/>
      <c r="HTH200"/>
      <c r="HTI200"/>
      <c r="HTJ200"/>
      <c r="HTK200"/>
      <c r="HTL200"/>
      <c r="HTM200"/>
      <c r="HTN200"/>
      <c r="HTO200"/>
      <c r="HTP200"/>
      <c r="HTQ200"/>
      <c r="HTR200"/>
      <c r="HTS200"/>
      <c r="HTT200"/>
      <c r="HTU200"/>
      <c r="HTV200"/>
      <c r="HTW200"/>
      <c r="HTX200"/>
      <c r="HTY200"/>
      <c r="HTZ200"/>
      <c r="HUA200"/>
      <c r="HUB200"/>
      <c r="HUC200"/>
      <c r="HUD200"/>
      <c r="HUE200"/>
      <c r="HUF200"/>
      <c r="HUG200"/>
      <c r="HUH200"/>
      <c r="HUI200"/>
      <c r="HUJ200"/>
      <c r="HUK200"/>
      <c r="HUL200"/>
      <c r="HUM200"/>
      <c r="HUN200"/>
      <c r="HUO200"/>
      <c r="HUP200"/>
      <c r="HUQ200"/>
      <c r="HUR200"/>
      <c r="HUS200"/>
      <c r="HUT200"/>
      <c r="HUU200"/>
      <c r="HUV200"/>
      <c r="HUW200"/>
      <c r="HUX200"/>
      <c r="HUY200"/>
      <c r="HUZ200"/>
      <c r="HVA200"/>
      <c r="HVB200"/>
      <c r="HVC200"/>
      <c r="HVD200"/>
      <c r="HVE200"/>
      <c r="HVF200"/>
      <c r="HVG200"/>
      <c r="HVH200"/>
      <c r="HVI200"/>
      <c r="HVJ200"/>
      <c r="HVK200"/>
      <c r="HVL200"/>
      <c r="HVM200"/>
      <c r="HVN200"/>
      <c r="HVO200"/>
      <c r="HVP200"/>
      <c r="HVQ200"/>
      <c r="HVR200"/>
      <c r="HVS200"/>
      <c r="HVT200"/>
      <c r="HVU200"/>
      <c r="HVV200"/>
      <c r="HVW200"/>
      <c r="HVX200"/>
      <c r="HVY200"/>
      <c r="HVZ200"/>
      <c r="HWA200"/>
      <c r="HWB200"/>
      <c r="HWC200"/>
      <c r="HWD200"/>
      <c r="HWE200"/>
      <c r="HWF200"/>
      <c r="HWG200"/>
      <c r="HWH200"/>
      <c r="HWI200"/>
      <c r="HWJ200"/>
      <c r="HWK200"/>
      <c r="HWL200"/>
      <c r="HWM200"/>
      <c r="HWN200"/>
      <c r="HWO200"/>
      <c r="HWP200"/>
      <c r="HWQ200"/>
      <c r="HWR200"/>
      <c r="HWS200"/>
      <c r="HWT200"/>
      <c r="HWU200"/>
      <c r="HWV200"/>
      <c r="HWW200"/>
      <c r="HWX200"/>
      <c r="HWY200"/>
      <c r="HWZ200"/>
      <c r="HXA200"/>
      <c r="HXB200"/>
      <c r="HXC200"/>
      <c r="HXD200"/>
      <c r="HXE200"/>
      <c r="HXF200"/>
      <c r="HXG200"/>
      <c r="HXH200"/>
      <c r="HXI200"/>
      <c r="HXJ200"/>
      <c r="HXK200"/>
      <c r="HXL200"/>
      <c r="HXM200"/>
      <c r="HXN200"/>
      <c r="HXO200"/>
      <c r="HXP200"/>
      <c r="HXQ200"/>
      <c r="HXR200"/>
      <c r="HXS200"/>
      <c r="HXT200"/>
      <c r="HXU200"/>
      <c r="HXV200"/>
      <c r="HXW200"/>
      <c r="HXX200"/>
      <c r="HXY200"/>
      <c r="HXZ200"/>
      <c r="HYA200"/>
      <c r="HYB200"/>
      <c r="HYC200"/>
      <c r="HYD200"/>
      <c r="HYE200"/>
      <c r="HYF200"/>
      <c r="HYG200"/>
      <c r="HYH200"/>
      <c r="HYI200"/>
      <c r="HYJ200"/>
      <c r="HYK200"/>
      <c r="HYL200"/>
      <c r="HYM200"/>
      <c r="HYN200"/>
      <c r="HYO200"/>
      <c r="HYP200"/>
      <c r="HYQ200"/>
      <c r="HYR200"/>
      <c r="HYS200"/>
      <c r="HYT200"/>
      <c r="HYU200"/>
      <c r="HYV200"/>
      <c r="HYW200"/>
      <c r="HYX200"/>
      <c r="HYY200"/>
      <c r="HYZ200"/>
      <c r="HZA200"/>
      <c r="HZB200"/>
      <c r="HZC200"/>
      <c r="HZD200"/>
      <c r="HZE200"/>
      <c r="HZF200"/>
      <c r="HZG200"/>
      <c r="HZH200"/>
      <c r="HZI200"/>
      <c r="HZJ200"/>
      <c r="HZK200"/>
      <c r="HZL200"/>
      <c r="HZM200"/>
      <c r="HZN200"/>
      <c r="HZO200"/>
      <c r="HZP200"/>
      <c r="HZQ200"/>
      <c r="HZR200"/>
      <c r="HZS200"/>
      <c r="HZT200"/>
      <c r="HZU200"/>
      <c r="HZV200"/>
      <c r="HZW200"/>
      <c r="HZX200"/>
      <c r="HZY200"/>
      <c r="HZZ200"/>
      <c r="IAA200"/>
      <c r="IAB200"/>
      <c r="IAC200"/>
      <c r="IAD200"/>
      <c r="IAE200"/>
      <c r="IAF200"/>
      <c r="IAG200"/>
      <c r="IAH200"/>
      <c r="IAI200"/>
      <c r="IAJ200"/>
      <c r="IAK200"/>
      <c r="IAL200"/>
      <c r="IAM200"/>
      <c r="IAN200"/>
      <c r="IAO200"/>
      <c r="IAP200"/>
      <c r="IAQ200"/>
      <c r="IAR200"/>
      <c r="IAS200"/>
      <c r="IAT200"/>
      <c r="IAU200"/>
      <c r="IAV200"/>
      <c r="IAW200"/>
      <c r="IAX200"/>
      <c r="IAY200"/>
      <c r="IAZ200"/>
      <c r="IBA200"/>
      <c r="IBB200"/>
      <c r="IBC200"/>
      <c r="IBD200"/>
      <c r="IBE200"/>
      <c r="IBF200"/>
      <c r="IBG200"/>
      <c r="IBH200"/>
      <c r="IBI200"/>
      <c r="IBJ200"/>
      <c r="IBK200"/>
      <c r="IBL200"/>
      <c r="IBM200"/>
      <c r="IBN200"/>
      <c r="IBO200"/>
      <c r="IBP200"/>
      <c r="IBQ200"/>
      <c r="IBR200"/>
      <c r="IBS200"/>
      <c r="IBT200"/>
      <c r="IBU200"/>
      <c r="IBV200"/>
      <c r="IBW200"/>
      <c r="IBX200"/>
      <c r="IBY200"/>
      <c r="IBZ200"/>
      <c r="ICA200"/>
      <c r="ICB200"/>
      <c r="ICC200"/>
      <c r="ICD200"/>
      <c r="ICE200"/>
      <c r="ICF200"/>
      <c r="ICG200"/>
      <c r="ICH200"/>
      <c r="ICI200"/>
      <c r="ICJ200"/>
      <c r="ICK200"/>
      <c r="ICL200"/>
      <c r="ICM200"/>
      <c r="ICN200"/>
      <c r="ICO200"/>
      <c r="ICP200"/>
      <c r="ICQ200"/>
      <c r="ICR200"/>
      <c r="ICS200"/>
      <c r="ICT200"/>
      <c r="ICU200"/>
      <c r="ICV200"/>
      <c r="ICW200"/>
      <c r="ICX200"/>
      <c r="ICY200"/>
      <c r="ICZ200"/>
      <c r="IDA200"/>
      <c r="IDB200"/>
      <c r="IDC200"/>
      <c r="IDD200"/>
      <c r="IDE200"/>
      <c r="IDF200"/>
      <c r="IDG200"/>
      <c r="IDH200"/>
      <c r="IDI200"/>
      <c r="IDJ200"/>
      <c r="IDK200"/>
      <c r="IDL200"/>
      <c r="IDM200"/>
      <c r="IDN200"/>
      <c r="IDO200"/>
      <c r="IDP200"/>
      <c r="IDQ200"/>
      <c r="IDR200"/>
      <c r="IDS200"/>
      <c r="IDT200"/>
      <c r="IDU200"/>
      <c r="IDV200"/>
      <c r="IDW200"/>
      <c r="IDX200"/>
      <c r="IDY200"/>
      <c r="IDZ200"/>
      <c r="IEA200"/>
      <c r="IEB200"/>
      <c r="IEC200"/>
      <c r="IED200"/>
      <c r="IEE200"/>
      <c r="IEF200"/>
      <c r="IEG200"/>
      <c r="IEH200"/>
      <c r="IEI200"/>
      <c r="IEJ200"/>
      <c r="IEK200"/>
      <c r="IEL200"/>
      <c r="IEM200"/>
      <c r="IEN200"/>
      <c r="IEO200"/>
      <c r="IEP200"/>
      <c r="IEQ200"/>
      <c r="IER200"/>
      <c r="IES200"/>
      <c r="IET200"/>
      <c r="IEU200"/>
      <c r="IEV200"/>
      <c r="IEW200"/>
      <c r="IEX200"/>
      <c r="IEY200"/>
      <c r="IEZ200"/>
      <c r="IFA200"/>
      <c r="IFB200"/>
      <c r="IFC200"/>
      <c r="IFD200"/>
      <c r="IFE200"/>
      <c r="IFF200"/>
      <c r="IFG200"/>
      <c r="IFH200"/>
      <c r="IFI200"/>
      <c r="IFJ200"/>
      <c r="IFK200"/>
      <c r="IFL200"/>
      <c r="IFM200"/>
      <c r="IFN200"/>
      <c r="IFO200"/>
      <c r="IFP200"/>
      <c r="IFQ200"/>
      <c r="IFR200"/>
      <c r="IFS200"/>
      <c r="IFT200"/>
      <c r="IFU200"/>
      <c r="IFV200"/>
      <c r="IFW200"/>
      <c r="IFX200"/>
      <c r="IFY200"/>
      <c r="IFZ200"/>
      <c r="IGA200"/>
      <c r="IGB200"/>
      <c r="IGC200"/>
      <c r="IGD200"/>
      <c r="IGE200"/>
      <c r="IGF200"/>
      <c r="IGG200"/>
      <c r="IGH200"/>
      <c r="IGI200"/>
      <c r="IGJ200"/>
      <c r="IGK200"/>
      <c r="IGL200"/>
      <c r="IGM200"/>
      <c r="IGN200"/>
      <c r="IGO200"/>
      <c r="IGP200"/>
      <c r="IGQ200"/>
      <c r="IGR200"/>
      <c r="IGS200"/>
      <c r="IGT200"/>
      <c r="IGU200"/>
      <c r="IGV200"/>
      <c r="IGW200"/>
      <c r="IGX200"/>
      <c r="IGY200"/>
      <c r="IGZ200"/>
      <c r="IHA200"/>
      <c r="IHB200"/>
      <c r="IHC200"/>
      <c r="IHD200"/>
      <c r="IHE200"/>
      <c r="IHF200"/>
      <c r="IHG200"/>
      <c r="IHH200"/>
      <c r="IHI200"/>
      <c r="IHJ200"/>
      <c r="IHK200"/>
      <c r="IHL200"/>
      <c r="IHM200"/>
      <c r="IHN200"/>
      <c r="IHO200"/>
      <c r="IHP200"/>
      <c r="IHQ200"/>
      <c r="IHR200"/>
      <c r="IHS200"/>
      <c r="IHT200"/>
      <c r="IHU200"/>
      <c r="IHV200"/>
      <c r="IHW200"/>
      <c r="IHX200"/>
      <c r="IHY200"/>
      <c r="IHZ200"/>
      <c r="IIA200"/>
      <c r="IIB200"/>
      <c r="IIC200"/>
      <c r="IID200"/>
      <c r="IIE200"/>
      <c r="IIF200"/>
      <c r="IIG200"/>
      <c r="IIH200"/>
      <c r="III200"/>
      <c r="IIJ200"/>
      <c r="IIK200"/>
      <c r="IIL200"/>
      <c r="IIM200"/>
      <c r="IIN200"/>
      <c r="IIO200"/>
      <c r="IIP200"/>
      <c r="IIQ200"/>
      <c r="IIR200"/>
      <c r="IIS200"/>
      <c r="IIT200"/>
      <c r="IIU200"/>
      <c r="IIV200"/>
      <c r="IIW200"/>
      <c r="IIX200"/>
      <c r="IIY200"/>
      <c r="IIZ200"/>
      <c r="IJA200"/>
      <c r="IJB200"/>
      <c r="IJC200"/>
      <c r="IJD200"/>
      <c r="IJE200"/>
      <c r="IJF200"/>
      <c r="IJG200"/>
      <c r="IJH200"/>
      <c r="IJI200"/>
      <c r="IJJ200"/>
      <c r="IJK200"/>
      <c r="IJL200"/>
      <c r="IJM200"/>
      <c r="IJN200"/>
      <c r="IJO200"/>
      <c r="IJP200"/>
      <c r="IJQ200"/>
      <c r="IJR200"/>
      <c r="IJS200"/>
      <c r="IJT200"/>
      <c r="IJU200"/>
      <c r="IJV200"/>
      <c r="IJW200"/>
      <c r="IJX200"/>
      <c r="IJY200"/>
      <c r="IJZ200"/>
      <c r="IKA200"/>
      <c r="IKB200"/>
      <c r="IKC200"/>
      <c r="IKD200"/>
      <c r="IKE200"/>
      <c r="IKF200"/>
      <c r="IKG200"/>
      <c r="IKH200"/>
      <c r="IKI200"/>
      <c r="IKJ200"/>
      <c r="IKK200"/>
      <c r="IKL200"/>
      <c r="IKM200"/>
      <c r="IKN200"/>
      <c r="IKO200"/>
      <c r="IKP200"/>
      <c r="IKQ200"/>
      <c r="IKR200"/>
      <c r="IKS200"/>
      <c r="IKT200"/>
      <c r="IKU200"/>
      <c r="IKV200"/>
      <c r="IKW200"/>
      <c r="IKX200"/>
      <c r="IKY200"/>
      <c r="IKZ200"/>
      <c r="ILA200"/>
      <c r="ILB200"/>
      <c r="ILC200"/>
      <c r="ILD200"/>
      <c r="ILE200"/>
      <c r="ILF200"/>
      <c r="ILG200"/>
      <c r="ILH200"/>
      <c r="ILI200"/>
      <c r="ILJ200"/>
      <c r="ILK200"/>
      <c r="ILL200"/>
      <c r="ILM200"/>
      <c r="ILN200"/>
      <c r="ILO200"/>
      <c r="ILP200"/>
      <c r="ILQ200"/>
      <c r="ILR200"/>
      <c r="ILS200"/>
      <c r="ILT200"/>
      <c r="ILU200"/>
      <c r="ILV200"/>
      <c r="ILW200"/>
      <c r="ILX200"/>
      <c r="ILY200"/>
      <c r="ILZ200"/>
      <c r="IMA200"/>
      <c r="IMB200"/>
      <c r="IMC200"/>
      <c r="IMD200"/>
      <c r="IME200"/>
      <c r="IMF200"/>
      <c r="IMG200"/>
      <c r="IMH200"/>
      <c r="IMI200"/>
      <c r="IMJ200"/>
      <c r="IMK200"/>
      <c r="IML200"/>
      <c r="IMM200"/>
      <c r="IMN200"/>
      <c r="IMO200"/>
      <c r="IMP200"/>
      <c r="IMQ200"/>
      <c r="IMR200"/>
      <c r="IMS200"/>
      <c r="IMT200"/>
      <c r="IMU200"/>
      <c r="IMV200"/>
      <c r="IMW200"/>
      <c r="IMX200"/>
      <c r="IMY200"/>
      <c r="IMZ200"/>
      <c r="INA200"/>
      <c r="INB200"/>
      <c r="INC200"/>
      <c r="IND200"/>
      <c r="INE200"/>
      <c r="INF200"/>
      <c r="ING200"/>
      <c r="INH200"/>
      <c r="INI200"/>
      <c r="INJ200"/>
      <c r="INK200"/>
      <c r="INL200"/>
      <c r="INM200"/>
      <c r="INN200"/>
      <c r="INO200"/>
      <c r="INP200"/>
      <c r="INQ200"/>
      <c r="INR200"/>
      <c r="INS200"/>
      <c r="INT200"/>
      <c r="INU200"/>
      <c r="INV200"/>
      <c r="INW200"/>
      <c r="INX200"/>
      <c r="INY200"/>
      <c r="INZ200"/>
      <c r="IOA200"/>
      <c r="IOB200"/>
      <c r="IOC200"/>
      <c r="IOD200"/>
      <c r="IOE200"/>
      <c r="IOF200"/>
      <c r="IOG200"/>
      <c r="IOH200"/>
      <c r="IOI200"/>
      <c r="IOJ200"/>
      <c r="IOK200"/>
      <c r="IOL200"/>
      <c r="IOM200"/>
      <c r="ION200"/>
      <c r="IOO200"/>
      <c r="IOP200"/>
      <c r="IOQ200"/>
      <c r="IOR200"/>
      <c r="IOS200"/>
      <c r="IOT200"/>
      <c r="IOU200"/>
      <c r="IOV200"/>
      <c r="IOW200"/>
      <c r="IOX200"/>
      <c r="IOY200"/>
      <c r="IOZ200"/>
      <c r="IPA200"/>
      <c r="IPB200"/>
      <c r="IPC200"/>
      <c r="IPD200"/>
      <c r="IPE200"/>
      <c r="IPF200"/>
      <c r="IPG200"/>
      <c r="IPH200"/>
      <c r="IPI200"/>
      <c r="IPJ200"/>
      <c r="IPK200"/>
      <c r="IPL200"/>
      <c r="IPM200"/>
      <c r="IPN200"/>
      <c r="IPO200"/>
      <c r="IPP200"/>
      <c r="IPQ200"/>
      <c r="IPR200"/>
      <c r="IPS200"/>
      <c r="IPT200"/>
      <c r="IPU200"/>
      <c r="IPV200"/>
      <c r="IPW200"/>
      <c r="IPX200"/>
      <c r="IPY200"/>
      <c r="IPZ200"/>
      <c r="IQA200"/>
      <c r="IQB200"/>
      <c r="IQC200"/>
      <c r="IQD200"/>
      <c r="IQE200"/>
      <c r="IQF200"/>
      <c r="IQG200"/>
      <c r="IQH200"/>
      <c r="IQI200"/>
      <c r="IQJ200"/>
      <c r="IQK200"/>
      <c r="IQL200"/>
      <c r="IQM200"/>
      <c r="IQN200"/>
      <c r="IQO200"/>
      <c r="IQP200"/>
      <c r="IQQ200"/>
      <c r="IQR200"/>
      <c r="IQS200"/>
      <c r="IQT200"/>
      <c r="IQU200"/>
      <c r="IQV200"/>
      <c r="IQW200"/>
      <c r="IQX200"/>
      <c r="IQY200"/>
      <c r="IQZ200"/>
      <c r="IRA200"/>
      <c r="IRB200"/>
      <c r="IRC200"/>
      <c r="IRD200"/>
      <c r="IRE200"/>
      <c r="IRF200"/>
      <c r="IRG200"/>
      <c r="IRH200"/>
      <c r="IRI200"/>
      <c r="IRJ200"/>
      <c r="IRK200"/>
      <c r="IRL200"/>
      <c r="IRM200"/>
      <c r="IRN200"/>
      <c r="IRO200"/>
      <c r="IRP200"/>
      <c r="IRQ200"/>
      <c r="IRR200"/>
      <c r="IRS200"/>
      <c r="IRT200"/>
      <c r="IRU200"/>
      <c r="IRV200"/>
      <c r="IRW200"/>
      <c r="IRX200"/>
      <c r="IRY200"/>
      <c r="IRZ200"/>
      <c r="ISA200"/>
      <c r="ISB200"/>
      <c r="ISC200"/>
      <c r="ISD200"/>
      <c r="ISE200"/>
      <c r="ISF200"/>
      <c r="ISG200"/>
      <c r="ISH200"/>
      <c r="ISI200"/>
      <c r="ISJ200"/>
      <c r="ISK200"/>
      <c r="ISL200"/>
      <c r="ISM200"/>
      <c r="ISN200"/>
      <c r="ISO200"/>
      <c r="ISP200"/>
      <c r="ISQ200"/>
      <c r="ISR200"/>
      <c r="ISS200"/>
      <c r="IST200"/>
      <c r="ISU200"/>
      <c r="ISV200"/>
      <c r="ISW200"/>
      <c r="ISX200"/>
      <c r="ISY200"/>
      <c r="ISZ200"/>
      <c r="ITA200"/>
      <c r="ITB200"/>
      <c r="ITC200"/>
      <c r="ITD200"/>
      <c r="ITE200"/>
      <c r="ITF200"/>
      <c r="ITG200"/>
      <c r="ITH200"/>
      <c r="ITI200"/>
      <c r="ITJ200"/>
      <c r="ITK200"/>
      <c r="ITL200"/>
      <c r="ITM200"/>
      <c r="ITN200"/>
      <c r="ITO200"/>
      <c r="ITP200"/>
      <c r="ITQ200"/>
      <c r="ITR200"/>
      <c r="ITS200"/>
      <c r="ITT200"/>
      <c r="ITU200"/>
      <c r="ITV200"/>
      <c r="ITW200"/>
      <c r="ITX200"/>
      <c r="ITY200"/>
      <c r="ITZ200"/>
      <c r="IUA200"/>
      <c r="IUB200"/>
      <c r="IUC200"/>
      <c r="IUD200"/>
      <c r="IUE200"/>
      <c r="IUF200"/>
      <c r="IUG200"/>
      <c r="IUH200"/>
      <c r="IUI200"/>
      <c r="IUJ200"/>
      <c r="IUK200"/>
      <c r="IUL200"/>
      <c r="IUM200"/>
      <c r="IUN200"/>
      <c r="IUO200"/>
      <c r="IUP200"/>
      <c r="IUQ200"/>
      <c r="IUR200"/>
      <c r="IUS200"/>
      <c r="IUT200"/>
      <c r="IUU200"/>
      <c r="IUV200"/>
      <c r="IUW200"/>
      <c r="IUX200"/>
      <c r="IUY200"/>
      <c r="IUZ200"/>
      <c r="IVA200"/>
      <c r="IVB200"/>
      <c r="IVC200"/>
      <c r="IVD200"/>
      <c r="IVE200"/>
      <c r="IVF200"/>
      <c r="IVG200"/>
      <c r="IVH200"/>
      <c r="IVI200"/>
      <c r="IVJ200"/>
      <c r="IVK200"/>
      <c r="IVL200"/>
      <c r="IVM200"/>
      <c r="IVN200"/>
      <c r="IVO200"/>
      <c r="IVP200"/>
      <c r="IVQ200"/>
      <c r="IVR200"/>
      <c r="IVS200"/>
      <c r="IVT200"/>
      <c r="IVU200"/>
      <c r="IVV200"/>
      <c r="IVW200"/>
      <c r="IVX200"/>
      <c r="IVY200"/>
      <c r="IVZ200"/>
      <c r="IWA200"/>
      <c r="IWB200"/>
      <c r="IWC200"/>
      <c r="IWD200"/>
      <c r="IWE200"/>
      <c r="IWF200"/>
      <c r="IWG200"/>
      <c r="IWH200"/>
      <c r="IWI200"/>
      <c r="IWJ200"/>
      <c r="IWK200"/>
      <c r="IWL200"/>
      <c r="IWM200"/>
      <c r="IWN200"/>
      <c r="IWO200"/>
      <c r="IWP200"/>
      <c r="IWQ200"/>
      <c r="IWR200"/>
      <c r="IWS200"/>
      <c r="IWT200"/>
      <c r="IWU200"/>
      <c r="IWV200"/>
      <c r="IWW200"/>
      <c r="IWX200"/>
      <c r="IWY200"/>
      <c r="IWZ200"/>
      <c r="IXA200"/>
      <c r="IXB200"/>
      <c r="IXC200"/>
      <c r="IXD200"/>
      <c r="IXE200"/>
      <c r="IXF200"/>
      <c r="IXG200"/>
      <c r="IXH200"/>
      <c r="IXI200"/>
      <c r="IXJ200"/>
      <c r="IXK200"/>
      <c r="IXL200"/>
      <c r="IXM200"/>
      <c r="IXN200"/>
      <c r="IXO200"/>
      <c r="IXP200"/>
      <c r="IXQ200"/>
      <c r="IXR200"/>
      <c r="IXS200"/>
      <c r="IXT200"/>
      <c r="IXU200"/>
      <c r="IXV200"/>
      <c r="IXW200"/>
      <c r="IXX200"/>
      <c r="IXY200"/>
      <c r="IXZ200"/>
      <c r="IYA200"/>
      <c r="IYB200"/>
      <c r="IYC200"/>
      <c r="IYD200"/>
      <c r="IYE200"/>
      <c r="IYF200"/>
      <c r="IYG200"/>
      <c r="IYH200"/>
      <c r="IYI200"/>
      <c r="IYJ200"/>
      <c r="IYK200"/>
      <c r="IYL200"/>
      <c r="IYM200"/>
      <c r="IYN200"/>
      <c r="IYO200"/>
      <c r="IYP200"/>
      <c r="IYQ200"/>
      <c r="IYR200"/>
      <c r="IYS200"/>
      <c r="IYT200"/>
      <c r="IYU200"/>
      <c r="IYV200"/>
      <c r="IYW200"/>
      <c r="IYX200"/>
      <c r="IYY200"/>
      <c r="IYZ200"/>
      <c r="IZA200"/>
      <c r="IZB200"/>
      <c r="IZC200"/>
      <c r="IZD200"/>
      <c r="IZE200"/>
      <c r="IZF200"/>
      <c r="IZG200"/>
      <c r="IZH200"/>
      <c r="IZI200"/>
      <c r="IZJ200"/>
      <c r="IZK200"/>
      <c r="IZL200"/>
      <c r="IZM200"/>
      <c r="IZN200"/>
      <c r="IZO200"/>
      <c r="IZP200"/>
      <c r="IZQ200"/>
      <c r="IZR200"/>
      <c r="IZS200"/>
      <c r="IZT200"/>
      <c r="IZU200"/>
      <c r="IZV200"/>
      <c r="IZW200"/>
      <c r="IZX200"/>
      <c r="IZY200"/>
      <c r="IZZ200"/>
      <c r="JAA200"/>
      <c r="JAB200"/>
      <c r="JAC200"/>
      <c r="JAD200"/>
      <c r="JAE200"/>
      <c r="JAF200"/>
      <c r="JAG200"/>
      <c r="JAH200"/>
      <c r="JAI200"/>
      <c r="JAJ200"/>
      <c r="JAK200"/>
      <c r="JAL200"/>
      <c r="JAM200"/>
      <c r="JAN200"/>
      <c r="JAO200"/>
      <c r="JAP200"/>
      <c r="JAQ200"/>
      <c r="JAR200"/>
      <c r="JAS200"/>
      <c r="JAT200"/>
      <c r="JAU200"/>
      <c r="JAV200"/>
      <c r="JAW200"/>
      <c r="JAX200"/>
      <c r="JAY200"/>
      <c r="JAZ200"/>
      <c r="JBA200"/>
      <c r="JBB200"/>
      <c r="JBC200"/>
      <c r="JBD200"/>
      <c r="JBE200"/>
      <c r="JBF200"/>
      <c r="JBG200"/>
      <c r="JBH200"/>
      <c r="JBI200"/>
      <c r="JBJ200"/>
      <c r="JBK200"/>
      <c r="JBL200"/>
      <c r="JBM200"/>
      <c r="JBN200"/>
      <c r="JBO200"/>
      <c r="JBP200"/>
      <c r="JBQ200"/>
      <c r="JBR200"/>
      <c r="JBS200"/>
      <c r="JBT200"/>
      <c r="JBU200"/>
      <c r="JBV200"/>
      <c r="JBW200"/>
      <c r="JBX200"/>
      <c r="JBY200"/>
      <c r="JBZ200"/>
      <c r="JCA200"/>
      <c r="JCB200"/>
      <c r="JCC200"/>
      <c r="JCD200"/>
      <c r="JCE200"/>
      <c r="JCF200"/>
      <c r="JCG200"/>
      <c r="JCH200"/>
      <c r="JCI200"/>
      <c r="JCJ200"/>
      <c r="JCK200"/>
      <c r="JCL200"/>
      <c r="JCM200"/>
      <c r="JCN200"/>
      <c r="JCO200"/>
      <c r="JCP200"/>
      <c r="JCQ200"/>
      <c r="JCR200"/>
      <c r="JCS200"/>
      <c r="JCT200"/>
      <c r="JCU200"/>
      <c r="JCV200"/>
      <c r="JCW200"/>
      <c r="JCX200"/>
      <c r="JCY200"/>
      <c r="JCZ200"/>
      <c r="JDA200"/>
      <c r="JDB200"/>
      <c r="JDC200"/>
      <c r="JDD200"/>
      <c r="JDE200"/>
      <c r="JDF200"/>
      <c r="JDG200"/>
      <c r="JDH200"/>
      <c r="JDI200"/>
      <c r="JDJ200"/>
      <c r="JDK200"/>
      <c r="JDL200"/>
      <c r="JDM200"/>
      <c r="JDN200"/>
      <c r="JDO200"/>
      <c r="JDP200"/>
      <c r="JDQ200"/>
      <c r="JDR200"/>
      <c r="JDS200"/>
      <c r="JDT200"/>
      <c r="JDU200"/>
      <c r="JDV200"/>
      <c r="JDW200"/>
      <c r="JDX200"/>
      <c r="JDY200"/>
      <c r="JDZ200"/>
      <c r="JEA200"/>
      <c r="JEB200"/>
      <c r="JEC200"/>
      <c r="JED200"/>
      <c r="JEE200"/>
      <c r="JEF200"/>
      <c r="JEG200"/>
      <c r="JEH200"/>
      <c r="JEI200"/>
      <c r="JEJ200"/>
      <c r="JEK200"/>
      <c r="JEL200"/>
      <c r="JEM200"/>
      <c r="JEN200"/>
      <c r="JEO200"/>
      <c r="JEP200"/>
      <c r="JEQ200"/>
      <c r="JER200"/>
      <c r="JES200"/>
      <c r="JET200"/>
      <c r="JEU200"/>
      <c r="JEV200"/>
      <c r="JEW200"/>
      <c r="JEX200"/>
      <c r="JEY200"/>
      <c r="JEZ200"/>
      <c r="JFA200"/>
      <c r="JFB200"/>
      <c r="JFC200"/>
      <c r="JFD200"/>
      <c r="JFE200"/>
      <c r="JFF200"/>
      <c r="JFG200"/>
      <c r="JFH200"/>
      <c r="JFI200"/>
      <c r="JFJ200"/>
      <c r="JFK200"/>
      <c r="JFL200"/>
      <c r="JFM200"/>
      <c r="JFN200"/>
      <c r="JFO200"/>
      <c r="JFP200"/>
      <c r="JFQ200"/>
      <c r="JFR200"/>
      <c r="JFS200"/>
      <c r="JFT200"/>
      <c r="JFU200"/>
      <c r="JFV200"/>
      <c r="JFW200"/>
      <c r="JFX200"/>
      <c r="JFY200"/>
      <c r="JFZ200"/>
      <c r="JGA200"/>
      <c r="JGB200"/>
      <c r="JGC200"/>
      <c r="JGD200"/>
      <c r="JGE200"/>
      <c r="JGF200"/>
      <c r="JGG200"/>
      <c r="JGH200"/>
      <c r="JGI200"/>
      <c r="JGJ200"/>
      <c r="JGK200"/>
      <c r="JGL200"/>
      <c r="JGM200"/>
      <c r="JGN200"/>
      <c r="JGO200"/>
      <c r="JGP200"/>
      <c r="JGQ200"/>
      <c r="JGR200"/>
      <c r="JGS200"/>
      <c r="JGT200"/>
      <c r="JGU200"/>
      <c r="JGV200"/>
      <c r="JGW200"/>
      <c r="JGX200"/>
      <c r="JGY200"/>
      <c r="JGZ200"/>
      <c r="JHA200"/>
      <c r="JHB200"/>
      <c r="JHC200"/>
      <c r="JHD200"/>
      <c r="JHE200"/>
      <c r="JHF200"/>
      <c r="JHG200"/>
      <c r="JHH200"/>
      <c r="JHI200"/>
      <c r="JHJ200"/>
      <c r="JHK200"/>
      <c r="JHL200"/>
      <c r="JHM200"/>
      <c r="JHN200"/>
      <c r="JHO200"/>
      <c r="JHP200"/>
      <c r="JHQ200"/>
      <c r="JHR200"/>
      <c r="JHS200"/>
      <c r="JHT200"/>
      <c r="JHU200"/>
      <c r="JHV200"/>
      <c r="JHW200"/>
      <c r="JHX200"/>
      <c r="JHY200"/>
      <c r="JHZ200"/>
      <c r="JIA200"/>
      <c r="JIB200"/>
      <c r="JIC200"/>
      <c r="JID200"/>
      <c r="JIE200"/>
      <c r="JIF200"/>
      <c r="JIG200"/>
      <c r="JIH200"/>
      <c r="JII200"/>
      <c r="JIJ200"/>
      <c r="JIK200"/>
      <c r="JIL200"/>
      <c r="JIM200"/>
      <c r="JIN200"/>
      <c r="JIO200"/>
      <c r="JIP200"/>
      <c r="JIQ200"/>
      <c r="JIR200"/>
      <c r="JIS200"/>
      <c r="JIT200"/>
      <c r="JIU200"/>
      <c r="JIV200"/>
      <c r="JIW200"/>
      <c r="JIX200"/>
      <c r="JIY200"/>
      <c r="JIZ200"/>
      <c r="JJA200"/>
      <c r="JJB200"/>
      <c r="JJC200"/>
      <c r="JJD200"/>
      <c r="JJE200"/>
      <c r="JJF200"/>
      <c r="JJG200"/>
      <c r="JJH200"/>
      <c r="JJI200"/>
      <c r="JJJ200"/>
      <c r="JJK200"/>
      <c r="JJL200"/>
      <c r="JJM200"/>
      <c r="JJN200"/>
      <c r="JJO200"/>
      <c r="JJP200"/>
      <c r="JJQ200"/>
      <c r="JJR200"/>
      <c r="JJS200"/>
      <c r="JJT200"/>
      <c r="JJU200"/>
      <c r="JJV200"/>
      <c r="JJW200"/>
      <c r="JJX200"/>
      <c r="JJY200"/>
      <c r="JJZ200"/>
      <c r="JKA200"/>
      <c r="JKB200"/>
      <c r="JKC200"/>
      <c r="JKD200"/>
      <c r="JKE200"/>
      <c r="JKF200"/>
      <c r="JKG200"/>
      <c r="JKH200"/>
      <c r="JKI200"/>
      <c r="JKJ200"/>
      <c r="JKK200"/>
      <c r="JKL200"/>
      <c r="JKM200"/>
      <c r="JKN200"/>
      <c r="JKO200"/>
      <c r="JKP200"/>
      <c r="JKQ200"/>
      <c r="JKR200"/>
      <c r="JKS200"/>
      <c r="JKT200"/>
      <c r="JKU200"/>
      <c r="JKV200"/>
      <c r="JKW200"/>
      <c r="JKX200"/>
      <c r="JKY200"/>
      <c r="JKZ200"/>
      <c r="JLA200"/>
      <c r="JLB200"/>
      <c r="JLC200"/>
      <c r="JLD200"/>
      <c r="JLE200"/>
      <c r="JLF200"/>
      <c r="JLG200"/>
      <c r="JLH200"/>
      <c r="JLI200"/>
      <c r="JLJ200"/>
      <c r="JLK200"/>
      <c r="JLL200"/>
      <c r="JLM200"/>
      <c r="JLN200"/>
      <c r="JLO200"/>
      <c r="JLP200"/>
      <c r="JLQ200"/>
      <c r="JLR200"/>
      <c r="JLS200"/>
      <c r="JLT200"/>
      <c r="JLU200"/>
      <c r="JLV200"/>
      <c r="JLW200"/>
      <c r="JLX200"/>
      <c r="JLY200"/>
      <c r="JLZ200"/>
      <c r="JMA200"/>
      <c r="JMB200"/>
      <c r="JMC200"/>
      <c r="JMD200"/>
      <c r="JME200"/>
      <c r="JMF200"/>
      <c r="JMG200"/>
      <c r="JMH200"/>
      <c r="JMI200"/>
      <c r="JMJ200"/>
      <c r="JMK200"/>
      <c r="JML200"/>
      <c r="JMM200"/>
      <c r="JMN200"/>
      <c r="JMO200"/>
      <c r="JMP200"/>
      <c r="JMQ200"/>
      <c r="JMR200"/>
      <c r="JMS200"/>
      <c r="JMT200"/>
      <c r="JMU200"/>
      <c r="JMV200"/>
      <c r="JMW200"/>
      <c r="JMX200"/>
      <c r="JMY200"/>
      <c r="JMZ200"/>
      <c r="JNA200"/>
      <c r="JNB200"/>
      <c r="JNC200"/>
      <c r="JND200"/>
      <c r="JNE200"/>
      <c r="JNF200"/>
      <c r="JNG200"/>
      <c r="JNH200"/>
      <c r="JNI200"/>
      <c r="JNJ200"/>
      <c r="JNK200"/>
      <c r="JNL200"/>
      <c r="JNM200"/>
      <c r="JNN200"/>
      <c r="JNO200"/>
      <c r="JNP200"/>
      <c r="JNQ200"/>
      <c r="JNR200"/>
      <c r="JNS200"/>
      <c r="JNT200"/>
      <c r="JNU200"/>
      <c r="JNV200"/>
      <c r="JNW200"/>
      <c r="JNX200"/>
      <c r="JNY200"/>
      <c r="JNZ200"/>
      <c r="JOA200"/>
      <c r="JOB200"/>
      <c r="JOC200"/>
      <c r="JOD200"/>
      <c r="JOE200"/>
      <c r="JOF200"/>
      <c r="JOG200"/>
      <c r="JOH200"/>
      <c r="JOI200"/>
      <c r="JOJ200"/>
      <c r="JOK200"/>
      <c r="JOL200"/>
      <c r="JOM200"/>
      <c r="JON200"/>
      <c r="JOO200"/>
      <c r="JOP200"/>
      <c r="JOQ200"/>
      <c r="JOR200"/>
      <c r="JOS200"/>
      <c r="JOT200"/>
      <c r="JOU200"/>
      <c r="JOV200"/>
      <c r="JOW200"/>
      <c r="JOX200"/>
      <c r="JOY200"/>
      <c r="JOZ200"/>
      <c r="JPA200"/>
      <c r="JPB200"/>
      <c r="JPC200"/>
      <c r="JPD200"/>
      <c r="JPE200"/>
      <c r="JPF200"/>
      <c r="JPG200"/>
      <c r="JPH200"/>
      <c r="JPI200"/>
      <c r="JPJ200"/>
      <c r="JPK200"/>
      <c r="JPL200"/>
      <c r="JPM200"/>
      <c r="JPN200"/>
      <c r="JPO200"/>
      <c r="JPP200"/>
      <c r="JPQ200"/>
      <c r="JPR200"/>
      <c r="JPS200"/>
      <c r="JPT200"/>
      <c r="JPU200"/>
      <c r="JPV200"/>
      <c r="JPW200"/>
      <c r="JPX200"/>
      <c r="JPY200"/>
      <c r="JPZ200"/>
      <c r="JQA200"/>
      <c r="JQB200"/>
      <c r="JQC200"/>
      <c r="JQD200"/>
      <c r="JQE200"/>
      <c r="JQF200"/>
      <c r="JQG200"/>
      <c r="JQH200"/>
      <c r="JQI200"/>
      <c r="JQJ200"/>
      <c r="JQK200"/>
      <c r="JQL200"/>
      <c r="JQM200"/>
      <c r="JQN200"/>
      <c r="JQO200"/>
      <c r="JQP200"/>
      <c r="JQQ200"/>
      <c r="JQR200"/>
      <c r="JQS200"/>
      <c r="JQT200"/>
      <c r="JQU200"/>
      <c r="JQV200"/>
      <c r="JQW200"/>
      <c r="JQX200"/>
      <c r="JQY200"/>
      <c r="JQZ200"/>
      <c r="JRA200"/>
      <c r="JRB200"/>
      <c r="JRC200"/>
      <c r="JRD200"/>
      <c r="JRE200"/>
      <c r="JRF200"/>
      <c r="JRG200"/>
      <c r="JRH200"/>
      <c r="JRI200"/>
      <c r="JRJ200"/>
      <c r="JRK200"/>
      <c r="JRL200"/>
      <c r="JRM200"/>
      <c r="JRN200"/>
      <c r="JRO200"/>
      <c r="JRP200"/>
      <c r="JRQ200"/>
      <c r="JRR200"/>
      <c r="JRS200"/>
      <c r="JRT200"/>
      <c r="JRU200"/>
      <c r="JRV200"/>
      <c r="JRW200"/>
      <c r="JRX200"/>
      <c r="JRY200"/>
      <c r="JRZ200"/>
      <c r="JSA200"/>
      <c r="JSB200"/>
      <c r="JSC200"/>
      <c r="JSD200"/>
      <c r="JSE200"/>
      <c r="JSF200"/>
      <c r="JSG200"/>
      <c r="JSH200"/>
      <c r="JSI200"/>
      <c r="JSJ200"/>
      <c r="JSK200"/>
      <c r="JSL200"/>
      <c r="JSM200"/>
      <c r="JSN200"/>
      <c r="JSO200"/>
      <c r="JSP200"/>
      <c r="JSQ200"/>
      <c r="JSR200"/>
      <c r="JSS200"/>
      <c r="JST200"/>
      <c r="JSU200"/>
      <c r="JSV200"/>
      <c r="JSW200"/>
      <c r="JSX200"/>
      <c r="JSY200"/>
      <c r="JSZ200"/>
      <c r="JTA200"/>
      <c r="JTB200"/>
      <c r="JTC200"/>
      <c r="JTD200"/>
      <c r="JTE200"/>
      <c r="JTF200"/>
      <c r="JTG200"/>
      <c r="JTH200"/>
      <c r="JTI200"/>
      <c r="JTJ200"/>
      <c r="JTK200"/>
      <c r="JTL200"/>
      <c r="JTM200"/>
      <c r="JTN200"/>
      <c r="JTO200"/>
      <c r="JTP200"/>
      <c r="JTQ200"/>
      <c r="JTR200"/>
      <c r="JTS200"/>
      <c r="JTT200"/>
      <c r="JTU200"/>
      <c r="JTV200"/>
      <c r="JTW200"/>
      <c r="JTX200"/>
      <c r="JTY200"/>
      <c r="JTZ200"/>
      <c r="JUA200"/>
      <c r="JUB200"/>
      <c r="JUC200"/>
      <c r="JUD200"/>
      <c r="JUE200"/>
      <c r="JUF200"/>
      <c r="JUG200"/>
      <c r="JUH200"/>
      <c r="JUI200"/>
      <c r="JUJ200"/>
      <c r="JUK200"/>
      <c r="JUL200"/>
      <c r="JUM200"/>
      <c r="JUN200"/>
      <c r="JUO200"/>
      <c r="JUP200"/>
      <c r="JUQ200"/>
      <c r="JUR200"/>
      <c r="JUS200"/>
      <c r="JUT200"/>
      <c r="JUU200"/>
      <c r="JUV200"/>
      <c r="JUW200"/>
      <c r="JUX200"/>
      <c r="JUY200"/>
      <c r="JUZ200"/>
      <c r="JVA200"/>
      <c r="JVB200"/>
      <c r="JVC200"/>
      <c r="JVD200"/>
      <c r="JVE200"/>
      <c r="JVF200"/>
      <c r="JVG200"/>
      <c r="JVH200"/>
      <c r="JVI200"/>
      <c r="JVJ200"/>
      <c r="JVK200"/>
      <c r="JVL200"/>
      <c r="JVM200"/>
      <c r="JVN200"/>
      <c r="JVO200"/>
      <c r="JVP200"/>
      <c r="JVQ200"/>
      <c r="JVR200"/>
      <c r="JVS200"/>
      <c r="JVT200"/>
      <c r="JVU200"/>
      <c r="JVV200"/>
      <c r="JVW200"/>
      <c r="JVX200"/>
      <c r="JVY200"/>
      <c r="JVZ200"/>
      <c r="JWA200"/>
      <c r="JWB200"/>
      <c r="JWC200"/>
      <c r="JWD200"/>
      <c r="JWE200"/>
      <c r="JWF200"/>
      <c r="JWG200"/>
      <c r="JWH200"/>
      <c r="JWI200"/>
      <c r="JWJ200"/>
      <c r="JWK200"/>
      <c r="JWL200"/>
      <c r="JWM200"/>
      <c r="JWN200"/>
      <c r="JWO200"/>
      <c r="JWP200"/>
      <c r="JWQ200"/>
      <c r="JWR200"/>
      <c r="JWS200"/>
      <c r="JWT200"/>
      <c r="JWU200"/>
      <c r="JWV200"/>
      <c r="JWW200"/>
      <c r="JWX200"/>
      <c r="JWY200"/>
      <c r="JWZ200"/>
      <c r="JXA200"/>
      <c r="JXB200"/>
      <c r="JXC200"/>
      <c r="JXD200"/>
      <c r="JXE200"/>
      <c r="JXF200"/>
      <c r="JXG200"/>
      <c r="JXH200"/>
      <c r="JXI200"/>
      <c r="JXJ200"/>
      <c r="JXK200"/>
      <c r="JXL200"/>
      <c r="JXM200"/>
      <c r="JXN200"/>
      <c r="JXO200"/>
      <c r="JXP200"/>
      <c r="JXQ200"/>
      <c r="JXR200"/>
      <c r="JXS200"/>
      <c r="JXT200"/>
      <c r="JXU200"/>
      <c r="JXV200"/>
      <c r="JXW200"/>
      <c r="JXX200"/>
      <c r="JXY200"/>
      <c r="JXZ200"/>
      <c r="JYA200"/>
      <c r="JYB200"/>
      <c r="JYC200"/>
      <c r="JYD200"/>
      <c r="JYE200"/>
      <c r="JYF200"/>
      <c r="JYG200"/>
      <c r="JYH200"/>
      <c r="JYI200"/>
      <c r="JYJ200"/>
      <c r="JYK200"/>
      <c r="JYL200"/>
      <c r="JYM200"/>
      <c r="JYN200"/>
      <c r="JYO200"/>
      <c r="JYP200"/>
      <c r="JYQ200"/>
      <c r="JYR200"/>
      <c r="JYS200"/>
      <c r="JYT200"/>
      <c r="JYU200"/>
      <c r="JYV200"/>
      <c r="JYW200"/>
      <c r="JYX200"/>
      <c r="JYY200"/>
      <c r="JYZ200"/>
      <c r="JZA200"/>
      <c r="JZB200"/>
      <c r="JZC200"/>
      <c r="JZD200"/>
      <c r="JZE200"/>
      <c r="JZF200"/>
      <c r="JZG200"/>
      <c r="JZH200"/>
      <c r="JZI200"/>
      <c r="JZJ200"/>
      <c r="JZK200"/>
      <c r="JZL200"/>
      <c r="JZM200"/>
      <c r="JZN200"/>
      <c r="JZO200"/>
      <c r="JZP200"/>
      <c r="JZQ200"/>
      <c r="JZR200"/>
      <c r="JZS200"/>
      <c r="JZT200"/>
      <c r="JZU200"/>
      <c r="JZV200"/>
      <c r="JZW200"/>
      <c r="JZX200"/>
      <c r="JZY200"/>
      <c r="JZZ200"/>
      <c r="KAA200"/>
      <c r="KAB200"/>
      <c r="KAC200"/>
      <c r="KAD200"/>
      <c r="KAE200"/>
      <c r="KAF200"/>
      <c r="KAG200"/>
      <c r="KAH200"/>
      <c r="KAI200"/>
      <c r="KAJ200"/>
      <c r="KAK200"/>
      <c r="KAL200"/>
      <c r="KAM200"/>
      <c r="KAN200"/>
      <c r="KAO200"/>
      <c r="KAP200"/>
      <c r="KAQ200"/>
      <c r="KAR200"/>
      <c r="KAS200"/>
      <c r="KAT200"/>
      <c r="KAU200"/>
      <c r="KAV200"/>
      <c r="KAW200"/>
      <c r="KAX200"/>
      <c r="KAY200"/>
      <c r="KAZ200"/>
      <c r="KBA200"/>
      <c r="KBB200"/>
      <c r="KBC200"/>
      <c r="KBD200"/>
      <c r="KBE200"/>
      <c r="KBF200"/>
      <c r="KBG200"/>
      <c r="KBH200"/>
      <c r="KBI200"/>
      <c r="KBJ200"/>
      <c r="KBK200"/>
      <c r="KBL200"/>
      <c r="KBM200"/>
      <c r="KBN200"/>
      <c r="KBO200"/>
      <c r="KBP200"/>
      <c r="KBQ200"/>
      <c r="KBR200"/>
      <c r="KBS200"/>
      <c r="KBT200"/>
      <c r="KBU200"/>
      <c r="KBV200"/>
      <c r="KBW200"/>
      <c r="KBX200"/>
      <c r="KBY200"/>
      <c r="KBZ200"/>
      <c r="KCA200"/>
      <c r="KCB200"/>
      <c r="KCC200"/>
      <c r="KCD200"/>
      <c r="KCE200"/>
      <c r="KCF200"/>
      <c r="KCG200"/>
      <c r="KCH200"/>
      <c r="KCI200"/>
      <c r="KCJ200"/>
      <c r="KCK200"/>
      <c r="KCL200"/>
      <c r="KCM200"/>
      <c r="KCN200"/>
      <c r="KCO200"/>
      <c r="KCP200"/>
      <c r="KCQ200"/>
      <c r="KCR200"/>
      <c r="KCS200"/>
      <c r="KCT200"/>
      <c r="KCU200"/>
      <c r="KCV200"/>
      <c r="KCW200"/>
      <c r="KCX200"/>
      <c r="KCY200"/>
      <c r="KCZ200"/>
      <c r="KDA200"/>
      <c r="KDB200"/>
      <c r="KDC200"/>
      <c r="KDD200"/>
      <c r="KDE200"/>
      <c r="KDF200"/>
      <c r="KDG200"/>
      <c r="KDH200"/>
      <c r="KDI200"/>
      <c r="KDJ200"/>
      <c r="KDK200"/>
      <c r="KDL200"/>
      <c r="KDM200"/>
      <c r="KDN200"/>
      <c r="KDO200"/>
      <c r="KDP200"/>
      <c r="KDQ200"/>
      <c r="KDR200"/>
      <c r="KDS200"/>
      <c r="KDT200"/>
      <c r="KDU200"/>
      <c r="KDV200"/>
      <c r="KDW200"/>
      <c r="KDX200"/>
      <c r="KDY200"/>
      <c r="KDZ200"/>
      <c r="KEA200"/>
      <c r="KEB200"/>
      <c r="KEC200"/>
      <c r="KED200"/>
      <c r="KEE200"/>
      <c r="KEF200"/>
      <c r="KEG200"/>
      <c r="KEH200"/>
      <c r="KEI200"/>
      <c r="KEJ200"/>
      <c r="KEK200"/>
      <c r="KEL200"/>
      <c r="KEM200"/>
      <c r="KEN200"/>
      <c r="KEO200"/>
      <c r="KEP200"/>
      <c r="KEQ200"/>
      <c r="KER200"/>
      <c r="KES200"/>
      <c r="KET200"/>
      <c r="KEU200"/>
      <c r="KEV200"/>
      <c r="KEW200"/>
      <c r="KEX200"/>
      <c r="KEY200"/>
      <c r="KEZ200"/>
      <c r="KFA200"/>
      <c r="KFB200"/>
      <c r="KFC200"/>
      <c r="KFD200"/>
      <c r="KFE200"/>
      <c r="KFF200"/>
      <c r="KFG200"/>
      <c r="KFH200"/>
      <c r="KFI200"/>
      <c r="KFJ200"/>
      <c r="KFK200"/>
      <c r="KFL200"/>
      <c r="KFM200"/>
      <c r="KFN200"/>
      <c r="KFO200"/>
      <c r="KFP200"/>
      <c r="KFQ200"/>
      <c r="KFR200"/>
      <c r="KFS200"/>
      <c r="KFT200"/>
      <c r="KFU200"/>
      <c r="KFV200"/>
      <c r="KFW200"/>
      <c r="KFX200"/>
      <c r="KFY200"/>
      <c r="KFZ200"/>
      <c r="KGA200"/>
      <c r="KGB200"/>
      <c r="KGC200"/>
      <c r="KGD200"/>
      <c r="KGE200"/>
      <c r="KGF200"/>
      <c r="KGG200"/>
      <c r="KGH200"/>
      <c r="KGI200"/>
      <c r="KGJ200"/>
      <c r="KGK200"/>
      <c r="KGL200"/>
      <c r="KGM200"/>
      <c r="KGN200"/>
      <c r="KGO200"/>
      <c r="KGP200"/>
      <c r="KGQ200"/>
      <c r="KGR200"/>
      <c r="KGS200"/>
      <c r="KGT200"/>
      <c r="KGU200"/>
      <c r="KGV200"/>
      <c r="KGW200"/>
      <c r="KGX200"/>
      <c r="KGY200"/>
      <c r="KGZ200"/>
      <c r="KHA200"/>
      <c r="KHB200"/>
      <c r="KHC200"/>
      <c r="KHD200"/>
      <c r="KHE200"/>
      <c r="KHF200"/>
      <c r="KHG200"/>
      <c r="KHH200"/>
      <c r="KHI200"/>
      <c r="KHJ200"/>
      <c r="KHK200"/>
      <c r="KHL200"/>
      <c r="KHM200"/>
      <c r="KHN200"/>
      <c r="KHO200"/>
      <c r="KHP200"/>
      <c r="KHQ200"/>
      <c r="KHR200"/>
      <c r="KHS200"/>
      <c r="KHT200"/>
      <c r="KHU200"/>
      <c r="KHV200"/>
      <c r="KHW200"/>
      <c r="KHX200"/>
      <c r="KHY200"/>
      <c r="KHZ200"/>
      <c r="KIA200"/>
      <c r="KIB200"/>
      <c r="KIC200"/>
      <c r="KID200"/>
      <c r="KIE200"/>
      <c r="KIF200"/>
      <c r="KIG200"/>
      <c r="KIH200"/>
      <c r="KII200"/>
      <c r="KIJ200"/>
      <c r="KIK200"/>
      <c r="KIL200"/>
      <c r="KIM200"/>
      <c r="KIN200"/>
      <c r="KIO200"/>
      <c r="KIP200"/>
      <c r="KIQ200"/>
      <c r="KIR200"/>
      <c r="KIS200"/>
      <c r="KIT200"/>
      <c r="KIU200"/>
      <c r="KIV200"/>
      <c r="KIW200"/>
      <c r="KIX200"/>
      <c r="KIY200"/>
      <c r="KIZ200"/>
      <c r="KJA200"/>
      <c r="KJB200"/>
      <c r="KJC200"/>
      <c r="KJD200"/>
      <c r="KJE200"/>
      <c r="KJF200"/>
      <c r="KJG200"/>
      <c r="KJH200"/>
      <c r="KJI200"/>
      <c r="KJJ200"/>
      <c r="KJK200"/>
      <c r="KJL200"/>
      <c r="KJM200"/>
      <c r="KJN200"/>
      <c r="KJO200"/>
      <c r="KJP200"/>
      <c r="KJQ200"/>
      <c r="KJR200"/>
      <c r="KJS200"/>
      <c r="KJT200"/>
      <c r="KJU200"/>
      <c r="KJV200"/>
      <c r="KJW200"/>
      <c r="KJX200"/>
      <c r="KJY200"/>
      <c r="KJZ200"/>
      <c r="KKA200"/>
      <c r="KKB200"/>
      <c r="KKC200"/>
      <c r="KKD200"/>
      <c r="KKE200"/>
      <c r="KKF200"/>
      <c r="KKG200"/>
      <c r="KKH200"/>
      <c r="KKI200"/>
      <c r="KKJ200"/>
      <c r="KKK200"/>
      <c r="KKL200"/>
      <c r="KKM200"/>
      <c r="KKN200"/>
      <c r="KKO200"/>
      <c r="KKP200"/>
      <c r="KKQ200"/>
      <c r="KKR200"/>
      <c r="KKS200"/>
      <c r="KKT200"/>
      <c r="KKU200"/>
      <c r="KKV200"/>
      <c r="KKW200"/>
      <c r="KKX200"/>
      <c r="KKY200"/>
      <c r="KKZ200"/>
      <c r="KLA200"/>
      <c r="KLB200"/>
      <c r="KLC200"/>
      <c r="KLD200"/>
      <c r="KLE200"/>
      <c r="KLF200"/>
      <c r="KLG200"/>
      <c r="KLH200"/>
      <c r="KLI200"/>
      <c r="KLJ200"/>
      <c r="KLK200"/>
      <c r="KLL200"/>
      <c r="KLM200"/>
      <c r="KLN200"/>
      <c r="KLO200"/>
      <c r="KLP200"/>
      <c r="KLQ200"/>
      <c r="KLR200"/>
      <c r="KLS200"/>
      <c r="KLT200"/>
      <c r="KLU200"/>
      <c r="KLV200"/>
      <c r="KLW200"/>
      <c r="KLX200"/>
      <c r="KLY200"/>
      <c r="KLZ200"/>
      <c r="KMA200"/>
      <c r="KMB200"/>
      <c r="KMC200"/>
      <c r="KMD200"/>
      <c r="KME200"/>
      <c r="KMF200"/>
      <c r="KMG200"/>
      <c r="KMH200"/>
      <c r="KMI200"/>
      <c r="KMJ200"/>
      <c r="KMK200"/>
      <c r="KML200"/>
      <c r="KMM200"/>
      <c r="KMN200"/>
      <c r="KMO200"/>
      <c r="KMP200"/>
      <c r="KMQ200"/>
      <c r="KMR200"/>
      <c r="KMS200"/>
      <c r="KMT200"/>
      <c r="KMU200"/>
      <c r="KMV200"/>
      <c r="KMW200"/>
      <c r="KMX200"/>
      <c r="KMY200"/>
      <c r="KMZ200"/>
      <c r="KNA200"/>
      <c r="KNB200"/>
      <c r="KNC200"/>
      <c r="KND200"/>
      <c r="KNE200"/>
      <c r="KNF200"/>
      <c r="KNG200"/>
      <c r="KNH200"/>
      <c r="KNI200"/>
      <c r="KNJ200"/>
      <c r="KNK200"/>
      <c r="KNL200"/>
      <c r="KNM200"/>
      <c r="KNN200"/>
      <c r="KNO200"/>
      <c r="KNP200"/>
      <c r="KNQ200"/>
      <c r="KNR200"/>
      <c r="KNS200"/>
      <c r="KNT200"/>
      <c r="KNU200"/>
      <c r="KNV200"/>
      <c r="KNW200"/>
      <c r="KNX200"/>
      <c r="KNY200"/>
      <c r="KNZ200"/>
      <c r="KOA200"/>
      <c r="KOB200"/>
      <c r="KOC200"/>
      <c r="KOD200"/>
      <c r="KOE200"/>
      <c r="KOF200"/>
      <c r="KOG200"/>
      <c r="KOH200"/>
      <c r="KOI200"/>
      <c r="KOJ200"/>
      <c r="KOK200"/>
      <c r="KOL200"/>
      <c r="KOM200"/>
      <c r="KON200"/>
      <c r="KOO200"/>
      <c r="KOP200"/>
      <c r="KOQ200"/>
      <c r="KOR200"/>
      <c r="KOS200"/>
      <c r="KOT200"/>
      <c r="KOU200"/>
      <c r="KOV200"/>
      <c r="KOW200"/>
      <c r="KOX200"/>
      <c r="KOY200"/>
      <c r="KOZ200"/>
      <c r="KPA200"/>
      <c r="KPB200"/>
      <c r="KPC200"/>
      <c r="KPD200"/>
      <c r="KPE200"/>
      <c r="KPF200"/>
      <c r="KPG200"/>
      <c r="KPH200"/>
      <c r="KPI200"/>
      <c r="KPJ200"/>
      <c r="KPK200"/>
      <c r="KPL200"/>
      <c r="KPM200"/>
      <c r="KPN200"/>
      <c r="KPO200"/>
      <c r="KPP200"/>
      <c r="KPQ200"/>
      <c r="KPR200"/>
      <c r="KPS200"/>
      <c r="KPT200"/>
      <c r="KPU200"/>
      <c r="KPV200"/>
      <c r="KPW200"/>
      <c r="KPX200"/>
      <c r="KPY200"/>
      <c r="KPZ200"/>
      <c r="KQA200"/>
      <c r="KQB200"/>
      <c r="KQC200"/>
      <c r="KQD200"/>
      <c r="KQE200"/>
      <c r="KQF200"/>
      <c r="KQG200"/>
      <c r="KQH200"/>
      <c r="KQI200"/>
      <c r="KQJ200"/>
      <c r="KQK200"/>
      <c r="KQL200"/>
      <c r="KQM200"/>
      <c r="KQN200"/>
      <c r="KQO200"/>
      <c r="KQP200"/>
      <c r="KQQ200"/>
      <c r="KQR200"/>
      <c r="KQS200"/>
      <c r="KQT200"/>
      <c r="KQU200"/>
      <c r="KQV200"/>
      <c r="KQW200"/>
      <c r="KQX200"/>
      <c r="KQY200"/>
      <c r="KQZ200"/>
      <c r="KRA200"/>
      <c r="KRB200"/>
      <c r="KRC200"/>
      <c r="KRD200"/>
      <c r="KRE200"/>
      <c r="KRF200"/>
      <c r="KRG200"/>
      <c r="KRH200"/>
      <c r="KRI200"/>
      <c r="KRJ200"/>
      <c r="KRK200"/>
      <c r="KRL200"/>
      <c r="KRM200"/>
      <c r="KRN200"/>
      <c r="KRO200"/>
      <c r="KRP200"/>
      <c r="KRQ200"/>
      <c r="KRR200"/>
      <c r="KRS200"/>
      <c r="KRT200"/>
      <c r="KRU200"/>
      <c r="KRV200"/>
      <c r="KRW200"/>
      <c r="KRX200"/>
      <c r="KRY200"/>
      <c r="KRZ200"/>
      <c r="KSA200"/>
      <c r="KSB200"/>
      <c r="KSC200"/>
      <c r="KSD200"/>
      <c r="KSE200"/>
      <c r="KSF200"/>
      <c r="KSG200"/>
      <c r="KSH200"/>
      <c r="KSI200"/>
      <c r="KSJ200"/>
      <c r="KSK200"/>
      <c r="KSL200"/>
      <c r="KSM200"/>
      <c r="KSN200"/>
      <c r="KSO200"/>
      <c r="KSP200"/>
      <c r="KSQ200"/>
      <c r="KSR200"/>
      <c r="KSS200"/>
      <c r="KST200"/>
      <c r="KSU200"/>
      <c r="KSV200"/>
      <c r="KSW200"/>
      <c r="KSX200"/>
      <c r="KSY200"/>
      <c r="KSZ200"/>
      <c r="KTA200"/>
      <c r="KTB200"/>
      <c r="KTC200"/>
      <c r="KTD200"/>
      <c r="KTE200"/>
      <c r="KTF200"/>
      <c r="KTG200"/>
      <c r="KTH200"/>
      <c r="KTI200"/>
      <c r="KTJ200"/>
      <c r="KTK200"/>
      <c r="KTL200"/>
      <c r="KTM200"/>
      <c r="KTN200"/>
      <c r="KTO200"/>
      <c r="KTP200"/>
      <c r="KTQ200"/>
      <c r="KTR200"/>
      <c r="KTS200"/>
      <c r="KTT200"/>
      <c r="KTU200"/>
      <c r="KTV200"/>
      <c r="KTW200"/>
      <c r="KTX200"/>
      <c r="KTY200"/>
      <c r="KTZ200"/>
      <c r="KUA200"/>
      <c r="KUB200"/>
      <c r="KUC200"/>
      <c r="KUD200"/>
      <c r="KUE200"/>
      <c r="KUF200"/>
      <c r="KUG200"/>
      <c r="KUH200"/>
      <c r="KUI200"/>
      <c r="KUJ200"/>
      <c r="KUK200"/>
      <c r="KUL200"/>
      <c r="KUM200"/>
      <c r="KUN200"/>
      <c r="KUO200"/>
      <c r="KUP200"/>
      <c r="KUQ200"/>
      <c r="KUR200"/>
      <c r="KUS200"/>
      <c r="KUT200"/>
      <c r="KUU200"/>
      <c r="KUV200"/>
      <c r="KUW200"/>
      <c r="KUX200"/>
      <c r="KUY200"/>
      <c r="KUZ200"/>
      <c r="KVA200"/>
      <c r="KVB200"/>
      <c r="KVC200"/>
      <c r="KVD200"/>
      <c r="KVE200"/>
      <c r="KVF200"/>
      <c r="KVG200"/>
      <c r="KVH200"/>
      <c r="KVI200"/>
      <c r="KVJ200"/>
      <c r="KVK200"/>
      <c r="KVL200"/>
      <c r="KVM200"/>
      <c r="KVN200"/>
      <c r="KVO200"/>
      <c r="KVP200"/>
      <c r="KVQ200"/>
      <c r="KVR200"/>
      <c r="KVS200"/>
      <c r="KVT200"/>
      <c r="KVU200"/>
      <c r="KVV200"/>
      <c r="KVW200"/>
      <c r="KVX200"/>
      <c r="KVY200"/>
      <c r="KVZ200"/>
      <c r="KWA200"/>
      <c r="KWB200"/>
      <c r="KWC200"/>
      <c r="KWD200"/>
      <c r="KWE200"/>
      <c r="KWF200"/>
      <c r="KWG200"/>
      <c r="KWH200"/>
      <c r="KWI200"/>
      <c r="KWJ200"/>
      <c r="KWK200"/>
      <c r="KWL200"/>
      <c r="KWM200"/>
      <c r="KWN200"/>
      <c r="KWO200"/>
      <c r="KWP200"/>
      <c r="KWQ200"/>
      <c r="KWR200"/>
      <c r="KWS200"/>
      <c r="KWT200"/>
      <c r="KWU200"/>
      <c r="KWV200"/>
      <c r="KWW200"/>
      <c r="KWX200"/>
      <c r="KWY200"/>
      <c r="KWZ200"/>
      <c r="KXA200"/>
      <c r="KXB200"/>
      <c r="KXC200"/>
      <c r="KXD200"/>
      <c r="KXE200"/>
      <c r="KXF200"/>
      <c r="KXG200"/>
      <c r="KXH200"/>
      <c r="KXI200"/>
      <c r="KXJ200"/>
      <c r="KXK200"/>
      <c r="KXL200"/>
      <c r="KXM200"/>
      <c r="KXN200"/>
      <c r="KXO200"/>
      <c r="KXP200"/>
      <c r="KXQ200"/>
      <c r="KXR200"/>
      <c r="KXS200"/>
      <c r="KXT200"/>
      <c r="KXU200"/>
      <c r="KXV200"/>
      <c r="KXW200"/>
      <c r="KXX200"/>
      <c r="KXY200"/>
      <c r="KXZ200"/>
      <c r="KYA200"/>
      <c r="KYB200"/>
      <c r="KYC200"/>
      <c r="KYD200"/>
      <c r="KYE200"/>
      <c r="KYF200"/>
      <c r="KYG200"/>
      <c r="KYH200"/>
      <c r="KYI200"/>
      <c r="KYJ200"/>
      <c r="KYK200"/>
      <c r="KYL200"/>
      <c r="KYM200"/>
      <c r="KYN200"/>
      <c r="KYO200"/>
      <c r="KYP200"/>
      <c r="KYQ200"/>
      <c r="KYR200"/>
      <c r="KYS200"/>
      <c r="KYT200"/>
      <c r="KYU200"/>
      <c r="KYV200"/>
      <c r="KYW200"/>
      <c r="KYX200"/>
      <c r="KYY200"/>
      <c r="KYZ200"/>
      <c r="KZA200"/>
      <c r="KZB200"/>
      <c r="KZC200"/>
      <c r="KZD200"/>
      <c r="KZE200"/>
      <c r="KZF200"/>
      <c r="KZG200"/>
      <c r="KZH200"/>
      <c r="KZI200"/>
      <c r="KZJ200"/>
      <c r="KZK200"/>
      <c r="KZL200"/>
      <c r="KZM200"/>
      <c r="KZN200"/>
      <c r="KZO200"/>
      <c r="KZP200"/>
      <c r="KZQ200"/>
      <c r="KZR200"/>
      <c r="KZS200"/>
      <c r="KZT200"/>
      <c r="KZU200"/>
      <c r="KZV200"/>
      <c r="KZW200"/>
      <c r="KZX200"/>
      <c r="KZY200"/>
      <c r="KZZ200"/>
      <c r="LAA200"/>
      <c r="LAB200"/>
      <c r="LAC200"/>
      <c r="LAD200"/>
      <c r="LAE200"/>
      <c r="LAF200"/>
      <c r="LAG200"/>
      <c r="LAH200"/>
      <c r="LAI200"/>
      <c r="LAJ200"/>
      <c r="LAK200"/>
      <c r="LAL200"/>
      <c r="LAM200"/>
      <c r="LAN200"/>
      <c r="LAO200"/>
      <c r="LAP200"/>
      <c r="LAQ200"/>
      <c r="LAR200"/>
      <c r="LAS200"/>
      <c r="LAT200"/>
      <c r="LAU200"/>
      <c r="LAV200"/>
      <c r="LAW200"/>
      <c r="LAX200"/>
      <c r="LAY200"/>
      <c r="LAZ200"/>
      <c r="LBA200"/>
      <c r="LBB200"/>
      <c r="LBC200"/>
      <c r="LBD200"/>
      <c r="LBE200"/>
      <c r="LBF200"/>
      <c r="LBG200"/>
      <c r="LBH200"/>
      <c r="LBI200"/>
      <c r="LBJ200"/>
      <c r="LBK200"/>
      <c r="LBL200"/>
      <c r="LBM200"/>
      <c r="LBN200"/>
      <c r="LBO200"/>
      <c r="LBP200"/>
      <c r="LBQ200"/>
      <c r="LBR200"/>
      <c r="LBS200"/>
      <c r="LBT200"/>
      <c r="LBU200"/>
      <c r="LBV200"/>
      <c r="LBW200"/>
      <c r="LBX200"/>
      <c r="LBY200"/>
      <c r="LBZ200"/>
      <c r="LCA200"/>
      <c r="LCB200"/>
      <c r="LCC200"/>
      <c r="LCD200"/>
      <c r="LCE200"/>
      <c r="LCF200"/>
      <c r="LCG200"/>
      <c r="LCH200"/>
      <c r="LCI200"/>
      <c r="LCJ200"/>
      <c r="LCK200"/>
      <c r="LCL200"/>
      <c r="LCM200"/>
      <c r="LCN200"/>
      <c r="LCO200"/>
      <c r="LCP200"/>
      <c r="LCQ200"/>
      <c r="LCR200"/>
      <c r="LCS200"/>
      <c r="LCT200"/>
      <c r="LCU200"/>
      <c r="LCV200"/>
      <c r="LCW200"/>
      <c r="LCX200"/>
      <c r="LCY200"/>
      <c r="LCZ200"/>
      <c r="LDA200"/>
      <c r="LDB200"/>
      <c r="LDC200"/>
      <c r="LDD200"/>
      <c r="LDE200"/>
      <c r="LDF200"/>
      <c r="LDG200"/>
      <c r="LDH200"/>
      <c r="LDI200"/>
      <c r="LDJ200"/>
      <c r="LDK200"/>
      <c r="LDL200"/>
      <c r="LDM200"/>
      <c r="LDN200"/>
      <c r="LDO200"/>
      <c r="LDP200"/>
      <c r="LDQ200"/>
      <c r="LDR200"/>
      <c r="LDS200"/>
      <c r="LDT200"/>
      <c r="LDU200"/>
      <c r="LDV200"/>
      <c r="LDW200"/>
      <c r="LDX200"/>
      <c r="LDY200"/>
      <c r="LDZ200"/>
      <c r="LEA200"/>
      <c r="LEB200"/>
      <c r="LEC200"/>
      <c r="LED200"/>
      <c r="LEE200"/>
      <c r="LEF200"/>
      <c r="LEG200"/>
      <c r="LEH200"/>
      <c r="LEI200"/>
      <c r="LEJ200"/>
      <c r="LEK200"/>
      <c r="LEL200"/>
      <c r="LEM200"/>
      <c r="LEN200"/>
      <c r="LEO200"/>
      <c r="LEP200"/>
      <c r="LEQ200"/>
      <c r="LER200"/>
      <c r="LES200"/>
      <c r="LET200"/>
      <c r="LEU200"/>
      <c r="LEV200"/>
      <c r="LEW200"/>
      <c r="LEX200"/>
      <c r="LEY200"/>
      <c r="LEZ200"/>
      <c r="LFA200"/>
      <c r="LFB200"/>
      <c r="LFC200"/>
      <c r="LFD200"/>
      <c r="LFE200"/>
      <c r="LFF200"/>
      <c r="LFG200"/>
      <c r="LFH200"/>
      <c r="LFI200"/>
      <c r="LFJ200"/>
      <c r="LFK200"/>
      <c r="LFL200"/>
      <c r="LFM200"/>
      <c r="LFN200"/>
      <c r="LFO200"/>
      <c r="LFP200"/>
      <c r="LFQ200"/>
      <c r="LFR200"/>
      <c r="LFS200"/>
      <c r="LFT200"/>
      <c r="LFU200"/>
      <c r="LFV200"/>
      <c r="LFW200"/>
      <c r="LFX200"/>
      <c r="LFY200"/>
      <c r="LFZ200"/>
      <c r="LGA200"/>
      <c r="LGB200"/>
      <c r="LGC200"/>
      <c r="LGD200"/>
      <c r="LGE200"/>
      <c r="LGF200"/>
      <c r="LGG200"/>
      <c r="LGH200"/>
      <c r="LGI200"/>
      <c r="LGJ200"/>
      <c r="LGK200"/>
      <c r="LGL200"/>
      <c r="LGM200"/>
      <c r="LGN200"/>
      <c r="LGO200"/>
      <c r="LGP200"/>
      <c r="LGQ200"/>
      <c r="LGR200"/>
      <c r="LGS200"/>
      <c r="LGT200"/>
      <c r="LGU200"/>
      <c r="LGV200"/>
      <c r="LGW200"/>
      <c r="LGX200"/>
      <c r="LGY200"/>
      <c r="LGZ200"/>
      <c r="LHA200"/>
      <c r="LHB200"/>
      <c r="LHC200"/>
      <c r="LHD200"/>
      <c r="LHE200"/>
      <c r="LHF200"/>
      <c r="LHG200"/>
      <c r="LHH200"/>
      <c r="LHI200"/>
      <c r="LHJ200"/>
      <c r="LHK200"/>
      <c r="LHL200"/>
      <c r="LHM200"/>
      <c r="LHN200"/>
      <c r="LHO200"/>
      <c r="LHP200"/>
      <c r="LHQ200"/>
      <c r="LHR200"/>
      <c r="LHS200"/>
      <c r="LHT200"/>
      <c r="LHU200"/>
      <c r="LHV200"/>
      <c r="LHW200"/>
      <c r="LHX200"/>
      <c r="LHY200"/>
      <c r="LHZ200"/>
      <c r="LIA200"/>
      <c r="LIB200"/>
      <c r="LIC200"/>
      <c r="LID200"/>
      <c r="LIE200"/>
      <c r="LIF200"/>
      <c r="LIG200"/>
      <c r="LIH200"/>
      <c r="LII200"/>
      <c r="LIJ200"/>
      <c r="LIK200"/>
      <c r="LIL200"/>
      <c r="LIM200"/>
      <c r="LIN200"/>
      <c r="LIO200"/>
      <c r="LIP200"/>
      <c r="LIQ200"/>
      <c r="LIR200"/>
      <c r="LIS200"/>
      <c r="LIT200"/>
      <c r="LIU200"/>
      <c r="LIV200"/>
      <c r="LIW200"/>
      <c r="LIX200"/>
      <c r="LIY200"/>
      <c r="LIZ200"/>
      <c r="LJA200"/>
      <c r="LJB200"/>
      <c r="LJC200"/>
      <c r="LJD200"/>
      <c r="LJE200"/>
      <c r="LJF200"/>
      <c r="LJG200"/>
      <c r="LJH200"/>
      <c r="LJI200"/>
      <c r="LJJ200"/>
      <c r="LJK200"/>
      <c r="LJL200"/>
      <c r="LJM200"/>
      <c r="LJN200"/>
      <c r="LJO200"/>
      <c r="LJP200"/>
      <c r="LJQ200"/>
      <c r="LJR200"/>
      <c r="LJS200"/>
      <c r="LJT200"/>
      <c r="LJU200"/>
      <c r="LJV200"/>
      <c r="LJW200"/>
      <c r="LJX200"/>
      <c r="LJY200"/>
      <c r="LJZ200"/>
      <c r="LKA200"/>
      <c r="LKB200"/>
      <c r="LKC200"/>
      <c r="LKD200"/>
      <c r="LKE200"/>
      <c r="LKF200"/>
      <c r="LKG200"/>
      <c r="LKH200"/>
      <c r="LKI200"/>
      <c r="LKJ200"/>
      <c r="LKK200"/>
      <c r="LKL200"/>
      <c r="LKM200"/>
      <c r="LKN200"/>
      <c r="LKO200"/>
      <c r="LKP200"/>
      <c r="LKQ200"/>
      <c r="LKR200"/>
      <c r="LKS200"/>
      <c r="LKT200"/>
      <c r="LKU200"/>
      <c r="LKV200"/>
      <c r="LKW200"/>
      <c r="LKX200"/>
      <c r="LKY200"/>
      <c r="LKZ200"/>
      <c r="LLA200"/>
      <c r="LLB200"/>
      <c r="LLC200"/>
      <c r="LLD200"/>
      <c r="LLE200"/>
      <c r="LLF200"/>
      <c r="LLG200"/>
      <c r="LLH200"/>
      <c r="LLI200"/>
      <c r="LLJ200"/>
      <c r="LLK200"/>
      <c r="LLL200"/>
      <c r="LLM200"/>
      <c r="LLN200"/>
      <c r="LLO200"/>
      <c r="LLP200"/>
      <c r="LLQ200"/>
      <c r="LLR200"/>
      <c r="LLS200"/>
      <c r="LLT200"/>
      <c r="LLU200"/>
      <c r="LLV200"/>
      <c r="LLW200"/>
      <c r="LLX200"/>
      <c r="LLY200"/>
      <c r="LLZ200"/>
      <c r="LMA200"/>
      <c r="LMB200"/>
      <c r="LMC200"/>
      <c r="LMD200"/>
      <c r="LME200"/>
      <c r="LMF200"/>
      <c r="LMG200"/>
      <c r="LMH200"/>
      <c r="LMI200"/>
      <c r="LMJ200"/>
      <c r="LMK200"/>
      <c r="LML200"/>
      <c r="LMM200"/>
      <c r="LMN200"/>
      <c r="LMO200"/>
      <c r="LMP200"/>
      <c r="LMQ200"/>
      <c r="LMR200"/>
      <c r="LMS200"/>
      <c r="LMT200"/>
      <c r="LMU200"/>
      <c r="LMV200"/>
      <c r="LMW200"/>
      <c r="LMX200"/>
      <c r="LMY200"/>
      <c r="LMZ200"/>
      <c r="LNA200"/>
      <c r="LNB200"/>
      <c r="LNC200"/>
      <c r="LND200"/>
      <c r="LNE200"/>
      <c r="LNF200"/>
      <c r="LNG200"/>
      <c r="LNH200"/>
      <c r="LNI200"/>
      <c r="LNJ200"/>
      <c r="LNK200"/>
      <c r="LNL200"/>
      <c r="LNM200"/>
      <c r="LNN200"/>
      <c r="LNO200"/>
      <c r="LNP200"/>
      <c r="LNQ200"/>
      <c r="LNR200"/>
      <c r="LNS200"/>
      <c r="LNT200"/>
      <c r="LNU200"/>
      <c r="LNV200"/>
      <c r="LNW200"/>
      <c r="LNX200"/>
      <c r="LNY200"/>
      <c r="LNZ200"/>
      <c r="LOA200"/>
      <c r="LOB200"/>
      <c r="LOC200"/>
      <c r="LOD200"/>
      <c r="LOE200"/>
      <c r="LOF200"/>
      <c r="LOG200"/>
      <c r="LOH200"/>
      <c r="LOI200"/>
      <c r="LOJ200"/>
      <c r="LOK200"/>
      <c r="LOL200"/>
      <c r="LOM200"/>
      <c r="LON200"/>
      <c r="LOO200"/>
      <c r="LOP200"/>
      <c r="LOQ200"/>
      <c r="LOR200"/>
      <c r="LOS200"/>
      <c r="LOT200"/>
      <c r="LOU200"/>
      <c r="LOV200"/>
      <c r="LOW200"/>
      <c r="LOX200"/>
      <c r="LOY200"/>
      <c r="LOZ200"/>
      <c r="LPA200"/>
      <c r="LPB200"/>
      <c r="LPC200"/>
      <c r="LPD200"/>
      <c r="LPE200"/>
      <c r="LPF200"/>
      <c r="LPG200"/>
      <c r="LPH200"/>
      <c r="LPI200"/>
      <c r="LPJ200"/>
      <c r="LPK200"/>
      <c r="LPL200"/>
      <c r="LPM200"/>
      <c r="LPN200"/>
      <c r="LPO200"/>
      <c r="LPP200"/>
      <c r="LPQ200"/>
      <c r="LPR200"/>
      <c r="LPS200"/>
      <c r="LPT200"/>
      <c r="LPU200"/>
      <c r="LPV200"/>
      <c r="LPW200"/>
      <c r="LPX200"/>
      <c r="LPY200"/>
      <c r="LPZ200"/>
      <c r="LQA200"/>
      <c r="LQB200"/>
      <c r="LQC200"/>
      <c r="LQD200"/>
      <c r="LQE200"/>
      <c r="LQF200"/>
      <c r="LQG200"/>
      <c r="LQH200"/>
      <c r="LQI200"/>
      <c r="LQJ200"/>
      <c r="LQK200"/>
      <c r="LQL200"/>
      <c r="LQM200"/>
      <c r="LQN200"/>
      <c r="LQO200"/>
      <c r="LQP200"/>
      <c r="LQQ200"/>
      <c r="LQR200"/>
      <c r="LQS200"/>
      <c r="LQT200"/>
      <c r="LQU200"/>
      <c r="LQV200"/>
      <c r="LQW200"/>
      <c r="LQX200"/>
      <c r="LQY200"/>
      <c r="LQZ200"/>
      <c r="LRA200"/>
      <c r="LRB200"/>
      <c r="LRC200"/>
      <c r="LRD200"/>
      <c r="LRE200"/>
      <c r="LRF200"/>
      <c r="LRG200"/>
      <c r="LRH200"/>
      <c r="LRI200"/>
      <c r="LRJ200"/>
      <c r="LRK200"/>
      <c r="LRL200"/>
      <c r="LRM200"/>
      <c r="LRN200"/>
      <c r="LRO200"/>
      <c r="LRP200"/>
      <c r="LRQ200"/>
      <c r="LRR200"/>
      <c r="LRS200"/>
      <c r="LRT200"/>
      <c r="LRU200"/>
      <c r="LRV200"/>
      <c r="LRW200"/>
      <c r="LRX200"/>
      <c r="LRY200"/>
      <c r="LRZ200"/>
      <c r="LSA200"/>
      <c r="LSB200"/>
      <c r="LSC200"/>
      <c r="LSD200"/>
      <c r="LSE200"/>
      <c r="LSF200"/>
      <c r="LSG200"/>
      <c r="LSH200"/>
      <c r="LSI200"/>
      <c r="LSJ200"/>
      <c r="LSK200"/>
      <c r="LSL200"/>
      <c r="LSM200"/>
      <c r="LSN200"/>
      <c r="LSO200"/>
      <c r="LSP200"/>
      <c r="LSQ200"/>
      <c r="LSR200"/>
      <c r="LSS200"/>
      <c r="LST200"/>
      <c r="LSU200"/>
      <c r="LSV200"/>
      <c r="LSW200"/>
      <c r="LSX200"/>
      <c r="LSY200"/>
      <c r="LSZ200"/>
      <c r="LTA200"/>
      <c r="LTB200"/>
      <c r="LTC200"/>
      <c r="LTD200"/>
      <c r="LTE200"/>
      <c r="LTF200"/>
      <c r="LTG200"/>
      <c r="LTH200"/>
      <c r="LTI200"/>
      <c r="LTJ200"/>
      <c r="LTK200"/>
      <c r="LTL200"/>
      <c r="LTM200"/>
      <c r="LTN200"/>
      <c r="LTO200"/>
      <c r="LTP200"/>
      <c r="LTQ200"/>
      <c r="LTR200"/>
      <c r="LTS200"/>
      <c r="LTT200"/>
      <c r="LTU200"/>
      <c r="LTV200"/>
      <c r="LTW200"/>
      <c r="LTX200"/>
      <c r="LTY200"/>
      <c r="LTZ200"/>
      <c r="LUA200"/>
      <c r="LUB200"/>
      <c r="LUC200"/>
      <c r="LUD200"/>
      <c r="LUE200"/>
      <c r="LUF200"/>
      <c r="LUG200"/>
      <c r="LUH200"/>
      <c r="LUI200"/>
      <c r="LUJ200"/>
      <c r="LUK200"/>
      <c r="LUL200"/>
      <c r="LUM200"/>
      <c r="LUN200"/>
      <c r="LUO200"/>
      <c r="LUP200"/>
      <c r="LUQ200"/>
      <c r="LUR200"/>
      <c r="LUS200"/>
      <c r="LUT200"/>
      <c r="LUU200"/>
      <c r="LUV200"/>
      <c r="LUW200"/>
      <c r="LUX200"/>
      <c r="LUY200"/>
      <c r="LUZ200"/>
      <c r="LVA200"/>
      <c r="LVB200"/>
      <c r="LVC200"/>
      <c r="LVD200"/>
      <c r="LVE200"/>
      <c r="LVF200"/>
      <c r="LVG200"/>
      <c r="LVH200"/>
      <c r="LVI200"/>
      <c r="LVJ200"/>
      <c r="LVK200"/>
      <c r="LVL200"/>
      <c r="LVM200"/>
      <c r="LVN200"/>
      <c r="LVO200"/>
      <c r="LVP200"/>
      <c r="LVQ200"/>
      <c r="LVR200"/>
      <c r="LVS200"/>
      <c r="LVT200"/>
      <c r="LVU200"/>
      <c r="LVV200"/>
      <c r="LVW200"/>
      <c r="LVX200"/>
      <c r="LVY200"/>
      <c r="LVZ200"/>
      <c r="LWA200"/>
      <c r="LWB200"/>
      <c r="LWC200"/>
      <c r="LWD200"/>
      <c r="LWE200"/>
      <c r="LWF200"/>
      <c r="LWG200"/>
      <c r="LWH200"/>
      <c r="LWI200"/>
      <c r="LWJ200"/>
      <c r="LWK200"/>
      <c r="LWL200"/>
      <c r="LWM200"/>
      <c r="LWN200"/>
      <c r="LWO200"/>
      <c r="LWP200"/>
      <c r="LWQ200"/>
      <c r="LWR200"/>
      <c r="LWS200"/>
      <c r="LWT200"/>
      <c r="LWU200"/>
      <c r="LWV200"/>
      <c r="LWW200"/>
      <c r="LWX200"/>
      <c r="LWY200"/>
      <c r="LWZ200"/>
      <c r="LXA200"/>
      <c r="LXB200"/>
      <c r="LXC200"/>
      <c r="LXD200"/>
      <c r="LXE200"/>
      <c r="LXF200"/>
      <c r="LXG200"/>
      <c r="LXH200"/>
      <c r="LXI200"/>
      <c r="LXJ200"/>
      <c r="LXK200"/>
      <c r="LXL200"/>
      <c r="LXM200"/>
      <c r="LXN200"/>
      <c r="LXO200"/>
      <c r="LXP200"/>
      <c r="LXQ200"/>
      <c r="LXR200"/>
      <c r="LXS200"/>
      <c r="LXT200"/>
      <c r="LXU200"/>
      <c r="LXV200"/>
      <c r="LXW200"/>
      <c r="LXX200"/>
      <c r="LXY200"/>
      <c r="LXZ200"/>
      <c r="LYA200"/>
      <c r="LYB200"/>
      <c r="LYC200"/>
      <c r="LYD200"/>
      <c r="LYE200"/>
      <c r="LYF200"/>
      <c r="LYG200"/>
      <c r="LYH200"/>
      <c r="LYI200"/>
      <c r="LYJ200"/>
      <c r="LYK200"/>
      <c r="LYL200"/>
      <c r="LYM200"/>
      <c r="LYN200"/>
      <c r="LYO200"/>
      <c r="LYP200"/>
      <c r="LYQ200"/>
      <c r="LYR200"/>
      <c r="LYS200"/>
      <c r="LYT200"/>
      <c r="LYU200"/>
      <c r="LYV200"/>
      <c r="LYW200"/>
      <c r="LYX200"/>
      <c r="LYY200"/>
      <c r="LYZ200"/>
      <c r="LZA200"/>
      <c r="LZB200"/>
      <c r="LZC200"/>
      <c r="LZD200"/>
      <c r="LZE200"/>
      <c r="LZF200"/>
      <c r="LZG200"/>
      <c r="LZH200"/>
      <c r="LZI200"/>
      <c r="LZJ200"/>
      <c r="LZK200"/>
      <c r="LZL200"/>
      <c r="LZM200"/>
      <c r="LZN200"/>
      <c r="LZO200"/>
      <c r="LZP200"/>
      <c r="LZQ200"/>
      <c r="LZR200"/>
      <c r="LZS200"/>
      <c r="LZT200"/>
      <c r="LZU200"/>
      <c r="LZV200"/>
      <c r="LZW200"/>
      <c r="LZX200"/>
      <c r="LZY200"/>
      <c r="LZZ200"/>
      <c r="MAA200"/>
      <c r="MAB200"/>
      <c r="MAC200"/>
      <c r="MAD200"/>
      <c r="MAE200"/>
      <c r="MAF200"/>
      <c r="MAG200"/>
      <c r="MAH200"/>
      <c r="MAI200"/>
      <c r="MAJ200"/>
      <c r="MAK200"/>
      <c r="MAL200"/>
      <c r="MAM200"/>
      <c r="MAN200"/>
      <c r="MAO200"/>
      <c r="MAP200"/>
      <c r="MAQ200"/>
      <c r="MAR200"/>
      <c r="MAS200"/>
      <c r="MAT200"/>
      <c r="MAU200"/>
      <c r="MAV200"/>
      <c r="MAW200"/>
      <c r="MAX200"/>
      <c r="MAY200"/>
      <c r="MAZ200"/>
      <c r="MBA200"/>
      <c r="MBB200"/>
      <c r="MBC200"/>
      <c r="MBD200"/>
      <c r="MBE200"/>
      <c r="MBF200"/>
      <c r="MBG200"/>
      <c r="MBH200"/>
      <c r="MBI200"/>
      <c r="MBJ200"/>
      <c r="MBK200"/>
      <c r="MBL200"/>
      <c r="MBM200"/>
      <c r="MBN200"/>
      <c r="MBO200"/>
      <c r="MBP200"/>
      <c r="MBQ200"/>
      <c r="MBR200"/>
      <c r="MBS200"/>
      <c r="MBT200"/>
      <c r="MBU200"/>
      <c r="MBV200"/>
      <c r="MBW200"/>
      <c r="MBX200"/>
      <c r="MBY200"/>
      <c r="MBZ200"/>
      <c r="MCA200"/>
      <c r="MCB200"/>
      <c r="MCC200"/>
      <c r="MCD200"/>
      <c r="MCE200"/>
      <c r="MCF200"/>
      <c r="MCG200"/>
      <c r="MCH200"/>
      <c r="MCI200"/>
      <c r="MCJ200"/>
      <c r="MCK200"/>
      <c r="MCL200"/>
      <c r="MCM200"/>
      <c r="MCN200"/>
      <c r="MCO200"/>
      <c r="MCP200"/>
      <c r="MCQ200"/>
      <c r="MCR200"/>
      <c r="MCS200"/>
      <c r="MCT200"/>
      <c r="MCU200"/>
      <c r="MCV200"/>
      <c r="MCW200"/>
      <c r="MCX200"/>
      <c r="MCY200"/>
      <c r="MCZ200"/>
      <c r="MDA200"/>
      <c r="MDB200"/>
      <c r="MDC200"/>
      <c r="MDD200"/>
      <c r="MDE200"/>
      <c r="MDF200"/>
      <c r="MDG200"/>
      <c r="MDH200"/>
      <c r="MDI200"/>
      <c r="MDJ200"/>
      <c r="MDK200"/>
      <c r="MDL200"/>
      <c r="MDM200"/>
      <c r="MDN200"/>
      <c r="MDO200"/>
      <c r="MDP200"/>
      <c r="MDQ200"/>
      <c r="MDR200"/>
      <c r="MDS200"/>
      <c r="MDT200"/>
      <c r="MDU200"/>
      <c r="MDV200"/>
      <c r="MDW200"/>
      <c r="MDX200"/>
      <c r="MDY200"/>
      <c r="MDZ200"/>
      <c r="MEA200"/>
      <c r="MEB200"/>
      <c r="MEC200"/>
      <c r="MED200"/>
      <c r="MEE200"/>
      <c r="MEF200"/>
      <c r="MEG200"/>
      <c r="MEH200"/>
      <c r="MEI200"/>
      <c r="MEJ200"/>
      <c r="MEK200"/>
      <c r="MEL200"/>
      <c r="MEM200"/>
      <c r="MEN200"/>
      <c r="MEO200"/>
      <c r="MEP200"/>
      <c r="MEQ200"/>
      <c r="MER200"/>
      <c r="MES200"/>
      <c r="MET200"/>
      <c r="MEU200"/>
      <c r="MEV200"/>
      <c r="MEW200"/>
      <c r="MEX200"/>
      <c r="MEY200"/>
      <c r="MEZ200"/>
      <c r="MFA200"/>
      <c r="MFB200"/>
      <c r="MFC200"/>
      <c r="MFD200"/>
      <c r="MFE200"/>
      <c r="MFF200"/>
      <c r="MFG200"/>
      <c r="MFH200"/>
      <c r="MFI200"/>
      <c r="MFJ200"/>
      <c r="MFK200"/>
      <c r="MFL200"/>
      <c r="MFM200"/>
      <c r="MFN200"/>
      <c r="MFO200"/>
      <c r="MFP200"/>
      <c r="MFQ200"/>
      <c r="MFR200"/>
      <c r="MFS200"/>
      <c r="MFT200"/>
      <c r="MFU200"/>
      <c r="MFV200"/>
      <c r="MFW200"/>
      <c r="MFX200"/>
      <c r="MFY200"/>
      <c r="MFZ200"/>
      <c r="MGA200"/>
      <c r="MGB200"/>
      <c r="MGC200"/>
      <c r="MGD200"/>
      <c r="MGE200"/>
      <c r="MGF200"/>
      <c r="MGG200"/>
      <c r="MGH200"/>
      <c r="MGI200"/>
      <c r="MGJ200"/>
      <c r="MGK200"/>
      <c r="MGL200"/>
      <c r="MGM200"/>
      <c r="MGN200"/>
      <c r="MGO200"/>
      <c r="MGP200"/>
      <c r="MGQ200"/>
      <c r="MGR200"/>
      <c r="MGS200"/>
      <c r="MGT200"/>
      <c r="MGU200"/>
      <c r="MGV200"/>
      <c r="MGW200"/>
      <c r="MGX200"/>
      <c r="MGY200"/>
      <c r="MGZ200"/>
      <c r="MHA200"/>
      <c r="MHB200"/>
      <c r="MHC200"/>
      <c r="MHD200"/>
      <c r="MHE200"/>
      <c r="MHF200"/>
      <c r="MHG200"/>
      <c r="MHH200"/>
      <c r="MHI200"/>
      <c r="MHJ200"/>
      <c r="MHK200"/>
      <c r="MHL200"/>
      <c r="MHM200"/>
      <c r="MHN200"/>
      <c r="MHO200"/>
      <c r="MHP200"/>
      <c r="MHQ200"/>
      <c r="MHR200"/>
      <c r="MHS200"/>
      <c r="MHT200"/>
      <c r="MHU200"/>
      <c r="MHV200"/>
      <c r="MHW200"/>
      <c r="MHX200"/>
      <c r="MHY200"/>
      <c r="MHZ200"/>
      <c r="MIA200"/>
      <c r="MIB200"/>
      <c r="MIC200"/>
      <c r="MID200"/>
      <c r="MIE200"/>
      <c r="MIF200"/>
      <c r="MIG200"/>
      <c r="MIH200"/>
      <c r="MII200"/>
      <c r="MIJ200"/>
      <c r="MIK200"/>
      <c r="MIL200"/>
      <c r="MIM200"/>
      <c r="MIN200"/>
      <c r="MIO200"/>
      <c r="MIP200"/>
      <c r="MIQ200"/>
      <c r="MIR200"/>
      <c r="MIS200"/>
      <c r="MIT200"/>
      <c r="MIU200"/>
      <c r="MIV200"/>
      <c r="MIW200"/>
      <c r="MIX200"/>
      <c r="MIY200"/>
      <c r="MIZ200"/>
      <c r="MJA200"/>
      <c r="MJB200"/>
      <c r="MJC200"/>
      <c r="MJD200"/>
      <c r="MJE200"/>
      <c r="MJF200"/>
      <c r="MJG200"/>
      <c r="MJH200"/>
      <c r="MJI200"/>
      <c r="MJJ200"/>
      <c r="MJK200"/>
      <c r="MJL200"/>
      <c r="MJM200"/>
      <c r="MJN200"/>
      <c r="MJO200"/>
      <c r="MJP200"/>
      <c r="MJQ200"/>
      <c r="MJR200"/>
      <c r="MJS200"/>
      <c r="MJT200"/>
      <c r="MJU200"/>
      <c r="MJV200"/>
      <c r="MJW200"/>
      <c r="MJX200"/>
      <c r="MJY200"/>
      <c r="MJZ200"/>
      <c r="MKA200"/>
      <c r="MKB200"/>
      <c r="MKC200"/>
      <c r="MKD200"/>
      <c r="MKE200"/>
      <c r="MKF200"/>
      <c r="MKG200"/>
      <c r="MKH200"/>
      <c r="MKI200"/>
      <c r="MKJ200"/>
      <c r="MKK200"/>
      <c r="MKL200"/>
      <c r="MKM200"/>
      <c r="MKN200"/>
      <c r="MKO200"/>
      <c r="MKP200"/>
      <c r="MKQ200"/>
      <c r="MKR200"/>
      <c r="MKS200"/>
      <c r="MKT200"/>
      <c r="MKU200"/>
      <c r="MKV200"/>
      <c r="MKW200"/>
      <c r="MKX200"/>
      <c r="MKY200"/>
      <c r="MKZ200"/>
      <c r="MLA200"/>
      <c r="MLB200"/>
      <c r="MLC200"/>
      <c r="MLD200"/>
      <c r="MLE200"/>
      <c r="MLF200"/>
      <c r="MLG200"/>
      <c r="MLH200"/>
      <c r="MLI200"/>
      <c r="MLJ200"/>
      <c r="MLK200"/>
      <c r="MLL200"/>
      <c r="MLM200"/>
      <c r="MLN200"/>
      <c r="MLO200"/>
      <c r="MLP200"/>
      <c r="MLQ200"/>
      <c r="MLR200"/>
      <c r="MLS200"/>
      <c r="MLT200"/>
      <c r="MLU200"/>
      <c r="MLV200"/>
      <c r="MLW200"/>
      <c r="MLX200"/>
      <c r="MLY200"/>
      <c r="MLZ200"/>
      <c r="MMA200"/>
      <c r="MMB200"/>
      <c r="MMC200"/>
      <c r="MMD200"/>
      <c r="MME200"/>
      <c r="MMF200"/>
      <c r="MMG200"/>
      <c r="MMH200"/>
      <c r="MMI200"/>
      <c r="MMJ200"/>
      <c r="MMK200"/>
      <c r="MML200"/>
      <c r="MMM200"/>
      <c r="MMN200"/>
      <c r="MMO200"/>
      <c r="MMP200"/>
      <c r="MMQ200"/>
      <c r="MMR200"/>
      <c r="MMS200"/>
      <c r="MMT200"/>
      <c r="MMU200"/>
      <c r="MMV200"/>
      <c r="MMW200"/>
      <c r="MMX200"/>
      <c r="MMY200"/>
      <c r="MMZ200"/>
      <c r="MNA200"/>
      <c r="MNB200"/>
      <c r="MNC200"/>
      <c r="MND200"/>
      <c r="MNE200"/>
      <c r="MNF200"/>
      <c r="MNG200"/>
      <c r="MNH200"/>
      <c r="MNI200"/>
      <c r="MNJ200"/>
      <c r="MNK200"/>
      <c r="MNL200"/>
      <c r="MNM200"/>
      <c r="MNN200"/>
      <c r="MNO200"/>
      <c r="MNP200"/>
      <c r="MNQ200"/>
      <c r="MNR200"/>
      <c r="MNS200"/>
      <c r="MNT200"/>
      <c r="MNU200"/>
      <c r="MNV200"/>
      <c r="MNW200"/>
      <c r="MNX200"/>
      <c r="MNY200"/>
      <c r="MNZ200"/>
      <c r="MOA200"/>
      <c r="MOB200"/>
      <c r="MOC200"/>
      <c r="MOD200"/>
      <c r="MOE200"/>
      <c r="MOF200"/>
      <c r="MOG200"/>
      <c r="MOH200"/>
      <c r="MOI200"/>
      <c r="MOJ200"/>
      <c r="MOK200"/>
      <c r="MOL200"/>
      <c r="MOM200"/>
      <c r="MON200"/>
      <c r="MOO200"/>
      <c r="MOP200"/>
      <c r="MOQ200"/>
      <c r="MOR200"/>
      <c r="MOS200"/>
      <c r="MOT200"/>
      <c r="MOU200"/>
      <c r="MOV200"/>
      <c r="MOW200"/>
      <c r="MOX200"/>
      <c r="MOY200"/>
      <c r="MOZ200"/>
      <c r="MPA200"/>
      <c r="MPB200"/>
      <c r="MPC200"/>
      <c r="MPD200"/>
      <c r="MPE200"/>
      <c r="MPF200"/>
      <c r="MPG200"/>
      <c r="MPH200"/>
      <c r="MPI200"/>
      <c r="MPJ200"/>
      <c r="MPK200"/>
      <c r="MPL200"/>
      <c r="MPM200"/>
      <c r="MPN200"/>
      <c r="MPO200"/>
      <c r="MPP200"/>
      <c r="MPQ200"/>
      <c r="MPR200"/>
      <c r="MPS200"/>
      <c r="MPT200"/>
      <c r="MPU200"/>
      <c r="MPV200"/>
      <c r="MPW200"/>
      <c r="MPX200"/>
      <c r="MPY200"/>
      <c r="MPZ200"/>
      <c r="MQA200"/>
      <c r="MQB200"/>
      <c r="MQC200"/>
      <c r="MQD200"/>
      <c r="MQE200"/>
      <c r="MQF200"/>
      <c r="MQG200"/>
      <c r="MQH200"/>
      <c r="MQI200"/>
      <c r="MQJ200"/>
      <c r="MQK200"/>
      <c r="MQL200"/>
      <c r="MQM200"/>
      <c r="MQN200"/>
      <c r="MQO200"/>
      <c r="MQP200"/>
      <c r="MQQ200"/>
      <c r="MQR200"/>
      <c r="MQS200"/>
      <c r="MQT200"/>
      <c r="MQU200"/>
      <c r="MQV200"/>
      <c r="MQW200"/>
      <c r="MQX200"/>
      <c r="MQY200"/>
      <c r="MQZ200"/>
      <c r="MRA200"/>
      <c r="MRB200"/>
      <c r="MRC200"/>
      <c r="MRD200"/>
      <c r="MRE200"/>
      <c r="MRF200"/>
      <c r="MRG200"/>
      <c r="MRH200"/>
      <c r="MRI200"/>
      <c r="MRJ200"/>
      <c r="MRK200"/>
      <c r="MRL200"/>
      <c r="MRM200"/>
      <c r="MRN200"/>
      <c r="MRO200"/>
      <c r="MRP200"/>
      <c r="MRQ200"/>
      <c r="MRR200"/>
      <c r="MRS200"/>
      <c r="MRT200"/>
      <c r="MRU200"/>
      <c r="MRV200"/>
      <c r="MRW200"/>
      <c r="MRX200"/>
      <c r="MRY200"/>
      <c r="MRZ200"/>
      <c r="MSA200"/>
      <c r="MSB200"/>
      <c r="MSC200"/>
      <c r="MSD200"/>
      <c r="MSE200"/>
      <c r="MSF200"/>
      <c r="MSG200"/>
      <c r="MSH200"/>
      <c r="MSI200"/>
      <c r="MSJ200"/>
      <c r="MSK200"/>
      <c r="MSL200"/>
      <c r="MSM200"/>
      <c r="MSN200"/>
      <c r="MSO200"/>
      <c r="MSP200"/>
      <c r="MSQ200"/>
      <c r="MSR200"/>
      <c r="MSS200"/>
      <c r="MST200"/>
      <c r="MSU200"/>
      <c r="MSV200"/>
      <c r="MSW200"/>
      <c r="MSX200"/>
      <c r="MSY200"/>
      <c r="MSZ200"/>
      <c r="MTA200"/>
      <c r="MTB200"/>
      <c r="MTC200"/>
      <c r="MTD200"/>
      <c r="MTE200"/>
      <c r="MTF200"/>
      <c r="MTG200"/>
      <c r="MTH200"/>
      <c r="MTI200"/>
      <c r="MTJ200"/>
      <c r="MTK200"/>
      <c r="MTL200"/>
      <c r="MTM200"/>
      <c r="MTN200"/>
      <c r="MTO200"/>
      <c r="MTP200"/>
      <c r="MTQ200"/>
      <c r="MTR200"/>
      <c r="MTS200"/>
      <c r="MTT200"/>
      <c r="MTU200"/>
      <c r="MTV200"/>
      <c r="MTW200"/>
      <c r="MTX200"/>
      <c r="MTY200"/>
      <c r="MTZ200"/>
      <c r="MUA200"/>
      <c r="MUB200"/>
      <c r="MUC200"/>
      <c r="MUD200"/>
      <c r="MUE200"/>
      <c r="MUF200"/>
      <c r="MUG200"/>
      <c r="MUH200"/>
      <c r="MUI200"/>
      <c r="MUJ200"/>
      <c r="MUK200"/>
      <c r="MUL200"/>
      <c r="MUM200"/>
      <c r="MUN200"/>
      <c r="MUO200"/>
      <c r="MUP200"/>
      <c r="MUQ200"/>
      <c r="MUR200"/>
      <c r="MUS200"/>
      <c r="MUT200"/>
      <c r="MUU200"/>
      <c r="MUV200"/>
      <c r="MUW200"/>
      <c r="MUX200"/>
      <c r="MUY200"/>
      <c r="MUZ200"/>
      <c r="MVA200"/>
      <c r="MVB200"/>
      <c r="MVC200"/>
      <c r="MVD200"/>
      <c r="MVE200"/>
      <c r="MVF200"/>
      <c r="MVG200"/>
      <c r="MVH200"/>
      <c r="MVI200"/>
      <c r="MVJ200"/>
      <c r="MVK200"/>
      <c r="MVL200"/>
      <c r="MVM200"/>
      <c r="MVN200"/>
      <c r="MVO200"/>
      <c r="MVP200"/>
      <c r="MVQ200"/>
      <c r="MVR200"/>
      <c r="MVS200"/>
      <c r="MVT200"/>
      <c r="MVU200"/>
      <c r="MVV200"/>
      <c r="MVW200"/>
      <c r="MVX200"/>
      <c r="MVY200"/>
      <c r="MVZ200"/>
      <c r="MWA200"/>
      <c r="MWB200"/>
      <c r="MWC200"/>
      <c r="MWD200"/>
      <c r="MWE200"/>
      <c r="MWF200"/>
      <c r="MWG200"/>
      <c r="MWH200"/>
      <c r="MWI200"/>
      <c r="MWJ200"/>
      <c r="MWK200"/>
      <c r="MWL200"/>
      <c r="MWM200"/>
      <c r="MWN200"/>
      <c r="MWO200"/>
      <c r="MWP200"/>
      <c r="MWQ200"/>
      <c r="MWR200"/>
      <c r="MWS200"/>
      <c r="MWT200"/>
      <c r="MWU200"/>
      <c r="MWV200"/>
      <c r="MWW200"/>
      <c r="MWX200"/>
      <c r="MWY200"/>
      <c r="MWZ200"/>
      <c r="MXA200"/>
      <c r="MXB200"/>
      <c r="MXC200"/>
      <c r="MXD200"/>
      <c r="MXE200"/>
      <c r="MXF200"/>
      <c r="MXG200"/>
      <c r="MXH200"/>
      <c r="MXI200"/>
      <c r="MXJ200"/>
      <c r="MXK200"/>
      <c r="MXL200"/>
      <c r="MXM200"/>
      <c r="MXN200"/>
      <c r="MXO200"/>
      <c r="MXP200"/>
      <c r="MXQ200"/>
      <c r="MXR200"/>
      <c r="MXS200"/>
      <c r="MXT200"/>
      <c r="MXU200"/>
      <c r="MXV200"/>
      <c r="MXW200"/>
      <c r="MXX200"/>
      <c r="MXY200"/>
      <c r="MXZ200"/>
      <c r="MYA200"/>
      <c r="MYB200"/>
      <c r="MYC200"/>
      <c r="MYD200"/>
      <c r="MYE200"/>
      <c r="MYF200"/>
      <c r="MYG200"/>
      <c r="MYH200"/>
      <c r="MYI200"/>
      <c r="MYJ200"/>
      <c r="MYK200"/>
      <c r="MYL200"/>
      <c r="MYM200"/>
      <c r="MYN200"/>
      <c r="MYO200"/>
      <c r="MYP200"/>
      <c r="MYQ200"/>
      <c r="MYR200"/>
      <c r="MYS200"/>
      <c r="MYT200"/>
      <c r="MYU200"/>
      <c r="MYV200"/>
      <c r="MYW200"/>
      <c r="MYX200"/>
      <c r="MYY200"/>
      <c r="MYZ200"/>
      <c r="MZA200"/>
      <c r="MZB200"/>
      <c r="MZC200"/>
      <c r="MZD200"/>
      <c r="MZE200"/>
      <c r="MZF200"/>
      <c r="MZG200"/>
      <c r="MZH200"/>
      <c r="MZI200"/>
      <c r="MZJ200"/>
      <c r="MZK200"/>
      <c r="MZL200"/>
      <c r="MZM200"/>
      <c r="MZN200"/>
      <c r="MZO200"/>
      <c r="MZP200"/>
      <c r="MZQ200"/>
      <c r="MZR200"/>
      <c r="MZS200"/>
      <c r="MZT200"/>
      <c r="MZU200"/>
      <c r="MZV200"/>
      <c r="MZW200"/>
      <c r="MZX200"/>
      <c r="MZY200"/>
      <c r="MZZ200"/>
      <c r="NAA200"/>
      <c r="NAB200"/>
      <c r="NAC200"/>
      <c r="NAD200"/>
      <c r="NAE200"/>
      <c r="NAF200"/>
      <c r="NAG200"/>
      <c r="NAH200"/>
      <c r="NAI200"/>
      <c r="NAJ200"/>
      <c r="NAK200"/>
      <c r="NAL200"/>
      <c r="NAM200"/>
      <c r="NAN200"/>
      <c r="NAO200"/>
      <c r="NAP200"/>
      <c r="NAQ200"/>
      <c r="NAR200"/>
      <c r="NAS200"/>
      <c r="NAT200"/>
      <c r="NAU200"/>
      <c r="NAV200"/>
      <c r="NAW200"/>
      <c r="NAX200"/>
      <c r="NAY200"/>
      <c r="NAZ200"/>
      <c r="NBA200"/>
      <c r="NBB200"/>
      <c r="NBC200"/>
      <c r="NBD200"/>
      <c r="NBE200"/>
      <c r="NBF200"/>
      <c r="NBG200"/>
      <c r="NBH200"/>
      <c r="NBI200"/>
      <c r="NBJ200"/>
      <c r="NBK200"/>
      <c r="NBL200"/>
      <c r="NBM200"/>
      <c r="NBN200"/>
      <c r="NBO200"/>
      <c r="NBP200"/>
      <c r="NBQ200"/>
      <c r="NBR200"/>
      <c r="NBS200"/>
      <c r="NBT200"/>
      <c r="NBU200"/>
      <c r="NBV200"/>
      <c r="NBW200"/>
      <c r="NBX200"/>
      <c r="NBY200"/>
      <c r="NBZ200"/>
      <c r="NCA200"/>
      <c r="NCB200"/>
      <c r="NCC200"/>
      <c r="NCD200"/>
      <c r="NCE200"/>
      <c r="NCF200"/>
      <c r="NCG200"/>
      <c r="NCH200"/>
      <c r="NCI200"/>
      <c r="NCJ200"/>
      <c r="NCK200"/>
      <c r="NCL200"/>
      <c r="NCM200"/>
      <c r="NCN200"/>
      <c r="NCO200"/>
      <c r="NCP200"/>
      <c r="NCQ200"/>
      <c r="NCR200"/>
      <c r="NCS200"/>
      <c r="NCT200"/>
      <c r="NCU200"/>
      <c r="NCV200"/>
      <c r="NCW200"/>
      <c r="NCX200"/>
      <c r="NCY200"/>
      <c r="NCZ200"/>
      <c r="NDA200"/>
      <c r="NDB200"/>
      <c r="NDC200"/>
      <c r="NDD200"/>
      <c r="NDE200"/>
      <c r="NDF200"/>
      <c r="NDG200"/>
      <c r="NDH200"/>
      <c r="NDI200"/>
      <c r="NDJ200"/>
      <c r="NDK200"/>
      <c r="NDL200"/>
      <c r="NDM200"/>
      <c r="NDN200"/>
      <c r="NDO200"/>
      <c r="NDP200"/>
      <c r="NDQ200"/>
      <c r="NDR200"/>
      <c r="NDS200"/>
      <c r="NDT200"/>
      <c r="NDU200"/>
      <c r="NDV200"/>
      <c r="NDW200"/>
      <c r="NDX200"/>
      <c r="NDY200"/>
      <c r="NDZ200"/>
      <c r="NEA200"/>
      <c r="NEB200"/>
      <c r="NEC200"/>
      <c r="NED200"/>
      <c r="NEE200"/>
      <c r="NEF200"/>
      <c r="NEG200"/>
      <c r="NEH200"/>
      <c r="NEI200"/>
      <c r="NEJ200"/>
      <c r="NEK200"/>
      <c r="NEL200"/>
      <c r="NEM200"/>
      <c r="NEN200"/>
      <c r="NEO200"/>
      <c r="NEP200"/>
      <c r="NEQ200"/>
      <c r="NER200"/>
      <c r="NES200"/>
      <c r="NET200"/>
      <c r="NEU200"/>
      <c r="NEV200"/>
      <c r="NEW200"/>
      <c r="NEX200"/>
      <c r="NEY200"/>
      <c r="NEZ200"/>
      <c r="NFA200"/>
      <c r="NFB200"/>
      <c r="NFC200"/>
      <c r="NFD200"/>
      <c r="NFE200"/>
      <c r="NFF200"/>
      <c r="NFG200"/>
      <c r="NFH200"/>
      <c r="NFI200"/>
      <c r="NFJ200"/>
      <c r="NFK200"/>
      <c r="NFL200"/>
      <c r="NFM200"/>
      <c r="NFN200"/>
      <c r="NFO200"/>
      <c r="NFP200"/>
      <c r="NFQ200"/>
      <c r="NFR200"/>
      <c r="NFS200"/>
      <c r="NFT200"/>
      <c r="NFU200"/>
      <c r="NFV200"/>
      <c r="NFW200"/>
      <c r="NFX200"/>
      <c r="NFY200"/>
      <c r="NFZ200"/>
      <c r="NGA200"/>
      <c r="NGB200"/>
      <c r="NGC200"/>
      <c r="NGD200"/>
      <c r="NGE200"/>
      <c r="NGF200"/>
      <c r="NGG200"/>
      <c r="NGH200"/>
      <c r="NGI200"/>
      <c r="NGJ200"/>
      <c r="NGK200"/>
      <c r="NGL200"/>
      <c r="NGM200"/>
      <c r="NGN200"/>
      <c r="NGO200"/>
      <c r="NGP200"/>
      <c r="NGQ200"/>
      <c r="NGR200"/>
      <c r="NGS200"/>
      <c r="NGT200"/>
      <c r="NGU200"/>
      <c r="NGV200"/>
      <c r="NGW200"/>
      <c r="NGX200"/>
      <c r="NGY200"/>
      <c r="NGZ200"/>
      <c r="NHA200"/>
      <c r="NHB200"/>
      <c r="NHC200"/>
      <c r="NHD200"/>
      <c r="NHE200"/>
      <c r="NHF200"/>
      <c r="NHG200"/>
      <c r="NHH200"/>
      <c r="NHI200"/>
      <c r="NHJ200"/>
      <c r="NHK200"/>
      <c r="NHL200"/>
      <c r="NHM200"/>
      <c r="NHN200"/>
      <c r="NHO200"/>
      <c r="NHP200"/>
      <c r="NHQ200"/>
      <c r="NHR200"/>
      <c r="NHS200"/>
      <c r="NHT200"/>
      <c r="NHU200"/>
      <c r="NHV200"/>
      <c r="NHW200"/>
      <c r="NHX200"/>
      <c r="NHY200"/>
      <c r="NHZ200"/>
      <c r="NIA200"/>
      <c r="NIB200"/>
      <c r="NIC200"/>
      <c r="NID200"/>
      <c r="NIE200"/>
      <c r="NIF200"/>
      <c r="NIG200"/>
      <c r="NIH200"/>
      <c r="NII200"/>
      <c r="NIJ200"/>
      <c r="NIK200"/>
      <c r="NIL200"/>
      <c r="NIM200"/>
      <c r="NIN200"/>
      <c r="NIO200"/>
      <c r="NIP200"/>
      <c r="NIQ200"/>
      <c r="NIR200"/>
      <c r="NIS200"/>
      <c r="NIT200"/>
      <c r="NIU200"/>
      <c r="NIV200"/>
      <c r="NIW200"/>
      <c r="NIX200"/>
      <c r="NIY200"/>
      <c r="NIZ200"/>
      <c r="NJA200"/>
      <c r="NJB200"/>
      <c r="NJC200"/>
      <c r="NJD200"/>
      <c r="NJE200"/>
      <c r="NJF200"/>
      <c r="NJG200"/>
      <c r="NJH200"/>
      <c r="NJI200"/>
      <c r="NJJ200"/>
      <c r="NJK200"/>
      <c r="NJL200"/>
      <c r="NJM200"/>
      <c r="NJN200"/>
      <c r="NJO200"/>
      <c r="NJP200"/>
      <c r="NJQ200"/>
      <c r="NJR200"/>
      <c r="NJS200"/>
      <c r="NJT200"/>
      <c r="NJU200"/>
      <c r="NJV200"/>
      <c r="NJW200"/>
      <c r="NJX200"/>
      <c r="NJY200"/>
      <c r="NJZ200"/>
      <c r="NKA200"/>
      <c r="NKB200"/>
      <c r="NKC200"/>
      <c r="NKD200"/>
      <c r="NKE200"/>
      <c r="NKF200"/>
      <c r="NKG200"/>
      <c r="NKH200"/>
      <c r="NKI200"/>
      <c r="NKJ200"/>
      <c r="NKK200"/>
      <c r="NKL200"/>
      <c r="NKM200"/>
      <c r="NKN200"/>
      <c r="NKO200"/>
      <c r="NKP200"/>
      <c r="NKQ200"/>
      <c r="NKR200"/>
      <c r="NKS200"/>
      <c r="NKT200"/>
      <c r="NKU200"/>
      <c r="NKV200"/>
      <c r="NKW200"/>
      <c r="NKX200"/>
      <c r="NKY200"/>
      <c r="NKZ200"/>
      <c r="NLA200"/>
      <c r="NLB200"/>
      <c r="NLC200"/>
      <c r="NLD200"/>
      <c r="NLE200"/>
      <c r="NLF200"/>
      <c r="NLG200"/>
      <c r="NLH200"/>
      <c r="NLI200"/>
      <c r="NLJ200"/>
      <c r="NLK200"/>
      <c r="NLL200"/>
      <c r="NLM200"/>
      <c r="NLN200"/>
      <c r="NLO200"/>
      <c r="NLP200"/>
      <c r="NLQ200"/>
      <c r="NLR200"/>
      <c r="NLS200"/>
      <c r="NLT200"/>
      <c r="NLU200"/>
      <c r="NLV200"/>
      <c r="NLW200"/>
      <c r="NLX200"/>
      <c r="NLY200"/>
      <c r="NLZ200"/>
      <c r="NMA200"/>
      <c r="NMB200"/>
      <c r="NMC200"/>
      <c r="NMD200"/>
      <c r="NME200"/>
      <c r="NMF200"/>
      <c r="NMG200"/>
      <c r="NMH200"/>
      <c r="NMI200"/>
      <c r="NMJ200"/>
      <c r="NMK200"/>
      <c r="NML200"/>
      <c r="NMM200"/>
      <c r="NMN200"/>
      <c r="NMO200"/>
      <c r="NMP200"/>
      <c r="NMQ200"/>
      <c r="NMR200"/>
      <c r="NMS200"/>
      <c r="NMT200"/>
      <c r="NMU200"/>
      <c r="NMV200"/>
      <c r="NMW200"/>
      <c r="NMX200"/>
      <c r="NMY200"/>
      <c r="NMZ200"/>
      <c r="NNA200"/>
      <c r="NNB200"/>
      <c r="NNC200"/>
      <c r="NND200"/>
      <c r="NNE200"/>
      <c r="NNF200"/>
      <c r="NNG200"/>
      <c r="NNH200"/>
      <c r="NNI200"/>
      <c r="NNJ200"/>
      <c r="NNK200"/>
      <c r="NNL200"/>
      <c r="NNM200"/>
      <c r="NNN200"/>
      <c r="NNO200"/>
      <c r="NNP200"/>
      <c r="NNQ200"/>
      <c r="NNR200"/>
      <c r="NNS200"/>
      <c r="NNT200"/>
      <c r="NNU200"/>
      <c r="NNV200"/>
      <c r="NNW200"/>
      <c r="NNX200"/>
      <c r="NNY200"/>
      <c r="NNZ200"/>
      <c r="NOA200"/>
      <c r="NOB200"/>
      <c r="NOC200"/>
      <c r="NOD200"/>
      <c r="NOE200"/>
      <c r="NOF200"/>
      <c r="NOG200"/>
      <c r="NOH200"/>
      <c r="NOI200"/>
      <c r="NOJ200"/>
      <c r="NOK200"/>
      <c r="NOL200"/>
      <c r="NOM200"/>
      <c r="NON200"/>
      <c r="NOO200"/>
      <c r="NOP200"/>
      <c r="NOQ200"/>
      <c r="NOR200"/>
      <c r="NOS200"/>
      <c r="NOT200"/>
      <c r="NOU200"/>
      <c r="NOV200"/>
      <c r="NOW200"/>
      <c r="NOX200"/>
      <c r="NOY200"/>
      <c r="NOZ200"/>
      <c r="NPA200"/>
      <c r="NPB200"/>
      <c r="NPC200"/>
      <c r="NPD200"/>
      <c r="NPE200"/>
      <c r="NPF200"/>
      <c r="NPG200"/>
      <c r="NPH200"/>
      <c r="NPI200"/>
      <c r="NPJ200"/>
      <c r="NPK200"/>
      <c r="NPL200"/>
      <c r="NPM200"/>
      <c r="NPN200"/>
      <c r="NPO200"/>
      <c r="NPP200"/>
      <c r="NPQ200"/>
      <c r="NPR200"/>
      <c r="NPS200"/>
      <c r="NPT200"/>
      <c r="NPU200"/>
      <c r="NPV200"/>
      <c r="NPW200"/>
      <c r="NPX200"/>
      <c r="NPY200"/>
      <c r="NPZ200"/>
      <c r="NQA200"/>
      <c r="NQB200"/>
      <c r="NQC200"/>
      <c r="NQD200"/>
      <c r="NQE200"/>
      <c r="NQF200"/>
      <c r="NQG200"/>
      <c r="NQH200"/>
      <c r="NQI200"/>
      <c r="NQJ200"/>
      <c r="NQK200"/>
      <c r="NQL200"/>
      <c r="NQM200"/>
      <c r="NQN200"/>
      <c r="NQO200"/>
      <c r="NQP200"/>
      <c r="NQQ200"/>
      <c r="NQR200"/>
      <c r="NQS200"/>
      <c r="NQT200"/>
      <c r="NQU200"/>
      <c r="NQV200"/>
      <c r="NQW200"/>
      <c r="NQX200"/>
      <c r="NQY200"/>
      <c r="NQZ200"/>
      <c r="NRA200"/>
      <c r="NRB200"/>
      <c r="NRC200"/>
      <c r="NRD200"/>
      <c r="NRE200"/>
      <c r="NRF200"/>
      <c r="NRG200"/>
      <c r="NRH200"/>
      <c r="NRI200"/>
      <c r="NRJ200"/>
      <c r="NRK200"/>
      <c r="NRL200"/>
      <c r="NRM200"/>
      <c r="NRN200"/>
      <c r="NRO200"/>
      <c r="NRP200"/>
      <c r="NRQ200"/>
      <c r="NRR200"/>
      <c r="NRS200"/>
      <c r="NRT200"/>
      <c r="NRU200"/>
      <c r="NRV200"/>
      <c r="NRW200"/>
      <c r="NRX200"/>
      <c r="NRY200"/>
      <c r="NRZ200"/>
      <c r="NSA200"/>
      <c r="NSB200"/>
      <c r="NSC200"/>
      <c r="NSD200"/>
      <c r="NSE200"/>
      <c r="NSF200"/>
      <c r="NSG200"/>
      <c r="NSH200"/>
      <c r="NSI200"/>
      <c r="NSJ200"/>
      <c r="NSK200"/>
      <c r="NSL200"/>
      <c r="NSM200"/>
      <c r="NSN200"/>
      <c r="NSO200"/>
      <c r="NSP200"/>
      <c r="NSQ200"/>
      <c r="NSR200"/>
      <c r="NSS200"/>
      <c r="NST200"/>
      <c r="NSU200"/>
      <c r="NSV200"/>
      <c r="NSW200"/>
      <c r="NSX200"/>
      <c r="NSY200"/>
      <c r="NSZ200"/>
      <c r="NTA200"/>
      <c r="NTB200"/>
      <c r="NTC200"/>
      <c r="NTD200"/>
      <c r="NTE200"/>
      <c r="NTF200"/>
      <c r="NTG200"/>
      <c r="NTH200"/>
      <c r="NTI200"/>
      <c r="NTJ200"/>
      <c r="NTK200"/>
      <c r="NTL200"/>
      <c r="NTM200"/>
      <c r="NTN200"/>
      <c r="NTO200"/>
      <c r="NTP200"/>
      <c r="NTQ200"/>
      <c r="NTR200"/>
      <c r="NTS200"/>
      <c r="NTT200"/>
      <c r="NTU200"/>
      <c r="NTV200"/>
      <c r="NTW200"/>
      <c r="NTX200"/>
      <c r="NTY200"/>
      <c r="NTZ200"/>
      <c r="NUA200"/>
      <c r="NUB200"/>
      <c r="NUC200"/>
      <c r="NUD200"/>
      <c r="NUE200"/>
      <c r="NUF200"/>
      <c r="NUG200"/>
      <c r="NUH200"/>
      <c r="NUI200"/>
      <c r="NUJ200"/>
      <c r="NUK200"/>
      <c r="NUL200"/>
      <c r="NUM200"/>
      <c r="NUN200"/>
      <c r="NUO200"/>
      <c r="NUP200"/>
      <c r="NUQ200"/>
      <c r="NUR200"/>
      <c r="NUS200"/>
      <c r="NUT200"/>
      <c r="NUU200"/>
      <c r="NUV200"/>
      <c r="NUW200"/>
      <c r="NUX200"/>
      <c r="NUY200"/>
      <c r="NUZ200"/>
      <c r="NVA200"/>
      <c r="NVB200"/>
      <c r="NVC200"/>
      <c r="NVD200"/>
      <c r="NVE200"/>
      <c r="NVF200"/>
      <c r="NVG200"/>
      <c r="NVH200"/>
      <c r="NVI200"/>
      <c r="NVJ200"/>
      <c r="NVK200"/>
      <c r="NVL200"/>
      <c r="NVM200"/>
      <c r="NVN200"/>
      <c r="NVO200"/>
      <c r="NVP200"/>
      <c r="NVQ200"/>
      <c r="NVR200"/>
      <c r="NVS200"/>
      <c r="NVT200"/>
      <c r="NVU200"/>
      <c r="NVV200"/>
      <c r="NVW200"/>
      <c r="NVX200"/>
      <c r="NVY200"/>
      <c r="NVZ200"/>
      <c r="NWA200"/>
      <c r="NWB200"/>
      <c r="NWC200"/>
      <c r="NWD200"/>
      <c r="NWE200"/>
      <c r="NWF200"/>
      <c r="NWG200"/>
      <c r="NWH200"/>
      <c r="NWI200"/>
      <c r="NWJ200"/>
      <c r="NWK200"/>
      <c r="NWL200"/>
      <c r="NWM200"/>
      <c r="NWN200"/>
      <c r="NWO200"/>
      <c r="NWP200"/>
      <c r="NWQ200"/>
      <c r="NWR200"/>
      <c r="NWS200"/>
      <c r="NWT200"/>
      <c r="NWU200"/>
      <c r="NWV200"/>
      <c r="NWW200"/>
      <c r="NWX200"/>
      <c r="NWY200"/>
      <c r="NWZ200"/>
      <c r="NXA200"/>
      <c r="NXB200"/>
      <c r="NXC200"/>
      <c r="NXD200"/>
      <c r="NXE200"/>
      <c r="NXF200"/>
      <c r="NXG200"/>
      <c r="NXH200"/>
      <c r="NXI200"/>
      <c r="NXJ200"/>
      <c r="NXK200"/>
      <c r="NXL200"/>
      <c r="NXM200"/>
      <c r="NXN200"/>
      <c r="NXO200"/>
      <c r="NXP200"/>
      <c r="NXQ200"/>
      <c r="NXR200"/>
      <c r="NXS200"/>
      <c r="NXT200"/>
      <c r="NXU200"/>
      <c r="NXV200"/>
      <c r="NXW200"/>
      <c r="NXX200"/>
      <c r="NXY200"/>
      <c r="NXZ200"/>
      <c r="NYA200"/>
      <c r="NYB200"/>
      <c r="NYC200"/>
      <c r="NYD200"/>
      <c r="NYE200"/>
      <c r="NYF200"/>
      <c r="NYG200"/>
      <c r="NYH200"/>
      <c r="NYI200"/>
      <c r="NYJ200"/>
      <c r="NYK200"/>
      <c r="NYL200"/>
      <c r="NYM200"/>
      <c r="NYN200"/>
      <c r="NYO200"/>
      <c r="NYP200"/>
      <c r="NYQ200"/>
      <c r="NYR200"/>
      <c r="NYS200"/>
      <c r="NYT200"/>
      <c r="NYU200"/>
      <c r="NYV200"/>
      <c r="NYW200"/>
      <c r="NYX200"/>
      <c r="NYY200"/>
      <c r="NYZ200"/>
      <c r="NZA200"/>
      <c r="NZB200"/>
      <c r="NZC200"/>
      <c r="NZD200"/>
      <c r="NZE200"/>
      <c r="NZF200"/>
      <c r="NZG200"/>
      <c r="NZH200"/>
      <c r="NZI200"/>
      <c r="NZJ200"/>
      <c r="NZK200"/>
      <c r="NZL200"/>
      <c r="NZM200"/>
      <c r="NZN200"/>
      <c r="NZO200"/>
      <c r="NZP200"/>
      <c r="NZQ200"/>
      <c r="NZR200"/>
      <c r="NZS200"/>
      <c r="NZT200"/>
      <c r="NZU200"/>
      <c r="NZV200"/>
      <c r="NZW200"/>
      <c r="NZX200"/>
      <c r="NZY200"/>
      <c r="NZZ200"/>
      <c r="OAA200"/>
      <c r="OAB200"/>
      <c r="OAC200"/>
      <c r="OAD200"/>
      <c r="OAE200"/>
      <c r="OAF200"/>
      <c r="OAG200"/>
      <c r="OAH200"/>
      <c r="OAI200"/>
      <c r="OAJ200"/>
      <c r="OAK200"/>
      <c r="OAL200"/>
      <c r="OAM200"/>
      <c r="OAN200"/>
      <c r="OAO200"/>
      <c r="OAP200"/>
      <c r="OAQ200"/>
      <c r="OAR200"/>
      <c r="OAS200"/>
      <c r="OAT200"/>
      <c r="OAU200"/>
      <c r="OAV200"/>
      <c r="OAW200"/>
      <c r="OAX200"/>
      <c r="OAY200"/>
      <c r="OAZ200"/>
      <c r="OBA200"/>
      <c r="OBB200"/>
      <c r="OBC200"/>
      <c r="OBD200"/>
      <c r="OBE200"/>
      <c r="OBF200"/>
      <c r="OBG200"/>
      <c r="OBH200"/>
      <c r="OBI200"/>
      <c r="OBJ200"/>
      <c r="OBK200"/>
      <c r="OBL200"/>
      <c r="OBM200"/>
      <c r="OBN200"/>
      <c r="OBO200"/>
      <c r="OBP200"/>
      <c r="OBQ200"/>
      <c r="OBR200"/>
      <c r="OBS200"/>
      <c r="OBT200"/>
      <c r="OBU200"/>
      <c r="OBV200"/>
      <c r="OBW200"/>
      <c r="OBX200"/>
      <c r="OBY200"/>
      <c r="OBZ200"/>
      <c r="OCA200"/>
      <c r="OCB200"/>
      <c r="OCC200"/>
      <c r="OCD200"/>
      <c r="OCE200"/>
      <c r="OCF200"/>
      <c r="OCG200"/>
      <c r="OCH200"/>
      <c r="OCI200"/>
      <c r="OCJ200"/>
      <c r="OCK200"/>
      <c r="OCL200"/>
      <c r="OCM200"/>
      <c r="OCN200"/>
      <c r="OCO200"/>
      <c r="OCP200"/>
      <c r="OCQ200"/>
      <c r="OCR200"/>
      <c r="OCS200"/>
      <c r="OCT200"/>
      <c r="OCU200"/>
      <c r="OCV200"/>
      <c r="OCW200"/>
      <c r="OCX200"/>
      <c r="OCY200"/>
      <c r="OCZ200"/>
      <c r="ODA200"/>
      <c r="ODB200"/>
      <c r="ODC200"/>
      <c r="ODD200"/>
      <c r="ODE200"/>
      <c r="ODF200"/>
      <c r="ODG200"/>
      <c r="ODH200"/>
      <c r="ODI200"/>
      <c r="ODJ200"/>
      <c r="ODK200"/>
      <c r="ODL200"/>
      <c r="ODM200"/>
      <c r="ODN200"/>
      <c r="ODO200"/>
      <c r="ODP200"/>
      <c r="ODQ200"/>
      <c r="ODR200"/>
      <c r="ODS200"/>
      <c r="ODT200"/>
      <c r="ODU200"/>
      <c r="ODV200"/>
      <c r="ODW200"/>
      <c r="ODX200"/>
      <c r="ODY200"/>
      <c r="ODZ200"/>
      <c r="OEA200"/>
      <c r="OEB200"/>
      <c r="OEC200"/>
      <c r="OED200"/>
      <c r="OEE200"/>
      <c r="OEF200"/>
      <c r="OEG200"/>
      <c r="OEH200"/>
      <c r="OEI200"/>
      <c r="OEJ200"/>
      <c r="OEK200"/>
      <c r="OEL200"/>
      <c r="OEM200"/>
      <c r="OEN200"/>
      <c r="OEO200"/>
      <c r="OEP200"/>
      <c r="OEQ200"/>
      <c r="OER200"/>
      <c r="OES200"/>
      <c r="OET200"/>
      <c r="OEU200"/>
      <c r="OEV200"/>
      <c r="OEW200"/>
      <c r="OEX200"/>
      <c r="OEY200"/>
      <c r="OEZ200"/>
      <c r="OFA200"/>
      <c r="OFB200"/>
      <c r="OFC200"/>
      <c r="OFD200"/>
      <c r="OFE200"/>
      <c r="OFF200"/>
      <c r="OFG200"/>
      <c r="OFH200"/>
      <c r="OFI200"/>
      <c r="OFJ200"/>
      <c r="OFK200"/>
      <c r="OFL200"/>
      <c r="OFM200"/>
      <c r="OFN200"/>
      <c r="OFO200"/>
      <c r="OFP200"/>
      <c r="OFQ200"/>
      <c r="OFR200"/>
      <c r="OFS200"/>
      <c r="OFT200"/>
      <c r="OFU200"/>
      <c r="OFV200"/>
      <c r="OFW200"/>
      <c r="OFX200"/>
      <c r="OFY200"/>
      <c r="OFZ200"/>
      <c r="OGA200"/>
      <c r="OGB200"/>
      <c r="OGC200"/>
      <c r="OGD200"/>
      <c r="OGE200"/>
      <c r="OGF200"/>
      <c r="OGG200"/>
      <c r="OGH200"/>
      <c r="OGI200"/>
      <c r="OGJ200"/>
      <c r="OGK200"/>
      <c r="OGL200"/>
      <c r="OGM200"/>
      <c r="OGN200"/>
      <c r="OGO200"/>
      <c r="OGP200"/>
      <c r="OGQ200"/>
      <c r="OGR200"/>
      <c r="OGS200"/>
      <c r="OGT200"/>
      <c r="OGU200"/>
      <c r="OGV200"/>
      <c r="OGW200"/>
      <c r="OGX200"/>
      <c r="OGY200"/>
      <c r="OGZ200"/>
      <c r="OHA200"/>
      <c r="OHB200"/>
      <c r="OHC200"/>
      <c r="OHD200"/>
      <c r="OHE200"/>
      <c r="OHF200"/>
      <c r="OHG200"/>
      <c r="OHH200"/>
      <c r="OHI200"/>
      <c r="OHJ200"/>
      <c r="OHK200"/>
      <c r="OHL200"/>
      <c r="OHM200"/>
      <c r="OHN200"/>
      <c r="OHO200"/>
      <c r="OHP200"/>
      <c r="OHQ200"/>
      <c r="OHR200"/>
      <c r="OHS200"/>
      <c r="OHT200"/>
      <c r="OHU200"/>
      <c r="OHV200"/>
      <c r="OHW200"/>
      <c r="OHX200"/>
      <c r="OHY200"/>
      <c r="OHZ200"/>
      <c r="OIA200"/>
      <c r="OIB200"/>
      <c r="OIC200"/>
      <c r="OID200"/>
      <c r="OIE200"/>
      <c r="OIF200"/>
      <c r="OIG200"/>
      <c r="OIH200"/>
      <c r="OII200"/>
      <c r="OIJ200"/>
      <c r="OIK200"/>
      <c r="OIL200"/>
      <c r="OIM200"/>
      <c r="OIN200"/>
      <c r="OIO200"/>
      <c r="OIP200"/>
      <c r="OIQ200"/>
      <c r="OIR200"/>
      <c r="OIS200"/>
      <c r="OIT200"/>
      <c r="OIU200"/>
      <c r="OIV200"/>
      <c r="OIW200"/>
      <c r="OIX200"/>
      <c r="OIY200"/>
      <c r="OIZ200"/>
      <c r="OJA200"/>
      <c r="OJB200"/>
      <c r="OJC200"/>
      <c r="OJD200"/>
      <c r="OJE200"/>
      <c r="OJF200"/>
      <c r="OJG200"/>
      <c r="OJH200"/>
      <c r="OJI200"/>
      <c r="OJJ200"/>
      <c r="OJK200"/>
      <c r="OJL200"/>
      <c r="OJM200"/>
      <c r="OJN200"/>
      <c r="OJO200"/>
      <c r="OJP200"/>
      <c r="OJQ200"/>
      <c r="OJR200"/>
      <c r="OJS200"/>
      <c r="OJT200"/>
      <c r="OJU200"/>
      <c r="OJV200"/>
      <c r="OJW200"/>
      <c r="OJX200"/>
      <c r="OJY200"/>
      <c r="OJZ200"/>
      <c r="OKA200"/>
      <c r="OKB200"/>
      <c r="OKC200"/>
      <c r="OKD200"/>
      <c r="OKE200"/>
      <c r="OKF200"/>
      <c r="OKG200"/>
      <c r="OKH200"/>
      <c r="OKI200"/>
      <c r="OKJ200"/>
      <c r="OKK200"/>
      <c r="OKL200"/>
      <c r="OKM200"/>
      <c r="OKN200"/>
      <c r="OKO200"/>
      <c r="OKP200"/>
      <c r="OKQ200"/>
      <c r="OKR200"/>
      <c r="OKS200"/>
      <c r="OKT200"/>
      <c r="OKU200"/>
      <c r="OKV200"/>
      <c r="OKW200"/>
      <c r="OKX200"/>
      <c r="OKY200"/>
      <c r="OKZ200"/>
      <c r="OLA200"/>
      <c r="OLB200"/>
      <c r="OLC200"/>
      <c r="OLD200"/>
      <c r="OLE200"/>
      <c r="OLF200"/>
      <c r="OLG200"/>
      <c r="OLH200"/>
      <c r="OLI200"/>
      <c r="OLJ200"/>
      <c r="OLK200"/>
      <c r="OLL200"/>
      <c r="OLM200"/>
      <c r="OLN200"/>
      <c r="OLO200"/>
      <c r="OLP200"/>
      <c r="OLQ200"/>
      <c r="OLR200"/>
      <c r="OLS200"/>
      <c r="OLT200"/>
      <c r="OLU200"/>
      <c r="OLV200"/>
      <c r="OLW200"/>
      <c r="OLX200"/>
      <c r="OLY200"/>
      <c r="OLZ200"/>
      <c r="OMA200"/>
      <c r="OMB200"/>
      <c r="OMC200"/>
      <c r="OMD200"/>
      <c r="OME200"/>
      <c r="OMF200"/>
      <c r="OMG200"/>
      <c r="OMH200"/>
      <c r="OMI200"/>
      <c r="OMJ200"/>
      <c r="OMK200"/>
      <c r="OML200"/>
      <c r="OMM200"/>
      <c r="OMN200"/>
      <c r="OMO200"/>
      <c r="OMP200"/>
      <c r="OMQ200"/>
      <c r="OMR200"/>
      <c r="OMS200"/>
      <c r="OMT200"/>
      <c r="OMU200"/>
      <c r="OMV200"/>
      <c r="OMW200"/>
      <c r="OMX200"/>
      <c r="OMY200"/>
      <c r="OMZ200"/>
      <c r="ONA200"/>
      <c r="ONB200"/>
      <c r="ONC200"/>
      <c r="OND200"/>
      <c r="ONE200"/>
      <c r="ONF200"/>
      <c r="ONG200"/>
      <c r="ONH200"/>
      <c r="ONI200"/>
      <c r="ONJ200"/>
      <c r="ONK200"/>
      <c r="ONL200"/>
      <c r="ONM200"/>
      <c r="ONN200"/>
      <c r="ONO200"/>
      <c r="ONP200"/>
      <c r="ONQ200"/>
      <c r="ONR200"/>
      <c r="ONS200"/>
      <c r="ONT200"/>
      <c r="ONU200"/>
      <c r="ONV200"/>
      <c r="ONW200"/>
      <c r="ONX200"/>
      <c r="ONY200"/>
      <c r="ONZ200"/>
      <c r="OOA200"/>
      <c r="OOB200"/>
      <c r="OOC200"/>
      <c r="OOD200"/>
      <c r="OOE200"/>
      <c r="OOF200"/>
      <c r="OOG200"/>
      <c r="OOH200"/>
      <c r="OOI200"/>
      <c r="OOJ200"/>
      <c r="OOK200"/>
      <c r="OOL200"/>
      <c r="OOM200"/>
      <c r="OON200"/>
      <c r="OOO200"/>
      <c r="OOP200"/>
      <c r="OOQ200"/>
      <c r="OOR200"/>
      <c r="OOS200"/>
      <c r="OOT200"/>
      <c r="OOU200"/>
      <c r="OOV200"/>
      <c r="OOW200"/>
      <c r="OOX200"/>
      <c r="OOY200"/>
      <c r="OOZ200"/>
      <c r="OPA200"/>
      <c r="OPB200"/>
      <c r="OPC200"/>
      <c r="OPD200"/>
      <c r="OPE200"/>
      <c r="OPF200"/>
      <c r="OPG200"/>
      <c r="OPH200"/>
      <c r="OPI200"/>
      <c r="OPJ200"/>
      <c r="OPK200"/>
      <c r="OPL200"/>
      <c r="OPM200"/>
      <c r="OPN200"/>
      <c r="OPO200"/>
      <c r="OPP200"/>
      <c r="OPQ200"/>
      <c r="OPR200"/>
      <c r="OPS200"/>
      <c r="OPT200"/>
      <c r="OPU200"/>
      <c r="OPV200"/>
      <c r="OPW200"/>
      <c r="OPX200"/>
      <c r="OPY200"/>
      <c r="OPZ200"/>
      <c r="OQA200"/>
      <c r="OQB200"/>
      <c r="OQC200"/>
      <c r="OQD200"/>
      <c r="OQE200"/>
      <c r="OQF200"/>
      <c r="OQG200"/>
      <c r="OQH200"/>
      <c r="OQI200"/>
      <c r="OQJ200"/>
      <c r="OQK200"/>
      <c r="OQL200"/>
      <c r="OQM200"/>
      <c r="OQN200"/>
      <c r="OQO200"/>
      <c r="OQP200"/>
      <c r="OQQ200"/>
      <c r="OQR200"/>
      <c r="OQS200"/>
      <c r="OQT200"/>
      <c r="OQU200"/>
      <c r="OQV200"/>
      <c r="OQW200"/>
      <c r="OQX200"/>
      <c r="OQY200"/>
      <c r="OQZ200"/>
      <c r="ORA200"/>
      <c r="ORB200"/>
      <c r="ORC200"/>
      <c r="ORD200"/>
      <c r="ORE200"/>
      <c r="ORF200"/>
      <c r="ORG200"/>
      <c r="ORH200"/>
      <c r="ORI200"/>
      <c r="ORJ200"/>
      <c r="ORK200"/>
      <c r="ORL200"/>
      <c r="ORM200"/>
      <c r="ORN200"/>
      <c r="ORO200"/>
      <c r="ORP200"/>
      <c r="ORQ200"/>
      <c r="ORR200"/>
      <c r="ORS200"/>
      <c r="ORT200"/>
      <c r="ORU200"/>
      <c r="ORV200"/>
      <c r="ORW200"/>
      <c r="ORX200"/>
      <c r="ORY200"/>
      <c r="ORZ200"/>
      <c r="OSA200"/>
      <c r="OSB200"/>
      <c r="OSC200"/>
      <c r="OSD200"/>
      <c r="OSE200"/>
      <c r="OSF200"/>
      <c r="OSG200"/>
      <c r="OSH200"/>
      <c r="OSI200"/>
      <c r="OSJ200"/>
      <c r="OSK200"/>
      <c r="OSL200"/>
      <c r="OSM200"/>
      <c r="OSN200"/>
      <c r="OSO200"/>
      <c r="OSP200"/>
      <c r="OSQ200"/>
      <c r="OSR200"/>
      <c r="OSS200"/>
      <c r="OST200"/>
      <c r="OSU200"/>
      <c r="OSV200"/>
      <c r="OSW200"/>
      <c r="OSX200"/>
      <c r="OSY200"/>
      <c r="OSZ200"/>
      <c r="OTA200"/>
      <c r="OTB200"/>
      <c r="OTC200"/>
      <c r="OTD200"/>
      <c r="OTE200"/>
      <c r="OTF200"/>
      <c r="OTG200"/>
      <c r="OTH200"/>
      <c r="OTI200"/>
      <c r="OTJ200"/>
      <c r="OTK200"/>
      <c r="OTL200"/>
      <c r="OTM200"/>
      <c r="OTN200"/>
      <c r="OTO200"/>
      <c r="OTP200"/>
      <c r="OTQ200"/>
      <c r="OTR200"/>
      <c r="OTS200"/>
      <c r="OTT200"/>
      <c r="OTU200"/>
      <c r="OTV200"/>
      <c r="OTW200"/>
      <c r="OTX200"/>
      <c r="OTY200"/>
      <c r="OTZ200"/>
      <c r="OUA200"/>
      <c r="OUB200"/>
      <c r="OUC200"/>
      <c r="OUD200"/>
      <c r="OUE200"/>
      <c r="OUF200"/>
      <c r="OUG200"/>
      <c r="OUH200"/>
      <c r="OUI200"/>
      <c r="OUJ200"/>
      <c r="OUK200"/>
      <c r="OUL200"/>
      <c r="OUM200"/>
      <c r="OUN200"/>
      <c r="OUO200"/>
      <c r="OUP200"/>
      <c r="OUQ200"/>
      <c r="OUR200"/>
      <c r="OUS200"/>
      <c r="OUT200"/>
      <c r="OUU200"/>
      <c r="OUV200"/>
      <c r="OUW200"/>
      <c r="OUX200"/>
      <c r="OUY200"/>
      <c r="OUZ200"/>
      <c r="OVA200"/>
      <c r="OVB200"/>
      <c r="OVC200"/>
      <c r="OVD200"/>
      <c r="OVE200"/>
      <c r="OVF200"/>
      <c r="OVG200"/>
      <c r="OVH200"/>
      <c r="OVI200"/>
      <c r="OVJ200"/>
      <c r="OVK200"/>
      <c r="OVL200"/>
      <c r="OVM200"/>
      <c r="OVN200"/>
      <c r="OVO200"/>
      <c r="OVP200"/>
      <c r="OVQ200"/>
      <c r="OVR200"/>
      <c r="OVS200"/>
      <c r="OVT200"/>
      <c r="OVU200"/>
      <c r="OVV200"/>
      <c r="OVW200"/>
      <c r="OVX200"/>
      <c r="OVY200"/>
      <c r="OVZ200"/>
      <c r="OWA200"/>
      <c r="OWB200"/>
      <c r="OWC200"/>
      <c r="OWD200"/>
      <c r="OWE200"/>
      <c r="OWF200"/>
      <c r="OWG200"/>
      <c r="OWH200"/>
      <c r="OWI200"/>
      <c r="OWJ200"/>
      <c r="OWK200"/>
      <c r="OWL200"/>
      <c r="OWM200"/>
      <c r="OWN200"/>
      <c r="OWO200"/>
      <c r="OWP200"/>
      <c r="OWQ200"/>
      <c r="OWR200"/>
      <c r="OWS200"/>
      <c r="OWT200"/>
      <c r="OWU200"/>
      <c r="OWV200"/>
      <c r="OWW200"/>
      <c r="OWX200"/>
      <c r="OWY200"/>
      <c r="OWZ200"/>
      <c r="OXA200"/>
      <c r="OXB200"/>
      <c r="OXC200"/>
      <c r="OXD200"/>
      <c r="OXE200"/>
      <c r="OXF200"/>
      <c r="OXG200"/>
      <c r="OXH200"/>
      <c r="OXI200"/>
      <c r="OXJ200"/>
      <c r="OXK200"/>
      <c r="OXL200"/>
      <c r="OXM200"/>
      <c r="OXN200"/>
      <c r="OXO200"/>
      <c r="OXP200"/>
      <c r="OXQ200"/>
      <c r="OXR200"/>
      <c r="OXS200"/>
      <c r="OXT200"/>
      <c r="OXU200"/>
      <c r="OXV200"/>
      <c r="OXW200"/>
      <c r="OXX200"/>
      <c r="OXY200"/>
      <c r="OXZ200"/>
      <c r="OYA200"/>
      <c r="OYB200"/>
      <c r="OYC200"/>
      <c r="OYD200"/>
      <c r="OYE200"/>
      <c r="OYF200"/>
      <c r="OYG200"/>
      <c r="OYH200"/>
      <c r="OYI200"/>
      <c r="OYJ200"/>
      <c r="OYK200"/>
      <c r="OYL200"/>
      <c r="OYM200"/>
      <c r="OYN200"/>
      <c r="OYO200"/>
      <c r="OYP200"/>
      <c r="OYQ200"/>
      <c r="OYR200"/>
      <c r="OYS200"/>
      <c r="OYT200"/>
      <c r="OYU200"/>
      <c r="OYV200"/>
      <c r="OYW200"/>
      <c r="OYX200"/>
      <c r="OYY200"/>
      <c r="OYZ200"/>
      <c r="OZA200"/>
      <c r="OZB200"/>
      <c r="OZC200"/>
      <c r="OZD200"/>
      <c r="OZE200"/>
      <c r="OZF200"/>
      <c r="OZG200"/>
      <c r="OZH200"/>
      <c r="OZI200"/>
      <c r="OZJ200"/>
      <c r="OZK200"/>
      <c r="OZL200"/>
      <c r="OZM200"/>
      <c r="OZN200"/>
      <c r="OZO200"/>
      <c r="OZP200"/>
      <c r="OZQ200"/>
      <c r="OZR200"/>
      <c r="OZS200"/>
      <c r="OZT200"/>
      <c r="OZU200"/>
      <c r="OZV200"/>
      <c r="OZW200"/>
      <c r="OZX200"/>
      <c r="OZY200"/>
      <c r="OZZ200"/>
      <c r="PAA200"/>
      <c r="PAB200"/>
      <c r="PAC200"/>
      <c r="PAD200"/>
      <c r="PAE200"/>
      <c r="PAF200"/>
      <c r="PAG200"/>
      <c r="PAH200"/>
      <c r="PAI200"/>
      <c r="PAJ200"/>
      <c r="PAK200"/>
      <c r="PAL200"/>
      <c r="PAM200"/>
      <c r="PAN200"/>
      <c r="PAO200"/>
      <c r="PAP200"/>
      <c r="PAQ200"/>
      <c r="PAR200"/>
      <c r="PAS200"/>
      <c r="PAT200"/>
      <c r="PAU200"/>
      <c r="PAV200"/>
      <c r="PAW200"/>
      <c r="PAX200"/>
      <c r="PAY200"/>
      <c r="PAZ200"/>
      <c r="PBA200"/>
      <c r="PBB200"/>
      <c r="PBC200"/>
      <c r="PBD200"/>
      <c r="PBE200"/>
      <c r="PBF200"/>
      <c r="PBG200"/>
      <c r="PBH200"/>
      <c r="PBI200"/>
      <c r="PBJ200"/>
      <c r="PBK200"/>
      <c r="PBL200"/>
      <c r="PBM200"/>
      <c r="PBN200"/>
      <c r="PBO200"/>
      <c r="PBP200"/>
      <c r="PBQ200"/>
      <c r="PBR200"/>
      <c r="PBS200"/>
      <c r="PBT200"/>
      <c r="PBU200"/>
      <c r="PBV200"/>
      <c r="PBW200"/>
      <c r="PBX200"/>
      <c r="PBY200"/>
      <c r="PBZ200"/>
      <c r="PCA200"/>
      <c r="PCB200"/>
      <c r="PCC200"/>
      <c r="PCD200"/>
      <c r="PCE200"/>
      <c r="PCF200"/>
      <c r="PCG200"/>
      <c r="PCH200"/>
      <c r="PCI200"/>
      <c r="PCJ200"/>
      <c r="PCK200"/>
      <c r="PCL200"/>
      <c r="PCM200"/>
      <c r="PCN200"/>
      <c r="PCO200"/>
      <c r="PCP200"/>
      <c r="PCQ200"/>
      <c r="PCR200"/>
      <c r="PCS200"/>
      <c r="PCT200"/>
      <c r="PCU200"/>
      <c r="PCV200"/>
      <c r="PCW200"/>
      <c r="PCX200"/>
      <c r="PCY200"/>
      <c r="PCZ200"/>
      <c r="PDA200"/>
      <c r="PDB200"/>
      <c r="PDC200"/>
      <c r="PDD200"/>
      <c r="PDE200"/>
      <c r="PDF200"/>
      <c r="PDG200"/>
      <c r="PDH200"/>
      <c r="PDI200"/>
      <c r="PDJ200"/>
      <c r="PDK200"/>
      <c r="PDL200"/>
      <c r="PDM200"/>
      <c r="PDN200"/>
      <c r="PDO200"/>
      <c r="PDP200"/>
      <c r="PDQ200"/>
      <c r="PDR200"/>
      <c r="PDS200"/>
      <c r="PDT200"/>
      <c r="PDU200"/>
      <c r="PDV200"/>
      <c r="PDW200"/>
      <c r="PDX200"/>
      <c r="PDY200"/>
      <c r="PDZ200"/>
      <c r="PEA200"/>
      <c r="PEB200"/>
      <c r="PEC200"/>
      <c r="PED200"/>
      <c r="PEE200"/>
      <c r="PEF200"/>
      <c r="PEG200"/>
      <c r="PEH200"/>
      <c r="PEI200"/>
      <c r="PEJ200"/>
      <c r="PEK200"/>
      <c r="PEL200"/>
      <c r="PEM200"/>
      <c r="PEN200"/>
      <c r="PEO200"/>
      <c r="PEP200"/>
      <c r="PEQ200"/>
      <c r="PER200"/>
      <c r="PES200"/>
      <c r="PET200"/>
      <c r="PEU200"/>
      <c r="PEV200"/>
      <c r="PEW200"/>
      <c r="PEX200"/>
      <c r="PEY200"/>
      <c r="PEZ200"/>
      <c r="PFA200"/>
      <c r="PFB200"/>
      <c r="PFC200"/>
      <c r="PFD200"/>
      <c r="PFE200"/>
      <c r="PFF200"/>
      <c r="PFG200"/>
      <c r="PFH200"/>
      <c r="PFI200"/>
      <c r="PFJ200"/>
      <c r="PFK200"/>
      <c r="PFL200"/>
      <c r="PFM200"/>
      <c r="PFN200"/>
      <c r="PFO200"/>
      <c r="PFP200"/>
      <c r="PFQ200"/>
      <c r="PFR200"/>
      <c r="PFS200"/>
      <c r="PFT200"/>
      <c r="PFU200"/>
      <c r="PFV200"/>
      <c r="PFW200"/>
      <c r="PFX200"/>
      <c r="PFY200"/>
      <c r="PFZ200"/>
      <c r="PGA200"/>
      <c r="PGB200"/>
      <c r="PGC200"/>
      <c r="PGD200"/>
      <c r="PGE200"/>
      <c r="PGF200"/>
      <c r="PGG200"/>
      <c r="PGH200"/>
      <c r="PGI200"/>
      <c r="PGJ200"/>
      <c r="PGK200"/>
      <c r="PGL200"/>
      <c r="PGM200"/>
      <c r="PGN200"/>
      <c r="PGO200"/>
      <c r="PGP200"/>
      <c r="PGQ200"/>
      <c r="PGR200"/>
      <c r="PGS200"/>
      <c r="PGT200"/>
      <c r="PGU200"/>
      <c r="PGV200"/>
      <c r="PGW200"/>
      <c r="PGX200"/>
      <c r="PGY200"/>
      <c r="PGZ200"/>
      <c r="PHA200"/>
      <c r="PHB200"/>
      <c r="PHC200"/>
      <c r="PHD200"/>
      <c r="PHE200"/>
      <c r="PHF200"/>
      <c r="PHG200"/>
      <c r="PHH200"/>
      <c r="PHI200"/>
      <c r="PHJ200"/>
      <c r="PHK200"/>
      <c r="PHL200"/>
      <c r="PHM200"/>
      <c r="PHN200"/>
      <c r="PHO200"/>
      <c r="PHP200"/>
      <c r="PHQ200"/>
      <c r="PHR200"/>
      <c r="PHS200"/>
      <c r="PHT200"/>
      <c r="PHU200"/>
      <c r="PHV200"/>
      <c r="PHW200"/>
      <c r="PHX200"/>
      <c r="PHY200"/>
      <c r="PHZ200"/>
      <c r="PIA200"/>
      <c r="PIB200"/>
      <c r="PIC200"/>
      <c r="PID200"/>
      <c r="PIE200"/>
      <c r="PIF200"/>
      <c r="PIG200"/>
      <c r="PIH200"/>
      <c r="PII200"/>
      <c r="PIJ200"/>
      <c r="PIK200"/>
      <c r="PIL200"/>
      <c r="PIM200"/>
      <c r="PIN200"/>
      <c r="PIO200"/>
      <c r="PIP200"/>
      <c r="PIQ200"/>
      <c r="PIR200"/>
      <c r="PIS200"/>
      <c r="PIT200"/>
      <c r="PIU200"/>
      <c r="PIV200"/>
      <c r="PIW200"/>
      <c r="PIX200"/>
      <c r="PIY200"/>
      <c r="PIZ200"/>
      <c r="PJA200"/>
      <c r="PJB200"/>
      <c r="PJC200"/>
      <c r="PJD200"/>
      <c r="PJE200"/>
      <c r="PJF200"/>
      <c r="PJG200"/>
      <c r="PJH200"/>
      <c r="PJI200"/>
      <c r="PJJ200"/>
      <c r="PJK200"/>
      <c r="PJL200"/>
      <c r="PJM200"/>
      <c r="PJN200"/>
      <c r="PJO200"/>
      <c r="PJP200"/>
      <c r="PJQ200"/>
      <c r="PJR200"/>
      <c r="PJS200"/>
      <c r="PJT200"/>
      <c r="PJU200"/>
      <c r="PJV200"/>
      <c r="PJW200"/>
      <c r="PJX200"/>
      <c r="PJY200"/>
      <c r="PJZ200"/>
      <c r="PKA200"/>
      <c r="PKB200"/>
      <c r="PKC200"/>
      <c r="PKD200"/>
      <c r="PKE200"/>
      <c r="PKF200"/>
      <c r="PKG200"/>
      <c r="PKH200"/>
      <c r="PKI200"/>
      <c r="PKJ200"/>
      <c r="PKK200"/>
      <c r="PKL200"/>
      <c r="PKM200"/>
      <c r="PKN200"/>
      <c r="PKO200"/>
      <c r="PKP200"/>
      <c r="PKQ200"/>
      <c r="PKR200"/>
      <c r="PKS200"/>
      <c r="PKT200"/>
      <c r="PKU200"/>
      <c r="PKV200"/>
      <c r="PKW200"/>
      <c r="PKX200"/>
      <c r="PKY200"/>
      <c r="PKZ200"/>
      <c r="PLA200"/>
      <c r="PLB200"/>
      <c r="PLC200"/>
      <c r="PLD200"/>
      <c r="PLE200"/>
      <c r="PLF200"/>
      <c r="PLG200"/>
      <c r="PLH200"/>
      <c r="PLI200"/>
      <c r="PLJ200"/>
      <c r="PLK200"/>
      <c r="PLL200"/>
      <c r="PLM200"/>
      <c r="PLN200"/>
      <c r="PLO200"/>
      <c r="PLP200"/>
      <c r="PLQ200"/>
      <c r="PLR200"/>
      <c r="PLS200"/>
      <c r="PLT200"/>
      <c r="PLU200"/>
      <c r="PLV200"/>
      <c r="PLW200"/>
      <c r="PLX200"/>
      <c r="PLY200"/>
      <c r="PLZ200"/>
      <c r="PMA200"/>
      <c r="PMB200"/>
      <c r="PMC200"/>
      <c r="PMD200"/>
      <c r="PME200"/>
      <c r="PMF200"/>
      <c r="PMG200"/>
      <c r="PMH200"/>
      <c r="PMI200"/>
      <c r="PMJ200"/>
      <c r="PMK200"/>
      <c r="PML200"/>
      <c r="PMM200"/>
      <c r="PMN200"/>
      <c r="PMO200"/>
      <c r="PMP200"/>
      <c r="PMQ200"/>
      <c r="PMR200"/>
      <c r="PMS200"/>
      <c r="PMT200"/>
      <c r="PMU200"/>
      <c r="PMV200"/>
      <c r="PMW200"/>
      <c r="PMX200"/>
      <c r="PMY200"/>
      <c r="PMZ200"/>
      <c r="PNA200"/>
      <c r="PNB200"/>
      <c r="PNC200"/>
      <c r="PND200"/>
      <c r="PNE200"/>
      <c r="PNF200"/>
      <c r="PNG200"/>
      <c r="PNH200"/>
      <c r="PNI200"/>
      <c r="PNJ200"/>
      <c r="PNK200"/>
      <c r="PNL200"/>
      <c r="PNM200"/>
      <c r="PNN200"/>
      <c r="PNO200"/>
      <c r="PNP200"/>
      <c r="PNQ200"/>
      <c r="PNR200"/>
      <c r="PNS200"/>
      <c r="PNT200"/>
      <c r="PNU200"/>
      <c r="PNV200"/>
      <c r="PNW200"/>
      <c r="PNX200"/>
      <c r="PNY200"/>
      <c r="PNZ200"/>
      <c r="POA200"/>
      <c r="POB200"/>
      <c r="POC200"/>
      <c r="POD200"/>
      <c r="POE200"/>
      <c r="POF200"/>
      <c r="POG200"/>
      <c r="POH200"/>
      <c r="POI200"/>
      <c r="POJ200"/>
      <c r="POK200"/>
      <c r="POL200"/>
      <c r="POM200"/>
      <c r="PON200"/>
      <c r="POO200"/>
      <c r="POP200"/>
      <c r="POQ200"/>
      <c r="POR200"/>
      <c r="POS200"/>
      <c r="POT200"/>
      <c r="POU200"/>
      <c r="POV200"/>
      <c r="POW200"/>
      <c r="POX200"/>
      <c r="POY200"/>
      <c r="POZ200"/>
      <c r="PPA200"/>
      <c r="PPB200"/>
      <c r="PPC200"/>
      <c r="PPD200"/>
      <c r="PPE200"/>
      <c r="PPF200"/>
      <c r="PPG200"/>
      <c r="PPH200"/>
      <c r="PPI200"/>
      <c r="PPJ200"/>
      <c r="PPK200"/>
      <c r="PPL200"/>
      <c r="PPM200"/>
      <c r="PPN200"/>
      <c r="PPO200"/>
      <c r="PPP200"/>
      <c r="PPQ200"/>
      <c r="PPR200"/>
      <c r="PPS200"/>
      <c r="PPT200"/>
      <c r="PPU200"/>
      <c r="PPV200"/>
      <c r="PPW200"/>
      <c r="PPX200"/>
      <c r="PPY200"/>
      <c r="PPZ200"/>
      <c r="PQA200"/>
      <c r="PQB200"/>
      <c r="PQC200"/>
      <c r="PQD200"/>
      <c r="PQE200"/>
      <c r="PQF200"/>
      <c r="PQG200"/>
      <c r="PQH200"/>
      <c r="PQI200"/>
      <c r="PQJ200"/>
      <c r="PQK200"/>
      <c r="PQL200"/>
      <c r="PQM200"/>
      <c r="PQN200"/>
      <c r="PQO200"/>
      <c r="PQP200"/>
      <c r="PQQ200"/>
      <c r="PQR200"/>
      <c r="PQS200"/>
      <c r="PQT200"/>
      <c r="PQU200"/>
      <c r="PQV200"/>
      <c r="PQW200"/>
      <c r="PQX200"/>
      <c r="PQY200"/>
      <c r="PQZ200"/>
      <c r="PRA200"/>
      <c r="PRB200"/>
      <c r="PRC200"/>
      <c r="PRD200"/>
      <c r="PRE200"/>
      <c r="PRF200"/>
      <c r="PRG200"/>
      <c r="PRH200"/>
      <c r="PRI200"/>
      <c r="PRJ200"/>
      <c r="PRK200"/>
      <c r="PRL200"/>
      <c r="PRM200"/>
      <c r="PRN200"/>
      <c r="PRO200"/>
      <c r="PRP200"/>
      <c r="PRQ200"/>
      <c r="PRR200"/>
      <c r="PRS200"/>
      <c r="PRT200"/>
      <c r="PRU200"/>
      <c r="PRV200"/>
      <c r="PRW200"/>
      <c r="PRX200"/>
      <c r="PRY200"/>
      <c r="PRZ200"/>
      <c r="PSA200"/>
      <c r="PSB200"/>
      <c r="PSC200"/>
      <c r="PSD200"/>
      <c r="PSE200"/>
      <c r="PSF200"/>
      <c r="PSG200"/>
      <c r="PSH200"/>
      <c r="PSI200"/>
      <c r="PSJ200"/>
      <c r="PSK200"/>
      <c r="PSL200"/>
      <c r="PSM200"/>
      <c r="PSN200"/>
      <c r="PSO200"/>
      <c r="PSP200"/>
      <c r="PSQ200"/>
      <c r="PSR200"/>
      <c r="PSS200"/>
      <c r="PST200"/>
      <c r="PSU200"/>
      <c r="PSV200"/>
      <c r="PSW200"/>
      <c r="PSX200"/>
      <c r="PSY200"/>
      <c r="PSZ200"/>
      <c r="PTA200"/>
      <c r="PTB200"/>
      <c r="PTC200"/>
      <c r="PTD200"/>
      <c r="PTE200"/>
      <c r="PTF200"/>
      <c r="PTG200"/>
      <c r="PTH200"/>
      <c r="PTI200"/>
      <c r="PTJ200"/>
      <c r="PTK200"/>
      <c r="PTL200"/>
      <c r="PTM200"/>
      <c r="PTN200"/>
      <c r="PTO200"/>
      <c r="PTP200"/>
      <c r="PTQ200"/>
      <c r="PTR200"/>
      <c r="PTS200"/>
      <c r="PTT200"/>
      <c r="PTU200"/>
      <c r="PTV200"/>
      <c r="PTW200"/>
      <c r="PTX200"/>
      <c r="PTY200"/>
      <c r="PTZ200"/>
      <c r="PUA200"/>
      <c r="PUB200"/>
      <c r="PUC200"/>
      <c r="PUD200"/>
      <c r="PUE200"/>
      <c r="PUF200"/>
      <c r="PUG200"/>
      <c r="PUH200"/>
      <c r="PUI200"/>
      <c r="PUJ200"/>
      <c r="PUK200"/>
      <c r="PUL200"/>
      <c r="PUM200"/>
      <c r="PUN200"/>
      <c r="PUO200"/>
      <c r="PUP200"/>
      <c r="PUQ200"/>
      <c r="PUR200"/>
      <c r="PUS200"/>
      <c r="PUT200"/>
      <c r="PUU200"/>
      <c r="PUV200"/>
      <c r="PUW200"/>
      <c r="PUX200"/>
      <c r="PUY200"/>
      <c r="PUZ200"/>
      <c r="PVA200"/>
      <c r="PVB200"/>
      <c r="PVC200"/>
      <c r="PVD200"/>
      <c r="PVE200"/>
      <c r="PVF200"/>
      <c r="PVG200"/>
      <c r="PVH200"/>
      <c r="PVI200"/>
      <c r="PVJ200"/>
      <c r="PVK200"/>
      <c r="PVL200"/>
      <c r="PVM200"/>
      <c r="PVN200"/>
      <c r="PVO200"/>
      <c r="PVP200"/>
      <c r="PVQ200"/>
      <c r="PVR200"/>
      <c r="PVS200"/>
      <c r="PVT200"/>
      <c r="PVU200"/>
      <c r="PVV200"/>
      <c r="PVW200"/>
      <c r="PVX200"/>
      <c r="PVY200"/>
      <c r="PVZ200"/>
      <c r="PWA200"/>
      <c r="PWB200"/>
      <c r="PWC200"/>
      <c r="PWD200"/>
      <c r="PWE200"/>
      <c r="PWF200"/>
      <c r="PWG200"/>
      <c r="PWH200"/>
      <c r="PWI200"/>
      <c r="PWJ200"/>
      <c r="PWK200"/>
      <c r="PWL200"/>
      <c r="PWM200"/>
      <c r="PWN200"/>
      <c r="PWO200"/>
      <c r="PWP200"/>
      <c r="PWQ200"/>
      <c r="PWR200"/>
      <c r="PWS200"/>
      <c r="PWT200"/>
      <c r="PWU200"/>
      <c r="PWV200"/>
      <c r="PWW200"/>
      <c r="PWX200"/>
      <c r="PWY200"/>
      <c r="PWZ200"/>
      <c r="PXA200"/>
      <c r="PXB200"/>
      <c r="PXC200"/>
      <c r="PXD200"/>
      <c r="PXE200"/>
      <c r="PXF200"/>
      <c r="PXG200"/>
      <c r="PXH200"/>
      <c r="PXI200"/>
      <c r="PXJ200"/>
      <c r="PXK200"/>
      <c r="PXL200"/>
      <c r="PXM200"/>
      <c r="PXN200"/>
      <c r="PXO200"/>
      <c r="PXP200"/>
      <c r="PXQ200"/>
      <c r="PXR200"/>
      <c r="PXS200"/>
      <c r="PXT200"/>
      <c r="PXU200"/>
      <c r="PXV200"/>
      <c r="PXW200"/>
      <c r="PXX200"/>
      <c r="PXY200"/>
      <c r="PXZ200"/>
      <c r="PYA200"/>
      <c r="PYB200"/>
      <c r="PYC200"/>
      <c r="PYD200"/>
      <c r="PYE200"/>
      <c r="PYF200"/>
      <c r="PYG200"/>
      <c r="PYH200"/>
      <c r="PYI200"/>
      <c r="PYJ200"/>
      <c r="PYK200"/>
      <c r="PYL200"/>
      <c r="PYM200"/>
      <c r="PYN200"/>
      <c r="PYO200"/>
      <c r="PYP200"/>
      <c r="PYQ200"/>
      <c r="PYR200"/>
      <c r="PYS200"/>
      <c r="PYT200"/>
      <c r="PYU200"/>
      <c r="PYV200"/>
      <c r="PYW200"/>
      <c r="PYX200"/>
      <c r="PYY200"/>
      <c r="PYZ200"/>
      <c r="PZA200"/>
      <c r="PZB200"/>
      <c r="PZC200"/>
      <c r="PZD200"/>
      <c r="PZE200"/>
      <c r="PZF200"/>
      <c r="PZG200"/>
      <c r="PZH200"/>
      <c r="PZI200"/>
      <c r="PZJ200"/>
      <c r="PZK200"/>
      <c r="PZL200"/>
      <c r="PZM200"/>
      <c r="PZN200"/>
      <c r="PZO200"/>
      <c r="PZP200"/>
      <c r="PZQ200"/>
      <c r="PZR200"/>
      <c r="PZS200"/>
      <c r="PZT200"/>
      <c r="PZU200"/>
      <c r="PZV200"/>
      <c r="PZW200"/>
      <c r="PZX200"/>
      <c r="PZY200"/>
      <c r="PZZ200"/>
      <c r="QAA200"/>
      <c r="QAB200"/>
      <c r="QAC200"/>
      <c r="QAD200"/>
      <c r="QAE200"/>
      <c r="QAF200"/>
      <c r="QAG200"/>
      <c r="QAH200"/>
      <c r="QAI200"/>
      <c r="QAJ200"/>
      <c r="QAK200"/>
      <c r="QAL200"/>
      <c r="QAM200"/>
      <c r="QAN200"/>
      <c r="QAO200"/>
      <c r="QAP200"/>
      <c r="QAQ200"/>
      <c r="QAR200"/>
      <c r="QAS200"/>
      <c r="QAT200"/>
      <c r="QAU200"/>
      <c r="QAV200"/>
      <c r="QAW200"/>
      <c r="QAX200"/>
      <c r="QAY200"/>
      <c r="QAZ200"/>
      <c r="QBA200"/>
      <c r="QBB200"/>
      <c r="QBC200"/>
      <c r="QBD200"/>
      <c r="QBE200"/>
      <c r="QBF200"/>
      <c r="QBG200"/>
      <c r="QBH200"/>
      <c r="QBI200"/>
      <c r="QBJ200"/>
      <c r="QBK200"/>
      <c r="QBL200"/>
      <c r="QBM200"/>
      <c r="QBN200"/>
      <c r="QBO200"/>
      <c r="QBP200"/>
      <c r="QBQ200"/>
      <c r="QBR200"/>
      <c r="QBS200"/>
      <c r="QBT200"/>
      <c r="QBU200"/>
      <c r="QBV200"/>
      <c r="QBW200"/>
      <c r="QBX200"/>
      <c r="QBY200"/>
      <c r="QBZ200"/>
      <c r="QCA200"/>
      <c r="QCB200"/>
      <c r="QCC200"/>
      <c r="QCD200"/>
      <c r="QCE200"/>
      <c r="QCF200"/>
      <c r="QCG200"/>
      <c r="QCH200"/>
      <c r="QCI200"/>
      <c r="QCJ200"/>
      <c r="QCK200"/>
      <c r="QCL200"/>
      <c r="QCM200"/>
      <c r="QCN200"/>
      <c r="QCO200"/>
      <c r="QCP200"/>
      <c r="QCQ200"/>
      <c r="QCR200"/>
      <c r="QCS200"/>
      <c r="QCT200"/>
      <c r="QCU200"/>
      <c r="QCV200"/>
      <c r="QCW200"/>
      <c r="QCX200"/>
      <c r="QCY200"/>
      <c r="QCZ200"/>
      <c r="QDA200"/>
      <c r="QDB200"/>
      <c r="QDC200"/>
      <c r="QDD200"/>
      <c r="QDE200"/>
      <c r="QDF200"/>
      <c r="QDG200"/>
      <c r="QDH200"/>
      <c r="QDI200"/>
      <c r="QDJ200"/>
      <c r="QDK200"/>
      <c r="QDL200"/>
      <c r="QDM200"/>
      <c r="QDN200"/>
      <c r="QDO200"/>
      <c r="QDP200"/>
      <c r="QDQ200"/>
      <c r="QDR200"/>
      <c r="QDS200"/>
      <c r="QDT200"/>
      <c r="QDU200"/>
      <c r="QDV200"/>
      <c r="QDW200"/>
      <c r="QDX200"/>
      <c r="QDY200"/>
      <c r="QDZ200"/>
      <c r="QEA200"/>
      <c r="QEB200"/>
      <c r="QEC200"/>
      <c r="QED200"/>
      <c r="QEE200"/>
      <c r="QEF200"/>
      <c r="QEG200"/>
      <c r="QEH200"/>
      <c r="QEI200"/>
      <c r="QEJ200"/>
      <c r="QEK200"/>
      <c r="QEL200"/>
      <c r="QEM200"/>
      <c r="QEN200"/>
      <c r="QEO200"/>
      <c r="QEP200"/>
      <c r="QEQ200"/>
      <c r="QER200"/>
      <c r="QES200"/>
      <c r="QET200"/>
      <c r="QEU200"/>
      <c r="QEV200"/>
      <c r="QEW200"/>
      <c r="QEX200"/>
      <c r="QEY200"/>
      <c r="QEZ200"/>
      <c r="QFA200"/>
      <c r="QFB200"/>
      <c r="QFC200"/>
      <c r="QFD200"/>
      <c r="QFE200"/>
      <c r="QFF200"/>
      <c r="QFG200"/>
      <c r="QFH200"/>
      <c r="QFI200"/>
      <c r="QFJ200"/>
      <c r="QFK200"/>
      <c r="QFL200"/>
      <c r="QFM200"/>
      <c r="QFN200"/>
      <c r="QFO200"/>
      <c r="QFP200"/>
      <c r="QFQ200"/>
      <c r="QFR200"/>
      <c r="QFS200"/>
      <c r="QFT200"/>
      <c r="QFU200"/>
      <c r="QFV200"/>
      <c r="QFW200"/>
      <c r="QFX200"/>
      <c r="QFY200"/>
      <c r="QFZ200"/>
      <c r="QGA200"/>
      <c r="QGB200"/>
      <c r="QGC200"/>
      <c r="QGD200"/>
      <c r="QGE200"/>
      <c r="QGF200"/>
      <c r="QGG200"/>
      <c r="QGH200"/>
      <c r="QGI200"/>
      <c r="QGJ200"/>
      <c r="QGK200"/>
      <c r="QGL200"/>
      <c r="QGM200"/>
      <c r="QGN200"/>
      <c r="QGO200"/>
      <c r="QGP200"/>
      <c r="QGQ200"/>
      <c r="QGR200"/>
      <c r="QGS200"/>
      <c r="QGT200"/>
      <c r="QGU200"/>
      <c r="QGV200"/>
      <c r="QGW200"/>
      <c r="QGX200"/>
      <c r="QGY200"/>
      <c r="QGZ200"/>
      <c r="QHA200"/>
      <c r="QHB200"/>
      <c r="QHC200"/>
      <c r="QHD200"/>
      <c r="QHE200"/>
      <c r="QHF200"/>
      <c r="QHG200"/>
      <c r="QHH200"/>
      <c r="QHI200"/>
      <c r="QHJ200"/>
      <c r="QHK200"/>
      <c r="QHL200"/>
      <c r="QHM200"/>
      <c r="QHN200"/>
      <c r="QHO200"/>
      <c r="QHP200"/>
      <c r="QHQ200"/>
      <c r="QHR200"/>
      <c r="QHS200"/>
      <c r="QHT200"/>
      <c r="QHU200"/>
      <c r="QHV200"/>
      <c r="QHW200"/>
      <c r="QHX200"/>
      <c r="QHY200"/>
      <c r="QHZ200"/>
      <c r="QIA200"/>
      <c r="QIB200"/>
      <c r="QIC200"/>
      <c r="QID200"/>
      <c r="QIE200"/>
      <c r="QIF200"/>
      <c r="QIG200"/>
      <c r="QIH200"/>
      <c r="QII200"/>
      <c r="QIJ200"/>
      <c r="QIK200"/>
      <c r="QIL200"/>
      <c r="QIM200"/>
      <c r="QIN200"/>
      <c r="QIO200"/>
      <c r="QIP200"/>
      <c r="QIQ200"/>
      <c r="QIR200"/>
      <c r="QIS200"/>
      <c r="QIT200"/>
      <c r="QIU200"/>
      <c r="QIV200"/>
      <c r="QIW200"/>
      <c r="QIX200"/>
      <c r="QIY200"/>
      <c r="QIZ200"/>
      <c r="QJA200"/>
      <c r="QJB200"/>
      <c r="QJC200"/>
      <c r="QJD200"/>
      <c r="QJE200"/>
      <c r="QJF200"/>
      <c r="QJG200"/>
      <c r="QJH200"/>
      <c r="QJI200"/>
      <c r="QJJ200"/>
      <c r="QJK200"/>
      <c r="QJL200"/>
      <c r="QJM200"/>
      <c r="QJN200"/>
      <c r="QJO200"/>
      <c r="QJP200"/>
      <c r="QJQ200"/>
      <c r="QJR200"/>
      <c r="QJS200"/>
      <c r="QJT200"/>
      <c r="QJU200"/>
      <c r="QJV200"/>
      <c r="QJW200"/>
      <c r="QJX200"/>
      <c r="QJY200"/>
      <c r="QJZ200"/>
      <c r="QKA200"/>
      <c r="QKB200"/>
      <c r="QKC200"/>
      <c r="QKD200"/>
      <c r="QKE200"/>
      <c r="QKF200"/>
      <c r="QKG200"/>
      <c r="QKH200"/>
      <c r="QKI200"/>
      <c r="QKJ200"/>
      <c r="QKK200"/>
      <c r="QKL200"/>
      <c r="QKM200"/>
      <c r="QKN200"/>
      <c r="QKO200"/>
      <c r="QKP200"/>
      <c r="QKQ200"/>
      <c r="QKR200"/>
      <c r="QKS200"/>
      <c r="QKT200"/>
      <c r="QKU200"/>
      <c r="QKV200"/>
      <c r="QKW200"/>
      <c r="QKX200"/>
      <c r="QKY200"/>
      <c r="QKZ200"/>
      <c r="QLA200"/>
      <c r="QLB200"/>
      <c r="QLC200"/>
      <c r="QLD200"/>
      <c r="QLE200"/>
      <c r="QLF200"/>
      <c r="QLG200"/>
      <c r="QLH200"/>
      <c r="QLI200"/>
      <c r="QLJ200"/>
      <c r="QLK200"/>
      <c r="QLL200"/>
      <c r="QLM200"/>
      <c r="QLN200"/>
      <c r="QLO200"/>
      <c r="QLP200"/>
      <c r="QLQ200"/>
      <c r="QLR200"/>
      <c r="QLS200"/>
      <c r="QLT200"/>
      <c r="QLU200"/>
      <c r="QLV200"/>
      <c r="QLW200"/>
      <c r="QLX200"/>
      <c r="QLY200"/>
      <c r="QLZ200"/>
      <c r="QMA200"/>
      <c r="QMB200"/>
      <c r="QMC200"/>
      <c r="QMD200"/>
      <c r="QME200"/>
      <c r="QMF200"/>
      <c r="QMG200"/>
      <c r="QMH200"/>
      <c r="QMI200"/>
      <c r="QMJ200"/>
      <c r="QMK200"/>
      <c r="QML200"/>
      <c r="QMM200"/>
      <c r="QMN200"/>
      <c r="QMO200"/>
      <c r="QMP200"/>
      <c r="QMQ200"/>
      <c r="QMR200"/>
      <c r="QMS200"/>
      <c r="QMT200"/>
      <c r="QMU200"/>
      <c r="QMV200"/>
      <c r="QMW200"/>
      <c r="QMX200"/>
      <c r="QMY200"/>
      <c r="QMZ200"/>
      <c r="QNA200"/>
      <c r="QNB200"/>
      <c r="QNC200"/>
      <c r="QND200"/>
      <c r="QNE200"/>
      <c r="QNF200"/>
      <c r="QNG200"/>
      <c r="QNH200"/>
      <c r="QNI200"/>
      <c r="QNJ200"/>
      <c r="QNK200"/>
      <c r="QNL200"/>
      <c r="QNM200"/>
      <c r="QNN200"/>
      <c r="QNO200"/>
      <c r="QNP200"/>
      <c r="QNQ200"/>
      <c r="QNR200"/>
      <c r="QNS200"/>
      <c r="QNT200"/>
      <c r="QNU200"/>
      <c r="QNV200"/>
      <c r="QNW200"/>
      <c r="QNX200"/>
      <c r="QNY200"/>
      <c r="QNZ200"/>
      <c r="QOA200"/>
      <c r="QOB200"/>
      <c r="QOC200"/>
      <c r="QOD200"/>
      <c r="QOE200"/>
      <c r="QOF200"/>
      <c r="QOG200"/>
      <c r="QOH200"/>
      <c r="QOI200"/>
      <c r="QOJ200"/>
      <c r="QOK200"/>
      <c r="QOL200"/>
      <c r="QOM200"/>
      <c r="QON200"/>
      <c r="QOO200"/>
      <c r="QOP200"/>
      <c r="QOQ200"/>
      <c r="QOR200"/>
      <c r="QOS200"/>
      <c r="QOT200"/>
      <c r="QOU200"/>
      <c r="QOV200"/>
      <c r="QOW200"/>
      <c r="QOX200"/>
      <c r="QOY200"/>
      <c r="QOZ200"/>
      <c r="QPA200"/>
      <c r="QPB200"/>
      <c r="QPC200"/>
      <c r="QPD200"/>
      <c r="QPE200"/>
      <c r="QPF200"/>
      <c r="QPG200"/>
      <c r="QPH200"/>
      <c r="QPI200"/>
      <c r="QPJ200"/>
      <c r="QPK200"/>
      <c r="QPL200"/>
      <c r="QPM200"/>
      <c r="QPN200"/>
      <c r="QPO200"/>
      <c r="QPP200"/>
      <c r="QPQ200"/>
      <c r="QPR200"/>
      <c r="QPS200"/>
      <c r="QPT200"/>
      <c r="QPU200"/>
      <c r="QPV200"/>
      <c r="QPW200"/>
      <c r="QPX200"/>
      <c r="QPY200"/>
      <c r="QPZ200"/>
      <c r="QQA200"/>
      <c r="QQB200"/>
      <c r="QQC200"/>
      <c r="QQD200"/>
      <c r="QQE200"/>
      <c r="QQF200"/>
      <c r="QQG200"/>
      <c r="QQH200"/>
      <c r="QQI200"/>
      <c r="QQJ200"/>
      <c r="QQK200"/>
      <c r="QQL200"/>
      <c r="QQM200"/>
      <c r="QQN200"/>
      <c r="QQO200"/>
      <c r="QQP200"/>
      <c r="QQQ200"/>
      <c r="QQR200"/>
      <c r="QQS200"/>
      <c r="QQT200"/>
      <c r="QQU200"/>
      <c r="QQV200"/>
      <c r="QQW200"/>
      <c r="QQX200"/>
      <c r="QQY200"/>
      <c r="QQZ200"/>
      <c r="QRA200"/>
      <c r="QRB200"/>
      <c r="QRC200"/>
      <c r="QRD200"/>
      <c r="QRE200"/>
      <c r="QRF200"/>
      <c r="QRG200"/>
      <c r="QRH200"/>
      <c r="QRI200"/>
      <c r="QRJ200"/>
      <c r="QRK200"/>
      <c r="QRL200"/>
      <c r="QRM200"/>
      <c r="QRN200"/>
      <c r="QRO200"/>
      <c r="QRP200"/>
      <c r="QRQ200"/>
      <c r="QRR200"/>
      <c r="QRS200"/>
      <c r="QRT200"/>
      <c r="QRU200"/>
      <c r="QRV200"/>
      <c r="QRW200"/>
      <c r="QRX200"/>
      <c r="QRY200"/>
      <c r="QRZ200"/>
      <c r="QSA200"/>
      <c r="QSB200"/>
      <c r="QSC200"/>
      <c r="QSD200"/>
      <c r="QSE200"/>
      <c r="QSF200"/>
      <c r="QSG200"/>
      <c r="QSH200"/>
      <c r="QSI200"/>
      <c r="QSJ200"/>
      <c r="QSK200"/>
      <c r="QSL200"/>
      <c r="QSM200"/>
      <c r="QSN200"/>
      <c r="QSO200"/>
      <c r="QSP200"/>
      <c r="QSQ200"/>
      <c r="QSR200"/>
      <c r="QSS200"/>
      <c r="QST200"/>
      <c r="QSU200"/>
      <c r="QSV200"/>
      <c r="QSW200"/>
      <c r="QSX200"/>
      <c r="QSY200"/>
      <c r="QSZ200"/>
      <c r="QTA200"/>
      <c r="QTB200"/>
      <c r="QTC200"/>
      <c r="QTD200"/>
      <c r="QTE200"/>
      <c r="QTF200"/>
      <c r="QTG200"/>
      <c r="QTH200"/>
      <c r="QTI200"/>
      <c r="QTJ200"/>
      <c r="QTK200"/>
      <c r="QTL200"/>
      <c r="QTM200"/>
      <c r="QTN200"/>
      <c r="QTO200"/>
      <c r="QTP200"/>
      <c r="QTQ200"/>
      <c r="QTR200"/>
      <c r="QTS200"/>
      <c r="QTT200"/>
      <c r="QTU200"/>
      <c r="QTV200"/>
      <c r="QTW200"/>
      <c r="QTX200"/>
      <c r="QTY200"/>
      <c r="QTZ200"/>
      <c r="QUA200"/>
      <c r="QUB200"/>
      <c r="QUC200"/>
      <c r="QUD200"/>
      <c r="QUE200"/>
      <c r="QUF200"/>
      <c r="QUG200"/>
      <c r="QUH200"/>
      <c r="QUI200"/>
      <c r="QUJ200"/>
      <c r="QUK200"/>
      <c r="QUL200"/>
      <c r="QUM200"/>
      <c r="QUN200"/>
      <c r="QUO200"/>
      <c r="QUP200"/>
      <c r="QUQ200"/>
      <c r="QUR200"/>
      <c r="QUS200"/>
      <c r="QUT200"/>
      <c r="QUU200"/>
      <c r="QUV200"/>
      <c r="QUW200"/>
      <c r="QUX200"/>
      <c r="QUY200"/>
      <c r="QUZ200"/>
      <c r="QVA200"/>
      <c r="QVB200"/>
      <c r="QVC200"/>
      <c r="QVD200"/>
      <c r="QVE200"/>
      <c r="QVF200"/>
      <c r="QVG200"/>
      <c r="QVH200"/>
      <c r="QVI200"/>
      <c r="QVJ200"/>
      <c r="QVK200"/>
      <c r="QVL200"/>
      <c r="QVM200"/>
      <c r="QVN200"/>
      <c r="QVO200"/>
      <c r="QVP200"/>
      <c r="QVQ200"/>
      <c r="QVR200"/>
      <c r="QVS200"/>
      <c r="QVT200"/>
      <c r="QVU200"/>
      <c r="QVV200"/>
      <c r="QVW200"/>
      <c r="QVX200"/>
      <c r="QVY200"/>
      <c r="QVZ200"/>
      <c r="QWA200"/>
      <c r="QWB200"/>
      <c r="QWC200"/>
      <c r="QWD200"/>
      <c r="QWE200"/>
      <c r="QWF200"/>
      <c r="QWG200"/>
      <c r="QWH200"/>
      <c r="QWI200"/>
      <c r="QWJ200"/>
      <c r="QWK200"/>
      <c r="QWL200"/>
      <c r="QWM200"/>
      <c r="QWN200"/>
      <c r="QWO200"/>
      <c r="QWP200"/>
      <c r="QWQ200"/>
      <c r="QWR200"/>
      <c r="QWS200"/>
      <c r="QWT200"/>
      <c r="QWU200"/>
      <c r="QWV200"/>
      <c r="QWW200"/>
      <c r="QWX200"/>
      <c r="QWY200"/>
      <c r="QWZ200"/>
      <c r="QXA200"/>
      <c r="QXB200"/>
      <c r="QXC200"/>
      <c r="QXD200"/>
      <c r="QXE200"/>
      <c r="QXF200"/>
      <c r="QXG200"/>
      <c r="QXH200"/>
      <c r="QXI200"/>
      <c r="QXJ200"/>
      <c r="QXK200"/>
      <c r="QXL200"/>
      <c r="QXM200"/>
      <c r="QXN200"/>
      <c r="QXO200"/>
      <c r="QXP200"/>
      <c r="QXQ200"/>
      <c r="QXR200"/>
      <c r="QXS200"/>
      <c r="QXT200"/>
      <c r="QXU200"/>
      <c r="QXV200"/>
      <c r="QXW200"/>
      <c r="QXX200"/>
      <c r="QXY200"/>
      <c r="QXZ200"/>
      <c r="QYA200"/>
      <c r="QYB200"/>
      <c r="QYC200"/>
      <c r="QYD200"/>
      <c r="QYE200"/>
      <c r="QYF200"/>
      <c r="QYG200"/>
      <c r="QYH200"/>
      <c r="QYI200"/>
      <c r="QYJ200"/>
      <c r="QYK200"/>
      <c r="QYL200"/>
      <c r="QYM200"/>
      <c r="QYN200"/>
      <c r="QYO200"/>
      <c r="QYP200"/>
      <c r="QYQ200"/>
      <c r="QYR200"/>
      <c r="QYS200"/>
      <c r="QYT200"/>
      <c r="QYU200"/>
      <c r="QYV200"/>
      <c r="QYW200"/>
      <c r="QYX200"/>
      <c r="QYY200"/>
      <c r="QYZ200"/>
      <c r="QZA200"/>
      <c r="QZB200"/>
      <c r="QZC200"/>
      <c r="QZD200"/>
      <c r="QZE200"/>
      <c r="QZF200"/>
      <c r="QZG200"/>
      <c r="QZH200"/>
      <c r="QZI200"/>
      <c r="QZJ200"/>
      <c r="QZK200"/>
      <c r="QZL200"/>
      <c r="QZM200"/>
      <c r="QZN200"/>
      <c r="QZO200"/>
      <c r="QZP200"/>
      <c r="QZQ200"/>
      <c r="QZR200"/>
      <c r="QZS200"/>
      <c r="QZT200"/>
      <c r="QZU200"/>
      <c r="QZV200"/>
      <c r="QZW200"/>
      <c r="QZX200"/>
      <c r="QZY200"/>
      <c r="QZZ200"/>
      <c r="RAA200"/>
      <c r="RAB200"/>
      <c r="RAC200"/>
      <c r="RAD200"/>
      <c r="RAE200"/>
      <c r="RAF200"/>
      <c r="RAG200"/>
      <c r="RAH200"/>
      <c r="RAI200"/>
      <c r="RAJ200"/>
      <c r="RAK200"/>
      <c r="RAL200"/>
      <c r="RAM200"/>
      <c r="RAN200"/>
      <c r="RAO200"/>
      <c r="RAP200"/>
      <c r="RAQ200"/>
      <c r="RAR200"/>
      <c r="RAS200"/>
      <c r="RAT200"/>
      <c r="RAU200"/>
      <c r="RAV200"/>
      <c r="RAW200"/>
      <c r="RAX200"/>
      <c r="RAY200"/>
      <c r="RAZ200"/>
      <c r="RBA200"/>
      <c r="RBB200"/>
      <c r="RBC200"/>
      <c r="RBD200"/>
      <c r="RBE200"/>
      <c r="RBF200"/>
      <c r="RBG200"/>
      <c r="RBH200"/>
      <c r="RBI200"/>
      <c r="RBJ200"/>
      <c r="RBK200"/>
      <c r="RBL200"/>
      <c r="RBM200"/>
      <c r="RBN200"/>
      <c r="RBO200"/>
      <c r="RBP200"/>
      <c r="RBQ200"/>
      <c r="RBR200"/>
      <c r="RBS200"/>
      <c r="RBT200"/>
      <c r="RBU200"/>
      <c r="RBV200"/>
      <c r="RBW200"/>
      <c r="RBX200"/>
      <c r="RBY200"/>
      <c r="RBZ200"/>
      <c r="RCA200"/>
      <c r="RCB200"/>
      <c r="RCC200"/>
      <c r="RCD200"/>
      <c r="RCE200"/>
      <c r="RCF200"/>
      <c r="RCG200"/>
      <c r="RCH200"/>
      <c r="RCI200"/>
      <c r="RCJ200"/>
      <c r="RCK200"/>
      <c r="RCL200"/>
      <c r="RCM200"/>
      <c r="RCN200"/>
      <c r="RCO200"/>
      <c r="RCP200"/>
      <c r="RCQ200"/>
      <c r="RCR200"/>
      <c r="RCS200"/>
      <c r="RCT200"/>
      <c r="RCU200"/>
      <c r="RCV200"/>
      <c r="RCW200"/>
      <c r="RCX200"/>
      <c r="RCY200"/>
      <c r="RCZ200"/>
      <c r="RDA200"/>
      <c r="RDB200"/>
      <c r="RDC200"/>
      <c r="RDD200"/>
      <c r="RDE200"/>
      <c r="RDF200"/>
      <c r="RDG200"/>
      <c r="RDH200"/>
      <c r="RDI200"/>
      <c r="RDJ200"/>
      <c r="RDK200"/>
      <c r="RDL200"/>
      <c r="RDM200"/>
      <c r="RDN200"/>
      <c r="RDO200"/>
      <c r="RDP200"/>
      <c r="RDQ200"/>
      <c r="RDR200"/>
      <c r="RDS200"/>
      <c r="RDT200"/>
      <c r="RDU200"/>
      <c r="RDV200"/>
      <c r="RDW200"/>
      <c r="RDX200"/>
      <c r="RDY200"/>
      <c r="RDZ200"/>
      <c r="REA200"/>
      <c r="REB200"/>
      <c r="REC200"/>
      <c r="RED200"/>
      <c r="REE200"/>
      <c r="REF200"/>
      <c r="REG200"/>
      <c r="REH200"/>
      <c r="REI200"/>
      <c r="REJ200"/>
      <c r="REK200"/>
      <c r="REL200"/>
      <c r="REM200"/>
      <c r="REN200"/>
      <c r="REO200"/>
      <c r="REP200"/>
      <c r="REQ200"/>
      <c r="RER200"/>
      <c r="RES200"/>
      <c r="RET200"/>
      <c r="REU200"/>
      <c r="REV200"/>
      <c r="REW200"/>
      <c r="REX200"/>
      <c r="REY200"/>
      <c r="REZ200"/>
      <c r="RFA200"/>
      <c r="RFB200"/>
      <c r="RFC200"/>
      <c r="RFD200"/>
      <c r="RFE200"/>
      <c r="RFF200"/>
      <c r="RFG200"/>
      <c r="RFH200"/>
      <c r="RFI200"/>
      <c r="RFJ200"/>
      <c r="RFK200"/>
      <c r="RFL200"/>
      <c r="RFM200"/>
      <c r="RFN200"/>
      <c r="RFO200"/>
      <c r="RFP200"/>
      <c r="RFQ200"/>
      <c r="RFR200"/>
      <c r="RFS200"/>
      <c r="RFT200"/>
      <c r="RFU200"/>
      <c r="RFV200"/>
      <c r="RFW200"/>
      <c r="RFX200"/>
      <c r="RFY200"/>
      <c r="RFZ200"/>
      <c r="RGA200"/>
      <c r="RGB200"/>
      <c r="RGC200"/>
      <c r="RGD200"/>
      <c r="RGE200"/>
      <c r="RGF200"/>
      <c r="RGG200"/>
      <c r="RGH200"/>
      <c r="RGI200"/>
      <c r="RGJ200"/>
      <c r="RGK200"/>
      <c r="RGL200"/>
      <c r="RGM200"/>
      <c r="RGN200"/>
      <c r="RGO200"/>
      <c r="RGP200"/>
      <c r="RGQ200"/>
      <c r="RGR200"/>
      <c r="RGS200"/>
      <c r="RGT200"/>
      <c r="RGU200"/>
      <c r="RGV200"/>
      <c r="RGW200"/>
      <c r="RGX200"/>
      <c r="RGY200"/>
      <c r="RGZ200"/>
      <c r="RHA200"/>
      <c r="RHB200"/>
      <c r="RHC200"/>
      <c r="RHD200"/>
      <c r="RHE200"/>
      <c r="RHF200"/>
      <c r="RHG200"/>
      <c r="RHH200"/>
      <c r="RHI200"/>
      <c r="RHJ200"/>
      <c r="RHK200"/>
      <c r="RHL200"/>
      <c r="RHM200"/>
      <c r="RHN200"/>
      <c r="RHO200"/>
      <c r="RHP200"/>
      <c r="RHQ200"/>
      <c r="RHR200"/>
      <c r="RHS200"/>
      <c r="RHT200"/>
      <c r="RHU200"/>
      <c r="RHV200"/>
      <c r="RHW200"/>
      <c r="RHX200"/>
      <c r="RHY200"/>
      <c r="RHZ200"/>
      <c r="RIA200"/>
      <c r="RIB200"/>
      <c r="RIC200"/>
      <c r="RID200"/>
      <c r="RIE200"/>
      <c r="RIF200"/>
      <c r="RIG200"/>
      <c r="RIH200"/>
      <c r="RII200"/>
      <c r="RIJ200"/>
      <c r="RIK200"/>
      <c r="RIL200"/>
      <c r="RIM200"/>
      <c r="RIN200"/>
      <c r="RIO200"/>
      <c r="RIP200"/>
      <c r="RIQ200"/>
      <c r="RIR200"/>
      <c r="RIS200"/>
      <c r="RIT200"/>
      <c r="RIU200"/>
      <c r="RIV200"/>
      <c r="RIW200"/>
      <c r="RIX200"/>
      <c r="RIY200"/>
      <c r="RIZ200"/>
      <c r="RJA200"/>
      <c r="RJB200"/>
      <c r="RJC200"/>
      <c r="RJD200"/>
      <c r="RJE200"/>
      <c r="RJF200"/>
      <c r="RJG200"/>
      <c r="RJH200"/>
      <c r="RJI200"/>
      <c r="RJJ200"/>
      <c r="RJK200"/>
      <c r="RJL200"/>
      <c r="RJM200"/>
      <c r="RJN200"/>
      <c r="RJO200"/>
      <c r="RJP200"/>
      <c r="RJQ200"/>
      <c r="RJR200"/>
      <c r="RJS200"/>
      <c r="RJT200"/>
      <c r="RJU200"/>
      <c r="RJV200"/>
      <c r="RJW200"/>
      <c r="RJX200"/>
      <c r="RJY200"/>
      <c r="RJZ200"/>
      <c r="RKA200"/>
      <c r="RKB200"/>
      <c r="RKC200"/>
      <c r="RKD200"/>
      <c r="RKE200"/>
      <c r="RKF200"/>
      <c r="RKG200"/>
      <c r="RKH200"/>
      <c r="RKI200"/>
      <c r="RKJ200"/>
      <c r="RKK200"/>
      <c r="RKL200"/>
      <c r="RKM200"/>
      <c r="RKN200"/>
      <c r="RKO200"/>
      <c r="RKP200"/>
      <c r="RKQ200"/>
      <c r="RKR200"/>
      <c r="RKS200"/>
      <c r="RKT200"/>
      <c r="RKU200"/>
      <c r="RKV200"/>
      <c r="RKW200"/>
      <c r="RKX200"/>
      <c r="RKY200"/>
      <c r="RKZ200"/>
      <c r="RLA200"/>
      <c r="RLB200"/>
      <c r="RLC200"/>
      <c r="RLD200"/>
      <c r="RLE200"/>
      <c r="RLF200"/>
      <c r="RLG200"/>
      <c r="RLH200"/>
      <c r="RLI200"/>
      <c r="RLJ200"/>
      <c r="RLK200"/>
      <c r="RLL200"/>
      <c r="RLM200"/>
      <c r="RLN200"/>
      <c r="RLO200"/>
      <c r="RLP200"/>
      <c r="RLQ200"/>
      <c r="RLR200"/>
      <c r="RLS200"/>
      <c r="RLT200"/>
      <c r="RLU200"/>
      <c r="RLV200"/>
      <c r="RLW200"/>
      <c r="RLX200"/>
      <c r="RLY200"/>
      <c r="RLZ200"/>
      <c r="RMA200"/>
      <c r="RMB200"/>
      <c r="RMC200"/>
      <c r="RMD200"/>
      <c r="RME200"/>
      <c r="RMF200"/>
      <c r="RMG200"/>
      <c r="RMH200"/>
      <c r="RMI200"/>
      <c r="RMJ200"/>
      <c r="RMK200"/>
      <c r="RML200"/>
      <c r="RMM200"/>
      <c r="RMN200"/>
      <c r="RMO200"/>
      <c r="RMP200"/>
      <c r="RMQ200"/>
      <c r="RMR200"/>
      <c r="RMS200"/>
      <c r="RMT200"/>
      <c r="RMU200"/>
      <c r="RMV200"/>
      <c r="RMW200"/>
      <c r="RMX200"/>
      <c r="RMY200"/>
      <c r="RMZ200"/>
      <c r="RNA200"/>
      <c r="RNB200"/>
      <c r="RNC200"/>
      <c r="RND200"/>
      <c r="RNE200"/>
      <c r="RNF200"/>
      <c r="RNG200"/>
      <c r="RNH200"/>
      <c r="RNI200"/>
      <c r="RNJ200"/>
      <c r="RNK200"/>
      <c r="RNL200"/>
      <c r="RNM200"/>
      <c r="RNN200"/>
      <c r="RNO200"/>
      <c r="RNP200"/>
      <c r="RNQ200"/>
      <c r="RNR200"/>
      <c r="RNS200"/>
      <c r="RNT200"/>
      <c r="RNU200"/>
      <c r="RNV200"/>
      <c r="RNW200"/>
      <c r="RNX200"/>
      <c r="RNY200"/>
      <c r="RNZ200"/>
      <c r="ROA200"/>
      <c r="ROB200"/>
      <c r="ROC200"/>
      <c r="ROD200"/>
      <c r="ROE200"/>
      <c r="ROF200"/>
      <c r="ROG200"/>
      <c r="ROH200"/>
      <c r="ROI200"/>
      <c r="ROJ200"/>
      <c r="ROK200"/>
      <c r="ROL200"/>
      <c r="ROM200"/>
      <c r="RON200"/>
      <c r="ROO200"/>
      <c r="ROP200"/>
      <c r="ROQ200"/>
      <c r="ROR200"/>
      <c r="ROS200"/>
      <c r="ROT200"/>
      <c r="ROU200"/>
      <c r="ROV200"/>
      <c r="ROW200"/>
      <c r="ROX200"/>
      <c r="ROY200"/>
      <c r="ROZ200"/>
      <c r="RPA200"/>
      <c r="RPB200"/>
      <c r="RPC200"/>
      <c r="RPD200"/>
      <c r="RPE200"/>
      <c r="RPF200"/>
      <c r="RPG200"/>
      <c r="RPH200"/>
      <c r="RPI200"/>
      <c r="RPJ200"/>
      <c r="RPK200"/>
      <c r="RPL200"/>
      <c r="RPM200"/>
      <c r="RPN200"/>
      <c r="RPO200"/>
      <c r="RPP200"/>
      <c r="RPQ200"/>
      <c r="RPR200"/>
      <c r="RPS200"/>
      <c r="RPT200"/>
      <c r="RPU200"/>
      <c r="RPV200"/>
      <c r="RPW200"/>
      <c r="RPX200"/>
      <c r="RPY200"/>
      <c r="RPZ200"/>
      <c r="RQA200"/>
      <c r="RQB200"/>
      <c r="RQC200"/>
      <c r="RQD200"/>
      <c r="RQE200"/>
      <c r="RQF200"/>
      <c r="RQG200"/>
      <c r="RQH200"/>
      <c r="RQI200"/>
      <c r="RQJ200"/>
      <c r="RQK200"/>
      <c r="RQL200"/>
      <c r="RQM200"/>
      <c r="RQN200"/>
      <c r="RQO200"/>
      <c r="RQP200"/>
      <c r="RQQ200"/>
      <c r="RQR200"/>
      <c r="RQS200"/>
      <c r="RQT200"/>
      <c r="RQU200"/>
      <c r="RQV200"/>
      <c r="RQW200"/>
      <c r="RQX200"/>
      <c r="RQY200"/>
      <c r="RQZ200"/>
      <c r="RRA200"/>
      <c r="RRB200"/>
      <c r="RRC200"/>
      <c r="RRD200"/>
      <c r="RRE200"/>
      <c r="RRF200"/>
      <c r="RRG200"/>
      <c r="RRH200"/>
      <c r="RRI200"/>
      <c r="RRJ200"/>
      <c r="RRK200"/>
      <c r="RRL200"/>
      <c r="RRM200"/>
      <c r="RRN200"/>
      <c r="RRO200"/>
      <c r="RRP200"/>
      <c r="RRQ200"/>
      <c r="RRR200"/>
      <c r="RRS200"/>
      <c r="RRT200"/>
      <c r="RRU200"/>
      <c r="RRV200"/>
      <c r="RRW200"/>
      <c r="RRX200"/>
      <c r="RRY200"/>
      <c r="RRZ200"/>
      <c r="RSA200"/>
      <c r="RSB200"/>
      <c r="RSC200"/>
      <c r="RSD200"/>
      <c r="RSE200"/>
      <c r="RSF200"/>
      <c r="RSG200"/>
      <c r="RSH200"/>
      <c r="RSI200"/>
      <c r="RSJ200"/>
      <c r="RSK200"/>
      <c r="RSL200"/>
      <c r="RSM200"/>
      <c r="RSN200"/>
      <c r="RSO200"/>
      <c r="RSP200"/>
      <c r="RSQ200"/>
      <c r="RSR200"/>
      <c r="RSS200"/>
      <c r="RST200"/>
      <c r="RSU200"/>
      <c r="RSV200"/>
      <c r="RSW200"/>
      <c r="RSX200"/>
      <c r="RSY200"/>
      <c r="RSZ200"/>
      <c r="RTA200"/>
      <c r="RTB200"/>
      <c r="RTC200"/>
      <c r="RTD200"/>
      <c r="RTE200"/>
      <c r="RTF200"/>
      <c r="RTG200"/>
      <c r="RTH200"/>
      <c r="RTI200"/>
      <c r="RTJ200"/>
      <c r="RTK200"/>
      <c r="RTL200"/>
      <c r="RTM200"/>
      <c r="RTN200"/>
      <c r="RTO200"/>
      <c r="RTP200"/>
      <c r="RTQ200"/>
      <c r="RTR200"/>
      <c r="RTS200"/>
      <c r="RTT200"/>
      <c r="RTU200"/>
      <c r="RTV200"/>
      <c r="RTW200"/>
      <c r="RTX200"/>
      <c r="RTY200"/>
      <c r="RTZ200"/>
      <c r="RUA200"/>
      <c r="RUB200"/>
      <c r="RUC200"/>
      <c r="RUD200"/>
      <c r="RUE200"/>
      <c r="RUF200"/>
      <c r="RUG200"/>
      <c r="RUH200"/>
      <c r="RUI200"/>
      <c r="RUJ200"/>
      <c r="RUK200"/>
      <c r="RUL200"/>
      <c r="RUM200"/>
      <c r="RUN200"/>
      <c r="RUO200"/>
      <c r="RUP200"/>
      <c r="RUQ200"/>
      <c r="RUR200"/>
      <c r="RUS200"/>
      <c r="RUT200"/>
      <c r="RUU200"/>
      <c r="RUV200"/>
      <c r="RUW200"/>
      <c r="RUX200"/>
      <c r="RUY200"/>
      <c r="RUZ200"/>
      <c r="RVA200"/>
      <c r="RVB200"/>
      <c r="RVC200"/>
      <c r="RVD200"/>
      <c r="RVE200"/>
      <c r="RVF200"/>
      <c r="RVG200"/>
      <c r="RVH200"/>
      <c r="RVI200"/>
      <c r="RVJ200"/>
      <c r="RVK200"/>
      <c r="RVL200"/>
      <c r="RVM200"/>
      <c r="RVN200"/>
      <c r="RVO200"/>
      <c r="RVP200"/>
      <c r="RVQ200"/>
      <c r="RVR200"/>
      <c r="RVS200"/>
      <c r="RVT200"/>
      <c r="RVU200"/>
      <c r="RVV200"/>
      <c r="RVW200"/>
      <c r="RVX200"/>
      <c r="RVY200"/>
      <c r="RVZ200"/>
      <c r="RWA200"/>
      <c r="RWB200"/>
      <c r="RWC200"/>
      <c r="RWD200"/>
      <c r="RWE200"/>
      <c r="RWF200"/>
      <c r="RWG200"/>
      <c r="RWH200"/>
      <c r="RWI200"/>
      <c r="RWJ200"/>
      <c r="RWK200"/>
      <c r="RWL200"/>
      <c r="RWM200"/>
      <c r="RWN200"/>
      <c r="RWO200"/>
      <c r="RWP200"/>
      <c r="RWQ200"/>
      <c r="RWR200"/>
      <c r="RWS200"/>
      <c r="RWT200"/>
      <c r="RWU200"/>
      <c r="RWV200"/>
      <c r="RWW200"/>
      <c r="RWX200"/>
      <c r="RWY200"/>
      <c r="RWZ200"/>
      <c r="RXA200"/>
      <c r="RXB200"/>
      <c r="RXC200"/>
      <c r="RXD200"/>
      <c r="RXE200"/>
      <c r="RXF200"/>
      <c r="RXG200"/>
      <c r="RXH200"/>
      <c r="RXI200"/>
      <c r="RXJ200"/>
      <c r="RXK200"/>
      <c r="RXL200"/>
      <c r="RXM200"/>
      <c r="RXN200"/>
      <c r="RXO200"/>
      <c r="RXP200"/>
      <c r="RXQ200"/>
      <c r="RXR200"/>
      <c r="RXS200"/>
      <c r="RXT200"/>
      <c r="RXU200"/>
      <c r="RXV200"/>
      <c r="RXW200"/>
      <c r="RXX200"/>
      <c r="RXY200"/>
      <c r="RXZ200"/>
      <c r="RYA200"/>
      <c r="RYB200"/>
      <c r="RYC200"/>
      <c r="RYD200"/>
      <c r="RYE200"/>
      <c r="RYF200"/>
      <c r="RYG200"/>
      <c r="RYH200"/>
      <c r="RYI200"/>
      <c r="RYJ200"/>
      <c r="RYK200"/>
      <c r="RYL200"/>
      <c r="RYM200"/>
      <c r="RYN200"/>
      <c r="RYO200"/>
      <c r="RYP200"/>
      <c r="RYQ200"/>
      <c r="RYR200"/>
      <c r="RYS200"/>
      <c r="RYT200"/>
      <c r="RYU200"/>
      <c r="RYV200"/>
      <c r="RYW200"/>
      <c r="RYX200"/>
      <c r="RYY200"/>
      <c r="RYZ200"/>
      <c r="RZA200"/>
      <c r="RZB200"/>
      <c r="RZC200"/>
      <c r="RZD200"/>
      <c r="RZE200"/>
      <c r="RZF200"/>
      <c r="RZG200"/>
      <c r="RZH200"/>
      <c r="RZI200"/>
      <c r="RZJ200"/>
      <c r="RZK200"/>
      <c r="RZL200"/>
      <c r="RZM200"/>
      <c r="RZN200"/>
      <c r="RZO200"/>
      <c r="RZP200"/>
      <c r="RZQ200"/>
      <c r="RZR200"/>
      <c r="RZS200"/>
      <c r="RZT200"/>
      <c r="RZU200"/>
      <c r="RZV200"/>
      <c r="RZW200"/>
      <c r="RZX200"/>
      <c r="RZY200"/>
      <c r="RZZ200"/>
      <c r="SAA200"/>
      <c r="SAB200"/>
      <c r="SAC200"/>
      <c r="SAD200"/>
      <c r="SAE200"/>
      <c r="SAF200"/>
      <c r="SAG200"/>
      <c r="SAH200"/>
      <c r="SAI200"/>
      <c r="SAJ200"/>
      <c r="SAK200"/>
      <c r="SAL200"/>
      <c r="SAM200"/>
      <c r="SAN200"/>
      <c r="SAO200"/>
      <c r="SAP200"/>
      <c r="SAQ200"/>
      <c r="SAR200"/>
      <c r="SAS200"/>
      <c r="SAT200"/>
      <c r="SAU200"/>
      <c r="SAV200"/>
      <c r="SAW200"/>
      <c r="SAX200"/>
      <c r="SAY200"/>
      <c r="SAZ200"/>
      <c r="SBA200"/>
      <c r="SBB200"/>
      <c r="SBC200"/>
      <c r="SBD200"/>
      <c r="SBE200"/>
      <c r="SBF200"/>
      <c r="SBG200"/>
      <c r="SBH200"/>
      <c r="SBI200"/>
      <c r="SBJ200"/>
      <c r="SBK200"/>
      <c r="SBL200"/>
      <c r="SBM200"/>
      <c r="SBN200"/>
      <c r="SBO200"/>
      <c r="SBP200"/>
      <c r="SBQ200"/>
      <c r="SBR200"/>
      <c r="SBS200"/>
      <c r="SBT200"/>
      <c r="SBU200"/>
      <c r="SBV200"/>
      <c r="SBW200"/>
      <c r="SBX200"/>
      <c r="SBY200"/>
      <c r="SBZ200"/>
      <c r="SCA200"/>
      <c r="SCB200"/>
      <c r="SCC200"/>
      <c r="SCD200"/>
      <c r="SCE200"/>
      <c r="SCF200"/>
      <c r="SCG200"/>
      <c r="SCH200"/>
      <c r="SCI200"/>
      <c r="SCJ200"/>
      <c r="SCK200"/>
      <c r="SCL200"/>
      <c r="SCM200"/>
      <c r="SCN200"/>
      <c r="SCO200"/>
      <c r="SCP200"/>
      <c r="SCQ200"/>
      <c r="SCR200"/>
      <c r="SCS200"/>
      <c r="SCT200"/>
      <c r="SCU200"/>
      <c r="SCV200"/>
      <c r="SCW200"/>
      <c r="SCX200"/>
      <c r="SCY200"/>
      <c r="SCZ200"/>
      <c r="SDA200"/>
      <c r="SDB200"/>
      <c r="SDC200"/>
      <c r="SDD200"/>
      <c r="SDE200"/>
      <c r="SDF200"/>
      <c r="SDG200"/>
      <c r="SDH200"/>
      <c r="SDI200"/>
      <c r="SDJ200"/>
      <c r="SDK200"/>
      <c r="SDL200"/>
      <c r="SDM200"/>
      <c r="SDN200"/>
      <c r="SDO200"/>
      <c r="SDP200"/>
      <c r="SDQ200"/>
      <c r="SDR200"/>
      <c r="SDS200"/>
      <c r="SDT200"/>
      <c r="SDU200"/>
      <c r="SDV200"/>
      <c r="SDW200"/>
      <c r="SDX200"/>
      <c r="SDY200"/>
      <c r="SDZ200"/>
      <c r="SEA200"/>
      <c r="SEB200"/>
      <c r="SEC200"/>
      <c r="SED200"/>
      <c r="SEE200"/>
      <c r="SEF200"/>
      <c r="SEG200"/>
      <c r="SEH200"/>
      <c r="SEI200"/>
      <c r="SEJ200"/>
      <c r="SEK200"/>
      <c r="SEL200"/>
      <c r="SEM200"/>
      <c r="SEN200"/>
      <c r="SEO200"/>
      <c r="SEP200"/>
      <c r="SEQ200"/>
      <c r="SER200"/>
      <c r="SES200"/>
      <c r="SET200"/>
      <c r="SEU200"/>
      <c r="SEV200"/>
      <c r="SEW200"/>
      <c r="SEX200"/>
      <c r="SEY200"/>
      <c r="SEZ200"/>
      <c r="SFA200"/>
      <c r="SFB200"/>
      <c r="SFC200"/>
      <c r="SFD200"/>
      <c r="SFE200"/>
      <c r="SFF200"/>
      <c r="SFG200"/>
      <c r="SFH200"/>
      <c r="SFI200"/>
      <c r="SFJ200"/>
      <c r="SFK200"/>
      <c r="SFL200"/>
      <c r="SFM200"/>
      <c r="SFN200"/>
      <c r="SFO200"/>
      <c r="SFP200"/>
      <c r="SFQ200"/>
      <c r="SFR200"/>
      <c r="SFS200"/>
      <c r="SFT200"/>
      <c r="SFU200"/>
      <c r="SFV200"/>
      <c r="SFW200"/>
      <c r="SFX200"/>
      <c r="SFY200"/>
      <c r="SFZ200"/>
      <c r="SGA200"/>
      <c r="SGB200"/>
      <c r="SGC200"/>
      <c r="SGD200"/>
      <c r="SGE200"/>
      <c r="SGF200"/>
      <c r="SGG200"/>
      <c r="SGH200"/>
      <c r="SGI200"/>
      <c r="SGJ200"/>
      <c r="SGK200"/>
      <c r="SGL200"/>
      <c r="SGM200"/>
      <c r="SGN200"/>
      <c r="SGO200"/>
      <c r="SGP200"/>
      <c r="SGQ200"/>
      <c r="SGR200"/>
      <c r="SGS200"/>
      <c r="SGT200"/>
      <c r="SGU200"/>
      <c r="SGV200"/>
      <c r="SGW200"/>
      <c r="SGX200"/>
      <c r="SGY200"/>
      <c r="SGZ200"/>
      <c r="SHA200"/>
      <c r="SHB200"/>
      <c r="SHC200"/>
      <c r="SHD200"/>
      <c r="SHE200"/>
      <c r="SHF200"/>
      <c r="SHG200"/>
      <c r="SHH200"/>
      <c r="SHI200"/>
      <c r="SHJ200"/>
      <c r="SHK200"/>
      <c r="SHL200"/>
      <c r="SHM200"/>
      <c r="SHN200"/>
      <c r="SHO200"/>
      <c r="SHP200"/>
      <c r="SHQ200"/>
      <c r="SHR200"/>
      <c r="SHS200"/>
      <c r="SHT200"/>
      <c r="SHU200"/>
      <c r="SHV200"/>
      <c r="SHW200"/>
      <c r="SHX200"/>
      <c r="SHY200"/>
      <c r="SHZ200"/>
      <c r="SIA200"/>
      <c r="SIB200"/>
      <c r="SIC200"/>
      <c r="SID200"/>
      <c r="SIE200"/>
      <c r="SIF200"/>
      <c r="SIG200"/>
      <c r="SIH200"/>
      <c r="SII200"/>
      <c r="SIJ200"/>
      <c r="SIK200"/>
      <c r="SIL200"/>
      <c r="SIM200"/>
      <c r="SIN200"/>
      <c r="SIO200"/>
      <c r="SIP200"/>
      <c r="SIQ200"/>
      <c r="SIR200"/>
      <c r="SIS200"/>
      <c r="SIT200"/>
      <c r="SIU200"/>
      <c r="SIV200"/>
      <c r="SIW200"/>
      <c r="SIX200"/>
      <c r="SIY200"/>
      <c r="SIZ200"/>
      <c r="SJA200"/>
      <c r="SJB200"/>
      <c r="SJC200"/>
      <c r="SJD200"/>
      <c r="SJE200"/>
      <c r="SJF200"/>
      <c r="SJG200"/>
      <c r="SJH200"/>
      <c r="SJI200"/>
      <c r="SJJ200"/>
      <c r="SJK200"/>
      <c r="SJL200"/>
      <c r="SJM200"/>
      <c r="SJN200"/>
      <c r="SJO200"/>
      <c r="SJP200"/>
      <c r="SJQ200"/>
      <c r="SJR200"/>
      <c r="SJS200"/>
      <c r="SJT200"/>
      <c r="SJU200"/>
      <c r="SJV200"/>
      <c r="SJW200"/>
      <c r="SJX200"/>
      <c r="SJY200"/>
      <c r="SJZ200"/>
      <c r="SKA200"/>
      <c r="SKB200"/>
      <c r="SKC200"/>
      <c r="SKD200"/>
      <c r="SKE200"/>
      <c r="SKF200"/>
      <c r="SKG200"/>
      <c r="SKH200"/>
      <c r="SKI200"/>
      <c r="SKJ200"/>
      <c r="SKK200"/>
      <c r="SKL200"/>
      <c r="SKM200"/>
      <c r="SKN200"/>
      <c r="SKO200"/>
      <c r="SKP200"/>
      <c r="SKQ200"/>
      <c r="SKR200"/>
      <c r="SKS200"/>
      <c r="SKT200"/>
      <c r="SKU200"/>
      <c r="SKV200"/>
      <c r="SKW200"/>
      <c r="SKX200"/>
      <c r="SKY200"/>
      <c r="SKZ200"/>
      <c r="SLA200"/>
      <c r="SLB200"/>
      <c r="SLC200"/>
      <c r="SLD200"/>
      <c r="SLE200"/>
      <c r="SLF200"/>
      <c r="SLG200"/>
      <c r="SLH200"/>
      <c r="SLI200"/>
      <c r="SLJ200"/>
      <c r="SLK200"/>
      <c r="SLL200"/>
      <c r="SLM200"/>
      <c r="SLN200"/>
      <c r="SLO200"/>
      <c r="SLP200"/>
      <c r="SLQ200"/>
      <c r="SLR200"/>
      <c r="SLS200"/>
      <c r="SLT200"/>
      <c r="SLU200"/>
      <c r="SLV200"/>
      <c r="SLW200"/>
      <c r="SLX200"/>
      <c r="SLY200"/>
      <c r="SLZ200"/>
      <c r="SMA200"/>
      <c r="SMB200"/>
      <c r="SMC200"/>
      <c r="SMD200"/>
      <c r="SME200"/>
      <c r="SMF200"/>
      <c r="SMG200"/>
      <c r="SMH200"/>
      <c r="SMI200"/>
      <c r="SMJ200"/>
      <c r="SMK200"/>
      <c r="SML200"/>
      <c r="SMM200"/>
      <c r="SMN200"/>
      <c r="SMO200"/>
      <c r="SMP200"/>
      <c r="SMQ200"/>
      <c r="SMR200"/>
      <c r="SMS200"/>
      <c r="SMT200"/>
      <c r="SMU200"/>
      <c r="SMV200"/>
      <c r="SMW200"/>
      <c r="SMX200"/>
      <c r="SMY200"/>
      <c r="SMZ200"/>
      <c r="SNA200"/>
      <c r="SNB200"/>
      <c r="SNC200"/>
      <c r="SND200"/>
      <c r="SNE200"/>
      <c r="SNF200"/>
      <c r="SNG200"/>
      <c r="SNH200"/>
      <c r="SNI200"/>
      <c r="SNJ200"/>
      <c r="SNK200"/>
      <c r="SNL200"/>
      <c r="SNM200"/>
      <c r="SNN200"/>
      <c r="SNO200"/>
      <c r="SNP200"/>
      <c r="SNQ200"/>
      <c r="SNR200"/>
      <c r="SNS200"/>
      <c r="SNT200"/>
      <c r="SNU200"/>
      <c r="SNV200"/>
      <c r="SNW200"/>
      <c r="SNX200"/>
      <c r="SNY200"/>
      <c r="SNZ200"/>
      <c r="SOA200"/>
      <c r="SOB200"/>
      <c r="SOC200"/>
      <c r="SOD200"/>
      <c r="SOE200"/>
      <c r="SOF200"/>
      <c r="SOG200"/>
      <c r="SOH200"/>
      <c r="SOI200"/>
      <c r="SOJ200"/>
      <c r="SOK200"/>
      <c r="SOL200"/>
      <c r="SOM200"/>
      <c r="SON200"/>
      <c r="SOO200"/>
      <c r="SOP200"/>
      <c r="SOQ200"/>
      <c r="SOR200"/>
      <c r="SOS200"/>
      <c r="SOT200"/>
      <c r="SOU200"/>
      <c r="SOV200"/>
      <c r="SOW200"/>
      <c r="SOX200"/>
      <c r="SOY200"/>
      <c r="SOZ200"/>
      <c r="SPA200"/>
      <c r="SPB200"/>
      <c r="SPC200"/>
      <c r="SPD200"/>
      <c r="SPE200"/>
      <c r="SPF200"/>
      <c r="SPG200"/>
      <c r="SPH200"/>
      <c r="SPI200"/>
      <c r="SPJ200"/>
      <c r="SPK200"/>
      <c r="SPL200"/>
      <c r="SPM200"/>
      <c r="SPN200"/>
      <c r="SPO200"/>
      <c r="SPP200"/>
      <c r="SPQ200"/>
      <c r="SPR200"/>
      <c r="SPS200"/>
      <c r="SPT200"/>
      <c r="SPU200"/>
      <c r="SPV200"/>
      <c r="SPW200"/>
      <c r="SPX200"/>
      <c r="SPY200"/>
      <c r="SPZ200"/>
      <c r="SQA200"/>
      <c r="SQB200"/>
      <c r="SQC200"/>
      <c r="SQD200"/>
      <c r="SQE200"/>
      <c r="SQF200"/>
      <c r="SQG200"/>
      <c r="SQH200"/>
      <c r="SQI200"/>
      <c r="SQJ200"/>
      <c r="SQK200"/>
      <c r="SQL200"/>
      <c r="SQM200"/>
      <c r="SQN200"/>
      <c r="SQO200"/>
      <c r="SQP200"/>
      <c r="SQQ200"/>
      <c r="SQR200"/>
      <c r="SQS200"/>
      <c r="SQT200"/>
      <c r="SQU200"/>
      <c r="SQV200"/>
      <c r="SQW200"/>
      <c r="SQX200"/>
      <c r="SQY200"/>
      <c r="SQZ200"/>
      <c r="SRA200"/>
      <c r="SRB200"/>
      <c r="SRC200"/>
      <c r="SRD200"/>
      <c r="SRE200"/>
      <c r="SRF200"/>
      <c r="SRG200"/>
      <c r="SRH200"/>
      <c r="SRI200"/>
      <c r="SRJ200"/>
      <c r="SRK200"/>
      <c r="SRL200"/>
      <c r="SRM200"/>
      <c r="SRN200"/>
      <c r="SRO200"/>
      <c r="SRP200"/>
      <c r="SRQ200"/>
      <c r="SRR200"/>
      <c r="SRS200"/>
      <c r="SRT200"/>
      <c r="SRU200"/>
      <c r="SRV200"/>
      <c r="SRW200"/>
      <c r="SRX200"/>
      <c r="SRY200"/>
      <c r="SRZ200"/>
      <c r="SSA200"/>
      <c r="SSB200"/>
      <c r="SSC200"/>
      <c r="SSD200"/>
      <c r="SSE200"/>
      <c r="SSF200"/>
      <c r="SSG200"/>
      <c r="SSH200"/>
      <c r="SSI200"/>
      <c r="SSJ200"/>
      <c r="SSK200"/>
      <c r="SSL200"/>
      <c r="SSM200"/>
      <c r="SSN200"/>
      <c r="SSO200"/>
      <c r="SSP200"/>
      <c r="SSQ200"/>
      <c r="SSR200"/>
      <c r="SSS200"/>
      <c r="SST200"/>
      <c r="SSU200"/>
      <c r="SSV200"/>
      <c r="SSW200"/>
      <c r="SSX200"/>
      <c r="SSY200"/>
      <c r="SSZ200"/>
      <c r="STA200"/>
      <c r="STB200"/>
      <c r="STC200"/>
      <c r="STD200"/>
      <c r="STE200"/>
      <c r="STF200"/>
      <c r="STG200"/>
      <c r="STH200"/>
      <c r="STI200"/>
      <c r="STJ200"/>
      <c r="STK200"/>
      <c r="STL200"/>
      <c r="STM200"/>
      <c r="STN200"/>
      <c r="STO200"/>
      <c r="STP200"/>
      <c r="STQ200"/>
      <c r="STR200"/>
      <c r="STS200"/>
      <c r="STT200"/>
      <c r="STU200"/>
      <c r="STV200"/>
      <c r="STW200"/>
      <c r="STX200"/>
      <c r="STY200"/>
      <c r="STZ200"/>
      <c r="SUA200"/>
      <c r="SUB200"/>
      <c r="SUC200"/>
      <c r="SUD200"/>
      <c r="SUE200"/>
      <c r="SUF200"/>
      <c r="SUG200"/>
      <c r="SUH200"/>
      <c r="SUI200"/>
      <c r="SUJ200"/>
      <c r="SUK200"/>
      <c r="SUL200"/>
      <c r="SUM200"/>
      <c r="SUN200"/>
      <c r="SUO200"/>
      <c r="SUP200"/>
      <c r="SUQ200"/>
      <c r="SUR200"/>
      <c r="SUS200"/>
      <c r="SUT200"/>
      <c r="SUU200"/>
      <c r="SUV200"/>
      <c r="SUW200"/>
      <c r="SUX200"/>
      <c r="SUY200"/>
      <c r="SUZ200"/>
      <c r="SVA200"/>
      <c r="SVB200"/>
      <c r="SVC200"/>
      <c r="SVD200"/>
      <c r="SVE200"/>
      <c r="SVF200"/>
      <c r="SVG200"/>
      <c r="SVH200"/>
      <c r="SVI200"/>
      <c r="SVJ200"/>
      <c r="SVK200"/>
      <c r="SVL200"/>
      <c r="SVM200"/>
      <c r="SVN200"/>
      <c r="SVO200"/>
      <c r="SVP200"/>
      <c r="SVQ200"/>
      <c r="SVR200"/>
      <c r="SVS200"/>
      <c r="SVT200"/>
      <c r="SVU200"/>
      <c r="SVV200"/>
      <c r="SVW200"/>
      <c r="SVX200"/>
      <c r="SVY200"/>
      <c r="SVZ200"/>
      <c r="SWA200"/>
      <c r="SWB200"/>
      <c r="SWC200"/>
      <c r="SWD200"/>
      <c r="SWE200"/>
      <c r="SWF200"/>
      <c r="SWG200"/>
      <c r="SWH200"/>
      <c r="SWI200"/>
      <c r="SWJ200"/>
      <c r="SWK200"/>
      <c r="SWL200"/>
      <c r="SWM200"/>
      <c r="SWN200"/>
      <c r="SWO200"/>
      <c r="SWP200"/>
      <c r="SWQ200"/>
      <c r="SWR200"/>
      <c r="SWS200"/>
      <c r="SWT200"/>
      <c r="SWU200"/>
      <c r="SWV200"/>
      <c r="SWW200"/>
      <c r="SWX200"/>
      <c r="SWY200"/>
      <c r="SWZ200"/>
      <c r="SXA200"/>
      <c r="SXB200"/>
      <c r="SXC200"/>
      <c r="SXD200"/>
      <c r="SXE200"/>
      <c r="SXF200"/>
      <c r="SXG200"/>
      <c r="SXH200"/>
      <c r="SXI200"/>
      <c r="SXJ200"/>
      <c r="SXK200"/>
      <c r="SXL200"/>
      <c r="SXM200"/>
      <c r="SXN200"/>
      <c r="SXO200"/>
      <c r="SXP200"/>
      <c r="SXQ200"/>
      <c r="SXR200"/>
      <c r="SXS200"/>
      <c r="SXT200"/>
      <c r="SXU200"/>
      <c r="SXV200"/>
      <c r="SXW200"/>
      <c r="SXX200"/>
      <c r="SXY200"/>
      <c r="SXZ200"/>
      <c r="SYA200"/>
      <c r="SYB200"/>
      <c r="SYC200"/>
      <c r="SYD200"/>
      <c r="SYE200"/>
      <c r="SYF200"/>
      <c r="SYG200"/>
      <c r="SYH200"/>
      <c r="SYI200"/>
      <c r="SYJ200"/>
      <c r="SYK200"/>
      <c r="SYL200"/>
      <c r="SYM200"/>
      <c r="SYN200"/>
      <c r="SYO200"/>
      <c r="SYP200"/>
      <c r="SYQ200"/>
      <c r="SYR200"/>
      <c r="SYS200"/>
      <c r="SYT200"/>
      <c r="SYU200"/>
      <c r="SYV200"/>
      <c r="SYW200"/>
      <c r="SYX200"/>
      <c r="SYY200"/>
      <c r="SYZ200"/>
      <c r="SZA200"/>
      <c r="SZB200"/>
      <c r="SZC200"/>
      <c r="SZD200"/>
      <c r="SZE200"/>
      <c r="SZF200"/>
      <c r="SZG200"/>
      <c r="SZH200"/>
      <c r="SZI200"/>
      <c r="SZJ200"/>
      <c r="SZK200"/>
      <c r="SZL200"/>
      <c r="SZM200"/>
      <c r="SZN200"/>
      <c r="SZO200"/>
      <c r="SZP200"/>
      <c r="SZQ200"/>
      <c r="SZR200"/>
      <c r="SZS200"/>
      <c r="SZT200"/>
      <c r="SZU200"/>
      <c r="SZV200"/>
      <c r="SZW200"/>
      <c r="SZX200"/>
      <c r="SZY200"/>
      <c r="SZZ200"/>
      <c r="TAA200"/>
      <c r="TAB200"/>
      <c r="TAC200"/>
      <c r="TAD200"/>
      <c r="TAE200"/>
      <c r="TAF200"/>
      <c r="TAG200"/>
      <c r="TAH200"/>
      <c r="TAI200"/>
      <c r="TAJ200"/>
      <c r="TAK200"/>
      <c r="TAL200"/>
      <c r="TAM200"/>
      <c r="TAN200"/>
      <c r="TAO200"/>
      <c r="TAP200"/>
      <c r="TAQ200"/>
      <c r="TAR200"/>
      <c r="TAS200"/>
      <c r="TAT200"/>
      <c r="TAU200"/>
      <c r="TAV200"/>
      <c r="TAW200"/>
      <c r="TAX200"/>
      <c r="TAY200"/>
      <c r="TAZ200"/>
      <c r="TBA200"/>
      <c r="TBB200"/>
      <c r="TBC200"/>
      <c r="TBD200"/>
      <c r="TBE200"/>
      <c r="TBF200"/>
      <c r="TBG200"/>
      <c r="TBH200"/>
      <c r="TBI200"/>
      <c r="TBJ200"/>
      <c r="TBK200"/>
      <c r="TBL200"/>
      <c r="TBM200"/>
      <c r="TBN200"/>
      <c r="TBO200"/>
      <c r="TBP200"/>
      <c r="TBQ200"/>
      <c r="TBR200"/>
      <c r="TBS200"/>
      <c r="TBT200"/>
      <c r="TBU200"/>
      <c r="TBV200"/>
      <c r="TBW200"/>
      <c r="TBX200"/>
      <c r="TBY200"/>
      <c r="TBZ200"/>
      <c r="TCA200"/>
      <c r="TCB200"/>
      <c r="TCC200"/>
      <c r="TCD200"/>
      <c r="TCE200"/>
      <c r="TCF200"/>
      <c r="TCG200"/>
      <c r="TCH200"/>
      <c r="TCI200"/>
      <c r="TCJ200"/>
      <c r="TCK200"/>
      <c r="TCL200"/>
      <c r="TCM200"/>
      <c r="TCN200"/>
      <c r="TCO200"/>
      <c r="TCP200"/>
      <c r="TCQ200"/>
      <c r="TCR200"/>
      <c r="TCS200"/>
      <c r="TCT200"/>
      <c r="TCU200"/>
      <c r="TCV200"/>
      <c r="TCW200"/>
      <c r="TCX200"/>
      <c r="TCY200"/>
      <c r="TCZ200"/>
      <c r="TDA200"/>
      <c r="TDB200"/>
      <c r="TDC200"/>
      <c r="TDD200"/>
      <c r="TDE200"/>
      <c r="TDF200"/>
      <c r="TDG200"/>
      <c r="TDH200"/>
      <c r="TDI200"/>
      <c r="TDJ200"/>
      <c r="TDK200"/>
      <c r="TDL200"/>
      <c r="TDM200"/>
      <c r="TDN200"/>
      <c r="TDO200"/>
      <c r="TDP200"/>
      <c r="TDQ200"/>
      <c r="TDR200"/>
      <c r="TDS200"/>
      <c r="TDT200"/>
      <c r="TDU200"/>
      <c r="TDV200"/>
      <c r="TDW200"/>
      <c r="TDX200"/>
      <c r="TDY200"/>
      <c r="TDZ200"/>
      <c r="TEA200"/>
      <c r="TEB200"/>
      <c r="TEC200"/>
      <c r="TED200"/>
      <c r="TEE200"/>
      <c r="TEF200"/>
      <c r="TEG200"/>
      <c r="TEH200"/>
      <c r="TEI200"/>
      <c r="TEJ200"/>
      <c r="TEK200"/>
      <c r="TEL200"/>
      <c r="TEM200"/>
      <c r="TEN200"/>
      <c r="TEO200"/>
      <c r="TEP200"/>
      <c r="TEQ200"/>
      <c r="TER200"/>
      <c r="TES200"/>
      <c r="TET200"/>
      <c r="TEU200"/>
      <c r="TEV200"/>
      <c r="TEW200"/>
      <c r="TEX200"/>
      <c r="TEY200"/>
      <c r="TEZ200"/>
      <c r="TFA200"/>
      <c r="TFB200"/>
      <c r="TFC200"/>
      <c r="TFD200"/>
      <c r="TFE200"/>
      <c r="TFF200"/>
      <c r="TFG200"/>
      <c r="TFH200"/>
      <c r="TFI200"/>
      <c r="TFJ200"/>
      <c r="TFK200"/>
      <c r="TFL200"/>
      <c r="TFM200"/>
      <c r="TFN200"/>
      <c r="TFO200"/>
      <c r="TFP200"/>
      <c r="TFQ200"/>
      <c r="TFR200"/>
      <c r="TFS200"/>
      <c r="TFT200"/>
      <c r="TFU200"/>
      <c r="TFV200"/>
      <c r="TFW200"/>
      <c r="TFX200"/>
      <c r="TFY200"/>
      <c r="TFZ200"/>
      <c r="TGA200"/>
      <c r="TGB200"/>
      <c r="TGC200"/>
      <c r="TGD200"/>
      <c r="TGE200"/>
      <c r="TGF200"/>
      <c r="TGG200"/>
      <c r="TGH200"/>
      <c r="TGI200"/>
      <c r="TGJ200"/>
      <c r="TGK200"/>
      <c r="TGL200"/>
      <c r="TGM200"/>
      <c r="TGN200"/>
      <c r="TGO200"/>
      <c r="TGP200"/>
      <c r="TGQ200"/>
      <c r="TGR200"/>
      <c r="TGS200"/>
      <c r="TGT200"/>
      <c r="TGU200"/>
      <c r="TGV200"/>
      <c r="TGW200"/>
      <c r="TGX200"/>
      <c r="TGY200"/>
      <c r="TGZ200"/>
      <c r="THA200"/>
      <c r="THB200"/>
      <c r="THC200"/>
      <c r="THD200"/>
      <c r="THE200"/>
      <c r="THF200"/>
      <c r="THG200"/>
      <c r="THH200"/>
      <c r="THI200"/>
      <c r="THJ200"/>
      <c r="THK200"/>
      <c r="THL200"/>
      <c r="THM200"/>
      <c r="THN200"/>
      <c r="THO200"/>
      <c r="THP200"/>
      <c r="THQ200"/>
      <c r="THR200"/>
      <c r="THS200"/>
      <c r="THT200"/>
      <c r="THU200"/>
      <c r="THV200"/>
      <c r="THW200"/>
      <c r="THX200"/>
      <c r="THY200"/>
      <c r="THZ200"/>
      <c r="TIA200"/>
      <c r="TIB200"/>
      <c r="TIC200"/>
      <c r="TID200"/>
      <c r="TIE200"/>
      <c r="TIF200"/>
      <c r="TIG200"/>
      <c r="TIH200"/>
      <c r="TII200"/>
      <c r="TIJ200"/>
      <c r="TIK200"/>
      <c r="TIL200"/>
      <c r="TIM200"/>
      <c r="TIN200"/>
      <c r="TIO200"/>
      <c r="TIP200"/>
      <c r="TIQ200"/>
      <c r="TIR200"/>
      <c r="TIS200"/>
      <c r="TIT200"/>
      <c r="TIU200"/>
      <c r="TIV200"/>
      <c r="TIW200"/>
      <c r="TIX200"/>
      <c r="TIY200"/>
      <c r="TIZ200"/>
      <c r="TJA200"/>
      <c r="TJB200"/>
      <c r="TJC200"/>
      <c r="TJD200"/>
      <c r="TJE200"/>
      <c r="TJF200"/>
      <c r="TJG200"/>
      <c r="TJH200"/>
      <c r="TJI200"/>
      <c r="TJJ200"/>
      <c r="TJK200"/>
      <c r="TJL200"/>
      <c r="TJM200"/>
      <c r="TJN200"/>
      <c r="TJO200"/>
      <c r="TJP200"/>
      <c r="TJQ200"/>
      <c r="TJR200"/>
      <c r="TJS200"/>
      <c r="TJT200"/>
      <c r="TJU200"/>
      <c r="TJV200"/>
      <c r="TJW200"/>
      <c r="TJX200"/>
      <c r="TJY200"/>
      <c r="TJZ200"/>
      <c r="TKA200"/>
      <c r="TKB200"/>
      <c r="TKC200"/>
      <c r="TKD200"/>
      <c r="TKE200"/>
      <c r="TKF200"/>
      <c r="TKG200"/>
      <c r="TKH200"/>
      <c r="TKI200"/>
      <c r="TKJ200"/>
      <c r="TKK200"/>
      <c r="TKL200"/>
      <c r="TKM200"/>
      <c r="TKN200"/>
      <c r="TKO200"/>
      <c r="TKP200"/>
      <c r="TKQ200"/>
      <c r="TKR200"/>
      <c r="TKS200"/>
      <c r="TKT200"/>
      <c r="TKU200"/>
      <c r="TKV200"/>
      <c r="TKW200"/>
      <c r="TKX200"/>
      <c r="TKY200"/>
      <c r="TKZ200"/>
      <c r="TLA200"/>
      <c r="TLB200"/>
      <c r="TLC200"/>
      <c r="TLD200"/>
      <c r="TLE200"/>
      <c r="TLF200"/>
      <c r="TLG200"/>
      <c r="TLH200"/>
      <c r="TLI200"/>
      <c r="TLJ200"/>
      <c r="TLK200"/>
      <c r="TLL200"/>
      <c r="TLM200"/>
      <c r="TLN200"/>
      <c r="TLO200"/>
      <c r="TLP200"/>
      <c r="TLQ200"/>
      <c r="TLR200"/>
      <c r="TLS200"/>
      <c r="TLT200"/>
      <c r="TLU200"/>
      <c r="TLV200"/>
      <c r="TLW200"/>
      <c r="TLX200"/>
      <c r="TLY200"/>
      <c r="TLZ200"/>
      <c r="TMA200"/>
      <c r="TMB200"/>
      <c r="TMC200"/>
      <c r="TMD200"/>
      <c r="TME200"/>
      <c r="TMF200"/>
      <c r="TMG200"/>
      <c r="TMH200"/>
      <c r="TMI200"/>
      <c r="TMJ200"/>
      <c r="TMK200"/>
      <c r="TML200"/>
      <c r="TMM200"/>
      <c r="TMN200"/>
      <c r="TMO200"/>
      <c r="TMP200"/>
      <c r="TMQ200"/>
      <c r="TMR200"/>
      <c r="TMS200"/>
      <c r="TMT200"/>
      <c r="TMU200"/>
      <c r="TMV200"/>
      <c r="TMW200"/>
      <c r="TMX200"/>
      <c r="TMY200"/>
      <c r="TMZ200"/>
      <c r="TNA200"/>
      <c r="TNB200"/>
      <c r="TNC200"/>
      <c r="TND200"/>
      <c r="TNE200"/>
      <c r="TNF200"/>
      <c r="TNG200"/>
      <c r="TNH200"/>
      <c r="TNI200"/>
      <c r="TNJ200"/>
      <c r="TNK200"/>
      <c r="TNL200"/>
      <c r="TNM200"/>
      <c r="TNN200"/>
      <c r="TNO200"/>
      <c r="TNP200"/>
      <c r="TNQ200"/>
      <c r="TNR200"/>
      <c r="TNS200"/>
      <c r="TNT200"/>
      <c r="TNU200"/>
      <c r="TNV200"/>
      <c r="TNW200"/>
      <c r="TNX200"/>
      <c r="TNY200"/>
      <c r="TNZ200"/>
      <c r="TOA200"/>
      <c r="TOB200"/>
      <c r="TOC200"/>
      <c r="TOD200"/>
      <c r="TOE200"/>
      <c r="TOF200"/>
      <c r="TOG200"/>
      <c r="TOH200"/>
      <c r="TOI200"/>
      <c r="TOJ200"/>
      <c r="TOK200"/>
      <c r="TOL200"/>
      <c r="TOM200"/>
      <c r="TON200"/>
      <c r="TOO200"/>
      <c r="TOP200"/>
      <c r="TOQ200"/>
      <c r="TOR200"/>
      <c r="TOS200"/>
      <c r="TOT200"/>
      <c r="TOU200"/>
      <c r="TOV200"/>
      <c r="TOW200"/>
      <c r="TOX200"/>
      <c r="TOY200"/>
      <c r="TOZ200"/>
      <c r="TPA200"/>
      <c r="TPB200"/>
      <c r="TPC200"/>
      <c r="TPD200"/>
      <c r="TPE200"/>
      <c r="TPF200"/>
      <c r="TPG200"/>
      <c r="TPH200"/>
      <c r="TPI200"/>
      <c r="TPJ200"/>
      <c r="TPK200"/>
      <c r="TPL200"/>
      <c r="TPM200"/>
      <c r="TPN200"/>
      <c r="TPO200"/>
      <c r="TPP200"/>
      <c r="TPQ200"/>
      <c r="TPR200"/>
      <c r="TPS200"/>
      <c r="TPT200"/>
      <c r="TPU200"/>
      <c r="TPV200"/>
      <c r="TPW200"/>
      <c r="TPX200"/>
      <c r="TPY200"/>
      <c r="TPZ200"/>
      <c r="TQA200"/>
      <c r="TQB200"/>
      <c r="TQC200"/>
      <c r="TQD200"/>
      <c r="TQE200"/>
      <c r="TQF200"/>
      <c r="TQG200"/>
      <c r="TQH200"/>
      <c r="TQI200"/>
      <c r="TQJ200"/>
      <c r="TQK200"/>
      <c r="TQL200"/>
      <c r="TQM200"/>
      <c r="TQN200"/>
      <c r="TQO200"/>
      <c r="TQP200"/>
      <c r="TQQ200"/>
      <c r="TQR200"/>
      <c r="TQS200"/>
      <c r="TQT200"/>
      <c r="TQU200"/>
      <c r="TQV200"/>
      <c r="TQW200"/>
      <c r="TQX200"/>
      <c r="TQY200"/>
      <c r="TQZ200"/>
      <c r="TRA200"/>
      <c r="TRB200"/>
      <c r="TRC200"/>
      <c r="TRD200"/>
      <c r="TRE200"/>
      <c r="TRF200"/>
      <c r="TRG200"/>
      <c r="TRH200"/>
      <c r="TRI200"/>
      <c r="TRJ200"/>
      <c r="TRK200"/>
      <c r="TRL200"/>
      <c r="TRM200"/>
      <c r="TRN200"/>
      <c r="TRO200"/>
      <c r="TRP200"/>
      <c r="TRQ200"/>
      <c r="TRR200"/>
      <c r="TRS200"/>
      <c r="TRT200"/>
      <c r="TRU200"/>
      <c r="TRV200"/>
      <c r="TRW200"/>
      <c r="TRX200"/>
      <c r="TRY200"/>
      <c r="TRZ200"/>
      <c r="TSA200"/>
      <c r="TSB200"/>
      <c r="TSC200"/>
      <c r="TSD200"/>
      <c r="TSE200"/>
      <c r="TSF200"/>
      <c r="TSG200"/>
      <c r="TSH200"/>
      <c r="TSI200"/>
      <c r="TSJ200"/>
      <c r="TSK200"/>
      <c r="TSL200"/>
      <c r="TSM200"/>
      <c r="TSN200"/>
      <c r="TSO200"/>
      <c r="TSP200"/>
      <c r="TSQ200"/>
      <c r="TSR200"/>
      <c r="TSS200"/>
      <c r="TST200"/>
      <c r="TSU200"/>
      <c r="TSV200"/>
      <c r="TSW200"/>
      <c r="TSX200"/>
      <c r="TSY200"/>
      <c r="TSZ200"/>
      <c r="TTA200"/>
      <c r="TTB200"/>
      <c r="TTC200"/>
      <c r="TTD200"/>
      <c r="TTE200"/>
      <c r="TTF200"/>
      <c r="TTG200"/>
      <c r="TTH200"/>
      <c r="TTI200"/>
      <c r="TTJ200"/>
      <c r="TTK200"/>
      <c r="TTL200"/>
      <c r="TTM200"/>
      <c r="TTN200"/>
      <c r="TTO200"/>
      <c r="TTP200"/>
      <c r="TTQ200"/>
      <c r="TTR200"/>
      <c r="TTS200"/>
      <c r="TTT200"/>
      <c r="TTU200"/>
      <c r="TTV200"/>
      <c r="TTW200"/>
      <c r="TTX200"/>
      <c r="TTY200"/>
      <c r="TTZ200"/>
      <c r="TUA200"/>
      <c r="TUB200"/>
      <c r="TUC200"/>
      <c r="TUD200"/>
      <c r="TUE200"/>
      <c r="TUF200"/>
      <c r="TUG200"/>
      <c r="TUH200"/>
      <c r="TUI200"/>
      <c r="TUJ200"/>
      <c r="TUK200"/>
      <c r="TUL200"/>
      <c r="TUM200"/>
      <c r="TUN200"/>
      <c r="TUO200"/>
      <c r="TUP200"/>
      <c r="TUQ200"/>
      <c r="TUR200"/>
      <c r="TUS200"/>
      <c r="TUT200"/>
      <c r="TUU200"/>
      <c r="TUV200"/>
      <c r="TUW200"/>
      <c r="TUX200"/>
      <c r="TUY200"/>
      <c r="TUZ200"/>
      <c r="TVA200"/>
      <c r="TVB200"/>
      <c r="TVC200"/>
      <c r="TVD200"/>
      <c r="TVE200"/>
      <c r="TVF200"/>
      <c r="TVG200"/>
      <c r="TVH200"/>
      <c r="TVI200"/>
      <c r="TVJ200"/>
      <c r="TVK200"/>
      <c r="TVL200"/>
      <c r="TVM200"/>
      <c r="TVN200"/>
      <c r="TVO200"/>
      <c r="TVP200"/>
      <c r="TVQ200"/>
      <c r="TVR200"/>
      <c r="TVS200"/>
      <c r="TVT200"/>
      <c r="TVU200"/>
      <c r="TVV200"/>
      <c r="TVW200"/>
      <c r="TVX200"/>
      <c r="TVY200"/>
      <c r="TVZ200"/>
      <c r="TWA200"/>
      <c r="TWB200"/>
      <c r="TWC200"/>
      <c r="TWD200"/>
      <c r="TWE200"/>
      <c r="TWF200"/>
      <c r="TWG200"/>
      <c r="TWH200"/>
      <c r="TWI200"/>
      <c r="TWJ200"/>
      <c r="TWK200"/>
      <c r="TWL200"/>
      <c r="TWM200"/>
      <c r="TWN200"/>
      <c r="TWO200"/>
      <c r="TWP200"/>
      <c r="TWQ200"/>
      <c r="TWR200"/>
      <c r="TWS200"/>
      <c r="TWT200"/>
      <c r="TWU200"/>
      <c r="TWV200"/>
      <c r="TWW200"/>
      <c r="TWX200"/>
      <c r="TWY200"/>
      <c r="TWZ200"/>
      <c r="TXA200"/>
      <c r="TXB200"/>
      <c r="TXC200"/>
      <c r="TXD200"/>
      <c r="TXE200"/>
      <c r="TXF200"/>
      <c r="TXG200"/>
      <c r="TXH200"/>
      <c r="TXI200"/>
      <c r="TXJ200"/>
      <c r="TXK200"/>
      <c r="TXL200"/>
      <c r="TXM200"/>
      <c r="TXN200"/>
      <c r="TXO200"/>
      <c r="TXP200"/>
      <c r="TXQ200"/>
      <c r="TXR200"/>
      <c r="TXS200"/>
      <c r="TXT200"/>
      <c r="TXU200"/>
      <c r="TXV200"/>
      <c r="TXW200"/>
      <c r="TXX200"/>
      <c r="TXY200"/>
      <c r="TXZ200"/>
      <c r="TYA200"/>
      <c r="TYB200"/>
      <c r="TYC200"/>
      <c r="TYD200"/>
      <c r="TYE200"/>
      <c r="TYF200"/>
      <c r="TYG200"/>
      <c r="TYH200"/>
      <c r="TYI200"/>
      <c r="TYJ200"/>
      <c r="TYK200"/>
      <c r="TYL200"/>
      <c r="TYM200"/>
      <c r="TYN200"/>
      <c r="TYO200"/>
      <c r="TYP200"/>
      <c r="TYQ200"/>
      <c r="TYR200"/>
      <c r="TYS200"/>
      <c r="TYT200"/>
      <c r="TYU200"/>
      <c r="TYV200"/>
      <c r="TYW200"/>
      <c r="TYX200"/>
      <c r="TYY200"/>
      <c r="TYZ200"/>
      <c r="TZA200"/>
      <c r="TZB200"/>
      <c r="TZC200"/>
      <c r="TZD200"/>
      <c r="TZE200"/>
      <c r="TZF200"/>
      <c r="TZG200"/>
      <c r="TZH200"/>
      <c r="TZI200"/>
      <c r="TZJ200"/>
      <c r="TZK200"/>
      <c r="TZL200"/>
      <c r="TZM200"/>
      <c r="TZN200"/>
      <c r="TZO200"/>
      <c r="TZP200"/>
      <c r="TZQ200"/>
      <c r="TZR200"/>
      <c r="TZS200"/>
      <c r="TZT200"/>
      <c r="TZU200"/>
      <c r="TZV200"/>
      <c r="TZW200"/>
      <c r="TZX200"/>
      <c r="TZY200"/>
      <c r="TZZ200"/>
      <c r="UAA200"/>
      <c r="UAB200"/>
      <c r="UAC200"/>
      <c r="UAD200"/>
      <c r="UAE200"/>
      <c r="UAF200"/>
      <c r="UAG200"/>
      <c r="UAH200"/>
      <c r="UAI200"/>
      <c r="UAJ200"/>
      <c r="UAK200"/>
      <c r="UAL200"/>
      <c r="UAM200"/>
      <c r="UAN200"/>
      <c r="UAO200"/>
      <c r="UAP200"/>
      <c r="UAQ200"/>
      <c r="UAR200"/>
      <c r="UAS200"/>
      <c r="UAT200"/>
      <c r="UAU200"/>
      <c r="UAV200"/>
      <c r="UAW200"/>
      <c r="UAX200"/>
      <c r="UAY200"/>
      <c r="UAZ200"/>
      <c r="UBA200"/>
      <c r="UBB200"/>
      <c r="UBC200"/>
      <c r="UBD200"/>
      <c r="UBE200"/>
      <c r="UBF200"/>
      <c r="UBG200"/>
      <c r="UBH200"/>
      <c r="UBI200"/>
      <c r="UBJ200"/>
      <c r="UBK200"/>
      <c r="UBL200"/>
      <c r="UBM200"/>
      <c r="UBN200"/>
      <c r="UBO200"/>
      <c r="UBP200"/>
      <c r="UBQ200"/>
      <c r="UBR200"/>
      <c r="UBS200"/>
      <c r="UBT200"/>
      <c r="UBU200"/>
      <c r="UBV200"/>
      <c r="UBW200"/>
      <c r="UBX200"/>
      <c r="UBY200"/>
      <c r="UBZ200"/>
      <c r="UCA200"/>
      <c r="UCB200"/>
      <c r="UCC200"/>
      <c r="UCD200"/>
      <c r="UCE200"/>
      <c r="UCF200"/>
      <c r="UCG200"/>
      <c r="UCH200"/>
      <c r="UCI200"/>
      <c r="UCJ200"/>
      <c r="UCK200"/>
      <c r="UCL200"/>
      <c r="UCM200"/>
      <c r="UCN200"/>
      <c r="UCO200"/>
      <c r="UCP200"/>
      <c r="UCQ200"/>
      <c r="UCR200"/>
      <c r="UCS200"/>
      <c r="UCT200"/>
      <c r="UCU200"/>
      <c r="UCV200"/>
      <c r="UCW200"/>
      <c r="UCX200"/>
      <c r="UCY200"/>
      <c r="UCZ200"/>
      <c r="UDA200"/>
      <c r="UDB200"/>
      <c r="UDC200"/>
      <c r="UDD200"/>
      <c r="UDE200"/>
      <c r="UDF200"/>
      <c r="UDG200"/>
      <c r="UDH200"/>
      <c r="UDI200"/>
      <c r="UDJ200"/>
      <c r="UDK200"/>
      <c r="UDL200"/>
      <c r="UDM200"/>
      <c r="UDN200"/>
      <c r="UDO200"/>
      <c r="UDP200"/>
      <c r="UDQ200"/>
      <c r="UDR200"/>
      <c r="UDS200"/>
      <c r="UDT200"/>
      <c r="UDU200"/>
      <c r="UDV200"/>
      <c r="UDW200"/>
      <c r="UDX200"/>
      <c r="UDY200"/>
      <c r="UDZ200"/>
      <c r="UEA200"/>
      <c r="UEB200"/>
      <c r="UEC200"/>
      <c r="UED200"/>
      <c r="UEE200"/>
      <c r="UEF200"/>
      <c r="UEG200"/>
      <c r="UEH200"/>
      <c r="UEI200"/>
      <c r="UEJ200"/>
      <c r="UEK200"/>
      <c r="UEL200"/>
      <c r="UEM200"/>
      <c r="UEN200"/>
      <c r="UEO200"/>
      <c r="UEP200"/>
      <c r="UEQ200"/>
      <c r="UER200"/>
      <c r="UES200"/>
      <c r="UET200"/>
      <c r="UEU200"/>
      <c r="UEV200"/>
      <c r="UEW200"/>
      <c r="UEX200"/>
      <c r="UEY200"/>
      <c r="UEZ200"/>
      <c r="UFA200"/>
      <c r="UFB200"/>
      <c r="UFC200"/>
      <c r="UFD200"/>
      <c r="UFE200"/>
      <c r="UFF200"/>
      <c r="UFG200"/>
      <c r="UFH200"/>
      <c r="UFI200"/>
      <c r="UFJ200"/>
      <c r="UFK200"/>
      <c r="UFL200"/>
      <c r="UFM200"/>
      <c r="UFN200"/>
      <c r="UFO200"/>
      <c r="UFP200"/>
      <c r="UFQ200"/>
      <c r="UFR200"/>
      <c r="UFS200"/>
      <c r="UFT200"/>
      <c r="UFU200"/>
      <c r="UFV200"/>
      <c r="UFW200"/>
      <c r="UFX200"/>
      <c r="UFY200"/>
      <c r="UFZ200"/>
      <c r="UGA200"/>
      <c r="UGB200"/>
      <c r="UGC200"/>
      <c r="UGD200"/>
      <c r="UGE200"/>
      <c r="UGF200"/>
      <c r="UGG200"/>
      <c r="UGH200"/>
      <c r="UGI200"/>
      <c r="UGJ200"/>
      <c r="UGK200"/>
      <c r="UGL200"/>
      <c r="UGM200"/>
      <c r="UGN200"/>
      <c r="UGO200"/>
      <c r="UGP200"/>
      <c r="UGQ200"/>
      <c r="UGR200"/>
      <c r="UGS200"/>
      <c r="UGT200"/>
      <c r="UGU200"/>
      <c r="UGV200"/>
      <c r="UGW200"/>
      <c r="UGX200"/>
      <c r="UGY200"/>
      <c r="UGZ200"/>
      <c r="UHA200"/>
      <c r="UHB200"/>
      <c r="UHC200"/>
      <c r="UHD200"/>
      <c r="UHE200"/>
      <c r="UHF200"/>
      <c r="UHG200"/>
      <c r="UHH200"/>
      <c r="UHI200"/>
      <c r="UHJ200"/>
      <c r="UHK200"/>
      <c r="UHL200"/>
      <c r="UHM200"/>
      <c r="UHN200"/>
      <c r="UHO200"/>
      <c r="UHP200"/>
      <c r="UHQ200"/>
      <c r="UHR200"/>
      <c r="UHS200"/>
      <c r="UHT200"/>
      <c r="UHU200"/>
      <c r="UHV200"/>
      <c r="UHW200"/>
      <c r="UHX200"/>
      <c r="UHY200"/>
      <c r="UHZ200"/>
      <c r="UIA200"/>
      <c r="UIB200"/>
      <c r="UIC200"/>
      <c r="UID200"/>
      <c r="UIE200"/>
      <c r="UIF200"/>
      <c r="UIG200"/>
      <c r="UIH200"/>
      <c r="UII200"/>
      <c r="UIJ200"/>
      <c r="UIK200"/>
      <c r="UIL200"/>
      <c r="UIM200"/>
      <c r="UIN200"/>
      <c r="UIO200"/>
      <c r="UIP200"/>
      <c r="UIQ200"/>
      <c r="UIR200"/>
      <c r="UIS200"/>
      <c r="UIT200"/>
      <c r="UIU200"/>
      <c r="UIV200"/>
      <c r="UIW200"/>
      <c r="UIX200"/>
      <c r="UIY200"/>
      <c r="UIZ200"/>
      <c r="UJA200"/>
      <c r="UJB200"/>
      <c r="UJC200"/>
      <c r="UJD200"/>
      <c r="UJE200"/>
      <c r="UJF200"/>
      <c r="UJG200"/>
      <c r="UJH200"/>
      <c r="UJI200"/>
      <c r="UJJ200"/>
      <c r="UJK200"/>
      <c r="UJL200"/>
      <c r="UJM200"/>
      <c r="UJN200"/>
      <c r="UJO200"/>
      <c r="UJP200"/>
      <c r="UJQ200"/>
      <c r="UJR200"/>
      <c r="UJS200"/>
      <c r="UJT200"/>
      <c r="UJU200"/>
      <c r="UJV200"/>
      <c r="UJW200"/>
      <c r="UJX200"/>
      <c r="UJY200"/>
      <c r="UJZ200"/>
      <c r="UKA200"/>
      <c r="UKB200"/>
      <c r="UKC200"/>
      <c r="UKD200"/>
      <c r="UKE200"/>
      <c r="UKF200"/>
      <c r="UKG200"/>
      <c r="UKH200"/>
      <c r="UKI200"/>
      <c r="UKJ200"/>
      <c r="UKK200"/>
      <c r="UKL200"/>
      <c r="UKM200"/>
      <c r="UKN200"/>
      <c r="UKO200"/>
      <c r="UKP200"/>
      <c r="UKQ200"/>
      <c r="UKR200"/>
      <c r="UKS200"/>
      <c r="UKT200"/>
      <c r="UKU200"/>
      <c r="UKV200"/>
      <c r="UKW200"/>
      <c r="UKX200"/>
      <c r="UKY200"/>
      <c r="UKZ200"/>
      <c r="ULA200"/>
      <c r="ULB200"/>
      <c r="ULC200"/>
      <c r="ULD200"/>
      <c r="ULE200"/>
      <c r="ULF200"/>
      <c r="ULG200"/>
      <c r="ULH200"/>
      <c r="ULI200"/>
      <c r="ULJ200"/>
      <c r="ULK200"/>
      <c r="ULL200"/>
      <c r="ULM200"/>
      <c r="ULN200"/>
      <c r="ULO200"/>
      <c r="ULP200"/>
      <c r="ULQ200"/>
      <c r="ULR200"/>
      <c r="ULS200"/>
      <c r="ULT200"/>
      <c r="ULU200"/>
      <c r="ULV200"/>
      <c r="ULW200"/>
      <c r="ULX200"/>
      <c r="ULY200"/>
      <c r="ULZ200"/>
      <c r="UMA200"/>
      <c r="UMB200"/>
      <c r="UMC200"/>
      <c r="UMD200"/>
      <c r="UME200"/>
      <c r="UMF200"/>
      <c r="UMG200"/>
      <c r="UMH200"/>
      <c r="UMI200"/>
      <c r="UMJ200"/>
      <c r="UMK200"/>
      <c r="UML200"/>
      <c r="UMM200"/>
      <c r="UMN200"/>
      <c r="UMO200"/>
      <c r="UMP200"/>
      <c r="UMQ200"/>
      <c r="UMR200"/>
      <c r="UMS200"/>
      <c r="UMT200"/>
      <c r="UMU200"/>
      <c r="UMV200"/>
      <c r="UMW200"/>
      <c r="UMX200"/>
      <c r="UMY200"/>
      <c r="UMZ200"/>
      <c r="UNA200"/>
      <c r="UNB200"/>
      <c r="UNC200"/>
      <c r="UND200"/>
      <c r="UNE200"/>
      <c r="UNF200"/>
      <c r="UNG200"/>
      <c r="UNH200"/>
      <c r="UNI200"/>
      <c r="UNJ200"/>
      <c r="UNK200"/>
      <c r="UNL200"/>
      <c r="UNM200"/>
      <c r="UNN200"/>
      <c r="UNO200"/>
      <c r="UNP200"/>
      <c r="UNQ200"/>
      <c r="UNR200"/>
      <c r="UNS200"/>
      <c r="UNT200"/>
      <c r="UNU200"/>
      <c r="UNV200"/>
      <c r="UNW200"/>
      <c r="UNX200"/>
      <c r="UNY200"/>
      <c r="UNZ200"/>
      <c r="UOA200"/>
      <c r="UOB200"/>
      <c r="UOC200"/>
      <c r="UOD200"/>
      <c r="UOE200"/>
      <c r="UOF200"/>
      <c r="UOG200"/>
      <c r="UOH200"/>
      <c r="UOI200"/>
      <c r="UOJ200"/>
      <c r="UOK200"/>
      <c r="UOL200"/>
      <c r="UOM200"/>
      <c r="UON200"/>
      <c r="UOO200"/>
      <c r="UOP200"/>
      <c r="UOQ200"/>
      <c r="UOR200"/>
      <c r="UOS200"/>
      <c r="UOT200"/>
      <c r="UOU200"/>
      <c r="UOV200"/>
      <c r="UOW200"/>
      <c r="UOX200"/>
      <c r="UOY200"/>
      <c r="UOZ200"/>
      <c r="UPA200"/>
      <c r="UPB200"/>
      <c r="UPC200"/>
      <c r="UPD200"/>
      <c r="UPE200"/>
      <c r="UPF200"/>
      <c r="UPG200"/>
      <c r="UPH200"/>
      <c r="UPI200"/>
      <c r="UPJ200"/>
      <c r="UPK200"/>
      <c r="UPL200"/>
      <c r="UPM200"/>
      <c r="UPN200"/>
      <c r="UPO200"/>
      <c r="UPP200"/>
      <c r="UPQ200"/>
      <c r="UPR200"/>
      <c r="UPS200"/>
      <c r="UPT200"/>
      <c r="UPU200"/>
      <c r="UPV200"/>
      <c r="UPW200"/>
      <c r="UPX200"/>
      <c r="UPY200"/>
      <c r="UPZ200"/>
      <c r="UQA200"/>
      <c r="UQB200"/>
      <c r="UQC200"/>
      <c r="UQD200"/>
      <c r="UQE200"/>
      <c r="UQF200"/>
      <c r="UQG200"/>
      <c r="UQH200"/>
      <c r="UQI200"/>
      <c r="UQJ200"/>
      <c r="UQK200"/>
      <c r="UQL200"/>
      <c r="UQM200"/>
      <c r="UQN200"/>
      <c r="UQO200"/>
      <c r="UQP200"/>
      <c r="UQQ200"/>
      <c r="UQR200"/>
      <c r="UQS200"/>
      <c r="UQT200"/>
      <c r="UQU200"/>
      <c r="UQV200"/>
      <c r="UQW200"/>
      <c r="UQX200"/>
      <c r="UQY200"/>
      <c r="UQZ200"/>
      <c r="URA200"/>
      <c r="URB200"/>
      <c r="URC200"/>
      <c r="URD200"/>
      <c r="URE200"/>
      <c r="URF200"/>
      <c r="URG200"/>
      <c r="URH200"/>
      <c r="URI200"/>
      <c r="URJ200"/>
      <c r="URK200"/>
      <c r="URL200"/>
      <c r="URM200"/>
      <c r="URN200"/>
      <c r="URO200"/>
      <c r="URP200"/>
      <c r="URQ200"/>
      <c r="URR200"/>
      <c r="URS200"/>
      <c r="URT200"/>
      <c r="URU200"/>
      <c r="URV200"/>
      <c r="URW200"/>
      <c r="URX200"/>
      <c r="URY200"/>
      <c r="URZ200"/>
      <c r="USA200"/>
      <c r="USB200"/>
      <c r="USC200"/>
      <c r="USD200"/>
      <c r="USE200"/>
      <c r="USF200"/>
      <c r="USG200"/>
      <c r="USH200"/>
      <c r="USI200"/>
      <c r="USJ200"/>
      <c r="USK200"/>
      <c r="USL200"/>
      <c r="USM200"/>
      <c r="USN200"/>
      <c r="USO200"/>
      <c r="USP200"/>
      <c r="USQ200"/>
      <c r="USR200"/>
      <c r="USS200"/>
      <c r="UST200"/>
      <c r="USU200"/>
      <c r="USV200"/>
      <c r="USW200"/>
      <c r="USX200"/>
      <c r="USY200"/>
      <c r="USZ200"/>
      <c r="UTA200"/>
      <c r="UTB200"/>
      <c r="UTC200"/>
      <c r="UTD200"/>
      <c r="UTE200"/>
      <c r="UTF200"/>
      <c r="UTG200"/>
      <c r="UTH200"/>
      <c r="UTI200"/>
      <c r="UTJ200"/>
      <c r="UTK200"/>
      <c r="UTL200"/>
      <c r="UTM200"/>
      <c r="UTN200"/>
      <c r="UTO200"/>
      <c r="UTP200"/>
      <c r="UTQ200"/>
      <c r="UTR200"/>
      <c r="UTS200"/>
      <c r="UTT200"/>
      <c r="UTU200"/>
      <c r="UTV200"/>
      <c r="UTW200"/>
      <c r="UTX200"/>
      <c r="UTY200"/>
      <c r="UTZ200"/>
      <c r="UUA200"/>
      <c r="UUB200"/>
      <c r="UUC200"/>
      <c r="UUD200"/>
      <c r="UUE200"/>
      <c r="UUF200"/>
      <c r="UUG200"/>
      <c r="UUH200"/>
      <c r="UUI200"/>
      <c r="UUJ200"/>
      <c r="UUK200"/>
      <c r="UUL200"/>
      <c r="UUM200"/>
      <c r="UUN200"/>
      <c r="UUO200"/>
      <c r="UUP200"/>
      <c r="UUQ200"/>
      <c r="UUR200"/>
      <c r="UUS200"/>
      <c r="UUT200"/>
      <c r="UUU200"/>
      <c r="UUV200"/>
      <c r="UUW200"/>
      <c r="UUX200"/>
      <c r="UUY200"/>
      <c r="UUZ200"/>
      <c r="UVA200"/>
      <c r="UVB200"/>
      <c r="UVC200"/>
      <c r="UVD200"/>
      <c r="UVE200"/>
      <c r="UVF200"/>
      <c r="UVG200"/>
      <c r="UVH200"/>
      <c r="UVI200"/>
      <c r="UVJ200"/>
      <c r="UVK200"/>
      <c r="UVL200"/>
      <c r="UVM200"/>
      <c r="UVN200"/>
      <c r="UVO200"/>
      <c r="UVP200"/>
      <c r="UVQ200"/>
      <c r="UVR200"/>
      <c r="UVS200"/>
      <c r="UVT200"/>
      <c r="UVU200"/>
      <c r="UVV200"/>
      <c r="UVW200"/>
      <c r="UVX200"/>
      <c r="UVY200"/>
      <c r="UVZ200"/>
      <c r="UWA200"/>
      <c r="UWB200"/>
      <c r="UWC200"/>
      <c r="UWD200"/>
      <c r="UWE200"/>
      <c r="UWF200"/>
      <c r="UWG200"/>
      <c r="UWH200"/>
      <c r="UWI200"/>
      <c r="UWJ200"/>
      <c r="UWK200"/>
      <c r="UWL200"/>
      <c r="UWM200"/>
      <c r="UWN200"/>
      <c r="UWO200"/>
      <c r="UWP200"/>
      <c r="UWQ200"/>
      <c r="UWR200"/>
      <c r="UWS200"/>
      <c r="UWT200"/>
      <c r="UWU200"/>
      <c r="UWV200"/>
      <c r="UWW200"/>
      <c r="UWX200"/>
      <c r="UWY200"/>
      <c r="UWZ200"/>
      <c r="UXA200"/>
      <c r="UXB200"/>
      <c r="UXC200"/>
      <c r="UXD200"/>
      <c r="UXE200"/>
      <c r="UXF200"/>
      <c r="UXG200"/>
      <c r="UXH200"/>
      <c r="UXI200"/>
      <c r="UXJ200"/>
      <c r="UXK200"/>
      <c r="UXL200"/>
      <c r="UXM200"/>
      <c r="UXN200"/>
      <c r="UXO200"/>
      <c r="UXP200"/>
      <c r="UXQ200"/>
      <c r="UXR200"/>
      <c r="UXS200"/>
      <c r="UXT200"/>
      <c r="UXU200"/>
      <c r="UXV200"/>
      <c r="UXW200"/>
      <c r="UXX200"/>
      <c r="UXY200"/>
      <c r="UXZ200"/>
      <c r="UYA200"/>
      <c r="UYB200"/>
      <c r="UYC200"/>
      <c r="UYD200"/>
      <c r="UYE200"/>
      <c r="UYF200"/>
      <c r="UYG200"/>
      <c r="UYH200"/>
      <c r="UYI200"/>
      <c r="UYJ200"/>
      <c r="UYK200"/>
      <c r="UYL200"/>
      <c r="UYM200"/>
      <c r="UYN200"/>
      <c r="UYO200"/>
      <c r="UYP200"/>
      <c r="UYQ200"/>
      <c r="UYR200"/>
      <c r="UYS200"/>
      <c r="UYT200"/>
      <c r="UYU200"/>
      <c r="UYV200"/>
      <c r="UYW200"/>
      <c r="UYX200"/>
      <c r="UYY200"/>
      <c r="UYZ200"/>
      <c r="UZA200"/>
      <c r="UZB200"/>
      <c r="UZC200"/>
      <c r="UZD200"/>
      <c r="UZE200"/>
      <c r="UZF200"/>
      <c r="UZG200"/>
      <c r="UZH200"/>
      <c r="UZI200"/>
      <c r="UZJ200"/>
      <c r="UZK200"/>
      <c r="UZL200"/>
      <c r="UZM200"/>
      <c r="UZN200"/>
      <c r="UZO200"/>
      <c r="UZP200"/>
      <c r="UZQ200"/>
      <c r="UZR200"/>
      <c r="UZS200"/>
      <c r="UZT200"/>
      <c r="UZU200"/>
      <c r="UZV200"/>
      <c r="UZW200"/>
      <c r="UZX200"/>
      <c r="UZY200"/>
      <c r="UZZ200"/>
      <c r="VAA200"/>
      <c r="VAB200"/>
      <c r="VAC200"/>
      <c r="VAD200"/>
      <c r="VAE200"/>
      <c r="VAF200"/>
      <c r="VAG200"/>
      <c r="VAH200"/>
      <c r="VAI200"/>
      <c r="VAJ200"/>
      <c r="VAK200"/>
      <c r="VAL200"/>
      <c r="VAM200"/>
      <c r="VAN200"/>
      <c r="VAO200"/>
      <c r="VAP200"/>
      <c r="VAQ200"/>
      <c r="VAR200"/>
      <c r="VAS200"/>
      <c r="VAT200"/>
      <c r="VAU200"/>
      <c r="VAV200"/>
      <c r="VAW200"/>
      <c r="VAX200"/>
      <c r="VAY200"/>
      <c r="VAZ200"/>
      <c r="VBA200"/>
      <c r="VBB200"/>
      <c r="VBC200"/>
      <c r="VBD200"/>
      <c r="VBE200"/>
      <c r="VBF200"/>
      <c r="VBG200"/>
      <c r="VBH200"/>
      <c r="VBI200"/>
      <c r="VBJ200"/>
      <c r="VBK200"/>
      <c r="VBL200"/>
      <c r="VBM200"/>
      <c r="VBN200"/>
      <c r="VBO200"/>
      <c r="VBP200"/>
      <c r="VBQ200"/>
      <c r="VBR200"/>
      <c r="VBS200"/>
      <c r="VBT200"/>
      <c r="VBU200"/>
      <c r="VBV200"/>
      <c r="VBW200"/>
      <c r="VBX200"/>
      <c r="VBY200"/>
      <c r="VBZ200"/>
      <c r="VCA200"/>
      <c r="VCB200"/>
      <c r="VCC200"/>
      <c r="VCD200"/>
      <c r="VCE200"/>
      <c r="VCF200"/>
      <c r="VCG200"/>
      <c r="VCH200"/>
      <c r="VCI200"/>
      <c r="VCJ200"/>
      <c r="VCK200"/>
      <c r="VCL200"/>
      <c r="VCM200"/>
      <c r="VCN200"/>
      <c r="VCO200"/>
      <c r="VCP200"/>
      <c r="VCQ200"/>
      <c r="VCR200"/>
      <c r="VCS200"/>
      <c r="VCT200"/>
      <c r="VCU200"/>
      <c r="VCV200"/>
      <c r="VCW200"/>
      <c r="VCX200"/>
      <c r="VCY200"/>
      <c r="VCZ200"/>
      <c r="VDA200"/>
      <c r="VDB200"/>
      <c r="VDC200"/>
      <c r="VDD200"/>
      <c r="VDE200"/>
      <c r="VDF200"/>
      <c r="VDG200"/>
      <c r="VDH200"/>
      <c r="VDI200"/>
      <c r="VDJ200"/>
      <c r="VDK200"/>
      <c r="VDL200"/>
      <c r="VDM200"/>
      <c r="VDN200"/>
      <c r="VDO200"/>
      <c r="VDP200"/>
      <c r="VDQ200"/>
      <c r="VDR200"/>
      <c r="VDS200"/>
      <c r="VDT200"/>
      <c r="VDU200"/>
      <c r="VDV200"/>
      <c r="VDW200"/>
      <c r="VDX200"/>
      <c r="VDY200"/>
      <c r="VDZ200"/>
      <c r="VEA200"/>
      <c r="VEB200"/>
      <c r="VEC200"/>
      <c r="VED200"/>
      <c r="VEE200"/>
      <c r="VEF200"/>
      <c r="VEG200"/>
      <c r="VEH200"/>
      <c r="VEI200"/>
      <c r="VEJ200"/>
      <c r="VEK200"/>
      <c r="VEL200"/>
      <c r="VEM200"/>
      <c r="VEN200"/>
      <c r="VEO200"/>
      <c r="VEP200"/>
      <c r="VEQ200"/>
      <c r="VER200"/>
      <c r="VES200"/>
      <c r="VET200"/>
      <c r="VEU200"/>
      <c r="VEV200"/>
      <c r="VEW200"/>
      <c r="VEX200"/>
      <c r="VEY200"/>
      <c r="VEZ200"/>
      <c r="VFA200"/>
      <c r="VFB200"/>
      <c r="VFC200"/>
      <c r="VFD200"/>
      <c r="VFE200"/>
      <c r="VFF200"/>
      <c r="VFG200"/>
      <c r="VFH200"/>
      <c r="VFI200"/>
      <c r="VFJ200"/>
      <c r="VFK200"/>
      <c r="VFL200"/>
      <c r="VFM200"/>
      <c r="VFN200"/>
      <c r="VFO200"/>
      <c r="VFP200"/>
      <c r="VFQ200"/>
      <c r="VFR200"/>
      <c r="VFS200"/>
      <c r="VFT200"/>
      <c r="VFU200"/>
      <c r="VFV200"/>
      <c r="VFW200"/>
      <c r="VFX200"/>
      <c r="VFY200"/>
      <c r="VFZ200"/>
      <c r="VGA200"/>
      <c r="VGB200"/>
      <c r="VGC200"/>
      <c r="VGD200"/>
      <c r="VGE200"/>
      <c r="VGF200"/>
      <c r="VGG200"/>
      <c r="VGH200"/>
      <c r="VGI200"/>
      <c r="VGJ200"/>
      <c r="VGK200"/>
      <c r="VGL200"/>
      <c r="VGM200"/>
      <c r="VGN200"/>
      <c r="VGO200"/>
      <c r="VGP200"/>
      <c r="VGQ200"/>
      <c r="VGR200"/>
      <c r="VGS200"/>
      <c r="VGT200"/>
      <c r="VGU200"/>
      <c r="VGV200"/>
      <c r="VGW200"/>
      <c r="VGX200"/>
      <c r="VGY200"/>
      <c r="VGZ200"/>
      <c r="VHA200"/>
      <c r="VHB200"/>
      <c r="VHC200"/>
      <c r="VHD200"/>
      <c r="VHE200"/>
      <c r="VHF200"/>
      <c r="VHG200"/>
      <c r="VHH200"/>
      <c r="VHI200"/>
      <c r="VHJ200"/>
      <c r="VHK200"/>
      <c r="VHL200"/>
      <c r="VHM200"/>
      <c r="VHN200"/>
      <c r="VHO200"/>
      <c r="VHP200"/>
      <c r="VHQ200"/>
      <c r="VHR200"/>
      <c r="VHS200"/>
      <c r="VHT200"/>
      <c r="VHU200"/>
      <c r="VHV200"/>
      <c r="VHW200"/>
      <c r="VHX200"/>
      <c r="VHY200"/>
      <c r="VHZ200"/>
      <c r="VIA200"/>
      <c r="VIB200"/>
      <c r="VIC200"/>
      <c r="VID200"/>
      <c r="VIE200"/>
      <c r="VIF200"/>
      <c r="VIG200"/>
      <c r="VIH200"/>
      <c r="VII200"/>
      <c r="VIJ200"/>
      <c r="VIK200"/>
      <c r="VIL200"/>
      <c r="VIM200"/>
      <c r="VIN200"/>
      <c r="VIO200"/>
      <c r="VIP200"/>
      <c r="VIQ200"/>
      <c r="VIR200"/>
      <c r="VIS200"/>
      <c r="VIT200"/>
      <c r="VIU200"/>
      <c r="VIV200"/>
      <c r="VIW200"/>
      <c r="VIX200"/>
      <c r="VIY200"/>
      <c r="VIZ200"/>
      <c r="VJA200"/>
      <c r="VJB200"/>
      <c r="VJC200"/>
      <c r="VJD200"/>
      <c r="VJE200"/>
      <c r="VJF200"/>
      <c r="VJG200"/>
      <c r="VJH200"/>
      <c r="VJI200"/>
      <c r="VJJ200"/>
      <c r="VJK200"/>
      <c r="VJL200"/>
      <c r="VJM200"/>
      <c r="VJN200"/>
      <c r="VJO200"/>
      <c r="VJP200"/>
      <c r="VJQ200"/>
      <c r="VJR200"/>
      <c r="VJS200"/>
      <c r="VJT200"/>
      <c r="VJU200"/>
      <c r="VJV200"/>
      <c r="VJW200"/>
      <c r="VJX200"/>
      <c r="VJY200"/>
      <c r="VJZ200"/>
      <c r="VKA200"/>
      <c r="VKB200"/>
      <c r="VKC200"/>
      <c r="VKD200"/>
      <c r="VKE200"/>
      <c r="VKF200"/>
      <c r="VKG200"/>
      <c r="VKH200"/>
      <c r="VKI200"/>
      <c r="VKJ200"/>
      <c r="VKK200"/>
      <c r="VKL200"/>
      <c r="VKM200"/>
      <c r="VKN200"/>
      <c r="VKO200"/>
      <c r="VKP200"/>
      <c r="VKQ200"/>
      <c r="VKR200"/>
      <c r="VKS200"/>
      <c r="VKT200"/>
      <c r="VKU200"/>
      <c r="VKV200"/>
      <c r="VKW200"/>
      <c r="VKX200"/>
      <c r="VKY200"/>
      <c r="VKZ200"/>
      <c r="VLA200"/>
      <c r="VLB200"/>
      <c r="VLC200"/>
      <c r="VLD200"/>
      <c r="VLE200"/>
      <c r="VLF200"/>
      <c r="VLG200"/>
      <c r="VLH200"/>
      <c r="VLI200"/>
      <c r="VLJ200"/>
      <c r="VLK200"/>
      <c r="VLL200"/>
      <c r="VLM200"/>
      <c r="VLN200"/>
      <c r="VLO200"/>
      <c r="VLP200"/>
      <c r="VLQ200"/>
      <c r="VLR200"/>
      <c r="VLS200"/>
      <c r="VLT200"/>
      <c r="VLU200"/>
      <c r="VLV200"/>
      <c r="VLW200"/>
      <c r="VLX200"/>
      <c r="VLY200"/>
      <c r="VLZ200"/>
      <c r="VMA200"/>
      <c r="VMB200"/>
      <c r="VMC200"/>
      <c r="VMD200"/>
      <c r="VME200"/>
      <c r="VMF200"/>
      <c r="VMG200"/>
      <c r="VMH200"/>
      <c r="VMI200"/>
      <c r="VMJ200"/>
      <c r="VMK200"/>
      <c r="VML200"/>
      <c r="VMM200"/>
      <c r="VMN200"/>
      <c r="VMO200"/>
      <c r="VMP200"/>
      <c r="VMQ200"/>
      <c r="VMR200"/>
      <c r="VMS200"/>
      <c r="VMT200"/>
      <c r="VMU200"/>
      <c r="VMV200"/>
      <c r="VMW200"/>
      <c r="VMX200"/>
      <c r="VMY200"/>
      <c r="VMZ200"/>
      <c r="VNA200"/>
      <c r="VNB200"/>
      <c r="VNC200"/>
      <c r="VND200"/>
      <c r="VNE200"/>
      <c r="VNF200"/>
      <c r="VNG200"/>
      <c r="VNH200"/>
      <c r="VNI200"/>
      <c r="VNJ200"/>
      <c r="VNK200"/>
      <c r="VNL200"/>
      <c r="VNM200"/>
      <c r="VNN200"/>
      <c r="VNO200"/>
      <c r="VNP200"/>
      <c r="VNQ200"/>
      <c r="VNR200"/>
      <c r="VNS200"/>
      <c r="VNT200"/>
      <c r="VNU200"/>
      <c r="VNV200"/>
      <c r="VNW200"/>
      <c r="VNX200"/>
      <c r="VNY200"/>
      <c r="VNZ200"/>
      <c r="VOA200"/>
      <c r="VOB200"/>
      <c r="VOC200"/>
      <c r="VOD200"/>
      <c r="VOE200"/>
      <c r="VOF200"/>
      <c r="VOG200"/>
      <c r="VOH200"/>
      <c r="VOI200"/>
      <c r="VOJ200"/>
      <c r="VOK200"/>
      <c r="VOL200"/>
      <c r="VOM200"/>
      <c r="VON200"/>
      <c r="VOO200"/>
      <c r="VOP200"/>
      <c r="VOQ200"/>
      <c r="VOR200"/>
      <c r="VOS200"/>
      <c r="VOT200"/>
      <c r="VOU200"/>
      <c r="VOV200"/>
      <c r="VOW200"/>
      <c r="VOX200"/>
      <c r="VOY200"/>
      <c r="VOZ200"/>
      <c r="VPA200"/>
      <c r="VPB200"/>
      <c r="VPC200"/>
      <c r="VPD200"/>
      <c r="VPE200"/>
      <c r="VPF200"/>
      <c r="VPG200"/>
      <c r="VPH200"/>
      <c r="VPI200"/>
      <c r="VPJ200"/>
      <c r="VPK200"/>
      <c r="VPL200"/>
      <c r="VPM200"/>
      <c r="VPN200"/>
      <c r="VPO200"/>
      <c r="VPP200"/>
      <c r="VPQ200"/>
      <c r="VPR200"/>
      <c r="VPS200"/>
      <c r="VPT200"/>
      <c r="VPU200"/>
      <c r="VPV200"/>
      <c r="VPW200"/>
      <c r="VPX200"/>
      <c r="VPY200"/>
      <c r="VPZ200"/>
      <c r="VQA200"/>
      <c r="VQB200"/>
      <c r="VQC200"/>
      <c r="VQD200"/>
      <c r="VQE200"/>
      <c r="VQF200"/>
      <c r="VQG200"/>
      <c r="VQH200"/>
      <c r="VQI200"/>
      <c r="VQJ200"/>
      <c r="VQK200"/>
      <c r="VQL200"/>
      <c r="VQM200"/>
      <c r="VQN200"/>
      <c r="VQO200"/>
      <c r="VQP200"/>
      <c r="VQQ200"/>
      <c r="VQR200"/>
      <c r="VQS200"/>
      <c r="VQT200"/>
      <c r="VQU200"/>
      <c r="VQV200"/>
      <c r="VQW200"/>
      <c r="VQX200"/>
      <c r="VQY200"/>
      <c r="VQZ200"/>
      <c r="VRA200"/>
      <c r="VRB200"/>
      <c r="VRC200"/>
      <c r="VRD200"/>
      <c r="VRE200"/>
      <c r="VRF200"/>
      <c r="VRG200"/>
      <c r="VRH200"/>
      <c r="VRI200"/>
      <c r="VRJ200"/>
      <c r="VRK200"/>
      <c r="VRL200"/>
      <c r="VRM200"/>
      <c r="VRN200"/>
      <c r="VRO200"/>
      <c r="VRP200"/>
      <c r="VRQ200"/>
      <c r="VRR200"/>
      <c r="VRS200"/>
      <c r="VRT200"/>
      <c r="VRU200"/>
      <c r="VRV200"/>
      <c r="VRW200"/>
      <c r="VRX200"/>
      <c r="VRY200"/>
      <c r="VRZ200"/>
      <c r="VSA200"/>
      <c r="VSB200"/>
      <c r="VSC200"/>
      <c r="VSD200"/>
      <c r="VSE200"/>
      <c r="VSF200"/>
      <c r="VSG200"/>
      <c r="VSH200"/>
      <c r="VSI200"/>
      <c r="VSJ200"/>
      <c r="VSK200"/>
      <c r="VSL200"/>
      <c r="VSM200"/>
      <c r="VSN200"/>
      <c r="VSO200"/>
      <c r="VSP200"/>
      <c r="VSQ200"/>
      <c r="VSR200"/>
      <c r="VSS200"/>
      <c r="VST200"/>
      <c r="VSU200"/>
      <c r="VSV200"/>
      <c r="VSW200"/>
      <c r="VSX200"/>
      <c r="VSY200"/>
      <c r="VSZ200"/>
      <c r="VTA200"/>
      <c r="VTB200"/>
      <c r="VTC200"/>
      <c r="VTD200"/>
      <c r="VTE200"/>
      <c r="VTF200"/>
      <c r="VTG200"/>
      <c r="VTH200"/>
      <c r="VTI200"/>
      <c r="VTJ200"/>
      <c r="VTK200"/>
      <c r="VTL200"/>
      <c r="VTM200"/>
      <c r="VTN200"/>
      <c r="VTO200"/>
      <c r="VTP200"/>
      <c r="VTQ200"/>
      <c r="VTR200"/>
      <c r="VTS200"/>
      <c r="VTT200"/>
      <c r="VTU200"/>
      <c r="VTV200"/>
      <c r="VTW200"/>
      <c r="VTX200"/>
      <c r="VTY200"/>
      <c r="VTZ200"/>
      <c r="VUA200"/>
      <c r="VUB200"/>
      <c r="VUC200"/>
      <c r="VUD200"/>
      <c r="VUE200"/>
      <c r="VUF200"/>
      <c r="VUG200"/>
      <c r="VUH200"/>
      <c r="VUI200"/>
      <c r="VUJ200"/>
      <c r="VUK200"/>
      <c r="VUL200"/>
      <c r="VUM200"/>
      <c r="VUN200"/>
      <c r="VUO200"/>
      <c r="VUP200"/>
      <c r="VUQ200"/>
      <c r="VUR200"/>
      <c r="VUS200"/>
      <c r="VUT200"/>
      <c r="VUU200"/>
      <c r="VUV200"/>
      <c r="VUW200"/>
      <c r="VUX200"/>
      <c r="VUY200"/>
      <c r="VUZ200"/>
      <c r="VVA200"/>
      <c r="VVB200"/>
      <c r="VVC200"/>
      <c r="VVD200"/>
      <c r="VVE200"/>
      <c r="VVF200"/>
      <c r="VVG200"/>
      <c r="VVH200"/>
      <c r="VVI200"/>
      <c r="VVJ200"/>
      <c r="VVK200"/>
      <c r="VVL200"/>
      <c r="VVM200"/>
      <c r="VVN200"/>
      <c r="VVO200"/>
      <c r="VVP200"/>
      <c r="VVQ200"/>
      <c r="VVR200"/>
      <c r="VVS200"/>
      <c r="VVT200"/>
      <c r="VVU200"/>
      <c r="VVV200"/>
      <c r="VVW200"/>
      <c r="VVX200"/>
      <c r="VVY200"/>
      <c r="VVZ200"/>
      <c r="VWA200"/>
      <c r="VWB200"/>
      <c r="VWC200"/>
      <c r="VWD200"/>
      <c r="VWE200"/>
      <c r="VWF200"/>
      <c r="VWG200"/>
      <c r="VWH200"/>
      <c r="VWI200"/>
      <c r="VWJ200"/>
      <c r="VWK200"/>
      <c r="VWL200"/>
      <c r="VWM200"/>
      <c r="VWN200"/>
      <c r="VWO200"/>
      <c r="VWP200"/>
      <c r="VWQ200"/>
      <c r="VWR200"/>
      <c r="VWS200"/>
      <c r="VWT200"/>
      <c r="VWU200"/>
      <c r="VWV200"/>
      <c r="VWW200"/>
      <c r="VWX200"/>
      <c r="VWY200"/>
      <c r="VWZ200"/>
      <c r="VXA200"/>
      <c r="VXB200"/>
      <c r="VXC200"/>
      <c r="VXD200"/>
      <c r="VXE200"/>
      <c r="VXF200"/>
      <c r="VXG200"/>
      <c r="VXH200"/>
      <c r="VXI200"/>
      <c r="VXJ200"/>
      <c r="VXK200"/>
      <c r="VXL200"/>
      <c r="VXM200"/>
      <c r="VXN200"/>
      <c r="VXO200"/>
      <c r="VXP200"/>
      <c r="VXQ200"/>
      <c r="VXR200"/>
      <c r="VXS200"/>
      <c r="VXT200"/>
      <c r="VXU200"/>
      <c r="VXV200"/>
      <c r="VXW200"/>
      <c r="VXX200"/>
      <c r="VXY200"/>
      <c r="VXZ200"/>
      <c r="VYA200"/>
      <c r="VYB200"/>
      <c r="VYC200"/>
      <c r="VYD200"/>
      <c r="VYE200"/>
      <c r="VYF200"/>
      <c r="VYG200"/>
      <c r="VYH200"/>
      <c r="VYI200"/>
      <c r="VYJ200"/>
      <c r="VYK200"/>
      <c r="VYL200"/>
      <c r="VYM200"/>
      <c r="VYN200"/>
      <c r="VYO200"/>
      <c r="VYP200"/>
      <c r="VYQ200"/>
      <c r="VYR200"/>
      <c r="VYS200"/>
      <c r="VYT200"/>
      <c r="VYU200"/>
      <c r="VYV200"/>
      <c r="VYW200"/>
      <c r="VYX200"/>
      <c r="VYY200"/>
      <c r="VYZ200"/>
      <c r="VZA200"/>
      <c r="VZB200"/>
      <c r="VZC200"/>
      <c r="VZD200"/>
      <c r="VZE200"/>
      <c r="VZF200"/>
      <c r="VZG200"/>
      <c r="VZH200"/>
      <c r="VZI200"/>
      <c r="VZJ200"/>
      <c r="VZK200"/>
      <c r="VZL200"/>
      <c r="VZM200"/>
      <c r="VZN200"/>
      <c r="VZO200"/>
      <c r="VZP200"/>
      <c r="VZQ200"/>
      <c r="VZR200"/>
      <c r="VZS200"/>
      <c r="VZT200"/>
      <c r="VZU200"/>
      <c r="VZV200"/>
      <c r="VZW200"/>
      <c r="VZX200"/>
      <c r="VZY200"/>
      <c r="VZZ200"/>
      <c r="WAA200"/>
      <c r="WAB200"/>
      <c r="WAC200"/>
      <c r="WAD200"/>
      <c r="WAE200"/>
      <c r="WAF200"/>
      <c r="WAG200"/>
      <c r="WAH200"/>
      <c r="WAI200"/>
      <c r="WAJ200"/>
      <c r="WAK200"/>
      <c r="WAL200"/>
      <c r="WAM200"/>
      <c r="WAN200"/>
      <c r="WAO200"/>
      <c r="WAP200"/>
      <c r="WAQ200"/>
      <c r="WAR200"/>
      <c r="WAS200"/>
      <c r="WAT200"/>
      <c r="WAU200"/>
      <c r="WAV200"/>
      <c r="WAW200"/>
      <c r="WAX200"/>
      <c r="WAY200"/>
      <c r="WAZ200"/>
      <c r="WBA200"/>
      <c r="WBB200"/>
      <c r="WBC200"/>
      <c r="WBD200"/>
      <c r="WBE200"/>
      <c r="WBF200"/>
      <c r="WBG200"/>
      <c r="WBH200"/>
      <c r="WBI200"/>
      <c r="WBJ200"/>
      <c r="WBK200"/>
      <c r="WBL200"/>
      <c r="WBM200"/>
      <c r="WBN200"/>
      <c r="WBO200"/>
      <c r="WBP200"/>
      <c r="WBQ200"/>
      <c r="WBR200"/>
      <c r="WBS200"/>
      <c r="WBT200"/>
      <c r="WBU200"/>
      <c r="WBV200"/>
      <c r="WBW200"/>
      <c r="WBX200"/>
      <c r="WBY200"/>
      <c r="WBZ200"/>
      <c r="WCA200"/>
      <c r="WCB200"/>
      <c r="WCC200"/>
      <c r="WCD200"/>
      <c r="WCE200"/>
      <c r="WCF200"/>
      <c r="WCG200"/>
      <c r="WCH200"/>
      <c r="WCI200"/>
      <c r="WCJ200"/>
      <c r="WCK200"/>
      <c r="WCL200"/>
      <c r="WCM200"/>
      <c r="WCN200"/>
      <c r="WCO200"/>
      <c r="WCP200"/>
      <c r="WCQ200"/>
      <c r="WCR200"/>
      <c r="WCS200"/>
      <c r="WCT200"/>
      <c r="WCU200"/>
      <c r="WCV200"/>
      <c r="WCW200"/>
      <c r="WCX200"/>
      <c r="WCY200"/>
      <c r="WCZ200"/>
      <c r="WDA200"/>
      <c r="WDB200"/>
      <c r="WDC200"/>
      <c r="WDD200"/>
      <c r="WDE200"/>
      <c r="WDF200"/>
      <c r="WDG200"/>
      <c r="WDH200"/>
      <c r="WDI200"/>
      <c r="WDJ200"/>
      <c r="WDK200"/>
      <c r="WDL200"/>
      <c r="WDM200"/>
      <c r="WDN200"/>
      <c r="WDO200"/>
      <c r="WDP200"/>
      <c r="WDQ200"/>
      <c r="WDR200"/>
      <c r="WDS200"/>
      <c r="WDT200"/>
      <c r="WDU200"/>
      <c r="WDV200"/>
      <c r="WDW200"/>
      <c r="WDX200"/>
      <c r="WDY200"/>
      <c r="WDZ200"/>
      <c r="WEA200"/>
      <c r="WEB200"/>
      <c r="WEC200"/>
      <c r="WED200"/>
      <c r="WEE200"/>
      <c r="WEF200"/>
      <c r="WEG200"/>
      <c r="WEH200"/>
      <c r="WEI200"/>
      <c r="WEJ200"/>
      <c r="WEK200"/>
      <c r="WEL200"/>
      <c r="WEM200"/>
      <c r="WEN200"/>
      <c r="WEO200"/>
      <c r="WEP200"/>
      <c r="WEQ200"/>
      <c r="WER200"/>
      <c r="WES200"/>
      <c r="WET200"/>
      <c r="WEU200"/>
      <c r="WEV200"/>
      <c r="WEW200"/>
      <c r="WEX200"/>
      <c r="WEY200"/>
      <c r="WEZ200"/>
      <c r="WFA200"/>
      <c r="WFB200"/>
      <c r="WFC200"/>
      <c r="WFD200"/>
      <c r="WFE200"/>
      <c r="WFF200"/>
      <c r="WFG200"/>
      <c r="WFH200"/>
      <c r="WFI200"/>
      <c r="WFJ200"/>
      <c r="WFK200"/>
      <c r="WFL200"/>
      <c r="WFM200"/>
      <c r="WFN200"/>
      <c r="WFO200"/>
      <c r="WFP200"/>
      <c r="WFQ200"/>
      <c r="WFR200"/>
      <c r="WFS200"/>
      <c r="WFT200"/>
      <c r="WFU200"/>
      <c r="WFV200"/>
      <c r="WFW200"/>
      <c r="WFX200"/>
      <c r="WFY200"/>
      <c r="WFZ200"/>
      <c r="WGA200"/>
      <c r="WGB200"/>
      <c r="WGC200"/>
      <c r="WGD200"/>
      <c r="WGE200"/>
      <c r="WGF200"/>
      <c r="WGG200"/>
      <c r="WGH200"/>
      <c r="WGI200"/>
      <c r="WGJ200"/>
      <c r="WGK200"/>
      <c r="WGL200"/>
      <c r="WGM200"/>
      <c r="WGN200"/>
      <c r="WGO200"/>
      <c r="WGP200"/>
      <c r="WGQ200"/>
      <c r="WGR200"/>
      <c r="WGS200"/>
      <c r="WGT200"/>
      <c r="WGU200"/>
      <c r="WGV200"/>
      <c r="WGW200"/>
      <c r="WGX200"/>
      <c r="WGY200"/>
      <c r="WGZ200"/>
      <c r="WHA200"/>
      <c r="WHB200"/>
      <c r="WHC200"/>
      <c r="WHD200"/>
      <c r="WHE200"/>
      <c r="WHF200"/>
      <c r="WHG200"/>
      <c r="WHH200"/>
      <c r="WHI200"/>
      <c r="WHJ200"/>
      <c r="WHK200"/>
      <c r="WHL200"/>
      <c r="WHM200"/>
      <c r="WHN200"/>
      <c r="WHO200"/>
      <c r="WHP200"/>
      <c r="WHQ200"/>
      <c r="WHR200"/>
      <c r="WHS200"/>
      <c r="WHT200"/>
      <c r="WHU200"/>
      <c r="WHV200"/>
      <c r="WHW200"/>
      <c r="WHX200"/>
      <c r="WHY200"/>
      <c r="WHZ200"/>
      <c r="WIA200"/>
      <c r="WIB200"/>
      <c r="WIC200"/>
      <c r="WID200"/>
      <c r="WIE200"/>
      <c r="WIF200"/>
      <c r="WIG200"/>
      <c r="WIH200"/>
      <c r="WII200"/>
      <c r="WIJ200"/>
      <c r="WIK200"/>
      <c r="WIL200"/>
      <c r="WIM200"/>
      <c r="WIN200"/>
      <c r="WIO200"/>
      <c r="WIP200"/>
      <c r="WIQ200"/>
      <c r="WIR200"/>
      <c r="WIS200"/>
      <c r="WIT200"/>
      <c r="WIU200"/>
      <c r="WIV200"/>
      <c r="WIW200"/>
      <c r="WIX200"/>
      <c r="WIY200"/>
      <c r="WIZ200"/>
      <c r="WJA200"/>
      <c r="WJB200"/>
      <c r="WJC200"/>
      <c r="WJD200"/>
      <c r="WJE200"/>
      <c r="WJF200"/>
      <c r="WJG200"/>
      <c r="WJH200"/>
      <c r="WJI200"/>
      <c r="WJJ200"/>
      <c r="WJK200"/>
      <c r="WJL200"/>
      <c r="WJM200"/>
      <c r="WJN200"/>
      <c r="WJO200"/>
      <c r="WJP200"/>
      <c r="WJQ200"/>
      <c r="WJR200"/>
      <c r="WJS200"/>
      <c r="WJT200"/>
      <c r="WJU200"/>
      <c r="WJV200"/>
      <c r="WJW200"/>
      <c r="WJX200"/>
      <c r="WJY200"/>
      <c r="WJZ200"/>
      <c r="WKA200"/>
      <c r="WKB200"/>
      <c r="WKC200"/>
      <c r="WKD200"/>
      <c r="WKE200"/>
      <c r="WKF200"/>
      <c r="WKG200"/>
      <c r="WKH200"/>
      <c r="WKI200"/>
      <c r="WKJ200"/>
      <c r="WKK200"/>
      <c r="WKL200"/>
      <c r="WKM200"/>
      <c r="WKN200"/>
      <c r="WKO200"/>
      <c r="WKP200"/>
      <c r="WKQ200"/>
      <c r="WKR200"/>
      <c r="WKS200"/>
      <c r="WKT200"/>
      <c r="WKU200"/>
      <c r="WKV200"/>
      <c r="WKW200"/>
      <c r="WKX200"/>
      <c r="WKY200"/>
      <c r="WKZ200"/>
      <c r="WLA200"/>
      <c r="WLB200"/>
      <c r="WLC200"/>
      <c r="WLD200"/>
      <c r="WLE200"/>
      <c r="WLF200"/>
      <c r="WLG200"/>
      <c r="WLH200"/>
      <c r="WLI200"/>
      <c r="WLJ200"/>
      <c r="WLK200"/>
      <c r="WLL200"/>
      <c r="WLM200"/>
      <c r="WLN200"/>
      <c r="WLO200"/>
      <c r="WLP200"/>
      <c r="WLQ200"/>
      <c r="WLR200"/>
      <c r="WLS200"/>
      <c r="WLT200"/>
      <c r="WLU200"/>
      <c r="WLV200"/>
      <c r="WLW200"/>
      <c r="WLX200"/>
      <c r="WLY200"/>
      <c r="WLZ200"/>
      <c r="WMA200"/>
      <c r="WMB200"/>
      <c r="WMC200"/>
      <c r="WMD200"/>
      <c r="WME200"/>
      <c r="WMF200"/>
      <c r="WMG200"/>
      <c r="WMH200"/>
      <c r="WMI200"/>
      <c r="WMJ200"/>
      <c r="WMK200"/>
      <c r="WML200"/>
      <c r="WMM200"/>
      <c r="WMN200"/>
      <c r="WMO200"/>
      <c r="WMP200"/>
      <c r="WMQ200"/>
      <c r="WMR200"/>
      <c r="WMS200"/>
      <c r="WMT200"/>
      <c r="WMU200"/>
      <c r="WMV200"/>
      <c r="WMW200"/>
      <c r="WMX200"/>
      <c r="WMY200"/>
      <c r="WMZ200"/>
      <c r="WNA200"/>
      <c r="WNB200"/>
      <c r="WNC200"/>
      <c r="WND200"/>
      <c r="WNE200"/>
      <c r="WNF200"/>
      <c r="WNG200"/>
      <c r="WNH200"/>
      <c r="WNI200"/>
      <c r="WNJ200"/>
      <c r="WNK200"/>
      <c r="WNL200"/>
      <c r="WNM200"/>
      <c r="WNN200"/>
      <c r="WNO200"/>
      <c r="WNP200"/>
      <c r="WNQ200"/>
      <c r="WNR200"/>
      <c r="WNS200"/>
      <c r="WNT200"/>
      <c r="WNU200"/>
      <c r="WNV200"/>
      <c r="WNW200"/>
      <c r="WNX200"/>
      <c r="WNY200"/>
      <c r="WNZ200"/>
      <c r="WOA200"/>
      <c r="WOB200"/>
      <c r="WOC200"/>
      <c r="WOD200"/>
      <c r="WOE200"/>
      <c r="WOF200"/>
      <c r="WOG200"/>
      <c r="WOH200"/>
      <c r="WOI200"/>
      <c r="WOJ200"/>
      <c r="WOK200"/>
      <c r="WOL200"/>
      <c r="WOM200"/>
      <c r="WON200"/>
      <c r="WOO200"/>
      <c r="WOP200"/>
      <c r="WOQ200"/>
      <c r="WOR200"/>
      <c r="WOS200"/>
      <c r="WOT200"/>
      <c r="WOU200"/>
      <c r="WOV200"/>
      <c r="WOW200"/>
      <c r="WOX200"/>
      <c r="WOY200"/>
      <c r="WOZ200"/>
      <c r="WPA200"/>
      <c r="WPB200"/>
      <c r="WPC200"/>
      <c r="WPD200"/>
      <c r="WPE200"/>
      <c r="WPF200"/>
      <c r="WPG200"/>
      <c r="WPH200"/>
      <c r="WPI200"/>
      <c r="WPJ200"/>
      <c r="WPK200"/>
      <c r="WPL200"/>
      <c r="WPM200"/>
      <c r="WPN200"/>
      <c r="WPO200"/>
      <c r="WPP200"/>
      <c r="WPQ200"/>
      <c r="WPR200"/>
      <c r="WPS200"/>
      <c r="WPT200"/>
      <c r="WPU200"/>
      <c r="WPV200"/>
      <c r="WPW200"/>
      <c r="WPX200"/>
      <c r="WPY200"/>
      <c r="WPZ200"/>
      <c r="WQA200"/>
      <c r="WQB200"/>
      <c r="WQC200"/>
      <c r="WQD200"/>
      <c r="WQE200"/>
      <c r="WQF200"/>
      <c r="WQG200"/>
      <c r="WQH200"/>
      <c r="WQI200"/>
      <c r="WQJ200"/>
      <c r="WQK200"/>
      <c r="WQL200"/>
      <c r="WQM200"/>
      <c r="WQN200"/>
      <c r="WQO200"/>
      <c r="WQP200"/>
      <c r="WQQ200"/>
      <c r="WQR200"/>
      <c r="WQS200"/>
      <c r="WQT200"/>
      <c r="WQU200"/>
      <c r="WQV200"/>
      <c r="WQW200"/>
      <c r="WQX200"/>
      <c r="WQY200"/>
      <c r="WQZ200"/>
      <c r="WRA200"/>
      <c r="WRB200"/>
      <c r="WRC200"/>
      <c r="WRD200"/>
      <c r="WRE200"/>
      <c r="WRF200"/>
      <c r="WRG200"/>
      <c r="WRH200"/>
      <c r="WRI200"/>
      <c r="WRJ200"/>
      <c r="WRK200"/>
      <c r="WRL200"/>
      <c r="WRM200"/>
      <c r="WRN200"/>
      <c r="WRO200"/>
      <c r="WRP200"/>
      <c r="WRQ200"/>
      <c r="WRR200"/>
      <c r="WRS200"/>
      <c r="WRT200"/>
      <c r="WRU200"/>
      <c r="WRV200"/>
      <c r="WRW200"/>
      <c r="WRX200"/>
      <c r="WRY200"/>
      <c r="WRZ200"/>
      <c r="WSA200"/>
      <c r="WSB200"/>
      <c r="WSC200"/>
      <c r="WSD200"/>
      <c r="WSE200"/>
      <c r="WSF200"/>
      <c r="WSG200"/>
      <c r="WSH200"/>
      <c r="WSI200"/>
      <c r="WSJ200"/>
      <c r="WSK200"/>
      <c r="WSL200"/>
      <c r="WSM200"/>
      <c r="WSN200"/>
      <c r="WSO200"/>
      <c r="WSP200"/>
      <c r="WSQ200"/>
      <c r="WSR200"/>
      <c r="WSS200"/>
      <c r="WST200"/>
      <c r="WSU200"/>
      <c r="WSV200"/>
      <c r="WSW200"/>
      <c r="WSX200"/>
      <c r="WSY200"/>
      <c r="WSZ200"/>
      <c r="WTA200"/>
      <c r="WTB200"/>
      <c r="WTC200"/>
      <c r="WTD200"/>
      <c r="WTE200"/>
      <c r="WTF200"/>
      <c r="WTG200"/>
      <c r="WTH200"/>
      <c r="WTI200"/>
      <c r="WTJ200"/>
      <c r="WTK200"/>
      <c r="WTL200"/>
      <c r="WTM200"/>
      <c r="WTN200"/>
      <c r="WTO200"/>
      <c r="WTP200"/>
      <c r="WTQ200"/>
      <c r="WTR200"/>
      <c r="WTS200"/>
      <c r="WTT200"/>
      <c r="WTU200"/>
      <c r="WTV200"/>
      <c r="WTW200"/>
      <c r="WTX200"/>
      <c r="WTY200"/>
      <c r="WTZ200"/>
      <c r="WUA200"/>
      <c r="WUB200"/>
      <c r="WUC200"/>
      <c r="WUD200"/>
      <c r="WUE200"/>
      <c r="WUF200"/>
      <c r="WUG200"/>
      <c r="WUH200"/>
      <c r="WUI200"/>
      <c r="WUJ200"/>
      <c r="WUK200"/>
      <c r="WUL200"/>
      <c r="WUM200"/>
      <c r="WUN200"/>
      <c r="WUO200"/>
      <c r="WUP200"/>
      <c r="WUQ200"/>
      <c r="WUR200"/>
      <c r="WUS200"/>
      <c r="WUT200"/>
      <c r="WUU200"/>
      <c r="WUV200"/>
      <c r="WUW200"/>
      <c r="WUX200"/>
      <c r="WUY200"/>
      <c r="WUZ200"/>
      <c r="WVA200"/>
      <c r="WVB200"/>
      <c r="WVC200"/>
      <c r="WVD200"/>
      <c r="WVE200"/>
      <c r="WVF200"/>
      <c r="WVG200"/>
      <c r="WVH200"/>
      <c r="WVI200"/>
      <c r="WVJ200"/>
      <c r="WVK200"/>
      <c r="WVL200"/>
      <c r="WVM200"/>
      <c r="WVN200"/>
      <c r="WVO200"/>
      <c r="WVP200"/>
      <c r="WVQ200"/>
      <c r="WVR200"/>
      <c r="WVS200"/>
      <c r="WVT200"/>
      <c r="WVU200"/>
      <c r="WVV200"/>
      <c r="WVW200"/>
      <c r="WVX200"/>
      <c r="WVY200"/>
      <c r="WVZ200"/>
      <c r="WWA200"/>
      <c r="WWB200"/>
      <c r="WWC200"/>
      <c r="WWD200"/>
      <c r="WWE200"/>
      <c r="WWF200"/>
      <c r="WWG200"/>
      <c r="WWH200"/>
      <c r="WWI200"/>
      <c r="WWJ200"/>
      <c r="WWK200"/>
      <c r="WWL200"/>
      <c r="WWM200"/>
      <c r="WWN200"/>
      <c r="WWO200"/>
      <c r="WWP200"/>
      <c r="WWQ200"/>
      <c r="WWR200"/>
      <c r="WWS200"/>
      <c r="WWT200"/>
      <c r="WWU200"/>
      <c r="WWV200"/>
      <c r="WWW200"/>
      <c r="WWX200"/>
      <c r="WWY200"/>
      <c r="WWZ200"/>
      <c r="WXA200"/>
      <c r="WXB200"/>
      <c r="WXC200"/>
      <c r="WXD200"/>
      <c r="WXE200"/>
      <c r="WXF200"/>
      <c r="WXG200"/>
      <c r="WXH200"/>
      <c r="WXI200"/>
      <c r="WXJ200"/>
      <c r="WXK200"/>
      <c r="WXL200"/>
      <c r="WXM200"/>
      <c r="WXN200"/>
      <c r="WXO200"/>
      <c r="WXP200"/>
      <c r="WXQ200"/>
      <c r="WXR200"/>
      <c r="WXS200"/>
      <c r="WXT200"/>
      <c r="WXU200"/>
      <c r="WXV200"/>
      <c r="WXW200"/>
      <c r="WXX200"/>
      <c r="WXY200"/>
      <c r="WXZ200"/>
      <c r="WYA200"/>
      <c r="WYB200"/>
      <c r="WYC200"/>
      <c r="WYD200"/>
      <c r="WYE200"/>
      <c r="WYF200"/>
      <c r="WYG200"/>
      <c r="WYH200"/>
      <c r="WYI200"/>
      <c r="WYJ200"/>
      <c r="WYK200"/>
      <c r="WYL200"/>
      <c r="WYM200"/>
      <c r="WYN200"/>
      <c r="WYO200"/>
      <c r="WYP200"/>
      <c r="WYQ200"/>
      <c r="WYR200"/>
      <c r="WYS200"/>
      <c r="WYT200"/>
      <c r="WYU200"/>
      <c r="WYV200"/>
      <c r="WYW200"/>
      <c r="WYX200"/>
      <c r="WYY200"/>
      <c r="WYZ200"/>
      <c r="WZA200"/>
      <c r="WZB200"/>
      <c r="WZC200"/>
      <c r="WZD200"/>
      <c r="WZE200"/>
      <c r="WZF200"/>
      <c r="WZG200"/>
      <c r="WZH200"/>
      <c r="WZI200"/>
      <c r="WZJ200"/>
      <c r="WZK200"/>
      <c r="WZL200"/>
      <c r="WZM200"/>
      <c r="WZN200"/>
      <c r="WZO200"/>
      <c r="WZP200"/>
      <c r="WZQ200"/>
      <c r="WZR200"/>
      <c r="WZS200"/>
      <c r="WZT200"/>
      <c r="WZU200"/>
      <c r="WZV200"/>
      <c r="WZW200"/>
      <c r="WZX200"/>
      <c r="WZY200"/>
      <c r="WZZ200"/>
      <c r="XAA200"/>
      <c r="XAB200"/>
      <c r="XAC200"/>
      <c r="XAD200"/>
      <c r="XAE200"/>
      <c r="XAF200"/>
      <c r="XAG200"/>
      <c r="XAH200"/>
      <c r="XAI200"/>
      <c r="XAJ200"/>
      <c r="XAK200"/>
      <c r="XAL200"/>
      <c r="XAM200"/>
      <c r="XAN200"/>
      <c r="XAO200"/>
      <c r="XAP200"/>
      <c r="XAQ200"/>
      <c r="XAR200"/>
      <c r="XAS200"/>
      <c r="XAT200"/>
      <c r="XAU200"/>
      <c r="XAV200"/>
      <c r="XAW200"/>
      <c r="XAX200"/>
      <c r="XAY200"/>
      <c r="XAZ200"/>
      <c r="XBA200"/>
      <c r="XBB200"/>
      <c r="XBC200"/>
      <c r="XBD200"/>
      <c r="XBE200"/>
      <c r="XBF200"/>
      <c r="XBG200"/>
      <c r="XBH200"/>
      <c r="XBI200"/>
      <c r="XBJ200"/>
      <c r="XBK200"/>
      <c r="XBL200"/>
      <c r="XBM200"/>
      <c r="XBN200"/>
      <c r="XBO200"/>
      <c r="XBP200"/>
      <c r="XBQ200"/>
      <c r="XBR200"/>
      <c r="XBS200"/>
      <c r="XBT200"/>
      <c r="XBU200"/>
      <c r="XBV200"/>
      <c r="XBW200"/>
      <c r="XBX200"/>
      <c r="XBY200"/>
      <c r="XBZ200"/>
      <c r="XCA200"/>
      <c r="XCB200"/>
      <c r="XCC200"/>
      <c r="XCD200"/>
      <c r="XCE200"/>
      <c r="XCF200"/>
      <c r="XCG200"/>
      <c r="XCH200"/>
      <c r="XCI200"/>
      <c r="XCJ200"/>
      <c r="XCK200"/>
      <c r="XCL200"/>
      <c r="XCM200"/>
      <c r="XCN200"/>
      <c r="XCO200"/>
      <c r="XCP200"/>
      <c r="XCQ200"/>
      <c r="XCR200"/>
      <c r="XCS200"/>
      <c r="XCT200"/>
      <c r="XCU200"/>
      <c r="XCV200"/>
      <c r="XCW200"/>
      <c r="XCX200"/>
      <c r="XCY200"/>
      <c r="XCZ200"/>
      <c r="XDA200"/>
      <c r="XDB200"/>
      <c r="XDC200"/>
      <c r="XDD200"/>
      <c r="XDE200"/>
      <c r="XDF200"/>
      <c r="XDG200"/>
      <c r="XDH200"/>
      <c r="XDI200"/>
      <c r="XDJ200"/>
      <c r="XDK200"/>
      <c r="XDL200"/>
      <c r="XDM200"/>
      <c r="XDN200"/>
      <c r="XDO200"/>
      <c r="XDP200"/>
      <c r="XDQ200"/>
      <c r="XDR200"/>
      <c r="XDS200"/>
      <c r="XDT200"/>
      <c r="XDU200"/>
      <c r="XDV200"/>
      <c r="XDW200"/>
      <c r="XDX200"/>
      <c r="XDY200"/>
      <c r="XDZ200"/>
      <c r="XEA200"/>
      <c r="XEB200"/>
      <c r="XEC200"/>
      <c r="XED200"/>
      <c r="XEE200"/>
      <c r="XEF200"/>
      <c r="XEG200"/>
      <c r="XEH200"/>
      <c r="XEI200"/>
      <c r="XEJ200"/>
      <c r="XEK200"/>
      <c r="XEL200"/>
      <c r="XEM200"/>
      <c r="XEN200"/>
      <c r="XEO200"/>
      <c r="XEP200"/>
      <c r="XEQ200"/>
      <c r="XER200"/>
      <c r="XES200"/>
      <c r="XET200"/>
      <c r="XEU200"/>
      <c r="XEV200"/>
      <c r="XEW200"/>
      <c r="XEX200"/>
      <c r="XEY200"/>
      <c r="XEZ200"/>
      <c r="XFA200"/>
      <c r="XFB200"/>
      <c r="XFC200"/>
      <c r="XFD200"/>
    </row>
    <row r="201" spans="1:16384">
      <c r="A201" s="5">
        <v>200</v>
      </c>
      <c r="B201" s="4" t="s">
        <v>16386</v>
      </c>
      <c r="C201" s="4" t="s">
        <v>16392</v>
      </c>
      <c r="D201" s="6" t="s">
        <v>16743</v>
      </c>
      <c r="F201" s="4" t="s">
        <v>16693</v>
      </c>
      <c r="G201" s="4" t="s">
        <v>16694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  <c r="AMM201"/>
      <c r="AMN201"/>
      <c r="AMO201"/>
      <c r="AMP201"/>
      <c r="AMQ201"/>
      <c r="AMR201"/>
      <c r="AMS201"/>
      <c r="AMT201"/>
      <c r="AMU201"/>
      <c r="AMV201"/>
      <c r="AMW201"/>
      <c r="AMX201"/>
      <c r="AMY201"/>
      <c r="AMZ201"/>
      <c r="ANA201"/>
      <c r="ANB201"/>
      <c r="ANC201"/>
      <c r="AND201"/>
      <c r="ANE201"/>
      <c r="ANF201"/>
      <c r="ANG201"/>
      <c r="ANH201"/>
      <c r="ANI201"/>
      <c r="ANJ201"/>
      <c r="ANK201"/>
      <c r="ANL201"/>
      <c r="ANM201"/>
      <c r="ANN201"/>
      <c r="ANO201"/>
      <c r="ANP201"/>
      <c r="ANQ201"/>
      <c r="ANR201"/>
      <c r="ANS201"/>
      <c r="ANT201"/>
      <c r="ANU201"/>
      <c r="ANV201"/>
      <c r="ANW201"/>
      <c r="ANX201"/>
      <c r="ANY201"/>
      <c r="ANZ201"/>
      <c r="AOA201"/>
      <c r="AOB201"/>
      <c r="AOC201"/>
      <c r="AOD201"/>
      <c r="AOE201"/>
      <c r="AOF201"/>
      <c r="AOG201"/>
      <c r="AOH201"/>
      <c r="AOI201"/>
      <c r="AOJ201"/>
      <c r="AOK201"/>
      <c r="AOL201"/>
      <c r="AOM201"/>
      <c r="AON201"/>
      <c r="AOO201"/>
      <c r="AOP201"/>
      <c r="AOQ201"/>
      <c r="AOR201"/>
      <c r="AOS201"/>
      <c r="AOT201"/>
      <c r="AOU201"/>
      <c r="AOV201"/>
      <c r="AOW201"/>
      <c r="AOX201"/>
      <c r="AOY201"/>
      <c r="AOZ201"/>
      <c r="APA201"/>
      <c r="APB201"/>
      <c r="APC201"/>
      <c r="APD201"/>
      <c r="APE201"/>
      <c r="APF201"/>
      <c r="APG201"/>
      <c r="APH201"/>
      <c r="API201"/>
      <c r="APJ201"/>
      <c r="APK201"/>
      <c r="APL201"/>
      <c r="APM201"/>
      <c r="APN201"/>
      <c r="APO201"/>
      <c r="APP201"/>
      <c r="APQ201"/>
      <c r="APR201"/>
      <c r="APS201"/>
      <c r="APT201"/>
      <c r="APU201"/>
      <c r="APV201"/>
      <c r="APW201"/>
      <c r="APX201"/>
      <c r="APY201"/>
      <c r="APZ201"/>
      <c r="AQA201"/>
      <c r="AQB201"/>
      <c r="AQC201"/>
      <c r="AQD201"/>
      <c r="AQE201"/>
      <c r="AQF201"/>
      <c r="AQG201"/>
      <c r="AQH201"/>
      <c r="AQI201"/>
      <c r="AQJ201"/>
      <c r="AQK201"/>
      <c r="AQL201"/>
      <c r="AQM201"/>
      <c r="AQN201"/>
      <c r="AQO201"/>
      <c r="AQP201"/>
      <c r="AQQ201"/>
      <c r="AQR201"/>
      <c r="AQS201"/>
      <c r="AQT201"/>
      <c r="AQU201"/>
      <c r="AQV201"/>
      <c r="AQW201"/>
      <c r="AQX201"/>
      <c r="AQY201"/>
      <c r="AQZ201"/>
      <c r="ARA201"/>
      <c r="ARB201"/>
      <c r="ARC201"/>
      <c r="ARD201"/>
      <c r="ARE201"/>
      <c r="ARF201"/>
      <c r="ARG201"/>
      <c r="ARH201"/>
      <c r="ARI201"/>
      <c r="ARJ201"/>
      <c r="ARK201"/>
      <c r="ARL201"/>
      <c r="ARM201"/>
      <c r="ARN201"/>
      <c r="ARO201"/>
      <c r="ARP201"/>
      <c r="ARQ201"/>
      <c r="ARR201"/>
      <c r="ARS201"/>
      <c r="ART201"/>
      <c r="ARU201"/>
      <c r="ARV201"/>
      <c r="ARW201"/>
      <c r="ARX201"/>
      <c r="ARY201"/>
      <c r="ARZ201"/>
      <c r="ASA201"/>
      <c r="ASB201"/>
      <c r="ASC201"/>
      <c r="ASD201"/>
      <c r="ASE201"/>
      <c r="ASF201"/>
      <c r="ASG201"/>
      <c r="ASH201"/>
      <c r="ASI201"/>
      <c r="ASJ201"/>
      <c r="ASK201"/>
      <c r="ASL201"/>
      <c r="ASM201"/>
      <c r="ASN201"/>
      <c r="ASO201"/>
      <c r="ASP201"/>
      <c r="ASQ201"/>
      <c r="ASR201"/>
      <c r="ASS201"/>
      <c r="AST201"/>
      <c r="ASU201"/>
      <c r="ASV201"/>
      <c r="ASW201"/>
      <c r="ASX201"/>
      <c r="ASY201"/>
      <c r="ASZ201"/>
      <c r="ATA201"/>
      <c r="ATB201"/>
      <c r="ATC201"/>
      <c r="ATD201"/>
      <c r="ATE201"/>
      <c r="ATF201"/>
      <c r="ATG201"/>
      <c r="ATH201"/>
      <c r="ATI201"/>
      <c r="ATJ201"/>
      <c r="ATK201"/>
      <c r="ATL201"/>
      <c r="ATM201"/>
      <c r="ATN201"/>
      <c r="ATO201"/>
      <c r="ATP201"/>
      <c r="ATQ201"/>
      <c r="ATR201"/>
      <c r="ATS201"/>
      <c r="ATT201"/>
      <c r="ATU201"/>
      <c r="ATV201"/>
      <c r="ATW201"/>
      <c r="ATX201"/>
      <c r="ATY201"/>
      <c r="ATZ201"/>
      <c r="AUA201"/>
      <c r="AUB201"/>
      <c r="AUC201"/>
      <c r="AUD201"/>
      <c r="AUE201"/>
      <c r="AUF201"/>
      <c r="AUG201"/>
      <c r="AUH201"/>
      <c r="AUI201"/>
      <c r="AUJ201"/>
      <c r="AUK201"/>
      <c r="AUL201"/>
      <c r="AUM201"/>
      <c r="AUN201"/>
      <c r="AUO201"/>
      <c r="AUP201"/>
      <c r="AUQ201"/>
      <c r="AUR201"/>
      <c r="AUS201"/>
      <c r="AUT201"/>
      <c r="AUU201"/>
      <c r="AUV201"/>
      <c r="AUW201"/>
      <c r="AUX201"/>
      <c r="AUY201"/>
      <c r="AUZ201"/>
      <c r="AVA201"/>
      <c r="AVB201"/>
      <c r="AVC201"/>
      <c r="AVD201"/>
      <c r="AVE201"/>
      <c r="AVF201"/>
      <c r="AVG201"/>
      <c r="AVH201"/>
      <c r="AVI201"/>
      <c r="AVJ201"/>
      <c r="AVK201"/>
      <c r="AVL201"/>
      <c r="AVM201"/>
      <c r="AVN201"/>
      <c r="AVO201"/>
      <c r="AVP201"/>
      <c r="AVQ201"/>
      <c r="AVR201"/>
      <c r="AVS201"/>
      <c r="AVT201"/>
      <c r="AVU201"/>
      <c r="AVV201"/>
      <c r="AVW201"/>
      <c r="AVX201"/>
      <c r="AVY201"/>
      <c r="AVZ201"/>
      <c r="AWA201"/>
      <c r="AWB201"/>
      <c r="AWC201"/>
      <c r="AWD201"/>
      <c r="AWE201"/>
      <c r="AWF201"/>
      <c r="AWG201"/>
      <c r="AWH201"/>
      <c r="AWI201"/>
      <c r="AWJ201"/>
      <c r="AWK201"/>
      <c r="AWL201"/>
      <c r="AWM201"/>
      <c r="AWN201"/>
      <c r="AWO201"/>
      <c r="AWP201"/>
      <c r="AWQ201"/>
      <c r="AWR201"/>
      <c r="AWS201"/>
      <c r="AWT201"/>
      <c r="AWU201"/>
      <c r="AWV201"/>
      <c r="AWW201"/>
      <c r="AWX201"/>
      <c r="AWY201"/>
      <c r="AWZ201"/>
      <c r="AXA201"/>
      <c r="AXB201"/>
      <c r="AXC201"/>
      <c r="AXD201"/>
      <c r="AXE201"/>
      <c r="AXF201"/>
      <c r="AXG201"/>
      <c r="AXH201"/>
      <c r="AXI201"/>
      <c r="AXJ201"/>
      <c r="AXK201"/>
      <c r="AXL201"/>
      <c r="AXM201"/>
      <c r="AXN201"/>
      <c r="AXO201"/>
      <c r="AXP201"/>
      <c r="AXQ201"/>
      <c r="AXR201"/>
      <c r="AXS201"/>
      <c r="AXT201"/>
      <c r="AXU201"/>
      <c r="AXV201"/>
      <c r="AXW201"/>
      <c r="AXX201"/>
      <c r="AXY201"/>
      <c r="AXZ201"/>
      <c r="AYA201"/>
      <c r="AYB201"/>
      <c r="AYC201"/>
      <c r="AYD201"/>
      <c r="AYE201"/>
      <c r="AYF201"/>
      <c r="AYG201"/>
      <c r="AYH201"/>
      <c r="AYI201"/>
      <c r="AYJ201"/>
      <c r="AYK201"/>
      <c r="AYL201"/>
      <c r="AYM201"/>
      <c r="AYN201"/>
      <c r="AYO201"/>
      <c r="AYP201"/>
      <c r="AYQ201"/>
      <c r="AYR201"/>
      <c r="AYS201"/>
      <c r="AYT201"/>
      <c r="AYU201"/>
      <c r="AYV201"/>
      <c r="AYW201"/>
      <c r="AYX201"/>
      <c r="AYY201"/>
      <c r="AYZ201"/>
      <c r="AZA201"/>
      <c r="AZB201"/>
      <c r="AZC201"/>
      <c r="AZD201"/>
      <c r="AZE201"/>
      <c r="AZF201"/>
      <c r="AZG201"/>
      <c r="AZH201"/>
      <c r="AZI201"/>
      <c r="AZJ201"/>
      <c r="AZK201"/>
      <c r="AZL201"/>
      <c r="AZM201"/>
      <c r="AZN201"/>
      <c r="AZO201"/>
      <c r="AZP201"/>
      <c r="AZQ201"/>
      <c r="AZR201"/>
      <c r="AZS201"/>
      <c r="AZT201"/>
      <c r="AZU201"/>
      <c r="AZV201"/>
      <c r="AZW201"/>
      <c r="AZX201"/>
      <c r="AZY201"/>
      <c r="AZZ201"/>
      <c r="BAA201"/>
      <c r="BAB201"/>
      <c r="BAC201"/>
      <c r="BAD201"/>
      <c r="BAE201"/>
      <c r="BAF201"/>
      <c r="BAG201"/>
      <c r="BAH201"/>
      <c r="BAI201"/>
      <c r="BAJ201"/>
      <c r="BAK201"/>
      <c r="BAL201"/>
      <c r="BAM201"/>
      <c r="BAN201"/>
      <c r="BAO201"/>
      <c r="BAP201"/>
      <c r="BAQ201"/>
      <c r="BAR201"/>
      <c r="BAS201"/>
      <c r="BAT201"/>
      <c r="BAU201"/>
      <c r="BAV201"/>
      <c r="BAW201"/>
      <c r="BAX201"/>
      <c r="BAY201"/>
      <c r="BAZ201"/>
      <c r="BBA201"/>
      <c r="BBB201"/>
      <c r="BBC201"/>
      <c r="BBD201"/>
      <c r="BBE201"/>
      <c r="BBF201"/>
      <c r="BBG201"/>
      <c r="BBH201"/>
      <c r="BBI201"/>
      <c r="BBJ201"/>
      <c r="BBK201"/>
      <c r="BBL201"/>
      <c r="BBM201"/>
      <c r="BBN201"/>
      <c r="BBO201"/>
      <c r="BBP201"/>
      <c r="BBQ201"/>
      <c r="BBR201"/>
      <c r="BBS201"/>
      <c r="BBT201"/>
      <c r="BBU201"/>
      <c r="BBV201"/>
      <c r="BBW201"/>
      <c r="BBX201"/>
      <c r="BBY201"/>
      <c r="BBZ201"/>
      <c r="BCA201"/>
      <c r="BCB201"/>
      <c r="BCC201"/>
      <c r="BCD201"/>
      <c r="BCE201"/>
      <c r="BCF201"/>
      <c r="BCG201"/>
      <c r="BCH201"/>
      <c r="BCI201"/>
      <c r="BCJ201"/>
      <c r="BCK201"/>
      <c r="BCL201"/>
      <c r="BCM201"/>
      <c r="BCN201"/>
      <c r="BCO201"/>
      <c r="BCP201"/>
      <c r="BCQ201"/>
      <c r="BCR201"/>
      <c r="BCS201"/>
      <c r="BCT201"/>
      <c r="BCU201"/>
      <c r="BCV201"/>
      <c r="BCW201"/>
      <c r="BCX201"/>
      <c r="BCY201"/>
      <c r="BCZ201"/>
      <c r="BDA201"/>
      <c r="BDB201"/>
      <c r="BDC201"/>
      <c r="BDD201"/>
      <c r="BDE201"/>
      <c r="BDF201"/>
      <c r="BDG201"/>
      <c r="BDH201"/>
      <c r="BDI201"/>
      <c r="BDJ201"/>
      <c r="BDK201"/>
      <c r="BDL201"/>
      <c r="BDM201"/>
      <c r="BDN201"/>
      <c r="BDO201"/>
      <c r="BDP201"/>
      <c r="BDQ201"/>
      <c r="BDR201"/>
      <c r="BDS201"/>
      <c r="BDT201"/>
      <c r="BDU201"/>
      <c r="BDV201"/>
      <c r="BDW201"/>
      <c r="BDX201"/>
      <c r="BDY201"/>
      <c r="BDZ201"/>
      <c r="BEA201"/>
      <c r="BEB201"/>
      <c r="BEC201"/>
      <c r="BED201"/>
      <c r="BEE201"/>
      <c r="BEF201"/>
      <c r="BEG201"/>
      <c r="BEH201"/>
      <c r="BEI201"/>
      <c r="BEJ201"/>
      <c r="BEK201"/>
      <c r="BEL201"/>
      <c r="BEM201"/>
      <c r="BEN201"/>
      <c r="BEO201"/>
      <c r="BEP201"/>
      <c r="BEQ201"/>
      <c r="BER201"/>
      <c r="BES201"/>
      <c r="BET201"/>
      <c r="BEU201"/>
      <c r="BEV201"/>
      <c r="BEW201"/>
      <c r="BEX201"/>
      <c r="BEY201"/>
      <c r="BEZ201"/>
      <c r="BFA201"/>
      <c r="BFB201"/>
      <c r="BFC201"/>
      <c r="BFD201"/>
      <c r="BFE201"/>
      <c r="BFF201"/>
      <c r="BFG201"/>
      <c r="BFH201"/>
      <c r="BFI201"/>
      <c r="BFJ201"/>
      <c r="BFK201"/>
      <c r="BFL201"/>
      <c r="BFM201"/>
      <c r="BFN201"/>
      <c r="BFO201"/>
      <c r="BFP201"/>
      <c r="BFQ201"/>
      <c r="BFR201"/>
      <c r="BFS201"/>
      <c r="BFT201"/>
      <c r="BFU201"/>
      <c r="BFV201"/>
      <c r="BFW201"/>
      <c r="BFX201"/>
      <c r="BFY201"/>
      <c r="BFZ201"/>
      <c r="BGA201"/>
      <c r="BGB201"/>
      <c r="BGC201"/>
      <c r="BGD201"/>
      <c r="BGE201"/>
      <c r="BGF201"/>
      <c r="BGG201"/>
      <c r="BGH201"/>
      <c r="BGI201"/>
      <c r="BGJ201"/>
      <c r="BGK201"/>
      <c r="BGL201"/>
      <c r="BGM201"/>
      <c r="BGN201"/>
      <c r="BGO201"/>
      <c r="BGP201"/>
      <c r="BGQ201"/>
      <c r="BGR201"/>
      <c r="BGS201"/>
      <c r="BGT201"/>
      <c r="BGU201"/>
      <c r="BGV201"/>
      <c r="BGW201"/>
      <c r="BGX201"/>
      <c r="BGY201"/>
      <c r="BGZ201"/>
      <c r="BHA201"/>
      <c r="BHB201"/>
      <c r="BHC201"/>
      <c r="BHD201"/>
      <c r="BHE201"/>
      <c r="BHF201"/>
      <c r="BHG201"/>
      <c r="BHH201"/>
      <c r="BHI201"/>
      <c r="BHJ201"/>
      <c r="BHK201"/>
      <c r="BHL201"/>
      <c r="BHM201"/>
      <c r="BHN201"/>
      <c r="BHO201"/>
      <c r="BHP201"/>
      <c r="BHQ201"/>
      <c r="BHR201"/>
      <c r="BHS201"/>
      <c r="BHT201"/>
      <c r="BHU201"/>
      <c r="BHV201"/>
      <c r="BHW201"/>
      <c r="BHX201"/>
      <c r="BHY201"/>
      <c r="BHZ201"/>
      <c r="BIA201"/>
      <c r="BIB201"/>
      <c r="BIC201"/>
      <c r="BID201"/>
      <c r="BIE201"/>
      <c r="BIF201"/>
      <c r="BIG201"/>
      <c r="BIH201"/>
      <c r="BII201"/>
      <c r="BIJ201"/>
      <c r="BIK201"/>
      <c r="BIL201"/>
      <c r="BIM201"/>
      <c r="BIN201"/>
      <c r="BIO201"/>
      <c r="BIP201"/>
      <c r="BIQ201"/>
      <c r="BIR201"/>
      <c r="BIS201"/>
      <c r="BIT201"/>
      <c r="BIU201"/>
      <c r="BIV201"/>
      <c r="BIW201"/>
      <c r="BIX201"/>
      <c r="BIY201"/>
      <c r="BIZ201"/>
      <c r="BJA201"/>
      <c r="BJB201"/>
      <c r="BJC201"/>
      <c r="BJD201"/>
      <c r="BJE201"/>
      <c r="BJF201"/>
      <c r="BJG201"/>
      <c r="BJH201"/>
      <c r="BJI201"/>
      <c r="BJJ201"/>
      <c r="BJK201"/>
      <c r="BJL201"/>
      <c r="BJM201"/>
      <c r="BJN201"/>
      <c r="BJO201"/>
      <c r="BJP201"/>
      <c r="BJQ201"/>
      <c r="BJR201"/>
      <c r="BJS201"/>
      <c r="BJT201"/>
      <c r="BJU201"/>
      <c r="BJV201"/>
      <c r="BJW201"/>
      <c r="BJX201"/>
      <c r="BJY201"/>
      <c r="BJZ201"/>
      <c r="BKA201"/>
      <c r="BKB201"/>
      <c r="BKC201"/>
      <c r="BKD201"/>
      <c r="BKE201"/>
      <c r="BKF201"/>
      <c r="BKG201"/>
      <c r="BKH201"/>
      <c r="BKI201"/>
      <c r="BKJ201"/>
      <c r="BKK201"/>
      <c r="BKL201"/>
      <c r="BKM201"/>
      <c r="BKN201"/>
      <c r="BKO201"/>
      <c r="BKP201"/>
      <c r="BKQ201"/>
      <c r="BKR201"/>
      <c r="BKS201"/>
      <c r="BKT201"/>
      <c r="BKU201"/>
      <c r="BKV201"/>
      <c r="BKW201"/>
      <c r="BKX201"/>
      <c r="BKY201"/>
      <c r="BKZ201"/>
      <c r="BLA201"/>
      <c r="BLB201"/>
      <c r="BLC201"/>
      <c r="BLD201"/>
      <c r="BLE201"/>
      <c r="BLF201"/>
      <c r="BLG201"/>
      <c r="BLH201"/>
      <c r="BLI201"/>
      <c r="BLJ201"/>
      <c r="BLK201"/>
      <c r="BLL201"/>
      <c r="BLM201"/>
      <c r="BLN201"/>
      <c r="BLO201"/>
      <c r="BLP201"/>
      <c r="BLQ201"/>
      <c r="BLR201"/>
      <c r="BLS201"/>
      <c r="BLT201"/>
      <c r="BLU201"/>
      <c r="BLV201"/>
      <c r="BLW201"/>
      <c r="BLX201"/>
      <c r="BLY201"/>
      <c r="BLZ201"/>
      <c r="BMA201"/>
      <c r="BMB201"/>
      <c r="BMC201"/>
      <c r="BMD201"/>
      <c r="BME201"/>
      <c r="BMF201"/>
      <c r="BMG201"/>
      <c r="BMH201"/>
      <c r="BMI201"/>
      <c r="BMJ201"/>
      <c r="BMK201"/>
      <c r="BML201"/>
      <c r="BMM201"/>
      <c r="BMN201"/>
      <c r="BMO201"/>
      <c r="BMP201"/>
      <c r="BMQ201"/>
      <c r="BMR201"/>
      <c r="BMS201"/>
      <c r="BMT201"/>
      <c r="BMU201"/>
      <c r="BMV201"/>
      <c r="BMW201"/>
      <c r="BMX201"/>
      <c r="BMY201"/>
      <c r="BMZ201"/>
      <c r="BNA201"/>
      <c r="BNB201"/>
      <c r="BNC201"/>
      <c r="BND201"/>
      <c r="BNE201"/>
      <c r="BNF201"/>
      <c r="BNG201"/>
      <c r="BNH201"/>
      <c r="BNI201"/>
      <c r="BNJ201"/>
      <c r="BNK201"/>
      <c r="BNL201"/>
      <c r="BNM201"/>
      <c r="BNN201"/>
      <c r="BNO201"/>
      <c r="BNP201"/>
      <c r="BNQ201"/>
      <c r="BNR201"/>
      <c r="BNS201"/>
      <c r="BNT201"/>
      <c r="BNU201"/>
      <c r="BNV201"/>
      <c r="BNW201"/>
      <c r="BNX201"/>
      <c r="BNY201"/>
      <c r="BNZ201"/>
      <c r="BOA201"/>
      <c r="BOB201"/>
      <c r="BOC201"/>
      <c r="BOD201"/>
      <c r="BOE201"/>
      <c r="BOF201"/>
      <c r="BOG201"/>
      <c r="BOH201"/>
      <c r="BOI201"/>
      <c r="BOJ201"/>
      <c r="BOK201"/>
      <c r="BOL201"/>
      <c r="BOM201"/>
      <c r="BON201"/>
      <c r="BOO201"/>
      <c r="BOP201"/>
      <c r="BOQ201"/>
      <c r="BOR201"/>
      <c r="BOS201"/>
      <c r="BOT201"/>
      <c r="BOU201"/>
      <c r="BOV201"/>
      <c r="BOW201"/>
      <c r="BOX201"/>
      <c r="BOY201"/>
      <c r="BOZ201"/>
      <c r="BPA201"/>
      <c r="BPB201"/>
      <c r="BPC201"/>
      <c r="BPD201"/>
      <c r="BPE201"/>
      <c r="BPF201"/>
      <c r="BPG201"/>
      <c r="BPH201"/>
      <c r="BPI201"/>
      <c r="BPJ201"/>
      <c r="BPK201"/>
      <c r="BPL201"/>
      <c r="BPM201"/>
      <c r="BPN201"/>
      <c r="BPO201"/>
      <c r="BPP201"/>
      <c r="BPQ201"/>
      <c r="BPR201"/>
      <c r="BPS201"/>
      <c r="BPT201"/>
      <c r="BPU201"/>
      <c r="BPV201"/>
      <c r="BPW201"/>
      <c r="BPX201"/>
      <c r="BPY201"/>
      <c r="BPZ201"/>
      <c r="BQA201"/>
      <c r="BQB201"/>
      <c r="BQC201"/>
      <c r="BQD201"/>
      <c r="BQE201"/>
      <c r="BQF201"/>
      <c r="BQG201"/>
      <c r="BQH201"/>
      <c r="BQI201"/>
      <c r="BQJ201"/>
      <c r="BQK201"/>
      <c r="BQL201"/>
      <c r="BQM201"/>
      <c r="BQN201"/>
      <c r="BQO201"/>
      <c r="BQP201"/>
      <c r="BQQ201"/>
      <c r="BQR201"/>
      <c r="BQS201"/>
      <c r="BQT201"/>
      <c r="BQU201"/>
      <c r="BQV201"/>
      <c r="BQW201"/>
      <c r="BQX201"/>
      <c r="BQY201"/>
      <c r="BQZ201"/>
      <c r="BRA201"/>
      <c r="BRB201"/>
      <c r="BRC201"/>
      <c r="BRD201"/>
      <c r="BRE201"/>
      <c r="BRF201"/>
      <c r="BRG201"/>
      <c r="BRH201"/>
      <c r="BRI201"/>
      <c r="BRJ201"/>
      <c r="BRK201"/>
      <c r="BRL201"/>
      <c r="BRM201"/>
      <c r="BRN201"/>
      <c r="BRO201"/>
      <c r="BRP201"/>
      <c r="BRQ201"/>
      <c r="BRR201"/>
      <c r="BRS201"/>
      <c r="BRT201"/>
      <c r="BRU201"/>
      <c r="BRV201"/>
      <c r="BRW201"/>
      <c r="BRX201"/>
      <c r="BRY201"/>
      <c r="BRZ201"/>
      <c r="BSA201"/>
      <c r="BSB201"/>
      <c r="BSC201"/>
      <c r="BSD201"/>
      <c r="BSE201"/>
      <c r="BSF201"/>
      <c r="BSG201"/>
      <c r="BSH201"/>
      <c r="BSI201"/>
      <c r="BSJ201"/>
      <c r="BSK201"/>
      <c r="BSL201"/>
      <c r="BSM201"/>
      <c r="BSN201"/>
      <c r="BSO201"/>
      <c r="BSP201"/>
      <c r="BSQ201"/>
      <c r="BSR201"/>
      <c r="BSS201"/>
      <c r="BST201"/>
      <c r="BSU201"/>
      <c r="BSV201"/>
      <c r="BSW201"/>
      <c r="BSX201"/>
      <c r="BSY201"/>
      <c r="BSZ201"/>
      <c r="BTA201"/>
      <c r="BTB201"/>
      <c r="BTC201"/>
      <c r="BTD201"/>
      <c r="BTE201"/>
      <c r="BTF201"/>
      <c r="BTG201"/>
      <c r="BTH201"/>
      <c r="BTI201"/>
      <c r="BTJ201"/>
      <c r="BTK201"/>
      <c r="BTL201"/>
      <c r="BTM201"/>
      <c r="BTN201"/>
      <c r="BTO201"/>
      <c r="BTP201"/>
      <c r="BTQ201"/>
      <c r="BTR201"/>
      <c r="BTS201"/>
      <c r="BTT201"/>
      <c r="BTU201"/>
      <c r="BTV201"/>
      <c r="BTW201"/>
      <c r="BTX201"/>
      <c r="BTY201"/>
      <c r="BTZ201"/>
      <c r="BUA201"/>
      <c r="BUB201"/>
      <c r="BUC201"/>
      <c r="BUD201"/>
      <c r="BUE201"/>
      <c r="BUF201"/>
      <c r="BUG201"/>
      <c r="BUH201"/>
      <c r="BUI201"/>
      <c r="BUJ201"/>
      <c r="BUK201"/>
      <c r="BUL201"/>
      <c r="BUM201"/>
      <c r="BUN201"/>
      <c r="BUO201"/>
      <c r="BUP201"/>
      <c r="BUQ201"/>
      <c r="BUR201"/>
      <c r="BUS201"/>
      <c r="BUT201"/>
      <c r="BUU201"/>
      <c r="BUV201"/>
      <c r="BUW201"/>
      <c r="BUX201"/>
      <c r="BUY201"/>
      <c r="BUZ201"/>
      <c r="BVA201"/>
      <c r="BVB201"/>
      <c r="BVC201"/>
      <c r="BVD201"/>
      <c r="BVE201"/>
      <c r="BVF201"/>
      <c r="BVG201"/>
      <c r="BVH201"/>
      <c r="BVI201"/>
      <c r="BVJ201"/>
      <c r="BVK201"/>
      <c r="BVL201"/>
      <c r="BVM201"/>
      <c r="BVN201"/>
      <c r="BVO201"/>
      <c r="BVP201"/>
      <c r="BVQ201"/>
      <c r="BVR201"/>
      <c r="BVS201"/>
      <c r="BVT201"/>
      <c r="BVU201"/>
      <c r="BVV201"/>
      <c r="BVW201"/>
      <c r="BVX201"/>
      <c r="BVY201"/>
      <c r="BVZ201"/>
      <c r="BWA201"/>
      <c r="BWB201"/>
      <c r="BWC201"/>
      <c r="BWD201"/>
      <c r="BWE201"/>
      <c r="BWF201"/>
      <c r="BWG201"/>
      <c r="BWH201"/>
      <c r="BWI201"/>
      <c r="BWJ201"/>
      <c r="BWK201"/>
      <c r="BWL201"/>
      <c r="BWM201"/>
      <c r="BWN201"/>
      <c r="BWO201"/>
      <c r="BWP201"/>
      <c r="BWQ201"/>
      <c r="BWR201"/>
      <c r="BWS201"/>
      <c r="BWT201"/>
      <c r="BWU201"/>
      <c r="BWV201"/>
      <c r="BWW201"/>
      <c r="BWX201"/>
      <c r="BWY201"/>
      <c r="BWZ201"/>
      <c r="BXA201"/>
      <c r="BXB201"/>
      <c r="BXC201"/>
      <c r="BXD201"/>
      <c r="BXE201"/>
      <c r="BXF201"/>
      <c r="BXG201"/>
      <c r="BXH201"/>
      <c r="BXI201"/>
      <c r="BXJ201"/>
      <c r="BXK201"/>
      <c r="BXL201"/>
      <c r="BXM201"/>
      <c r="BXN201"/>
      <c r="BXO201"/>
      <c r="BXP201"/>
      <c r="BXQ201"/>
      <c r="BXR201"/>
      <c r="BXS201"/>
      <c r="BXT201"/>
      <c r="BXU201"/>
      <c r="BXV201"/>
      <c r="BXW201"/>
      <c r="BXX201"/>
      <c r="BXY201"/>
      <c r="BXZ201"/>
      <c r="BYA201"/>
      <c r="BYB201"/>
      <c r="BYC201"/>
      <c r="BYD201"/>
      <c r="BYE201"/>
      <c r="BYF201"/>
      <c r="BYG201"/>
      <c r="BYH201"/>
      <c r="BYI201"/>
      <c r="BYJ201"/>
      <c r="BYK201"/>
      <c r="BYL201"/>
      <c r="BYM201"/>
      <c r="BYN201"/>
      <c r="BYO201"/>
      <c r="BYP201"/>
      <c r="BYQ201"/>
      <c r="BYR201"/>
      <c r="BYS201"/>
      <c r="BYT201"/>
      <c r="BYU201"/>
      <c r="BYV201"/>
      <c r="BYW201"/>
      <c r="BYX201"/>
      <c r="BYY201"/>
      <c r="BYZ201"/>
      <c r="BZA201"/>
      <c r="BZB201"/>
      <c r="BZC201"/>
      <c r="BZD201"/>
      <c r="BZE201"/>
      <c r="BZF201"/>
      <c r="BZG201"/>
      <c r="BZH201"/>
      <c r="BZI201"/>
      <c r="BZJ201"/>
      <c r="BZK201"/>
      <c r="BZL201"/>
      <c r="BZM201"/>
      <c r="BZN201"/>
      <c r="BZO201"/>
      <c r="BZP201"/>
      <c r="BZQ201"/>
      <c r="BZR201"/>
      <c r="BZS201"/>
      <c r="BZT201"/>
      <c r="BZU201"/>
      <c r="BZV201"/>
      <c r="BZW201"/>
      <c r="BZX201"/>
      <c r="BZY201"/>
      <c r="BZZ201"/>
      <c r="CAA201"/>
      <c r="CAB201"/>
      <c r="CAC201"/>
      <c r="CAD201"/>
      <c r="CAE201"/>
      <c r="CAF201"/>
      <c r="CAG201"/>
      <c r="CAH201"/>
      <c r="CAI201"/>
      <c r="CAJ201"/>
      <c r="CAK201"/>
      <c r="CAL201"/>
      <c r="CAM201"/>
      <c r="CAN201"/>
      <c r="CAO201"/>
      <c r="CAP201"/>
      <c r="CAQ201"/>
      <c r="CAR201"/>
      <c r="CAS201"/>
      <c r="CAT201"/>
      <c r="CAU201"/>
      <c r="CAV201"/>
      <c r="CAW201"/>
      <c r="CAX201"/>
      <c r="CAY201"/>
      <c r="CAZ201"/>
      <c r="CBA201"/>
      <c r="CBB201"/>
      <c r="CBC201"/>
      <c r="CBD201"/>
      <c r="CBE201"/>
      <c r="CBF201"/>
      <c r="CBG201"/>
      <c r="CBH201"/>
      <c r="CBI201"/>
      <c r="CBJ201"/>
      <c r="CBK201"/>
      <c r="CBL201"/>
      <c r="CBM201"/>
      <c r="CBN201"/>
      <c r="CBO201"/>
      <c r="CBP201"/>
      <c r="CBQ201"/>
      <c r="CBR201"/>
      <c r="CBS201"/>
      <c r="CBT201"/>
      <c r="CBU201"/>
      <c r="CBV201"/>
      <c r="CBW201"/>
      <c r="CBX201"/>
      <c r="CBY201"/>
      <c r="CBZ201"/>
      <c r="CCA201"/>
      <c r="CCB201"/>
      <c r="CCC201"/>
      <c r="CCD201"/>
      <c r="CCE201"/>
      <c r="CCF201"/>
      <c r="CCG201"/>
      <c r="CCH201"/>
      <c r="CCI201"/>
      <c r="CCJ201"/>
      <c r="CCK201"/>
      <c r="CCL201"/>
      <c r="CCM201"/>
      <c r="CCN201"/>
      <c r="CCO201"/>
      <c r="CCP201"/>
      <c r="CCQ201"/>
      <c r="CCR201"/>
      <c r="CCS201"/>
      <c r="CCT201"/>
      <c r="CCU201"/>
      <c r="CCV201"/>
      <c r="CCW201"/>
      <c r="CCX201"/>
      <c r="CCY201"/>
      <c r="CCZ201"/>
      <c r="CDA201"/>
      <c r="CDB201"/>
      <c r="CDC201"/>
      <c r="CDD201"/>
      <c r="CDE201"/>
      <c r="CDF201"/>
      <c r="CDG201"/>
      <c r="CDH201"/>
      <c r="CDI201"/>
      <c r="CDJ201"/>
      <c r="CDK201"/>
      <c r="CDL201"/>
      <c r="CDM201"/>
      <c r="CDN201"/>
      <c r="CDO201"/>
      <c r="CDP201"/>
      <c r="CDQ201"/>
      <c r="CDR201"/>
      <c r="CDS201"/>
      <c r="CDT201"/>
      <c r="CDU201"/>
      <c r="CDV201"/>
      <c r="CDW201"/>
      <c r="CDX201"/>
      <c r="CDY201"/>
      <c r="CDZ201"/>
      <c r="CEA201"/>
      <c r="CEB201"/>
      <c r="CEC201"/>
      <c r="CED201"/>
      <c r="CEE201"/>
      <c r="CEF201"/>
      <c r="CEG201"/>
      <c r="CEH201"/>
      <c r="CEI201"/>
      <c r="CEJ201"/>
      <c r="CEK201"/>
      <c r="CEL201"/>
      <c r="CEM201"/>
      <c r="CEN201"/>
      <c r="CEO201"/>
      <c r="CEP201"/>
      <c r="CEQ201"/>
      <c r="CER201"/>
      <c r="CES201"/>
      <c r="CET201"/>
      <c r="CEU201"/>
      <c r="CEV201"/>
      <c r="CEW201"/>
      <c r="CEX201"/>
      <c r="CEY201"/>
      <c r="CEZ201"/>
      <c r="CFA201"/>
      <c r="CFB201"/>
      <c r="CFC201"/>
      <c r="CFD201"/>
      <c r="CFE201"/>
      <c r="CFF201"/>
      <c r="CFG201"/>
      <c r="CFH201"/>
      <c r="CFI201"/>
      <c r="CFJ201"/>
      <c r="CFK201"/>
      <c r="CFL201"/>
      <c r="CFM201"/>
      <c r="CFN201"/>
      <c r="CFO201"/>
      <c r="CFP201"/>
      <c r="CFQ201"/>
      <c r="CFR201"/>
      <c r="CFS201"/>
      <c r="CFT201"/>
      <c r="CFU201"/>
      <c r="CFV201"/>
      <c r="CFW201"/>
      <c r="CFX201"/>
      <c r="CFY201"/>
      <c r="CFZ201"/>
      <c r="CGA201"/>
      <c r="CGB201"/>
      <c r="CGC201"/>
      <c r="CGD201"/>
      <c r="CGE201"/>
      <c r="CGF201"/>
      <c r="CGG201"/>
      <c r="CGH201"/>
      <c r="CGI201"/>
      <c r="CGJ201"/>
      <c r="CGK201"/>
      <c r="CGL201"/>
      <c r="CGM201"/>
      <c r="CGN201"/>
      <c r="CGO201"/>
      <c r="CGP201"/>
      <c r="CGQ201"/>
      <c r="CGR201"/>
      <c r="CGS201"/>
      <c r="CGT201"/>
      <c r="CGU201"/>
      <c r="CGV201"/>
      <c r="CGW201"/>
      <c r="CGX201"/>
      <c r="CGY201"/>
      <c r="CGZ201"/>
      <c r="CHA201"/>
      <c r="CHB201"/>
      <c r="CHC201"/>
      <c r="CHD201"/>
      <c r="CHE201"/>
      <c r="CHF201"/>
      <c r="CHG201"/>
      <c r="CHH201"/>
      <c r="CHI201"/>
      <c r="CHJ201"/>
      <c r="CHK201"/>
      <c r="CHL201"/>
      <c r="CHM201"/>
      <c r="CHN201"/>
      <c r="CHO201"/>
      <c r="CHP201"/>
      <c r="CHQ201"/>
      <c r="CHR201"/>
      <c r="CHS201"/>
      <c r="CHT201"/>
      <c r="CHU201"/>
      <c r="CHV201"/>
      <c r="CHW201"/>
      <c r="CHX201"/>
      <c r="CHY201"/>
      <c r="CHZ201"/>
      <c r="CIA201"/>
      <c r="CIB201"/>
      <c r="CIC201"/>
      <c r="CID201"/>
      <c r="CIE201"/>
      <c r="CIF201"/>
      <c r="CIG201"/>
      <c r="CIH201"/>
      <c r="CII201"/>
      <c r="CIJ201"/>
      <c r="CIK201"/>
      <c r="CIL201"/>
      <c r="CIM201"/>
      <c r="CIN201"/>
      <c r="CIO201"/>
      <c r="CIP201"/>
      <c r="CIQ201"/>
      <c r="CIR201"/>
      <c r="CIS201"/>
      <c r="CIT201"/>
      <c r="CIU201"/>
      <c r="CIV201"/>
      <c r="CIW201"/>
      <c r="CIX201"/>
      <c r="CIY201"/>
      <c r="CIZ201"/>
      <c r="CJA201"/>
      <c r="CJB201"/>
      <c r="CJC201"/>
      <c r="CJD201"/>
      <c r="CJE201"/>
      <c r="CJF201"/>
      <c r="CJG201"/>
      <c r="CJH201"/>
      <c r="CJI201"/>
      <c r="CJJ201"/>
      <c r="CJK201"/>
      <c r="CJL201"/>
      <c r="CJM201"/>
      <c r="CJN201"/>
      <c r="CJO201"/>
      <c r="CJP201"/>
      <c r="CJQ201"/>
      <c r="CJR201"/>
      <c r="CJS201"/>
      <c r="CJT201"/>
      <c r="CJU201"/>
      <c r="CJV201"/>
      <c r="CJW201"/>
      <c r="CJX201"/>
      <c r="CJY201"/>
      <c r="CJZ201"/>
      <c r="CKA201"/>
      <c r="CKB201"/>
      <c r="CKC201"/>
      <c r="CKD201"/>
      <c r="CKE201"/>
      <c r="CKF201"/>
      <c r="CKG201"/>
      <c r="CKH201"/>
      <c r="CKI201"/>
      <c r="CKJ201"/>
      <c r="CKK201"/>
      <c r="CKL201"/>
      <c r="CKM201"/>
      <c r="CKN201"/>
      <c r="CKO201"/>
      <c r="CKP201"/>
      <c r="CKQ201"/>
      <c r="CKR201"/>
      <c r="CKS201"/>
      <c r="CKT201"/>
      <c r="CKU201"/>
      <c r="CKV201"/>
      <c r="CKW201"/>
      <c r="CKX201"/>
      <c r="CKY201"/>
      <c r="CKZ201"/>
      <c r="CLA201"/>
      <c r="CLB201"/>
      <c r="CLC201"/>
      <c r="CLD201"/>
      <c r="CLE201"/>
      <c r="CLF201"/>
      <c r="CLG201"/>
      <c r="CLH201"/>
      <c r="CLI201"/>
      <c r="CLJ201"/>
      <c r="CLK201"/>
      <c r="CLL201"/>
      <c r="CLM201"/>
      <c r="CLN201"/>
      <c r="CLO201"/>
      <c r="CLP201"/>
      <c r="CLQ201"/>
      <c r="CLR201"/>
      <c r="CLS201"/>
      <c r="CLT201"/>
      <c r="CLU201"/>
      <c r="CLV201"/>
      <c r="CLW201"/>
      <c r="CLX201"/>
      <c r="CLY201"/>
      <c r="CLZ201"/>
      <c r="CMA201"/>
      <c r="CMB201"/>
      <c r="CMC201"/>
      <c r="CMD201"/>
      <c r="CME201"/>
      <c r="CMF201"/>
      <c r="CMG201"/>
      <c r="CMH201"/>
      <c r="CMI201"/>
      <c r="CMJ201"/>
      <c r="CMK201"/>
      <c r="CML201"/>
      <c r="CMM201"/>
      <c r="CMN201"/>
      <c r="CMO201"/>
      <c r="CMP201"/>
      <c r="CMQ201"/>
      <c r="CMR201"/>
      <c r="CMS201"/>
      <c r="CMT201"/>
      <c r="CMU201"/>
      <c r="CMV201"/>
      <c r="CMW201"/>
      <c r="CMX201"/>
      <c r="CMY201"/>
      <c r="CMZ201"/>
      <c r="CNA201"/>
      <c r="CNB201"/>
      <c r="CNC201"/>
      <c r="CND201"/>
      <c r="CNE201"/>
      <c r="CNF201"/>
      <c r="CNG201"/>
      <c r="CNH201"/>
      <c r="CNI201"/>
      <c r="CNJ201"/>
      <c r="CNK201"/>
      <c r="CNL201"/>
      <c r="CNM201"/>
      <c r="CNN201"/>
      <c r="CNO201"/>
      <c r="CNP201"/>
      <c r="CNQ201"/>
      <c r="CNR201"/>
      <c r="CNS201"/>
      <c r="CNT201"/>
      <c r="CNU201"/>
      <c r="CNV201"/>
      <c r="CNW201"/>
      <c r="CNX201"/>
      <c r="CNY201"/>
      <c r="CNZ201"/>
      <c r="COA201"/>
      <c r="COB201"/>
      <c r="COC201"/>
      <c r="COD201"/>
      <c r="COE201"/>
      <c r="COF201"/>
      <c r="COG201"/>
      <c r="COH201"/>
      <c r="COI201"/>
      <c r="COJ201"/>
      <c r="COK201"/>
      <c r="COL201"/>
      <c r="COM201"/>
      <c r="CON201"/>
      <c r="COO201"/>
      <c r="COP201"/>
      <c r="COQ201"/>
      <c r="COR201"/>
      <c r="COS201"/>
      <c r="COT201"/>
      <c r="COU201"/>
      <c r="COV201"/>
      <c r="COW201"/>
      <c r="COX201"/>
      <c r="COY201"/>
      <c r="COZ201"/>
      <c r="CPA201"/>
      <c r="CPB201"/>
      <c r="CPC201"/>
      <c r="CPD201"/>
      <c r="CPE201"/>
      <c r="CPF201"/>
      <c r="CPG201"/>
      <c r="CPH201"/>
      <c r="CPI201"/>
      <c r="CPJ201"/>
      <c r="CPK201"/>
      <c r="CPL201"/>
      <c r="CPM201"/>
      <c r="CPN201"/>
      <c r="CPO201"/>
      <c r="CPP201"/>
      <c r="CPQ201"/>
      <c r="CPR201"/>
      <c r="CPS201"/>
      <c r="CPT201"/>
      <c r="CPU201"/>
      <c r="CPV201"/>
      <c r="CPW201"/>
      <c r="CPX201"/>
      <c r="CPY201"/>
      <c r="CPZ201"/>
      <c r="CQA201"/>
      <c r="CQB201"/>
      <c r="CQC201"/>
      <c r="CQD201"/>
      <c r="CQE201"/>
      <c r="CQF201"/>
      <c r="CQG201"/>
      <c r="CQH201"/>
      <c r="CQI201"/>
      <c r="CQJ201"/>
      <c r="CQK201"/>
      <c r="CQL201"/>
      <c r="CQM201"/>
      <c r="CQN201"/>
      <c r="CQO201"/>
      <c r="CQP201"/>
      <c r="CQQ201"/>
      <c r="CQR201"/>
      <c r="CQS201"/>
      <c r="CQT201"/>
      <c r="CQU201"/>
      <c r="CQV201"/>
      <c r="CQW201"/>
      <c r="CQX201"/>
      <c r="CQY201"/>
      <c r="CQZ201"/>
      <c r="CRA201"/>
      <c r="CRB201"/>
      <c r="CRC201"/>
      <c r="CRD201"/>
      <c r="CRE201"/>
      <c r="CRF201"/>
      <c r="CRG201"/>
      <c r="CRH201"/>
      <c r="CRI201"/>
      <c r="CRJ201"/>
      <c r="CRK201"/>
      <c r="CRL201"/>
      <c r="CRM201"/>
      <c r="CRN201"/>
      <c r="CRO201"/>
      <c r="CRP201"/>
      <c r="CRQ201"/>
      <c r="CRR201"/>
      <c r="CRS201"/>
      <c r="CRT201"/>
      <c r="CRU201"/>
      <c r="CRV201"/>
      <c r="CRW201"/>
      <c r="CRX201"/>
      <c r="CRY201"/>
      <c r="CRZ201"/>
      <c r="CSA201"/>
      <c r="CSB201"/>
      <c r="CSC201"/>
      <c r="CSD201"/>
      <c r="CSE201"/>
      <c r="CSF201"/>
      <c r="CSG201"/>
      <c r="CSH201"/>
      <c r="CSI201"/>
      <c r="CSJ201"/>
      <c r="CSK201"/>
      <c r="CSL201"/>
      <c r="CSM201"/>
      <c r="CSN201"/>
      <c r="CSO201"/>
      <c r="CSP201"/>
      <c r="CSQ201"/>
      <c r="CSR201"/>
      <c r="CSS201"/>
      <c r="CST201"/>
      <c r="CSU201"/>
      <c r="CSV201"/>
      <c r="CSW201"/>
      <c r="CSX201"/>
      <c r="CSY201"/>
      <c r="CSZ201"/>
      <c r="CTA201"/>
      <c r="CTB201"/>
      <c r="CTC201"/>
      <c r="CTD201"/>
      <c r="CTE201"/>
      <c r="CTF201"/>
      <c r="CTG201"/>
      <c r="CTH201"/>
      <c r="CTI201"/>
      <c r="CTJ201"/>
      <c r="CTK201"/>
      <c r="CTL201"/>
      <c r="CTM201"/>
      <c r="CTN201"/>
      <c r="CTO201"/>
      <c r="CTP201"/>
      <c r="CTQ201"/>
      <c r="CTR201"/>
      <c r="CTS201"/>
      <c r="CTT201"/>
      <c r="CTU201"/>
      <c r="CTV201"/>
      <c r="CTW201"/>
      <c r="CTX201"/>
      <c r="CTY201"/>
      <c r="CTZ201"/>
      <c r="CUA201"/>
      <c r="CUB201"/>
      <c r="CUC201"/>
      <c r="CUD201"/>
      <c r="CUE201"/>
      <c r="CUF201"/>
      <c r="CUG201"/>
      <c r="CUH201"/>
      <c r="CUI201"/>
      <c r="CUJ201"/>
      <c r="CUK201"/>
      <c r="CUL201"/>
      <c r="CUM201"/>
      <c r="CUN201"/>
      <c r="CUO201"/>
      <c r="CUP201"/>
      <c r="CUQ201"/>
      <c r="CUR201"/>
      <c r="CUS201"/>
      <c r="CUT201"/>
      <c r="CUU201"/>
      <c r="CUV201"/>
      <c r="CUW201"/>
      <c r="CUX201"/>
      <c r="CUY201"/>
      <c r="CUZ201"/>
      <c r="CVA201"/>
      <c r="CVB201"/>
      <c r="CVC201"/>
      <c r="CVD201"/>
      <c r="CVE201"/>
      <c r="CVF201"/>
      <c r="CVG201"/>
      <c r="CVH201"/>
      <c r="CVI201"/>
      <c r="CVJ201"/>
      <c r="CVK201"/>
      <c r="CVL201"/>
      <c r="CVM201"/>
      <c r="CVN201"/>
      <c r="CVO201"/>
      <c r="CVP201"/>
      <c r="CVQ201"/>
      <c r="CVR201"/>
      <c r="CVS201"/>
      <c r="CVT201"/>
      <c r="CVU201"/>
      <c r="CVV201"/>
      <c r="CVW201"/>
      <c r="CVX201"/>
      <c r="CVY201"/>
      <c r="CVZ201"/>
      <c r="CWA201"/>
      <c r="CWB201"/>
      <c r="CWC201"/>
      <c r="CWD201"/>
      <c r="CWE201"/>
      <c r="CWF201"/>
      <c r="CWG201"/>
      <c r="CWH201"/>
      <c r="CWI201"/>
      <c r="CWJ201"/>
      <c r="CWK201"/>
      <c r="CWL201"/>
      <c r="CWM201"/>
      <c r="CWN201"/>
      <c r="CWO201"/>
      <c r="CWP201"/>
      <c r="CWQ201"/>
      <c r="CWR201"/>
      <c r="CWS201"/>
      <c r="CWT201"/>
      <c r="CWU201"/>
      <c r="CWV201"/>
      <c r="CWW201"/>
      <c r="CWX201"/>
      <c r="CWY201"/>
      <c r="CWZ201"/>
      <c r="CXA201"/>
      <c r="CXB201"/>
      <c r="CXC201"/>
      <c r="CXD201"/>
      <c r="CXE201"/>
      <c r="CXF201"/>
      <c r="CXG201"/>
      <c r="CXH201"/>
      <c r="CXI201"/>
      <c r="CXJ201"/>
      <c r="CXK201"/>
      <c r="CXL201"/>
      <c r="CXM201"/>
      <c r="CXN201"/>
      <c r="CXO201"/>
      <c r="CXP201"/>
      <c r="CXQ201"/>
      <c r="CXR201"/>
      <c r="CXS201"/>
      <c r="CXT201"/>
      <c r="CXU201"/>
      <c r="CXV201"/>
      <c r="CXW201"/>
      <c r="CXX201"/>
      <c r="CXY201"/>
      <c r="CXZ201"/>
      <c r="CYA201"/>
      <c r="CYB201"/>
      <c r="CYC201"/>
      <c r="CYD201"/>
      <c r="CYE201"/>
      <c r="CYF201"/>
      <c r="CYG201"/>
      <c r="CYH201"/>
      <c r="CYI201"/>
      <c r="CYJ201"/>
      <c r="CYK201"/>
      <c r="CYL201"/>
      <c r="CYM201"/>
      <c r="CYN201"/>
      <c r="CYO201"/>
      <c r="CYP201"/>
      <c r="CYQ201"/>
      <c r="CYR201"/>
      <c r="CYS201"/>
      <c r="CYT201"/>
      <c r="CYU201"/>
      <c r="CYV201"/>
      <c r="CYW201"/>
      <c r="CYX201"/>
      <c r="CYY201"/>
      <c r="CYZ201"/>
      <c r="CZA201"/>
      <c r="CZB201"/>
      <c r="CZC201"/>
      <c r="CZD201"/>
      <c r="CZE201"/>
      <c r="CZF201"/>
      <c r="CZG201"/>
      <c r="CZH201"/>
      <c r="CZI201"/>
      <c r="CZJ201"/>
      <c r="CZK201"/>
      <c r="CZL201"/>
      <c r="CZM201"/>
      <c r="CZN201"/>
      <c r="CZO201"/>
      <c r="CZP201"/>
      <c r="CZQ201"/>
      <c r="CZR201"/>
      <c r="CZS201"/>
      <c r="CZT201"/>
      <c r="CZU201"/>
      <c r="CZV201"/>
      <c r="CZW201"/>
      <c r="CZX201"/>
      <c r="CZY201"/>
      <c r="CZZ201"/>
      <c r="DAA201"/>
      <c r="DAB201"/>
      <c r="DAC201"/>
      <c r="DAD201"/>
      <c r="DAE201"/>
      <c r="DAF201"/>
      <c r="DAG201"/>
      <c r="DAH201"/>
      <c r="DAI201"/>
      <c r="DAJ201"/>
      <c r="DAK201"/>
      <c r="DAL201"/>
      <c r="DAM201"/>
      <c r="DAN201"/>
      <c r="DAO201"/>
      <c r="DAP201"/>
      <c r="DAQ201"/>
      <c r="DAR201"/>
      <c r="DAS201"/>
      <c r="DAT201"/>
      <c r="DAU201"/>
      <c r="DAV201"/>
      <c r="DAW201"/>
      <c r="DAX201"/>
      <c r="DAY201"/>
      <c r="DAZ201"/>
      <c r="DBA201"/>
      <c r="DBB201"/>
      <c r="DBC201"/>
      <c r="DBD201"/>
      <c r="DBE201"/>
      <c r="DBF201"/>
      <c r="DBG201"/>
      <c r="DBH201"/>
      <c r="DBI201"/>
      <c r="DBJ201"/>
      <c r="DBK201"/>
      <c r="DBL201"/>
      <c r="DBM201"/>
      <c r="DBN201"/>
      <c r="DBO201"/>
      <c r="DBP201"/>
      <c r="DBQ201"/>
      <c r="DBR201"/>
      <c r="DBS201"/>
      <c r="DBT201"/>
      <c r="DBU201"/>
      <c r="DBV201"/>
      <c r="DBW201"/>
      <c r="DBX201"/>
      <c r="DBY201"/>
      <c r="DBZ201"/>
      <c r="DCA201"/>
      <c r="DCB201"/>
      <c r="DCC201"/>
      <c r="DCD201"/>
      <c r="DCE201"/>
      <c r="DCF201"/>
      <c r="DCG201"/>
      <c r="DCH201"/>
      <c r="DCI201"/>
      <c r="DCJ201"/>
      <c r="DCK201"/>
      <c r="DCL201"/>
      <c r="DCM201"/>
      <c r="DCN201"/>
      <c r="DCO201"/>
      <c r="DCP201"/>
      <c r="DCQ201"/>
      <c r="DCR201"/>
      <c r="DCS201"/>
      <c r="DCT201"/>
      <c r="DCU201"/>
      <c r="DCV201"/>
      <c r="DCW201"/>
      <c r="DCX201"/>
      <c r="DCY201"/>
      <c r="DCZ201"/>
      <c r="DDA201"/>
      <c r="DDB201"/>
      <c r="DDC201"/>
      <c r="DDD201"/>
      <c r="DDE201"/>
      <c r="DDF201"/>
      <c r="DDG201"/>
      <c r="DDH201"/>
      <c r="DDI201"/>
      <c r="DDJ201"/>
      <c r="DDK201"/>
      <c r="DDL201"/>
      <c r="DDM201"/>
      <c r="DDN201"/>
      <c r="DDO201"/>
      <c r="DDP201"/>
      <c r="DDQ201"/>
      <c r="DDR201"/>
      <c r="DDS201"/>
      <c r="DDT201"/>
      <c r="DDU201"/>
      <c r="DDV201"/>
      <c r="DDW201"/>
      <c r="DDX201"/>
      <c r="DDY201"/>
      <c r="DDZ201"/>
      <c r="DEA201"/>
      <c r="DEB201"/>
      <c r="DEC201"/>
      <c r="DED201"/>
      <c r="DEE201"/>
      <c r="DEF201"/>
      <c r="DEG201"/>
      <c r="DEH201"/>
      <c r="DEI201"/>
      <c r="DEJ201"/>
      <c r="DEK201"/>
      <c r="DEL201"/>
      <c r="DEM201"/>
      <c r="DEN201"/>
      <c r="DEO201"/>
      <c r="DEP201"/>
      <c r="DEQ201"/>
      <c r="DER201"/>
      <c r="DES201"/>
      <c r="DET201"/>
      <c r="DEU201"/>
      <c r="DEV201"/>
      <c r="DEW201"/>
      <c r="DEX201"/>
      <c r="DEY201"/>
      <c r="DEZ201"/>
      <c r="DFA201"/>
      <c r="DFB201"/>
      <c r="DFC201"/>
      <c r="DFD201"/>
      <c r="DFE201"/>
      <c r="DFF201"/>
      <c r="DFG201"/>
      <c r="DFH201"/>
      <c r="DFI201"/>
      <c r="DFJ201"/>
      <c r="DFK201"/>
      <c r="DFL201"/>
      <c r="DFM201"/>
      <c r="DFN201"/>
      <c r="DFO201"/>
      <c r="DFP201"/>
      <c r="DFQ201"/>
      <c r="DFR201"/>
      <c r="DFS201"/>
      <c r="DFT201"/>
      <c r="DFU201"/>
      <c r="DFV201"/>
      <c r="DFW201"/>
      <c r="DFX201"/>
      <c r="DFY201"/>
      <c r="DFZ201"/>
      <c r="DGA201"/>
      <c r="DGB201"/>
      <c r="DGC201"/>
      <c r="DGD201"/>
      <c r="DGE201"/>
      <c r="DGF201"/>
      <c r="DGG201"/>
      <c r="DGH201"/>
      <c r="DGI201"/>
      <c r="DGJ201"/>
      <c r="DGK201"/>
      <c r="DGL201"/>
      <c r="DGM201"/>
      <c r="DGN201"/>
      <c r="DGO201"/>
      <c r="DGP201"/>
      <c r="DGQ201"/>
      <c r="DGR201"/>
      <c r="DGS201"/>
      <c r="DGT201"/>
      <c r="DGU201"/>
      <c r="DGV201"/>
      <c r="DGW201"/>
      <c r="DGX201"/>
      <c r="DGY201"/>
      <c r="DGZ201"/>
      <c r="DHA201"/>
      <c r="DHB201"/>
      <c r="DHC201"/>
      <c r="DHD201"/>
      <c r="DHE201"/>
      <c r="DHF201"/>
      <c r="DHG201"/>
      <c r="DHH201"/>
      <c r="DHI201"/>
      <c r="DHJ201"/>
      <c r="DHK201"/>
      <c r="DHL201"/>
      <c r="DHM201"/>
      <c r="DHN201"/>
      <c r="DHO201"/>
      <c r="DHP201"/>
      <c r="DHQ201"/>
      <c r="DHR201"/>
      <c r="DHS201"/>
      <c r="DHT201"/>
      <c r="DHU201"/>
      <c r="DHV201"/>
      <c r="DHW201"/>
      <c r="DHX201"/>
      <c r="DHY201"/>
      <c r="DHZ201"/>
      <c r="DIA201"/>
      <c r="DIB201"/>
      <c r="DIC201"/>
      <c r="DID201"/>
      <c r="DIE201"/>
      <c r="DIF201"/>
      <c r="DIG201"/>
      <c r="DIH201"/>
      <c r="DII201"/>
      <c r="DIJ201"/>
      <c r="DIK201"/>
      <c r="DIL201"/>
      <c r="DIM201"/>
      <c r="DIN201"/>
      <c r="DIO201"/>
      <c r="DIP201"/>
      <c r="DIQ201"/>
      <c r="DIR201"/>
      <c r="DIS201"/>
      <c r="DIT201"/>
      <c r="DIU201"/>
      <c r="DIV201"/>
      <c r="DIW201"/>
      <c r="DIX201"/>
      <c r="DIY201"/>
      <c r="DIZ201"/>
      <c r="DJA201"/>
      <c r="DJB201"/>
      <c r="DJC201"/>
      <c r="DJD201"/>
      <c r="DJE201"/>
      <c r="DJF201"/>
      <c r="DJG201"/>
      <c r="DJH201"/>
      <c r="DJI201"/>
      <c r="DJJ201"/>
      <c r="DJK201"/>
      <c r="DJL201"/>
      <c r="DJM201"/>
      <c r="DJN201"/>
      <c r="DJO201"/>
      <c r="DJP201"/>
      <c r="DJQ201"/>
      <c r="DJR201"/>
      <c r="DJS201"/>
      <c r="DJT201"/>
      <c r="DJU201"/>
      <c r="DJV201"/>
      <c r="DJW201"/>
      <c r="DJX201"/>
      <c r="DJY201"/>
      <c r="DJZ201"/>
      <c r="DKA201"/>
      <c r="DKB201"/>
      <c r="DKC201"/>
      <c r="DKD201"/>
      <c r="DKE201"/>
      <c r="DKF201"/>
      <c r="DKG201"/>
      <c r="DKH201"/>
      <c r="DKI201"/>
      <c r="DKJ201"/>
      <c r="DKK201"/>
      <c r="DKL201"/>
      <c r="DKM201"/>
      <c r="DKN201"/>
      <c r="DKO201"/>
      <c r="DKP201"/>
      <c r="DKQ201"/>
      <c r="DKR201"/>
      <c r="DKS201"/>
      <c r="DKT201"/>
      <c r="DKU201"/>
      <c r="DKV201"/>
      <c r="DKW201"/>
      <c r="DKX201"/>
      <c r="DKY201"/>
      <c r="DKZ201"/>
      <c r="DLA201"/>
      <c r="DLB201"/>
      <c r="DLC201"/>
      <c r="DLD201"/>
      <c r="DLE201"/>
      <c r="DLF201"/>
      <c r="DLG201"/>
      <c r="DLH201"/>
      <c r="DLI201"/>
      <c r="DLJ201"/>
      <c r="DLK201"/>
      <c r="DLL201"/>
      <c r="DLM201"/>
      <c r="DLN201"/>
      <c r="DLO201"/>
      <c r="DLP201"/>
      <c r="DLQ201"/>
      <c r="DLR201"/>
      <c r="DLS201"/>
      <c r="DLT201"/>
      <c r="DLU201"/>
      <c r="DLV201"/>
      <c r="DLW201"/>
      <c r="DLX201"/>
      <c r="DLY201"/>
      <c r="DLZ201"/>
      <c r="DMA201"/>
      <c r="DMB201"/>
      <c r="DMC201"/>
      <c r="DMD201"/>
      <c r="DME201"/>
      <c r="DMF201"/>
      <c r="DMG201"/>
      <c r="DMH201"/>
      <c r="DMI201"/>
      <c r="DMJ201"/>
      <c r="DMK201"/>
      <c r="DML201"/>
      <c r="DMM201"/>
      <c r="DMN201"/>
      <c r="DMO201"/>
      <c r="DMP201"/>
      <c r="DMQ201"/>
      <c r="DMR201"/>
      <c r="DMS201"/>
      <c r="DMT201"/>
      <c r="DMU201"/>
      <c r="DMV201"/>
      <c r="DMW201"/>
      <c r="DMX201"/>
      <c r="DMY201"/>
      <c r="DMZ201"/>
      <c r="DNA201"/>
      <c r="DNB201"/>
      <c r="DNC201"/>
      <c r="DND201"/>
      <c r="DNE201"/>
      <c r="DNF201"/>
      <c r="DNG201"/>
      <c r="DNH201"/>
      <c r="DNI201"/>
      <c r="DNJ201"/>
      <c r="DNK201"/>
      <c r="DNL201"/>
      <c r="DNM201"/>
      <c r="DNN201"/>
      <c r="DNO201"/>
      <c r="DNP201"/>
      <c r="DNQ201"/>
      <c r="DNR201"/>
      <c r="DNS201"/>
      <c r="DNT201"/>
      <c r="DNU201"/>
      <c r="DNV201"/>
      <c r="DNW201"/>
      <c r="DNX201"/>
      <c r="DNY201"/>
      <c r="DNZ201"/>
      <c r="DOA201"/>
      <c r="DOB201"/>
      <c r="DOC201"/>
      <c r="DOD201"/>
      <c r="DOE201"/>
      <c r="DOF201"/>
      <c r="DOG201"/>
      <c r="DOH201"/>
      <c r="DOI201"/>
      <c r="DOJ201"/>
      <c r="DOK201"/>
      <c r="DOL201"/>
      <c r="DOM201"/>
      <c r="DON201"/>
      <c r="DOO201"/>
      <c r="DOP201"/>
      <c r="DOQ201"/>
      <c r="DOR201"/>
      <c r="DOS201"/>
      <c r="DOT201"/>
      <c r="DOU201"/>
      <c r="DOV201"/>
      <c r="DOW201"/>
      <c r="DOX201"/>
      <c r="DOY201"/>
      <c r="DOZ201"/>
      <c r="DPA201"/>
      <c r="DPB201"/>
      <c r="DPC201"/>
      <c r="DPD201"/>
      <c r="DPE201"/>
      <c r="DPF201"/>
      <c r="DPG201"/>
      <c r="DPH201"/>
      <c r="DPI201"/>
      <c r="DPJ201"/>
      <c r="DPK201"/>
      <c r="DPL201"/>
      <c r="DPM201"/>
      <c r="DPN201"/>
      <c r="DPO201"/>
      <c r="DPP201"/>
      <c r="DPQ201"/>
      <c r="DPR201"/>
      <c r="DPS201"/>
      <c r="DPT201"/>
      <c r="DPU201"/>
      <c r="DPV201"/>
      <c r="DPW201"/>
      <c r="DPX201"/>
      <c r="DPY201"/>
      <c r="DPZ201"/>
      <c r="DQA201"/>
      <c r="DQB201"/>
      <c r="DQC201"/>
      <c r="DQD201"/>
      <c r="DQE201"/>
      <c r="DQF201"/>
      <c r="DQG201"/>
      <c r="DQH201"/>
      <c r="DQI201"/>
      <c r="DQJ201"/>
      <c r="DQK201"/>
      <c r="DQL201"/>
      <c r="DQM201"/>
      <c r="DQN201"/>
      <c r="DQO201"/>
      <c r="DQP201"/>
      <c r="DQQ201"/>
      <c r="DQR201"/>
      <c r="DQS201"/>
      <c r="DQT201"/>
      <c r="DQU201"/>
      <c r="DQV201"/>
      <c r="DQW201"/>
      <c r="DQX201"/>
      <c r="DQY201"/>
      <c r="DQZ201"/>
      <c r="DRA201"/>
      <c r="DRB201"/>
      <c r="DRC201"/>
      <c r="DRD201"/>
      <c r="DRE201"/>
      <c r="DRF201"/>
      <c r="DRG201"/>
      <c r="DRH201"/>
      <c r="DRI201"/>
      <c r="DRJ201"/>
      <c r="DRK201"/>
      <c r="DRL201"/>
      <c r="DRM201"/>
      <c r="DRN201"/>
      <c r="DRO201"/>
      <c r="DRP201"/>
      <c r="DRQ201"/>
      <c r="DRR201"/>
      <c r="DRS201"/>
      <c r="DRT201"/>
      <c r="DRU201"/>
      <c r="DRV201"/>
      <c r="DRW201"/>
      <c r="DRX201"/>
      <c r="DRY201"/>
      <c r="DRZ201"/>
      <c r="DSA201"/>
      <c r="DSB201"/>
      <c r="DSC201"/>
      <c r="DSD201"/>
      <c r="DSE201"/>
      <c r="DSF201"/>
      <c r="DSG201"/>
      <c r="DSH201"/>
      <c r="DSI201"/>
      <c r="DSJ201"/>
      <c r="DSK201"/>
      <c r="DSL201"/>
      <c r="DSM201"/>
      <c r="DSN201"/>
      <c r="DSO201"/>
      <c r="DSP201"/>
      <c r="DSQ201"/>
      <c r="DSR201"/>
      <c r="DSS201"/>
      <c r="DST201"/>
      <c r="DSU201"/>
      <c r="DSV201"/>
      <c r="DSW201"/>
      <c r="DSX201"/>
      <c r="DSY201"/>
      <c r="DSZ201"/>
      <c r="DTA201"/>
      <c r="DTB201"/>
      <c r="DTC201"/>
      <c r="DTD201"/>
      <c r="DTE201"/>
      <c r="DTF201"/>
      <c r="DTG201"/>
      <c r="DTH201"/>
      <c r="DTI201"/>
      <c r="DTJ201"/>
      <c r="DTK201"/>
      <c r="DTL201"/>
      <c r="DTM201"/>
      <c r="DTN201"/>
      <c r="DTO201"/>
      <c r="DTP201"/>
      <c r="DTQ201"/>
      <c r="DTR201"/>
      <c r="DTS201"/>
      <c r="DTT201"/>
      <c r="DTU201"/>
      <c r="DTV201"/>
      <c r="DTW201"/>
      <c r="DTX201"/>
      <c r="DTY201"/>
      <c r="DTZ201"/>
      <c r="DUA201"/>
      <c r="DUB201"/>
      <c r="DUC201"/>
      <c r="DUD201"/>
      <c r="DUE201"/>
      <c r="DUF201"/>
      <c r="DUG201"/>
      <c r="DUH201"/>
      <c r="DUI201"/>
      <c r="DUJ201"/>
      <c r="DUK201"/>
      <c r="DUL201"/>
      <c r="DUM201"/>
      <c r="DUN201"/>
      <c r="DUO201"/>
      <c r="DUP201"/>
      <c r="DUQ201"/>
      <c r="DUR201"/>
      <c r="DUS201"/>
      <c r="DUT201"/>
      <c r="DUU201"/>
      <c r="DUV201"/>
      <c r="DUW201"/>
      <c r="DUX201"/>
      <c r="DUY201"/>
      <c r="DUZ201"/>
      <c r="DVA201"/>
      <c r="DVB201"/>
      <c r="DVC201"/>
      <c r="DVD201"/>
      <c r="DVE201"/>
      <c r="DVF201"/>
      <c r="DVG201"/>
      <c r="DVH201"/>
      <c r="DVI201"/>
      <c r="DVJ201"/>
      <c r="DVK201"/>
      <c r="DVL201"/>
      <c r="DVM201"/>
      <c r="DVN201"/>
      <c r="DVO201"/>
      <c r="DVP201"/>
      <c r="DVQ201"/>
      <c r="DVR201"/>
      <c r="DVS201"/>
      <c r="DVT201"/>
      <c r="DVU201"/>
      <c r="DVV201"/>
      <c r="DVW201"/>
      <c r="DVX201"/>
      <c r="DVY201"/>
      <c r="DVZ201"/>
      <c r="DWA201"/>
      <c r="DWB201"/>
      <c r="DWC201"/>
      <c r="DWD201"/>
      <c r="DWE201"/>
      <c r="DWF201"/>
      <c r="DWG201"/>
      <c r="DWH201"/>
      <c r="DWI201"/>
      <c r="DWJ201"/>
      <c r="DWK201"/>
      <c r="DWL201"/>
      <c r="DWM201"/>
      <c r="DWN201"/>
      <c r="DWO201"/>
      <c r="DWP201"/>
      <c r="DWQ201"/>
      <c r="DWR201"/>
      <c r="DWS201"/>
      <c r="DWT201"/>
      <c r="DWU201"/>
      <c r="DWV201"/>
      <c r="DWW201"/>
      <c r="DWX201"/>
      <c r="DWY201"/>
      <c r="DWZ201"/>
      <c r="DXA201"/>
      <c r="DXB201"/>
      <c r="DXC201"/>
      <c r="DXD201"/>
      <c r="DXE201"/>
      <c r="DXF201"/>
      <c r="DXG201"/>
      <c r="DXH201"/>
      <c r="DXI201"/>
      <c r="DXJ201"/>
      <c r="DXK201"/>
      <c r="DXL201"/>
      <c r="DXM201"/>
      <c r="DXN201"/>
      <c r="DXO201"/>
      <c r="DXP201"/>
      <c r="DXQ201"/>
      <c r="DXR201"/>
      <c r="DXS201"/>
      <c r="DXT201"/>
      <c r="DXU201"/>
      <c r="DXV201"/>
      <c r="DXW201"/>
      <c r="DXX201"/>
      <c r="DXY201"/>
      <c r="DXZ201"/>
      <c r="DYA201"/>
      <c r="DYB201"/>
      <c r="DYC201"/>
      <c r="DYD201"/>
      <c r="DYE201"/>
      <c r="DYF201"/>
      <c r="DYG201"/>
      <c r="DYH201"/>
      <c r="DYI201"/>
      <c r="DYJ201"/>
      <c r="DYK201"/>
      <c r="DYL201"/>
      <c r="DYM201"/>
      <c r="DYN201"/>
      <c r="DYO201"/>
      <c r="DYP201"/>
      <c r="DYQ201"/>
      <c r="DYR201"/>
      <c r="DYS201"/>
      <c r="DYT201"/>
      <c r="DYU201"/>
      <c r="DYV201"/>
      <c r="DYW201"/>
      <c r="DYX201"/>
      <c r="DYY201"/>
      <c r="DYZ201"/>
      <c r="DZA201"/>
      <c r="DZB201"/>
      <c r="DZC201"/>
      <c r="DZD201"/>
      <c r="DZE201"/>
      <c r="DZF201"/>
      <c r="DZG201"/>
      <c r="DZH201"/>
      <c r="DZI201"/>
      <c r="DZJ201"/>
      <c r="DZK201"/>
      <c r="DZL201"/>
      <c r="DZM201"/>
      <c r="DZN201"/>
      <c r="DZO201"/>
      <c r="DZP201"/>
      <c r="DZQ201"/>
      <c r="DZR201"/>
      <c r="DZS201"/>
      <c r="DZT201"/>
      <c r="DZU201"/>
      <c r="DZV201"/>
      <c r="DZW201"/>
      <c r="DZX201"/>
      <c r="DZY201"/>
      <c r="DZZ201"/>
      <c r="EAA201"/>
      <c r="EAB201"/>
      <c r="EAC201"/>
      <c r="EAD201"/>
      <c r="EAE201"/>
      <c r="EAF201"/>
      <c r="EAG201"/>
      <c r="EAH201"/>
      <c r="EAI201"/>
      <c r="EAJ201"/>
      <c r="EAK201"/>
      <c r="EAL201"/>
      <c r="EAM201"/>
      <c r="EAN201"/>
      <c r="EAO201"/>
      <c r="EAP201"/>
      <c r="EAQ201"/>
      <c r="EAR201"/>
      <c r="EAS201"/>
      <c r="EAT201"/>
      <c r="EAU201"/>
      <c r="EAV201"/>
      <c r="EAW201"/>
      <c r="EAX201"/>
      <c r="EAY201"/>
      <c r="EAZ201"/>
      <c r="EBA201"/>
      <c r="EBB201"/>
      <c r="EBC201"/>
      <c r="EBD201"/>
      <c r="EBE201"/>
      <c r="EBF201"/>
      <c r="EBG201"/>
      <c r="EBH201"/>
      <c r="EBI201"/>
      <c r="EBJ201"/>
      <c r="EBK201"/>
      <c r="EBL201"/>
      <c r="EBM201"/>
      <c r="EBN201"/>
      <c r="EBO201"/>
      <c r="EBP201"/>
      <c r="EBQ201"/>
      <c r="EBR201"/>
      <c r="EBS201"/>
      <c r="EBT201"/>
      <c r="EBU201"/>
      <c r="EBV201"/>
      <c r="EBW201"/>
      <c r="EBX201"/>
      <c r="EBY201"/>
      <c r="EBZ201"/>
      <c r="ECA201"/>
      <c r="ECB201"/>
      <c r="ECC201"/>
      <c r="ECD201"/>
      <c r="ECE201"/>
      <c r="ECF201"/>
      <c r="ECG201"/>
      <c r="ECH201"/>
      <c r="ECI201"/>
      <c r="ECJ201"/>
      <c r="ECK201"/>
      <c r="ECL201"/>
      <c r="ECM201"/>
      <c r="ECN201"/>
      <c r="ECO201"/>
      <c r="ECP201"/>
      <c r="ECQ201"/>
      <c r="ECR201"/>
      <c r="ECS201"/>
      <c r="ECT201"/>
      <c r="ECU201"/>
      <c r="ECV201"/>
      <c r="ECW201"/>
      <c r="ECX201"/>
      <c r="ECY201"/>
      <c r="ECZ201"/>
      <c r="EDA201"/>
      <c r="EDB201"/>
      <c r="EDC201"/>
      <c r="EDD201"/>
      <c r="EDE201"/>
      <c r="EDF201"/>
      <c r="EDG201"/>
      <c r="EDH201"/>
      <c r="EDI201"/>
      <c r="EDJ201"/>
      <c r="EDK201"/>
      <c r="EDL201"/>
      <c r="EDM201"/>
      <c r="EDN201"/>
      <c r="EDO201"/>
      <c r="EDP201"/>
      <c r="EDQ201"/>
      <c r="EDR201"/>
      <c r="EDS201"/>
      <c r="EDT201"/>
      <c r="EDU201"/>
      <c r="EDV201"/>
      <c r="EDW201"/>
      <c r="EDX201"/>
      <c r="EDY201"/>
      <c r="EDZ201"/>
      <c r="EEA201"/>
      <c r="EEB201"/>
      <c r="EEC201"/>
      <c r="EED201"/>
      <c r="EEE201"/>
      <c r="EEF201"/>
      <c r="EEG201"/>
      <c r="EEH201"/>
      <c r="EEI201"/>
      <c r="EEJ201"/>
      <c r="EEK201"/>
      <c r="EEL201"/>
      <c r="EEM201"/>
      <c r="EEN201"/>
      <c r="EEO201"/>
      <c r="EEP201"/>
      <c r="EEQ201"/>
      <c r="EER201"/>
      <c r="EES201"/>
      <c r="EET201"/>
      <c r="EEU201"/>
      <c r="EEV201"/>
      <c r="EEW201"/>
      <c r="EEX201"/>
      <c r="EEY201"/>
      <c r="EEZ201"/>
      <c r="EFA201"/>
      <c r="EFB201"/>
      <c r="EFC201"/>
      <c r="EFD201"/>
      <c r="EFE201"/>
      <c r="EFF201"/>
      <c r="EFG201"/>
      <c r="EFH201"/>
      <c r="EFI201"/>
      <c r="EFJ201"/>
      <c r="EFK201"/>
      <c r="EFL201"/>
      <c r="EFM201"/>
      <c r="EFN201"/>
      <c r="EFO201"/>
      <c r="EFP201"/>
      <c r="EFQ201"/>
      <c r="EFR201"/>
      <c r="EFS201"/>
      <c r="EFT201"/>
      <c r="EFU201"/>
      <c r="EFV201"/>
      <c r="EFW201"/>
      <c r="EFX201"/>
      <c r="EFY201"/>
      <c r="EFZ201"/>
      <c r="EGA201"/>
      <c r="EGB201"/>
      <c r="EGC201"/>
      <c r="EGD201"/>
      <c r="EGE201"/>
      <c r="EGF201"/>
      <c r="EGG201"/>
      <c r="EGH201"/>
      <c r="EGI201"/>
      <c r="EGJ201"/>
      <c r="EGK201"/>
      <c r="EGL201"/>
      <c r="EGM201"/>
      <c r="EGN201"/>
      <c r="EGO201"/>
      <c r="EGP201"/>
      <c r="EGQ201"/>
      <c r="EGR201"/>
      <c r="EGS201"/>
      <c r="EGT201"/>
      <c r="EGU201"/>
      <c r="EGV201"/>
      <c r="EGW201"/>
      <c r="EGX201"/>
      <c r="EGY201"/>
      <c r="EGZ201"/>
      <c r="EHA201"/>
      <c r="EHB201"/>
      <c r="EHC201"/>
      <c r="EHD201"/>
      <c r="EHE201"/>
      <c r="EHF201"/>
      <c r="EHG201"/>
      <c r="EHH201"/>
      <c r="EHI201"/>
      <c r="EHJ201"/>
      <c r="EHK201"/>
      <c r="EHL201"/>
      <c r="EHM201"/>
      <c r="EHN201"/>
      <c r="EHO201"/>
      <c r="EHP201"/>
      <c r="EHQ201"/>
      <c r="EHR201"/>
      <c r="EHS201"/>
      <c r="EHT201"/>
      <c r="EHU201"/>
      <c r="EHV201"/>
      <c r="EHW201"/>
      <c r="EHX201"/>
      <c r="EHY201"/>
      <c r="EHZ201"/>
      <c r="EIA201"/>
      <c r="EIB201"/>
      <c r="EIC201"/>
      <c r="EID201"/>
      <c r="EIE201"/>
      <c r="EIF201"/>
      <c r="EIG201"/>
      <c r="EIH201"/>
      <c r="EII201"/>
      <c r="EIJ201"/>
      <c r="EIK201"/>
      <c r="EIL201"/>
      <c r="EIM201"/>
      <c r="EIN201"/>
      <c r="EIO201"/>
      <c r="EIP201"/>
      <c r="EIQ201"/>
      <c r="EIR201"/>
      <c r="EIS201"/>
      <c r="EIT201"/>
      <c r="EIU201"/>
      <c r="EIV201"/>
      <c r="EIW201"/>
      <c r="EIX201"/>
      <c r="EIY201"/>
      <c r="EIZ201"/>
      <c r="EJA201"/>
      <c r="EJB201"/>
      <c r="EJC201"/>
      <c r="EJD201"/>
      <c r="EJE201"/>
      <c r="EJF201"/>
      <c r="EJG201"/>
      <c r="EJH201"/>
      <c r="EJI201"/>
      <c r="EJJ201"/>
      <c r="EJK201"/>
      <c r="EJL201"/>
      <c r="EJM201"/>
      <c r="EJN201"/>
      <c r="EJO201"/>
      <c r="EJP201"/>
      <c r="EJQ201"/>
      <c r="EJR201"/>
      <c r="EJS201"/>
      <c r="EJT201"/>
      <c r="EJU201"/>
      <c r="EJV201"/>
      <c r="EJW201"/>
      <c r="EJX201"/>
      <c r="EJY201"/>
      <c r="EJZ201"/>
      <c r="EKA201"/>
      <c r="EKB201"/>
      <c r="EKC201"/>
      <c r="EKD201"/>
      <c r="EKE201"/>
      <c r="EKF201"/>
      <c r="EKG201"/>
      <c r="EKH201"/>
      <c r="EKI201"/>
      <c r="EKJ201"/>
      <c r="EKK201"/>
      <c r="EKL201"/>
      <c r="EKM201"/>
      <c r="EKN201"/>
      <c r="EKO201"/>
      <c r="EKP201"/>
      <c r="EKQ201"/>
      <c r="EKR201"/>
      <c r="EKS201"/>
      <c r="EKT201"/>
      <c r="EKU201"/>
      <c r="EKV201"/>
      <c r="EKW201"/>
      <c r="EKX201"/>
      <c r="EKY201"/>
      <c r="EKZ201"/>
      <c r="ELA201"/>
      <c r="ELB201"/>
      <c r="ELC201"/>
      <c r="ELD201"/>
      <c r="ELE201"/>
      <c r="ELF201"/>
      <c r="ELG201"/>
      <c r="ELH201"/>
      <c r="ELI201"/>
      <c r="ELJ201"/>
      <c r="ELK201"/>
      <c r="ELL201"/>
      <c r="ELM201"/>
      <c r="ELN201"/>
      <c r="ELO201"/>
      <c r="ELP201"/>
      <c r="ELQ201"/>
      <c r="ELR201"/>
      <c r="ELS201"/>
      <c r="ELT201"/>
      <c r="ELU201"/>
      <c r="ELV201"/>
      <c r="ELW201"/>
      <c r="ELX201"/>
      <c r="ELY201"/>
      <c r="ELZ201"/>
      <c r="EMA201"/>
      <c r="EMB201"/>
      <c r="EMC201"/>
      <c r="EMD201"/>
      <c r="EME201"/>
      <c r="EMF201"/>
      <c r="EMG201"/>
      <c r="EMH201"/>
      <c r="EMI201"/>
      <c r="EMJ201"/>
      <c r="EMK201"/>
      <c r="EML201"/>
      <c r="EMM201"/>
      <c r="EMN201"/>
      <c r="EMO201"/>
      <c r="EMP201"/>
      <c r="EMQ201"/>
      <c r="EMR201"/>
      <c r="EMS201"/>
      <c r="EMT201"/>
      <c r="EMU201"/>
      <c r="EMV201"/>
      <c r="EMW201"/>
      <c r="EMX201"/>
      <c r="EMY201"/>
      <c r="EMZ201"/>
      <c r="ENA201"/>
      <c r="ENB201"/>
      <c r="ENC201"/>
      <c r="END201"/>
      <c r="ENE201"/>
      <c r="ENF201"/>
      <c r="ENG201"/>
      <c r="ENH201"/>
      <c r="ENI201"/>
      <c r="ENJ201"/>
      <c r="ENK201"/>
      <c r="ENL201"/>
      <c r="ENM201"/>
      <c r="ENN201"/>
      <c r="ENO201"/>
      <c r="ENP201"/>
      <c r="ENQ201"/>
      <c r="ENR201"/>
      <c r="ENS201"/>
      <c r="ENT201"/>
      <c r="ENU201"/>
      <c r="ENV201"/>
      <c r="ENW201"/>
      <c r="ENX201"/>
      <c r="ENY201"/>
      <c r="ENZ201"/>
      <c r="EOA201"/>
      <c r="EOB201"/>
      <c r="EOC201"/>
      <c r="EOD201"/>
      <c r="EOE201"/>
      <c r="EOF201"/>
      <c r="EOG201"/>
      <c r="EOH201"/>
      <c r="EOI201"/>
      <c r="EOJ201"/>
      <c r="EOK201"/>
      <c r="EOL201"/>
      <c r="EOM201"/>
      <c r="EON201"/>
      <c r="EOO201"/>
      <c r="EOP201"/>
      <c r="EOQ201"/>
      <c r="EOR201"/>
      <c r="EOS201"/>
      <c r="EOT201"/>
      <c r="EOU201"/>
      <c r="EOV201"/>
      <c r="EOW201"/>
      <c r="EOX201"/>
      <c r="EOY201"/>
      <c r="EOZ201"/>
      <c r="EPA201"/>
      <c r="EPB201"/>
      <c r="EPC201"/>
      <c r="EPD201"/>
      <c r="EPE201"/>
      <c r="EPF201"/>
      <c r="EPG201"/>
      <c r="EPH201"/>
      <c r="EPI201"/>
      <c r="EPJ201"/>
      <c r="EPK201"/>
      <c r="EPL201"/>
      <c r="EPM201"/>
      <c r="EPN201"/>
      <c r="EPO201"/>
      <c r="EPP201"/>
      <c r="EPQ201"/>
      <c r="EPR201"/>
      <c r="EPS201"/>
      <c r="EPT201"/>
      <c r="EPU201"/>
      <c r="EPV201"/>
      <c r="EPW201"/>
      <c r="EPX201"/>
      <c r="EPY201"/>
      <c r="EPZ201"/>
      <c r="EQA201"/>
      <c r="EQB201"/>
      <c r="EQC201"/>
      <c r="EQD201"/>
      <c r="EQE201"/>
      <c r="EQF201"/>
      <c r="EQG201"/>
      <c r="EQH201"/>
      <c r="EQI201"/>
      <c r="EQJ201"/>
      <c r="EQK201"/>
      <c r="EQL201"/>
      <c r="EQM201"/>
      <c r="EQN201"/>
      <c r="EQO201"/>
      <c r="EQP201"/>
      <c r="EQQ201"/>
      <c r="EQR201"/>
      <c r="EQS201"/>
      <c r="EQT201"/>
      <c r="EQU201"/>
      <c r="EQV201"/>
      <c r="EQW201"/>
      <c r="EQX201"/>
      <c r="EQY201"/>
      <c r="EQZ201"/>
      <c r="ERA201"/>
      <c r="ERB201"/>
      <c r="ERC201"/>
      <c r="ERD201"/>
      <c r="ERE201"/>
      <c r="ERF201"/>
      <c r="ERG201"/>
      <c r="ERH201"/>
      <c r="ERI201"/>
      <c r="ERJ201"/>
      <c r="ERK201"/>
      <c r="ERL201"/>
      <c r="ERM201"/>
      <c r="ERN201"/>
      <c r="ERO201"/>
      <c r="ERP201"/>
      <c r="ERQ201"/>
      <c r="ERR201"/>
      <c r="ERS201"/>
      <c r="ERT201"/>
      <c r="ERU201"/>
      <c r="ERV201"/>
      <c r="ERW201"/>
      <c r="ERX201"/>
      <c r="ERY201"/>
      <c r="ERZ201"/>
      <c r="ESA201"/>
      <c r="ESB201"/>
      <c r="ESC201"/>
      <c r="ESD201"/>
      <c r="ESE201"/>
      <c r="ESF201"/>
      <c r="ESG201"/>
      <c r="ESH201"/>
      <c r="ESI201"/>
      <c r="ESJ201"/>
      <c r="ESK201"/>
      <c r="ESL201"/>
      <c r="ESM201"/>
      <c r="ESN201"/>
      <c r="ESO201"/>
      <c r="ESP201"/>
      <c r="ESQ201"/>
      <c r="ESR201"/>
      <c r="ESS201"/>
      <c r="EST201"/>
      <c r="ESU201"/>
      <c r="ESV201"/>
      <c r="ESW201"/>
      <c r="ESX201"/>
      <c r="ESY201"/>
      <c r="ESZ201"/>
      <c r="ETA201"/>
      <c r="ETB201"/>
      <c r="ETC201"/>
      <c r="ETD201"/>
      <c r="ETE201"/>
      <c r="ETF201"/>
      <c r="ETG201"/>
      <c r="ETH201"/>
      <c r="ETI201"/>
      <c r="ETJ201"/>
      <c r="ETK201"/>
      <c r="ETL201"/>
      <c r="ETM201"/>
      <c r="ETN201"/>
      <c r="ETO201"/>
      <c r="ETP201"/>
      <c r="ETQ201"/>
      <c r="ETR201"/>
      <c r="ETS201"/>
      <c r="ETT201"/>
      <c r="ETU201"/>
      <c r="ETV201"/>
      <c r="ETW201"/>
      <c r="ETX201"/>
      <c r="ETY201"/>
      <c r="ETZ201"/>
      <c r="EUA201"/>
      <c r="EUB201"/>
      <c r="EUC201"/>
      <c r="EUD201"/>
      <c r="EUE201"/>
      <c r="EUF201"/>
      <c r="EUG201"/>
      <c r="EUH201"/>
      <c r="EUI201"/>
      <c r="EUJ201"/>
      <c r="EUK201"/>
      <c r="EUL201"/>
      <c r="EUM201"/>
      <c r="EUN201"/>
      <c r="EUO201"/>
      <c r="EUP201"/>
      <c r="EUQ201"/>
      <c r="EUR201"/>
      <c r="EUS201"/>
      <c r="EUT201"/>
      <c r="EUU201"/>
      <c r="EUV201"/>
      <c r="EUW201"/>
      <c r="EUX201"/>
      <c r="EUY201"/>
      <c r="EUZ201"/>
      <c r="EVA201"/>
      <c r="EVB201"/>
      <c r="EVC201"/>
      <c r="EVD201"/>
      <c r="EVE201"/>
      <c r="EVF201"/>
      <c r="EVG201"/>
      <c r="EVH201"/>
      <c r="EVI201"/>
      <c r="EVJ201"/>
      <c r="EVK201"/>
      <c r="EVL201"/>
      <c r="EVM201"/>
      <c r="EVN201"/>
      <c r="EVO201"/>
      <c r="EVP201"/>
      <c r="EVQ201"/>
      <c r="EVR201"/>
      <c r="EVS201"/>
      <c r="EVT201"/>
      <c r="EVU201"/>
      <c r="EVV201"/>
      <c r="EVW201"/>
      <c r="EVX201"/>
      <c r="EVY201"/>
      <c r="EVZ201"/>
      <c r="EWA201"/>
      <c r="EWB201"/>
      <c r="EWC201"/>
      <c r="EWD201"/>
      <c r="EWE201"/>
      <c r="EWF201"/>
      <c r="EWG201"/>
      <c r="EWH201"/>
      <c r="EWI201"/>
      <c r="EWJ201"/>
      <c r="EWK201"/>
      <c r="EWL201"/>
      <c r="EWM201"/>
      <c r="EWN201"/>
      <c r="EWO201"/>
      <c r="EWP201"/>
      <c r="EWQ201"/>
      <c r="EWR201"/>
      <c r="EWS201"/>
      <c r="EWT201"/>
      <c r="EWU201"/>
      <c r="EWV201"/>
      <c r="EWW201"/>
      <c r="EWX201"/>
      <c r="EWY201"/>
      <c r="EWZ201"/>
      <c r="EXA201"/>
      <c r="EXB201"/>
      <c r="EXC201"/>
      <c r="EXD201"/>
      <c r="EXE201"/>
      <c r="EXF201"/>
      <c r="EXG201"/>
      <c r="EXH201"/>
      <c r="EXI201"/>
      <c r="EXJ201"/>
      <c r="EXK201"/>
      <c r="EXL201"/>
      <c r="EXM201"/>
      <c r="EXN201"/>
      <c r="EXO201"/>
      <c r="EXP201"/>
      <c r="EXQ201"/>
      <c r="EXR201"/>
      <c r="EXS201"/>
      <c r="EXT201"/>
      <c r="EXU201"/>
      <c r="EXV201"/>
      <c r="EXW201"/>
      <c r="EXX201"/>
      <c r="EXY201"/>
      <c r="EXZ201"/>
      <c r="EYA201"/>
      <c r="EYB201"/>
      <c r="EYC201"/>
      <c r="EYD201"/>
      <c r="EYE201"/>
      <c r="EYF201"/>
      <c r="EYG201"/>
      <c r="EYH201"/>
      <c r="EYI201"/>
      <c r="EYJ201"/>
      <c r="EYK201"/>
      <c r="EYL201"/>
      <c r="EYM201"/>
      <c r="EYN201"/>
      <c r="EYO201"/>
      <c r="EYP201"/>
      <c r="EYQ201"/>
      <c r="EYR201"/>
      <c r="EYS201"/>
      <c r="EYT201"/>
      <c r="EYU201"/>
      <c r="EYV201"/>
      <c r="EYW201"/>
      <c r="EYX201"/>
      <c r="EYY201"/>
      <c r="EYZ201"/>
      <c r="EZA201"/>
      <c r="EZB201"/>
      <c r="EZC201"/>
      <c r="EZD201"/>
      <c r="EZE201"/>
      <c r="EZF201"/>
      <c r="EZG201"/>
      <c r="EZH201"/>
      <c r="EZI201"/>
      <c r="EZJ201"/>
      <c r="EZK201"/>
      <c r="EZL201"/>
      <c r="EZM201"/>
      <c r="EZN201"/>
      <c r="EZO201"/>
      <c r="EZP201"/>
      <c r="EZQ201"/>
      <c r="EZR201"/>
      <c r="EZS201"/>
      <c r="EZT201"/>
      <c r="EZU201"/>
      <c r="EZV201"/>
      <c r="EZW201"/>
      <c r="EZX201"/>
      <c r="EZY201"/>
      <c r="EZZ201"/>
      <c r="FAA201"/>
      <c r="FAB201"/>
      <c r="FAC201"/>
      <c r="FAD201"/>
      <c r="FAE201"/>
      <c r="FAF201"/>
      <c r="FAG201"/>
      <c r="FAH201"/>
      <c r="FAI201"/>
      <c r="FAJ201"/>
      <c r="FAK201"/>
      <c r="FAL201"/>
      <c r="FAM201"/>
      <c r="FAN201"/>
      <c r="FAO201"/>
      <c r="FAP201"/>
      <c r="FAQ201"/>
      <c r="FAR201"/>
      <c r="FAS201"/>
      <c r="FAT201"/>
      <c r="FAU201"/>
      <c r="FAV201"/>
      <c r="FAW201"/>
      <c r="FAX201"/>
      <c r="FAY201"/>
      <c r="FAZ201"/>
      <c r="FBA201"/>
      <c r="FBB201"/>
      <c r="FBC201"/>
      <c r="FBD201"/>
      <c r="FBE201"/>
      <c r="FBF201"/>
      <c r="FBG201"/>
      <c r="FBH201"/>
      <c r="FBI201"/>
      <c r="FBJ201"/>
      <c r="FBK201"/>
      <c r="FBL201"/>
      <c r="FBM201"/>
      <c r="FBN201"/>
      <c r="FBO201"/>
      <c r="FBP201"/>
      <c r="FBQ201"/>
      <c r="FBR201"/>
      <c r="FBS201"/>
      <c r="FBT201"/>
      <c r="FBU201"/>
      <c r="FBV201"/>
      <c r="FBW201"/>
      <c r="FBX201"/>
      <c r="FBY201"/>
      <c r="FBZ201"/>
      <c r="FCA201"/>
      <c r="FCB201"/>
      <c r="FCC201"/>
      <c r="FCD201"/>
      <c r="FCE201"/>
      <c r="FCF201"/>
      <c r="FCG201"/>
      <c r="FCH201"/>
      <c r="FCI201"/>
      <c r="FCJ201"/>
      <c r="FCK201"/>
      <c r="FCL201"/>
      <c r="FCM201"/>
      <c r="FCN201"/>
      <c r="FCO201"/>
      <c r="FCP201"/>
      <c r="FCQ201"/>
      <c r="FCR201"/>
      <c r="FCS201"/>
      <c r="FCT201"/>
      <c r="FCU201"/>
      <c r="FCV201"/>
      <c r="FCW201"/>
      <c r="FCX201"/>
      <c r="FCY201"/>
      <c r="FCZ201"/>
      <c r="FDA201"/>
      <c r="FDB201"/>
      <c r="FDC201"/>
      <c r="FDD201"/>
      <c r="FDE201"/>
      <c r="FDF201"/>
      <c r="FDG201"/>
      <c r="FDH201"/>
      <c r="FDI201"/>
      <c r="FDJ201"/>
      <c r="FDK201"/>
      <c r="FDL201"/>
      <c r="FDM201"/>
      <c r="FDN201"/>
      <c r="FDO201"/>
      <c r="FDP201"/>
      <c r="FDQ201"/>
      <c r="FDR201"/>
      <c r="FDS201"/>
      <c r="FDT201"/>
      <c r="FDU201"/>
      <c r="FDV201"/>
      <c r="FDW201"/>
      <c r="FDX201"/>
      <c r="FDY201"/>
      <c r="FDZ201"/>
      <c r="FEA201"/>
      <c r="FEB201"/>
      <c r="FEC201"/>
      <c r="FED201"/>
      <c r="FEE201"/>
      <c r="FEF201"/>
      <c r="FEG201"/>
      <c r="FEH201"/>
      <c r="FEI201"/>
      <c r="FEJ201"/>
      <c r="FEK201"/>
      <c r="FEL201"/>
      <c r="FEM201"/>
      <c r="FEN201"/>
      <c r="FEO201"/>
      <c r="FEP201"/>
      <c r="FEQ201"/>
      <c r="FER201"/>
      <c r="FES201"/>
      <c r="FET201"/>
      <c r="FEU201"/>
      <c r="FEV201"/>
      <c r="FEW201"/>
      <c r="FEX201"/>
      <c r="FEY201"/>
      <c r="FEZ201"/>
      <c r="FFA201"/>
      <c r="FFB201"/>
      <c r="FFC201"/>
      <c r="FFD201"/>
      <c r="FFE201"/>
      <c r="FFF201"/>
      <c r="FFG201"/>
      <c r="FFH201"/>
      <c r="FFI201"/>
      <c r="FFJ201"/>
      <c r="FFK201"/>
      <c r="FFL201"/>
      <c r="FFM201"/>
      <c r="FFN201"/>
      <c r="FFO201"/>
      <c r="FFP201"/>
      <c r="FFQ201"/>
      <c r="FFR201"/>
      <c r="FFS201"/>
      <c r="FFT201"/>
      <c r="FFU201"/>
      <c r="FFV201"/>
      <c r="FFW201"/>
      <c r="FFX201"/>
      <c r="FFY201"/>
      <c r="FFZ201"/>
      <c r="FGA201"/>
      <c r="FGB201"/>
      <c r="FGC201"/>
      <c r="FGD201"/>
      <c r="FGE201"/>
      <c r="FGF201"/>
      <c r="FGG201"/>
      <c r="FGH201"/>
      <c r="FGI201"/>
      <c r="FGJ201"/>
      <c r="FGK201"/>
      <c r="FGL201"/>
      <c r="FGM201"/>
      <c r="FGN201"/>
      <c r="FGO201"/>
      <c r="FGP201"/>
      <c r="FGQ201"/>
      <c r="FGR201"/>
      <c r="FGS201"/>
      <c r="FGT201"/>
      <c r="FGU201"/>
      <c r="FGV201"/>
      <c r="FGW201"/>
      <c r="FGX201"/>
      <c r="FGY201"/>
      <c r="FGZ201"/>
      <c r="FHA201"/>
      <c r="FHB201"/>
      <c r="FHC201"/>
      <c r="FHD201"/>
      <c r="FHE201"/>
      <c r="FHF201"/>
      <c r="FHG201"/>
      <c r="FHH201"/>
      <c r="FHI201"/>
      <c r="FHJ201"/>
      <c r="FHK201"/>
      <c r="FHL201"/>
      <c r="FHM201"/>
      <c r="FHN201"/>
      <c r="FHO201"/>
      <c r="FHP201"/>
      <c r="FHQ201"/>
      <c r="FHR201"/>
      <c r="FHS201"/>
      <c r="FHT201"/>
      <c r="FHU201"/>
      <c r="FHV201"/>
      <c r="FHW201"/>
      <c r="FHX201"/>
      <c r="FHY201"/>
      <c r="FHZ201"/>
      <c r="FIA201"/>
      <c r="FIB201"/>
      <c r="FIC201"/>
      <c r="FID201"/>
      <c r="FIE201"/>
      <c r="FIF201"/>
      <c r="FIG201"/>
      <c r="FIH201"/>
      <c r="FII201"/>
      <c r="FIJ201"/>
      <c r="FIK201"/>
      <c r="FIL201"/>
      <c r="FIM201"/>
      <c r="FIN201"/>
      <c r="FIO201"/>
      <c r="FIP201"/>
      <c r="FIQ201"/>
      <c r="FIR201"/>
      <c r="FIS201"/>
      <c r="FIT201"/>
      <c r="FIU201"/>
      <c r="FIV201"/>
      <c r="FIW201"/>
      <c r="FIX201"/>
      <c r="FIY201"/>
      <c r="FIZ201"/>
      <c r="FJA201"/>
      <c r="FJB201"/>
      <c r="FJC201"/>
      <c r="FJD201"/>
      <c r="FJE201"/>
      <c r="FJF201"/>
      <c r="FJG201"/>
      <c r="FJH201"/>
      <c r="FJI201"/>
      <c r="FJJ201"/>
      <c r="FJK201"/>
      <c r="FJL201"/>
      <c r="FJM201"/>
      <c r="FJN201"/>
      <c r="FJO201"/>
      <c r="FJP201"/>
      <c r="FJQ201"/>
      <c r="FJR201"/>
      <c r="FJS201"/>
      <c r="FJT201"/>
      <c r="FJU201"/>
      <c r="FJV201"/>
      <c r="FJW201"/>
      <c r="FJX201"/>
      <c r="FJY201"/>
      <c r="FJZ201"/>
      <c r="FKA201"/>
      <c r="FKB201"/>
      <c r="FKC201"/>
      <c r="FKD201"/>
      <c r="FKE201"/>
      <c r="FKF201"/>
      <c r="FKG201"/>
      <c r="FKH201"/>
      <c r="FKI201"/>
      <c r="FKJ201"/>
      <c r="FKK201"/>
      <c r="FKL201"/>
      <c r="FKM201"/>
      <c r="FKN201"/>
      <c r="FKO201"/>
      <c r="FKP201"/>
      <c r="FKQ201"/>
      <c r="FKR201"/>
      <c r="FKS201"/>
      <c r="FKT201"/>
      <c r="FKU201"/>
      <c r="FKV201"/>
      <c r="FKW201"/>
      <c r="FKX201"/>
      <c r="FKY201"/>
      <c r="FKZ201"/>
      <c r="FLA201"/>
      <c r="FLB201"/>
      <c r="FLC201"/>
      <c r="FLD201"/>
      <c r="FLE201"/>
      <c r="FLF201"/>
      <c r="FLG201"/>
      <c r="FLH201"/>
      <c r="FLI201"/>
      <c r="FLJ201"/>
      <c r="FLK201"/>
      <c r="FLL201"/>
      <c r="FLM201"/>
      <c r="FLN201"/>
      <c r="FLO201"/>
      <c r="FLP201"/>
      <c r="FLQ201"/>
      <c r="FLR201"/>
      <c r="FLS201"/>
      <c r="FLT201"/>
      <c r="FLU201"/>
      <c r="FLV201"/>
      <c r="FLW201"/>
      <c r="FLX201"/>
      <c r="FLY201"/>
      <c r="FLZ201"/>
      <c r="FMA201"/>
      <c r="FMB201"/>
      <c r="FMC201"/>
      <c r="FMD201"/>
      <c r="FME201"/>
      <c r="FMF201"/>
      <c r="FMG201"/>
      <c r="FMH201"/>
      <c r="FMI201"/>
      <c r="FMJ201"/>
      <c r="FMK201"/>
      <c r="FML201"/>
      <c r="FMM201"/>
      <c r="FMN201"/>
      <c r="FMO201"/>
      <c r="FMP201"/>
      <c r="FMQ201"/>
      <c r="FMR201"/>
      <c r="FMS201"/>
      <c r="FMT201"/>
      <c r="FMU201"/>
      <c r="FMV201"/>
      <c r="FMW201"/>
      <c r="FMX201"/>
      <c r="FMY201"/>
      <c r="FMZ201"/>
      <c r="FNA201"/>
      <c r="FNB201"/>
      <c r="FNC201"/>
      <c r="FND201"/>
      <c r="FNE201"/>
      <c r="FNF201"/>
      <c r="FNG201"/>
      <c r="FNH201"/>
      <c r="FNI201"/>
      <c r="FNJ201"/>
      <c r="FNK201"/>
      <c r="FNL201"/>
      <c r="FNM201"/>
      <c r="FNN201"/>
      <c r="FNO201"/>
      <c r="FNP201"/>
      <c r="FNQ201"/>
      <c r="FNR201"/>
      <c r="FNS201"/>
      <c r="FNT201"/>
      <c r="FNU201"/>
      <c r="FNV201"/>
      <c r="FNW201"/>
      <c r="FNX201"/>
      <c r="FNY201"/>
      <c r="FNZ201"/>
      <c r="FOA201"/>
      <c r="FOB201"/>
      <c r="FOC201"/>
      <c r="FOD201"/>
      <c r="FOE201"/>
      <c r="FOF201"/>
      <c r="FOG201"/>
      <c r="FOH201"/>
      <c r="FOI201"/>
      <c r="FOJ201"/>
      <c r="FOK201"/>
      <c r="FOL201"/>
      <c r="FOM201"/>
      <c r="FON201"/>
      <c r="FOO201"/>
      <c r="FOP201"/>
      <c r="FOQ201"/>
      <c r="FOR201"/>
      <c r="FOS201"/>
      <c r="FOT201"/>
      <c r="FOU201"/>
      <c r="FOV201"/>
      <c r="FOW201"/>
      <c r="FOX201"/>
      <c r="FOY201"/>
      <c r="FOZ201"/>
      <c r="FPA201"/>
      <c r="FPB201"/>
      <c r="FPC201"/>
      <c r="FPD201"/>
      <c r="FPE201"/>
      <c r="FPF201"/>
      <c r="FPG201"/>
      <c r="FPH201"/>
      <c r="FPI201"/>
      <c r="FPJ201"/>
      <c r="FPK201"/>
      <c r="FPL201"/>
      <c r="FPM201"/>
      <c r="FPN201"/>
      <c r="FPO201"/>
      <c r="FPP201"/>
      <c r="FPQ201"/>
      <c r="FPR201"/>
      <c r="FPS201"/>
      <c r="FPT201"/>
      <c r="FPU201"/>
      <c r="FPV201"/>
      <c r="FPW201"/>
      <c r="FPX201"/>
      <c r="FPY201"/>
      <c r="FPZ201"/>
      <c r="FQA201"/>
      <c r="FQB201"/>
      <c r="FQC201"/>
      <c r="FQD201"/>
      <c r="FQE201"/>
      <c r="FQF201"/>
      <c r="FQG201"/>
      <c r="FQH201"/>
      <c r="FQI201"/>
      <c r="FQJ201"/>
      <c r="FQK201"/>
      <c r="FQL201"/>
      <c r="FQM201"/>
      <c r="FQN201"/>
      <c r="FQO201"/>
      <c r="FQP201"/>
      <c r="FQQ201"/>
      <c r="FQR201"/>
      <c r="FQS201"/>
      <c r="FQT201"/>
      <c r="FQU201"/>
      <c r="FQV201"/>
      <c r="FQW201"/>
      <c r="FQX201"/>
      <c r="FQY201"/>
      <c r="FQZ201"/>
      <c r="FRA201"/>
      <c r="FRB201"/>
      <c r="FRC201"/>
      <c r="FRD201"/>
      <c r="FRE201"/>
      <c r="FRF201"/>
      <c r="FRG201"/>
      <c r="FRH201"/>
      <c r="FRI201"/>
      <c r="FRJ201"/>
      <c r="FRK201"/>
      <c r="FRL201"/>
      <c r="FRM201"/>
      <c r="FRN201"/>
      <c r="FRO201"/>
      <c r="FRP201"/>
      <c r="FRQ201"/>
      <c r="FRR201"/>
      <c r="FRS201"/>
      <c r="FRT201"/>
      <c r="FRU201"/>
      <c r="FRV201"/>
      <c r="FRW201"/>
      <c r="FRX201"/>
      <c r="FRY201"/>
      <c r="FRZ201"/>
      <c r="FSA201"/>
      <c r="FSB201"/>
      <c r="FSC201"/>
      <c r="FSD201"/>
      <c r="FSE201"/>
      <c r="FSF201"/>
      <c r="FSG201"/>
      <c r="FSH201"/>
      <c r="FSI201"/>
      <c r="FSJ201"/>
      <c r="FSK201"/>
      <c r="FSL201"/>
      <c r="FSM201"/>
      <c r="FSN201"/>
      <c r="FSO201"/>
      <c r="FSP201"/>
      <c r="FSQ201"/>
      <c r="FSR201"/>
      <c r="FSS201"/>
      <c r="FST201"/>
      <c r="FSU201"/>
      <c r="FSV201"/>
      <c r="FSW201"/>
      <c r="FSX201"/>
      <c r="FSY201"/>
      <c r="FSZ201"/>
      <c r="FTA201"/>
      <c r="FTB201"/>
      <c r="FTC201"/>
      <c r="FTD201"/>
      <c r="FTE201"/>
      <c r="FTF201"/>
      <c r="FTG201"/>
      <c r="FTH201"/>
      <c r="FTI201"/>
      <c r="FTJ201"/>
      <c r="FTK201"/>
      <c r="FTL201"/>
      <c r="FTM201"/>
      <c r="FTN201"/>
      <c r="FTO201"/>
      <c r="FTP201"/>
      <c r="FTQ201"/>
      <c r="FTR201"/>
      <c r="FTS201"/>
      <c r="FTT201"/>
      <c r="FTU201"/>
      <c r="FTV201"/>
      <c r="FTW201"/>
      <c r="FTX201"/>
      <c r="FTY201"/>
      <c r="FTZ201"/>
      <c r="FUA201"/>
      <c r="FUB201"/>
      <c r="FUC201"/>
      <c r="FUD201"/>
      <c r="FUE201"/>
      <c r="FUF201"/>
      <c r="FUG201"/>
      <c r="FUH201"/>
      <c r="FUI201"/>
      <c r="FUJ201"/>
      <c r="FUK201"/>
      <c r="FUL201"/>
      <c r="FUM201"/>
      <c r="FUN201"/>
      <c r="FUO201"/>
      <c r="FUP201"/>
      <c r="FUQ201"/>
      <c r="FUR201"/>
      <c r="FUS201"/>
      <c r="FUT201"/>
      <c r="FUU201"/>
      <c r="FUV201"/>
      <c r="FUW201"/>
      <c r="FUX201"/>
      <c r="FUY201"/>
      <c r="FUZ201"/>
      <c r="FVA201"/>
      <c r="FVB201"/>
      <c r="FVC201"/>
      <c r="FVD201"/>
      <c r="FVE201"/>
      <c r="FVF201"/>
      <c r="FVG201"/>
      <c r="FVH201"/>
      <c r="FVI201"/>
      <c r="FVJ201"/>
      <c r="FVK201"/>
      <c r="FVL201"/>
      <c r="FVM201"/>
      <c r="FVN201"/>
      <c r="FVO201"/>
      <c r="FVP201"/>
      <c r="FVQ201"/>
      <c r="FVR201"/>
      <c r="FVS201"/>
      <c r="FVT201"/>
      <c r="FVU201"/>
      <c r="FVV201"/>
      <c r="FVW201"/>
      <c r="FVX201"/>
      <c r="FVY201"/>
      <c r="FVZ201"/>
      <c r="FWA201"/>
      <c r="FWB201"/>
      <c r="FWC201"/>
      <c r="FWD201"/>
      <c r="FWE201"/>
      <c r="FWF201"/>
      <c r="FWG201"/>
      <c r="FWH201"/>
      <c r="FWI201"/>
      <c r="FWJ201"/>
      <c r="FWK201"/>
      <c r="FWL201"/>
      <c r="FWM201"/>
      <c r="FWN201"/>
      <c r="FWO201"/>
      <c r="FWP201"/>
      <c r="FWQ201"/>
      <c r="FWR201"/>
      <c r="FWS201"/>
      <c r="FWT201"/>
      <c r="FWU201"/>
      <c r="FWV201"/>
      <c r="FWW201"/>
      <c r="FWX201"/>
      <c r="FWY201"/>
      <c r="FWZ201"/>
      <c r="FXA201"/>
      <c r="FXB201"/>
      <c r="FXC201"/>
      <c r="FXD201"/>
      <c r="FXE201"/>
      <c r="FXF201"/>
      <c r="FXG201"/>
      <c r="FXH201"/>
      <c r="FXI201"/>
      <c r="FXJ201"/>
      <c r="FXK201"/>
      <c r="FXL201"/>
      <c r="FXM201"/>
      <c r="FXN201"/>
      <c r="FXO201"/>
      <c r="FXP201"/>
      <c r="FXQ201"/>
      <c r="FXR201"/>
      <c r="FXS201"/>
      <c r="FXT201"/>
      <c r="FXU201"/>
      <c r="FXV201"/>
      <c r="FXW201"/>
      <c r="FXX201"/>
      <c r="FXY201"/>
      <c r="FXZ201"/>
      <c r="FYA201"/>
      <c r="FYB201"/>
      <c r="FYC201"/>
      <c r="FYD201"/>
      <c r="FYE201"/>
      <c r="FYF201"/>
      <c r="FYG201"/>
      <c r="FYH201"/>
      <c r="FYI201"/>
      <c r="FYJ201"/>
      <c r="FYK201"/>
      <c r="FYL201"/>
      <c r="FYM201"/>
      <c r="FYN201"/>
      <c r="FYO201"/>
      <c r="FYP201"/>
      <c r="FYQ201"/>
      <c r="FYR201"/>
      <c r="FYS201"/>
      <c r="FYT201"/>
      <c r="FYU201"/>
      <c r="FYV201"/>
      <c r="FYW201"/>
      <c r="FYX201"/>
      <c r="FYY201"/>
      <c r="FYZ201"/>
      <c r="FZA201"/>
      <c r="FZB201"/>
      <c r="FZC201"/>
      <c r="FZD201"/>
      <c r="FZE201"/>
      <c r="FZF201"/>
      <c r="FZG201"/>
      <c r="FZH201"/>
      <c r="FZI201"/>
      <c r="FZJ201"/>
      <c r="FZK201"/>
      <c r="FZL201"/>
      <c r="FZM201"/>
      <c r="FZN201"/>
      <c r="FZO201"/>
      <c r="FZP201"/>
      <c r="FZQ201"/>
      <c r="FZR201"/>
      <c r="FZS201"/>
      <c r="FZT201"/>
      <c r="FZU201"/>
      <c r="FZV201"/>
      <c r="FZW201"/>
      <c r="FZX201"/>
      <c r="FZY201"/>
      <c r="FZZ201"/>
      <c r="GAA201"/>
      <c r="GAB201"/>
      <c r="GAC201"/>
      <c r="GAD201"/>
      <c r="GAE201"/>
      <c r="GAF201"/>
      <c r="GAG201"/>
      <c r="GAH201"/>
      <c r="GAI201"/>
      <c r="GAJ201"/>
      <c r="GAK201"/>
      <c r="GAL201"/>
      <c r="GAM201"/>
      <c r="GAN201"/>
      <c r="GAO201"/>
      <c r="GAP201"/>
      <c r="GAQ201"/>
      <c r="GAR201"/>
      <c r="GAS201"/>
      <c r="GAT201"/>
      <c r="GAU201"/>
      <c r="GAV201"/>
      <c r="GAW201"/>
      <c r="GAX201"/>
      <c r="GAY201"/>
      <c r="GAZ201"/>
      <c r="GBA201"/>
      <c r="GBB201"/>
      <c r="GBC201"/>
      <c r="GBD201"/>
      <c r="GBE201"/>
      <c r="GBF201"/>
      <c r="GBG201"/>
      <c r="GBH201"/>
      <c r="GBI201"/>
      <c r="GBJ201"/>
      <c r="GBK201"/>
      <c r="GBL201"/>
      <c r="GBM201"/>
      <c r="GBN201"/>
      <c r="GBO201"/>
      <c r="GBP201"/>
      <c r="GBQ201"/>
      <c r="GBR201"/>
      <c r="GBS201"/>
      <c r="GBT201"/>
      <c r="GBU201"/>
      <c r="GBV201"/>
      <c r="GBW201"/>
      <c r="GBX201"/>
      <c r="GBY201"/>
      <c r="GBZ201"/>
      <c r="GCA201"/>
      <c r="GCB201"/>
      <c r="GCC201"/>
      <c r="GCD201"/>
      <c r="GCE201"/>
      <c r="GCF201"/>
      <c r="GCG201"/>
      <c r="GCH201"/>
      <c r="GCI201"/>
      <c r="GCJ201"/>
      <c r="GCK201"/>
      <c r="GCL201"/>
      <c r="GCM201"/>
      <c r="GCN201"/>
      <c r="GCO201"/>
      <c r="GCP201"/>
      <c r="GCQ201"/>
      <c r="GCR201"/>
      <c r="GCS201"/>
      <c r="GCT201"/>
      <c r="GCU201"/>
      <c r="GCV201"/>
      <c r="GCW201"/>
      <c r="GCX201"/>
      <c r="GCY201"/>
      <c r="GCZ201"/>
      <c r="GDA201"/>
      <c r="GDB201"/>
      <c r="GDC201"/>
      <c r="GDD201"/>
      <c r="GDE201"/>
      <c r="GDF201"/>
      <c r="GDG201"/>
      <c r="GDH201"/>
      <c r="GDI201"/>
      <c r="GDJ201"/>
      <c r="GDK201"/>
      <c r="GDL201"/>
      <c r="GDM201"/>
      <c r="GDN201"/>
      <c r="GDO201"/>
      <c r="GDP201"/>
      <c r="GDQ201"/>
      <c r="GDR201"/>
      <c r="GDS201"/>
      <c r="GDT201"/>
      <c r="GDU201"/>
      <c r="GDV201"/>
      <c r="GDW201"/>
      <c r="GDX201"/>
      <c r="GDY201"/>
      <c r="GDZ201"/>
      <c r="GEA201"/>
      <c r="GEB201"/>
      <c r="GEC201"/>
      <c r="GED201"/>
      <c r="GEE201"/>
      <c r="GEF201"/>
      <c r="GEG201"/>
      <c r="GEH201"/>
      <c r="GEI201"/>
      <c r="GEJ201"/>
      <c r="GEK201"/>
      <c r="GEL201"/>
      <c r="GEM201"/>
      <c r="GEN201"/>
      <c r="GEO201"/>
      <c r="GEP201"/>
      <c r="GEQ201"/>
      <c r="GER201"/>
      <c r="GES201"/>
      <c r="GET201"/>
      <c r="GEU201"/>
      <c r="GEV201"/>
      <c r="GEW201"/>
      <c r="GEX201"/>
      <c r="GEY201"/>
      <c r="GEZ201"/>
      <c r="GFA201"/>
      <c r="GFB201"/>
      <c r="GFC201"/>
      <c r="GFD201"/>
      <c r="GFE201"/>
      <c r="GFF201"/>
      <c r="GFG201"/>
      <c r="GFH201"/>
      <c r="GFI201"/>
      <c r="GFJ201"/>
      <c r="GFK201"/>
      <c r="GFL201"/>
      <c r="GFM201"/>
      <c r="GFN201"/>
      <c r="GFO201"/>
      <c r="GFP201"/>
      <c r="GFQ201"/>
      <c r="GFR201"/>
      <c r="GFS201"/>
      <c r="GFT201"/>
      <c r="GFU201"/>
      <c r="GFV201"/>
      <c r="GFW201"/>
      <c r="GFX201"/>
      <c r="GFY201"/>
      <c r="GFZ201"/>
      <c r="GGA201"/>
      <c r="GGB201"/>
      <c r="GGC201"/>
      <c r="GGD201"/>
      <c r="GGE201"/>
      <c r="GGF201"/>
      <c r="GGG201"/>
      <c r="GGH201"/>
      <c r="GGI201"/>
      <c r="GGJ201"/>
      <c r="GGK201"/>
      <c r="GGL201"/>
      <c r="GGM201"/>
      <c r="GGN201"/>
      <c r="GGO201"/>
      <c r="GGP201"/>
      <c r="GGQ201"/>
      <c r="GGR201"/>
      <c r="GGS201"/>
      <c r="GGT201"/>
      <c r="GGU201"/>
      <c r="GGV201"/>
      <c r="GGW201"/>
      <c r="GGX201"/>
      <c r="GGY201"/>
      <c r="GGZ201"/>
      <c r="GHA201"/>
      <c r="GHB201"/>
      <c r="GHC201"/>
      <c r="GHD201"/>
      <c r="GHE201"/>
      <c r="GHF201"/>
      <c r="GHG201"/>
      <c r="GHH201"/>
      <c r="GHI201"/>
      <c r="GHJ201"/>
      <c r="GHK201"/>
      <c r="GHL201"/>
      <c r="GHM201"/>
      <c r="GHN201"/>
      <c r="GHO201"/>
      <c r="GHP201"/>
      <c r="GHQ201"/>
      <c r="GHR201"/>
      <c r="GHS201"/>
      <c r="GHT201"/>
      <c r="GHU201"/>
      <c r="GHV201"/>
      <c r="GHW201"/>
      <c r="GHX201"/>
      <c r="GHY201"/>
      <c r="GHZ201"/>
      <c r="GIA201"/>
      <c r="GIB201"/>
      <c r="GIC201"/>
      <c r="GID201"/>
      <c r="GIE201"/>
      <c r="GIF201"/>
      <c r="GIG201"/>
      <c r="GIH201"/>
      <c r="GII201"/>
      <c r="GIJ201"/>
      <c r="GIK201"/>
      <c r="GIL201"/>
      <c r="GIM201"/>
      <c r="GIN201"/>
      <c r="GIO201"/>
      <c r="GIP201"/>
      <c r="GIQ201"/>
      <c r="GIR201"/>
      <c r="GIS201"/>
      <c r="GIT201"/>
      <c r="GIU201"/>
      <c r="GIV201"/>
      <c r="GIW201"/>
      <c r="GIX201"/>
      <c r="GIY201"/>
      <c r="GIZ201"/>
      <c r="GJA201"/>
      <c r="GJB201"/>
      <c r="GJC201"/>
      <c r="GJD201"/>
      <c r="GJE201"/>
      <c r="GJF201"/>
      <c r="GJG201"/>
      <c r="GJH201"/>
      <c r="GJI201"/>
      <c r="GJJ201"/>
      <c r="GJK201"/>
      <c r="GJL201"/>
      <c r="GJM201"/>
      <c r="GJN201"/>
      <c r="GJO201"/>
      <c r="GJP201"/>
      <c r="GJQ201"/>
      <c r="GJR201"/>
      <c r="GJS201"/>
      <c r="GJT201"/>
      <c r="GJU201"/>
      <c r="GJV201"/>
      <c r="GJW201"/>
      <c r="GJX201"/>
      <c r="GJY201"/>
      <c r="GJZ201"/>
      <c r="GKA201"/>
      <c r="GKB201"/>
      <c r="GKC201"/>
      <c r="GKD201"/>
      <c r="GKE201"/>
      <c r="GKF201"/>
      <c r="GKG201"/>
      <c r="GKH201"/>
      <c r="GKI201"/>
      <c r="GKJ201"/>
      <c r="GKK201"/>
      <c r="GKL201"/>
      <c r="GKM201"/>
      <c r="GKN201"/>
      <c r="GKO201"/>
      <c r="GKP201"/>
      <c r="GKQ201"/>
      <c r="GKR201"/>
      <c r="GKS201"/>
      <c r="GKT201"/>
      <c r="GKU201"/>
      <c r="GKV201"/>
      <c r="GKW201"/>
      <c r="GKX201"/>
      <c r="GKY201"/>
      <c r="GKZ201"/>
      <c r="GLA201"/>
      <c r="GLB201"/>
      <c r="GLC201"/>
      <c r="GLD201"/>
      <c r="GLE201"/>
      <c r="GLF201"/>
      <c r="GLG201"/>
      <c r="GLH201"/>
      <c r="GLI201"/>
      <c r="GLJ201"/>
      <c r="GLK201"/>
      <c r="GLL201"/>
      <c r="GLM201"/>
      <c r="GLN201"/>
      <c r="GLO201"/>
      <c r="GLP201"/>
      <c r="GLQ201"/>
      <c r="GLR201"/>
      <c r="GLS201"/>
      <c r="GLT201"/>
      <c r="GLU201"/>
      <c r="GLV201"/>
      <c r="GLW201"/>
      <c r="GLX201"/>
      <c r="GLY201"/>
      <c r="GLZ201"/>
      <c r="GMA201"/>
      <c r="GMB201"/>
      <c r="GMC201"/>
      <c r="GMD201"/>
      <c r="GME201"/>
      <c r="GMF201"/>
      <c r="GMG201"/>
      <c r="GMH201"/>
      <c r="GMI201"/>
      <c r="GMJ201"/>
      <c r="GMK201"/>
      <c r="GML201"/>
      <c r="GMM201"/>
      <c r="GMN201"/>
      <c r="GMO201"/>
      <c r="GMP201"/>
      <c r="GMQ201"/>
      <c r="GMR201"/>
      <c r="GMS201"/>
      <c r="GMT201"/>
      <c r="GMU201"/>
      <c r="GMV201"/>
      <c r="GMW201"/>
      <c r="GMX201"/>
      <c r="GMY201"/>
      <c r="GMZ201"/>
      <c r="GNA201"/>
      <c r="GNB201"/>
      <c r="GNC201"/>
      <c r="GND201"/>
      <c r="GNE201"/>
      <c r="GNF201"/>
      <c r="GNG201"/>
      <c r="GNH201"/>
      <c r="GNI201"/>
      <c r="GNJ201"/>
      <c r="GNK201"/>
      <c r="GNL201"/>
      <c r="GNM201"/>
      <c r="GNN201"/>
      <c r="GNO201"/>
      <c r="GNP201"/>
      <c r="GNQ201"/>
      <c r="GNR201"/>
      <c r="GNS201"/>
      <c r="GNT201"/>
      <c r="GNU201"/>
      <c r="GNV201"/>
      <c r="GNW201"/>
      <c r="GNX201"/>
      <c r="GNY201"/>
      <c r="GNZ201"/>
      <c r="GOA201"/>
      <c r="GOB201"/>
      <c r="GOC201"/>
      <c r="GOD201"/>
      <c r="GOE201"/>
      <c r="GOF201"/>
      <c r="GOG201"/>
      <c r="GOH201"/>
      <c r="GOI201"/>
      <c r="GOJ201"/>
      <c r="GOK201"/>
      <c r="GOL201"/>
      <c r="GOM201"/>
      <c r="GON201"/>
      <c r="GOO201"/>
      <c r="GOP201"/>
      <c r="GOQ201"/>
      <c r="GOR201"/>
      <c r="GOS201"/>
      <c r="GOT201"/>
      <c r="GOU201"/>
      <c r="GOV201"/>
      <c r="GOW201"/>
      <c r="GOX201"/>
      <c r="GOY201"/>
      <c r="GOZ201"/>
      <c r="GPA201"/>
      <c r="GPB201"/>
      <c r="GPC201"/>
      <c r="GPD201"/>
      <c r="GPE201"/>
      <c r="GPF201"/>
      <c r="GPG201"/>
      <c r="GPH201"/>
      <c r="GPI201"/>
      <c r="GPJ201"/>
      <c r="GPK201"/>
      <c r="GPL201"/>
      <c r="GPM201"/>
      <c r="GPN201"/>
      <c r="GPO201"/>
      <c r="GPP201"/>
      <c r="GPQ201"/>
      <c r="GPR201"/>
      <c r="GPS201"/>
      <c r="GPT201"/>
      <c r="GPU201"/>
      <c r="GPV201"/>
      <c r="GPW201"/>
      <c r="GPX201"/>
      <c r="GPY201"/>
      <c r="GPZ201"/>
      <c r="GQA201"/>
      <c r="GQB201"/>
      <c r="GQC201"/>
      <c r="GQD201"/>
      <c r="GQE201"/>
      <c r="GQF201"/>
      <c r="GQG201"/>
      <c r="GQH201"/>
      <c r="GQI201"/>
      <c r="GQJ201"/>
      <c r="GQK201"/>
      <c r="GQL201"/>
      <c r="GQM201"/>
      <c r="GQN201"/>
      <c r="GQO201"/>
      <c r="GQP201"/>
      <c r="GQQ201"/>
      <c r="GQR201"/>
      <c r="GQS201"/>
      <c r="GQT201"/>
      <c r="GQU201"/>
      <c r="GQV201"/>
      <c r="GQW201"/>
      <c r="GQX201"/>
      <c r="GQY201"/>
      <c r="GQZ201"/>
      <c r="GRA201"/>
      <c r="GRB201"/>
      <c r="GRC201"/>
      <c r="GRD201"/>
      <c r="GRE201"/>
      <c r="GRF201"/>
      <c r="GRG201"/>
      <c r="GRH201"/>
      <c r="GRI201"/>
      <c r="GRJ201"/>
      <c r="GRK201"/>
      <c r="GRL201"/>
      <c r="GRM201"/>
      <c r="GRN201"/>
      <c r="GRO201"/>
      <c r="GRP201"/>
      <c r="GRQ201"/>
      <c r="GRR201"/>
      <c r="GRS201"/>
      <c r="GRT201"/>
      <c r="GRU201"/>
      <c r="GRV201"/>
      <c r="GRW201"/>
      <c r="GRX201"/>
      <c r="GRY201"/>
      <c r="GRZ201"/>
      <c r="GSA201"/>
      <c r="GSB201"/>
      <c r="GSC201"/>
      <c r="GSD201"/>
      <c r="GSE201"/>
      <c r="GSF201"/>
      <c r="GSG201"/>
      <c r="GSH201"/>
      <c r="GSI201"/>
      <c r="GSJ201"/>
      <c r="GSK201"/>
      <c r="GSL201"/>
      <c r="GSM201"/>
      <c r="GSN201"/>
      <c r="GSO201"/>
      <c r="GSP201"/>
      <c r="GSQ201"/>
      <c r="GSR201"/>
      <c r="GSS201"/>
      <c r="GST201"/>
      <c r="GSU201"/>
      <c r="GSV201"/>
      <c r="GSW201"/>
      <c r="GSX201"/>
      <c r="GSY201"/>
      <c r="GSZ201"/>
      <c r="GTA201"/>
      <c r="GTB201"/>
      <c r="GTC201"/>
      <c r="GTD201"/>
      <c r="GTE201"/>
      <c r="GTF201"/>
      <c r="GTG201"/>
      <c r="GTH201"/>
      <c r="GTI201"/>
      <c r="GTJ201"/>
      <c r="GTK201"/>
      <c r="GTL201"/>
      <c r="GTM201"/>
      <c r="GTN201"/>
      <c r="GTO201"/>
      <c r="GTP201"/>
      <c r="GTQ201"/>
      <c r="GTR201"/>
      <c r="GTS201"/>
      <c r="GTT201"/>
      <c r="GTU201"/>
      <c r="GTV201"/>
      <c r="GTW201"/>
      <c r="GTX201"/>
      <c r="GTY201"/>
      <c r="GTZ201"/>
      <c r="GUA201"/>
      <c r="GUB201"/>
      <c r="GUC201"/>
      <c r="GUD201"/>
      <c r="GUE201"/>
      <c r="GUF201"/>
      <c r="GUG201"/>
      <c r="GUH201"/>
      <c r="GUI201"/>
      <c r="GUJ201"/>
      <c r="GUK201"/>
      <c r="GUL201"/>
      <c r="GUM201"/>
      <c r="GUN201"/>
      <c r="GUO201"/>
      <c r="GUP201"/>
      <c r="GUQ201"/>
      <c r="GUR201"/>
      <c r="GUS201"/>
      <c r="GUT201"/>
      <c r="GUU201"/>
      <c r="GUV201"/>
      <c r="GUW201"/>
      <c r="GUX201"/>
      <c r="GUY201"/>
      <c r="GUZ201"/>
      <c r="GVA201"/>
      <c r="GVB201"/>
      <c r="GVC201"/>
      <c r="GVD201"/>
      <c r="GVE201"/>
      <c r="GVF201"/>
      <c r="GVG201"/>
      <c r="GVH201"/>
      <c r="GVI201"/>
      <c r="GVJ201"/>
      <c r="GVK201"/>
      <c r="GVL201"/>
      <c r="GVM201"/>
      <c r="GVN201"/>
      <c r="GVO201"/>
      <c r="GVP201"/>
      <c r="GVQ201"/>
      <c r="GVR201"/>
      <c r="GVS201"/>
      <c r="GVT201"/>
      <c r="GVU201"/>
      <c r="GVV201"/>
      <c r="GVW201"/>
      <c r="GVX201"/>
      <c r="GVY201"/>
      <c r="GVZ201"/>
      <c r="GWA201"/>
      <c r="GWB201"/>
      <c r="GWC201"/>
      <c r="GWD201"/>
      <c r="GWE201"/>
      <c r="GWF201"/>
      <c r="GWG201"/>
      <c r="GWH201"/>
      <c r="GWI201"/>
      <c r="GWJ201"/>
      <c r="GWK201"/>
      <c r="GWL201"/>
      <c r="GWM201"/>
      <c r="GWN201"/>
      <c r="GWO201"/>
      <c r="GWP201"/>
      <c r="GWQ201"/>
      <c r="GWR201"/>
      <c r="GWS201"/>
      <c r="GWT201"/>
      <c r="GWU201"/>
      <c r="GWV201"/>
      <c r="GWW201"/>
      <c r="GWX201"/>
      <c r="GWY201"/>
      <c r="GWZ201"/>
      <c r="GXA201"/>
      <c r="GXB201"/>
      <c r="GXC201"/>
      <c r="GXD201"/>
      <c r="GXE201"/>
      <c r="GXF201"/>
      <c r="GXG201"/>
      <c r="GXH201"/>
      <c r="GXI201"/>
      <c r="GXJ201"/>
      <c r="GXK201"/>
      <c r="GXL201"/>
      <c r="GXM201"/>
      <c r="GXN201"/>
      <c r="GXO201"/>
      <c r="GXP201"/>
      <c r="GXQ201"/>
      <c r="GXR201"/>
      <c r="GXS201"/>
      <c r="GXT201"/>
      <c r="GXU201"/>
      <c r="GXV201"/>
      <c r="GXW201"/>
      <c r="GXX201"/>
      <c r="GXY201"/>
      <c r="GXZ201"/>
      <c r="GYA201"/>
      <c r="GYB201"/>
      <c r="GYC201"/>
      <c r="GYD201"/>
      <c r="GYE201"/>
      <c r="GYF201"/>
      <c r="GYG201"/>
      <c r="GYH201"/>
      <c r="GYI201"/>
      <c r="GYJ201"/>
      <c r="GYK201"/>
      <c r="GYL201"/>
      <c r="GYM201"/>
      <c r="GYN201"/>
      <c r="GYO201"/>
      <c r="GYP201"/>
      <c r="GYQ201"/>
      <c r="GYR201"/>
      <c r="GYS201"/>
      <c r="GYT201"/>
      <c r="GYU201"/>
      <c r="GYV201"/>
      <c r="GYW201"/>
      <c r="GYX201"/>
      <c r="GYY201"/>
      <c r="GYZ201"/>
      <c r="GZA201"/>
      <c r="GZB201"/>
      <c r="GZC201"/>
      <c r="GZD201"/>
      <c r="GZE201"/>
      <c r="GZF201"/>
      <c r="GZG201"/>
      <c r="GZH201"/>
      <c r="GZI201"/>
      <c r="GZJ201"/>
      <c r="GZK201"/>
      <c r="GZL201"/>
      <c r="GZM201"/>
      <c r="GZN201"/>
      <c r="GZO201"/>
      <c r="GZP201"/>
      <c r="GZQ201"/>
      <c r="GZR201"/>
      <c r="GZS201"/>
      <c r="GZT201"/>
      <c r="GZU201"/>
      <c r="GZV201"/>
      <c r="GZW201"/>
      <c r="GZX201"/>
      <c r="GZY201"/>
      <c r="GZZ201"/>
      <c r="HAA201"/>
      <c r="HAB201"/>
      <c r="HAC201"/>
      <c r="HAD201"/>
      <c r="HAE201"/>
      <c r="HAF201"/>
      <c r="HAG201"/>
      <c r="HAH201"/>
      <c r="HAI201"/>
      <c r="HAJ201"/>
      <c r="HAK201"/>
      <c r="HAL201"/>
      <c r="HAM201"/>
      <c r="HAN201"/>
      <c r="HAO201"/>
      <c r="HAP201"/>
      <c r="HAQ201"/>
      <c r="HAR201"/>
      <c r="HAS201"/>
      <c r="HAT201"/>
      <c r="HAU201"/>
      <c r="HAV201"/>
      <c r="HAW201"/>
      <c r="HAX201"/>
      <c r="HAY201"/>
      <c r="HAZ201"/>
      <c r="HBA201"/>
      <c r="HBB201"/>
      <c r="HBC201"/>
      <c r="HBD201"/>
      <c r="HBE201"/>
      <c r="HBF201"/>
      <c r="HBG201"/>
      <c r="HBH201"/>
      <c r="HBI201"/>
      <c r="HBJ201"/>
      <c r="HBK201"/>
      <c r="HBL201"/>
      <c r="HBM201"/>
      <c r="HBN201"/>
      <c r="HBO201"/>
      <c r="HBP201"/>
      <c r="HBQ201"/>
      <c r="HBR201"/>
      <c r="HBS201"/>
      <c r="HBT201"/>
      <c r="HBU201"/>
      <c r="HBV201"/>
      <c r="HBW201"/>
      <c r="HBX201"/>
      <c r="HBY201"/>
      <c r="HBZ201"/>
      <c r="HCA201"/>
      <c r="HCB201"/>
      <c r="HCC201"/>
      <c r="HCD201"/>
      <c r="HCE201"/>
      <c r="HCF201"/>
      <c r="HCG201"/>
      <c r="HCH201"/>
      <c r="HCI201"/>
      <c r="HCJ201"/>
      <c r="HCK201"/>
      <c r="HCL201"/>
      <c r="HCM201"/>
      <c r="HCN201"/>
      <c r="HCO201"/>
      <c r="HCP201"/>
      <c r="HCQ201"/>
      <c r="HCR201"/>
      <c r="HCS201"/>
      <c r="HCT201"/>
      <c r="HCU201"/>
      <c r="HCV201"/>
      <c r="HCW201"/>
      <c r="HCX201"/>
      <c r="HCY201"/>
      <c r="HCZ201"/>
      <c r="HDA201"/>
      <c r="HDB201"/>
      <c r="HDC201"/>
      <c r="HDD201"/>
      <c r="HDE201"/>
      <c r="HDF201"/>
      <c r="HDG201"/>
      <c r="HDH201"/>
      <c r="HDI201"/>
      <c r="HDJ201"/>
      <c r="HDK201"/>
      <c r="HDL201"/>
      <c r="HDM201"/>
      <c r="HDN201"/>
      <c r="HDO201"/>
      <c r="HDP201"/>
      <c r="HDQ201"/>
      <c r="HDR201"/>
      <c r="HDS201"/>
      <c r="HDT201"/>
      <c r="HDU201"/>
      <c r="HDV201"/>
      <c r="HDW201"/>
      <c r="HDX201"/>
      <c r="HDY201"/>
      <c r="HDZ201"/>
      <c r="HEA201"/>
      <c r="HEB201"/>
      <c r="HEC201"/>
      <c r="HED201"/>
      <c r="HEE201"/>
      <c r="HEF201"/>
      <c r="HEG201"/>
      <c r="HEH201"/>
      <c r="HEI201"/>
      <c r="HEJ201"/>
      <c r="HEK201"/>
      <c r="HEL201"/>
      <c r="HEM201"/>
      <c r="HEN201"/>
      <c r="HEO201"/>
      <c r="HEP201"/>
      <c r="HEQ201"/>
      <c r="HER201"/>
      <c r="HES201"/>
      <c r="HET201"/>
      <c r="HEU201"/>
      <c r="HEV201"/>
      <c r="HEW201"/>
      <c r="HEX201"/>
      <c r="HEY201"/>
      <c r="HEZ201"/>
      <c r="HFA201"/>
      <c r="HFB201"/>
      <c r="HFC201"/>
      <c r="HFD201"/>
      <c r="HFE201"/>
      <c r="HFF201"/>
      <c r="HFG201"/>
      <c r="HFH201"/>
      <c r="HFI201"/>
      <c r="HFJ201"/>
      <c r="HFK201"/>
      <c r="HFL201"/>
      <c r="HFM201"/>
      <c r="HFN201"/>
      <c r="HFO201"/>
      <c r="HFP201"/>
      <c r="HFQ201"/>
      <c r="HFR201"/>
      <c r="HFS201"/>
      <c r="HFT201"/>
      <c r="HFU201"/>
      <c r="HFV201"/>
      <c r="HFW201"/>
      <c r="HFX201"/>
      <c r="HFY201"/>
      <c r="HFZ201"/>
      <c r="HGA201"/>
      <c r="HGB201"/>
      <c r="HGC201"/>
      <c r="HGD201"/>
      <c r="HGE201"/>
      <c r="HGF201"/>
      <c r="HGG201"/>
      <c r="HGH201"/>
      <c r="HGI201"/>
      <c r="HGJ201"/>
      <c r="HGK201"/>
      <c r="HGL201"/>
      <c r="HGM201"/>
      <c r="HGN201"/>
      <c r="HGO201"/>
      <c r="HGP201"/>
      <c r="HGQ201"/>
      <c r="HGR201"/>
      <c r="HGS201"/>
      <c r="HGT201"/>
      <c r="HGU201"/>
      <c r="HGV201"/>
      <c r="HGW201"/>
      <c r="HGX201"/>
      <c r="HGY201"/>
      <c r="HGZ201"/>
      <c r="HHA201"/>
      <c r="HHB201"/>
      <c r="HHC201"/>
      <c r="HHD201"/>
      <c r="HHE201"/>
      <c r="HHF201"/>
      <c r="HHG201"/>
      <c r="HHH201"/>
      <c r="HHI201"/>
      <c r="HHJ201"/>
      <c r="HHK201"/>
      <c r="HHL201"/>
      <c r="HHM201"/>
      <c r="HHN201"/>
      <c r="HHO201"/>
      <c r="HHP201"/>
      <c r="HHQ201"/>
      <c r="HHR201"/>
      <c r="HHS201"/>
      <c r="HHT201"/>
      <c r="HHU201"/>
      <c r="HHV201"/>
      <c r="HHW201"/>
      <c r="HHX201"/>
      <c r="HHY201"/>
      <c r="HHZ201"/>
      <c r="HIA201"/>
      <c r="HIB201"/>
      <c r="HIC201"/>
      <c r="HID201"/>
      <c r="HIE201"/>
      <c r="HIF201"/>
      <c r="HIG201"/>
      <c r="HIH201"/>
      <c r="HII201"/>
      <c r="HIJ201"/>
      <c r="HIK201"/>
      <c r="HIL201"/>
      <c r="HIM201"/>
      <c r="HIN201"/>
      <c r="HIO201"/>
      <c r="HIP201"/>
      <c r="HIQ201"/>
      <c r="HIR201"/>
      <c r="HIS201"/>
      <c r="HIT201"/>
      <c r="HIU201"/>
      <c r="HIV201"/>
      <c r="HIW201"/>
      <c r="HIX201"/>
      <c r="HIY201"/>
      <c r="HIZ201"/>
      <c r="HJA201"/>
      <c r="HJB201"/>
      <c r="HJC201"/>
      <c r="HJD201"/>
      <c r="HJE201"/>
      <c r="HJF201"/>
      <c r="HJG201"/>
      <c r="HJH201"/>
      <c r="HJI201"/>
      <c r="HJJ201"/>
      <c r="HJK201"/>
      <c r="HJL201"/>
      <c r="HJM201"/>
      <c r="HJN201"/>
      <c r="HJO201"/>
      <c r="HJP201"/>
      <c r="HJQ201"/>
      <c r="HJR201"/>
      <c r="HJS201"/>
      <c r="HJT201"/>
      <c r="HJU201"/>
      <c r="HJV201"/>
      <c r="HJW201"/>
      <c r="HJX201"/>
      <c r="HJY201"/>
      <c r="HJZ201"/>
      <c r="HKA201"/>
      <c r="HKB201"/>
      <c r="HKC201"/>
      <c r="HKD201"/>
      <c r="HKE201"/>
      <c r="HKF201"/>
      <c r="HKG201"/>
      <c r="HKH201"/>
      <c r="HKI201"/>
      <c r="HKJ201"/>
      <c r="HKK201"/>
      <c r="HKL201"/>
      <c r="HKM201"/>
      <c r="HKN201"/>
      <c r="HKO201"/>
      <c r="HKP201"/>
      <c r="HKQ201"/>
      <c r="HKR201"/>
      <c r="HKS201"/>
      <c r="HKT201"/>
      <c r="HKU201"/>
      <c r="HKV201"/>
      <c r="HKW201"/>
      <c r="HKX201"/>
      <c r="HKY201"/>
      <c r="HKZ201"/>
      <c r="HLA201"/>
      <c r="HLB201"/>
      <c r="HLC201"/>
      <c r="HLD201"/>
      <c r="HLE201"/>
      <c r="HLF201"/>
      <c r="HLG201"/>
      <c r="HLH201"/>
      <c r="HLI201"/>
      <c r="HLJ201"/>
      <c r="HLK201"/>
      <c r="HLL201"/>
      <c r="HLM201"/>
      <c r="HLN201"/>
      <c r="HLO201"/>
      <c r="HLP201"/>
      <c r="HLQ201"/>
      <c r="HLR201"/>
      <c r="HLS201"/>
      <c r="HLT201"/>
      <c r="HLU201"/>
      <c r="HLV201"/>
      <c r="HLW201"/>
      <c r="HLX201"/>
      <c r="HLY201"/>
      <c r="HLZ201"/>
      <c r="HMA201"/>
      <c r="HMB201"/>
      <c r="HMC201"/>
      <c r="HMD201"/>
      <c r="HME201"/>
      <c r="HMF201"/>
      <c r="HMG201"/>
      <c r="HMH201"/>
      <c r="HMI201"/>
      <c r="HMJ201"/>
      <c r="HMK201"/>
      <c r="HML201"/>
      <c r="HMM201"/>
      <c r="HMN201"/>
      <c r="HMO201"/>
      <c r="HMP201"/>
      <c r="HMQ201"/>
      <c r="HMR201"/>
      <c r="HMS201"/>
      <c r="HMT201"/>
      <c r="HMU201"/>
      <c r="HMV201"/>
      <c r="HMW201"/>
      <c r="HMX201"/>
      <c r="HMY201"/>
      <c r="HMZ201"/>
      <c r="HNA201"/>
      <c r="HNB201"/>
      <c r="HNC201"/>
      <c r="HND201"/>
      <c r="HNE201"/>
      <c r="HNF201"/>
      <c r="HNG201"/>
      <c r="HNH201"/>
      <c r="HNI201"/>
      <c r="HNJ201"/>
      <c r="HNK201"/>
      <c r="HNL201"/>
      <c r="HNM201"/>
      <c r="HNN201"/>
      <c r="HNO201"/>
      <c r="HNP201"/>
      <c r="HNQ201"/>
      <c r="HNR201"/>
      <c r="HNS201"/>
      <c r="HNT201"/>
      <c r="HNU201"/>
      <c r="HNV201"/>
      <c r="HNW201"/>
      <c r="HNX201"/>
      <c r="HNY201"/>
      <c r="HNZ201"/>
      <c r="HOA201"/>
      <c r="HOB201"/>
      <c r="HOC201"/>
      <c r="HOD201"/>
      <c r="HOE201"/>
      <c r="HOF201"/>
      <c r="HOG201"/>
      <c r="HOH201"/>
      <c r="HOI201"/>
      <c r="HOJ201"/>
      <c r="HOK201"/>
      <c r="HOL201"/>
      <c r="HOM201"/>
      <c r="HON201"/>
      <c r="HOO201"/>
      <c r="HOP201"/>
      <c r="HOQ201"/>
      <c r="HOR201"/>
      <c r="HOS201"/>
      <c r="HOT201"/>
      <c r="HOU201"/>
      <c r="HOV201"/>
      <c r="HOW201"/>
      <c r="HOX201"/>
      <c r="HOY201"/>
      <c r="HOZ201"/>
      <c r="HPA201"/>
      <c r="HPB201"/>
      <c r="HPC201"/>
      <c r="HPD201"/>
      <c r="HPE201"/>
      <c r="HPF201"/>
      <c r="HPG201"/>
      <c r="HPH201"/>
      <c r="HPI201"/>
      <c r="HPJ201"/>
      <c r="HPK201"/>
      <c r="HPL201"/>
      <c r="HPM201"/>
      <c r="HPN201"/>
      <c r="HPO201"/>
      <c r="HPP201"/>
      <c r="HPQ201"/>
      <c r="HPR201"/>
      <c r="HPS201"/>
      <c r="HPT201"/>
      <c r="HPU201"/>
      <c r="HPV201"/>
      <c r="HPW201"/>
      <c r="HPX201"/>
      <c r="HPY201"/>
      <c r="HPZ201"/>
      <c r="HQA201"/>
      <c r="HQB201"/>
      <c r="HQC201"/>
      <c r="HQD201"/>
      <c r="HQE201"/>
      <c r="HQF201"/>
      <c r="HQG201"/>
      <c r="HQH201"/>
      <c r="HQI201"/>
      <c r="HQJ201"/>
      <c r="HQK201"/>
      <c r="HQL201"/>
      <c r="HQM201"/>
      <c r="HQN201"/>
      <c r="HQO201"/>
      <c r="HQP201"/>
      <c r="HQQ201"/>
      <c r="HQR201"/>
      <c r="HQS201"/>
      <c r="HQT201"/>
      <c r="HQU201"/>
      <c r="HQV201"/>
      <c r="HQW201"/>
      <c r="HQX201"/>
      <c r="HQY201"/>
      <c r="HQZ201"/>
      <c r="HRA201"/>
      <c r="HRB201"/>
      <c r="HRC201"/>
      <c r="HRD201"/>
      <c r="HRE201"/>
      <c r="HRF201"/>
      <c r="HRG201"/>
      <c r="HRH201"/>
      <c r="HRI201"/>
      <c r="HRJ201"/>
      <c r="HRK201"/>
      <c r="HRL201"/>
      <c r="HRM201"/>
      <c r="HRN201"/>
      <c r="HRO201"/>
      <c r="HRP201"/>
      <c r="HRQ201"/>
      <c r="HRR201"/>
      <c r="HRS201"/>
      <c r="HRT201"/>
      <c r="HRU201"/>
      <c r="HRV201"/>
      <c r="HRW201"/>
      <c r="HRX201"/>
      <c r="HRY201"/>
      <c r="HRZ201"/>
      <c r="HSA201"/>
      <c r="HSB201"/>
      <c r="HSC201"/>
      <c r="HSD201"/>
      <c r="HSE201"/>
      <c r="HSF201"/>
      <c r="HSG201"/>
      <c r="HSH201"/>
      <c r="HSI201"/>
      <c r="HSJ201"/>
      <c r="HSK201"/>
      <c r="HSL201"/>
      <c r="HSM201"/>
      <c r="HSN201"/>
      <c r="HSO201"/>
      <c r="HSP201"/>
      <c r="HSQ201"/>
      <c r="HSR201"/>
      <c r="HSS201"/>
      <c r="HST201"/>
      <c r="HSU201"/>
      <c r="HSV201"/>
      <c r="HSW201"/>
      <c r="HSX201"/>
      <c r="HSY201"/>
      <c r="HSZ201"/>
      <c r="HTA201"/>
      <c r="HTB201"/>
      <c r="HTC201"/>
      <c r="HTD201"/>
      <c r="HTE201"/>
      <c r="HTF201"/>
      <c r="HTG201"/>
      <c r="HTH201"/>
      <c r="HTI201"/>
      <c r="HTJ201"/>
      <c r="HTK201"/>
      <c r="HTL201"/>
      <c r="HTM201"/>
      <c r="HTN201"/>
      <c r="HTO201"/>
      <c r="HTP201"/>
      <c r="HTQ201"/>
      <c r="HTR201"/>
      <c r="HTS201"/>
      <c r="HTT201"/>
      <c r="HTU201"/>
      <c r="HTV201"/>
      <c r="HTW201"/>
      <c r="HTX201"/>
      <c r="HTY201"/>
      <c r="HTZ201"/>
      <c r="HUA201"/>
      <c r="HUB201"/>
      <c r="HUC201"/>
      <c r="HUD201"/>
      <c r="HUE201"/>
      <c r="HUF201"/>
      <c r="HUG201"/>
      <c r="HUH201"/>
      <c r="HUI201"/>
      <c r="HUJ201"/>
      <c r="HUK201"/>
      <c r="HUL201"/>
      <c r="HUM201"/>
      <c r="HUN201"/>
      <c r="HUO201"/>
      <c r="HUP201"/>
      <c r="HUQ201"/>
      <c r="HUR201"/>
      <c r="HUS201"/>
      <c r="HUT201"/>
      <c r="HUU201"/>
      <c r="HUV201"/>
      <c r="HUW201"/>
      <c r="HUX201"/>
      <c r="HUY201"/>
      <c r="HUZ201"/>
      <c r="HVA201"/>
      <c r="HVB201"/>
      <c r="HVC201"/>
      <c r="HVD201"/>
      <c r="HVE201"/>
      <c r="HVF201"/>
      <c r="HVG201"/>
      <c r="HVH201"/>
      <c r="HVI201"/>
      <c r="HVJ201"/>
      <c r="HVK201"/>
      <c r="HVL201"/>
      <c r="HVM201"/>
      <c r="HVN201"/>
      <c r="HVO201"/>
      <c r="HVP201"/>
      <c r="HVQ201"/>
      <c r="HVR201"/>
      <c r="HVS201"/>
      <c r="HVT201"/>
      <c r="HVU201"/>
      <c r="HVV201"/>
      <c r="HVW201"/>
      <c r="HVX201"/>
      <c r="HVY201"/>
      <c r="HVZ201"/>
      <c r="HWA201"/>
      <c r="HWB201"/>
      <c r="HWC201"/>
      <c r="HWD201"/>
      <c r="HWE201"/>
      <c r="HWF201"/>
      <c r="HWG201"/>
      <c r="HWH201"/>
      <c r="HWI201"/>
      <c r="HWJ201"/>
      <c r="HWK201"/>
      <c r="HWL201"/>
      <c r="HWM201"/>
      <c r="HWN201"/>
      <c r="HWO201"/>
      <c r="HWP201"/>
      <c r="HWQ201"/>
      <c r="HWR201"/>
      <c r="HWS201"/>
      <c r="HWT201"/>
      <c r="HWU201"/>
      <c r="HWV201"/>
      <c r="HWW201"/>
      <c r="HWX201"/>
      <c r="HWY201"/>
      <c r="HWZ201"/>
      <c r="HXA201"/>
      <c r="HXB201"/>
      <c r="HXC201"/>
      <c r="HXD201"/>
      <c r="HXE201"/>
      <c r="HXF201"/>
      <c r="HXG201"/>
      <c r="HXH201"/>
      <c r="HXI201"/>
      <c r="HXJ201"/>
      <c r="HXK201"/>
      <c r="HXL201"/>
      <c r="HXM201"/>
      <c r="HXN201"/>
      <c r="HXO201"/>
      <c r="HXP201"/>
      <c r="HXQ201"/>
      <c r="HXR201"/>
      <c r="HXS201"/>
      <c r="HXT201"/>
      <c r="HXU201"/>
      <c r="HXV201"/>
      <c r="HXW201"/>
      <c r="HXX201"/>
      <c r="HXY201"/>
      <c r="HXZ201"/>
      <c r="HYA201"/>
      <c r="HYB201"/>
      <c r="HYC201"/>
      <c r="HYD201"/>
      <c r="HYE201"/>
      <c r="HYF201"/>
      <c r="HYG201"/>
      <c r="HYH201"/>
      <c r="HYI201"/>
      <c r="HYJ201"/>
      <c r="HYK201"/>
      <c r="HYL201"/>
      <c r="HYM201"/>
      <c r="HYN201"/>
      <c r="HYO201"/>
      <c r="HYP201"/>
      <c r="HYQ201"/>
      <c r="HYR201"/>
      <c r="HYS201"/>
      <c r="HYT201"/>
      <c r="HYU201"/>
      <c r="HYV201"/>
      <c r="HYW201"/>
      <c r="HYX201"/>
      <c r="HYY201"/>
      <c r="HYZ201"/>
      <c r="HZA201"/>
      <c r="HZB201"/>
      <c r="HZC201"/>
      <c r="HZD201"/>
      <c r="HZE201"/>
      <c r="HZF201"/>
      <c r="HZG201"/>
      <c r="HZH201"/>
      <c r="HZI201"/>
      <c r="HZJ201"/>
      <c r="HZK201"/>
      <c r="HZL201"/>
      <c r="HZM201"/>
      <c r="HZN201"/>
      <c r="HZO201"/>
      <c r="HZP201"/>
      <c r="HZQ201"/>
      <c r="HZR201"/>
      <c r="HZS201"/>
      <c r="HZT201"/>
      <c r="HZU201"/>
      <c r="HZV201"/>
      <c r="HZW201"/>
      <c r="HZX201"/>
      <c r="HZY201"/>
      <c r="HZZ201"/>
      <c r="IAA201"/>
      <c r="IAB201"/>
      <c r="IAC201"/>
      <c r="IAD201"/>
      <c r="IAE201"/>
      <c r="IAF201"/>
      <c r="IAG201"/>
      <c r="IAH201"/>
      <c r="IAI201"/>
      <c r="IAJ201"/>
      <c r="IAK201"/>
      <c r="IAL201"/>
      <c r="IAM201"/>
      <c r="IAN201"/>
      <c r="IAO201"/>
      <c r="IAP201"/>
      <c r="IAQ201"/>
      <c r="IAR201"/>
      <c r="IAS201"/>
      <c r="IAT201"/>
      <c r="IAU201"/>
      <c r="IAV201"/>
      <c r="IAW201"/>
      <c r="IAX201"/>
      <c r="IAY201"/>
      <c r="IAZ201"/>
      <c r="IBA201"/>
      <c r="IBB201"/>
      <c r="IBC201"/>
      <c r="IBD201"/>
      <c r="IBE201"/>
      <c r="IBF201"/>
      <c r="IBG201"/>
      <c r="IBH201"/>
      <c r="IBI201"/>
      <c r="IBJ201"/>
      <c r="IBK201"/>
      <c r="IBL201"/>
      <c r="IBM201"/>
      <c r="IBN201"/>
      <c r="IBO201"/>
      <c r="IBP201"/>
      <c r="IBQ201"/>
      <c r="IBR201"/>
      <c r="IBS201"/>
      <c r="IBT201"/>
      <c r="IBU201"/>
      <c r="IBV201"/>
      <c r="IBW201"/>
      <c r="IBX201"/>
      <c r="IBY201"/>
      <c r="IBZ201"/>
      <c r="ICA201"/>
      <c r="ICB201"/>
      <c r="ICC201"/>
      <c r="ICD201"/>
      <c r="ICE201"/>
      <c r="ICF201"/>
      <c r="ICG201"/>
      <c r="ICH201"/>
      <c r="ICI201"/>
      <c r="ICJ201"/>
      <c r="ICK201"/>
      <c r="ICL201"/>
      <c r="ICM201"/>
      <c r="ICN201"/>
      <c r="ICO201"/>
      <c r="ICP201"/>
      <c r="ICQ201"/>
      <c r="ICR201"/>
      <c r="ICS201"/>
      <c r="ICT201"/>
      <c r="ICU201"/>
      <c r="ICV201"/>
      <c r="ICW201"/>
      <c r="ICX201"/>
      <c r="ICY201"/>
      <c r="ICZ201"/>
      <c r="IDA201"/>
      <c r="IDB201"/>
      <c r="IDC201"/>
      <c r="IDD201"/>
      <c r="IDE201"/>
      <c r="IDF201"/>
      <c r="IDG201"/>
      <c r="IDH201"/>
      <c r="IDI201"/>
      <c r="IDJ201"/>
      <c r="IDK201"/>
      <c r="IDL201"/>
      <c r="IDM201"/>
      <c r="IDN201"/>
      <c r="IDO201"/>
      <c r="IDP201"/>
      <c r="IDQ201"/>
      <c r="IDR201"/>
      <c r="IDS201"/>
      <c r="IDT201"/>
      <c r="IDU201"/>
      <c r="IDV201"/>
      <c r="IDW201"/>
      <c r="IDX201"/>
      <c r="IDY201"/>
      <c r="IDZ201"/>
      <c r="IEA201"/>
      <c r="IEB201"/>
      <c r="IEC201"/>
      <c r="IED201"/>
      <c r="IEE201"/>
      <c r="IEF201"/>
      <c r="IEG201"/>
      <c r="IEH201"/>
      <c r="IEI201"/>
      <c r="IEJ201"/>
      <c r="IEK201"/>
      <c r="IEL201"/>
      <c r="IEM201"/>
      <c r="IEN201"/>
      <c r="IEO201"/>
      <c r="IEP201"/>
      <c r="IEQ201"/>
      <c r="IER201"/>
      <c r="IES201"/>
      <c r="IET201"/>
      <c r="IEU201"/>
      <c r="IEV201"/>
      <c r="IEW201"/>
      <c r="IEX201"/>
      <c r="IEY201"/>
      <c r="IEZ201"/>
      <c r="IFA201"/>
      <c r="IFB201"/>
      <c r="IFC201"/>
      <c r="IFD201"/>
      <c r="IFE201"/>
      <c r="IFF201"/>
      <c r="IFG201"/>
      <c r="IFH201"/>
      <c r="IFI201"/>
      <c r="IFJ201"/>
      <c r="IFK201"/>
      <c r="IFL201"/>
      <c r="IFM201"/>
      <c r="IFN201"/>
      <c r="IFO201"/>
      <c r="IFP201"/>
      <c r="IFQ201"/>
      <c r="IFR201"/>
      <c r="IFS201"/>
      <c r="IFT201"/>
      <c r="IFU201"/>
      <c r="IFV201"/>
      <c r="IFW201"/>
      <c r="IFX201"/>
      <c r="IFY201"/>
      <c r="IFZ201"/>
      <c r="IGA201"/>
      <c r="IGB201"/>
      <c r="IGC201"/>
      <c r="IGD201"/>
      <c r="IGE201"/>
      <c r="IGF201"/>
      <c r="IGG201"/>
      <c r="IGH201"/>
      <c r="IGI201"/>
      <c r="IGJ201"/>
      <c r="IGK201"/>
      <c r="IGL201"/>
      <c r="IGM201"/>
      <c r="IGN201"/>
      <c r="IGO201"/>
      <c r="IGP201"/>
      <c r="IGQ201"/>
      <c r="IGR201"/>
      <c r="IGS201"/>
      <c r="IGT201"/>
      <c r="IGU201"/>
      <c r="IGV201"/>
      <c r="IGW201"/>
      <c r="IGX201"/>
      <c r="IGY201"/>
      <c r="IGZ201"/>
      <c r="IHA201"/>
      <c r="IHB201"/>
      <c r="IHC201"/>
      <c r="IHD201"/>
      <c r="IHE201"/>
      <c r="IHF201"/>
      <c r="IHG201"/>
      <c r="IHH201"/>
      <c r="IHI201"/>
      <c r="IHJ201"/>
      <c r="IHK201"/>
      <c r="IHL201"/>
      <c r="IHM201"/>
      <c r="IHN201"/>
      <c r="IHO201"/>
      <c r="IHP201"/>
      <c r="IHQ201"/>
      <c r="IHR201"/>
      <c r="IHS201"/>
      <c r="IHT201"/>
      <c r="IHU201"/>
      <c r="IHV201"/>
      <c r="IHW201"/>
      <c r="IHX201"/>
      <c r="IHY201"/>
      <c r="IHZ201"/>
      <c r="IIA201"/>
      <c r="IIB201"/>
      <c r="IIC201"/>
      <c r="IID201"/>
      <c r="IIE201"/>
      <c r="IIF201"/>
      <c r="IIG201"/>
      <c r="IIH201"/>
      <c r="III201"/>
      <c r="IIJ201"/>
      <c r="IIK201"/>
      <c r="IIL201"/>
      <c r="IIM201"/>
      <c r="IIN201"/>
      <c r="IIO201"/>
      <c r="IIP201"/>
      <c r="IIQ201"/>
      <c r="IIR201"/>
      <c r="IIS201"/>
      <c r="IIT201"/>
      <c r="IIU201"/>
      <c r="IIV201"/>
      <c r="IIW201"/>
      <c r="IIX201"/>
      <c r="IIY201"/>
      <c r="IIZ201"/>
      <c r="IJA201"/>
      <c r="IJB201"/>
      <c r="IJC201"/>
      <c r="IJD201"/>
      <c r="IJE201"/>
      <c r="IJF201"/>
      <c r="IJG201"/>
      <c r="IJH201"/>
      <c r="IJI201"/>
      <c r="IJJ201"/>
      <c r="IJK201"/>
      <c r="IJL201"/>
      <c r="IJM201"/>
      <c r="IJN201"/>
      <c r="IJO201"/>
      <c r="IJP201"/>
      <c r="IJQ201"/>
      <c r="IJR201"/>
      <c r="IJS201"/>
      <c r="IJT201"/>
      <c r="IJU201"/>
      <c r="IJV201"/>
      <c r="IJW201"/>
      <c r="IJX201"/>
      <c r="IJY201"/>
      <c r="IJZ201"/>
      <c r="IKA201"/>
      <c r="IKB201"/>
      <c r="IKC201"/>
      <c r="IKD201"/>
      <c r="IKE201"/>
      <c r="IKF201"/>
      <c r="IKG201"/>
      <c r="IKH201"/>
      <c r="IKI201"/>
      <c r="IKJ201"/>
      <c r="IKK201"/>
      <c r="IKL201"/>
      <c r="IKM201"/>
      <c r="IKN201"/>
      <c r="IKO201"/>
      <c r="IKP201"/>
      <c r="IKQ201"/>
      <c r="IKR201"/>
      <c r="IKS201"/>
      <c r="IKT201"/>
      <c r="IKU201"/>
      <c r="IKV201"/>
      <c r="IKW201"/>
      <c r="IKX201"/>
      <c r="IKY201"/>
      <c r="IKZ201"/>
      <c r="ILA201"/>
      <c r="ILB201"/>
      <c r="ILC201"/>
      <c r="ILD201"/>
      <c r="ILE201"/>
      <c r="ILF201"/>
      <c r="ILG201"/>
      <c r="ILH201"/>
      <c r="ILI201"/>
      <c r="ILJ201"/>
      <c r="ILK201"/>
      <c r="ILL201"/>
      <c r="ILM201"/>
      <c r="ILN201"/>
      <c r="ILO201"/>
      <c r="ILP201"/>
      <c r="ILQ201"/>
      <c r="ILR201"/>
      <c r="ILS201"/>
      <c r="ILT201"/>
      <c r="ILU201"/>
      <c r="ILV201"/>
      <c r="ILW201"/>
      <c r="ILX201"/>
      <c r="ILY201"/>
      <c r="ILZ201"/>
      <c r="IMA201"/>
      <c r="IMB201"/>
      <c r="IMC201"/>
      <c r="IMD201"/>
      <c r="IME201"/>
      <c r="IMF201"/>
      <c r="IMG201"/>
      <c r="IMH201"/>
      <c r="IMI201"/>
      <c r="IMJ201"/>
      <c r="IMK201"/>
      <c r="IML201"/>
      <c r="IMM201"/>
      <c r="IMN201"/>
      <c r="IMO201"/>
      <c r="IMP201"/>
      <c r="IMQ201"/>
      <c r="IMR201"/>
      <c r="IMS201"/>
      <c r="IMT201"/>
      <c r="IMU201"/>
      <c r="IMV201"/>
      <c r="IMW201"/>
      <c r="IMX201"/>
      <c r="IMY201"/>
      <c r="IMZ201"/>
      <c r="INA201"/>
      <c r="INB201"/>
      <c r="INC201"/>
      <c r="IND201"/>
      <c r="INE201"/>
      <c r="INF201"/>
      <c r="ING201"/>
      <c r="INH201"/>
      <c r="INI201"/>
      <c r="INJ201"/>
      <c r="INK201"/>
      <c r="INL201"/>
      <c r="INM201"/>
      <c r="INN201"/>
      <c r="INO201"/>
      <c r="INP201"/>
      <c r="INQ201"/>
      <c r="INR201"/>
      <c r="INS201"/>
      <c r="INT201"/>
      <c r="INU201"/>
      <c r="INV201"/>
      <c r="INW201"/>
      <c r="INX201"/>
      <c r="INY201"/>
      <c r="INZ201"/>
      <c r="IOA201"/>
      <c r="IOB201"/>
      <c r="IOC201"/>
      <c r="IOD201"/>
      <c r="IOE201"/>
      <c r="IOF201"/>
      <c r="IOG201"/>
      <c r="IOH201"/>
      <c r="IOI201"/>
      <c r="IOJ201"/>
      <c r="IOK201"/>
      <c r="IOL201"/>
      <c r="IOM201"/>
      <c r="ION201"/>
      <c r="IOO201"/>
      <c r="IOP201"/>
      <c r="IOQ201"/>
      <c r="IOR201"/>
      <c r="IOS201"/>
      <c r="IOT201"/>
      <c r="IOU201"/>
      <c r="IOV201"/>
      <c r="IOW201"/>
      <c r="IOX201"/>
      <c r="IOY201"/>
      <c r="IOZ201"/>
      <c r="IPA201"/>
      <c r="IPB201"/>
      <c r="IPC201"/>
      <c r="IPD201"/>
      <c r="IPE201"/>
      <c r="IPF201"/>
      <c r="IPG201"/>
      <c r="IPH201"/>
      <c r="IPI201"/>
      <c r="IPJ201"/>
      <c r="IPK201"/>
      <c r="IPL201"/>
      <c r="IPM201"/>
      <c r="IPN201"/>
      <c r="IPO201"/>
      <c r="IPP201"/>
      <c r="IPQ201"/>
      <c r="IPR201"/>
      <c r="IPS201"/>
      <c r="IPT201"/>
      <c r="IPU201"/>
      <c r="IPV201"/>
      <c r="IPW201"/>
      <c r="IPX201"/>
      <c r="IPY201"/>
      <c r="IPZ201"/>
      <c r="IQA201"/>
      <c r="IQB201"/>
      <c r="IQC201"/>
      <c r="IQD201"/>
      <c r="IQE201"/>
      <c r="IQF201"/>
      <c r="IQG201"/>
      <c r="IQH201"/>
      <c r="IQI201"/>
      <c r="IQJ201"/>
      <c r="IQK201"/>
      <c r="IQL201"/>
      <c r="IQM201"/>
      <c r="IQN201"/>
      <c r="IQO201"/>
      <c r="IQP201"/>
      <c r="IQQ201"/>
      <c r="IQR201"/>
      <c r="IQS201"/>
      <c r="IQT201"/>
      <c r="IQU201"/>
      <c r="IQV201"/>
      <c r="IQW201"/>
      <c r="IQX201"/>
      <c r="IQY201"/>
      <c r="IQZ201"/>
      <c r="IRA201"/>
      <c r="IRB201"/>
      <c r="IRC201"/>
      <c r="IRD201"/>
      <c r="IRE201"/>
      <c r="IRF201"/>
      <c r="IRG201"/>
      <c r="IRH201"/>
      <c r="IRI201"/>
      <c r="IRJ201"/>
      <c r="IRK201"/>
      <c r="IRL201"/>
      <c r="IRM201"/>
      <c r="IRN201"/>
      <c r="IRO201"/>
      <c r="IRP201"/>
      <c r="IRQ201"/>
      <c r="IRR201"/>
      <c r="IRS201"/>
      <c r="IRT201"/>
      <c r="IRU201"/>
      <c r="IRV201"/>
      <c r="IRW201"/>
      <c r="IRX201"/>
      <c r="IRY201"/>
      <c r="IRZ201"/>
      <c r="ISA201"/>
      <c r="ISB201"/>
      <c r="ISC201"/>
      <c r="ISD201"/>
      <c r="ISE201"/>
      <c r="ISF201"/>
      <c r="ISG201"/>
      <c r="ISH201"/>
      <c r="ISI201"/>
      <c r="ISJ201"/>
      <c r="ISK201"/>
      <c r="ISL201"/>
      <c r="ISM201"/>
      <c r="ISN201"/>
      <c r="ISO201"/>
      <c r="ISP201"/>
      <c r="ISQ201"/>
      <c r="ISR201"/>
      <c r="ISS201"/>
      <c r="IST201"/>
      <c r="ISU201"/>
      <c r="ISV201"/>
      <c r="ISW201"/>
      <c r="ISX201"/>
      <c r="ISY201"/>
      <c r="ISZ201"/>
      <c r="ITA201"/>
      <c r="ITB201"/>
      <c r="ITC201"/>
      <c r="ITD201"/>
      <c r="ITE201"/>
      <c r="ITF201"/>
      <c r="ITG201"/>
      <c r="ITH201"/>
      <c r="ITI201"/>
      <c r="ITJ201"/>
      <c r="ITK201"/>
      <c r="ITL201"/>
      <c r="ITM201"/>
      <c r="ITN201"/>
      <c r="ITO201"/>
      <c r="ITP201"/>
      <c r="ITQ201"/>
      <c r="ITR201"/>
      <c r="ITS201"/>
      <c r="ITT201"/>
      <c r="ITU201"/>
      <c r="ITV201"/>
      <c r="ITW201"/>
      <c r="ITX201"/>
      <c r="ITY201"/>
      <c r="ITZ201"/>
      <c r="IUA201"/>
      <c r="IUB201"/>
      <c r="IUC201"/>
      <c r="IUD201"/>
      <c r="IUE201"/>
      <c r="IUF201"/>
      <c r="IUG201"/>
      <c r="IUH201"/>
      <c r="IUI201"/>
      <c r="IUJ201"/>
      <c r="IUK201"/>
      <c r="IUL201"/>
      <c r="IUM201"/>
      <c r="IUN201"/>
      <c r="IUO201"/>
      <c r="IUP201"/>
      <c r="IUQ201"/>
      <c r="IUR201"/>
      <c r="IUS201"/>
      <c r="IUT201"/>
      <c r="IUU201"/>
      <c r="IUV201"/>
      <c r="IUW201"/>
      <c r="IUX201"/>
      <c r="IUY201"/>
      <c r="IUZ201"/>
      <c r="IVA201"/>
      <c r="IVB201"/>
      <c r="IVC201"/>
      <c r="IVD201"/>
      <c r="IVE201"/>
      <c r="IVF201"/>
      <c r="IVG201"/>
      <c r="IVH201"/>
      <c r="IVI201"/>
      <c r="IVJ201"/>
      <c r="IVK201"/>
      <c r="IVL201"/>
      <c r="IVM201"/>
      <c r="IVN201"/>
      <c r="IVO201"/>
      <c r="IVP201"/>
      <c r="IVQ201"/>
      <c r="IVR201"/>
      <c r="IVS201"/>
      <c r="IVT201"/>
      <c r="IVU201"/>
      <c r="IVV201"/>
      <c r="IVW201"/>
      <c r="IVX201"/>
      <c r="IVY201"/>
      <c r="IVZ201"/>
      <c r="IWA201"/>
      <c r="IWB201"/>
      <c r="IWC201"/>
      <c r="IWD201"/>
      <c r="IWE201"/>
      <c r="IWF201"/>
      <c r="IWG201"/>
      <c r="IWH201"/>
      <c r="IWI201"/>
      <c r="IWJ201"/>
      <c r="IWK201"/>
      <c r="IWL201"/>
      <c r="IWM201"/>
      <c r="IWN201"/>
      <c r="IWO201"/>
      <c r="IWP201"/>
      <c r="IWQ201"/>
      <c r="IWR201"/>
      <c r="IWS201"/>
      <c r="IWT201"/>
      <c r="IWU201"/>
      <c r="IWV201"/>
      <c r="IWW201"/>
      <c r="IWX201"/>
      <c r="IWY201"/>
      <c r="IWZ201"/>
      <c r="IXA201"/>
      <c r="IXB201"/>
      <c r="IXC201"/>
      <c r="IXD201"/>
      <c r="IXE201"/>
      <c r="IXF201"/>
      <c r="IXG201"/>
      <c r="IXH201"/>
      <c r="IXI201"/>
      <c r="IXJ201"/>
      <c r="IXK201"/>
      <c r="IXL201"/>
      <c r="IXM201"/>
      <c r="IXN201"/>
      <c r="IXO201"/>
      <c r="IXP201"/>
      <c r="IXQ201"/>
      <c r="IXR201"/>
      <c r="IXS201"/>
      <c r="IXT201"/>
      <c r="IXU201"/>
      <c r="IXV201"/>
      <c r="IXW201"/>
      <c r="IXX201"/>
      <c r="IXY201"/>
      <c r="IXZ201"/>
      <c r="IYA201"/>
      <c r="IYB201"/>
      <c r="IYC201"/>
      <c r="IYD201"/>
      <c r="IYE201"/>
      <c r="IYF201"/>
      <c r="IYG201"/>
      <c r="IYH201"/>
      <c r="IYI201"/>
      <c r="IYJ201"/>
      <c r="IYK201"/>
      <c r="IYL201"/>
      <c r="IYM201"/>
      <c r="IYN201"/>
      <c r="IYO201"/>
      <c r="IYP201"/>
      <c r="IYQ201"/>
      <c r="IYR201"/>
      <c r="IYS201"/>
      <c r="IYT201"/>
      <c r="IYU201"/>
      <c r="IYV201"/>
      <c r="IYW201"/>
      <c r="IYX201"/>
      <c r="IYY201"/>
      <c r="IYZ201"/>
      <c r="IZA201"/>
      <c r="IZB201"/>
      <c r="IZC201"/>
      <c r="IZD201"/>
      <c r="IZE201"/>
      <c r="IZF201"/>
      <c r="IZG201"/>
      <c r="IZH201"/>
      <c r="IZI201"/>
      <c r="IZJ201"/>
      <c r="IZK201"/>
      <c r="IZL201"/>
      <c r="IZM201"/>
      <c r="IZN201"/>
      <c r="IZO201"/>
      <c r="IZP201"/>
      <c r="IZQ201"/>
      <c r="IZR201"/>
      <c r="IZS201"/>
      <c r="IZT201"/>
      <c r="IZU201"/>
      <c r="IZV201"/>
      <c r="IZW201"/>
      <c r="IZX201"/>
      <c r="IZY201"/>
      <c r="IZZ201"/>
      <c r="JAA201"/>
      <c r="JAB201"/>
      <c r="JAC201"/>
      <c r="JAD201"/>
      <c r="JAE201"/>
      <c r="JAF201"/>
      <c r="JAG201"/>
      <c r="JAH201"/>
      <c r="JAI201"/>
      <c r="JAJ201"/>
      <c r="JAK201"/>
      <c r="JAL201"/>
      <c r="JAM201"/>
      <c r="JAN201"/>
      <c r="JAO201"/>
      <c r="JAP201"/>
      <c r="JAQ201"/>
      <c r="JAR201"/>
      <c r="JAS201"/>
      <c r="JAT201"/>
      <c r="JAU201"/>
      <c r="JAV201"/>
      <c r="JAW201"/>
      <c r="JAX201"/>
      <c r="JAY201"/>
      <c r="JAZ201"/>
      <c r="JBA201"/>
      <c r="JBB201"/>
      <c r="JBC201"/>
      <c r="JBD201"/>
      <c r="JBE201"/>
      <c r="JBF201"/>
      <c r="JBG201"/>
      <c r="JBH201"/>
      <c r="JBI201"/>
      <c r="JBJ201"/>
      <c r="JBK201"/>
      <c r="JBL201"/>
      <c r="JBM201"/>
      <c r="JBN201"/>
      <c r="JBO201"/>
      <c r="JBP201"/>
      <c r="JBQ201"/>
      <c r="JBR201"/>
      <c r="JBS201"/>
      <c r="JBT201"/>
      <c r="JBU201"/>
      <c r="JBV201"/>
      <c r="JBW201"/>
      <c r="JBX201"/>
      <c r="JBY201"/>
      <c r="JBZ201"/>
      <c r="JCA201"/>
      <c r="JCB201"/>
      <c r="JCC201"/>
      <c r="JCD201"/>
      <c r="JCE201"/>
      <c r="JCF201"/>
      <c r="JCG201"/>
      <c r="JCH201"/>
      <c r="JCI201"/>
      <c r="JCJ201"/>
      <c r="JCK201"/>
      <c r="JCL201"/>
      <c r="JCM201"/>
      <c r="JCN201"/>
      <c r="JCO201"/>
      <c r="JCP201"/>
      <c r="JCQ201"/>
      <c r="JCR201"/>
      <c r="JCS201"/>
      <c r="JCT201"/>
      <c r="JCU201"/>
      <c r="JCV201"/>
      <c r="JCW201"/>
      <c r="JCX201"/>
      <c r="JCY201"/>
      <c r="JCZ201"/>
      <c r="JDA201"/>
      <c r="JDB201"/>
      <c r="JDC201"/>
      <c r="JDD201"/>
      <c r="JDE201"/>
      <c r="JDF201"/>
      <c r="JDG201"/>
      <c r="JDH201"/>
      <c r="JDI201"/>
      <c r="JDJ201"/>
      <c r="JDK201"/>
      <c r="JDL201"/>
      <c r="JDM201"/>
      <c r="JDN201"/>
      <c r="JDO201"/>
      <c r="JDP201"/>
      <c r="JDQ201"/>
      <c r="JDR201"/>
      <c r="JDS201"/>
      <c r="JDT201"/>
      <c r="JDU201"/>
      <c r="JDV201"/>
      <c r="JDW201"/>
      <c r="JDX201"/>
      <c r="JDY201"/>
      <c r="JDZ201"/>
      <c r="JEA201"/>
      <c r="JEB201"/>
      <c r="JEC201"/>
      <c r="JED201"/>
      <c r="JEE201"/>
      <c r="JEF201"/>
      <c r="JEG201"/>
      <c r="JEH201"/>
      <c r="JEI201"/>
      <c r="JEJ201"/>
      <c r="JEK201"/>
      <c r="JEL201"/>
      <c r="JEM201"/>
      <c r="JEN201"/>
      <c r="JEO201"/>
      <c r="JEP201"/>
      <c r="JEQ201"/>
      <c r="JER201"/>
      <c r="JES201"/>
      <c r="JET201"/>
      <c r="JEU201"/>
      <c r="JEV201"/>
      <c r="JEW201"/>
      <c r="JEX201"/>
      <c r="JEY201"/>
      <c r="JEZ201"/>
      <c r="JFA201"/>
      <c r="JFB201"/>
      <c r="JFC201"/>
      <c r="JFD201"/>
      <c r="JFE201"/>
      <c r="JFF201"/>
      <c r="JFG201"/>
      <c r="JFH201"/>
      <c r="JFI201"/>
      <c r="JFJ201"/>
      <c r="JFK201"/>
      <c r="JFL201"/>
      <c r="JFM201"/>
      <c r="JFN201"/>
      <c r="JFO201"/>
      <c r="JFP201"/>
      <c r="JFQ201"/>
      <c r="JFR201"/>
      <c r="JFS201"/>
      <c r="JFT201"/>
      <c r="JFU201"/>
      <c r="JFV201"/>
      <c r="JFW201"/>
      <c r="JFX201"/>
      <c r="JFY201"/>
      <c r="JFZ201"/>
      <c r="JGA201"/>
      <c r="JGB201"/>
      <c r="JGC201"/>
      <c r="JGD201"/>
      <c r="JGE201"/>
      <c r="JGF201"/>
      <c r="JGG201"/>
      <c r="JGH201"/>
      <c r="JGI201"/>
      <c r="JGJ201"/>
      <c r="JGK201"/>
      <c r="JGL201"/>
      <c r="JGM201"/>
      <c r="JGN201"/>
      <c r="JGO201"/>
      <c r="JGP201"/>
      <c r="JGQ201"/>
      <c r="JGR201"/>
      <c r="JGS201"/>
      <c r="JGT201"/>
      <c r="JGU201"/>
      <c r="JGV201"/>
      <c r="JGW201"/>
      <c r="JGX201"/>
      <c r="JGY201"/>
      <c r="JGZ201"/>
      <c r="JHA201"/>
      <c r="JHB201"/>
      <c r="JHC201"/>
      <c r="JHD201"/>
      <c r="JHE201"/>
      <c r="JHF201"/>
      <c r="JHG201"/>
      <c r="JHH201"/>
      <c r="JHI201"/>
      <c r="JHJ201"/>
      <c r="JHK201"/>
      <c r="JHL201"/>
      <c r="JHM201"/>
      <c r="JHN201"/>
      <c r="JHO201"/>
      <c r="JHP201"/>
      <c r="JHQ201"/>
      <c r="JHR201"/>
      <c r="JHS201"/>
      <c r="JHT201"/>
      <c r="JHU201"/>
      <c r="JHV201"/>
      <c r="JHW201"/>
      <c r="JHX201"/>
      <c r="JHY201"/>
      <c r="JHZ201"/>
      <c r="JIA201"/>
      <c r="JIB201"/>
      <c r="JIC201"/>
      <c r="JID201"/>
      <c r="JIE201"/>
      <c r="JIF201"/>
      <c r="JIG201"/>
      <c r="JIH201"/>
      <c r="JII201"/>
      <c r="JIJ201"/>
      <c r="JIK201"/>
      <c r="JIL201"/>
      <c r="JIM201"/>
      <c r="JIN201"/>
      <c r="JIO201"/>
      <c r="JIP201"/>
      <c r="JIQ201"/>
      <c r="JIR201"/>
      <c r="JIS201"/>
      <c r="JIT201"/>
      <c r="JIU201"/>
      <c r="JIV201"/>
      <c r="JIW201"/>
      <c r="JIX201"/>
      <c r="JIY201"/>
      <c r="JIZ201"/>
      <c r="JJA201"/>
      <c r="JJB201"/>
      <c r="JJC201"/>
      <c r="JJD201"/>
      <c r="JJE201"/>
      <c r="JJF201"/>
      <c r="JJG201"/>
      <c r="JJH201"/>
      <c r="JJI201"/>
      <c r="JJJ201"/>
      <c r="JJK201"/>
      <c r="JJL201"/>
      <c r="JJM201"/>
      <c r="JJN201"/>
      <c r="JJO201"/>
      <c r="JJP201"/>
      <c r="JJQ201"/>
      <c r="JJR201"/>
      <c r="JJS201"/>
      <c r="JJT201"/>
      <c r="JJU201"/>
      <c r="JJV201"/>
      <c r="JJW201"/>
      <c r="JJX201"/>
      <c r="JJY201"/>
      <c r="JJZ201"/>
      <c r="JKA201"/>
      <c r="JKB201"/>
      <c r="JKC201"/>
      <c r="JKD201"/>
      <c r="JKE201"/>
      <c r="JKF201"/>
      <c r="JKG201"/>
      <c r="JKH201"/>
      <c r="JKI201"/>
      <c r="JKJ201"/>
      <c r="JKK201"/>
      <c r="JKL201"/>
      <c r="JKM201"/>
      <c r="JKN201"/>
      <c r="JKO201"/>
      <c r="JKP201"/>
      <c r="JKQ201"/>
      <c r="JKR201"/>
      <c r="JKS201"/>
      <c r="JKT201"/>
      <c r="JKU201"/>
      <c r="JKV201"/>
      <c r="JKW201"/>
      <c r="JKX201"/>
      <c r="JKY201"/>
      <c r="JKZ201"/>
      <c r="JLA201"/>
      <c r="JLB201"/>
      <c r="JLC201"/>
      <c r="JLD201"/>
      <c r="JLE201"/>
      <c r="JLF201"/>
      <c r="JLG201"/>
      <c r="JLH201"/>
      <c r="JLI201"/>
      <c r="JLJ201"/>
      <c r="JLK201"/>
      <c r="JLL201"/>
      <c r="JLM201"/>
      <c r="JLN201"/>
      <c r="JLO201"/>
      <c r="JLP201"/>
      <c r="JLQ201"/>
      <c r="JLR201"/>
      <c r="JLS201"/>
      <c r="JLT201"/>
      <c r="JLU201"/>
      <c r="JLV201"/>
      <c r="JLW201"/>
      <c r="JLX201"/>
      <c r="JLY201"/>
      <c r="JLZ201"/>
      <c r="JMA201"/>
      <c r="JMB201"/>
      <c r="JMC201"/>
      <c r="JMD201"/>
      <c r="JME201"/>
      <c r="JMF201"/>
      <c r="JMG201"/>
      <c r="JMH201"/>
      <c r="JMI201"/>
      <c r="JMJ201"/>
      <c r="JMK201"/>
      <c r="JML201"/>
      <c r="JMM201"/>
      <c r="JMN201"/>
      <c r="JMO201"/>
      <c r="JMP201"/>
      <c r="JMQ201"/>
      <c r="JMR201"/>
      <c r="JMS201"/>
      <c r="JMT201"/>
      <c r="JMU201"/>
      <c r="JMV201"/>
      <c r="JMW201"/>
      <c r="JMX201"/>
      <c r="JMY201"/>
      <c r="JMZ201"/>
      <c r="JNA201"/>
      <c r="JNB201"/>
      <c r="JNC201"/>
      <c r="JND201"/>
      <c r="JNE201"/>
      <c r="JNF201"/>
      <c r="JNG201"/>
      <c r="JNH201"/>
      <c r="JNI201"/>
      <c r="JNJ201"/>
      <c r="JNK201"/>
      <c r="JNL201"/>
      <c r="JNM201"/>
      <c r="JNN201"/>
      <c r="JNO201"/>
      <c r="JNP201"/>
      <c r="JNQ201"/>
      <c r="JNR201"/>
      <c r="JNS201"/>
      <c r="JNT201"/>
      <c r="JNU201"/>
      <c r="JNV201"/>
      <c r="JNW201"/>
      <c r="JNX201"/>
      <c r="JNY201"/>
      <c r="JNZ201"/>
      <c r="JOA201"/>
      <c r="JOB201"/>
      <c r="JOC201"/>
      <c r="JOD201"/>
      <c r="JOE201"/>
      <c r="JOF201"/>
      <c r="JOG201"/>
      <c r="JOH201"/>
      <c r="JOI201"/>
      <c r="JOJ201"/>
      <c r="JOK201"/>
      <c r="JOL201"/>
      <c r="JOM201"/>
      <c r="JON201"/>
      <c r="JOO201"/>
      <c r="JOP201"/>
      <c r="JOQ201"/>
      <c r="JOR201"/>
      <c r="JOS201"/>
      <c r="JOT201"/>
      <c r="JOU201"/>
      <c r="JOV201"/>
      <c r="JOW201"/>
      <c r="JOX201"/>
      <c r="JOY201"/>
      <c r="JOZ201"/>
      <c r="JPA201"/>
      <c r="JPB201"/>
      <c r="JPC201"/>
      <c r="JPD201"/>
      <c r="JPE201"/>
      <c r="JPF201"/>
      <c r="JPG201"/>
      <c r="JPH201"/>
      <c r="JPI201"/>
      <c r="JPJ201"/>
      <c r="JPK201"/>
      <c r="JPL201"/>
      <c r="JPM201"/>
      <c r="JPN201"/>
      <c r="JPO201"/>
      <c r="JPP201"/>
      <c r="JPQ201"/>
      <c r="JPR201"/>
      <c r="JPS201"/>
      <c r="JPT201"/>
      <c r="JPU201"/>
      <c r="JPV201"/>
      <c r="JPW201"/>
      <c r="JPX201"/>
      <c r="JPY201"/>
      <c r="JPZ201"/>
      <c r="JQA201"/>
      <c r="JQB201"/>
      <c r="JQC201"/>
      <c r="JQD201"/>
      <c r="JQE201"/>
      <c r="JQF201"/>
      <c r="JQG201"/>
      <c r="JQH201"/>
      <c r="JQI201"/>
      <c r="JQJ201"/>
      <c r="JQK201"/>
      <c r="JQL201"/>
      <c r="JQM201"/>
      <c r="JQN201"/>
      <c r="JQO201"/>
      <c r="JQP201"/>
      <c r="JQQ201"/>
      <c r="JQR201"/>
      <c r="JQS201"/>
      <c r="JQT201"/>
      <c r="JQU201"/>
      <c r="JQV201"/>
      <c r="JQW201"/>
      <c r="JQX201"/>
      <c r="JQY201"/>
      <c r="JQZ201"/>
      <c r="JRA201"/>
      <c r="JRB201"/>
      <c r="JRC201"/>
      <c r="JRD201"/>
      <c r="JRE201"/>
      <c r="JRF201"/>
      <c r="JRG201"/>
      <c r="JRH201"/>
      <c r="JRI201"/>
      <c r="JRJ201"/>
      <c r="JRK201"/>
      <c r="JRL201"/>
      <c r="JRM201"/>
      <c r="JRN201"/>
      <c r="JRO201"/>
      <c r="JRP201"/>
      <c r="JRQ201"/>
      <c r="JRR201"/>
      <c r="JRS201"/>
      <c r="JRT201"/>
      <c r="JRU201"/>
      <c r="JRV201"/>
      <c r="JRW201"/>
      <c r="JRX201"/>
      <c r="JRY201"/>
      <c r="JRZ201"/>
      <c r="JSA201"/>
      <c r="JSB201"/>
      <c r="JSC201"/>
      <c r="JSD201"/>
      <c r="JSE201"/>
      <c r="JSF201"/>
      <c r="JSG201"/>
      <c r="JSH201"/>
      <c r="JSI201"/>
      <c r="JSJ201"/>
      <c r="JSK201"/>
      <c r="JSL201"/>
      <c r="JSM201"/>
      <c r="JSN201"/>
      <c r="JSO201"/>
      <c r="JSP201"/>
      <c r="JSQ201"/>
      <c r="JSR201"/>
      <c r="JSS201"/>
      <c r="JST201"/>
      <c r="JSU201"/>
      <c r="JSV201"/>
      <c r="JSW201"/>
      <c r="JSX201"/>
      <c r="JSY201"/>
      <c r="JSZ201"/>
      <c r="JTA201"/>
      <c r="JTB201"/>
      <c r="JTC201"/>
      <c r="JTD201"/>
      <c r="JTE201"/>
      <c r="JTF201"/>
      <c r="JTG201"/>
      <c r="JTH201"/>
      <c r="JTI201"/>
      <c r="JTJ201"/>
      <c r="JTK201"/>
      <c r="JTL201"/>
      <c r="JTM201"/>
      <c r="JTN201"/>
      <c r="JTO201"/>
      <c r="JTP201"/>
      <c r="JTQ201"/>
      <c r="JTR201"/>
      <c r="JTS201"/>
      <c r="JTT201"/>
      <c r="JTU201"/>
      <c r="JTV201"/>
      <c r="JTW201"/>
      <c r="JTX201"/>
      <c r="JTY201"/>
      <c r="JTZ201"/>
      <c r="JUA201"/>
      <c r="JUB201"/>
      <c r="JUC201"/>
      <c r="JUD201"/>
      <c r="JUE201"/>
      <c r="JUF201"/>
      <c r="JUG201"/>
      <c r="JUH201"/>
      <c r="JUI201"/>
      <c r="JUJ201"/>
      <c r="JUK201"/>
      <c r="JUL201"/>
      <c r="JUM201"/>
      <c r="JUN201"/>
      <c r="JUO201"/>
      <c r="JUP201"/>
      <c r="JUQ201"/>
      <c r="JUR201"/>
      <c r="JUS201"/>
      <c r="JUT201"/>
      <c r="JUU201"/>
      <c r="JUV201"/>
      <c r="JUW201"/>
      <c r="JUX201"/>
      <c r="JUY201"/>
      <c r="JUZ201"/>
      <c r="JVA201"/>
      <c r="JVB201"/>
      <c r="JVC201"/>
      <c r="JVD201"/>
      <c r="JVE201"/>
      <c r="JVF201"/>
      <c r="JVG201"/>
      <c r="JVH201"/>
      <c r="JVI201"/>
      <c r="JVJ201"/>
      <c r="JVK201"/>
      <c r="JVL201"/>
      <c r="JVM201"/>
      <c r="JVN201"/>
      <c r="JVO201"/>
      <c r="JVP201"/>
      <c r="JVQ201"/>
      <c r="JVR201"/>
      <c r="JVS201"/>
      <c r="JVT201"/>
      <c r="JVU201"/>
      <c r="JVV201"/>
      <c r="JVW201"/>
      <c r="JVX201"/>
      <c r="JVY201"/>
      <c r="JVZ201"/>
      <c r="JWA201"/>
      <c r="JWB201"/>
      <c r="JWC201"/>
      <c r="JWD201"/>
      <c r="JWE201"/>
      <c r="JWF201"/>
      <c r="JWG201"/>
      <c r="JWH201"/>
      <c r="JWI201"/>
      <c r="JWJ201"/>
      <c r="JWK201"/>
      <c r="JWL201"/>
      <c r="JWM201"/>
      <c r="JWN201"/>
      <c r="JWO201"/>
      <c r="JWP201"/>
      <c r="JWQ201"/>
      <c r="JWR201"/>
      <c r="JWS201"/>
      <c r="JWT201"/>
      <c r="JWU201"/>
      <c r="JWV201"/>
      <c r="JWW201"/>
      <c r="JWX201"/>
      <c r="JWY201"/>
      <c r="JWZ201"/>
      <c r="JXA201"/>
      <c r="JXB201"/>
      <c r="JXC201"/>
      <c r="JXD201"/>
      <c r="JXE201"/>
      <c r="JXF201"/>
      <c r="JXG201"/>
      <c r="JXH201"/>
      <c r="JXI201"/>
      <c r="JXJ201"/>
      <c r="JXK201"/>
      <c r="JXL201"/>
      <c r="JXM201"/>
      <c r="JXN201"/>
      <c r="JXO201"/>
      <c r="JXP201"/>
      <c r="JXQ201"/>
      <c r="JXR201"/>
      <c r="JXS201"/>
      <c r="JXT201"/>
      <c r="JXU201"/>
      <c r="JXV201"/>
      <c r="JXW201"/>
      <c r="JXX201"/>
      <c r="JXY201"/>
      <c r="JXZ201"/>
      <c r="JYA201"/>
      <c r="JYB201"/>
      <c r="JYC201"/>
      <c r="JYD201"/>
      <c r="JYE201"/>
      <c r="JYF201"/>
      <c r="JYG201"/>
      <c r="JYH201"/>
      <c r="JYI201"/>
      <c r="JYJ201"/>
      <c r="JYK201"/>
      <c r="JYL201"/>
      <c r="JYM201"/>
      <c r="JYN201"/>
      <c r="JYO201"/>
      <c r="JYP201"/>
      <c r="JYQ201"/>
      <c r="JYR201"/>
      <c r="JYS201"/>
      <c r="JYT201"/>
      <c r="JYU201"/>
      <c r="JYV201"/>
      <c r="JYW201"/>
      <c r="JYX201"/>
      <c r="JYY201"/>
      <c r="JYZ201"/>
      <c r="JZA201"/>
      <c r="JZB201"/>
      <c r="JZC201"/>
      <c r="JZD201"/>
      <c r="JZE201"/>
      <c r="JZF201"/>
      <c r="JZG201"/>
      <c r="JZH201"/>
      <c r="JZI201"/>
      <c r="JZJ201"/>
      <c r="JZK201"/>
      <c r="JZL201"/>
      <c r="JZM201"/>
      <c r="JZN201"/>
      <c r="JZO201"/>
      <c r="JZP201"/>
      <c r="JZQ201"/>
      <c r="JZR201"/>
      <c r="JZS201"/>
      <c r="JZT201"/>
      <c r="JZU201"/>
      <c r="JZV201"/>
      <c r="JZW201"/>
      <c r="JZX201"/>
      <c r="JZY201"/>
      <c r="JZZ201"/>
      <c r="KAA201"/>
      <c r="KAB201"/>
      <c r="KAC201"/>
      <c r="KAD201"/>
      <c r="KAE201"/>
      <c r="KAF201"/>
      <c r="KAG201"/>
      <c r="KAH201"/>
      <c r="KAI201"/>
      <c r="KAJ201"/>
      <c r="KAK201"/>
      <c r="KAL201"/>
      <c r="KAM201"/>
      <c r="KAN201"/>
      <c r="KAO201"/>
      <c r="KAP201"/>
      <c r="KAQ201"/>
      <c r="KAR201"/>
      <c r="KAS201"/>
      <c r="KAT201"/>
      <c r="KAU201"/>
      <c r="KAV201"/>
      <c r="KAW201"/>
      <c r="KAX201"/>
      <c r="KAY201"/>
      <c r="KAZ201"/>
      <c r="KBA201"/>
      <c r="KBB201"/>
      <c r="KBC201"/>
      <c r="KBD201"/>
      <c r="KBE201"/>
      <c r="KBF201"/>
      <c r="KBG201"/>
      <c r="KBH201"/>
      <c r="KBI201"/>
      <c r="KBJ201"/>
      <c r="KBK201"/>
      <c r="KBL201"/>
      <c r="KBM201"/>
      <c r="KBN201"/>
      <c r="KBO201"/>
      <c r="KBP201"/>
      <c r="KBQ201"/>
      <c r="KBR201"/>
      <c r="KBS201"/>
      <c r="KBT201"/>
      <c r="KBU201"/>
      <c r="KBV201"/>
      <c r="KBW201"/>
      <c r="KBX201"/>
      <c r="KBY201"/>
      <c r="KBZ201"/>
      <c r="KCA201"/>
      <c r="KCB201"/>
      <c r="KCC201"/>
      <c r="KCD201"/>
      <c r="KCE201"/>
      <c r="KCF201"/>
      <c r="KCG201"/>
      <c r="KCH201"/>
      <c r="KCI201"/>
      <c r="KCJ201"/>
      <c r="KCK201"/>
      <c r="KCL201"/>
      <c r="KCM201"/>
      <c r="KCN201"/>
      <c r="KCO201"/>
      <c r="KCP201"/>
      <c r="KCQ201"/>
      <c r="KCR201"/>
      <c r="KCS201"/>
      <c r="KCT201"/>
      <c r="KCU201"/>
      <c r="KCV201"/>
      <c r="KCW201"/>
      <c r="KCX201"/>
      <c r="KCY201"/>
      <c r="KCZ201"/>
      <c r="KDA201"/>
      <c r="KDB201"/>
      <c r="KDC201"/>
      <c r="KDD201"/>
      <c r="KDE201"/>
      <c r="KDF201"/>
      <c r="KDG201"/>
      <c r="KDH201"/>
      <c r="KDI201"/>
      <c r="KDJ201"/>
      <c r="KDK201"/>
      <c r="KDL201"/>
      <c r="KDM201"/>
      <c r="KDN201"/>
      <c r="KDO201"/>
      <c r="KDP201"/>
      <c r="KDQ201"/>
      <c r="KDR201"/>
      <c r="KDS201"/>
      <c r="KDT201"/>
      <c r="KDU201"/>
      <c r="KDV201"/>
      <c r="KDW201"/>
      <c r="KDX201"/>
      <c r="KDY201"/>
      <c r="KDZ201"/>
      <c r="KEA201"/>
      <c r="KEB201"/>
      <c r="KEC201"/>
      <c r="KED201"/>
      <c r="KEE201"/>
      <c r="KEF201"/>
      <c r="KEG201"/>
      <c r="KEH201"/>
      <c r="KEI201"/>
      <c r="KEJ201"/>
      <c r="KEK201"/>
      <c r="KEL201"/>
      <c r="KEM201"/>
      <c r="KEN201"/>
      <c r="KEO201"/>
      <c r="KEP201"/>
      <c r="KEQ201"/>
      <c r="KER201"/>
      <c r="KES201"/>
      <c r="KET201"/>
      <c r="KEU201"/>
      <c r="KEV201"/>
      <c r="KEW201"/>
      <c r="KEX201"/>
      <c r="KEY201"/>
      <c r="KEZ201"/>
      <c r="KFA201"/>
      <c r="KFB201"/>
      <c r="KFC201"/>
      <c r="KFD201"/>
      <c r="KFE201"/>
      <c r="KFF201"/>
      <c r="KFG201"/>
      <c r="KFH201"/>
      <c r="KFI201"/>
      <c r="KFJ201"/>
      <c r="KFK201"/>
      <c r="KFL201"/>
      <c r="KFM201"/>
      <c r="KFN201"/>
      <c r="KFO201"/>
      <c r="KFP201"/>
      <c r="KFQ201"/>
      <c r="KFR201"/>
      <c r="KFS201"/>
      <c r="KFT201"/>
      <c r="KFU201"/>
      <c r="KFV201"/>
      <c r="KFW201"/>
      <c r="KFX201"/>
      <c r="KFY201"/>
      <c r="KFZ201"/>
      <c r="KGA201"/>
      <c r="KGB201"/>
      <c r="KGC201"/>
      <c r="KGD201"/>
      <c r="KGE201"/>
      <c r="KGF201"/>
      <c r="KGG201"/>
      <c r="KGH201"/>
      <c r="KGI201"/>
      <c r="KGJ201"/>
      <c r="KGK201"/>
      <c r="KGL201"/>
      <c r="KGM201"/>
      <c r="KGN201"/>
      <c r="KGO201"/>
      <c r="KGP201"/>
      <c r="KGQ201"/>
      <c r="KGR201"/>
      <c r="KGS201"/>
      <c r="KGT201"/>
      <c r="KGU201"/>
      <c r="KGV201"/>
      <c r="KGW201"/>
      <c r="KGX201"/>
      <c r="KGY201"/>
      <c r="KGZ201"/>
      <c r="KHA201"/>
      <c r="KHB201"/>
      <c r="KHC201"/>
      <c r="KHD201"/>
      <c r="KHE201"/>
      <c r="KHF201"/>
      <c r="KHG201"/>
      <c r="KHH201"/>
      <c r="KHI201"/>
      <c r="KHJ201"/>
      <c r="KHK201"/>
      <c r="KHL201"/>
      <c r="KHM201"/>
      <c r="KHN201"/>
      <c r="KHO201"/>
      <c r="KHP201"/>
      <c r="KHQ201"/>
      <c r="KHR201"/>
      <c r="KHS201"/>
      <c r="KHT201"/>
      <c r="KHU201"/>
      <c r="KHV201"/>
      <c r="KHW201"/>
      <c r="KHX201"/>
      <c r="KHY201"/>
      <c r="KHZ201"/>
      <c r="KIA201"/>
      <c r="KIB201"/>
      <c r="KIC201"/>
      <c r="KID201"/>
      <c r="KIE201"/>
      <c r="KIF201"/>
      <c r="KIG201"/>
      <c r="KIH201"/>
      <c r="KII201"/>
      <c r="KIJ201"/>
      <c r="KIK201"/>
      <c r="KIL201"/>
      <c r="KIM201"/>
      <c r="KIN201"/>
      <c r="KIO201"/>
      <c r="KIP201"/>
      <c r="KIQ201"/>
      <c r="KIR201"/>
      <c r="KIS201"/>
      <c r="KIT201"/>
      <c r="KIU201"/>
      <c r="KIV201"/>
      <c r="KIW201"/>
      <c r="KIX201"/>
      <c r="KIY201"/>
      <c r="KIZ201"/>
      <c r="KJA201"/>
      <c r="KJB201"/>
      <c r="KJC201"/>
      <c r="KJD201"/>
      <c r="KJE201"/>
      <c r="KJF201"/>
      <c r="KJG201"/>
      <c r="KJH201"/>
      <c r="KJI201"/>
      <c r="KJJ201"/>
      <c r="KJK201"/>
      <c r="KJL201"/>
      <c r="KJM201"/>
      <c r="KJN201"/>
      <c r="KJO201"/>
      <c r="KJP201"/>
      <c r="KJQ201"/>
      <c r="KJR201"/>
      <c r="KJS201"/>
      <c r="KJT201"/>
      <c r="KJU201"/>
      <c r="KJV201"/>
      <c r="KJW201"/>
      <c r="KJX201"/>
      <c r="KJY201"/>
      <c r="KJZ201"/>
      <c r="KKA201"/>
      <c r="KKB201"/>
      <c r="KKC201"/>
      <c r="KKD201"/>
      <c r="KKE201"/>
      <c r="KKF201"/>
      <c r="KKG201"/>
      <c r="KKH201"/>
      <c r="KKI201"/>
      <c r="KKJ201"/>
      <c r="KKK201"/>
      <c r="KKL201"/>
      <c r="KKM201"/>
      <c r="KKN201"/>
      <c r="KKO201"/>
      <c r="KKP201"/>
      <c r="KKQ201"/>
      <c r="KKR201"/>
      <c r="KKS201"/>
      <c r="KKT201"/>
      <c r="KKU201"/>
      <c r="KKV201"/>
      <c r="KKW201"/>
      <c r="KKX201"/>
      <c r="KKY201"/>
      <c r="KKZ201"/>
      <c r="KLA201"/>
      <c r="KLB201"/>
      <c r="KLC201"/>
      <c r="KLD201"/>
      <c r="KLE201"/>
      <c r="KLF201"/>
      <c r="KLG201"/>
      <c r="KLH201"/>
      <c r="KLI201"/>
      <c r="KLJ201"/>
      <c r="KLK201"/>
      <c r="KLL201"/>
      <c r="KLM201"/>
      <c r="KLN201"/>
      <c r="KLO201"/>
      <c r="KLP201"/>
      <c r="KLQ201"/>
      <c r="KLR201"/>
      <c r="KLS201"/>
      <c r="KLT201"/>
      <c r="KLU201"/>
      <c r="KLV201"/>
      <c r="KLW201"/>
      <c r="KLX201"/>
      <c r="KLY201"/>
      <c r="KLZ201"/>
      <c r="KMA201"/>
      <c r="KMB201"/>
      <c r="KMC201"/>
      <c r="KMD201"/>
      <c r="KME201"/>
      <c r="KMF201"/>
      <c r="KMG201"/>
      <c r="KMH201"/>
      <c r="KMI201"/>
      <c r="KMJ201"/>
      <c r="KMK201"/>
      <c r="KML201"/>
      <c r="KMM201"/>
      <c r="KMN201"/>
      <c r="KMO201"/>
      <c r="KMP201"/>
      <c r="KMQ201"/>
      <c r="KMR201"/>
      <c r="KMS201"/>
      <c r="KMT201"/>
      <c r="KMU201"/>
      <c r="KMV201"/>
      <c r="KMW201"/>
      <c r="KMX201"/>
      <c r="KMY201"/>
      <c r="KMZ201"/>
      <c r="KNA201"/>
      <c r="KNB201"/>
      <c r="KNC201"/>
      <c r="KND201"/>
      <c r="KNE201"/>
      <c r="KNF201"/>
      <c r="KNG201"/>
      <c r="KNH201"/>
      <c r="KNI201"/>
      <c r="KNJ201"/>
      <c r="KNK201"/>
      <c r="KNL201"/>
      <c r="KNM201"/>
      <c r="KNN201"/>
      <c r="KNO201"/>
      <c r="KNP201"/>
      <c r="KNQ201"/>
      <c r="KNR201"/>
      <c r="KNS201"/>
      <c r="KNT201"/>
      <c r="KNU201"/>
      <c r="KNV201"/>
      <c r="KNW201"/>
      <c r="KNX201"/>
      <c r="KNY201"/>
      <c r="KNZ201"/>
      <c r="KOA201"/>
      <c r="KOB201"/>
      <c r="KOC201"/>
      <c r="KOD201"/>
      <c r="KOE201"/>
      <c r="KOF201"/>
      <c r="KOG201"/>
      <c r="KOH201"/>
      <c r="KOI201"/>
      <c r="KOJ201"/>
      <c r="KOK201"/>
      <c r="KOL201"/>
      <c r="KOM201"/>
      <c r="KON201"/>
      <c r="KOO201"/>
      <c r="KOP201"/>
      <c r="KOQ201"/>
      <c r="KOR201"/>
      <c r="KOS201"/>
      <c r="KOT201"/>
      <c r="KOU201"/>
      <c r="KOV201"/>
      <c r="KOW201"/>
      <c r="KOX201"/>
      <c r="KOY201"/>
      <c r="KOZ201"/>
      <c r="KPA201"/>
      <c r="KPB201"/>
      <c r="KPC201"/>
      <c r="KPD201"/>
      <c r="KPE201"/>
      <c r="KPF201"/>
      <c r="KPG201"/>
      <c r="KPH201"/>
      <c r="KPI201"/>
      <c r="KPJ201"/>
      <c r="KPK201"/>
      <c r="KPL201"/>
      <c r="KPM201"/>
      <c r="KPN201"/>
      <c r="KPO201"/>
      <c r="KPP201"/>
      <c r="KPQ201"/>
      <c r="KPR201"/>
      <c r="KPS201"/>
      <c r="KPT201"/>
      <c r="KPU201"/>
      <c r="KPV201"/>
      <c r="KPW201"/>
      <c r="KPX201"/>
      <c r="KPY201"/>
      <c r="KPZ201"/>
      <c r="KQA201"/>
      <c r="KQB201"/>
      <c r="KQC201"/>
      <c r="KQD201"/>
      <c r="KQE201"/>
      <c r="KQF201"/>
      <c r="KQG201"/>
      <c r="KQH201"/>
      <c r="KQI201"/>
      <c r="KQJ201"/>
      <c r="KQK201"/>
      <c r="KQL201"/>
      <c r="KQM201"/>
      <c r="KQN201"/>
      <c r="KQO201"/>
      <c r="KQP201"/>
      <c r="KQQ201"/>
      <c r="KQR201"/>
      <c r="KQS201"/>
      <c r="KQT201"/>
      <c r="KQU201"/>
      <c r="KQV201"/>
      <c r="KQW201"/>
      <c r="KQX201"/>
      <c r="KQY201"/>
      <c r="KQZ201"/>
      <c r="KRA201"/>
      <c r="KRB201"/>
      <c r="KRC201"/>
      <c r="KRD201"/>
      <c r="KRE201"/>
      <c r="KRF201"/>
      <c r="KRG201"/>
      <c r="KRH201"/>
      <c r="KRI201"/>
      <c r="KRJ201"/>
      <c r="KRK201"/>
      <c r="KRL201"/>
      <c r="KRM201"/>
      <c r="KRN201"/>
      <c r="KRO201"/>
      <c r="KRP201"/>
      <c r="KRQ201"/>
      <c r="KRR201"/>
      <c r="KRS201"/>
      <c r="KRT201"/>
      <c r="KRU201"/>
      <c r="KRV201"/>
      <c r="KRW201"/>
      <c r="KRX201"/>
      <c r="KRY201"/>
      <c r="KRZ201"/>
      <c r="KSA201"/>
      <c r="KSB201"/>
      <c r="KSC201"/>
      <c r="KSD201"/>
      <c r="KSE201"/>
      <c r="KSF201"/>
      <c r="KSG201"/>
      <c r="KSH201"/>
      <c r="KSI201"/>
      <c r="KSJ201"/>
      <c r="KSK201"/>
      <c r="KSL201"/>
      <c r="KSM201"/>
      <c r="KSN201"/>
      <c r="KSO201"/>
      <c r="KSP201"/>
      <c r="KSQ201"/>
      <c r="KSR201"/>
      <c r="KSS201"/>
      <c r="KST201"/>
      <c r="KSU201"/>
      <c r="KSV201"/>
      <c r="KSW201"/>
      <c r="KSX201"/>
      <c r="KSY201"/>
      <c r="KSZ201"/>
      <c r="KTA201"/>
      <c r="KTB201"/>
      <c r="KTC201"/>
      <c r="KTD201"/>
      <c r="KTE201"/>
      <c r="KTF201"/>
      <c r="KTG201"/>
      <c r="KTH201"/>
      <c r="KTI201"/>
      <c r="KTJ201"/>
      <c r="KTK201"/>
      <c r="KTL201"/>
      <c r="KTM201"/>
      <c r="KTN201"/>
      <c r="KTO201"/>
      <c r="KTP201"/>
      <c r="KTQ201"/>
      <c r="KTR201"/>
      <c r="KTS201"/>
      <c r="KTT201"/>
      <c r="KTU201"/>
      <c r="KTV201"/>
      <c r="KTW201"/>
      <c r="KTX201"/>
      <c r="KTY201"/>
      <c r="KTZ201"/>
      <c r="KUA201"/>
      <c r="KUB201"/>
      <c r="KUC201"/>
      <c r="KUD201"/>
      <c r="KUE201"/>
      <c r="KUF201"/>
      <c r="KUG201"/>
      <c r="KUH201"/>
      <c r="KUI201"/>
      <c r="KUJ201"/>
      <c r="KUK201"/>
      <c r="KUL201"/>
      <c r="KUM201"/>
      <c r="KUN201"/>
      <c r="KUO201"/>
      <c r="KUP201"/>
      <c r="KUQ201"/>
      <c r="KUR201"/>
      <c r="KUS201"/>
      <c r="KUT201"/>
      <c r="KUU201"/>
      <c r="KUV201"/>
      <c r="KUW201"/>
      <c r="KUX201"/>
      <c r="KUY201"/>
      <c r="KUZ201"/>
      <c r="KVA201"/>
      <c r="KVB201"/>
      <c r="KVC201"/>
      <c r="KVD201"/>
      <c r="KVE201"/>
      <c r="KVF201"/>
      <c r="KVG201"/>
      <c r="KVH201"/>
      <c r="KVI201"/>
      <c r="KVJ201"/>
      <c r="KVK201"/>
      <c r="KVL201"/>
      <c r="KVM201"/>
      <c r="KVN201"/>
      <c r="KVO201"/>
      <c r="KVP201"/>
      <c r="KVQ201"/>
      <c r="KVR201"/>
      <c r="KVS201"/>
      <c r="KVT201"/>
      <c r="KVU201"/>
      <c r="KVV201"/>
      <c r="KVW201"/>
      <c r="KVX201"/>
      <c r="KVY201"/>
      <c r="KVZ201"/>
      <c r="KWA201"/>
      <c r="KWB201"/>
      <c r="KWC201"/>
      <c r="KWD201"/>
      <c r="KWE201"/>
      <c r="KWF201"/>
      <c r="KWG201"/>
      <c r="KWH201"/>
      <c r="KWI201"/>
      <c r="KWJ201"/>
      <c r="KWK201"/>
      <c r="KWL201"/>
      <c r="KWM201"/>
      <c r="KWN201"/>
      <c r="KWO201"/>
      <c r="KWP201"/>
      <c r="KWQ201"/>
      <c r="KWR201"/>
      <c r="KWS201"/>
      <c r="KWT201"/>
      <c r="KWU201"/>
      <c r="KWV201"/>
      <c r="KWW201"/>
      <c r="KWX201"/>
      <c r="KWY201"/>
      <c r="KWZ201"/>
      <c r="KXA201"/>
      <c r="KXB201"/>
      <c r="KXC201"/>
      <c r="KXD201"/>
      <c r="KXE201"/>
      <c r="KXF201"/>
      <c r="KXG201"/>
      <c r="KXH201"/>
      <c r="KXI201"/>
      <c r="KXJ201"/>
      <c r="KXK201"/>
      <c r="KXL201"/>
      <c r="KXM201"/>
      <c r="KXN201"/>
      <c r="KXO201"/>
      <c r="KXP201"/>
      <c r="KXQ201"/>
      <c r="KXR201"/>
      <c r="KXS201"/>
      <c r="KXT201"/>
      <c r="KXU201"/>
      <c r="KXV201"/>
      <c r="KXW201"/>
      <c r="KXX201"/>
      <c r="KXY201"/>
      <c r="KXZ201"/>
      <c r="KYA201"/>
      <c r="KYB201"/>
      <c r="KYC201"/>
      <c r="KYD201"/>
      <c r="KYE201"/>
      <c r="KYF201"/>
      <c r="KYG201"/>
      <c r="KYH201"/>
      <c r="KYI201"/>
      <c r="KYJ201"/>
      <c r="KYK201"/>
      <c r="KYL201"/>
      <c r="KYM201"/>
      <c r="KYN201"/>
      <c r="KYO201"/>
      <c r="KYP201"/>
      <c r="KYQ201"/>
      <c r="KYR201"/>
      <c r="KYS201"/>
      <c r="KYT201"/>
      <c r="KYU201"/>
      <c r="KYV201"/>
      <c r="KYW201"/>
      <c r="KYX201"/>
      <c r="KYY201"/>
      <c r="KYZ201"/>
      <c r="KZA201"/>
      <c r="KZB201"/>
      <c r="KZC201"/>
      <c r="KZD201"/>
      <c r="KZE201"/>
      <c r="KZF201"/>
      <c r="KZG201"/>
      <c r="KZH201"/>
      <c r="KZI201"/>
      <c r="KZJ201"/>
      <c r="KZK201"/>
      <c r="KZL201"/>
      <c r="KZM201"/>
      <c r="KZN201"/>
      <c r="KZO201"/>
      <c r="KZP201"/>
      <c r="KZQ201"/>
      <c r="KZR201"/>
      <c r="KZS201"/>
      <c r="KZT201"/>
      <c r="KZU201"/>
      <c r="KZV201"/>
      <c r="KZW201"/>
      <c r="KZX201"/>
      <c r="KZY201"/>
      <c r="KZZ201"/>
      <c r="LAA201"/>
      <c r="LAB201"/>
      <c r="LAC201"/>
      <c r="LAD201"/>
      <c r="LAE201"/>
      <c r="LAF201"/>
      <c r="LAG201"/>
      <c r="LAH201"/>
      <c r="LAI201"/>
      <c r="LAJ201"/>
      <c r="LAK201"/>
      <c r="LAL201"/>
      <c r="LAM201"/>
      <c r="LAN201"/>
      <c r="LAO201"/>
      <c r="LAP201"/>
      <c r="LAQ201"/>
      <c r="LAR201"/>
      <c r="LAS201"/>
      <c r="LAT201"/>
      <c r="LAU201"/>
      <c r="LAV201"/>
      <c r="LAW201"/>
      <c r="LAX201"/>
      <c r="LAY201"/>
      <c r="LAZ201"/>
      <c r="LBA201"/>
      <c r="LBB201"/>
      <c r="LBC201"/>
      <c r="LBD201"/>
      <c r="LBE201"/>
      <c r="LBF201"/>
      <c r="LBG201"/>
      <c r="LBH201"/>
      <c r="LBI201"/>
      <c r="LBJ201"/>
      <c r="LBK201"/>
      <c r="LBL201"/>
      <c r="LBM201"/>
      <c r="LBN201"/>
      <c r="LBO201"/>
      <c r="LBP201"/>
      <c r="LBQ201"/>
      <c r="LBR201"/>
      <c r="LBS201"/>
      <c r="LBT201"/>
      <c r="LBU201"/>
      <c r="LBV201"/>
      <c r="LBW201"/>
      <c r="LBX201"/>
      <c r="LBY201"/>
      <c r="LBZ201"/>
      <c r="LCA201"/>
      <c r="LCB201"/>
      <c r="LCC201"/>
      <c r="LCD201"/>
      <c r="LCE201"/>
      <c r="LCF201"/>
      <c r="LCG201"/>
      <c r="LCH201"/>
      <c r="LCI201"/>
      <c r="LCJ201"/>
      <c r="LCK201"/>
      <c r="LCL201"/>
      <c r="LCM201"/>
      <c r="LCN201"/>
      <c r="LCO201"/>
      <c r="LCP201"/>
      <c r="LCQ201"/>
      <c r="LCR201"/>
      <c r="LCS201"/>
      <c r="LCT201"/>
      <c r="LCU201"/>
      <c r="LCV201"/>
      <c r="LCW201"/>
      <c r="LCX201"/>
      <c r="LCY201"/>
      <c r="LCZ201"/>
      <c r="LDA201"/>
      <c r="LDB201"/>
      <c r="LDC201"/>
      <c r="LDD201"/>
      <c r="LDE201"/>
      <c r="LDF201"/>
      <c r="LDG201"/>
      <c r="LDH201"/>
      <c r="LDI201"/>
      <c r="LDJ201"/>
      <c r="LDK201"/>
      <c r="LDL201"/>
      <c r="LDM201"/>
      <c r="LDN201"/>
      <c r="LDO201"/>
      <c r="LDP201"/>
      <c r="LDQ201"/>
      <c r="LDR201"/>
      <c r="LDS201"/>
      <c r="LDT201"/>
      <c r="LDU201"/>
      <c r="LDV201"/>
      <c r="LDW201"/>
      <c r="LDX201"/>
      <c r="LDY201"/>
      <c r="LDZ201"/>
      <c r="LEA201"/>
      <c r="LEB201"/>
      <c r="LEC201"/>
      <c r="LED201"/>
      <c r="LEE201"/>
      <c r="LEF201"/>
      <c r="LEG201"/>
      <c r="LEH201"/>
      <c r="LEI201"/>
      <c r="LEJ201"/>
      <c r="LEK201"/>
      <c r="LEL201"/>
      <c r="LEM201"/>
      <c r="LEN201"/>
      <c r="LEO201"/>
      <c r="LEP201"/>
      <c r="LEQ201"/>
      <c r="LER201"/>
      <c r="LES201"/>
      <c r="LET201"/>
      <c r="LEU201"/>
      <c r="LEV201"/>
      <c r="LEW201"/>
      <c r="LEX201"/>
      <c r="LEY201"/>
      <c r="LEZ201"/>
      <c r="LFA201"/>
      <c r="LFB201"/>
      <c r="LFC201"/>
      <c r="LFD201"/>
      <c r="LFE201"/>
      <c r="LFF201"/>
      <c r="LFG201"/>
      <c r="LFH201"/>
      <c r="LFI201"/>
      <c r="LFJ201"/>
      <c r="LFK201"/>
      <c r="LFL201"/>
      <c r="LFM201"/>
      <c r="LFN201"/>
      <c r="LFO201"/>
      <c r="LFP201"/>
      <c r="LFQ201"/>
      <c r="LFR201"/>
      <c r="LFS201"/>
      <c r="LFT201"/>
      <c r="LFU201"/>
      <c r="LFV201"/>
      <c r="LFW201"/>
      <c r="LFX201"/>
      <c r="LFY201"/>
      <c r="LFZ201"/>
      <c r="LGA201"/>
      <c r="LGB201"/>
      <c r="LGC201"/>
      <c r="LGD201"/>
      <c r="LGE201"/>
      <c r="LGF201"/>
      <c r="LGG201"/>
      <c r="LGH201"/>
      <c r="LGI201"/>
      <c r="LGJ201"/>
      <c r="LGK201"/>
      <c r="LGL201"/>
      <c r="LGM201"/>
      <c r="LGN201"/>
      <c r="LGO201"/>
      <c r="LGP201"/>
      <c r="LGQ201"/>
      <c r="LGR201"/>
      <c r="LGS201"/>
      <c r="LGT201"/>
      <c r="LGU201"/>
      <c r="LGV201"/>
      <c r="LGW201"/>
      <c r="LGX201"/>
      <c r="LGY201"/>
      <c r="LGZ201"/>
      <c r="LHA201"/>
      <c r="LHB201"/>
      <c r="LHC201"/>
      <c r="LHD201"/>
      <c r="LHE201"/>
      <c r="LHF201"/>
      <c r="LHG201"/>
      <c r="LHH201"/>
      <c r="LHI201"/>
      <c r="LHJ201"/>
      <c r="LHK201"/>
      <c r="LHL201"/>
      <c r="LHM201"/>
      <c r="LHN201"/>
      <c r="LHO201"/>
      <c r="LHP201"/>
      <c r="LHQ201"/>
      <c r="LHR201"/>
      <c r="LHS201"/>
      <c r="LHT201"/>
      <c r="LHU201"/>
      <c r="LHV201"/>
      <c r="LHW201"/>
      <c r="LHX201"/>
      <c r="LHY201"/>
      <c r="LHZ201"/>
      <c r="LIA201"/>
      <c r="LIB201"/>
      <c r="LIC201"/>
      <c r="LID201"/>
      <c r="LIE201"/>
      <c r="LIF201"/>
      <c r="LIG201"/>
      <c r="LIH201"/>
      <c r="LII201"/>
      <c r="LIJ201"/>
      <c r="LIK201"/>
      <c r="LIL201"/>
      <c r="LIM201"/>
      <c r="LIN201"/>
      <c r="LIO201"/>
      <c r="LIP201"/>
      <c r="LIQ201"/>
      <c r="LIR201"/>
      <c r="LIS201"/>
      <c r="LIT201"/>
      <c r="LIU201"/>
      <c r="LIV201"/>
      <c r="LIW201"/>
      <c r="LIX201"/>
      <c r="LIY201"/>
      <c r="LIZ201"/>
      <c r="LJA201"/>
      <c r="LJB201"/>
      <c r="LJC201"/>
      <c r="LJD201"/>
      <c r="LJE201"/>
      <c r="LJF201"/>
      <c r="LJG201"/>
      <c r="LJH201"/>
      <c r="LJI201"/>
      <c r="LJJ201"/>
      <c r="LJK201"/>
      <c r="LJL201"/>
      <c r="LJM201"/>
      <c r="LJN201"/>
      <c r="LJO201"/>
      <c r="LJP201"/>
      <c r="LJQ201"/>
      <c r="LJR201"/>
      <c r="LJS201"/>
      <c r="LJT201"/>
      <c r="LJU201"/>
      <c r="LJV201"/>
      <c r="LJW201"/>
      <c r="LJX201"/>
      <c r="LJY201"/>
      <c r="LJZ201"/>
      <c r="LKA201"/>
      <c r="LKB201"/>
      <c r="LKC201"/>
      <c r="LKD201"/>
      <c r="LKE201"/>
      <c r="LKF201"/>
      <c r="LKG201"/>
      <c r="LKH201"/>
      <c r="LKI201"/>
      <c r="LKJ201"/>
      <c r="LKK201"/>
      <c r="LKL201"/>
      <c r="LKM201"/>
      <c r="LKN201"/>
      <c r="LKO201"/>
      <c r="LKP201"/>
      <c r="LKQ201"/>
      <c r="LKR201"/>
      <c r="LKS201"/>
      <c r="LKT201"/>
      <c r="LKU201"/>
      <c r="LKV201"/>
      <c r="LKW201"/>
      <c r="LKX201"/>
      <c r="LKY201"/>
      <c r="LKZ201"/>
      <c r="LLA201"/>
      <c r="LLB201"/>
      <c r="LLC201"/>
      <c r="LLD201"/>
      <c r="LLE201"/>
      <c r="LLF201"/>
      <c r="LLG201"/>
      <c r="LLH201"/>
      <c r="LLI201"/>
      <c r="LLJ201"/>
      <c r="LLK201"/>
      <c r="LLL201"/>
      <c r="LLM201"/>
      <c r="LLN201"/>
      <c r="LLO201"/>
      <c r="LLP201"/>
      <c r="LLQ201"/>
      <c r="LLR201"/>
      <c r="LLS201"/>
      <c r="LLT201"/>
      <c r="LLU201"/>
      <c r="LLV201"/>
      <c r="LLW201"/>
      <c r="LLX201"/>
      <c r="LLY201"/>
      <c r="LLZ201"/>
      <c r="LMA201"/>
      <c r="LMB201"/>
      <c r="LMC201"/>
      <c r="LMD201"/>
      <c r="LME201"/>
      <c r="LMF201"/>
      <c r="LMG201"/>
      <c r="LMH201"/>
      <c r="LMI201"/>
      <c r="LMJ201"/>
      <c r="LMK201"/>
      <c r="LML201"/>
      <c r="LMM201"/>
      <c r="LMN201"/>
      <c r="LMO201"/>
      <c r="LMP201"/>
      <c r="LMQ201"/>
      <c r="LMR201"/>
      <c r="LMS201"/>
      <c r="LMT201"/>
      <c r="LMU201"/>
      <c r="LMV201"/>
      <c r="LMW201"/>
      <c r="LMX201"/>
      <c r="LMY201"/>
      <c r="LMZ201"/>
      <c r="LNA201"/>
      <c r="LNB201"/>
      <c r="LNC201"/>
      <c r="LND201"/>
      <c r="LNE201"/>
      <c r="LNF201"/>
      <c r="LNG201"/>
      <c r="LNH201"/>
      <c r="LNI201"/>
      <c r="LNJ201"/>
      <c r="LNK201"/>
      <c r="LNL201"/>
      <c r="LNM201"/>
      <c r="LNN201"/>
      <c r="LNO201"/>
      <c r="LNP201"/>
      <c r="LNQ201"/>
      <c r="LNR201"/>
      <c r="LNS201"/>
      <c r="LNT201"/>
      <c r="LNU201"/>
      <c r="LNV201"/>
      <c r="LNW201"/>
      <c r="LNX201"/>
      <c r="LNY201"/>
      <c r="LNZ201"/>
      <c r="LOA201"/>
      <c r="LOB201"/>
      <c r="LOC201"/>
      <c r="LOD201"/>
      <c r="LOE201"/>
      <c r="LOF201"/>
      <c r="LOG201"/>
      <c r="LOH201"/>
      <c r="LOI201"/>
      <c r="LOJ201"/>
      <c r="LOK201"/>
      <c r="LOL201"/>
      <c r="LOM201"/>
      <c r="LON201"/>
      <c r="LOO201"/>
      <c r="LOP201"/>
      <c r="LOQ201"/>
      <c r="LOR201"/>
      <c r="LOS201"/>
      <c r="LOT201"/>
      <c r="LOU201"/>
      <c r="LOV201"/>
      <c r="LOW201"/>
      <c r="LOX201"/>
      <c r="LOY201"/>
      <c r="LOZ201"/>
      <c r="LPA201"/>
      <c r="LPB201"/>
      <c r="LPC201"/>
      <c r="LPD201"/>
      <c r="LPE201"/>
      <c r="LPF201"/>
      <c r="LPG201"/>
      <c r="LPH201"/>
      <c r="LPI201"/>
      <c r="LPJ201"/>
      <c r="LPK201"/>
      <c r="LPL201"/>
      <c r="LPM201"/>
      <c r="LPN201"/>
      <c r="LPO201"/>
      <c r="LPP201"/>
      <c r="LPQ201"/>
      <c r="LPR201"/>
      <c r="LPS201"/>
      <c r="LPT201"/>
      <c r="LPU201"/>
      <c r="LPV201"/>
      <c r="LPW201"/>
      <c r="LPX201"/>
      <c r="LPY201"/>
      <c r="LPZ201"/>
      <c r="LQA201"/>
      <c r="LQB201"/>
      <c r="LQC201"/>
      <c r="LQD201"/>
      <c r="LQE201"/>
      <c r="LQF201"/>
      <c r="LQG201"/>
      <c r="LQH201"/>
      <c r="LQI201"/>
      <c r="LQJ201"/>
      <c r="LQK201"/>
      <c r="LQL201"/>
      <c r="LQM201"/>
      <c r="LQN201"/>
      <c r="LQO201"/>
      <c r="LQP201"/>
      <c r="LQQ201"/>
      <c r="LQR201"/>
      <c r="LQS201"/>
      <c r="LQT201"/>
      <c r="LQU201"/>
      <c r="LQV201"/>
      <c r="LQW201"/>
      <c r="LQX201"/>
      <c r="LQY201"/>
      <c r="LQZ201"/>
      <c r="LRA201"/>
      <c r="LRB201"/>
      <c r="LRC201"/>
      <c r="LRD201"/>
      <c r="LRE201"/>
      <c r="LRF201"/>
      <c r="LRG201"/>
      <c r="LRH201"/>
      <c r="LRI201"/>
      <c r="LRJ201"/>
      <c r="LRK201"/>
      <c r="LRL201"/>
      <c r="LRM201"/>
      <c r="LRN201"/>
      <c r="LRO201"/>
      <c r="LRP201"/>
      <c r="LRQ201"/>
      <c r="LRR201"/>
      <c r="LRS201"/>
      <c r="LRT201"/>
      <c r="LRU201"/>
      <c r="LRV201"/>
      <c r="LRW201"/>
      <c r="LRX201"/>
      <c r="LRY201"/>
      <c r="LRZ201"/>
      <c r="LSA201"/>
      <c r="LSB201"/>
      <c r="LSC201"/>
      <c r="LSD201"/>
      <c r="LSE201"/>
      <c r="LSF201"/>
      <c r="LSG201"/>
      <c r="LSH201"/>
      <c r="LSI201"/>
      <c r="LSJ201"/>
      <c r="LSK201"/>
      <c r="LSL201"/>
      <c r="LSM201"/>
      <c r="LSN201"/>
      <c r="LSO201"/>
      <c r="LSP201"/>
      <c r="LSQ201"/>
      <c r="LSR201"/>
      <c r="LSS201"/>
      <c r="LST201"/>
      <c r="LSU201"/>
      <c r="LSV201"/>
      <c r="LSW201"/>
      <c r="LSX201"/>
      <c r="LSY201"/>
      <c r="LSZ201"/>
      <c r="LTA201"/>
      <c r="LTB201"/>
      <c r="LTC201"/>
      <c r="LTD201"/>
      <c r="LTE201"/>
      <c r="LTF201"/>
      <c r="LTG201"/>
      <c r="LTH201"/>
      <c r="LTI201"/>
      <c r="LTJ201"/>
      <c r="LTK201"/>
      <c r="LTL201"/>
      <c r="LTM201"/>
      <c r="LTN201"/>
      <c r="LTO201"/>
      <c r="LTP201"/>
      <c r="LTQ201"/>
      <c r="LTR201"/>
      <c r="LTS201"/>
      <c r="LTT201"/>
      <c r="LTU201"/>
      <c r="LTV201"/>
      <c r="LTW201"/>
      <c r="LTX201"/>
      <c r="LTY201"/>
      <c r="LTZ201"/>
      <c r="LUA201"/>
      <c r="LUB201"/>
      <c r="LUC201"/>
      <c r="LUD201"/>
      <c r="LUE201"/>
      <c r="LUF201"/>
      <c r="LUG201"/>
      <c r="LUH201"/>
      <c r="LUI201"/>
      <c r="LUJ201"/>
      <c r="LUK201"/>
      <c r="LUL201"/>
      <c r="LUM201"/>
      <c r="LUN201"/>
      <c r="LUO201"/>
      <c r="LUP201"/>
      <c r="LUQ201"/>
      <c r="LUR201"/>
      <c r="LUS201"/>
      <c r="LUT201"/>
      <c r="LUU201"/>
      <c r="LUV201"/>
      <c r="LUW201"/>
      <c r="LUX201"/>
      <c r="LUY201"/>
      <c r="LUZ201"/>
      <c r="LVA201"/>
      <c r="LVB201"/>
      <c r="LVC201"/>
      <c r="LVD201"/>
      <c r="LVE201"/>
      <c r="LVF201"/>
      <c r="LVG201"/>
      <c r="LVH201"/>
      <c r="LVI201"/>
      <c r="LVJ201"/>
      <c r="LVK201"/>
      <c r="LVL201"/>
      <c r="LVM201"/>
      <c r="LVN201"/>
      <c r="LVO201"/>
      <c r="LVP201"/>
      <c r="LVQ201"/>
      <c r="LVR201"/>
      <c r="LVS201"/>
      <c r="LVT201"/>
      <c r="LVU201"/>
      <c r="LVV201"/>
      <c r="LVW201"/>
      <c r="LVX201"/>
      <c r="LVY201"/>
      <c r="LVZ201"/>
      <c r="LWA201"/>
      <c r="LWB201"/>
      <c r="LWC201"/>
      <c r="LWD201"/>
      <c r="LWE201"/>
      <c r="LWF201"/>
      <c r="LWG201"/>
      <c r="LWH201"/>
      <c r="LWI201"/>
      <c r="LWJ201"/>
      <c r="LWK201"/>
      <c r="LWL201"/>
      <c r="LWM201"/>
      <c r="LWN201"/>
      <c r="LWO201"/>
      <c r="LWP201"/>
      <c r="LWQ201"/>
      <c r="LWR201"/>
      <c r="LWS201"/>
      <c r="LWT201"/>
      <c r="LWU201"/>
      <c r="LWV201"/>
      <c r="LWW201"/>
      <c r="LWX201"/>
      <c r="LWY201"/>
      <c r="LWZ201"/>
      <c r="LXA201"/>
      <c r="LXB201"/>
      <c r="LXC201"/>
      <c r="LXD201"/>
      <c r="LXE201"/>
      <c r="LXF201"/>
      <c r="LXG201"/>
      <c r="LXH201"/>
      <c r="LXI201"/>
      <c r="LXJ201"/>
      <c r="LXK201"/>
      <c r="LXL201"/>
      <c r="LXM201"/>
      <c r="LXN201"/>
      <c r="LXO201"/>
      <c r="LXP201"/>
      <c r="LXQ201"/>
      <c r="LXR201"/>
      <c r="LXS201"/>
      <c r="LXT201"/>
      <c r="LXU201"/>
      <c r="LXV201"/>
      <c r="LXW201"/>
      <c r="LXX201"/>
      <c r="LXY201"/>
      <c r="LXZ201"/>
      <c r="LYA201"/>
      <c r="LYB201"/>
      <c r="LYC201"/>
      <c r="LYD201"/>
      <c r="LYE201"/>
      <c r="LYF201"/>
      <c r="LYG201"/>
      <c r="LYH201"/>
      <c r="LYI201"/>
      <c r="LYJ201"/>
      <c r="LYK201"/>
      <c r="LYL201"/>
      <c r="LYM201"/>
      <c r="LYN201"/>
      <c r="LYO201"/>
      <c r="LYP201"/>
      <c r="LYQ201"/>
      <c r="LYR201"/>
      <c r="LYS201"/>
      <c r="LYT201"/>
      <c r="LYU201"/>
      <c r="LYV201"/>
      <c r="LYW201"/>
      <c r="LYX201"/>
      <c r="LYY201"/>
      <c r="LYZ201"/>
      <c r="LZA201"/>
      <c r="LZB201"/>
      <c r="LZC201"/>
      <c r="LZD201"/>
      <c r="LZE201"/>
      <c r="LZF201"/>
      <c r="LZG201"/>
      <c r="LZH201"/>
      <c r="LZI201"/>
      <c r="LZJ201"/>
      <c r="LZK201"/>
      <c r="LZL201"/>
      <c r="LZM201"/>
      <c r="LZN201"/>
      <c r="LZO201"/>
      <c r="LZP201"/>
      <c r="LZQ201"/>
      <c r="LZR201"/>
      <c r="LZS201"/>
      <c r="LZT201"/>
      <c r="LZU201"/>
      <c r="LZV201"/>
      <c r="LZW201"/>
      <c r="LZX201"/>
      <c r="LZY201"/>
      <c r="LZZ201"/>
      <c r="MAA201"/>
      <c r="MAB201"/>
      <c r="MAC201"/>
      <c r="MAD201"/>
      <c r="MAE201"/>
      <c r="MAF201"/>
      <c r="MAG201"/>
      <c r="MAH201"/>
      <c r="MAI201"/>
      <c r="MAJ201"/>
      <c r="MAK201"/>
      <c r="MAL201"/>
      <c r="MAM201"/>
      <c r="MAN201"/>
      <c r="MAO201"/>
      <c r="MAP201"/>
      <c r="MAQ201"/>
      <c r="MAR201"/>
      <c r="MAS201"/>
      <c r="MAT201"/>
      <c r="MAU201"/>
      <c r="MAV201"/>
      <c r="MAW201"/>
      <c r="MAX201"/>
      <c r="MAY201"/>
      <c r="MAZ201"/>
      <c r="MBA201"/>
      <c r="MBB201"/>
      <c r="MBC201"/>
      <c r="MBD201"/>
      <c r="MBE201"/>
      <c r="MBF201"/>
      <c r="MBG201"/>
      <c r="MBH201"/>
      <c r="MBI201"/>
      <c r="MBJ201"/>
      <c r="MBK201"/>
      <c r="MBL201"/>
      <c r="MBM201"/>
      <c r="MBN201"/>
      <c r="MBO201"/>
      <c r="MBP201"/>
      <c r="MBQ201"/>
      <c r="MBR201"/>
      <c r="MBS201"/>
      <c r="MBT201"/>
      <c r="MBU201"/>
      <c r="MBV201"/>
      <c r="MBW201"/>
      <c r="MBX201"/>
      <c r="MBY201"/>
      <c r="MBZ201"/>
      <c r="MCA201"/>
      <c r="MCB201"/>
      <c r="MCC201"/>
      <c r="MCD201"/>
      <c r="MCE201"/>
      <c r="MCF201"/>
      <c r="MCG201"/>
      <c r="MCH201"/>
      <c r="MCI201"/>
      <c r="MCJ201"/>
      <c r="MCK201"/>
      <c r="MCL201"/>
      <c r="MCM201"/>
      <c r="MCN201"/>
      <c r="MCO201"/>
      <c r="MCP201"/>
      <c r="MCQ201"/>
      <c r="MCR201"/>
      <c r="MCS201"/>
      <c r="MCT201"/>
      <c r="MCU201"/>
      <c r="MCV201"/>
      <c r="MCW201"/>
      <c r="MCX201"/>
      <c r="MCY201"/>
      <c r="MCZ201"/>
      <c r="MDA201"/>
      <c r="MDB201"/>
      <c r="MDC201"/>
      <c r="MDD201"/>
      <c r="MDE201"/>
      <c r="MDF201"/>
      <c r="MDG201"/>
      <c r="MDH201"/>
      <c r="MDI201"/>
      <c r="MDJ201"/>
      <c r="MDK201"/>
      <c r="MDL201"/>
      <c r="MDM201"/>
      <c r="MDN201"/>
      <c r="MDO201"/>
      <c r="MDP201"/>
      <c r="MDQ201"/>
      <c r="MDR201"/>
      <c r="MDS201"/>
      <c r="MDT201"/>
      <c r="MDU201"/>
      <c r="MDV201"/>
      <c r="MDW201"/>
      <c r="MDX201"/>
      <c r="MDY201"/>
      <c r="MDZ201"/>
      <c r="MEA201"/>
      <c r="MEB201"/>
      <c r="MEC201"/>
      <c r="MED201"/>
      <c r="MEE201"/>
      <c r="MEF201"/>
      <c r="MEG201"/>
      <c r="MEH201"/>
      <c r="MEI201"/>
      <c r="MEJ201"/>
      <c r="MEK201"/>
      <c r="MEL201"/>
      <c r="MEM201"/>
      <c r="MEN201"/>
      <c r="MEO201"/>
      <c r="MEP201"/>
      <c r="MEQ201"/>
      <c r="MER201"/>
      <c r="MES201"/>
      <c r="MET201"/>
      <c r="MEU201"/>
      <c r="MEV201"/>
      <c r="MEW201"/>
      <c r="MEX201"/>
      <c r="MEY201"/>
      <c r="MEZ201"/>
      <c r="MFA201"/>
      <c r="MFB201"/>
      <c r="MFC201"/>
      <c r="MFD201"/>
      <c r="MFE201"/>
      <c r="MFF201"/>
      <c r="MFG201"/>
      <c r="MFH201"/>
      <c r="MFI201"/>
      <c r="MFJ201"/>
      <c r="MFK201"/>
      <c r="MFL201"/>
      <c r="MFM201"/>
      <c r="MFN201"/>
      <c r="MFO201"/>
      <c r="MFP201"/>
      <c r="MFQ201"/>
      <c r="MFR201"/>
      <c r="MFS201"/>
      <c r="MFT201"/>
      <c r="MFU201"/>
      <c r="MFV201"/>
      <c r="MFW201"/>
      <c r="MFX201"/>
      <c r="MFY201"/>
      <c r="MFZ201"/>
      <c r="MGA201"/>
      <c r="MGB201"/>
      <c r="MGC201"/>
      <c r="MGD201"/>
      <c r="MGE201"/>
      <c r="MGF201"/>
      <c r="MGG201"/>
      <c r="MGH201"/>
      <c r="MGI201"/>
      <c r="MGJ201"/>
      <c r="MGK201"/>
      <c r="MGL201"/>
      <c r="MGM201"/>
      <c r="MGN201"/>
      <c r="MGO201"/>
      <c r="MGP201"/>
      <c r="MGQ201"/>
      <c r="MGR201"/>
      <c r="MGS201"/>
      <c r="MGT201"/>
      <c r="MGU201"/>
      <c r="MGV201"/>
      <c r="MGW201"/>
      <c r="MGX201"/>
      <c r="MGY201"/>
      <c r="MGZ201"/>
      <c r="MHA201"/>
      <c r="MHB201"/>
      <c r="MHC201"/>
      <c r="MHD201"/>
      <c r="MHE201"/>
      <c r="MHF201"/>
      <c r="MHG201"/>
      <c r="MHH201"/>
      <c r="MHI201"/>
      <c r="MHJ201"/>
      <c r="MHK201"/>
      <c r="MHL201"/>
      <c r="MHM201"/>
      <c r="MHN201"/>
      <c r="MHO201"/>
      <c r="MHP201"/>
      <c r="MHQ201"/>
      <c r="MHR201"/>
      <c r="MHS201"/>
      <c r="MHT201"/>
      <c r="MHU201"/>
      <c r="MHV201"/>
      <c r="MHW201"/>
      <c r="MHX201"/>
      <c r="MHY201"/>
      <c r="MHZ201"/>
      <c r="MIA201"/>
      <c r="MIB201"/>
      <c r="MIC201"/>
      <c r="MID201"/>
      <c r="MIE201"/>
      <c r="MIF201"/>
      <c r="MIG201"/>
      <c r="MIH201"/>
      <c r="MII201"/>
      <c r="MIJ201"/>
      <c r="MIK201"/>
      <c r="MIL201"/>
      <c r="MIM201"/>
      <c r="MIN201"/>
      <c r="MIO201"/>
      <c r="MIP201"/>
      <c r="MIQ201"/>
      <c r="MIR201"/>
      <c r="MIS201"/>
      <c r="MIT201"/>
      <c r="MIU201"/>
      <c r="MIV201"/>
      <c r="MIW201"/>
      <c r="MIX201"/>
      <c r="MIY201"/>
      <c r="MIZ201"/>
      <c r="MJA201"/>
      <c r="MJB201"/>
      <c r="MJC201"/>
      <c r="MJD201"/>
      <c r="MJE201"/>
      <c r="MJF201"/>
      <c r="MJG201"/>
      <c r="MJH201"/>
      <c r="MJI201"/>
      <c r="MJJ201"/>
      <c r="MJK201"/>
      <c r="MJL201"/>
      <c r="MJM201"/>
      <c r="MJN201"/>
      <c r="MJO201"/>
      <c r="MJP201"/>
      <c r="MJQ201"/>
      <c r="MJR201"/>
      <c r="MJS201"/>
      <c r="MJT201"/>
      <c r="MJU201"/>
      <c r="MJV201"/>
      <c r="MJW201"/>
      <c r="MJX201"/>
      <c r="MJY201"/>
      <c r="MJZ201"/>
      <c r="MKA201"/>
      <c r="MKB201"/>
      <c r="MKC201"/>
      <c r="MKD201"/>
      <c r="MKE201"/>
      <c r="MKF201"/>
      <c r="MKG201"/>
      <c r="MKH201"/>
      <c r="MKI201"/>
      <c r="MKJ201"/>
      <c r="MKK201"/>
      <c r="MKL201"/>
      <c r="MKM201"/>
      <c r="MKN201"/>
      <c r="MKO201"/>
      <c r="MKP201"/>
      <c r="MKQ201"/>
      <c r="MKR201"/>
      <c r="MKS201"/>
      <c r="MKT201"/>
      <c r="MKU201"/>
      <c r="MKV201"/>
      <c r="MKW201"/>
      <c r="MKX201"/>
      <c r="MKY201"/>
      <c r="MKZ201"/>
      <c r="MLA201"/>
      <c r="MLB201"/>
      <c r="MLC201"/>
      <c r="MLD201"/>
      <c r="MLE201"/>
      <c r="MLF201"/>
      <c r="MLG201"/>
      <c r="MLH201"/>
      <c r="MLI201"/>
      <c r="MLJ201"/>
      <c r="MLK201"/>
      <c r="MLL201"/>
      <c r="MLM201"/>
      <c r="MLN201"/>
      <c r="MLO201"/>
      <c r="MLP201"/>
      <c r="MLQ201"/>
      <c r="MLR201"/>
      <c r="MLS201"/>
      <c r="MLT201"/>
      <c r="MLU201"/>
      <c r="MLV201"/>
      <c r="MLW201"/>
      <c r="MLX201"/>
      <c r="MLY201"/>
      <c r="MLZ201"/>
      <c r="MMA201"/>
      <c r="MMB201"/>
      <c r="MMC201"/>
      <c r="MMD201"/>
      <c r="MME201"/>
      <c r="MMF201"/>
      <c r="MMG201"/>
      <c r="MMH201"/>
      <c r="MMI201"/>
      <c r="MMJ201"/>
      <c r="MMK201"/>
      <c r="MML201"/>
      <c r="MMM201"/>
      <c r="MMN201"/>
      <c r="MMO201"/>
      <c r="MMP201"/>
      <c r="MMQ201"/>
      <c r="MMR201"/>
      <c r="MMS201"/>
      <c r="MMT201"/>
      <c r="MMU201"/>
      <c r="MMV201"/>
      <c r="MMW201"/>
      <c r="MMX201"/>
      <c r="MMY201"/>
      <c r="MMZ201"/>
      <c r="MNA201"/>
      <c r="MNB201"/>
      <c r="MNC201"/>
      <c r="MND201"/>
      <c r="MNE201"/>
      <c r="MNF201"/>
      <c r="MNG201"/>
      <c r="MNH201"/>
      <c r="MNI201"/>
      <c r="MNJ201"/>
      <c r="MNK201"/>
      <c r="MNL201"/>
      <c r="MNM201"/>
      <c r="MNN201"/>
      <c r="MNO201"/>
      <c r="MNP201"/>
      <c r="MNQ201"/>
      <c r="MNR201"/>
      <c r="MNS201"/>
      <c r="MNT201"/>
      <c r="MNU201"/>
      <c r="MNV201"/>
      <c r="MNW201"/>
      <c r="MNX201"/>
      <c r="MNY201"/>
      <c r="MNZ201"/>
      <c r="MOA201"/>
      <c r="MOB201"/>
      <c r="MOC201"/>
      <c r="MOD201"/>
      <c r="MOE201"/>
      <c r="MOF201"/>
      <c r="MOG201"/>
      <c r="MOH201"/>
      <c r="MOI201"/>
      <c r="MOJ201"/>
      <c r="MOK201"/>
      <c r="MOL201"/>
      <c r="MOM201"/>
      <c r="MON201"/>
      <c r="MOO201"/>
      <c r="MOP201"/>
      <c r="MOQ201"/>
      <c r="MOR201"/>
      <c r="MOS201"/>
      <c r="MOT201"/>
      <c r="MOU201"/>
      <c r="MOV201"/>
      <c r="MOW201"/>
      <c r="MOX201"/>
      <c r="MOY201"/>
      <c r="MOZ201"/>
      <c r="MPA201"/>
      <c r="MPB201"/>
      <c r="MPC201"/>
      <c r="MPD201"/>
      <c r="MPE201"/>
      <c r="MPF201"/>
      <c r="MPG201"/>
      <c r="MPH201"/>
      <c r="MPI201"/>
      <c r="MPJ201"/>
      <c r="MPK201"/>
      <c r="MPL201"/>
      <c r="MPM201"/>
      <c r="MPN201"/>
      <c r="MPO201"/>
      <c r="MPP201"/>
      <c r="MPQ201"/>
      <c r="MPR201"/>
      <c r="MPS201"/>
      <c r="MPT201"/>
      <c r="MPU201"/>
      <c r="MPV201"/>
      <c r="MPW201"/>
      <c r="MPX201"/>
      <c r="MPY201"/>
      <c r="MPZ201"/>
      <c r="MQA201"/>
      <c r="MQB201"/>
      <c r="MQC201"/>
      <c r="MQD201"/>
      <c r="MQE201"/>
      <c r="MQF201"/>
      <c r="MQG201"/>
      <c r="MQH201"/>
      <c r="MQI201"/>
      <c r="MQJ201"/>
      <c r="MQK201"/>
      <c r="MQL201"/>
      <c r="MQM201"/>
      <c r="MQN201"/>
      <c r="MQO201"/>
      <c r="MQP201"/>
      <c r="MQQ201"/>
      <c r="MQR201"/>
      <c r="MQS201"/>
      <c r="MQT201"/>
      <c r="MQU201"/>
      <c r="MQV201"/>
      <c r="MQW201"/>
      <c r="MQX201"/>
      <c r="MQY201"/>
      <c r="MQZ201"/>
      <c r="MRA201"/>
      <c r="MRB201"/>
      <c r="MRC201"/>
      <c r="MRD201"/>
      <c r="MRE201"/>
      <c r="MRF201"/>
      <c r="MRG201"/>
      <c r="MRH201"/>
      <c r="MRI201"/>
      <c r="MRJ201"/>
      <c r="MRK201"/>
      <c r="MRL201"/>
      <c r="MRM201"/>
      <c r="MRN201"/>
      <c r="MRO201"/>
      <c r="MRP201"/>
      <c r="MRQ201"/>
      <c r="MRR201"/>
      <c r="MRS201"/>
      <c r="MRT201"/>
      <c r="MRU201"/>
      <c r="MRV201"/>
      <c r="MRW201"/>
      <c r="MRX201"/>
      <c r="MRY201"/>
      <c r="MRZ201"/>
      <c r="MSA201"/>
      <c r="MSB201"/>
      <c r="MSC201"/>
      <c r="MSD201"/>
      <c r="MSE201"/>
      <c r="MSF201"/>
      <c r="MSG201"/>
      <c r="MSH201"/>
      <c r="MSI201"/>
      <c r="MSJ201"/>
      <c r="MSK201"/>
      <c r="MSL201"/>
      <c r="MSM201"/>
      <c r="MSN201"/>
      <c r="MSO201"/>
      <c r="MSP201"/>
      <c r="MSQ201"/>
      <c r="MSR201"/>
      <c r="MSS201"/>
      <c r="MST201"/>
      <c r="MSU201"/>
      <c r="MSV201"/>
      <c r="MSW201"/>
      <c r="MSX201"/>
      <c r="MSY201"/>
      <c r="MSZ201"/>
      <c r="MTA201"/>
      <c r="MTB201"/>
      <c r="MTC201"/>
      <c r="MTD201"/>
      <c r="MTE201"/>
      <c r="MTF201"/>
      <c r="MTG201"/>
      <c r="MTH201"/>
      <c r="MTI201"/>
      <c r="MTJ201"/>
      <c r="MTK201"/>
      <c r="MTL201"/>
      <c r="MTM201"/>
      <c r="MTN201"/>
      <c r="MTO201"/>
      <c r="MTP201"/>
      <c r="MTQ201"/>
      <c r="MTR201"/>
      <c r="MTS201"/>
      <c r="MTT201"/>
      <c r="MTU201"/>
      <c r="MTV201"/>
      <c r="MTW201"/>
      <c r="MTX201"/>
      <c r="MTY201"/>
      <c r="MTZ201"/>
      <c r="MUA201"/>
      <c r="MUB201"/>
      <c r="MUC201"/>
      <c r="MUD201"/>
      <c r="MUE201"/>
      <c r="MUF201"/>
      <c r="MUG201"/>
      <c r="MUH201"/>
      <c r="MUI201"/>
      <c r="MUJ201"/>
      <c r="MUK201"/>
      <c r="MUL201"/>
      <c r="MUM201"/>
      <c r="MUN201"/>
      <c r="MUO201"/>
      <c r="MUP201"/>
      <c r="MUQ201"/>
      <c r="MUR201"/>
      <c r="MUS201"/>
      <c r="MUT201"/>
      <c r="MUU201"/>
      <c r="MUV201"/>
      <c r="MUW201"/>
      <c r="MUX201"/>
      <c r="MUY201"/>
      <c r="MUZ201"/>
      <c r="MVA201"/>
      <c r="MVB201"/>
      <c r="MVC201"/>
      <c r="MVD201"/>
      <c r="MVE201"/>
      <c r="MVF201"/>
      <c r="MVG201"/>
      <c r="MVH201"/>
      <c r="MVI201"/>
      <c r="MVJ201"/>
      <c r="MVK201"/>
      <c r="MVL201"/>
      <c r="MVM201"/>
      <c r="MVN201"/>
      <c r="MVO201"/>
      <c r="MVP201"/>
      <c r="MVQ201"/>
      <c r="MVR201"/>
      <c r="MVS201"/>
      <c r="MVT201"/>
      <c r="MVU201"/>
      <c r="MVV201"/>
      <c r="MVW201"/>
      <c r="MVX201"/>
      <c r="MVY201"/>
      <c r="MVZ201"/>
      <c r="MWA201"/>
      <c r="MWB201"/>
      <c r="MWC201"/>
      <c r="MWD201"/>
      <c r="MWE201"/>
      <c r="MWF201"/>
      <c r="MWG201"/>
      <c r="MWH201"/>
      <c r="MWI201"/>
      <c r="MWJ201"/>
      <c r="MWK201"/>
      <c r="MWL201"/>
      <c r="MWM201"/>
      <c r="MWN201"/>
      <c r="MWO201"/>
      <c r="MWP201"/>
      <c r="MWQ201"/>
      <c r="MWR201"/>
      <c r="MWS201"/>
      <c r="MWT201"/>
      <c r="MWU201"/>
      <c r="MWV201"/>
      <c r="MWW201"/>
      <c r="MWX201"/>
      <c r="MWY201"/>
      <c r="MWZ201"/>
      <c r="MXA201"/>
      <c r="MXB201"/>
      <c r="MXC201"/>
      <c r="MXD201"/>
      <c r="MXE201"/>
      <c r="MXF201"/>
      <c r="MXG201"/>
      <c r="MXH201"/>
      <c r="MXI201"/>
      <c r="MXJ201"/>
      <c r="MXK201"/>
      <c r="MXL201"/>
      <c r="MXM201"/>
      <c r="MXN201"/>
      <c r="MXO201"/>
      <c r="MXP201"/>
      <c r="MXQ201"/>
      <c r="MXR201"/>
      <c r="MXS201"/>
      <c r="MXT201"/>
      <c r="MXU201"/>
      <c r="MXV201"/>
      <c r="MXW201"/>
      <c r="MXX201"/>
      <c r="MXY201"/>
      <c r="MXZ201"/>
      <c r="MYA201"/>
      <c r="MYB201"/>
      <c r="MYC201"/>
      <c r="MYD201"/>
      <c r="MYE201"/>
      <c r="MYF201"/>
      <c r="MYG201"/>
      <c r="MYH201"/>
      <c r="MYI201"/>
      <c r="MYJ201"/>
      <c r="MYK201"/>
      <c r="MYL201"/>
      <c r="MYM201"/>
      <c r="MYN201"/>
      <c r="MYO201"/>
      <c r="MYP201"/>
      <c r="MYQ201"/>
      <c r="MYR201"/>
      <c r="MYS201"/>
      <c r="MYT201"/>
      <c r="MYU201"/>
      <c r="MYV201"/>
      <c r="MYW201"/>
      <c r="MYX201"/>
      <c r="MYY201"/>
      <c r="MYZ201"/>
      <c r="MZA201"/>
      <c r="MZB201"/>
      <c r="MZC201"/>
      <c r="MZD201"/>
      <c r="MZE201"/>
      <c r="MZF201"/>
      <c r="MZG201"/>
      <c r="MZH201"/>
      <c r="MZI201"/>
      <c r="MZJ201"/>
      <c r="MZK201"/>
      <c r="MZL201"/>
      <c r="MZM201"/>
      <c r="MZN201"/>
      <c r="MZO201"/>
      <c r="MZP201"/>
      <c r="MZQ201"/>
      <c r="MZR201"/>
      <c r="MZS201"/>
      <c r="MZT201"/>
      <c r="MZU201"/>
      <c r="MZV201"/>
      <c r="MZW201"/>
      <c r="MZX201"/>
      <c r="MZY201"/>
      <c r="MZZ201"/>
      <c r="NAA201"/>
      <c r="NAB201"/>
      <c r="NAC201"/>
      <c r="NAD201"/>
      <c r="NAE201"/>
      <c r="NAF201"/>
      <c r="NAG201"/>
      <c r="NAH201"/>
      <c r="NAI201"/>
      <c r="NAJ201"/>
      <c r="NAK201"/>
      <c r="NAL201"/>
      <c r="NAM201"/>
      <c r="NAN201"/>
      <c r="NAO201"/>
      <c r="NAP201"/>
      <c r="NAQ201"/>
      <c r="NAR201"/>
      <c r="NAS201"/>
      <c r="NAT201"/>
      <c r="NAU201"/>
      <c r="NAV201"/>
      <c r="NAW201"/>
      <c r="NAX201"/>
      <c r="NAY201"/>
      <c r="NAZ201"/>
      <c r="NBA201"/>
      <c r="NBB201"/>
      <c r="NBC201"/>
      <c r="NBD201"/>
      <c r="NBE201"/>
      <c r="NBF201"/>
      <c r="NBG201"/>
      <c r="NBH201"/>
      <c r="NBI201"/>
      <c r="NBJ201"/>
      <c r="NBK201"/>
      <c r="NBL201"/>
      <c r="NBM201"/>
      <c r="NBN201"/>
      <c r="NBO201"/>
      <c r="NBP201"/>
      <c r="NBQ201"/>
      <c r="NBR201"/>
      <c r="NBS201"/>
      <c r="NBT201"/>
      <c r="NBU201"/>
      <c r="NBV201"/>
      <c r="NBW201"/>
      <c r="NBX201"/>
      <c r="NBY201"/>
      <c r="NBZ201"/>
      <c r="NCA201"/>
      <c r="NCB201"/>
      <c r="NCC201"/>
      <c r="NCD201"/>
      <c r="NCE201"/>
      <c r="NCF201"/>
      <c r="NCG201"/>
      <c r="NCH201"/>
      <c r="NCI201"/>
      <c r="NCJ201"/>
      <c r="NCK201"/>
      <c r="NCL201"/>
      <c r="NCM201"/>
      <c r="NCN201"/>
      <c r="NCO201"/>
      <c r="NCP201"/>
      <c r="NCQ201"/>
      <c r="NCR201"/>
      <c r="NCS201"/>
      <c r="NCT201"/>
      <c r="NCU201"/>
      <c r="NCV201"/>
      <c r="NCW201"/>
      <c r="NCX201"/>
      <c r="NCY201"/>
      <c r="NCZ201"/>
      <c r="NDA201"/>
      <c r="NDB201"/>
      <c r="NDC201"/>
      <c r="NDD201"/>
      <c r="NDE201"/>
      <c r="NDF201"/>
      <c r="NDG201"/>
      <c r="NDH201"/>
      <c r="NDI201"/>
      <c r="NDJ201"/>
      <c r="NDK201"/>
      <c r="NDL201"/>
      <c r="NDM201"/>
      <c r="NDN201"/>
      <c r="NDO201"/>
      <c r="NDP201"/>
      <c r="NDQ201"/>
      <c r="NDR201"/>
      <c r="NDS201"/>
      <c r="NDT201"/>
      <c r="NDU201"/>
      <c r="NDV201"/>
      <c r="NDW201"/>
      <c r="NDX201"/>
      <c r="NDY201"/>
      <c r="NDZ201"/>
      <c r="NEA201"/>
      <c r="NEB201"/>
      <c r="NEC201"/>
      <c r="NED201"/>
      <c r="NEE201"/>
      <c r="NEF201"/>
      <c r="NEG201"/>
      <c r="NEH201"/>
      <c r="NEI201"/>
      <c r="NEJ201"/>
      <c r="NEK201"/>
      <c r="NEL201"/>
      <c r="NEM201"/>
      <c r="NEN201"/>
      <c r="NEO201"/>
      <c r="NEP201"/>
      <c r="NEQ201"/>
      <c r="NER201"/>
      <c r="NES201"/>
      <c r="NET201"/>
      <c r="NEU201"/>
      <c r="NEV201"/>
      <c r="NEW201"/>
      <c r="NEX201"/>
      <c r="NEY201"/>
      <c r="NEZ201"/>
      <c r="NFA201"/>
      <c r="NFB201"/>
      <c r="NFC201"/>
      <c r="NFD201"/>
      <c r="NFE201"/>
      <c r="NFF201"/>
      <c r="NFG201"/>
      <c r="NFH201"/>
      <c r="NFI201"/>
      <c r="NFJ201"/>
      <c r="NFK201"/>
      <c r="NFL201"/>
      <c r="NFM201"/>
      <c r="NFN201"/>
      <c r="NFO201"/>
      <c r="NFP201"/>
      <c r="NFQ201"/>
      <c r="NFR201"/>
      <c r="NFS201"/>
      <c r="NFT201"/>
      <c r="NFU201"/>
      <c r="NFV201"/>
      <c r="NFW201"/>
      <c r="NFX201"/>
      <c r="NFY201"/>
      <c r="NFZ201"/>
      <c r="NGA201"/>
      <c r="NGB201"/>
      <c r="NGC201"/>
      <c r="NGD201"/>
      <c r="NGE201"/>
      <c r="NGF201"/>
      <c r="NGG201"/>
      <c r="NGH201"/>
      <c r="NGI201"/>
      <c r="NGJ201"/>
      <c r="NGK201"/>
      <c r="NGL201"/>
      <c r="NGM201"/>
      <c r="NGN201"/>
      <c r="NGO201"/>
      <c r="NGP201"/>
      <c r="NGQ201"/>
      <c r="NGR201"/>
      <c r="NGS201"/>
      <c r="NGT201"/>
      <c r="NGU201"/>
      <c r="NGV201"/>
      <c r="NGW201"/>
      <c r="NGX201"/>
      <c r="NGY201"/>
      <c r="NGZ201"/>
      <c r="NHA201"/>
      <c r="NHB201"/>
      <c r="NHC201"/>
      <c r="NHD201"/>
      <c r="NHE201"/>
      <c r="NHF201"/>
      <c r="NHG201"/>
      <c r="NHH201"/>
      <c r="NHI201"/>
      <c r="NHJ201"/>
      <c r="NHK201"/>
      <c r="NHL201"/>
      <c r="NHM201"/>
      <c r="NHN201"/>
      <c r="NHO201"/>
      <c r="NHP201"/>
      <c r="NHQ201"/>
      <c r="NHR201"/>
      <c r="NHS201"/>
      <c r="NHT201"/>
      <c r="NHU201"/>
      <c r="NHV201"/>
      <c r="NHW201"/>
      <c r="NHX201"/>
      <c r="NHY201"/>
      <c r="NHZ201"/>
      <c r="NIA201"/>
      <c r="NIB201"/>
      <c r="NIC201"/>
      <c r="NID201"/>
      <c r="NIE201"/>
      <c r="NIF201"/>
      <c r="NIG201"/>
      <c r="NIH201"/>
      <c r="NII201"/>
      <c r="NIJ201"/>
      <c r="NIK201"/>
      <c r="NIL201"/>
      <c r="NIM201"/>
      <c r="NIN201"/>
      <c r="NIO201"/>
      <c r="NIP201"/>
      <c r="NIQ201"/>
      <c r="NIR201"/>
      <c r="NIS201"/>
      <c r="NIT201"/>
      <c r="NIU201"/>
      <c r="NIV201"/>
      <c r="NIW201"/>
      <c r="NIX201"/>
      <c r="NIY201"/>
      <c r="NIZ201"/>
      <c r="NJA201"/>
      <c r="NJB201"/>
      <c r="NJC201"/>
      <c r="NJD201"/>
      <c r="NJE201"/>
      <c r="NJF201"/>
      <c r="NJG201"/>
      <c r="NJH201"/>
      <c r="NJI201"/>
      <c r="NJJ201"/>
      <c r="NJK201"/>
      <c r="NJL201"/>
      <c r="NJM201"/>
      <c r="NJN201"/>
      <c r="NJO201"/>
      <c r="NJP201"/>
      <c r="NJQ201"/>
      <c r="NJR201"/>
      <c r="NJS201"/>
      <c r="NJT201"/>
      <c r="NJU201"/>
      <c r="NJV201"/>
      <c r="NJW201"/>
      <c r="NJX201"/>
      <c r="NJY201"/>
      <c r="NJZ201"/>
      <c r="NKA201"/>
      <c r="NKB201"/>
      <c r="NKC201"/>
      <c r="NKD201"/>
      <c r="NKE201"/>
      <c r="NKF201"/>
      <c r="NKG201"/>
      <c r="NKH201"/>
      <c r="NKI201"/>
      <c r="NKJ201"/>
      <c r="NKK201"/>
      <c r="NKL201"/>
      <c r="NKM201"/>
      <c r="NKN201"/>
      <c r="NKO201"/>
      <c r="NKP201"/>
      <c r="NKQ201"/>
      <c r="NKR201"/>
      <c r="NKS201"/>
      <c r="NKT201"/>
      <c r="NKU201"/>
      <c r="NKV201"/>
      <c r="NKW201"/>
      <c r="NKX201"/>
      <c r="NKY201"/>
      <c r="NKZ201"/>
      <c r="NLA201"/>
      <c r="NLB201"/>
      <c r="NLC201"/>
      <c r="NLD201"/>
      <c r="NLE201"/>
      <c r="NLF201"/>
      <c r="NLG201"/>
      <c r="NLH201"/>
      <c r="NLI201"/>
      <c r="NLJ201"/>
      <c r="NLK201"/>
      <c r="NLL201"/>
      <c r="NLM201"/>
      <c r="NLN201"/>
      <c r="NLO201"/>
      <c r="NLP201"/>
      <c r="NLQ201"/>
      <c r="NLR201"/>
      <c r="NLS201"/>
      <c r="NLT201"/>
      <c r="NLU201"/>
      <c r="NLV201"/>
      <c r="NLW201"/>
      <c r="NLX201"/>
      <c r="NLY201"/>
      <c r="NLZ201"/>
      <c r="NMA201"/>
      <c r="NMB201"/>
      <c r="NMC201"/>
      <c r="NMD201"/>
      <c r="NME201"/>
      <c r="NMF201"/>
      <c r="NMG201"/>
      <c r="NMH201"/>
      <c r="NMI201"/>
      <c r="NMJ201"/>
      <c r="NMK201"/>
      <c r="NML201"/>
      <c r="NMM201"/>
      <c r="NMN201"/>
      <c r="NMO201"/>
      <c r="NMP201"/>
      <c r="NMQ201"/>
      <c r="NMR201"/>
      <c r="NMS201"/>
      <c r="NMT201"/>
      <c r="NMU201"/>
      <c r="NMV201"/>
      <c r="NMW201"/>
      <c r="NMX201"/>
      <c r="NMY201"/>
      <c r="NMZ201"/>
      <c r="NNA201"/>
      <c r="NNB201"/>
      <c r="NNC201"/>
      <c r="NND201"/>
      <c r="NNE201"/>
      <c r="NNF201"/>
      <c r="NNG201"/>
      <c r="NNH201"/>
      <c r="NNI201"/>
      <c r="NNJ201"/>
      <c r="NNK201"/>
      <c r="NNL201"/>
      <c r="NNM201"/>
      <c r="NNN201"/>
      <c r="NNO201"/>
      <c r="NNP201"/>
      <c r="NNQ201"/>
      <c r="NNR201"/>
      <c r="NNS201"/>
      <c r="NNT201"/>
      <c r="NNU201"/>
      <c r="NNV201"/>
      <c r="NNW201"/>
      <c r="NNX201"/>
      <c r="NNY201"/>
      <c r="NNZ201"/>
      <c r="NOA201"/>
      <c r="NOB201"/>
      <c r="NOC201"/>
      <c r="NOD201"/>
      <c r="NOE201"/>
      <c r="NOF201"/>
      <c r="NOG201"/>
      <c r="NOH201"/>
      <c r="NOI201"/>
      <c r="NOJ201"/>
      <c r="NOK201"/>
      <c r="NOL201"/>
      <c r="NOM201"/>
      <c r="NON201"/>
      <c r="NOO201"/>
      <c r="NOP201"/>
      <c r="NOQ201"/>
      <c r="NOR201"/>
      <c r="NOS201"/>
      <c r="NOT201"/>
      <c r="NOU201"/>
      <c r="NOV201"/>
      <c r="NOW201"/>
      <c r="NOX201"/>
      <c r="NOY201"/>
      <c r="NOZ201"/>
      <c r="NPA201"/>
      <c r="NPB201"/>
      <c r="NPC201"/>
      <c r="NPD201"/>
      <c r="NPE201"/>
      <c r="NPF201"/>
      <c r="NPG201"/>
      <c r="NPH201"/>
      <c r="NPI201"/>
      <c r="NPJ201"/>
      <c r="NPK201"/>
      <c r="NPL201"/>
      <c r="NPM201"/>
      <c r="NPN201"/>
      <c r="NPO201"/>
      <c r="NPP201"/>
      <c r="NPQ201"/>
      <c r="NPR201"/>
      <c r="NPS201"/>
      <c r="NPT201"/>
      <c r="NPU201"/>
      <c r="NPV201"/>
      <c r="NPW201"/>
      <c r="NPX201"/>
      <c r="NPY201"/>
      <c r="NPZ201"/>
      <c r="NQA201"/>
      <c r="NQB201"/>
      <c r="NQC201"/>
      <c r="NQD201"/>
      <c r="NQE201"/>
      <c r="NQF201"/>
      <c r="NQG201"/>
      <c r="NQH201"/>
      <c r="NQI201"/>
      <c r="NQJ201"/>
      <c r="NQK201"/>
      <c r="NQL201"/>
      <c r="NQM201"/>
      <c r="NQN201"/>
      <c r="NQO201"/>
      <c r="NQP201"/>
      <c r="NQQ201"/>
      <c r="NQR201"/>
      <c r="NQS201"/>
      <c r="NQT201"/>
      <c r="NQU201"/>
      <c r="NQV201"/>
      <c r="NQW201"/>
      <c r="NQX201"/>
      <c r="NQY201"/>
      <c r="NQZ201"/>
      <c r="NRA201"/>
      <c r="NRB201"/>
      <c r="NRC201"/>
      <c r="NRD201"/>
      <c r="NRE201"/>
      <c r="NRF201"/>
      <c r="NRG201"/>
      <c r="NRH201"/>
      <c r="NRI201"/>
      <c r="NRJ201"/>
      <c r="NRK201"/>
      <c r="NRL201"/>
      <c r="NRM201"/>
      <c r="NRN201"/>
      <c r="NRO201"/>
      <c r="NRP201"/>
      <c r="NRQ201"/>
      <c r="NRR201"/>
      <c r="NRS201"/>
      <c r="NRT201"/>
      <c r="NRU201"/>
      <c r="NRV201"/>
      <c r="NRW201"/>
      <c r="NRX201"/>
      <c r="NRY201"/>
      <c r="NRZ201"/>
      <c r="NSA201"/>
      <c r="NSB201"/>
      <c r="NSC201"/>
      <c r="NSD201"/>
      <c r="NSE201"/>
      <c r="NSF201"/>
      <c r="NSG201"/>
      <c r="NSH201"/>
      <c r="NSI201"/>
      <c r="NSJ201"/>
      <c r="NSK201"/>
      <c r="NSL201"/>
      <c r="NSM201"/>
      <c r="NSN201"/>
      <c r="NSO201"/>
      <c r="NSP201"/>
      <c r="NSQ201"/>
      <c r="NSR201"/>
      <c r="NSS201"/>
      <c r="NST201"/>
      <c r="NSU201"/>
      <c r="NSV201"/>
      <c r="NSW201"/>
      <c r="NSX201"/>
      <c r="NSY201"/>
      <c r="NSZ201"/>
      <c r="NTA201"/>
      <c r="NTB201"/>
      <c r="NTC201"/>
      <c r="NTD201"/>
      <c r="NTE201"/>
      <c r="NTF201"/>
      <c r="NTG201"/>
      <c r="NTH201"/>
      <c r="NTI201"/>
      <c r="NTJ201"/>
      <c r="NTK201"/>
      <c r="NTL201"/>
      <c r="NTM201"/>
      <c r="NTN201"/>
      <c r="NTO201"/>
      <c r="NTP201"/>
      <c r="NTQ201"/>
      <c r="NTR201"/>
      <c r="NTS201"/>
      <c r="NTT201"/>
      <c r="NTU201"/>
      <c r="NTV201"/>
      <c r="NTW201"/>
      <c r="NTX201"/>
      <c r="NTY201"/>
      <c r="NTZ201"/>
      <c r="NUA201"/>
      <c r="NUB201"/>
      <c r="NUC201"/>
      <c r="NUD201"/>
      <c r="NUE201"/>
      <c r="NUF201"/>
      <c r="NUG201"/>
      <c r="NUH201"/>
      <c r="NUI201"/>
      <c r="NUJ201"/>
      <c r="NUK201"/>
      <c r="NUL201"/>
      <c r="NUM201"/>
      <c r="NUN201"/>
      <c r="NUO201"/>
      <c r="NUP201"/>
      <c r="NUQ201"/>
      <c r="NUR201"/>
      <c r="NUS201"/>
      <c r="NUT201"/>
      <c r="NUU201"/>
      <c r="NUV201"/>
      <c r="NUW201"/>
      <c r="NUX201"/>
      <c r="NUY201"/>
      <c r="NUZ201"/>
      <c r="NVA201"/>
      <c r="NVB201"/>
      <c r="NVC201"/>
      <c r="NVD201"/>
      <c r="NVE201"/>
      <c r="NVF201"/>
      <c r="NVG201"/>
      <c r="NVH201"/>
      <c r="NVI201"/>
      <c r="NVJ201"/>
      <c r="NVK201"/>
      <c r="NVL201"/>
      <c r="NVM201"/>
      <c r="NVN201"/>
      <c r="NVO201"/>
      <c r="NVP201"/>
      <c r="NVQ201"/>
      <c r="NVR201"/>
      <c r="NVS201"/>
      <c r="NVT201"/>
      <c r="NVU201"/>
      <c r="NVV201"/>
      <c r="NVW201"/>
      <c r="NVX201"/>
      <c r="NVY201"/>
      <c r="NVZ201"/>
      <c r="NWA201"/>
      <c r="NWB201"/>
      <c r="NWC201"/>
      <c r="NWD201"/>
      <c r="NWE201"/>
      <c r="NWF201"/>
      <c r="NWG201"/>
      <c r="NWH201"/>
      <c r="NWI201"/>
      <c r="NWJ201"/>
      <c r="NWK201"/>
      <c r="NWL201"/>
      <c r="NWM201"/>
      <c r="NWN201"/>
      <c r="NWO201"/>
      <c r="NWP201"/>
      <c r="NWQ201"/>
      <c r="NWR201"/>
      <c r="NWS201"/>
      <c r="NWT201"/>
      <c r="NWU201"/>
      <c r="NWV201"/>
      <c r="NWW201"/>
      <c r="NWX201"/>
      <c r="NWY201"/>
      <c r="NWZ201"/>
      <c r="NXA201"/>
      <c r="NXB201"/>
      <c r="NXC201"/>
      <c r="NXD201"/>
      <c r="NXE201"/>
      <c r="NXF201"/>
      <c r="NXG201"/>
      <c r="NXH201"/>
      <c r="NXI201"/>
      <c r="NXJ201"/>
      <c r="NXK201"/>
      <c r="NXL201"/>
      <c r="NXM201"/>
      <c r="NXN201"/>
      <c r="NXO201"/>
      <c r="NXP201"/>
      <c r="NXQ201"/>
      <c r="NXR201"/>
      <c r="NXS201"/>
      <c r="NXT201"/>
      <c r="NXU201"/>
      <c r="NXV201"/>
      <c r="NXW201"/>
      <c r="NXX201"/>
      <c r="NXY201"/>
      <c r="NXZ201"/>
      <c r="NYA201"/>
      <c r="NYB201"/>
      <c r="NYC201"/>
      <c r="NYD201"/>
      <c r="NYE201"/>
      <c r="NYF201"/>
      <c r="NYG201"/>
      <c r="NYH201"/>
      <c r="NYI201"/>
      <c r="NYJ201"/>
      <c r="NYK201"/>
      <c r="NYL201"/>
      <c r="NYM201"/>
      <c r="NYN201"/>
      <c r="NYO201"/>
      <c r="NYP201"/>
      <c r="NYQ201"/>
      <c r="NYR201"/>
      <c r="NYS201"/>
      <c r="NYT201"/>
      <c r="NYU201"/>
      <c r="NYV201"/>
      <c r="NYW201"/>
      <c r="NYX201"/>
      <c r="NYY201"/>
      <c r="NYZ201"/>
      <c r="NZA201"/>
      <c r="NZB201"/>
      <c r="NZC201"/>
      <c r="NZD201"/>
      <c r="NZE201"/>
      <c r="NZF201"/>
      <c r="NZG201"/>
      <c r="NZH201"/>
      <c r="NZI201"/>
      <c r="NZJ201"/>
      <c r="NZK201"/>
      <c r="NZL201"/>
      <c r="NZM201"/>
      <c r="NZN201"/>
      <c r="NZO201"/>
      <c r="NZP201"/>
      <c r="NZQ201"/>
      <c r="NZR201"/>
      <c r="NZS201"/>
      <c r="NZT201"/>
      <c r="NZU201"/>
      <c r="NZV201"/>
      <c r="NZW201"/>
      <c r="NZX201"/>
      <c r="NZY201"/>
      <c r="NZZ201"/>
      <c r="OAA201"/>
      <c r="OAB201"/>
      <c r="OAC201"/>
      <c r="OAD201"/>
      <c r="OAE201"/>
      <c r="OAF201"/>
      <c r="OAG201"/>
      <c r="OAH201"/>
      <c r="OAI201"/>
      <c r="OAJ201"/>
      <c r="OAK201"/>
      <c r="OAL201"/>
      <c r="OAM201"/>
      <c r="OAN201"/>
      <c r="OAO201"/>
      <c r="OAP201"/>
      <c r="OAQ201"/>
      <c r="OAR201"/>
      <c r="OAS201"/>
      <c r="OAT201"/>
      <c r="OAU201"/>
      <c r="OAV201"/>
      <c r="OAW201"/>
      <c r="OAX201"/>
      <c r="OAY201"/>
      <c r="OAZ201"/>
      <c r="OBA201"/>
      <c r="OBB201"/>
      <c r="OBC201"/>
      <c r="OBD201"/>
      <c r="OBE201"/>
      <c r="OBF201"/>
      <c r="OBG201"/>
      <c r="OBH201"/>
      <c r="OBI201"/>
      <c r="OBJ201"/>
      <c r="OBK201"/>
      <c r="OBL201"/>
      <c r="OBM201"/>
      <c r="OBN201"/>
      <c r="OBO201"/>
      <c r="OBP201"/>
      <c r="OBQ201"/>
      <c r="OBR201"/>
      <c r="OBS201"/>
      <c r="OBT201"/>
      <c r="OBU201"/>
      <c r="OBV201"/>
      <c r="OBW201"/>
      <c r="OBX201"/>
      <c r="OBY201"/>
      <c r="OBZ201"/>
      <c r="OCA201"/>
      <c r="OCB201"/>
      <c r="OCC201"/>
      <c r="OCD201"/>
      <c r="OCE201"/>
      <c r="OCF201"/>
      <c r="OCG201"/>
      <c r="OCH201"/>
      <c r="OCI201"/>
      <c r="OCJ201"/>
      <c r="OCK201"/>
      <c r="OCL201"/>
      <c r="OCM201"/>
      <c r="OCN201"/>
      <c r="OCO201"/>
      <c r="OCP201"/>
      <c r="OCQ201"/>
      <c r="OCR201"/>
      <c r="OCS201"/>
      <c r="OCT201"/>
      <c r="OCU201"/>
      <c r="OCV201"/>
      <c r="OCW201"/>
      <c r="OCX201"/>
      <c r="OCY201"/>
      <c r="OCZ201"/>
      <c r="ODA201"/>
      <c r="ODB201"/>
      <c r="ODC201"/>
      <c r="ODD201"/>
      <c r="ODE201"/>
      <c r="ODF201"/>
      <c r="ODG201"/>
      <c r="ODH201"/>
      <c r="ODI201"/>
      <c r="ODJ201"/>
      <c r="ODK201"/>
      <c r="ODL201"/>
      <c r="ODM201"/>
      <c r="ODN201"/>
      <c r="ODO201"/>
      <c r="ODP201"/>
      <c r="ODQ201"/>
      <c r="ODR201"/>
      <c r="ODS201"/>
      <c r="ODT201"/>
      <c r="ODU201"/>
      <c r="ODV201"/>
      <c r="ODW201"/>
      <c r="ODX201"/>
      <c r="ODY201"/>
      <c r="ODZ201"/>
      <c r="OEA201"/>
      <c r="OEB201"/>
      <c r="OEC201"/>
      <c r="OED201"/>
      <c r="OEE201"/>
      <c r="OEF201"/>
      <c r="OEG201"/>
      <c r="OEH201"/>
      <c r="OEI201"/>
      <c r="OEJ201"/>
      <c r="OEK201"/>
      <c r="OEL201"/>
      <c r="OEM201"/>
      <c r="OEN201"/>
      <c r="OEO201"/>
      <c r="OEP201"/>
      <c r="OEQ201"/>
      <c r="OER201"/>
      <c r="OES201"/>
      <c r="OET201"/>
      <c r="OEU201"/>
      <c r="OEV201"/>
      <c r="OEW201"/>
      <c r="OEX201"/>
      <c r="OEY201"/>
      <c r="OEZ201"/>
      <c r="OFA201"/>
      <c r="OFB201"/>
      <c r="OFC201"/>
      <c r="OFD201"/>
      <c r="OFE201"/>
      <c r="OFF201"/>
      <c r="OFG201"/>
      <c r="OFH201"/>
      <c r="OFI201"/>
      <c r="OFJ201"/>
      <c r="OFK201"/>
      <c r="OFL201"/>
      <c r="OFM201"/>
      <c r="OFN201"/>
      <c r="OFO201"/>
      <c r="OFP201"/>
      <c r="OFQ201"/>
      <c r="OFR201"/>
      <c r="OFS201"/>
      <c r="OFT201"/>
      <c r="OFU201"/>
      <c r="OFV201"/>
      <c r="OFW201"/>
      <c r="OFX201"/>
      <c r="OFY201"/>
      <c r="OFZ201"/>
      <c r="OGA201"/>
      <c r="OGB201"/>
      <c r="OGC201"/>
      <c r="OGD201"/>
      <c r="OGE201"/>
      <c r="OGF201"/>
      <c r="OGG201"/>
      <c r="OGH201"/>
      <c r="OGI201"/>
      <c r="OGJ201"/>
      <c r="OGK201"/>
      <c r="OGL201"/>
      <c r="OGM201"/>
      <c r="OGN201"/>
      <c r="OGO201"/>
      <c r="OGP201"/>
      <c r="OGQ201"/>
      <c r="OGR201"/>
      <c r="OGS201"/>
      <c r="OGT201"/>
      <c r="OGU201"/>
      <c r="OGV201"/>
      <c r="OGW201"/>
      <c r="OGX201"/>
      <c r="OGY201"/>
      <c r="OGZ201"/>
      <c r="OHA201"/>
      <c r="OHB201"/>
      <c r="OHC201"/>
      <c r="OHD201"/>
      <c r="OHE201"/>
      <c r="OHF201"/>
      <c r="OHG201"/>
      <c r="OHH201"/>
      <c r="OHI201"/>
      <c r="OHJ201"/>
      <c r="OHK201"/>
      <c r="OHL201"/>
      <c r="OHM201"/>
      <c r="OHN201"/>
      <c r="OHO201"/>
      <c r="OHP201"/>
      <c r="OHQ201"/>
      <c r="OHR201"/>
      <c r="OHS201"/>
      <c r="OHT201"/>
      <c r="OHU201"/>
      <c r="OHV201"/>
      <c r="OHW201"/>
      <c r="OHX201"/>
      <c r="OHY201"/>
      <c r="OHZ201"/>
      <c r="OIA201"/>
      <c r="OIB201"/>
      <c r="OIC201"/>
      <c r="OID201"/>
      <c r="OIE201"/>
      <c r="OIF201"/>
      <c r="OIG201"/>
      <c r="OIH201"/>
      <c r="OII201"/>
      <c r="OIJ201"/>
      <c r="OIK201"/>
      <c r="OIL201"/>
      <c r="OIM201"/>
      <c r="OIN201"/>
      <c r="OIO201"/>
      <c r="OIP201"/>
      <c r="OIQ201"/>
      <c r="OIR201"/>
      <c r="OIS201"/>
      <c r="OIT201"/>
      <c r="OIU201"/>
      <c r="OIV201"/>
      <c r="OIW201"/>
      <c r="OIX201"/>
      <c r="OIY201"/>
      <c r="OIZ201"/>
      <c r="OJA201"/>
      <c r="OJB201"/>
      <c r="OJC201"/>
      <c r="OJD201"/>
      <c r="OJE201"/>
      <c r="OJF201"/>
      <c r="OJG201"/>
      <c r="OJH201"/>
      <c r="OJI201"/>
      <c r="OJJ201"/>
      <c r="OJK201"/>
      <c r="OJL201"/>
      <c r="OJM201"/>
      <c r="OJN201"/>
      <c r="OJO201"/>
      <c r="OJP201"/>
      <c r="OJQ201"/>
      <c r="OJR201"/>
      <c r="OJS201"/>
      <c r="OJT201"/>
      <c r="OJU201"/>
      <c r="OJV201"/>
      <c r="OJW201"/>
      <c r="OJX201"/>
      <c r="OJY201"/>
      <c r="OJZ201"/>
      <c r="OKA201"/>
      <c r="OKB201"/>
      <c r="OKC201"/>
      <c r="OKD201"/>
      <c r="OKE201"/>
      <c r="OKF201"/>
      <c r="OKG201"/>
      <c r="OKH201"/>
      <c r="OKI201"/>
      <c r="OKJ201"/>
      <c r="OKK201"/>
      <c r="OKL201"/>
      <c r="OKM201"/>
      <c r="OKN201"/>
      <c r="OKO201"/>
      <c r="OKP201"/>
      <c r="OKQ201"/>
      <c r="OKR201"/>
      <c r="OKS201"/>
      <c r="OKT201"/>
      <c r="OKU201"/>
      <c r="OKV201"/>
      <c r="OKW201"/>
      <c r="OKX201"/>
      <c r="OKY201"/>
      <c r="OKZ201"/>
      <c r="OLA201"/>
      <c r="OLB201"/>
      <c r="OLC201"/>
      <c r="OLD201"/>
      <c r="OLE201"/>
      <c r="OLF201"/>
      <c r="OLG201"/>
      <c r="OLH201"/>
      <c r="OLI201"/>
      <c r="OLJ201"/>
      <c r="OLK201"/>
      <c r="OLL201"/>
      <c r="OLM201"/>
      <c r="OLN201"/>
      <c r="OLO201"/>
      <c r="OLP201"/>
      <c r="OLQ201"/>
      <c r="OLR201"/>
      <c r="OLS201"/>
      <c r="OLT201"/>
      <c r="OLU201"/>
      <c r="OLV201"/>
      <c r="OLW201"/>
      <c r="OLX201"/>
      <c r="OLY201"/>
      <c r="OLZ201"/>
      <c r="OMA201"/>
      <c r="OMB201"/>
      <c r="OMC201"/>
      <c r="OMD201"/>
      <c r="OME201"/>
      <c r="OMF201"/>
      <c r="OMG201"/>
      <c r="OMH201"/>
      <c r="OMI201"/>
      <c r="OMJ201"/>
      <c r="OMK201"/>
      <c r="OML201"/>
      <c r="OMM201"/>
      <c r="OMN201"/>
      <c r="OMO201"/>
      <c r="OMP201"/>
      <c r="OMQ201"/>
      <c r="OMR201"/>
      <c r="OMS201"/>
      <c r="OMT201"/>
      <c r="OMU201"/>
      <c r="OMV201"/>
      <c r="OMW201"/>
      <c r="OMX201"/>
      <c r="OMY201"/>
      <c r="OMZ201"/>
      <c r="ONA201"/>
      <c r="ONB201"/>
      <c r="ONC201"/>
      <c r="OND201"/>
      <c r="ONE201"/>
      <c r="ONF201"/>
      <c r="ONG201"/>
      <c r="ONH201"/>
      <c r="ONI201"/>
      <c r="ONJ201"/>
      <c r="ONK201"/>
      <c r="ONL201"/>
      <c r="ONM201"/>
      <c r="ONN201"/>
      <c r="ONO201"/>
      <c r="ONP201"/>
      <c r="ONQ201"/>
      <c r="ONR201"/>
      <c r="ONS201"/>
      <c r="ONT201"/>
      <c r="ONU201"/>
      <c r="ONV201"/>
      <c r="ONW201"/>
      <c r="ONX201"/>
      <c r="ONY201"/>
      <c r="ONZ201"/>
      <c r="OOA201"/>
      <c r="OOB201"/>
      <c r="OOC201"/>
      <c r="OOD201"/>
      <c r="OOE201"/>
      <c r="OOF201"/>
      <c r="OOG201"/>
      <c r="OOH201"/>
      <c r="OOI201"/>
      <c r="OOJ201"/>
      <c r="OOK201"/>
      <c r="OOL201"/>
      <c r="OOM201"/>
      <c r="OON201"/>
      <c r="OOO201"/>
      <c r="OOP201"/>
      <c r="OOQ201"/>
      <c r="OOR201"/>
      <c r="OOS201"/>
      <c r="OOT201"/>
      <c r="OOU201"/>
      <c r="OOV201"/>
      <c r="OOW201"/>
      <c r="OOX201"/>
      <c r="OOY201"/>
      <c r="OOZ201"/>
      <c r="OPA201"/>
      <c r="OPB201"/>
      <c r="OPC201"/>
      <c r="OPD201"/>
      <c r="OPE201"/>
      <c r="OPF201"/>
      <c r="OPG201"/>
      <c r="OPH201"/>
      <c r="OPI201"/>
      <c r="OPJ201"/>
      <c r="OPK201"/>
      <c r="OPL201"/>
      <c r="OPM201"/>
      <c r="OPN201"/>
      <c r="OPO201"/>
      <c r="OPP201"/>
      <c r="OPQ201"/>
      <c r="OPR201"/>
      <c r="OPS201"/>
      <c r="OPT201"/>
      <c r="OPU201"/>
      <c r="OPV201"/>
      <c r="OPW201"/>
      <c r="OPX201"/>
      <c r="OPY201"/>
      <c r="OPZ201"/>
      <c r="OQA201"/>
      <c r="OQB201"/>
      <c r="OQC201"/>
      <c r="OQD201"/>
      <c r="OQE201"/>
      <c r="OQF201"/>
      <c r="OQG201"/>
      <c r="OQH201"/>
      <c r="OQI201"/>
      <c r="OQJ201"/>
      <c r="OQK201"/>
      <c r="OQL201"/>
      <c r="OQM201"/>
      <c r="OQN201"/>
      <c r="OQO201"/>
      <c r="OQP201"/>
      <c r="OQQ201"/>
      <c r="OQR201"/>
      <c r="OQS201"/>
      <c r="OQT201"/>
      <c r="OQU201"/>
      <c r="OQV201"/>
      <c r="OQW201"/>
      <c r="OQX201"/>
      <c r="OQY201"/>
      <c r="OQZ201"/>
      <c r="ORA201"/>
      <c r="ORB201"/>
      <c r="ORC201"/>
      <c r="ORD201"/>
      <c r="ORE201"/>
      <c r="ORF201"/>
      <c r="ORG201"/>
      <c r="ORH201"/>
      <c r="ORI201"/>
      <c r="ORJ201"/>
      <c r="ORK201"/>
      <c r="ORL201"/>
      <c r="ORM201"/>
      <c r="ORN201"/>
      <c r="ORO201"/>
      <c r="ORP201"/>
      <c r="ORQ201"/>
      <c r="ORR201"/>
      <c r="ORS201"/>
      <c r="ORT201"/>
      <c r="ORU201"/>
      <c r="ORV201"/>
      <c r="ORW201"/>
      <c r="ORX201"/>
      <c r="ORY201"/>
      <c r="ORZ201"/>
      <c r="OSA201"/>
      <c r="OSB201"/>
      <c r="OSC201"/>
      <c r="OSD201"/>
      <c r="OSE201"/>
      <c r="OSF201"/>
      <c r="OSG201"/>
      <c r="OSH201"/>
      <c r="OSI201"/>
      <c r="OSJ201"/>
      <c r="OSK201"/>
      <c r="OSL201"/>
      <c r="OSM201"/>
      <c r="OSN201"/>
      <c r="OSO201"/>
      <c r="OSP201"/>
      <c r="OSQ201"/>
      <c r="OSR201"/>
      <c r="OSS201"/>
      <c r="OST201"/>
      <c r="OSU201"/>
      <c r="OSV201"/>
      <c r="OSW201"/>
      <c r="OSX201"/>
      <c r="OSY201"/>
      <c r="OSZ201"/>
      <c r="OTA201"/>
      <c r="OTB201"/>
      <c r="OTC201"/>
      <c r="OTD201"/>
      <c r="OTE201"/>
      <c r="OTF201"/>
      <c r="OTG201"/>
      <c r="OTH201"/>
      <c r="OTI201"/>
      <c r="OTJ201"/>
      <c r="OTK201"/>
      <c r="OTL201"/>
      <c r="OTM201"/>
      <c r="OTN201"/>
      <c r="OTO201"/>
      <c r="OTP201"/>
      <c r="OTQ201"/>
      <c r="OTR201"/>
      <c r="OTS201"/>
      <c r="OTT201"/>
      <c r="OTU201"/>
      <c r="OTV201"/>
      <c r="OTW201"/>
      <c r="OTX201"/>
      <c r="OTY201"/>
      <c r="OTZ201"/>
      <c r="OUA201"/>
      <c r="OUB201"/>
      <c r="OUC201"/>
      <c r="OUD201"/>
      <c r="OUE201"/>
      <c r="OUF201"/>
      <c r="OUG201"/>
      <c r="OUH201"/>
      <c r="OUI201"/>
      <c r="OUJ201"/>
      <c r="OUK201"/>
      <c r="OUL201"/>
      <c r="OUM201"/>
      <c r="OUN201"/>
      <c r="OUO201"/>
      <c r="OUP201"/>
      <c r="OUQ201"/>
      <c r="OUR201"/>
      <c r="OUS201"/>
      <c r="OUT201"/>
      <c r="OUU201"/>
      <c r="OUV201"/>
      <c r="OUW201"/>
      <c r="OUX201"/>
      <c r="OUY201"/>
      <c r="OUZ201"/>
      <c r="OVA201"/>
      <c r="OVB201"/>
      <c r="OVC201"/>
      <c r="OVD201"/>
      <c r="OVE201"/>
      <c r="OVF201"/>
      <c r="OVG201"/>
      <c r="OVH201"/>
      <c r="OVI201"/>
      <c r="OVJ201"/>
      <c r="OVK201"/>
      <c r="OVL201"/>
      <c r="OVM201"/>
      <c r="OVN201"/>
      <c r="OVO201"/>
      <c r="OVP201"/>
      <c r="OVQ201"/>
      <c r="OVR201"/>
      <c r="OVS201"/>
      <c r="OVT201"/>
      <c r="OVU201"/>
      <c r="OVV201"/>
      <c r="OVW201"/>
      <c r="OVX201"/>
      <c r="OVY201"/>
      <c r="OVZ201"/>
      <c r="OWA201"/>
      <c r="OWB201"/>
      <c r="OWC201"/>
      <c r="OWD201"/>
      <c r="OWE201"/>
      <c r="OWF201"/>
      <c r="OWG201"/>
      <c r="OWH201"/>
      <c r="OWI201"/>
      <c r="OWJ201"/>
      <c r="OWK201"/>
      <c r="OWL201"/>
      <c r="OWM201"/>
      <c r="OWN201"/>
      <c r="OWO201"/>
      <c r="OWP201"/>
      <c r="OWQ201"/>
      <c r="OWR201"/>
      <c r="OWS201"/>
      <c r="OWT201"/>
      <c r="OWU201"/>
      <c r="OWV201"/>
      <c r="OWW201"/>
      <c r="OWX201"/>
      <c r="OWY201"/>
      <c r="OWZ201"/>
      <c r="OXA201"/>
      <c r="OXB201"/>
      <c r="OXC201"/>
      <c r="OXD201"/>
      <c r="OXE201"/>
      <c r="OXF201"/>
      <c r="OXG201"/>
      <c r="OXH201"/>
      <c r="OXI201"/>
      <c r="OXJ201"/>
      <c r="OXK201"/>
      <c r="OXL201"/>
      <c r="OXM201"/>
      <c r="OXN201"/>
      <c r="OXO201"/>
      <c r="OXP201"/>
      <c r="OXQ201"/>
      <c r="OXR201"/>
      <c r="OXS201"/>
      <c r="OXT201"/>
      <c r="OXU201"/>
      <c r="OXV201"/>
      <c r="OXW201"/>
      <c r="OXX201"/>
      <c r="OXY201"/>
      <c r="OXZ201"/>
      <c r="OYA201"/>
      <c r="OYB201"/>
      <c r="OYC201"/>
      <c r="OYD201"/>
      <c r="OYE201"/>
      <c r="OYF201"/>
      <c r="OYG201"/>
      <c r="OYH201"/>
      <c r="OYI201"/>
      <c r="OYJ201"/>
      <c r="OYK201"/>
      <c r="OYL201"/>
      <c r="OYM201"/>
      <c r="OYN201"/>
      <c r="OYO201"/>
      <c r="OYP201"/>
      <c r="OYQ201"/>
      <c r="OYR201"/>
      <c r="OYS201"/>
      <c r="OYT201"/>
      <c r="OYU201"/>
      <c r="OYV201"/>
      <c r="OYW201"/>
      <c r="OYX201"/>
      <c r="OYY201"/>
      <c r="OYZ201"/>
      <c r="OZA201"/>
      <c r="OZB201"/>
      <c r="OZC201"/>
      <c r="OZD201"/>
      <c r="OZE201"/>
      <c r="OZF201"/>
      <c r="OZG201"/>
      <c r="OZH201"/>
      <c r="OZI201"/>
      <c r="OZJ201"/>
      <c r="OZK201"/>
      <c r="OZL201"/>
      <c r="OZM201"/>
      <c r="OZN201"/>
      <c r="OZO201"/>
      <c r="OZP201"/>
      <c r="OZQ201"/>
      <c r="OZR201"/>
      <c r="OZS201"/>
      <c r="OZT201"/>
      <c r="OZU201"/>
      <c r="OZV201"/>
      <c r="OZW201"/>
      <c r="OZX201"/>
      <c r="OZY201"/>
      <c r="OZZ201"/>
      <c r="PAA201"/>
      <c r="PAB201"/>
      <c r="PAC201"/>
      <c r="PAD201"/>
      <c r="PAE201"/>
      <c r="PAF201"/>
      <c r="PAG201"/>
      <c r="PAH201"/>
      <c r="PAI201"/>
      <c r="PAJ201"/>
      <c r="PAK201"/>
      <c r="PAL201"/>
      <c r="PAM201"/>
      <c r="PAN201"/>
      <c r="PAO201"/>
      <c r="PAP201"/>
      <c r="PAQ201"/>
      <c r="PAR201"/>
      <c r="PAS201"/>
      <c r="PAT201"/>
      <c r="PAU201"/>
      <c r="PAV201"/>
      <c r="PAW201"/>
      <c r="PAX201"/>
      <c r="PAY201"/>
      <c r="PAZ201"/>
      <c r="PBA201"/>
      <c r="PBB201"/>
      <c r="PBC201"/>
      <c r="PBD201"/>
      <c r="PBE201"/>
      <c r="PBF201"/>
      <c r="PBG201"/>
      <c r="PBH201"/>
      <c r="PBI201"/>
      <c r="PBJ201"/>
      <c r="PBK201"/>
      <c r="PBL201"/>
      <c r="PBM201"/>
      <c r="PBN201"/>
      <c r="PBO201"/>
      <c r="PBP201"/>
      <c r="PBQ201"/>
      <c r="PBR201"/>
      <c r="PBS201"/>
      <c r="PBT201"/>
      <c r="PBU201"/>
      <c r="PBV201"/>
      <c r="PBW201"/>
      <c r="PBX201"/>
      <c r="PBY201"/>
      <c r="PBZ201"/>
      <c r="PCA201"/>
      <c r="PCB201"/>
      <c r="PCC201"/>
      <c r="PCD201"/>
      <c r="PCE201"/>
      <c r="PCF201"/>
      <c r="PCG201"/>
      <c r="PCH201"/>
      <c r="PCI201"/>
      <c r="PCJ201"/>
      <c r="PCK201"/>
      <c r="PCL201"/>
      <c r="PCM201"/>
      <c r="PCN201"/>
      <c r="PCO201"/>
      <c r="PCP201"/>
      <c r="PCQ201"/>
      <c r="PCR201"/>
      <c r="PCS201"/>
      <c r="PCT201"/>
      <c r="PCU201"/>
      <c r="PCV201"/>
      <c r="PCW201"/>
      <c r="PCX201"/>
      <c r="PCY201"/>
      <c r="PCZ201"/>
      <c r="PDA201"/>
      <c r="PDB201"/>
      <c r="PDC201"/>
      <c r="PDD201"/>
      <c r="PDE201"/>
      <c r="PDF201"/>
      <c r="PDG201"/>
      <c r="PDH201"/>
      <c r="PDI201"/>
      <c r="PDJ201"/>
      <c r="PDK201"/>
      <c r="PDL201"/>
      <c r="PDM201"/>
      <c r="PDN201"/>
      <c r="PDO201"/>
      <c r="PDP201"/>
      <c r="PDQ201"/>
      <c r="PDR201"/>
      <c r="PDS201"/>
      <c r="PDT201"/>
      <c r="PDU201"/>
      <c r="PDV201"/>
      <c r="PDW201"/>
      <c r="PDX201"/>
      <c r="PDY201"/>
      <c r="PDZ201"/>
      <c r="PEA201"/>
      <c r="PEB201"/>
      <c r="PEC201"/>
      <c r="PED201"/>
      <c r="PEE201"/>
      <c r="PEF201"/>
      <c r="PEG201"/>
      <c r="PEH201"/>
      <c r="PEI201"/>
      <c r="PEJ201"/>
      <c r="PEK201"/>
      <c r="PEL201"/>
      <c r="PEM201"/>
      <c r="PEN201"/>
      <c r="PEO201"/>
      <c r="PEP201"/>
      <c r="PEQ201"/>
      <c r="PER201"/>
      <c r="PES201"/>
      <c r="PET201"/>
      <c r="PEU201"/>
      <c r="PEV201"/>
      <c r="PEW201"/>
      <c r="PEX201"/>
      <c r="PEY201"/>
      <c r="PEZ201"/>
      <c r="PFA201"/>
      <c r="PFB201"/>
      <c r="PFC201"/>
      <c r="PFD201"/>
      <c r="PFE201"/>
      <c r="PFF201"/>
      <c r="PFG201"/>
      <c r="PFH201"/>
      <c r="PFI201"/>
      <c r="PFJ201"/>
      <c r="PFK201"/>
      <c r="PFL201"/>
      <c r="PFM201"/>
      <c r="PFN201"/>
      <c r="PFO201"/>
      <c r="PFP201"/>
      <c r="PFQ201"/>
      <c r="PFR201"/>
      <c r="PFS201"/>
      <c r="PFT201"/>
      <c r="PFU201"/>
      <c r="PFV201"/>
      <c r="PFW201"/>
      <c r="PFX201"/>
      <c r="PFY201"/>
      <c r="PFZ201"/>
      <c r="PGA201"/>
      <c r="PGB201"/>
      <c r="PGC201"/>
      <c r="PGD201"/>
      <c r="PGE201"/>
      <c r="PGF201"/>
      <c r="PGG201"/>
      <c r="PGH201"/>
      <c r="PGI201"/>
      <c r="PGJ201"/>
      <c r="PGK201"/>
      <c r="PGL201"/>
      <c r="PGM201"/>
      <c r="PGN201"/>
      <c r="PGO201"/>
      <c r="PGP201"/>
      <c r="PGQ201"/>
      <c r="PGR201"/>
      <c r="PGS201"/>
      <c r="PGT201"/>
      <c r="PGU201"/>
      <c r="PGV201"/>
      <c r="PGW201"/>
      <c r="PGX201"/>
      <c r="PGY201"/>
      <c r="PGZ201"/>
      <c r="PHA201"/>
      <c r="PHB201"/>
      <c r="PHC201"/>
      <c r="PHD201"/>
      <c r="PHE201"/>
      <c r="PHF201"/>
      <c r="PHG201"/>
      <c r="PHH201"/>
      <c r="PHI201"/>
      <c r="PHJ201"/>
      <c r="PHK201"/>
      <c r="PHL201"/>
      <c r="PHM201"/>
      <c r="PHN201"/>
      <c r="PHO201"/>
      <c r="PHP201"/>
      <c r="PHQ201"/>
      <c r="PHR201"/>
      <c r="PHS201"/>
      <c r="PHT201"/>
      <c r="PHU201"/>
      <c r="PHV201"/>
      <c r="PHW201"/>
      <c r="PHX201"/>
      <c r="PHY201"/>
      <c r="PHZ201"/>
      <c r="PIA201"/>
      <c r="PIB201"/>
      <c r="PIC201"/>
      <c r="PID201"/>
      <c r="PIE201"/>
      <c r="PIF201"/>
      <c r="PIG201"/>
      <c r="PIH201"/>
      <c r="PII201"/>
      <c r="PIJ201"/>
      <c r="PIK201"/>
      <c r="PIL201"/>
      <c r="PIM201"/>
      <c r="PIN201"/>
      <c r="PIO201"/>
      <c r="PIP201"/>
      <c r="PIQ201"/>
      <c r="PIR201"/>
      <c r="PIS201"/>
      <c r="PIT201"/>
      <c r="PIU201"/>
      <c r="PIV201"/>
      <c r="PIW201"/>
      <c r="PIX201"/>
      <c r="PIY201"/>
      <c r="PIZ201"/>
      <c r="PJA201"/>
      <c r="PJB201"/>
      <c r="PJC201"/>
      <c r="PJD201"/>
      <c r="PJE201"/>
      <c r="PJF201"/>
      <c r="PJG201"/>
      <c r="PJH201"/>
      <c r="PJI201"/>
      <c r="PJJ201"/>
      <c r="PJK201"/>
      <c r="PJL201"/>
      <c r="PJM201"/>
      <c r="PJN201"/>
      <c r="PJO201"/>
      <c r="PJP201"/>
      <c r="PJQ201"/>
      <c r="PJR201"/>
      <c r="PJS201"/>
      <c r="PJT201"/>
      <c r="PJU201"/>
      <c r="PJV201"/>
      <c r="PJW201"/>
      <c r="PJX201"/>
      <c r="PJY201"/>
      <c r="PJZ201"/>
      <c r="PKA201"/>
      <c r="PKB201"/>
      <c r="PKC201"/>
      <c r="PKD201"/>
      <c r="PKE201"/>
      <c r="PKF201"/>
      <c r="PKG201"/>
      <c r="PKH201"/>
      <c r="PKI201"/>
      <c r="PKJ201"/>
      <c r="PKK201"/>
      <c r="PKL201"/>
      <c r="PKM201"/>
      <c r="PKN201"/>
      <c r="PKO201"/>
      <c r="PKP201"/>
      <c r="PKQ201"/>
      <c r="PKR201"/>
      <c r="PKS201"/>
      <c r="PKT201"/>
      <c r="PKU201"/>
      <c r="PKV201"/>
      <c r="PKW201"/>
      <c r="PKX201"/>
      <c r="PKY201"/>
      <c r="PKZ201"/>
      <c r="PLA201"/>
      <c r="PLB201"/>
      <c r="PLC201"/>
      <c r="PLD201"/>
      <c r="PLE201"/>
      <c r="PLF201"/>
      <c r="PLG201"/>
      <c r="PLH201"/>
      <c r="PLI201"/>
      <c r="PLJ201"/>
      <c r="PLK201"/>
      <c r="PLL201"/>
      <c r="PLM201"/>
      <c r="PLN201"/>
      <c r="PLO201"/>
      <c r="PLP201"/>
      <c r="PLQ201"/>
      <c r="PLR201"/>
      <c r="PLS201"/>
      <c r="PLT201"/>
      <c r="PLU201"/>
      <c r="PLV201"/>
      <c r="PLW201"/>
      <c r="PLX201"/>
      <c r="PLY201"/>
      <c r="PLZ201"/>
      <c r="PMA201"/>
      <c r="PMB201"/>
      <c r="PMC201"/>
      <c r="PMD201"/>
      <c r="PME201"/>
      <c r="PMF201"/>
      <c r="PMG201"/>
      <c r="PMH201"/>
      <c r="PMI201"/>
      <c r="PMJ201"/>
      <c r="PMK201"/>
      <c r="PML201"/>
      <c r="PMM201"/>
      <c r="PMN201"/>
      <c r="PMO201"/>
      <c r="PMP201"/>
      <c r="PMQ201"/>
      <c r="PMR201"/>
      <c r="PMS201"/>
      <c r="PMT201"/>
      <c r="PMU201"/>
      <c r="PMV201"/>
      <c r="PMW201"/>
      <c r="PMX201"/>
      <c r="PMY201"/>
      <c r="PMZ201"/>
      <c r="PNA201"/>
      <c r="PNB201"/>
      <c r="PNC201"/>
      <c r="PND201"/>
      <c r="PNE201"/>
      <c r="PNF201"/>
      <c r="PNG201"/>
      <c r="PNH201"/>
      <c r="PNI201"/>
      <c r="PNJ201"/>
      <c r="PNK201"/>
      <c r="PNL201"/>
      <c r="PNM201"/>
      <c r="PNN201"/>
      <c r="PNO201"/>
      <c r="PNP201"/>
      <c r="PNQ201"/>
      <c r="PNR201"/>
      <c r="PNS201"/>
      <c r="PNT201"/>
      <c r="PNU201"/>
      <c r="PNV201"/>
      <c r="PNW201"/>
      <c r="PNX201"/>
      <c r="PNY201"/>
      <c r="PNZ201"/>
      <c r="POA201"/>
      <c r="POB201"/>
      <c r="POC201"/>
      <c r="POD201"/>
      <c r="POE201"/>
      <c r="POF201"/>
      <c r="POG201"/>
      <c r="POH201"/>
      <c r="POI201"/>
      <c r="POJ201"/>
      <c r="POK201"/>
      <c r="POL201"/>
      <c r="POM201"/>
      <c r="PON201"/>
      <c r="POO201"/>
      <c r="POP201"/>
      <c r="POQ201"/>
      <c r="POR201"/>
      <c r="POS201"/>
      <c r="POT201"/>
      <c r="POU201"/>
      <c r="POV201"/>
      <c r="POW201"/>
      <c r="POX201"/>
      <c r="POY201"/>
      <c r="POZ201"/>
      <c r="PPA201"/>
      <c r="PPB201"/>
      <c r="PPC201"/>
      <c r="PPD201"/>
      <c r="PPE201"/>
      <c r="PPF201"/>
      <c r="PPG201"/>
      <c r="PPH201"/>
      <c r="PPI201"/>
      <c r="PPJ201"/>
      <c r="PPK201"/>
      <c r="PPL201"/>
      <c r="PPM201"/>
      <c r="PPN201"/>
      <c r="PPO201"/>
      <c r="PPP201"/>
      <c r="PPQ201"/>
      <c r="PPR201"/>
      <c r="PPS201"/>
      <c r="PPT201"/>
      <c r="PPU201"/>
      <c r="PPV201"/>
      <c r="PPW201"/>
      <c r="PPX201"/>
      <c r="PPY201"/>
      <c r="PPZ201"/>
      <c r="PQA201"/>
      <c r="PQB201"/>
      <c r="PQC201"/>
      <c r="PQD201"/>
      <c r="PQE201"/>
      <c r="PQF201"/>
      <c r="PQG201"/>
      <c r="PQH201"/>
      <c r="PQI201"/>
      <c r="PQJ201"/>
      <c r="PQK201"/>
      <c r="PQL201"/>
      <c r="PQM201"/>
      <c r="PQN201"/>
      <c r="PQO201"/>
      <c r="PQP201"/>
      <c r="PQQ201"/>
      <c r="PQR201"/>
      <c r="PQS201"/>
      <c r="PQT201"/>
      <c r="PQU201"/>
      <c r="PQV201"/>
      <c r="PQW201"/>
      <c r="PQX201"/>
      <c r="PQY201"/>
      <c r="PQZ201"/>
      <c r="PRA201"/>
      <c r="PRB201"/>
      <c r="PRC201"/>
      <c r="PRD201"/>
      <c r="PRE201"/>
      <c r="PRF201"/>
      <c r="PRG201"/>
      <c r="PRH201"/>
      <c r="PRI201"/>
      <c r="PRJ201"/>
      <c r="PRK201"/>
      <c r="PRL201"/>
      <c r="PRM201"/>
      <c r="PRN201"/>
      <c r="PRO201"/>
      <c r="PRP201"/>
      <c r="PRQ201"/>
      <c r="PRR201"/>
      <c r="PRS201"/>
      <c r="PRT201"/>
      <c r="PRU201"/>
      <c r="PRV201"/>
      <c r="PRW201"/>
      <c r="PRX201"/>
      <c r="PRY201"/>
      <c r="PRZ201"/>
      <c r="PSA201"/>
      <c r="PSB201"/>
      <c r="PSC201"/>
      <c r="PSD201"/>
      <c r="PSE201"/>
      <c r="PSF201"/>
      <c r="PSG201"/>
      <c r="PSH201"/>
      <c r="PSI201"/>
      <c r="PSJ201"/>
      <c r="PSK201"/>
      <c r="PSL201"/>
      <c r="PSM201"/>
      <c r="PSN201"/>
      <c r="PSO201"/>
      <c r="PSP201"/>
      <c r="PSQ201"/>
      <c r="PSR201"/>
      <c r="PSS201"/>
      <c r="PST201"/>
      <c r="PSU201"/>
      <c r="PSV201"/>
      <c r="PSW201"/>
      <c r="PSX201"/>
      <c r="PSY201"/>
      <c r="PSZ201"/>
      <c r="PTA201"/>
      <c r="PTB201"/>
      <c r="PTC201"/>
      <c r="PTD201"/>
      <c r="PTE201"/>
      <c r="PTF201"/>
      <c r="PTG201"/>
      <c r="PTH201"/>
      <c r="PTI201"/>
      <c r="PTJ201"/>
      <c r="PTK201"/>
      <c r="PTL201"/>
      <c r="PTM201"/>
      <c r="PTN201"/>
      <c r="PTO201"/>
      <c r="PTP201"/>
      <c r="PTQ201"/>
      <c r="PTR201"/>
      <c r="PTS201"/>
      <c r="PTT201"/>
      <c r="PTU201"/>
      <c r="PTV201"/>
      <c r="PTW201"/>
      <c r="PTX201"/>
      <c r="PTY201"/>
      <c r="PTZ201"/>
      <c r="PUA201"/>
      <c r="PUB201"/>
      <c r="PUC201"/>
      <c r="PUD201"/>
      <c r="PUE201"/>
      <c r="PUF201"/>
      <c r="PUG201"/>
      <c r="PUH201"/>
      <c r="PUI201"/>
      <c r="PUJ201"/>
      <c r="PUK201"/>
      <c r="PUL201"/>
      <c r="PUM201"/>
      <c r="PUN201"/>
      <c r="PUO201"/>
      <c r="PUP201"/>
      <c r="PUQ201"/>
      <c r="PUR201"/>
      <c r="PUS201"/>
      <c r="PUT201"/>
      <c r="PUU201"/>
      <c r="PUV201"/>
      <c r="PUW201"/>
      <c r="PUX201"/>
      <c r="PUY201"/>
      <c r="PUZ201"/>
      <c r="PVA201"/>
      <c r="PVB201"/>
      <c r="PVC201"/>
      <c r="PVD201"/>
      <c r="PVE201"/>
      <c r="PVF201"/>
      <c r="PVG201"/>
      <c r="PVH201"/>
      <c r="PVI201"/>
      <c r="PVJ201"/>
      <c r="PVK201"/>
      <c r="PVL201"/>
      <c r="PVM201"/>
      <c r="PVN201"/>
      <c r="PVO201"/>
      <c r="PVP201"/>
      <c r="PVQ201"/>
      <c r="PVR201"/>
      <c r="PVS201"/>
      <c r="PVT201"/>
      <c r="PVU201"/>
      <c r="PVV201"/>
      <c r="PVW201"/>
      <c r="PVX201"/>
      <c r="PVY201"/>
      <c r="PVZ201"/>
      <c r="PWA201"/>
      <c r="PWB201"/>
      <c r="PWC201"/>
      <c r="PWD201"/>
      <c r="PWE201"/>
      <c r="PWF201"/>
      <c r="PWG201"/>
      <c r="PWH201"/>
      <c r="PWI201"/>
      <c r="PWJ201"/>
      <c r="PWK201"/>
      <c r="PWL201"/>
      <c r="PWM201"/>
      <c r="PWN201"/>
      <c r="PWO201"/>
      <c r="PWP201"/>
      <c r="PWQ201"/>
      <c r="PWR201"/>
      <c r="PWS201"/>
      <c r="PWT201"/>
      <c r="PWU201"/>
      <c r="PWV201"/>
      <c r="PWW201"/>
      <c r="PWX201"/>
      <c r="PWY201"/>
      <c r="PWZ201"/>
      <c r="PXA201"/>
      <c r="PXB201"/>
      <c r="PXC201"/>
      <c r="PXD201"/>
      <c r="PXE201"/>
      <c r="PXF201"/>
      <c r="PXG201"/>
      <c r="PXH201"/>
      <c r="PXI201"/>
      <c r="PXJ201"/>
      <c r="PXK201"/>
      <c r="PXL201"/>
      <c r="PXM201"/>
      <c r="PXN201"/>
      <c r="PXO201"/>
      <c r="PXP201"/>
      <c r="PXQ201"/>
      <c r="PXR201"/>
      <c r="PXS201"/>
      <c r="PXT201"/>
      <c r="PXU201"/>
      <c r="PXV201"/>
      <c r="PXW201"/>
      <c r="PXX201"/>
      <c r="PXY201"/>
      <c r="PXZ201"/>
      <c r="PYA201"/>
      <c r="PYB201"/>
      <c r="PYC201"/>
      <c r="PYD201"/>
      <c r="PYE201"/>
      <c r="PYF201"/>
      <c r="PYG201"/>
      <c r="PYH201"/>
      <c r="PYI201"/>
      <c r="PYJ201"/>
      <c r="PYK201"/>
      <c r="PYL201"/>
      <c r="PYM201"/>
      <c r="PYN201"/>
      <c r="PYO201"/>
      <c r="PYP201"/>
      <c r="PYQ201"/>
      <c r="PYR201"/>
      <c r="PYS201"/>
      <c r="PYT201"/>
      <c r="PYU201"/>
      <c r="PYV201"/>
      <c r="PYW201"/>
      <c r="PYX201"/>
      <c r="PYY201"/>
      <c r="PYZ201"/>
      <c r="PZA201"/>
      <c r="PZB201"/>
      <c r="PZC201"/>
      <c r="PZD201"/>
      <c r="PZE201"/>
      <c r="PZF201"/>
      <c r="PZG201"/>
      <c r="PZH201"/>
      <c r="PZI201"/>
      <c r="PZJ201"/>
      <c r="PZK201"/>
      <c r="PZL201"/>
      <c r="PZM201"/>
      <c r="PZN201"/>
      <c r="PZO201"/>
      <c r="PZP201"/>
      <c r="PZQ201"/>
      <c r="PZR201"/>
      <c r="PZS201"/>
      <c r="PZT201"/>
      <c r="PZU201"/>
      <c r="PZV201"/>
      <c r="PZW201"/>
      <c r="PZX201"/>
      <c r="PZY201"/>
      <c r="PZZ201"/>
      <c r="QAA201"/>
      <c r="QAB201"/>
      <c r="QAC201"/>
      <c r="QAD201"/>
      <c r="QAE201"/>
      <c r="QAF201"/>
      <c r="QAG201"/>
      <c r="QAH201"/>
      <c r="QAI201"/>
      <c r="QAJ201"/>
      <c r="QAK201"/>
      <c r="QAL201"/>
      <c r="QAM201"/>
      <c r="QAN201"/>
      <c r="QAO201"/>
      <c r="QAP201"/>
      <c r="QAQ201"/>
      <c r="QAR201"/>
      <c r="QAS201"/>
      <c r="QAT201"/>
      <c r="QAU201"/>
      <c r="QAV201"/>
      <c r="QAW201"/>
      <c r="QAX201"/>
      <c r="QAY201"/>
      <c r="QAZ201"/>
      <c r="QBA201"/>
      <c r="QBB201"/>
      <c r="QBC201"/>
      <c r="QBD201"/>
      <c r="QBE201"/>
      <c r="QBF201"/>
      <c r="QBG201"/>
      <c r="QBH201"/>
      <c r="QBI201"/>
      <c r="QBJ201"/>
      <c r="QBK201"/>
      <c r="QBL201"/>
      <c r="QBM201"/>
      <c r="QBN201"/>
      <c r="QBO201"/>
      <c r="QBP201"/>
      <c r="QBQ201"/>
      <c r="QBR201"/>
      <c r="QBS201"/>
      <c r="QBT201"/>
      <c r="QBU201"/>
      <c r="QBV201"/>
      <c r="QBW201"/>
      <c r="QBX201"/>
      <c r="QBY201"/>
      <c r="QBZ201"/>
      <c r="QCA201"/>
      <c r="QCB201"/>
      <c r="QCC201"/>
      <c r="QCD201"/>
      <c r="QCE201"/>
      <c r="QCF201"/>
      <c r="QCG201"/>
      <c r="QCH201"/>
      <c r="QCI201"/>
      <c r="QCJ201"/>
      <c r="QCK201"/>
      <c r="QCL201"/>
      <c r="QCM201"/>
      <c r="QCN201"/>
      <c r="QCO201"/>
      <c r="QCP201"/>
      <c r="QCQ201"/>
      <c r="QCR201"/>
      <c r="QCS201"/>
      <c r="QCT201"/>
      <c r="QCU201"/>
      <c r="QCV201"/>
      <c r="QCW201"/>
      <c r="QCX201"/>
      <c r="QCY201"/>
      <c r="QCZ201"/>
      <c r="QDA201"/>
      <c r="QDB201"/>
      <c r="QDC201"/>
      <c r="QDD201"/>
      <c r="QDE201"/>
      <c r="QDF201"/>
      <c r="QDG201"/>
      <c r="QDH201"/>
      <c r="QDI201"/>
      <c r="QDJ201"/>
      <c r="QDK201"/>
      <c r="QDL201"/>
      <c r="QDM201"/>
      <c r="QDN201"/>
      <c r="QDO201"/>
      <c r="QDP201"/>
      <c r="QDQ201"/>
      <c r="QDR201"/>
      <c r="QDS201"/>
      <c r="QDT201"/>
      <c r="QDU201"/>
      <c r="QDV201"/>
      <c r="QDW201"/>
      <c r="QDX201"/>
      <c r="QDY201"/>
      <c r="QDZ201"/>
      <c r="QEA201"/>
      <c r="QEB201"/>
      <c r="QEC201"/>
      <c r="QED201"/>
      <c r="QEE201"/>
      <c r="QEF201"/>
      <c r="QEG201"/>
      <c r="QEH201"/>
      <c r="QEI201"/>
      <c r="QEJ201"/>
      <c r="QEK201"/>
      <c r="QEL201"/>
      <c r="QEM201"/>
      <c r="QEN201"/>
      <c r="QEO201"/>
      <c r="QEP201"/>
      <c r="QEQ201"/>
      <c r="QER201"/>
      <c r="QES201"/>
      <c r="QET201"/>
      <c r="QEU201"/>
      <c r="QEV201"/>
      <c r="QEW201"/>
      <c r="QEX201"/>
      <c r="QEY201"/>
      <c r="QEZ201"/>
      <c r="QFA201"/>
      <c r="QFB201"/>
      <c r="QFC201"/>
      <c r="QFD201"/>
      <c r="QFE201"/>
      <c r="QFF201"/>
      <c r="QFG201"/>
      <c r="QFH201"/>
      <c r="QFI201"/>
      <c r="QFJ201"/>
      <c r="QFK201"/>
      <c r="QFL201"/>
      <c r="QFM201"/>
      <c r="QFN201"/>
      <c r="QFO201"/>
      <c r="QFP201"/>
      <c r="QFQ201"/>
      <c r="QFR201"/>
      <c r="QFS201"/>
      <c r="QFT201"/>
      <c r="QFU201"/>
      <c r="QFV201"/>
      <c r="QFW201"/>
      <c r="QFX201"/>
      <c r="QFY201"/>
      <c r="QFZ201"/>
      <c r="QGA201"/>
      <c r="QGB201"/>
      <c r="QGC201"/>
      <c r="QGD201"/>
      <c r="QGE201"/>
      <c r="QGF201"/>
      <c r="QGG201"/>
      <c r="QGH201"/>
      <c r="QGI201"/>
      <c r="QGJ201"/>
      <c r="QGK201"/>
      <c r="QGL201"/>
      <c r="QGM201"/>
      <c r="QGN201"/>
      <c r="QGO201"/>
      <c r="QGP201"/>
      <c r="QGQ201"/>
      <c r="QGR201"/>
      <c r="QGS201"/>
      <c r="QGT201"/>
      <c r="QGU201"/>
      <c r="QGV201"/>
      <c r="QGW201"/>
      <c r="QGX201"/>
      <c r="QGY201"/>
      <c r="QGZ201"/>
      <c r="QHA201"/>
      <c r="QHB201"/>
      <c r="QHC201"/>
      <c r="QHD201"/>
      <c r="QHE201"/>
      <c r="QHF201"/>
      <c r="QHG201"/>
      <c r="QHH201"/>
      <c r="QHI201"/>
      <c r="QHJ201"/>
      <c r="QHK201"/>
      <c r="QHL201"/>
      <c r="QHM201"/>
      <c r="QHN201"/>
      <c r="QHO201"/>
      <c r="QHP201"/>
      <c r="QHQ201"/>
      <c r="QHR201"/>
      <c r="QHS201"/>
      <c r="QHT201"/>
      <c r="QHU201"/>
      <c r="QHV201"/>
      <c r="QHW201"/>
      <c r="QHX201"/>
      <c r="QHY201"/>
      <c r="QHZ201"/>
      <c r="QIA201"/>
      <c r="QIB201"/>
      <c r="QIC201"/>
      <c r="QID201"/>
      <c r="QIE201"/>
      <c r="QIF201"/>
      <c r="QIG201"/>
      <c r="QIH201"/>
      <c r="QII201"/>
      <c r="QIJ201"/>
      <c r="QIK201"/>
      <c r="QIL201"/>
      <c r="QIM201"/>
      <c r="QIN201"/>
      <c r="QIO201"/>
      <c r="QIP201"/>
      <c r="QIQ201"/>
      <c r="QIR201"/>
      <c r="QIS201"/>
      <c r="QIT201"/>
      <c r="QIU201"/>
      <c r="QIV201"/>
      <c r="QIW201"/>
      <c r="QIX201"/>
      <c r="QIY201"/>
      <c r="QIZ201"/>
      <c r="QJA201"/>
      <c r="QJB201"/>
      <c r="QJC201"/>
      <c r="QJD201"/>
      <c r="QJE201"/>
      <c r="QJF201"/>
      <c r="QJG201"/>
      <c r="QJH201"/>
      <c r="QJI201"/>
      <c r="QJJ201"/>
      <c r="QJK201"/>
      <c r="QJL201"/>
      <c r="QJM201"/>
      <c r="QJN201"/>
      <c r="QJO201"/>
      <c r="QJP201"/>
      <c r="QJQ201"/>
      <c r="QJR201"/>
      <c r="QJS201"/>
      <c r="QJT201"/>
      <c r="QJU201"/>
      <c r="QJV201"/>
      <c r="QJW201"/>
      <c r="QJX201"/>
      <c r="QJY201"/>
      <c r="QJZ201"/>
      <c r="QKA201"/>
      <c r="QKB201"/>
      <c r="QKC201"/>
      <c r="QKD201"/>
      <c r="QKE201"/>
      <c r="QKF201"/>
      <c r="QKG201"/>
      <c r="QKH201"/>
      <c r="QKI201"/>
      <c r="QKJ201"/>
      <c r="QKK201"/>
      <c r="QKL201"/>
      <c r="QKM201"/>
      <c r="QKN201"/>
      <c r="QKO201"/>
      <c r="QKP201"/>
      <c r="QKQ201"/>
      <c r="QKR201"/>
      <c r="QKS201"/>
      <c r="QKT201"/>
      <c r="QKU201"/>
      <c r="QKV201"/>
      <c r="QKW201"/>
      <c r="QKX201"/>
      <c r="QKY201"/>
      <c r="QKZ201"/>
      <c r="QLA201"/>
      <c r="QLB201"/>
      <c r="QLC201"/>
      <c r="QLD201"/>
      <c r="QLE201"/>
      <c r="QLF201"/>
      <c r="QLG201"/>
      <c r="QLH201"/>
      <c r="QLI201"/>
      <c r="QLJ201"/>
      <c r="QLK201"/>
      <c r="QLL201"/>
      <c r="QLM201"/>
      <c r="QLN201"/>
      <c r="QLO201"/>
      <c r="QLP201"/>
      <c r="QLQ201"/>
      <c r="QLR201"/>
      <c r="QLS201"/>
      <c r="QLT201"/>
      <c r="QLU201"/>
      <c r="QLV201"/>
      <c r="QLW201"/>
      <c r="QLX201"/>
      <c r="QLY201"/>
      <c r="QLZ201"/>
      <c r="QMA201"/>
      <c r="QMB201"/>
      <c r="QMC201"/>
      <c r="QMD201"/>
      <c r="QME201"/>
      <c r="QMF201"/>
      <c r="QMG201"/>
      <c r="QMH201"/>
      <c r="QMI201"/>
      <c r="QMJ201"/>
      <c r="QMK201"/>
      <c r="QML201"/>
      <c r="QMM201"/>
      <c r="QMN201"/>
      <c r="QMO201"/>
      <c r="QMP201"/>
      <c r="QMQ201"/>
      <c r="QMR201"/>
      <c r="QMS201"/>
      <c r="QMT201"/>
      <c r="QMU201"/>
      <c r="QMV201"/>
      <c r="QMW201"/>
      <c r="QMX201"/>
      <c r="QMY201"/>
      <c r="QMZ201"/>
      <c r="QNA201"/>
      <c r="QNB201"/>
      <c r="QNC201"/>
      <c r="QND201"/>
      <c r="QNE201"/>
      <c r="QNF201"/>
      <c r="QNG201"/>
      <c r="QNH201"/>
      <c r="QNI201"/>
      <c r="QNJ201"/>
      <c r="QNK201"/>
      <c r="QNL201"/>
      <c r="QNM201"/>
      <c r="QNN201"/>
      <c r="QNO201"/>
      <c r="QNP201"/>
      <c r="QNQ201"/>
      <c r="QNR201"/>
      <c r="QNS201"/>
      <c r="QNT201"/>
      <c r="QNU201"/>
      <c r="QNV201"/>
      <c r="QNW201"/>
      <c r="QNX201"/>
      <c r="QNY201"/>
      <c r="QNZ201"/>
      <c r="QOA201"/>
      <c r="QOB201"/>
      <c r="QOC201"/>
      <c r="QOD201"/>
      <c r="QOE201"/>
      <c r="QOF201"/>
      <c r="QOG201"/>
      <c r="QOH201"/>
      <c r="QOI201"/>
      <c r="QOJ201"/>
      <c r="QOK201"/>
      <c r="QOL201"/>
      <c r="QOM201"/>
      <c r="QON201"/>
      <c r="QOO201"/>
      <c r="QOP201"/>
      <c r="QOQ201"/>
      <c r="QOR201"/>
      <c r="QOS201"/>
      <c r="QOT201"/>
      <c r="QOU201"/>
      <c r="QOV201"/>
      <c r="QOW201"/>
      <c r="QOX201"/>
      <c r="QOY201"/>
      <c r="QOZ201"/>
      <c r="QPA201"/>
      <c r="QPB201"/>
      <c r="QPC201"/>
      <c r="QPD201"/>
      <c r="QPE201"/>
      <c r="QPF201"/>
      <c r="QPG201"/>
      <c r="QPH201"/>
      <c r="QPI201"/>
      <c r="QPJ201"/>
      <c r="QPK201"/>
      <c r="QPL201"/>
      <c r="QPM201"/>
      <c r="QPN201"/>
      <c r="QPO201"/>
      <c r="QPP201"/>
      <c r="QPQ201"/>
      <c r="QPR201"/>
      <c r="QPS201"/>
      <c r="QPT201"/>
      <c r="QPU201"/>
      <c r="QPV201"/>
      <c r="QPW201"/>
      <c r="QPX201"/>
      <c r="QPY201"/>
      <c r="QPZ201"/>
      <c r="QQA201"/>
      <c r="QQB201"/>
      <c r="QQC201"/>
      <c r="QQD201"/>
      <c r="QQE201"/>
      <c r="QQF201"/>
      <c r="QQG201"/>
      <c r="QQH201"/>
      <c r="QQI201"/>
      <c r="QQJ201"/>
      <c r="QQK201"/>
      <c r="QQL201"/>
      <c r="QQM201"/>
      <c r="QQN201"/>
      <c r="QQO201"/>
      <c r="QQP201"/>
      <c r="QQQ201"/>
      <c r="QQR201"/>
      <c r="QQS201"/>
      <c r="QQT201"/>
      <c r="QQU201"/>
      <c r="QQV201"/>
      <c r="QQW201"/>
      <c r="QQX201"/>
      <c r="QQY201"/>
      <c r="QQZ201"/>
      <c r="QRA201"/>
      <c r="QRB201"/>
      <c r="QRC201"/>
      <c r="QRD201"/>
      <c r="QRE201"/>
      <c r="QRF201"/>
      <c r="QRG201"/>
      <c r="QRH201"/>
      <c r="QRI201"/>
      <c r="QRJ201"/>
      <c r="QRK201"/>
      <c r="QRL201"/>
      <c r="QRM201"/>
      <c r="QRN201"/>
      <c r="QRO201"/>
      <c r="QRP201"/>
      <c r="QRQ201"/>
      <c r="QRR201"/>
      <c r="QRS201"/>
      <c r="QRT201"/>
      <c r="QRU201"/>
      <c r="QRV201"/>
      <c r="QRW201"/>
      <c r="QRX201"/>
      <c r="QRY201"/>
      <c r="QRZ201"/>
      <c r="QSA201"/>
      <c r="QSB201"/>
      <c r="QSC201"/>
      <c r="QSD201"/>
      <c r="QSE201"/>
      <c r="QSF201"/>
      <c r="QSG201"/>
      <c r="QSH201"/>
      <c r="QSI201"/>
      <c r="QSJ201"/>
      <c r="QSK201"/>
      <c r="QSL201"/>
      <c r="QSM201"/>
      <c r="QSN201"/>
      <c r="QSO201"/>
      <c r="QSP201"/>
      <c r="QSQ201"/>
      <c r="QSR201"/>
      <c r="QSS201"/>
      <c r="QST201"/>
      <c r="QSU201"/>
      <c r="QSV201"/>
      <c r="QSW201"/>
      <c r="QSX201"/>
      <c r="QSY201"/>
      <c r="QSZ201"/>
      <c r="QTA201"/>
      <c r="QTB201"/>
      <c r="QTC201"/>
      <c r="QTD201"/>
      <c r="QTE201"/>
      <c r="QTF201"/>
      <c r="QTG201"/>
      <c r="QTH201"/>
      <c r="QTI201"/>
      <c r="QTJ201"/>
      <c r="QTK201"/>
      <c r="QTL201"/>
      <c r="QTM201"/>
      <c r="QTN201"/>
      <c r="QTO201"/>
      <c r="QTP201"/>
      <c r="QTQ201"/>
      <c r="QTR201"/>
      <c r="QTS201"/>
      <c r="QTT201"/>
      <c r="QTU201"/>
      <c r="QTV201"/>
      <c r="QTW201"/>
      <c r="QTX201"/>
      <c r="QTY201"/>
      <c r="QTZ201"/>
      <c r="QUA201"/>
      <c r="QUB201"/>
      <c r="QUC201"/>
      <c r="QUD201"/>
      <c r="QUE201"/>
      <c r="QUF201"/>
      <c r="QUG201"/>
      <c r="QUH201"/>
      <c r="QUI201"/>
      <c r="QUJ201"/>
      <c r="QUK201"/>
      <c r="QUL201"/>
      <c r="QUM201"/>
      <c r="QUN201"/>
      <c r="QUO201"/>
      <c r="QUP201"/>
      <c r="QUQ201"/>
      <c r="QUR201"/>
      <c r="QUS201"/>
      <c r="QUT201"/>
      <c r="QUU201"/>
      <c r="QUV201"/>
      <c r="QUW201"/>
      <c r="QUX201"/>
      <c r="QUY201"/>
      <c r="QUZ201"/>
      <c r="QVA201"/>
      <c r="QVB201"/>
      <c r="QVC201"/>
      <c r="QVD201"/>
      <c r="QVE201"/>
      <c r="QVF201"/>
      <c r="QVG201"/>
      <c r="QVH201"/>
      <c r="QVI201"/>
      <c r="QVJ201"/>
      <c r="QVK201"/>
      <c r="QVL201"/>
      <c r="QVM201"/>
      <c r="QVN201"/>
      <c r="QVO201"/>
      <c r="QVP201"/>
      <c r="QVQ201"/>
      <c r="QVR201"/>
      <c r="QVS201"/>
      <c r="QVT201"/>
      <c r="QVU201"/>
      <c r="QVV201"/>
      <c r="QVW201"/>
      <c r="QVX201"/>
      <c r="QVY201"/>
      <c r="QVZ201"/>
      <c r="QWA201"/>
      <c r="QWB201"/>
      <c r="QWC201"/>
      <c r="QWD201"/>
      <c r="QWE201"/>
      <c r="QWF201"/>
      <c r="QWG201"/>
      <c r="QWH201"/>
      <c r="QWI201"/>
      <c r="QWJ201"/>
      <c r="QWK201"/>
      <c r="QWL201"/>
      <c r="QWM201"/>
      <c r="QWN201"/>
      <c r="QWO201"/>
      <c r="QWP201"/>
      <c r="QWQ201"/>
      <c r="QWR201"/>
      <c r="QWS201"/>
      <c r="QWT201"/>
      <c r="QWU201"/>
      <c r="QWV201"/>
      <c r="QWW201"/>
      <c r="QWX201"/>
      <c r="QWY201"/>
      <c r="QWZ201"/>
      <c r="QXA201"/>
      <c r="QXB201"/>
      <c r="QXC201"/>
      <c r="QXD201"/>
      <c r="QXE201"/>
      <c r="QXF201"/>
      <c r="QXG201"/>
      <c r="QXH201"/>
      <c r="QXI201"/>
      <c r="QXJ201"/>
      <c r="QXK201"/>
      <c r="QXL201"/>
      <c r="QXM201"/>
      <c r="QXN201"/>
      <c r="QXO201"/>
      <c r="QXP201"/>
      <c r="QXQ201"/>
      <c r="QXR201"/>
      <c r="QXS201"/>
      <c r="QXT201"/>
      <c r="QXU201"/>
      <c r="QXV201"/>
      <c r="QXW201"/>
      <c r="QXX201"/>
      <c r="QXY201"/>
      <c r="QXZ201"/>
      <c r="QYA201"/>
      <c r="QYB201"/>
      <c r="QYC201"/>
      <c r="QYD201"/>
      <c r="QYE201"/>
      <c r="QYF201"/>
      <c r="QYG201"/>
      <c r="QYH201"/>
      <c r="QYI201"/>
      <c r="QYJ201"/>
      <c r="QYK201"/>
      <c r="QYL201"/>
      <c r="QYM201"/>
      <c r="QYN201"/>
      <c r="QYO201"/>
      <c r="QYP201"/>
      <c r="QYQ201"/>
      <c r="QYR201"/>
      <c r="QYS201"/>
      <c r="QYT201"/>
      <c r="QYU201"/>
      <c r="QYV201"/>
      <c r="QYW201"/>
      <c r="QYX201"/>
      <c r="QYY201"/>
      <c r="QYZ201"/>
      <c r="QZA201"/>
      <c r="QZB201"/>
      <c r="QZC201"/>
      <c r="QZD201"/>
      <c r="QZE201"/>
      <c r="QZF201"/>
      <c r="QZG201"/>
      <c r="QZH201"/>
      <c r="QZI201"/>
      <c r="QZJ201"/>
      <c r="QZK201"/>
      <c r="QZL201"/>
      <c r="QZM201"/>
      <c r="QZN201"/>
      <c r="QZO201"/>
      <c r="QZP201"/>
      <c r="QZQ201"/>
      <c r="QZR201"/>
      <c r="QZS201"/>
      <c r="QZT201"/>
      <c r="QZU201"/>
      <c r="QZV201"/>
      <c r="QZW201"/>
      <c r="QZX201"/>
      <c r="QZY201"/>
      <c r="QZZ201"/>
      <c r="RAA201"/>
      <c r="RAB201"/>
      <c r="RAC201"/>
      <c r="RAD201"/>
      <c r="RAE201"/>
      <c r="RAF201"/>
      <c r="RAG201"/>
      <c r="RAH201"/>
      <c r="RAI201"/>
      <c r="RAJ201"/>
      <c r="RAK201"/>
      <c r="RAL201"/>
      <c r="RAM201"/>
      <c r="RAN201"/>
      <c r="RAO201"/>
      <c r="RAP201"/>
      <c r="RAQ201"/>
      <c r="RAR201"/>
      <c r="RAS201"/>
      <c r="RAT201"/>
      <c r="RAU201"/>
      <c r="RAV201"/>
      <c r="RAW201"/>
      <c r="RAX201"/>
      <c r="RAY201"/>
      <c r="RAZ201"/>
      <c r="RBA201"/>
      <c r="RBB201"/>
      <c r="RBC201"/>
      <c r="RBD201"/>
      <c r="RBE201"/>
      <c r="RBF201"/>
      <c r="RBG201"/>
      <c r="RBH201"/>
      <c r="RBI201"/>
      <c r="RBJ201"/>
      <c r="RBK201"/>
      <c r="RBL201"/>
      <c r="RBM201"/>
      <c r="RBN201"/>
      <c r="RBO201"/>
      <c r="RBP201"/>
      <c r="RBQ201"/>
      <c r="RBR201"/>
      <c r="RBS201"/>
      <c r="RBT201"/>
      <c r="RBU201"/>
      <c r="RBV201"/>
      <c r="RBW201"/>
      <c r="RBX201"/>
      <c r="RBY201"/>
      <c r="RBZ201"/>
      <c r="RCA201"/>
      <c r="RCB201"/>
      <c r="RCC201"/>
      <c r="RCD201"/>
      <c r="RCE201"/>
      <c r="RCF201"/>
      <c r="RCG201"/>
      <c r="RCH201"/>
      <c r="RCI201"/>
      <c r="RCJ201"/>
      <c r="RCK201"/>
      <c r="RCL201"/>
      <c r="RCM201"/>
      <c r="RCN201"/>
      <c r="RCO201"/>
      <c r="RCP201"/>
      <c r="RCQ201"/>
      <c r="RCR201"/>
      <c r="RCS201"/>
      <c r="RCT201"/>
      <c r="RCU201"/>
      <c r="RCV201"/>
      <c r="RCW201"/>
      <c r="RCX201"/>
      <c r="RCY201"/>
      <c r="RCZ201"/>
      <c r="RDA201"/>
      <c r="RDB201"/>
      <c r="RDC201"/>
      <c r="RDD201"/>
      <c r="RDE201"/>
      <c r="RDF201"/>
      <c r="RDG201"/>
      <c r="RDH201"/>
      <c r="RDI201"/>
      <c r="RDJ201"/>
      <c r="RDK201"/>
      <c r="RDL201"/>
      <c r="RDM201"/>
      <c r="RDN201"/>
      <c r="RDO201"/>
      <c r="RDP201"/>
      <c r="RDQ201"/>
      <c r="RDR201"/>
      <c r="RDS201"/>
      <c r="RDT201"/>
      <c r="RDU201"/>
      <c r="RDV201"/>
      <c r="RDW201"/>
      <c r="RDX201"/>
      <c r="RDY201"/>
      <c r="RDZ201"/>
      <c r="REA201"/>
      <c r="REB201"/>
      <c r="REC201"/>
      <c r="RED201"/>
      <c r="REE201"/>
      <c r="REF201"/>
      <c r="REG201"/>
      <c r="REH201"/>
      <c r="REI201"/>
      <c r="REJ201"/>
      <c r="REK201"/>
      <c r="REL201"/>
      <c r="REM201"/>
      <c r="REN201"/>
      <c r="REO201"/>
      <c r="REP201"/>
      <c r="REQ201"/>
      <c r="RER201"/>
      <c r="RES201"/>
      <c r="RET201"/>
      <c r="REU201"/>
      <c r="REV201"/>
      <c r="REW201"/>
      <c r="REX201"/>
      <c r="REY201"/>
      <c r="REZ201"/>
      <c r="RFA201"/>
      <c r="RFB201"/>
      <c r="RFC201"/>
      <c r="RFD201"/>
      <c r="RFE201"/>
      <c r="RFF201"/>
      <c r="RFG201"/>
      <c r="RFH201"/>
      <c r="RFI201"/>
      <c r="RFJ201"/>
      <c r="RFK201"/>
      <c r="RFL201"/>
      <c r="RFM201"/>
      <c r="RFN201"/>
      <c r="RFO201"/>
      <c r="RFP201"/>
      <c r="RFQ201"/>
      <c r="RFR201"/>
      <c r="RFS201"/>
      <c r="RFT201"/>
      <c r="RFU201"/>
      <c r="RFV201"/>
      <c r="RFW201"/>
      <c r="RFX201"/>
      <c r="RFY201"/>
      <c r="RFZ201"/>
      <c r="RGA201"/>
      <c r="RGB201"/>
      <c r="RGC201"/>
      <c r="RGD201"/>
      <c r="RGE201"/>
      <c r="RGF201"/>
      <c r="RGG201"/>
      <c r="RGH201"/>
      <c r="RGI201"/>
      <c r="RGJ201"/>
      <c r="RGK201"/>
      <c r="RGL201"/>
      <c r="RGM201"/>
      <c r="RGN201"/>
      <c r="RGO201"/>
      <c r="RGP201"/>
      <c r="RGQ201"/>
      <c r="RGR201"/>
      <c r="RGS201"/>
      <c r="RGT201"/>
      <c r="RGU201"/>
      <c r="RGV201"/>
      <c r="RGW201"/>
      <c r="RGX201"/>
      <c r="RGY201"/>
      <c r="RGZ201"/>
      <c r="RHA201"/>
      <c r="RHB201"/>
      <c r="RHC201"/>
      <c r="RHD201"/>
      <c r="RHE201"/>
      <c r="RHF201"/>
      <c r="RHG201"/>
      <c r="RHH201"/>
      <c r="RHI201"/>
      <c r="RHJ201"/>
      <c r="RHK201"/>
      <c r="RHL201"/>
      <c r="RHM201"/>
      <c r="RHN201"/>
      <c r="RHO201"/>
      <c r="RHP201"/>
      <c r="RHQ201"/>
      <c r="RHR201"/>
      <c r="RHS201"/>
      <c r="RHT201"/>
      <c r="RHU201"/>
      <c r="RHV201"/>
      <c r="RHW201"/>
      <c r="RHX201"/>
      <c r="RHY201"/>
      <c r="RHZ201"/>
      <c r="RIA201"/>
      <c r="RIB201"/>
      <c r="RIC201"/>
      <c r="RID201"/>
      <c r="RIE201"/>
      <c r="RIF201"/>
      <c r="RIG201"/>
      <c r="RIH201"/>
      <c r="RII201"/>
      <c r="RIJ201"/>
      <c r="RIK201"/>
      <c r="RIL201"/>
      <c r="RIM201"/>
      <c r="RIN201"/>
      <c r="RIO201"/>
      <c r="RIP201"/>
      <c r="RIQ201"/>
      <c r="RIR201"/>
      <c r="RIS201"/>
      <c r="RIT201"/>
      <c r="RIU201"/>
      <c r="RIV201"/>
      <c r="RIW201"/>
      <c r="RIX201"/>
      <c r="RIY201"/>
      <c r="RIZ201"/>
      <c r="RJA201"/>
      <c r="RJB201"/>
      <c r="RJC201"/>
      <c r="RJD201"/>
      <c r="RJE201"/>
      <c r="RJF201"/>
      <c r="RJG201"/>
      <c r="RJH201"/>
      <c r="RJI201"/>
      <c r="RJJ201"/>
      <c r="RJK201"/>
      <c r="RJL201"/>
      <c r="RJM201"/>
      <c r="RJN201"/>
      <c r="RJO201"/>
      <c r="RJP201"/>
      <c r="RJQ201"/>
      <c r="RJR201"/>
      <c r="RJS201"/>
      <c r="RJT201"/>
      <c r="RJU201"/>
      <c r="RJV201"/>
      <c r="RJW201"/>
      <c r="RJX201"/>
      <c r="RJY201"/>
      <c r="RJZ201"/>
      <c r="RKA201"/>
      <c r="RKB201"/>
      <c r="RKC201"/>
      <c r="RKD201"/>
      <c r="RKE201"/>
      <c r="RKF201"/>
      <c r="RKG201"/>
      <c r="RKH201"/>
      <c r="RKI201"/>
      <c r="RKJ201"/>
      <c r="RKK201"/>
      <c r="RKL201"/>
      <c r="RKM201"/>
      <c r="RKN201"/>
      <c r="RKO201"/>
      <c r="RKP201"/>
      <c r="RKQ201"/>
      <c r="RKR201"/>
      <c r="RKS201"/>
      <c r="RKT201"/>
      <c r="RKU201"/>
      <c r="RKV201"/>
      <c r="RKW201"/>
      <c r="RKX201"/>
      <c r="RKY201"/>
      <c r="RKZ201"/>
      <c r="RLA201"/>
      <c r="RLB201"/>
      <c r="RLC201"/>
      <c r="RLD201"/>
      <c r="RLE201"/>
      <c r="RLF201"/>
      <c r="RLG201"/>
      <c r="RLH201"/>
      <c r="RLI201"/>
      <c r="RLJ201"/>
      <c r="RLK201"/>
      <c r="RLL201"/>
      <c r="RLM201"/>
      <c r="RLN201"/>
      <c r="RLO201"/>
      <c r="RLP201"/>
      <c r="RLQ201"/>
      <c r="RLR201"/>
      <c r="RLS201"/>
      <c r="RLT201"/>
      <c r="RLU201"/>
      <c r="RLV201"/>
      <c r="RLW201"/>
      <c r="RLX201"/>
      <c r="RLY201"/>
      <c r="RLZ201"/>
      <c r="RMA201"/>
      <c r="RMB201"/>
      <c r="RMC201"/>
      <c r="RMD201"/>
      <c r="RME201"/>
      <c r="RMF201"/>
      <c r="RMG201"/>
      <c r="RMH201"/>
      <c r="RMI201"/>
      <c r="RMJ201"/>
      <c r="RMK201"/>
      <c r="RML201"/>
      <c r="RMM201"/>
      <c r="RMN201"/>
      <c r="RMO201"/>
      <c r="RMP201"/>
      <c r="RMQ201"/>
      <c r="RMR201"/>
      <c r="RMS201"/>
      <c r="RMT201"/>
      <c r="RMU201"/>
      <c r="RMV201"/>
      <c r="RMW201"/>
      <c r="RMX201"/>
      <c r="RMY201"/>
      <c r="RMZ201"/>
      <c r="RNA201"/>
      <c r="RNB201"/>
      <c r="RNC201"/>
      <c r="RND201"/>
      <c r="RNE201"/>
      <c r="RNF201"/>
      <c r="RNG201"/>
      <c r="RNH201"/>
      <c r="RNI201"/>
      <c r="RNJ201"/>
      <c r="RNK201"/>
      <c r="RNL201"/>
      <c r="RNM201"/>
      <c r="RNN201"/>
      <c r="RNO201"/>
      <c r="RNP201"/>
      <c r="RNQ201"/>
      <c r="RNR201"/>
      <c r="RNS201"/>
      <c r="RNT201"/>
      <c r="RNU201"/>
      <c r="RNV201"/>
      <c r="RNW201"/>
      <c r="RNX201"/>
      <c r="RNY201"/>
      <c r="RNZ201"/>
      <c r="ROA201"/>
      <c r="ROB201"/>
      <c r="ROC201"/>
      <c r="ROD201"/>
      <c r="ROE201"/>
      <c r="ROF201"/>
      <c r="ROG201"/>
      <c r="ROH201"/>
      <c r="ROI201"/>
      <c r="ROJ201"/>
      <c r="ROK201"/>
      <c r="ROL201"/>
      <c r="ROM201"/>
      <c r="RON201"/>
      <c r="ROO201"/>
      <c r="ROP201"/>
      <c r="ROQ201"/>
      <c r="ROR201"/>
      <c r="ROS201"/>
      <c r="ROT201"/>
      <c r="ROU201"/>
      <c r="ROV201"/>
      <c r="ROW201"/>
      <c r="ROX201"/>
      <c r="ROY201"/>
      <c r="ROZ201"/>
      <c r="RPA201"/>
      <c r="RPB201"/>
      <c r="RPC201"/>
      <c r="RPD201"/>
      <c r="RPE201"/>
      <c r="RPF201"/>
      <c r="RPG201"/>
      <c r="RPH201"/>
      <c r="RPI201"/>
      <c r="RPJ201"/>
      <c r="RPK201"/>
      <c r="RPL201"/>
      <c r="RPM201"/>
      <c r="RPN201"/>
      <c r="RPO201"/>
      <c r="RPP201"/>
      <c r="RPQ201"/>
      <c r="RPR201"/>
      <c r="RPS201"/>
      <c r="RPT201"/>
      <c r="RPU201"/>
      <c r="RPV201"/>
      <c r="RPW201"/>
      <c r="RPX201"/>
      <c r="RPY201"/>
      <c r="RPZ201"/>
      <c r="RQA201"/>
      <c r="RQB201"/>
      <c r="RQC201"/>
      <c r="RQD201"/>
      <c r="RQE201"/>
      <c r="RQF201"/>
      <c r="RQG201"/>
      <c r="RQH201"/>
      <c r="RQI201"/>
      <c r="RQJ201"/>
      <c r="RQK201"/>
      <c r="RQL201"/>
      <c r="RQM201"/>
      <c r="RQN201"/>
      <c r="RQO201"/>
      <c r="RQP201"/>
      <c r="RQQ201"/>
      <c r="RQR201"/>
      <c r="RQS201"/>
      <c r="RQT201"/>
      <c r="RQU201"/>
      <c r="RQV201"/>
      <c r="RQW201"/>
      <c r="RQX201"/>
      <c r="RQY201"/>
      <c r="RQZ201"/>
      <c r="RRA201"/>
      <c r="RRB201"/>
      <c r="RRC201"/>
      <c r="RRD201"/>
      <c r="RRE201"/>
      <c r="RRF201"/>
      <c r="RRG201"/>
      <c r="RRH201"/>
      <c r="RRI201"/>
      <c r="RRJ201"/>
      <c r="RRK201"/>
      <c r="RRL201"/>
      <c r="RRM201"/>
      <c r="RRN201"/>
      <c r="RRO201"/>
      <c r="RRP201"/>
      <c r="RRQ201"/>
      <c r="RRR201"/>
      <c r="RRS201"/>
      <c r="RRT201"/>
      <c r="RRU201"/>
      <c r="RRV201"/>
      <c r="RRW201"/>
      <c r="RRX201"/>
      <c r="RRY201"/>
      <c r="RRZ201"/>
      <c r="RSA201"/>
      <c r="RSB201"/>
      <c r="RSC201"/>
      <c r="RSD201"/>
      <c r="RSE201"/>
      <c r="RSF201"/>
      <c r="RSG201"/>
      <c r="RSH201"/>
      <c r="RSI201"/>
      <c r="RSJ201"/>
      <c r="RSK201"/>
      <c r="RSL201"/>
      <c r="RSM201"/>
      <c r="RSN201"/>
      <c r="RSO201"/>
      <c r="RSP201"/>
      <c r="RSQ201"/>
      <c r="RSR201"/>
      <c r="RSS201"/>
      <c r="RST201"/>
      <c r="RSU201"/>
      <c r="RSV201"/>
      <c r="RSW201"/>
      <c r="RSX201"/>
      <c r="RSY201"/>
      <c r="RSZ201"/>
      <c r="RTA201"/>
      <c r="RTB201"/>
      <c r="RTC201"/>
      <c r="RTD201"/>
      <c r="RTE201"/>
      <c r="RTF201"/>
      <c r="RTG201"/>
      <c r="RTH201"/>
      <c r="RTI201"/>
      <c r="RTJ201"/>
      <c r="RTK201"/>
      <c r="RTL201"/>
      <c r="RTM201"/>
      <c r="RTN201"/>
      <c r="RTO201"/>
      <c r="RTP201"/>
      <c r="RTQ201"/>
      <c r="RTR201"/>
      <c r="RTS201"/>
      <c r="RTT201"/>
      <c r="RTU201"/>
      <c r="RTV201"/>
      <c r="RTW201"/>
      <c r="RTX201"/>
      <c r="RTY201"/>
      <c r="RTZ201"/>
      <c r="RUA201"/>
      <c r="RUB201"/>
      <c r="RUC201"/>
      <c r="RUD201"/>
      <c r="RUE201"/>
      <c r="RUF201"/>
      <c r="RUG201"/>
      <c r="RUH201"/>
      <c r="RUI201"/>
      <c r="RUJ201"/>
      <c r="RUK201"/>
      <c r="RUL201"/>
      <c r="RUM201"/>
      <c r="RUN201"/>
      <c r="RUO201"/>
      <c r="RUP201"/>
      <c r="RUQ201"/>
      <c r="RUR201"/>
      <c r="RUS201"/>
      <c r="RUT201"/>
      <c r="RUU201"/>
      <c r="RUV201"/>
      <c r="RUW201"/>
      <c r="RUX201"/>
      <c r="RUY201"/>
      <c r="RUZ201"/>
      <c r="RVA201"/>
      <c r="RVB201"/>
      <c r="RVC201"/>
      <c r="RVD201"/>
      <c r="RVE201"/>
      <c r="RVF201"/>
      <c r="RVG201"/>
      <c r="RVH201"/>
      <c r="RVI201"/>
      <c r="RVJ201"/>
      <c r="RVK201"/>
      <c r="RVL201"/>
      <c r="RVM201"/>
      <c r="RVN201"/>
      <c r="RVO201"/>
      <c r="RVP201"/>
      <c r="RVQ201"/>
      <c r="RVR201"/>
      <c r="RVS201"/>
      <c r="RVT201"/>
      <c r="RVU201"/>
      <c r="RVV201"/>
      <c r="RVW201"/>
      <c r="RVX201"/>
      <c r="RVY201"/>
      <c r="RVZ201"/>
      <c r="RWA201"/>
      <c r="RWB201"/>
      <c r="RWC201"/>
      <c r="RWD201"/>
      <c r="RWE201"/>
      <c r="RWF201"/>
      <c r="RWG201"/>
      <c r="RWH201"/>
      <c r="RWI201"/>
      <c r="RWJ201"/>
      <c r="RWK201"/>
      <c r="RWL201"/>
      <c r="RWM201"/>
      <c r="RWN201"/>
      <c r="RWO201"/>
      <c r="RWP201"/>
      <c r="RWQ201"/>
      <c r="RWR201"/>
      <c r="RWS201"/>
      <c r="RWT201"/>
      <c r="RWU201"/>
      <c r="RWV201"/>
      <c r="RWW201"/>
      <c r="RWX201"/>
      <c r="RWY201"/>
      <c r="RWZ201"/>
      <c r="RXA201"/>
      <c r="RXB201"/>
      <c r="RXC201"/>
      <c r="RXD201"/>
      <c r="RXE201"/>
      <c r="RXF201"/>
      <c r="RXG201"/>
      <c r="RXH201"/>
      <c r="RXI201"/>
      <c r="RXJ201"/>
      <c r="RXK201"/>
      <c r="RXL201"/>
      <c r="RXM201"/>
      <c r="RXN201"/>
      <c r="RXO201"/>
      <c r="RXP201"/>
      <c r="RXQ201"/>
      <c r="RXR201"/>
      <c r="RXS201"/>
      <c r="RXT201"/>
      <c r="RXU201"/>
      <c r="RXV201"/>
      <c r="RXW201"/>
      <c r="RXX201"/>
      <c r="RXY201"/>
      <c r="RXZ201"/>
      <c r="RYA201"/>
      <c r="RYB201"/>
      <c r="RYC201"/>
      <c r="RYD201"/>
      <c r="RYE201"/>
      <c r="RYF201"/>
      <c r="RYG201"/>
      <c r="RYH201"/>
      <c r="RYI201"/>
      <c r="RYJ201"/>
      <c r="RYK201"/>
      <c r="RYL201"/>
      <c r="RYM201"/>
      <c r="RYN201"/>
      <c r="RYO201"/>
      <c r="RYP201"/>
      <c r="RYQ201"/>
      <c r="RYR201"/>
      <c r="RYS201"/>
      <c r="RYT201"/>
      <c r="RYU201"/>
      <c r="RYV201"/>
      <c r="RYW201"/>
      <c r="RYX201"/>
      <c r="RYY201"/>
      <c r="RYZ201"/>
      <c r="RZA201"/>
      <c r="RZB201"/>
      <c r="RZC201"/>
      <c r="RZD201"/>
      <c r="RZE201"/>
      <c r="RZF201"/>
      <c r="RZG201"/>
      <c r="RZH201"/>
      <c r="RZI201"/>
      <c r="RZJ201"/>
      <c r="RZK201"/>
      <c r="RZL201"/>
      <c r="RZM201"/>
      <c r="RZN201"/>
      <c r="RZO201"/>
      <c r="RZP201"/>
      <c r="RZQ201"/>
      <c r="RZR201"/>
      <c r="RZS201"/>
      <c r="RZT201"/>
      <c r="RZU201"/>
      <c r="RZV201"/>
      <c r="RZW201"/>
      <c r="RZX201"/>
      <c r="RZY201"/>
      <c r="RZZ201"/>
      <c r="SAA201"/>
      <c r="SAB201"/>
      <c r="SAC201"/>
      <c r="SAD201"/>
      <c r="SAE201"/>
      <c r="SAF201"/>
      <c r="SAG201"/>
      <c r="SAH201"/>
      <c r="SAI201"/>
      <c r="SAJ201"/>
      <c r="SAK201"/>
      <c r="SAL201"/>
      <c r="SAM201"/>
      <c r="SAN201"/>
      <c r="SAO201"/>
      <c r="SAP201"/>
      <c r="SAQ201"/>
      <c r="SAR201"/>
      <c r="SAS201"/>
      <c r="SAT201"/>
      <c r="SAU201"/>
      <c r="SAV201"/>
      <c r="SAW201"/>
      <c r="SAX201"/>
      <c r="SAY201"/>
      <c r="SAZ201"/>
      <c r="SBA201"/>
      <c r="SBB201"/>
      <c r="SBC201"/>
      <c r="SBD201"/>
      <c r="SBE201"/>
      <c r="SBF201"/>
      <c r="SBG201"/>
      <c r="SBH201"/>
      <c r="SBI201"/>
      <c r="SBJ201"/>
      <c r="SBK201"/>
      <c r="SBL201"/>
      <c r="SBM201"/>
      <c r="SBN201"/>
      <c r="SBO201"/>
      <c r="SBP201"/>
      <c r="SBQ201"/>
      <c r="SBR201"/>
      <c r="SBS201"/>
      <c r="SBT201"/>
      <c r="SBU201"/>
      <c r="SBV201"/>
      <c r="SBW201"/>
      <c r="SBX201"/>
      <c r="SBY201"/>
      <c r="SBZ201"/>
      <c r="SCA201"/>
      <c r="SCB201"/>
      <c r="SCC201"/>
      <c r="SCD201"/>
      <c r="SCE201"/>
      <c r="SCF201"/>
      <c r="SCG201"/>
      <c r="SCH201"/>
      <c r="SCI201"/>
      <c r="SCJ201"/>
      <c r="SCK201"/>
      <c r="SCL201"/>
      <c r="SCM201"/>
      <c r="SCN201"/>
      <c r="SCO201"/>
      <c r="SCP201"/>
      <c r="SCQ201"/>
      <c r="SCR201"/>
      <c r="SCS201"/>
      <c r="SCT201"/>
      <c r="SCU201"/>
      <c r="SCV201"/>
      <c r="SCW201"/>
      <c r="SCX201"/>
      <c r="SCY201"/>
      <c r="SCZ201"/>
      <c r="SDA201"/>
      <c r="SDB201"/>
      <c r="SDC201"/>
      <c r="SDD201"/>
      <c r="SDE201"/>
      <c r="SDF201"/>
      <c r="SDG201"/>
      <c r="SDH201"/>
      <c r="SDI201"/>
      <c r="SDJ201"/>
      <c r="SDK201"/>
      <c r="SDL201"/>
      <c r="SDM201"/>
      <c r="SDN201"/>
      <c r="SDO201"/>
      <c r="SDP201"/>
      <c r="SDQ201"/>
      <c r="SDR201"/>
      <c r="SDS201"/>
      <c r="SDT201"/>
      <c r="SDU201"/>
      <c r="SDV201"/>
      <c r="SDW201"/>
      <c r="SDX201"/>
      <c r="SDY201"/>
      <c r="SDZ201"/>
      <c r="SEA201"/>
      <c r="SEB201"/>
      <c r="SEC201"/>
      <c r="SED201"/>
      <c r="SEE201"/>
      <c r="SEF201"/>
      <c r="SEG201"/>
      <c r="SEH201"/>
      <c r="SEI201"/>
      <c r="SEJ201"/>
      <c r="SEK201"/>
      <c r="SEL201"/>
      <c r="SEM201"/>
      <c r="SEN201"/>
      <c r="SEO201"/>
      <c r="SEP201"/>
      <c r="SEQ201"/>
      <c r="SER201"/>
      <c r="SES201"/>
      <c r="SET201"/>
      <c r="SEU201"/>
      <c r="SEV201"/>
      <c r="SEW201"/>
      <c r="SEX201"/>
      <c r="SEY201"/>
      <c r="SEZ201"/>
      <c r="SFA201"/>
      <c r="SFB201"/>
      <c r="SFC201"/>
      <c r="SFD201"/>
      <c r="SFE201"/>
      <c r="SFF201"/>
      <c r="SFG201"/>
      <c r="SFH201"/>
      <c r="SFI201"/>
      <c r="SFJ201"/>
      <c r="SFK201"/>
      <c r="SFL201"/>
      <c r="SFM201"/>
      <c r="SFN201"/>
      <c r="SFO201"/>
      <c r="SFP201"/>
      <c r="SFQ201"/>
      <c r="SFR201"/>
      <c r="SFS201"/>
      <c r="SFT201"/>
      <c r="SFU201"/>
      <c r="SFV201"/>
      <c r="SFW201"/>
      <c r="SFX201"/>
      <c r="SFY201"/>
      <c r="SFZ201"/>
      <c r="SGA201"/>
      <c r="SGB201"/>
      <c r="SGC201"/>
      <c r="SGD201"/>
      <c r="SGE201"/>
      <c r="SGF201"/>
      <c r="SGG201"/>
      <c r="SGH201"/>
      <c r="SGI201"/>
      <c r="SGJ201"/>
      <c r="SGK201"/>
      <c r="SGL201"/>
      <c r="SGM201"/>
      <c r="SGN201"/>
      <c r="SGO201"/>
      <c r="SGP201"/>
      <c r="SGQ201"/>
      <c r="SGR201"/>
      <c r="SGS201"/>
      <c r="SGT201"/>
      <c r="SGU201"/>
      <c r="SGV201"/>
      <c r="SGW201"/>
      <c r="SGX201"/>
      <c r="SGY201"/>
      <c r="SGZ201"/>
      <c r="SHA201"/>
      <c r="SHB201"/>
      <c r="SHC201"/>
      <c r="SHD201"/>
      <c r="SHE201"/>
      <c r="SHF201"/>
      <c r="SHG201"/>
      <c r="SHH201"/>
      <c r="SHI201"/>
      <c r="SHJ201"/>
      <c r="SHK201"/>
      <c r="SHL201"/>
      <c r="SHM201"/>
      <c r="SHN201"/>
      <c r="SHO201"/>
      <c r="SHP201"/>
      <c r="SHQ201"/>
      <c r="SHR201"/>
      <c r="SHS201"/>
      <c r="SHT201"/>
      <c r="SHU201"/>
      <c r="SHV201"/>
      <c r="SHW201"/>
      <c r="SHX201"/>
      <c r="SHY201"/>
      <c r="SHZ201"/>
      <c r="SIA201"/>
      <c r="SIB201"/>
      <c r="SIC201"/>
      <c r="SID201"/>
      <c r="SIE201"/>
      <c r="SIF201"/>
      <c r="SIG201"/>
      <c r="SIH201"/>
      <c r="SII201"/>
      <c r="SIJ201"/>
      <c r="SIK201"/>
      <c r="SIL201"/>
      <c r="SIM201"/>
      <c r="SIN201"/>
      <c r="SIO201"/>
      <c r="SIP201"/>
      <c r="SIQ201"/>
      <c r="SIR201"/>
      <c r="SIS201"/>
      <c r="SIT201"/>
      <c r="SIU201"/>
      <c r="SIV201"/>
      <c r="SIW201"/>
      <c r="SIX201"/>
      <c r="SIY201"/>
      <c r="SIZ201"/>
      <c r="SJA201"/>
      <c r="SJB201"/>
      <c r="SJC201"/>
      <c r="SJD201"/>
      <c r="SJE201"/>
      <c r="SJF201"/>
      <c r="SJG201"/>
      <c r="SJH201"/>
      <c r="SJI201"/>
      <c r="SJJ201"/>
      <c r="SJK201"/>
      <c r="SJL201"/>
      <c r="SJM201"/>
      <c r="SJN201"/>
      <c r="SJO201"/>
      <c r="SJP201"/>
      <c r="SJQ201"/>
      <c r="SJR201"/>
      <c r="SJS201"/>
      <c r="SJT201"/>
      <c r="SJU201"/>
      <c r="SJV201"/>
      <c r="SJW201"/>
      <c r="SJX201"/>
      <c r="SJY201"/>
      <c r="SJZ201"/>
      <c r="SKA201"/>
      <c r="SKB201"/>
      <c r="SKC201"/>
      <c r="SKD201"/>
      <c r="SKE201"/>
      <c r="SKF201"/>
      <c r="SKG201"/>
      <c r="SKH201"/>
      <c r="SKI201"/>
      <c r="SKJ201"/>
      <c r="SKK201"/>
      <c r="SKL201"/>
      <c r="SKM201"/>
      <c r="SKN201"/>
      <c r="SKO201"/>
      <c r="SKP201"/>
      <c r="SKQ201"/>
      <c r="SKR201"/>
      <c r="SKS201"/>
      <c r="SKT201"/>
      <c r="SKU201"/>
      <c r="SKV201"/>
      <c r="SKW201"/>
      <c r="SKX201"/>
      <c r="SKY201"/>
      <c r="SKZ201"/>
      <c r="SLA201"/>
      <c r="SLB201"/>
      <c r="SLC201"/>
      <c r="SLD201"/>
      <c r="SLE201"/>
      <c r="SLF201"/>
      <c r="SLG201"/>
      <c r="SLH201"/>
      <c r="SLI201"/>
      <c r="SLJ201"/>
      <c r="SLK201"/>
      <c r="SLL201"/>
      <c r="SLM201"/>
      <c r="SLN201"/>
      <c r="SLO201"/>
      <c r="SLP201"/>
      <c r="SLQ201"/>
      <c r="SLR201"/>
      <c r="SLS201"/>
      <c r="SLT201"/>
      <c r="SLU201"/>
      <c r="SLV201"/>
      <c r="SLW201"/>
      <c r="SLX201"/>
      <c r="SLY201"/>
      <c r="SLZ201"/>
      <c r="SMA201"/>
      <c r="SMB201"/>
      <c r="SMC201"/>
      <c r="SMD201"/>
      <c r="SME201"/>
      <c r="SMF201"/>
      <c r="SMG201"/>
      <c r="SMH201"/>
      <c r="SMI201"/>
      <c r="SMJ201"/>
      <c r="SMK201"/>
      <c r="SML201"/>
      <c r="SMM201"/>
      <c r="SMN201"/>
      <c r="SMO201"/>
      <c r="SMP201"/>
      <c r="SMQ201"/>
      <c r="SMR201"/>
      <c r="SMS201"/>
      <c r="SMT201"/>
      <c r="SMU201"/>
      <c r="SMV201"/>
      <c r="SMW201"/>
      <c r="SMX201"/>
      <c r="SMY201"/>
      <c r="SMZ201"/>
      <c r="SNA201"/>
      <c r="SNB201"/>
      <c r="SNC201"/>
      <c r="SND201"/>
      <c r="SNE201"/>
      <c r="SNF201"/>
      <c r="SNG201"/>
      <c r="SNH201"/>
      <c r="SNI201"/>
      <c r="SNJ201"/>
      <c r="SNK201"/>
      <c r="SNL201"/>
      <c r="SNM201"/>
      <c r="SNN201"/>
      <c r="SNO201"/>
      <c r="SNP201"/>
      <c r="SNQ201"/>
      <c r="SNR201"/>
      <c r="SNS201"/>
      <c r="SNT201"/>
      <c r="SNU201"/>
      <c r="SNV201"/>
      <c r="SNW201"/>
      <c r="SNX201"/>
      <c r="SNY201"/>
      <c r="SNZ201"/>
      <c r="SOA201"/>
      <c r="SOB201"/>
      <c r="SOC201"/>
      <c r="SOD201"/>
      <c r="SOE201"/>
      <c r="SOF201"/>
      <c r="SOG201"/>
      <c r="SOH201"/>
      <c r="SOI201"/>
      <c r="SOJ201"/>
      <c r="SOK201"/>
      <c r="SOL201"/>
      <c r="SOM201"/>
      <c r="SON201"/>
      <c r="SOO201"/>
      <c r="SOP201"/>
      <c r="SOQ201"/>
      <c r="SOR201"/>
      <c r="SOS201"/>
      <c r="SOT201"/>
      <c r="SOU201"/>
      <c r="SOV201"/>
      <c r="SOW201"/>
      <c r="SOX201"/>
      <c r="SOY201"/>
      <c r="SOZ201"/>
      <c r="SPA201"/>
      <c r="SPB201"/>
      <c r="SPC201"/>
      <c r="SPD201"/>
      <c r="SPE201"/>
      <c r="SPF201"/>
      <c r="SPG201"/>
      <c r="SPH201"/>
      <c r="SPI201"/>
      <c r="SPJ201"/>
      <c r="SPK201"/>
      <c r="SPL201"/>
      <c r="SPM201"/>
      <c r="SPN201"/>
      <c r="SPO201"/>
      <c r="SPP201"/>
      <c r="SPQ201"/>
      <c r="SPR201"/>
      <c r="SPS201"/>
      <c r="SPT201"/>
      <c r="SPU201"/>
      <c r="SPV201"/>
      <c r="SPW201"/>
      <c r="SPX201"/>
      <c r="SPY201"/>
      <c r="SPZ201"/>
      <c r="SQA201"/>
      <c r="SQB201"/>
      <c r="SQC201"/>
      <c r="SQD201"/>
      <c r="SQE201"/>
      <c r="SQF201"/>
      <c r="SQG201"/>
      <c r="SQH201"/>
      <c r="SQI201"/>
      <c r="SQJ201"/>
      <c r="SQK201"/>
      <c r="SQL201"/>
      <c r="SQM201"/>
      <c r="SQN201"/>
      <c r="SQO201"/>
      <c r="SQP201"/>
      <c r="SQQ201"/>
      <c r="SQR201"/>
      <c r="SQS201"/>
      <c r="SQT201"/>
      <c r="SQU201"/>
      <c r="SQV201"/>
      <c r="SQW201"/>
      <c r="SQX201"/>
      <c r="SQY201"/>
      <c r="SQZ201"/>
      <c r="SRA201"/>
      <c r="SRB201"/>
      <c r="SRC201"/>
      <c r="SRD201"/>
      <c r="SRE201"/>
      <c r="SRF201"/>
      <c r="SRG201"/>
      <c r="SRH201"/>
      <c r="SRI201"/>
      <c r="SRJ201"/>
      <c r="SRK201"/>
      <c r="SRL201"/>
      <c r="SRM201"/>
      <c r="SRN201"/>
      <c r="SRO201"/>
      <c r="SRP201"/>
      <c r="SRQ201"/>
      <c r="SRR201"/>
      <c r="SRS201"/>
      <c r="SRT201"/>
      <c r="SRU201"/>
      <c r="SRV201"/>
      <c r="SRW201"/>
      <c r="SRX201"/>
      <c r="SRY201"/>
      <c r="SRZ201"/>
      <c r="SSA201"/>
      <c r="SSB201"/>
      <c r="SSC201"/>
      <c r="SSD201"/>
      <c r="SSE201"/>
      <c r="SSF201"/>
      <c r="SSG201"/>
      <c r="SSH201"/>
      <c r="SSI201"/>
      <c r="SSJ201"/>
      <c r="SSK201"/>
      <c r="SSL201"/>
      <c r="SSM201"/>
      <c r="SSN201"/>
      <c r="SSO201"/>
      <c r="SSP201"/>
      <c r="SSQ201"/>
      <c r="SSR201"/>
      <c r="SSS201"/>
      <c r="SST201"/>
      <c r="SSU201"/>
      <c r="SSV201"/>
      <c r="SSW201"/>
      <c r="SSX201"/>
      <c r="SSY201"/>
      <c r="SSZ201"/>
      <c r="STA201"/>
      <c r="STB201"/>
      <c r="STC201"/>
      <c r="STD201"/>
      <c r="STE201"/>
      <c r="STF201"/>
      <c r="STG201"/>
      <c r="STH201"/>
      <c r="STI201"/>
      <c r="STJ201"/>
      <c r="STK201"/>
      <c r="STL201"/>
      <c r="STM201"/>
      <c r="STN201"/>
      <c r="STO201"/>
      <c r="STP201"/>
      <c r="STQ201"/>
      <c r="STR201"/>
      <c r="STS201"/>
      <c r="STT201"/>
      <c r="STU201"/>
      <c r="STV201"/>
      <c r="STW201"/>
      <c r="STX201"/>
      <c r="STY201"/>
      <c r="STZ201"/>
      <c r="SUA201"/>
      <c r="SUB201"/>
      <c r="SUC201"/>
      <c r="SUD201"/>
      <c r="SUE201"/>
      <c r="SUF201"/>
      <c r="SUG201"/>
      <c r="SUH201"/>
      <c r="SUI201"/>
      <c r="SUJ201"/>
      <c r="SUK201"/>
      <c r="SUL201"/>
      <c r="SUM201"/>
      <c r="SUN201"/>
      <c r="SUO201"/>
      <c r="SUP201"/>
      <c r="SUQ201"/>
      <c r="SUR201"/>
      <c r="SUS201"/>
      <c r="SUT201"/>
      <c r="SUU201"/>
      <c r="SUV201"/>
      <c r="SUW201"/>
      <c r="SUX201"/>
      <c r="SUY201"/>
      <c r="SUZ201"/>
      <c r="SVA201"/>
      <c r="SVB201"/>
      <c r="SVC201"/>
      <c r="SVD201"/>
      <c r="SVE201"/>
      <c r="SVF201"/>
      <c r="SVG201"/>
      <c r="SVH201"/>
      <c r="SVI201"/>
      <c r="SVJ201"/>
      <c r="SVK201"/>
      <c r="SVL201"/>
      <c r="SVM201"/>
      <c r="SVN201"/>
      <c r="SVO201"/>
      <c r="SVP201"/>
      <c r="SVQ201"/>
      <c r="SVR201"/>
      <c r="SVS201"/>
      <c r="SVT201"/>
      <c r="SVU201"/>
      <c r="SVV201"/>
      <c r="SVW201"/>
      <c r="SVX201"/>
      <c r="SVY201"/>
      <c r="SVZ201"/>
      <c r="SWA201"/>
      <c r="SWB201"/>
      <c r="SWC201"/>
      <c r="SWD201"/>
      <c r="SWE201"/>
      <c r="SWF201"/>
      <c r="SWG201"/>
      <c r="SWH201"/>
      <c r="SWI201"/>
      <c r="SWJ201"/>
      <c r="SWK201"/>
      <c r="SWL201"/>
      <c r="SWM201"/>
      <c r="SWN201"/>
      <c r="SWO201"/>
      <c r="SWP201"/>
      <c r="SWQ201"/>
      <c r="SWR201"/>
      <c r="SWS201"/>
      <c r="SWT201"/>
      <c r="SWU201"/>
      <c r="SWV201"/>
      <c r="SWW201"/>
      <c r="SWX201"/>
      <c r="SWY201"/>
      <c r="SWZ201"/>
      <c r="SXA201"/>
      <c r="SXB201"/>
      <c r="SXC201"/>
      <c r="SXD201"/>
      <c r="SXE201"/>
      <c r="SXF201"/>
      <c r="SXG201"/>
      <c r="SXH201"/>
      <c r="SXI201"/>
      <c r="SXJ201"/>
      <c r="SXK201"/>
      <c r="SXL201"/>
      <c r="SXM201"/>
      <c r="SXN201"/>
      <c r="SXO201"/>
      <c r="SXP201"/>
      <c r="SXQ201"/>
      <c r="SXR201"/>
      <c r="SXS201"/>
      <c r="SXT201"/>
      <c r="SXU201"/>
      <c r="SXV201"/>
      <c r="SXW201"/>
      <c r="SXX201"/>
      <c r="SXY201"/>
      <c r="SXZ201"/>
      <c r="SYA201"/>
      <c r="SYB201"/>
      <c r="SYC201"/>
      <c r="SYD201"/>
      <c r="SYE201"/>
      <c r="SYF201"/>
      <c r="SYG201"/>
      <c r="SYH201"/>
      <c r="SYI201"/>
      <c r="SYJ201"/>
      <c r="SYK201"/>
      <c r="SYL201"/>
      <c r="SYM201"/>
      <c r="SYN201"/>
      <c r="SYO201"/>
      <c r="SYP201"/>
      <c r="SYQ201"/>
      <c r="SYR201"/>
      <c r="SYS201"/>
      <c r="SYT201"/>
      <c r="SYU201"/>
      <c r="SYV201"/>
      <c r="SYW201"/>
      <c r="SYX201"/>
      <c r="SYY201"/>
      <c r="SYZ201"/>
      <c r="SZA201"/>
      <c r="SZB201"/>
      <c r="SZC201"/>
      <c r="SZD201"/>
      <c r="SZE201"/>
      <c r="SZF201"/>
      <c r="SZG201"/>
      <c r="SZH201"/>
      <c r="SZI201"/>
      <c r="SZJ201"/>
      <c r="SZK201"/>
      <c r="SZL201"/>
      <c r="SZM201"/>
      <c r="SZN201"/>
      <c r="SZO201"/>
      <c r="SZP201"/>
      <c r="SZQ201"/>
      <c r="SZR201"/>
      <c r="SZS201"/>
      <c r="SZT201"/>
      <c r="SZU201"/>
      <c r="SZV201"/>
      <c r="SZW201"/>
      <c r="SZX201"/>
      <c r="SZY201"/>
      <c r="SZZ201"/>
      <c r="TAA201"/>
      <c r="TAB201"/>
      <c r="TAC201"/>
      <c r="TAD201"/>
      <c r="TAE201"/>
      <c r="TAF201"/>
      <c r="TAG201"/>
      <c r="TAH201"/>
      <c r="TAI201"/>
      <c r="TAJ201"/>
      <c r="TAK201"/>
      <c r="TAL201"/>
      <c r="TAM201"/>
      <c r="TAN201"/>
      <c r="TAO201"/>
      <c r="TAP201"/>
      <c r="TAQ201"/>
      <c r="TAR201"/>
      <c r="TAS201"/>
      <c r="TAT201"/>
      <c r="TAU201"/>
      <c r="TAV201"/>
      <c r="TAW201"/>
      <c r="TAX201"/>
      <c r="TAY201"/>
      <c r="TAZ201"/>
      <c r="TBA201"/>
      <c r="TBB201"/>
      <c r="TBC201"/>
      <c r="TBD201"/>
      <c r="TBE201"/>
      <c r="TBF201"/>
      <c r="TBG201"/>
      <c r="TBH201"/>
      <c r="TBI201"/>
      <c r="TBJ201"/>
      <c r="TBK201"/>
      <c r="TBL201"/>
      <c r="TBM201"/>
      <c r="TBN201"/>
      <c r="TBO201"/>
      <c r="TBP201"/>
      <c r="TBQ201"/>
      <c r="TBR201"/>
      <c r="TBS201"/>
      <c r="TBT201"/>
      <c r="TBU201"/>
      <c r="TBV201"/>
      <c r="TBW201"/>
      <c r="TBX201"/>
      <c r="TBY201"/>
      <c r="TBZ201"/>
      <c r="TCA201"/>
      <c r="TCB201"/>
      <c r="TCC201"/>
      <c r="TCD201"/>
      <c r="TCE201"/>
      <c r="TCF201"/>
      <c r="TCG201"/>
      <c r="TCH201"/>
      <c r="TCI201"/>
      <c r="TCJ201"/>
      <c r="TCK201"/>
      <c r="TCL201"/>
      <c r="TCM201"/>
      <c r="TCN201"/>
      <c r="TCO201"/>
      <c r="TCP201"/>
      <c r="TCQ201"/>
      <c r="TCR201"/>
      <c r="TCS201"/>
      <c r="TCT201"/>
      <c r="TCU201"/>
      <c r="TCV201"/>
      <c r="TCW201"/>
      <c r="TCX201"/>
      <c r="TCY201"/>
      <c r="TCZ201"/>
      <c r="TDA201"/>
      <c r="TDB201"/>
      <c r="TDC201"/>
      <c r="TDD201"/>
      <c r="TDE201"/>
      <c r="TDF201"/>
      <c r="TDG201"/>
      <c r="TDH201"/>
      <c r="TDI201"/>
      <c r="TDJ201"/>
      <c r="TDK201"/>
      <c r="TDL201"/>
      <c r="TDM201"/>
      <c r="TDN201"/>
      <c r="TDO201"/>
      <c r="TDP201"/>
      <c r="TDQ201"/>
      <c r="TDR201"/>
      <c r="TDS201"/>
      <c r="TDT201"/>
      <c r="TDU201"/>
      <c r="TDV201"/>
      <c r="TDW201"/>
      <c r="TDX201"/>
      <c r="TDY201"/>
      <c r="TDZ201"/>
      <c r="TEA201"/>
      <c r="TEB201"/>
      <c r="TEC201"/>
      <c r="TED201"/>
      <c r="TEE201"/>
      <c r="TEF201"/>
      <c r="TEG201"/>
      <c r="TEH201"/>
      <c r="TEI201"/>
      <c r="TEJ201"/>
      <c r="TEK201"/>
      <c r="TEL201"/>
      <c r="TEM201"/>
      <c r="TEN201"/>
      <c r="TEO201"/>
      <c r="TEP201"/>
      <c r="TEQ201"/>
      <c r="TER201"/>
      <c r="TES201"/>
      <c r="TET201"/>
      <c r="TEU201"/>
      <c r="TEV201"/>
      <c r="TEW201"/>
      <c r="TEX201"/>
      <c r="TEY201"/>
      <c r="TEZ201"/>
      <c r="TFA201"/>
      <c r="TFB201"/>
      <c r="TFC201"/>
      <c r="TFD201"/>
      <c r="TFE201"/>
      <c r="TFF201"/>
      <c r="TFG201"/>
      <c r="TFH201"/>
      <c r="TFI201"/>
      <c r="TFJ201"/>
      <c r="TFK201"/>
      <c r="TFL201"/>
      <c r="TFM201"/>
      <c r="TFN201"/>
      <c r="TFO201"/>
      <c r="TFP201"/>
      <c r="TFQ201"/>
      <c r="TFR201"/>
      <c r="TFS201"/>
      <c r="TFT201"/>
      <c r="TFU201"/>
      <c r="TFV201"/>
      <c r="TFW201"/>
      <c r="TFX201"/>
      <c r="TFY201"/>
      <c r="TFZ201"/>
      <c r="TGA201"/>
      <c r="TGB201"/>
      <c r="TGC201"/>
      <c r="TGD201"/>
      <c r="TGE201"/>
      <c r="TGF201"/>
      <c r="TGG201"/>
      <c r="TGH201"/>
      <c r="TGI201"/>
      <c r="TGJ201"/>
      <c r="TGK201"/>
      <c r="TGL201"/>
      <c r="TGM201"/>
      <c r="TGN201"/>
      <c r="TGO201"/>
      <c r="TGP201"/>
      <c r="TGQ201"/>
      <c r="TGR201"/>
      <c r="TGS201"/>
      <c r="TGT201"/>
      <c r="TGU201"/>
      <c r="TGV201"/>
      <c r="TGW201"/>
      <c r="TGX201"/>
      <c r="TGY201"/>
      <c r="TGZ201"/>
      <c r="THA201"/>
      <c r="THB201"/>
      <c r="THC201"/>
      <c r="THD201"/>
      <c r="THE201"/>
      <c r="THF201"/>
      <c r="THG201"/>
      <c r="THH201"/>
      <c r="THI201"/>
      <c r="THJ201"/>
      <c r="THK201"/>
      <c r="THL201"/>
      <c r="THM201"/>
      <c r="THN201"/>
      <c r="THO201"/>
      <c r="THP201"/>
      <c r="THQ201"/>
      <c r="THR201"/>
      <c r="THS201"/>
      <c r="THT201"/>
      <c r="THU201"/>
      <c r="THV201"/>
      <c r="THW201"/>
      <c r="THX201"/>
      <c r="THY201"/>
      <c r="THZ201"/>
      <c r="TIA201"/>
      <c r="TIB201"/>
      <c r="TIC201"/>
      <c r="TID201"/>
      <c r="TIE201"/>
      <c r="TIF201"/>
      <c r="TIG201"/>
      <c r="TIH201"/>
      <c r="TII201"/>
      <c r="TIJ201"/>
      <c r="TIK201"/>
      <c r="TIL201"/>
      <c r="TIM201"/>
      <c r="TIN201"/>
      <c r="TIO201"/>
      <c r="TIP201"/>
      <c r="TIQ201"/>
      <c r="TIR201"/>
      <c r="TIS201"/>
      <c r="TIT201"/>
      <c r="TIU201"/>
      <c r="TIV201"/>
      <c r="TIW201"/>
      <c r="TIX201"/>
      <c r="TIY201"/>
      <c r="TIZ201"/>
      <c r="TJA201"/>
      <c r="TJB201"/>
      <c r="TJC201"/>
      <c r="TJD201"/>
      <c r="TJE201"/>
      <c r="TJF201"/>
      <c r="TJG201"/>
      <c r="TJH201"/>
      <c r="TJI201"/>
      <c r="TJJ201"/>
      <c r="TJK201"/>
      <c r="TJL201"/>
      <c r="TJM201"/>
      <c r="TJN201"/>
      <c r="TJO201"/>
      <c r="TJP201"/>
      <c r="TJQ201"/>
      <c r="TJR201"/>
      <c r="TJS201"/>
      <c r="TJT201"/>
      <c r="TJU201"/>
      <c r="TJV201"/>
      <c r="TJW201"/>
      <c r="TJX201"/>
      <c r="TJY201"/>
      <c r="TJZ201"/>
      <c r="TKA201"/>
      <c r="TKB201"/>
      <c r="TKC201"/>
      <c r="TKD201"/>
      <c r="TKE201"/>
      <c r="TKF201"/>
      <c r="TKG201"/>
      <c r="TKH201"/>
      <c r="TKI201"/>
      <c r="TKJ201"/>
      <c r="TKK201"/>
      <c r="TKL201"/>
      <c r="TKM201"/>
      <c r="TKN201"/>
      <c r="TKO201"/>
      <c r="TKP201"/>
      <c r="TKQ201"/>
      <c r="TKR201"/>
      <c r="TKS201"/>
      <c r="TKT201"/>
      <c r="TKU201"/>
      <c r="TKV201"/>
      <c r="TKW201"/>
      <c r="TKX201"/>
      <c r="TKY201"/>
      <c r="TKZ201"/>
      <c r="TLA201"/>
      <c r="TLB201"/>
      <c r="TLC201"/>
      <c r="TLD201"/>
      <c r="TLE201"/>
      <c r="TLF201"/>
      <c r="TLG201"/>
      <c r="TLH201"/>
      <c r="TLI201"/>
      <c r="TLJ201"/>
      <c r="TLK201"/>
      <c r="TLL201"/>
      <c r="TLM201"/>
      <c r="TLN201"/>
      <c r="TLO201"/>
      <c r="TLP201"/>
      <c r="TLQ201"/>
      <c r="TLR201"/>
      <c r="TLS201"/>
      <c r="TLT201"/>
      <c r="TLU201"/>
      <c r="TLV201"/>
      <c r="TLW201"/>
      <c r="TLX201"/>
      <c r="TLY201"/>
      <c r="TLZ201"/>
      <c r="TMA201"/>
      <c r="TMB201"/>
      <c r="TMC201"/>
      <c r="TMD201"/>
      <c r="TME201"/>
      <c r="TMF201"/>
      <c r="TMG201"/>
      <c r="TMH201"/>
      <c r="TMI201"/>
      <c r="TMJ201"/>
      <c r="TMK201"/>
      <c r="TML201"/>
      <c r="TMM201"/>
      <c r="TMN201"/>
      <c r="TMO201"/>
      <c r="TMP201"/>
      <c r="TMQ201"/>
      <c r="TMR201"/>
      <c r="TMS201"/>
      <c r="TMT201"/>
      <c r="TMU201"/>
      <c r="TMV201"/>
      <c r="TMW201"/>
      <c r="TMX201"/>
      <c r="TMY201"/>
      <c r="TMZ201"/>
      <c r="TNA201"/>
      <c r="TNB201"/>
      <c r="TNC201"/>
      <c r="TND201"/>
      <c r="TNE201"/>
      <c r="TNF201"/>
      <c r="TNG201"/>
      <c r="TNH201"/>
      <c r="TNI201"/>
      <c r="TNJ201"/>
      <c r="TNK201"/>
      <c r="TNL201"/>
      <c r="TNM201"/>
      <c r="TNN201"/>
      <c r="TNO201"/>
      <c r="TNP201"/>
      <c r="TNQ201"/>
      <c r="TNR201"/>
      <c r="TNS201"/>
      <c r="TNT201"/>
      <c r="TNU201"/>
      <c r="TNV201"/>
      <c r="TNW201"/>
      <c r="TNX201"/>
      <c r="TNY201"/>
      <c r="TNZ201"/>
      <c r="TOA201"/>
      <c r="TOB201"/>
      <c r="TOC201"/>
      <c r="TOD201"/>
      <c r="TOE201"/>
      <c r="TOF201"/>
      <c r="TOG201"/>
      <c r="TOH201"/>
      <c r="TOI201"/>
      <c r="TOJ201"/>
      <c r="TOK201"/>
      <c r="TOL201"/>
      <c r="TOM201"/>
      <c r="TON201"/>
      <c r="TOO201"/>
      <c r="TOP201"/>
      <c r="TOQ201"/>
      <c r="TOR201"/>
      <c r="TOS201"/>
      <c r="TOT201"/>
      <c r="TOU201"/>
      <c r="TOV201"/>
      <c r="TOW201"/>
      <c r="TOX201"/>
      <c r="TOY201"/>
      <c r="TOZ201"/>
      <c r="TPA201"/>
      <c r="TPB201"/>
      <c r="TPC201"/>
      <c r="TPD201"/>
      <c r="TPE201"/>
      <c r="TPF201"/>
      <c r="TPG201"/>
      <c r="TPH201"/>
      <c r="TPI201"/>
      <c r="TPJ201"/>
      <c r="TPK201"/>
      <c r="TPL201"/>
      <c r="TPM201"/>
      <c r="TPN201"/>
      <c r="TPO201"/>
      <c r="TPP201"/>
      <c r="TPQ201"/>
      <c r="TPR201"/>
      <c r="TPS201"/>
      <c r="TPT201"/>
      <c r="TPU201"/>
      <c r="TPV201"/>
      <c r="TPW201"/>
      <c r="TPX201"/>
      <c r="TPY201"/>
      <c r="TPZ201"/>
      <c r="TQA201"/>
      <c r="TQB201"/>
      <c r="TQC201"/>
      <c r="TQD201"/>
      <c r="TQE201"/>
      <c r="TQF201"/>
      <c r="TQG201"/>
      <c r="TQH201"/>
      <c r="TQI201"/>
      <c r="TQJ201"/>
      <c r="TQK201"/>
      <c r="TQL201"/>
      <c r="TQM201"/>
      <c r="TQN201"/>
      <c r="TQO201"/>
      <c r="TQP201"/>
      <c r="TQQ201"/>
      <c r="TQR201"/>
      <c r="TQS201"/>
      <c r="TQT201"/>
      <c r="TQU201"/>
      <c r="TQV201"/>
      <c r="TQW201"/>
      <c r="TQX201"/>
      <c r="TQY201"/>
      <c r="TQZ201"/>
      <c r="TRA201"/>
      <c r="TRB201"/>
      <c r="TRC201"/>
      <c r="TRD201"/>
      <c r="TRE201"/>
      <c r="TRF201"/>
      <c r="TRG201"/>
      <c r="TRH201"/>
      <c r="TRI201"/>
      <c r="TRJ201"/>
      <c r="TRK201"/>
      <c r="TRL201"/>
      <c r="TRM201"/>
      <c r="TRN201"/>
      <c r="TRO201"/>
      <c r="TRP201"/>
      <c r="TRQ201"/>
      <c r="TRR201"/>
      <c r="TRS201"/>
      <c r="TRT201"/>
      <c r="TRU201"/>
      <c r="TRV201"/>
      <c r="TRW201"/>
      <c r="TRX201"/>
      <c r="TRY201"/>
      <c r="TRZ201"/>
      <c r="TSA201"/>
      <c r="TSB201"/>
      <c r="TSC201"/>
      <c r="TSD201"/>
      <c r="TSE201"/>
      <c r="TSF201"/>
      <c r="TSG201"/>
      <c r="TSH201"/>
      <c r="TSI201"/>
      <c r="TSJ201"/>
      <c r="TSK201"/>
      <c r="TSL201"/>
      <c r="TSM201"/>
      <c r="TSN201"/>
      <c r="TSO201"/>
      <c r="TSP201"/>
      <c r="TSQ201"/>
      <c r="TSR201"/>
      <c r="TSS201"/>
      <c r="TST201"/>
      <c r="TSU201"/>
      <c r="TSV201"/>
      <c r="TSW201"/>
      <c r="TSX201"/>
      <c r="TSY201"/>
      <c r="TSZ201"/>
      <c r="TTA201"/>
      <c r="TTB201"/>
      <c r="TTC201"/>
      <c r="TTD201"/>
      <c r="TTE201"/>
      <c r="TTF201"/>
      <c r="TTG201"/>
      <c r="TTH201"/>
      <c r="TTI201"/>
      <c r="TTJ201"/>
      <c r="TTK201"/>
      <c r="TTL201"/>
      <c r="TTM201"/>
      <c r="TTN201"/>
      <c r="TTO201"/>
      <c r="TTP201"/>
      <c r="TTQ201"/>
      <c r="TTR201"/>
      <c r="TTS201"/>
      <c r="TTT201"/>
      <c r="TTU201"/>
      <c r="TTV201"/>
      <c r="TTW201"/>
      <c r="TTX201"/>
      <c r="TTY201"/>
      <c r="TTZ201"/>
      <c r="TUA201"/>
      <c r="TUB201"/>
      <c r="TUC201"/>
      <c r="TUD201"/>
      <c r="TUE201"/>
      <c r="TUF201"/>
      <c r="TUG201"/>
      <c r="TUH201"/>
      <c r="TUI201"/>
      <c r="TUJ201"/>
      <c r="TUK201"/>
      <c r="TUL201"/>
      <c r="TUM201"/>
      <c r="TUN201"/>
      <c r="TUO201"/>
      <c r="TUP201"/>
      <c r="TUQ201"/>
      <c r="TUR201"/>
      <c r="TUS201"/>
      <c r="TUT201"/>
      <c r="TUU201"/>
      <c r="TUV201"/>
      <c r="TUW201"/>
      <c r="TUX201"/>
      <c r="TUY201"/>
      <c r="TUZ201"/>
      <c r="TVA201"/>
      <c r="TVB201"/>
      <c r="TVC201"/>
      <c r="TVD201"/>
      <c r="TVE201"/>
      <c r="TVF201"/>
      <c r="TVG201"/>
      <c r="TVH201"/>
      <c r="TVI201"/>
      <c r="TVJ201"/>
      <c r="TVK201"/>
      <c r="TVL201"/>
      <c r="TVM201"/>
      <c r="TVN201"/>
      <c r="TVO201"/>
      <c r="TVP201"/>
      <c r="TVQ201"/>
      <c r="TVR201"/>
      <c r="TVS201"/>
      <c r="TVT201"/>
      <c r="TVU201"/>
      <c r="TVV201"/>
      <c r="TVW201"/>
      <c r="TVX201"/>
      <c r="TVY201"/>
      <c r="TVZ201"/>
      <c r="TWA201"/>
      <c r="TWB201"/>
      <c r="TWC201"/>
      <c r="TWD201"/>
      <c r="TWE201"/>
      <c r="TWF201"/>
      <c r="TWG201"/>
      <c r="TWH201"/>
      <c r="TWI201"/>
      <c r="TWJ201"/>
      <c r="TWK201"/>
      <c r="TWL201"/>
      <c r="TWM201"/>
      <c r="TWN201"/>
      <c r="TWO201"/>
      <c r="TWP201"/>
      <c r="TWQ201"/>
      <c r="TWR201"/>
      <c r="TWS201"/>
      <c r="TWT201"/>
      <c r="TWU201"/>
      <c r="TWV201"/>
      <c r="TWW201"/>
      <c r="TWX201"/>
      <c r="TWY201"/>
      <c r="TWZ201"/>
      <c r="TXA201"/>
      <c r="TXB201"/>
      <c r="TXC201"/>
      <c r="TXD201"/>
      <c r="TXE201"/>
      <c r="TXF201"/>
      <c r="TXG201"/>
      <c r="TXH201"/>
      <c r="TXI201"/>
      <c r="TXJ201"/>
      <c r="TXK201"/>
      <c r="TXL201"/>
      <c r="TXM201"/>
      <c r="TXN201"/>
      <c r="TXO201"/>
      <c r="TXP201"/>
      <c r="TXQ201"/>
      <c r="TXR201"/>
      <c r="TXS201"/>
      <c r="TXT201"/>
      <c r="TXU201"/>
      <c r="TXV201"/>
      <c r="TXW201"/>
      <c r="TXX201"/>
      <c r="TXY201"/>
      <c r="TXZ201"/>
      <c r="TYA201"/>
      <c r="TYB201"/>
      <c r="TYC201"/>
      <c r="TYD201"/>
      <c r="TYE201"/>
      <c r="TYF201"/>
      <c r="TYG201"/>
      <c r="TYH201"/>
      <c r="TYI201"/>
      <c r="TYJ201"/>
      <c r="TYK201"/>
      <c r="TYL201"/>
      <c r="TYM201"/>
      <c r="TYN201"/>
      <c r="TYO201"/>
      <c r="TYP201"/>
      <c r="TYQ201"/>
      <c r="TYR201"/>
      <c r="TYS201"/>
      <c r="TYT201"/>
      <c r="TYU201"/>
      <c r="TYV201"/>
      <c r="TYW201"/>
      <c r="TYX201"/>
      <c r="TYY201"/>
      <c r="TYZ201"/>
      <c r="TZA201"/>
      <c r="TZB201"/>
      <c r="TZC201"/>
      <c r="TZD201"/>
      <c r="TZE201"/>
      <c r="TZF201"/>
      <c r="TZG201"/>
      <c r="TZH201"/>
      <c r="TZI201"/>
      <c r="TZJ201"/>
      <c r="TZK201"/>
      <c r="TZL201"/>
      <c r="TZM201"/>
      <c r="TZN201"/>
      <c r="TZO201"/>
      <c r="TZP201"/>
      <c r="TZQ201"/>
      <c r="TZR201"/>
      <c r="TZS201"/>
      <c r="TZT201"/>
      <c r="TZU201"/>
      <c r="TZV201"/>
      <c r="TZW201"/>
      <c r="TZX201"/>
      <c r="TZY201"/>
      <c r="TZZ201"/>
      <c r="UAA201"/>
      <c r="UAB201"/>
      <c r="UAC201"/>
      <c r="UAD201"/>
      <c r="UAE201"/>
      <c r="UAF201"/>
      <c r="UAG201"/>
      <c r="UAH201"/>
      <c r="UAI201"/>
      <c r="UAJ201"/>
      <c r="UAK201"/>
      <c r="UAL201"/>
      <c r="UAM201"/>
      <c r="UAN201"/>
      <c r="UAO201"/>
      <c r="UAP201"/>
      <c r="UAQ201"/>
      <c r="UAR201"/>
      <c r="UAS201"/>
      <c r="UAT201"/>
      <c r="UAU201"/>
      <c r="UAV201"/>
      <c r="UAW201"/>
      <c r="UAX201"/>
      <c r="UAY201"/>
      <c r="UAZ201"/>
      <c r="UBA201"/>
      <c r="UBB201"/>
      <c r="UBC201"/>
      <c r="UBD201"/>
      <c r="UBE201"/>
      <c r="UBF201"/>
      <c r="UBG201"/>
      <c r="UBH201"/>
      <c r="UBI201"/>
      <c r="UBJ201"/>
      <c r="UBK201"/>
      <c r="UBL201"/>
      <c r="UBM201"/>
      <c r="UBN201"/>
      <c r="UBO201"/>
      <c r="UBP201"/>
      <c r="UBQ201"/>
      <c r="UBR201"/>
      <c r="UBS201"/>
      <c r="UBT201"/>
      <c r="UBU201"/>
      <c r="UBV201"/>
      <c r="UBW201"/>
      <c r="UBX201"/>
      <c r="UBY201"/>
      <c r="UBZ201"/>
      <c r="UCA201"/>
      <c r="UCB201"/>
      <c r="UCC201"/>
      <c r="UCD201"/>
      <c r="UCE201"/>
      <c r="UCF201"/>
      <c r="UCG201"/>
      <c r="UCH201"/>
      <c r="UCI201"/>
      <c r="UCJ201"/>
      <c r="UCK201"/>
      <c r="UCL201"/>
      <c r="UCM201"/>
      <c r="UCN201"/>
      <c r="UCO201"/>
      <c r="UCP201"/>
      <c r="UCQ201"/>
      <c r="UCR201"/>
      <c r="UCS201"/>
      <c r="UCT201"/>
      <c r="UCU201"/>
      <c r="UCV201"/>
      <c r="UCW201"/>
      <c r="UCX201"/>
      <c r="UCY201"/>
      <c r="UCZ201"/>
      <c r="UDA201"/>
      <c r="UDB201"/>
      <c r="UDC201"/>
      <c r="UDD201"/>
      <c r="UDE201"/>
      <c r="UDF201"/>
      <c r="UDG201"/>
      <c r="UDH201"/>
      <c r="UDI201"/>
      <c r="UDJ201"/>
      <c r="UDK201"/>
      <c r="UDL201"/>
      <c r="UDM201"/>
      <c r="UDN201"/>
      <c r="UDO201"/>
      <c r="UDP201"/>
      <c r="UDQ201"/>
      <c r="UDR201"/>
      <c r="UDS201"/>
      <c r="UDT201"/>
      <c r="UDU201"/>
      <c r="UDV201"/>
      <c r="UDW201"/>
      <c r="UDX201"/>
      <c r="UDY201"/>
      <c r="UDZ201"/>
      <c r="UEA201"/>
      <c r="UEB201"/>
      <c r="UEC201"/>
      <c r="UED201"/>
      <c r="UEE201"/>
      <c r="UEF201"/>
      <c r="UEG201"/>
      <c r="UEH201"/>
      <c r="UEI201"/>
      <c r="UEJ201"/>
      <c r="UEK201"/>
      <c r="UEL201"/>
      <c r="UEM201"/>
      <c r="UEN201"/>
      <c r="UEO201"/>
      <c r="UEP201"/>
      <c r="UEQ201"/>
      <c r="UER201"/>
      <c r="UES201"/>
      <c r="UET201"/>
      <c r="UEU201"/>
      <c r="UEV201"/>
      <c r="UEW201"/>
      <c r="UEX201"/>
      <c r="UEY201"/>
      <c r="UEZ201"/>
      <c r="UFA201"/>
      <c r="UFB201"/>
      <c r="UFC201"/>
      <c r="UFD201"/>
      <c r="UFE201"/>
      <c r="UFF201"/>
      <c r="UFG201"/>
      <c r="UFH201"/>
      <c r="UFI201"/>
      <c r="UFJ201"/>
      <c r="UFK201"/>
      <c r="UFL201"/>
      <c r="UFM201"/>
      <c r="UFN201"/>
      <c r="UFO201"/>
      <c r="UFP201"/>
      <c r="UFQ201"/>
      <c r="UFR201"/>
      <c r="UFS201"/>
      <c r="UFT201"/>
      <c r="UFU201"/>
      <c r="UFV201"/>
      <c r="UFW201"/>
      <c r="UFX201"/>
      <c r="UFY201"/>
      <c r="UFZ201"/>
      <c r="UGA201"/>
      <c r="UGB201"/>
      <c r="UGC201"/>
      <c r="UGD201"/>
      <c r="UGE201"/>
      <c r="UGF201"/>
      <c r="UGG201"/>
      <c r="UGH201"/>
      <c r="UGI201"/>
      <c r="UGJ201"/>
      <c r="UGK201"/>
      <c r="UGL201"/>
      <c r="UGM201"/>
      <c r="UGN201"/>
      <c r="UGO201"/>
      <c r="UGP201"/>
      <c r="UGQ201"/>
      <c r="UGR201"/>
      <c r="UGS201"/>
      <c r="UGT201"/>
      <c r="UGU201"/>
      <c r="UGV201"/>
      <c r="UGW201"/>
      <c r="UGX201"/>
      <c r="UGY201"/>
      <c r="UGZ201"/>
      <c r="UHA201"/>
      <c r="UHB201"/>
      <c r="UHC201"/>
      <c r="UHD201"/>
      <c r="UHE201"/>
      <c r="UHF201"/>
      <c r="UHG201"/>
      <c r="UHH201"/>
      <c r="UHI201"/>
      <c r="UHJ201"/>
      <c r="UHK201"/>
      <c r="UHL201"/>
      <c r="UHM201"/>
      <c r="UHN201"/>
      <c r="UHO201"/>
      <c r="UHP201"/>
      <c r="UHQ201"/>
      <c r="UHR201"/>
      <c r="UHS201"/>
      <c r="UHT201"/>
      <c r="UHU201"/>
      <c r="UHV201"/>
      <c r="UHW201"/>
      <c r="UHX201"/>
      <c r="UHY201"/>
      <c r="UHZ201"/>
      <c r="UIA201"/>
      <c r="UIB201"/>
      <c r="UIC201"/>
      <c r="UID201"/>
      <c r="UIE201"/>
      <c r="UIF201"/>
      <c r="UIG201"/>
      <c r="UIH201"/>
      <c r="UII201"/>
      <c r="UIJ201"/>
      <c r="UIK201"/>
      <c r="UIL201"/>
      <c r="UIM201"/>
      <c r="UIN201"/>
      <c r="UIO201"/>
      <c r="UIP201"/>
      <c r="UIQ201"/>
      <c r="UIR201"/>
      <c r="UIS201"/>
      <c r="UIT201"/>
      <c r="UIU201"/>
      <c r="UIV201"/>
      <c r="UIW201"/>
      <c r="UIX201"/>
      <c r="UIY201"/>
      <c r="UIZ201"/>
      <c r="UJA201"/>
      <c r="UJB201"/>
      <c r="UJC201"/>
      <c r="UJD201"/>
      <c r="UJE201"/>
      <c r="UJF201"/>
      <c r="UJG201"/>
      <c r="UJH201"/>
      <c r="UJI201"/>
      <c r="UJJ201"/>
      <c r="UJK201"/>
      <c r="UJL201"/>
      <c r="UJM201"/>
      <c r="UJN201"/>
      <c r="UJO201"/>
      <c r="UJP201"/>
      <c r="UJQ201"/>
      <c r="UJR201"/>
      <c r="UJS201"/>
      <c r="UJT201"/>
      <c r="UJU201"/>
      <c r="UJV201"/>
      <c r="UJW201"/>
      <c r="UJX201"/>
      <c r="UJY201"/>
      <c r="UJZ201"/>
      <c r="UKA201"/>
      <c r="UKB201"/>
      <c r="UKC201"/>
      <c r="UKD201"/>
      <c r="UKE201"/>
      <c r="UKF201"/>
      <c r="UKG201"/>
      <c r="UKH201"/>
      <c r="UKI201"/>
      <c r="UKJ201"/>
      <c r="UKK201"/>
      <c r="UKL201"/>
      <c r="UKM201"/>
      <c r="UKN201"/>
      <c r="UKO201"/>
      <c r="UKP201"/>
      <c r="UKQ201"/>
      <c r="UKR201"/>
      <c r="UKS201"/>
      <c r="UKT201"/>
      <c r="UKU201"/>
      <c r="UKV201"/>
      <c r="UKW201"/>
      <c r="UKX201"/>
      <c r="UKY201"/>
      <c r="UKZ201"/>
      <c r="ULA201"/>
      <c r="ULB201"/>
      <c r="ULC201"/>
      <c r="ULD201"/>
      <c r="ULE201"/>
      <c r="ULF201"/>
      <c r="ULG201"/>
      <c r="ULH201"/>
      <c r="ULI201"/>
      <c r="ULJ201"/>
      <c r="ULK201"/>
      <c r="ULL201"/>
      <c r="ULM201"/>
      <c r="ULN201"/>
      <c r="ULO201"/>
      <c r="ULP201"/>
      <c r="ULQ201"/>
      <c r="ULR201"/>
      <c r="ULS201"/>
      <c r="ULT201"/>
      <c r="ULU201"/>
      <c r="ULV201"/>
      <c r="ULW201"/>
      <c r="ULX201"/>
      <c r="ULY201"/>
      <c r="ULZ201"/>
      <c r="UMA201"/>
      <c r="UMB201"/>
      <c r="UMC201"/>
      <c r="UMD201"/>
      <c r="UME201"/>
      <c r="UMF201"/>
      <c r="UMG201"/>
      <c r="UMH201"/>
      <c r="UMI201"/>
      <c r="UMJ201"/>
      <c r="UMK201"/>
      <c r="UML201"/>
      <c r="UMM201"/>
      <c r="UMN201"/>
      <c r="UMO201"/>
      <c r="UMP201"/>
      <c r="UMQ201"/>
      <c r="UMR201"/>
      <c r="UMS201"/>
      <c r="UMT201"/>
      <c r="UMU201"/>
      <c r="UMV201"/>
      <c r="UMW201"/>
      <c r="UMX201"/>
      <c r="UMY201"/>
      <c r="UMZ201"/>
      <c r="UNA201"/>
      <c r="UNB201"/>
      <c r="UNC201"/>
      <c r="UND201"/>
      <c r="UNE201"/>
      <c r="UNF201"/>
      <c r="UNG201"/>
      <c r="UNH201"/>
      <c r="UNI201"/>
      <c r="UNJ201"/>
      <c r="UNK201"/>
      <c r="UNL201"/>
      <c r="UNM201"/>
      <c r="UNN201"/>
      <c r="UNO201"/>
      <c r="UNP201"/>
      <c r="UNQ201"/>
      <c r="UNR201"/>
      <c r="UNS201"/>
      <c r="UNT201"/>
      <c r="UNU201"/>
      <c r="UNV201"/>
      <c r="UNW201"/>
      <c r="UNX201"/>
      <c r="UNY201"/>
      <c r="UNZ201"/>
      <c r="UOA201"/>
      <c r="UOB201"/>
      <c r="UOC201"/>
      <c r="UOD201"/>
      <c r="UOE201"/>
      <c r="UOF201"/>
      <c r="UOG201"/>
      <c r="UOH201"/>
      <c r="UOI201"/>
      <c r="UOJ201"/>
      <c r="UOK201"/>
      <c r="UOL201"/>
      <c r="UOM201"/>
      <c r="UON201"/>
      <c r="UOO201"/>
      <c r="UOP201"/>
      <c r="UOQ201"/>
      <c r="UOR201"/>
      <c r="UOS201"/>
      <c r="UOT201"/>
      <c r="UOU201"/>
      <c r="UOV201"/>
      <c r="UOW201"/>
      <c r="UOX201"/>
      <c r="UOY201"/>
      <c r="UOZ201"/>
      <c r="UPA201"/>
      <c r="UPB201"/>
      <c r="UPC201"/>
      <c r="UPD201"/>
      <c r="UPE201"/>
      <c r="UPF201"/>
      <c r="UPG201"/>
      <c r="UPH201"/>
      <c r="UPI201"/>
      <c r="UPJ201"/>
      <c r="UPK201"/>
      <c r="UPL201"/>
      <c r="UPM201"/>
      <c r="UPN201"/>
      <c r="UPO201"/>
      <c r="UPP201"/>
      <c r="UPQ201"/>
      <c r="UPR201"/>
      <c r="UPS201"/>
      <c r="UPT201"/>
      <c r="UPU201"/>
      <c r="UPV201"/>
      <c r="UPW201"/>
      <c r="UPX201"/>
      <c r="UPY201"/>
      <c r="UPZ201"/>
      <c r="UQA201"/>
      <c r="UQB201"/>
      <c r="UQC201"/>
      <c r="UQD201"/>
      <c r="UQE201"/>
      <c r="UQF201"/>
      <c r="UQG201"/>
      <c r="UQH201"/>
      <c r="UQI201"/>
      <c r="UQJ201"/>
      <c r="UQK201"/>
      <c r="UQL201"/>
      <c r="UQM201"/>
      <c r="UQN201"/>
      <c r="UQO201"/>
      <c r="UQP201"/>
      <c r="UQQ201"/>
      <c r="UQR201"/>
      <c r="UQS201"/>
      <c r="UQT201"/>
      <c r="UQU201"/>
      <c r="UQV201"/>
      <c r="UQW201"/>
      <c r="UQX201"/>
      <c r="UQY201"/>
      <c r="UQZ201"/>
      <c r="URA201"/>
      <c r="URB201"/>
      <c r="URC201"/>
      <c r="URD201"/>
      <c r="URE201"/>
      <c r="URF201"/>
      <c r="URG201"/>
      <c r="URH201"/>
      <c r="URI201"/>
      <c r="URJ201"/>
      <c r="URK201"/>
      <c r="URL201"/>
      <c r="URM201"/>
      <c r="URN201"/>
      <c r="URO201"/>
      <c r="URP201"/>
      <c r="URQ201"/>
      <c r="URR201"/>
      <c r="URS201"/>
      <c r="URT201"/>
      <c r="URU201"/>
      <c r="URV201"/>
      <c r="URW201"/>
      <c r="URX201"/>
      <c r="URY201"/>
      <c r="URZ201"/>
      <c r="USA201"/>
      <c r="USB201"/>
      <c r="USC201"/>
      <c r="USD201"/>
      <c r="USE201"/>
      <c r="USF201"/>
      <c r="USG201"/>
      <c r="USH201"/>
      <c r="USI201"/>
      <c r="USJ201"/>
      <c r="USK201"/>
      <c r="USL201"/>
      <c r="USM201"/>
      <c r="USN201"/>
      <c r="USO201"/>
      <c r="USP201"/>
      <c r="USQ201"/>
      <c r="USR201"/>
      <c r="USS201"/>
      <c r="UST201"/>
      <c r="USU201"/>
      <c r="USV201"/>
      <c r="USW201"/>
      <c r="USX201"/>
      <c r="USY201"/>
      <c r="USZ201"/>
      <c r="UTA201"/>
      <c r="UTB201"/>
      <c r="UTC201"/>
      <c r="UTD201"/>
      <c r="UTE201"/>
      <c r="UTF201"/>
      <c r="UTG201"/>
      <c r="UTH201"/>
      <c r="UTI201"/>
      <c r="UTJ201"/>
      <c r="UTK201"/>
      <c r="UTL201"/>
      <c r="UTM201"/>
      <c r="UTN201"/>
      <c r="UTO201"/>
      <c r="UTP201"/>
      <c r="UTQ201"/>
      <c r="UTR201"/>
      <c r="UTS201"/>
      <c r="UTT201"/>
      <c r="UTU201"/>
      <c r="UTV201"/>
      <c r="UTW201"/>
      <c r="UTX201"/>
      <c r="UTY201"/>
      <c r="UTZ201"/>
      <c r="UUA201"/>
      <c r="UUB201"/>
      <c r="UUC201"/>
      <c r="UUD201"/>
      <c r="UUE201"/>
      <c r="UUF201"/>
      <c r="UUG201"/>
      <c r="UUH201"/>
      <c r="UUI201"/>
      <c r="UUJ201"/>
      <c r="UUK201"/>
      <c r="UUL201"/>
      <c r="UUM201"/>
      <c r="UUN201"/>
      <c r="UUO201"/>
      <c r="UUP201"/>
      <c r="UUQ201"/>
      <c r="UUR201"/>
      <c r="UUS201"/>
      <c r="UUT201"/>
      <c r="UUU201"/>
      <c r="UUV201"/>
      <c r="UUW201"/>
      <c r="UUX201"/>
      <c r="UUY201"/>
      <c r="UUZ201"/>
      <c r="UVA201"/>
      <c r="UVB201"/>
      <c r="UVC201"/>
      <c r="UVD201"/>
      <c r="UVE201"/>
      <c r="UVF201"/>
      <c r="UVG201"/>
      <c r="UVH201"/>
      <c r="UVI201"/>
      <c r="UVJ201"/>
      <c r="UVK201"/>
      <c r="UVL201"/>
      <c r="UVM201"/>
      <c r="UVN201"/>
      <c r="UVO201"/>
      <c r="UVP201"/>
      <c r="UVQ201"/>
      <c r="UVR201"/>
      <c r="UVS201"/>
      <c r="UVT201"/>
      <c r="UVU201"/>
      <c r="UVV201"/>
      <c r="UVW201"/>
      <c r="UVX201"/>
      <c r="UVY201"/>
      <c r="UVZ201"/>
      <c r="UWA201"/>
      <c r="UWB201"/>
      <c r="UWC201"/>
      <c r="UWD201"/>
      <c r="UWE201"/>
      <c r="UWF201"/>
      <c r="UWG201"/>
      <c r="UWH201"/>
      <c r="UWI201"/>
      <c r="UWJ201"/>
      <c r="UWK201"/>
      <c r="UWL201"/>
      <c r="UWM201"/>
      <c r="UWN201"/>
      <c r="UWO201"/>
      <c r="UWP201"/>
      <c r="UWQ201"/>
      <c r="UWR201"/>
      <c r="UWS201"/>
      <c r="UWT201"/>
      <c r="UWU201"/>
      <c r="UWV201"/>
      <c r="UWW201"/>
      <c r="UWX201"/>
      <c r="UWY201"/>
      <c r="UWZ201"/>
      <c r="UXA201"/>
      <c r="UXB201"/>
      <c r="UXC201"/>
      <c r="UXD201"/>
      <c r="UXE201"/>
      <c r="UXF201"/>
      <c r="UXG201"/>
      <c r="UXH201"/>
      <c r="UXI201"/>
      <c r="UXJ201"/>
      <c r="UXK201"/>
      <c r="UXL201"/>
      <c r="UXM201"/>
      <c r="UXN201"/>
      <c r="UXO201"/>
      <c r="UXP201"/>
      <c r="UXQ201"/>
      <c r="UXR201"/>
      <c r="UXS201"/>
      <c r="UXT201"/>
      <c r="UXU201"/>
      <c r="UXV201"/>
      <c r="UXW201"/>
      <c r="UXX201"/>
      <c r="UXY201"/>
      <c r="UXZ201"/>
      <c r="UYA201"/>
      <c r="UYB201"/>
      <c r="UYC201"/>
      <c r="UYD201"/>
      <c r="UYE201"/>
      <c r="UYF201"/>
      <c r="UYG201"/>
      <c r="UYH201"/>
      <c r="UYI201"/>
      <c r="UYJ201"/>
      <c r="UYK201"/>
      <c r="UYL201"/>
      <c r="UYM201"/>
      <c r="UYN201"/>
      <c r="UYO201"/>
      <c r="UYP201"/>
      <c r="UYQ201"/>
      <c r="UYR201"/>
      <c r="UYS201"/>
      <c r="UYT201"/>
      <c r="UYU201"/>
      <c r="UYV201"/>
      <c r="UYW201"/>
      <c r="UYX201"/>
      <c r="UYY201"/>
      <c r="UYZ201"/>
      <c r="UZA201"/>
      <c r="UZB201"/>
      <c r="UZC201"/>
      <c r="UZD201"/>
      <c r="UZE201"/>
      <c r="UZF201"/>
      <c r="UZG201"/>
      <c r="UZH201"/>
      <c r="UZI201"/>
      <c r="UZJ201"/>
      <c r="UZK201"/>
      <c r="UZL201"/>
      <c r="UZM201"/>
      <c r="UZN201"/>
      <c r="UZO201"/>
      <c r="UZP201"/>
      <c r="UZQ201"/>
      <c r="UZR201"/>
      <c r="UZS201"/>
      <c r="UZT201"/>
      <c r="UZU201"/>
      <c r="UZV201"/>
      <c r="UZW201"/>
      <c r="UZX201"/>
      <c r="UZY201"/>
      <c r="UZZ201"/>
      <c r="VAA201"/>
      <c r="VAB201"/>
      <c r="VAC201"/>
      <c r="VAD201"/>
      <c r="VAE201"/>
      <c r="VAF201"/>
      <c r="VAG201"/>
      <c r="VAH201"/>
      <c r="VAI201"/>
      <c r="VAJ201"/>
      <c r="VAK201"/>
      <c r="VAL201"/>
      <c r="VAM201"/>
      <c r="VAN201"/>
      <c r="VAO201"/>
      <c r="VAP201"/>
      <c r="VAQ201"/>
      <c r="VAR201"/>
      <c r="VAS201"/>
      <c r="VAT201"/>
      <c r="VAU201"/>
      <c r="VAV201"/>
      <c r="VAW201"/>
      <c r="VAX201"/>
      <c r="VAY201"/>
      <c r="VAZ201"/>
      <c r="VBA201"/>
      <c r="VBB201"/>
      <c r="VBC201"/>
      <c r="VBD201"/>
      <c r="VBE201"/>
      <c r="VBF201"/>
      <c r="VBG201"/>
      <c r="VBH201"/>
      <c r="VBI201"/>
      <c r="VBJ201"/>
      <c r="VBK201"/>
      <c r="VBL201"/>
      <c r="VBM201"/>
      <c r="VBN201"/>
      <c r="VBO201"/>
      <c r="VBP201"/>
      <c r="VBQ201"/>
      <c r="VBR201"/>
      <c r="VBS201"/>
      <c r="VBT201"/>
      <c r="VBU201"/>
      <c r="VBV201"/>
      <c r="VBW201"/>
      <c r="VBX201"/>
      <c r="VBY201"/>
      <c r="VBZ201"/>
      <c r="VCA201"/>
      <c r="VCB201"/>
      <c r="VCC201"/>
      <c r="VCD201"/>
      <c r="VCE201"/>
      <c r="VCF201"/>
      <c r="VCG201"/>
      <c r="VCH201"/>
      <c r="VCI201"/>
      <c r="VCJ201"/>
      <c r="VCK201"/>
      <c r="VCL201"/>
      <c r="VCM201"/>
      <c r="VCN201"/>
      <c r="VCO201"/>
      <c r="VCP201"/>
      <c r="VCQ201"/>
      <c r="VCR201"/>
      <c r="VCS201"/>
      <c r="VCT201"/>
      <c r="VCU201"/>
      <c r="VCV201"/>
      <c r="VCW201"/>
      <c r="VCX201"/>
      <c r="VCY201"/>
      <c r="VCZ201"/>
      <c r="VDA201"/>
      <c r="VDB201"/>
      <c r="VDC201"/>
      <c r="VDD201"/>
      <c r="VDE201"/>
      <c r="VDF201"/>
      <c r="VDG201"/>
      <c r="VDH201"/>
      <c r="VDI201"/>
      <c r="VDJ201"/>
      <c r="VDK201"/>
      <c r="VDL201"/>
      <c r="VDM201"/>
      <c r="VDN201"/>
      <c r="VDO201"/>
      <c r="VDP201"/>
      <c r="VDQ201"/>
      <c r="VDR201"/>
      <c r="VDS201"/>
      <c r="VDT201"/>
      <c r="VDU201"/>
      <c r="VDV201"/>
      <c r="VDW201"/>
      <c r="VDX201"/>
      <c r="VDY201"/>
      <c r="VDZ201"/>
      <c r="VEA201"/>
      <c r="VEB201"/>
      <c r="VEC201"/>
      <c r="VED201"/>
      <c r="VEE201"/>
      <c r="VEF201"/>
      <c r="VEG201"/>
      <c r="VEH201"/>
      <c r="VEI201"/>
      <c r="VEJ201"/>
      <c r="VEK201"/>
      <c r="VEL201"/>
      <c r="VEM201"/>
      <c r="VEN201"/>
      <c r="VEO201"/>
      <c r="VEP201"/>
      <c r="VEQ201"/>
      <c r="VER201"/>
      <c r="VES201"/>
      <c r="VET201"/>
      <c r="VEU201"/>
      <c r="VEV201"/>
      <c r="VEW201"/>
      <c r="VEX201"/>
      <c r="VEY201"/>
      <c r="VEZ201"/>
      <c r="VFA201"/>
      <c r="VFB201"/>
      <c r="VFC201"/>
      <c r="VFD201"/>
      <c r="VFE201"/>
      <c r="VFF201"/>
      <c r="VFG201"/>
      <c r="VFH201"/>
      <c r="VFI201"/>
      <c r="VFJ201"/>
      <c r="VFK201"/>
      <c r="VFL201"/>
      <c r="VFM201"/>
      <c r="VFN201"/>
      <c r="VFO201"/>
      <c r="VFP201"/>
      <c r="VFQ201"/>
      <c r="VFR201"/>
      <c r="VFS201"/>
      <c r="VFT201"/>
      <c r="VFU201"/>
      <c r="VFV201"/>
      <c r="VFW201"/>
      <c r="VFX201"/>
      <c r="VFY201"/>
      <c r="VFZ201"/>
      <c r="VGA201"/>
      <c r="VGB201"/>
      <c r="VGC201"/>
      <c r="VGD201"/>
      <c r="VGE201"/>
      <c r="VGF201"/>
      <c r="VGG201"/>
      <c r="VGH201"/>
      <c r="VGI201"/>
      <c r="VGJ201"/>
      <c r="VGK201"/>
      <c r="VGL201"/>
      <c r="VGM201"/>
      <c r="VGN201"/>
      <c r="VGO201"/>
      <c r="VGP201"/>
      <c r="VGQ201"/>
      <c r="VGR201"/>
      <c r="VGS201"/>
      <c r="VGT201"/>
      <c r="VGU201"/>
      <c r="VGV201"/>
      <c r="VGW201"/>
      <c r="VGX201"/>
      <c r="VGY201"/>
      <c r="VGZ201"/>
      <c r="VHA201"/>
      <c r="VHB201"/>
      <c r="VHC201"/>
      <c r="VHD201"/>
      <c r="VHE201"/>
      <c r="VHF201"/>
      <c r="VHG201"/>
      <c r="VHH201"/>
      <c r="VHI201"/>
      <c r="VHJ201"/>
      <c r="VHK201"/>
      <c r="VHL201"/>
      <c r="VHM201"/>
      <c r="VHN201"/>
      <c r="VHO201"/>
      <c r="VHP201"/>
      <c r="VHQ201"/>
      <c r="VHR201"/>
      <c r="VHS201"/>
      <c r="VHT201"/>
      <c r="VHU201"/>
      <c r="VHV201"/>
      <c r="VHW201"/>
      <c r="VHX201"/>
      <c r="VHY201"/>
      <c r="VHZ201"/>
      <c r="VIA201"/>
      <c r="VIB201"/>
      <c r="VIC201"/>
      <c r="VID201"/>
      <c r="VIE201"/>
      <c r="VIF201"/>
      <c r="VIG201"/>
      <c r="VIH201"/>
      <c r="VII201"/>
      <c r="VIJ201"/>
      <c r="VIK201"/>
      <c r="VIL201"/>
      <c r="VIM201"/>
      <c r="VIN201"/>
      <c r="VIO201"/>
      <c r="VIP201"/>
      <c r="VIQ201"/>
      <c r="VIR201"/>
      <c r="VIS201"/>
      <c r="VIT201"/>
      <c r="VIU201"/>
      <c r="VIV201"/>
      <c r="VIW201"/>
      <c r="VIX201"/>
      <c r="VIY201"/>
      <c r="VIZ201"/>
      <c r="VJA201"/>
      <c r="VJB201"/>
      <c r="VJC201"/>
      <c r="VJD201"/>
      <c r="VJE201"/>
      <c r="VJF201"/>
      <c r="VJG201"/>
      <c r="VJH201"/>
      <c r="VJI201"/>
      <c r="VJJ201"/>
      <c r="VJK201"/>
      <c r="VJL201"/>
      <c r="VJM201"/>
      <c r="VJN201"/>
      <c r="VJO201"/>
      <c r="VJP201"/>
      <c r="VJQ201"/>
      <c r="VJR201"/>
      <c r="VJS201"/>
      <c r="VJT201"/>
      <c r="VJU201"/>
      <c r="VJV201"/>
      <c r="VJW201"/>
      <c r="VJX201"/>
      <c r="VJY201"/>
      <c r="VJZ201"/>
      <c r="VKA201"/>
      <c r="VKB201"/>
      <c r="VKC201"/>
      <c r="VKD201"/>
      <c r="VKE201"/>
      <c r="VKF201"/>
      <c r="VKG201"/>
      <c r="VKH201"/>
      <c r="VKI201"/>
      <c r="VKJ201"/>
      <c r="VKK201"/>
      <c r="VKL201"/>
      <c r="VKM201"/>
      <c r="VKN201"/>
      <c r="VKO201"/>
      <c r="VKP201"/>
      <c r="VKQ201"/>
      <c r="VKR201"/>
      <c r="VKS201"/>
      <c r="VKT201"/>
      <c r="VKU201"/>
      <c r="VKV201"/>
      <c r="VKW201"/>
      <c r="VKX201"/>
      <c r="VKY201"/>
      <c r="VKZ201"/>
      <c r="VLA201"/>
      <c r="VLB201"/>
      <c r="VLC201"/>
      <c r="VLD201"/>
      <c r="VLE201"/>
      <c r="VLF201"/>
      <c r="VLG201"/>
      <c r="VLH201"/>
      <c r="VLI201"/>
      <c r="VLJ201"/>
      <c r="VLK201"/>
      <c r="VLL201"/>
      <c r="VLM201"/>
      <c r="VLN201"/>
      <c r="VLO201"/>
      <c r="VLP201"/>
      <c r="VLQ201"/>
      <c r="VLR201"/>
      <c r="VLS201"/>
      <c r="VLT201"/>
      <c r="VLU201"/>
      <c r="VLV201"/>
      <c r="VLW201"/>
      <c r="VLX201"/>
      <c r="VLY201"/>
      <c r="VLZ201"/>
      <c r="VMA201"/>
      <c r="VMB201"/>
      <c r="VMC201"/>
      <c r="VMD201"/>
      <c r="VME201"/>
      <c r="VMF201"/>
      <c r="VMG201"/>
      <c r="VMH201"/>
      <c r="VMI201"/>
      <c r="VMJ201"/>
      <c r="VMK201"/>
      <c r="VML201"/>
      <c r="VMM201"/>
      <c r="VMN201"/>
      <c r="VMO201"/>
      <c r="VMP201"/>
      <c r="VMQ201"/>
      <c r="VMR201"/>
      <c r="VMS201"/>
      <c r="VMT201"/>
      <c r="VMU201"/>
      <c r="VMV201"/>
      <c r="VMW201"/>
      <c r="VMX201"/>
      <c r="VMY201"/>
      <c r="VMZ201"/>
      <c r="VNA201"/>
      <c r="VNB201"/>
      <c r="VNC201"/>
      <c r="VND201"/>
      <c r="VNE201"/>
      <c r="VNF201"/>
      <c r="VNG201"/>
      <c r="VNH201"/>
      <c r="VNI201"/>
      <c r="VNJ201"/>
      <c r="VNK201"/>
      <c r="VNL201"/>
      <c r="VNM201"/>
      <c r="VNN201"/>
      <c r="VNO201"/>
      <c r="VNP201"/>
      <c r="VNQ201"/>
      <c r="VNR201"/>
      <c r="VNS201"/>
      <c r="VNT201"/>
      <c r="VNU201"/>
      <c r="VNV201"/>
      <c r="VNW201"/>
      <c r="VNX201"/>
      <c r="VNY201"/>
      <c r="VNZ201"/>
      <c r="VOA201"/>
      <c r="VOB201"/>
      <c r="VOC201"/>
      <c r="VOD201"/>
      <c r="VOE201"/>
      <c r="VOF201"/>
      <c r="VOG201"/>
      <c r="VOH201"/>
      <c r="VOI201"/>
      <c r="VOJ201"/>
      <c r="VOK201"/>
      <c r="VOL201"/>
      <c r="VOM201"/>
      <c r="VON201"/>
      <c r="VOO201"/>
      <c r="VOP201"/>
      <c r="VOQ201"/>
      <c r="VOR201"/>
      <c r="VOS201"/>
      <c r="VOT201"/>
      <c r="VOU201"/>
      <c r="VOV201"/>
      <c r="VOW201"/>
      <c r="VOX201"/>
      <c r="VOY201"/>
      <c r="VOZ201"/>
      <c r="VPA201"/>
      <c r="VPB201"/>
      <c r="VPC201"/>
      <c r="VPD201"/>
      <c r="VPE201"/>
      <c r="VPF201"/>
      <c r="VPG201"/>
      <c r="VPH201"/>
      <c r="VPI201"/>
      <c r="VPJ201"/>
      <c r="VPK201"/>
      <c r="VPL201"/>
      <c r="VPM201"/>
      <c r="VPN201"/>
      <c r="VPO201"/>
      <c r="VPP201"/>
      <c r="VPQ201"/>
      <c r="VPR201"/>
      <c r="VPS201"/>
      <c r="VPT201"/>
      <c r="VPU201"/>
      <c r="VPV201"/>
      <c r="VPW201"/>
      <c r="VPX201"/>
      <c r="VPY201"/>
      <c r="VPZ201"/>
      <c r="VQA201"/>
      <c r="VQB201"/>
      <c r="VQC201"/>
      <c r="VQD201"/>
      <c r="VQE201"/>
      <c r="VQF201"/>
      <c r="VQG201"/>
      <c r="VQH201"/>
      <c r="VQI201"/>
      <c r="VQJ201"/>
      <c r="VQK201"/>
      <c r="VQL201"/>
      <c r="VQM201"/>
      <c r="VQN201"/>
      <c r="VQO201"/>
      <c r="VQP201"/>
      <c r="VQQ201"/>
      <c r="VQR201"/>
      <c r="VQS201"/>
      <c r="VQT201"/>
      <c r="VQU201"/>
      <c r="VQV201"/>
      <c r="VQW201"/>
      <c r="VQX201"/>
      <c r="VQY201"/>
      <c r="VQZ201"/>
      <c r="VRA201"/>
      <c r="VRB201"/>
      <c r="VRC201"/>
      <c r="VRD201"/>
      <c r="VRE201"/>
      <c r="VRF201"/>
      <c r="VRG201"/>
      <c r="VRH201"/>
      <c r="VRI201"/>
      <c r="VRJ201"/>
      <c r="VRK201"/>
      <c r="VRL201"/>
      <c r="VRM201"/>
      <c r="VRN201"/>
      <c r="VRO201"/>
      <c r="VRP201"/>
      <c r="VRQ201"/>
      <c r="VRR201"/>
      <c r="VRS201"/>
      <c r="VRT201"/>
      <c r="VRU201"/>
      <c r="VRV201"/>
      <c r="VRW201"/>
      <c r="VRX201"/>
      <c r="VRY201"/>
      <c r="VRZ201"/>
      <c r="VSA201"/>
      <c r="VSB201"/>
      <c r="VSC201"/>
      <c r="VSD201"/>
      <c r="VSE201"/>
      <c r="VSF201"/>
      <c r="VSG201"/>
      <c r="VSH201"/>
      <c r="VSI201"/>
      <c r="VSJ201"/>
      <c r="VSK201"/>
      <c r="VSL201"/>
      <c r="VSM201"/>
      <c r="VSN201"/>
      <c r="VSO201"/>
      <c r="VSP201"/>
      <c r="VSQ201"/>
      <c r="VSR201"/>
      <c r="VSS201"/>
      <c r="VST201"/>
      <c r="VSU201"/>
      <c r="VSV201"/>
      <c r="VSW201"/>
      <c r="VSX201"/>
      <c r="VSY201"/>
      <c r="VSZ201"/>
      <c r="VTA201"/>
      <c r="VTB201"/>
      <c r="VTC201"/>
      <c r="VTD201"/>
      <c r="VTE201"/>
      <c r="VTF201"/>
      <c r="VTG201"/>
      <c r="VTH201"/>
      <c r="VTI201"/>
      <c r="VTJ201"/>
      <c r="VTK201"/>
      <c r="VTL201"/>
      <c r="VTM201"/>
      <c r="VTN201"/>
      <c r="VTO201"/>
      <c r="VTP201"/>
      <c r="VTQ201"/>
      <c r="VTR201"/>
      <c r="VTS201"/>
      <c r="VTT201"/>
      <c r="VTU201"/>
      <c r="VTV201"/>
      <c r="VTW201"/>
      <c r="VTX201"/>
      <c r="VTY201"/>
      <c r="VTZ201"/>
      <c r="VUA201"/>
      <c r="VUB201"/>
      <c r="VUC201"/>
      <c r="VUD201"/>
      <c r="VUE201"/>
      <c r="VUF201"/>
      <c r="VUG201"/>
      <c r="VUH201"/>
      <c r="VUI201"/>
      <c r="VUJ201"/>
      <c r="VUK201"/>
      <c r="VUL201"/>
      <c r="VUM201"/>
      <c r="VUN201"/>
      <c r="VUO201"/>
      <c r="VUP201"/>
      <c r="VUQ201"/>
      <c r="VUR201"/>
      <c r="VUS201"/>
      <c r="VUT201"/>
      <c r="VUU201"/>
      <c r="VUV201"/>
      <c r="VUW201"/>
      <c r="VUX201"/>
      <c r="VUY201"/>
      <c r="VUZ201"/>
      <c r="VVA201"/>
      <c r="VVB201"/>
      <c r="VVC201"/>
      <c r="VVD201"/>
      <c r="VVE201"/>
      <c r="VVF201"/>
      <c r="VVG201"/>
      <c r="VVH201"/>
      <c r="VVI201"/>
      <c r="VVJ201"/>
      <c r="VVK201"/>
      <c r="VVL201"/>
      <c r="VVM201"/>
      <c r="VVN201"/>
      <c r="VVO201"/>
      <c r="VVP201"/>
      <c r="VVQ201"/>
      <c r="VVR201"/>
      <c r="VVS201"/>
      <c r="VVT201"/>
      <c r="VVU201"/>
      <c r="VVV201"/>
      <c r="VVW201"/>
      <c r="VVX201"/>
      <c r="VVY201"/>
      <c r="VVZ201"/>
      <c r="VWA201"/>
      <c r="VWB201"/>
      <c r="VWC201"/>
      <c r="VWD201"/>
      <c r="VWE201"/>
      <c r="VWF201"/>
      <c r="VWG201"/>
      <c r="VWH201"/>
      <c r="VWI201"/>
      <c r="VWJ201"/>
      <c r="VWK201"/>
      <c r="VWL201"/>
      <c r="VWM201"/>
      <c r="VWN201"/>
      <c r="VWO201"/>
      <c r="VWP201"/>
      <c r="VWQ201"/>
      <c r="VWR201"/>
      <c r="VWS201"/>
      <c r="VWT201"/>
      <c r="VWU201"/>
      <c r="VWV201"/>
      <c r="VWW201"/>
      <c r="VWX201"/>
      <c r="VWY201"/>
      <c r="VWZ201"/>
      <c r="VXA201"/>
      <c r="VXB201"/>
      <c r="VXC201"/>
      <c r="VXD201"/>
      <c r="VXE201"/>
      <c r="VXF201"/>
      <c r="VXG201"/>
      <c r="VXH201"/>
      <c r="VXI201"/>
      <c r="VXJ201"/>
      <c r="VXK201"/>
      <c r="VXL201"/>
      <c r="VXM201"/>
      <c r="VXN201"/>
      <c r="VXO201"/>
      <c r="VXP201"/>
      <c r="VXQ201"/>
      <c r="VXR201"/>
      <c r="VXS201"/>
      <c r="VXT201"/>
      <c r="VXU201"/>
      <c r="VXV201"/>
      <c r="VXW201"/>
      <c r="VXX201"/>
      <c r="VXY201"/>
      <c r="VXZ201"/>
      <c r="VYA201"/>
      <c r="VYB201"/>
      <c r="VYC201"/>
      <c r="VYD201"/>
      <c r="VYE201"/>
      <c r="VYF201"/>
      <c r="VYG201"/>
      <c r="VYH201"/>
      <c r="VYI201"/>
      <c r="VYJ201"/>
      <c r="VYK201"/>
      <c r="VYL201"/>
      <c r="VYM201"/>
      <c r="VYN201"/>
      <c r="VYO201"/>
      <c r="VYP201"/>
      <c r="VYQ201"/>
      <c r="VYR201"/>
      <c r="VYS201"/>
      <c r="VYT201"/>
      <c r="VYU201"/>
      <c r="VYV201"/>
      <c r="VYW201"/>
      <c r="VYX201"/>
      <c r="VYY201"/>
      <c r="VYZ201"/>
      <c r="VZA201"/>
      <c r="VZB201"/>
      <c r="VZC201"/>
      <c r="VZD201"/>
      <c r="VZE201"/>
      <c r="VZF201"/>
      <c r="VZG201"/>
      <c r="VZH201"/>
      <c r="VZI201"/>
      <c r="VZJ201"/>
      <c r="VZK201"/>
      <c r="VZL201"/>
      <c r="VZM201"/>
      <c r="VZN201"/>
      <c r="VZO201"/>
      <c r="VZP201"/>
      <c r="VZQ201"/>
      <c r="VZR201"/>
      <c r="VZS201"/>
      <c r="VZT201"/>
      <c r="VZU201"/>
      <c r="VZV201"/>
      <c r="VZW201"/>
      <c r="VZX201"/>
      <c r="VZY201"/>
      <c r="VZZ201"/>
      <c r="WAA201"/>
      <c r="WAB201"/>
      <c r="WAC201"/>
      <c r="WAD201"/>
      <c r="WAE201"/>
      <c r="WAF201"/>
      <c r="WAG201"/>
      <c r="WAH201"/>
      <c r="WAI201"/>
      <c r="WAJ201"/>
      <c r="WAK201"/>
      <c r="WAL201"/>
      <c r="WAM201"/>
      <c r="WAN201"/>
      <c r="WAO201"/>
      <c r="WAP201"/>
      <c r="WAQ201"/>
      <c r="WAR201"/>
      <c r="WAS201"/>
      <c r="WAT201"/>
      <c r="WAU201"/>
      <c r="WAV201"/>
      <c r="WAW201"/>
      <c r="WAX201"/>
      <c r="WAY201"/>
      <c r="WAZ201"/>
      <c r="WBA201"/>
      <c r="WBB201"/>
      <c r="WBC201"/>
      <c r="WBD201"/>
      <c r="WBE201"/>
      <c r="WBF201"/>
      <c r="WBG201"/>
      <c r="WBH201"/>
      <c r="WBI201"/>
      <c r="WBJ201"/>
      <c r="WBK201"/>
      <c r="WBL201"/>
      <c r="WBM201"/>
      <c r="WBN201"/>
      <c r="WBO201"/>
      <c r="WBP201"/>
      <c r="WBQ201"/>
      <c r="WBR201"/>
      <c r="WBS201"/>
      <c r="WBT201"/>
      <c r="WBU201"/>
      <c r="WBV201"/>
      <c r="WBW201"/>
      <c r="WBX201"/>
      <c r="WBY201"/>
      <c r="WBZ201"/>
      <c r="WCA201"/>
      <c r="WCB201"/>
      <c r="WCC201"/>
      <c r="WCD201"/>
      <c r="WCE201"/>
      <c r="WCF201"/>
      <c r="WCG201"/>
      <c r="WCH201"/>
      <c r="WCI201"/>
      <c r="WCJ201"/>
      <c r="WCK201"/>
      <c r="WCL201"/>
      <c r="WCM201"/>
      <c r="WCN201"/>
      <c r="WCO201"/>
      <c r="WCP201"/>
      <c r="WCQ201"/>
      <c r="WCR201"/>
      <c r="WCS201"/>
      <c r="WCT201"/>
      <c r="WCU201"/>
      <c r="WCV201"/>
      <c r="WCW201"/>
      <c r="WCX201"/>
      <c r="WCY201"/>
      <c r="WCZ201"/>
      <c r="WDA201"/>
      <c r="WDB201"/>
      <c r="WDC201"/>
      <c r="WDD201"/>
      <c r="WDE201"/>
      <c r="WDF201"/>
      <c r="WDG201"/>
      <c r="WDH201"/>
      <c r="WDI201"/>
      <c r="WDJ201"/>
      <c r="WDK201"/>
      <c r="WDL201"/>
      <c r="WDM201"/>
      <c r="WDN201"/>
      <c r="WDO201"/>
      <c r="WDP201"/>
      <c r="WDQ201"/>
      <c r="WDR201"/>
      <c r="WDS201"/>
      <c r="WDT201"/>
      <c r="WDU201"/>
      <c r="WDV201"/>
      <c r="WDW201"/>
      <c r="WDX201"/>
      <c r="WDY201"/>
      <c r="WDZ201"/>
      <c r="WEA201"/>
      <c r="WEB201"/>
      <c r="WEC201"/>
      <c r="WED201"/>
      <c r="WEE201"/>
      <c r="WEF201"/>
      <c r="WEG201"/>
      <c r="WEH201"/>
      <c r="WEI201"/>
      <c r="WEJ201"/>
      <c r="WEK201"/>
      <c r="WEL201"/>
      <c r="WEM201"/>
      <c r="WEN201"/>
      <c r="WEO201"/>
      <c r="WEP201"/>
      <c r="WEQ201"/>
      <c r="WER201"/>
      <c r="WES201"/>
      <c r="WET201"/>
      <c r="WEU201"/>
      <c r="WEV201"/>
      <c r="WEW201"/>
      <c r="WEX201"/>
      <c r="WEY201"/>
      <c r="WEZ201"/>
      <c r="WFA201"/>
      <c r="WFB201"/>
      <c r="WFC201"/>
      <c r="WFD201"/>
      <c r="WFE201"/>
      <c r="WFF201"/>
      <c r="WFG201"/>
      <c r="WFH201"/>
      <c r="WFI201"/>
      <c r="WFJ201"/>
      <c r="WFK201"/>
      <c r="WFL201"/>
      <c r="WFM201"/>
      <c r="WFN201"/>
      <c r="WFO201"/>
      <c r="WFP201"/>
      <c r="WFQ201"/>
      <c r="WFR201"/>
      <c r="WFS201"/>
      <c r="WFT201"/>
      <c r="WFU201"/>
      <c r="WFV201"/>
      <c r="WFW201"/>
      <c r="WFX201"/>
      <c r="WFY201"/>
      <c r="WFZ201"/>
      <c r="WGA201"/>
      <c r="WGB201"/>
      <c r="WGC201"/>
      <c r="WGD201"/>
      <c r="WGE201"/>
      <c r="WGF201"/>
      <c r="WGG201"/>
      <c r="WGH201"/>
      <c r="WGI201"/>
      <c r="WGJ201"/>
      <c r="WGK201"/>
      <c r="WGL201"/>
      <c r="WGM201"/>
      <c r="WGN201"/>
      <c r="WGO201"/>
      <c r="WGP201"/>
      <c r="WGQ201"/>
      <c r="WGR201"/>
      <c r="WGS201"/>
      <c r="WGT201"/>
      <c r="WGU201"/>
      <c r="WGV201"/>
      <c r="WGW201"/>
      <c r="WGX201"/>
      <c r="WGY201"/>
      <c r="WGZ201"/>
      <c r="WHA201"/>
      <c r="WHB201"/>
      <c r="WHC201"/>
      <c r="WHD201"/>
      <c r="WHE201"/>
      <c r="WHF201"/>
      <c r="WHG201"/>
      <c r="WHH201"/>
      <c r="WHI201"/>
      <c r="WHJ201"/>
      <c r="WHK201"/>
      <c r="WHL201"/>
      <c r="WHM201"/>
      <c r="WHN201"/>
      <c r="WHO201"/>
      <c r="WHP201"/>
      <c r="WHQ201"/>
      <c r="WHR201"/>
      <c r="WHS201"/>
      <c r="WHT201"/>
      <c r="WHU201"/>
      <c r="WHV201"/>
      <c r="WHW201"/>
      <c r="WHX201"/>
      <c r="WHY201"/>
      <c r="WHZ201"/>
      <c r="WIA201"/>
      <c r="WIB201"/>
      <c r="WIC201"/>
      <c r="WID201"/>
      <c r="WIE201"/>
      <c r="WIF201"/>
      <c r="WIG201"/>
      <c r="WIH201"/>
      <c r="WII201"/>
      <c r="WIJ201"/>
      <c r="WIK201"/>
      <c r="WIL201"/>
      <c r="WIM201"/>
      <c r="WIN201"/>
      <c r="WIO201"/>
      <c r="WIP201"/>
      <c r="WIQ201"/>
      <c r="WIR201"/>
      <c r="WIS201"/>
      <c r="WIT201"/>
      <c r="WIU201"/>
      <c r="WIV201"/>
      <c r="WIW201"/>
      <c r="WIX201"/>
      <c r="WIY201"/>
      <c r="WIZ201"/>
      <c r="WJA201"/>
      <c r="WJB201"/>
      <c r="WJC201"/>
      <c r="WJD201"/>
      <c r="WJE201"/>
      <c r="WJF201"/>
      <c r="WJG201"/>
      <c r="WJH201"/>
      <c r="WJI201"/>
      <c r="WJJ201"/>
      <c r="WJK201"/>
      <c r="WJL201"/>
      <c r="WJM201"/>
      <c r="WJN201"/>
      <c r="WJO201"/>
      <c r="WJP201"/>
      <c r="WJQ201"/>
      <c r="WJR201"/>
      <c r="WJS201"/>
      <c r="WJT201"/>
      <c r="WJU201"/>
      <c r="WJV201"/>
      <c r="WJW201"/>
      <c r="WJX201"/>
      <c r="WJY201"/>
      <c r="WJZ201"/>
      <c r="WKA201"/>
      <c r="WKB201"/>
      <c r="WKC201"/>
      <c r="WKD201"/>
      <c r="WKE201"/>
      <c r="WKF201"/>
      <c r="WKG201"/>
      <c r="WKH201"/>
      <c r="WKI201"/>
      <c r="WKJ201"/>
      <c r="WKK201"/>
      <c r="WKL201"/>
      <c r="WKM201"/>
      <c r="WKN201"/>
      <c r="WKO201"/>
      <c r="WKP201"/>
      <c r="WKQ201"/>
      <c r="WKR201"/>
      <c r="WKS201"/>
      <c r="WKT201"/>
      <c r="WKU201"/>
      <c r="WKV201"/>
      <c r="WKW201"/>
      <c r="WKX201"/>
      <c r="WKY201"/>
      <c r="WKZ201"/>
      <c r="WLA201"/>
      <c r="WLB201"/>
      <c r="WLC201"/>
      <c r="WLD201"/>
      <c r="WLE201"/>
      <c r="WLF201"/>
      <c r="WLG201"/>
      <c r="WLH201"/>
      <c r="WLI201"/>
      <c r="WLJ201"/>
      <c r="WLK201"/>
      <c r="WLL201"/>
      <c r="WLM201"/>
      <c r="WLN201"/>
      <c r="WLO201"/>
      <c r="WLP201"/>
      <c r="WLQ201"/>
      <c r="WLR201"/>
      <c r="WLS201"/>
      <c r="WLT201"/>
      <c r="WLU201"/>
      <c r="WLV201"/>
      <c r="WLW201"/>
      <c r="WLX201"/>
      <c r="WLY201"/>
      <c r="WLZ201"/>
      <c r="WMA201"/>
      <c r="WMB201"/>
      <c r="WMC201"/>
      <c r="WMD201"/>
      <c r="WME201"/>
      <c r="WMF201"/>
      <c r="WMG201"/>
      <c r="WMH201"/>
      <c r="WMI201"/>
      <c r="WMJ201"/>
      <c r="WMK201"/>
      <c r="WML201"/>
      <c r="WMM201"/>
      <c r="WMN201"/>
      <c r="WMO201"/>
      <c r="WMP201"/>
      <c r="WMQ201"/>
      <c r="WMR201"/>
      <c r="WMS201"/>
      <c r="WMT201"/>
      <c r="WMU201"/>
      <c r="WMV201"/>
      <c r="WMW201"/>
      <c r="WMX201"/>
      <c r="WMY201"/>
      <c r="WMZ201"/>
      <c r="WNA201"/>
      <c r="WNB201"/>
      <c r="WNC201"/>
      <c r="WND201"/>
      <c r="WNE201"/>
      <c r="WNF201"/>
      <c r="WNG201"/>
      <c r="WNH201"/>
      <c r="WNI201"/>
      <c r="WNJ201"/>
      <c r="WNK201"/>
      <c r="WNL201"/>
      <c r="WNM201"/>
      <c r="WNN201"/>
      <c r="WNO201"/>
      <c r="WNP201"/>
      <c r="WNQ201"/>
      <c r="WNR201"/>
      <c r="WNS201"/>
      <c r="WNT201"/>
      <c r="WNU201"/>
      <c r="WNV201"/>
      <c r="WNW201"/>
      <c r="WNX201"/>
      <c r="WNY201"/>
      <c r="WNZ201"/>
      <c r="WOA201"/>
      <c r="WOB201"/>
      <c r="WOC201"/>
      <c r="WOD201"/>
      <c r="WOE201"/>
      <c r="WOF201"/>
      <c r="WOG201"/>
      <c r="WOH201"/>
      <c r="WOI201"/>
      <c r="WOJ201"/>
      <c r="WOK201"/>
      <c r="WOL201"/>
      <c r="WOM201"/>
      <c r="WON201"/>
      <c r="WOO201"/>
      <c r="WOP201"/>
      <c r="WOQ201"/>
      <c r="WOR201"/>
      <c r="WOS201"/>
      <c r="WOT201"/>
      <c r="WOU201"/>
      <c r="WOV201"/>
      <c r="WOW201"/>
      <c r="WOX201"/>
      <c r="WOY201"/>
      <c r="WOZ201"/>
      <c r="WPA201"/>
      <c r="WPB201"/>
      <c r="WPC201"/>
      <c r="WPD201"/>
      <c r="WPE201"/>
      <c r="WPF201"/>
      <c r="WPG201"/>
      <c r="WPH201"/>
      <c r="WPI201"/>
      <c r="WPJ201"/>
      <c r="WPK201"/>
      <c r="WPL201"/>
      <c r="WPM201"/>
      <c r="WPN201"/>
      <c r="WPO201"/>
      <c r="WPP201"/>
      <c r="WPQ201"/>
      <c r="WPR201"/>
      <c r="WPS201"/>
      <c r="WPT201"/>
      <c r="WPU201"/>
      <c r="WPV201"/>
      <c r="WPW201"/>
      <c r="WPX201"/>
      <c r="WPY201"/>
      <c r="WPZ201"/>
      <c r="WQA201"/>
      <c r="WQB201"/>
      <c r="WQC201"/>
      <c r="WQD201"/>
      <c r="WQE201"/>
      <c r="WQF201"/>
      <c r="WQG201"/>
      <c r="WQH201"/>
      <c r="WQI201"/>
      <c r="WQJ201"/>
      <c r="WQK201"/>
      <c r="WQL201"/>
      <c r="WQM201"/>
      <c r="WQN201"/>
      <c r="WQO201"/>
      <c r="WQP201"/>
      <c r="WQQ201"/>
      <c r="WQR201"/>
      <c r="WQS201"/>
      <c r="WQT201"/>
      <c r="WQU201"/>
      <c r="WQV201"/>
      <c r="WQW201"/>
      <c r="WQX201"/>
      <c r="WQY201"/>
      <c r="WQZ201"/>
      <c r="WRA201"/>
      <c r="WRB201"/>
      <c r="WRC201"/>
      <c r="WRD201"/>
      <c r="WRE201"/>
      <c r="WRF201"/>
      <c r="WRG201"/>
      <c r="WRH201"/>
      <c r="WRI201"/>
      <c r="WRJ201"/>
      <c r="WRK201"/>
      <c r="WRL201"/>
      <c r="WRM201"/>
      <c r="WRN201"/>
      <c r="WRO201"/>
      <c r="WRP201"/>
      <c r="WRQ201"/>
      <c r="WRR201"/>
      <c r="WRS201"/>
      <c r="WRT201"/>
      <c r="WRU201"/>
      <c r="WRV201"/>
      <c r="WRW201"/>
      <c r="WRX201"/>
      <c r="WRY201"/>
      <c r="WRZ201"/>
      <c r="WSA201"/>
      <c r="WSB201"/>
      <c r="WSC201"/>
      <c r="WSD201"/>
      <c r="WSE201"/>
      <c r="WSF201"/>
      <c r="WSG201"/>
      <c r="WSH201"/>
      <c r="WSI201"/>
      <c r="WSJ201"/>
      <c r="WSK201"/>
      <c r="WSL201"/>
      <c r="WSM201"/>
      <c r="WSN201"/>
      <c r="WSO201"/>
      <c r="WSP201"/>
      <c r="WSQ201"/>
      <c r="WSR201"/>
      <c r="WSS201"/>
      <c r="WST201"/>
      <c r="WSU201"/>
      <c r="WSV201"/>
      <c r="WSW201"/>
      <c r="WSX201"/>
      <c r="WSY201"/>
      <c r="WSZ201"/>
      <c r="WTA201"/>
      <c r="WTB201"/>
      <c r="WTC201"/>
      <c r="WTD201"/>
      <c r="WTE201"/>
      <c r="WTF201"/>
      <c r="WTG201"/>
      <c r="WTH201"/>
      <c r="WTI201"/>
      <c r="WTJ201"/>
      <c r="WTK201"/>
      <c r="WTL201"/>
      <c r="WTM201"/>
      <c r="WTN201"/>
      <c r="WTO201"/>
      <c r="WTP201"/>
      <c r="WTQ201"/>
      <c r="WTR201"/>
      <c r="WTS201"/>
      <c r="WTT201"/>
      <c r="WTU201"/>
      <c r="WTV201"/>
      <c r="WTW201"/>
      <c r="WTX201"/>
      <c r="WTY201"/>
      <c r="WTZ201"/>
      <c r="WUA201"/>
      <c r="WUB201"/>
      <c r="WUC201"/>
      <c r="WUD201"/>
      <c r="WUE201"/>
      <c r="WUF201"/>
      <c r="WUG201"/>
      <c r="WUH201"/>
      <c r="WUI201"/>
      <c r="WUJ201"/>
      <c r="WUK201"/>
      <c r="WUL201"/>
      <c r="WUM201"/>
      <c r="WUN201"/>
      <c r="WUO201"/>
      <c r="WUP201"/>
      <c r="WUQ201"/>
      <c r="WUR201"/>
      <c r="WUS201"/>
      <c r="WUT201"/>
      <c r="WUU201"/>
      <c r="WUV201"/>
      <c r="WUW201"/>
      <c r="WUX201"/>
      <c r="WUY201"/>
      <c r="WUZ201"/>
      <c r="WVA201"/>
      <c r="WVB201"/>
      <c r="WVC201"/>
      <c r="WVD201"/>
      <c r="WVE201"/>
      <c r="WVF201"/>
      <c r="WVG201"/>
      <c r="WVH201"/>
      <c r="WVI201"/>
      <c r="WVJ201"/>
      <c r="WVK201"/>
      <c r="WVL201"/>
      <c r="WVM201"/>
      <c r="WVN201"/>
      <c r="WVO201"/>
      <c r="WVP201"/>
      <c r="WVQ201"/>
      <c r="WVR201"/>
      <c r="WVS201"/>
      <c r="WVT201"/>
      <c r="WVU201"/>
      <c r="WVV201"/>
      <c r="WVW201"/>
      <c r="WVX201"/>
      <c r="WVY201"/>
      <c r="WVZ201"/>
      <c r="WWA201"/>
      <c r="WWB201"/>
      <c r="WWC201"/>
      <c r="WWD201"/>
      <c r="WWE201"/>
      <c r="WWF201"/>
      <c r="WWG201"/>
      <c r="WWH201"/>
      <c r="WWI201"/>
      <c r="WWJ201"/>
      <c r="WWK201"/>
      <c r="WWL201"/>
      <c r="WWM201"/>
      <c r="WWN201"/>
      <c r="WWO201"/>
      <c r="WWP201"/>
      <c r="WWQ201"/>
      <c r="WWR201"/>
      <c r="WWS201"/>
      <c r="WWT201"/>
      <c r="WWU201"/>
      <c r="WWV201"/>
      <c r="WWW201"/>
      <c r="WWX201"/>
      <c r="WWY201"/>
      <c r="WWZ201"/>
      <c r="WXA201"/>
      <c r="WXB201"/>
      <c r="WXC201"/>
      <c r="WXD201"/>
      <c r="WXE201"/>
      <c r="WXF201"/>
      <c r="WXG201"/>
      <c r="WXH201"/>
      <c r="WXI201"/>
      <c r="WXJ201"/>
      <c r="WXK201"/>
      <c r="WXL201"/>
      <c r="WXM201"/>
      <c r="WXN201"/>
      <c r="WXO201"/>
      <c r="WXP201"/>
      <c r="WXQ201"/>
      <c r="WXR201"/>
      <c r="WXS201"/>
      <c r="WXT201"/>
      <c r="WXU201"/>
      <c r="WXV201"/>
      <c r="WXW201"/>
      <c r="WXX201"/>
      <c r="WXY201"/>
      <c r="WXZ201"/>
      <c r="WYA201"/>
      <c r="WYB201"/>
      <c r="WYC201"/>
      <c r="WYD201"/>
      <c r="WYE201"/>
      <c r="WYF201"/>
      <c r="WYG201"/>
      <c r="WYH201"/>
      <c r="WYI201"/>
      <c r="WYJ201"/>
      <c r="WYK201"/>
      <c r="WYL201"/>
      <c r="WYM201"/>
      <c r="WYN201"/>
      <c r="WYO201"/>
      <c r="WYP201"/>
      <c r="WYQ201"/>
      <c r="WYR201"/>
      <c r="WYS201"/>
      <c r="WYT201"/>
      <c r="WYU201"/>
      <c r="WYV201"/>
      <c r="WYW201"/>
      <c r="WYX201"/>
      <c r="WYY201"/>
      <c r="WYZ201"/>
      <c r="WZA201"/>
      <c r="WZB201"/>
      <c r="WZC201"/>
      <c r="WZD201"/>
      <c r="WZE201"/>
      <c r="WZF201"/>
      <c r="WZG201"/>
      <c r="WZH201"/>
      <c r="WZI201"/>
      <c r="WZJ201"/>
      <c r="WZK201"/>
      <c r="WZL201"/>
      <c r="WZM201"/>
      <c r="WZN201"/>
      <c r="WZO201"/>
      <c r="WZP201"/>
      <c r="WZQ201"/>
      <c r="WZR201"/>
      <c r="WZS201"/>
      <c r="WZT201"/>
      <c r="WZU201"/>
      <c r="WZV201"/>
      <c r="WZW201"/>
      <c r="WZX201"/>
      <c r="WZY201"/>
      <c r="WZZ201"/>
      <c r="XAA201"/>
      <c r="XAB201"/>
      <c r="XAC201"/>
      <c r="XAD201"/>
      <c r="XAE201"/>
      <c r="XAF201"/>
      <c r="XAG201"/>
      <c r="XAH201"/>
      <c r="XAI201"/>
      <c r="XAJ201"/>
      <c r="XAK201"/>
      <c r="XAL201"/>
      <c r="XAM201"/>
      <c r="XAN201"/>
      <c r="XAO201"/>
      <c r="XAP201"/>
      <c r="XAQ201"/>
      <c r="XAR201"/>
      <c r="XAS201"/>
      <c r="XAT201"/>
      <c r="XAU201"/>
      <c r="XAV201"/>
      <c r="XAW201"/>
      <c r="XAX201"/>
      <c r="XAY201"/>
      <c r="XAZ201"/>
      <c r="XBA201"/>
      <c r="XBB201"/>
      <c r="XBC201"/>
      <c r="XBD201"/>
      <c r="XBE201"/>
      <c r="XBF201"/>
      <c r="XBG201"/>
      <c r="XBH201"/>
      <c r="XBI201"/>
      <c r="XBJ201"/>
      <c r="XBK201"/>
      <c r="XBL201"/>
      <c r="XBM201"/>
      <c r="XBN201"/>
      <c r="XBO201"/>
      <c r="XBP201"/>
      <c r="XBQ201"/>
      <c r="XBR201"/>
      <c r="XBS201"/>
      <c r="XBT201"/>
      <c r="XBU201"/>
      <c r="XBV201"/>
      <c r="XBW201"/>
      <c r="XBX201"/>
      <c r="XBY201"/>
      <c r="XBZ201"/>
      <c r="XCA201"/>
      <c r="XCB201"/>
      <c r="XCC201"/>
      <c r="XCD201"/>
      <c r="XCE201"/>
      <c r="XCF201"/>
      <c r="XCG201"/>
      <c r="XCH201"/>
      <c r="XCI201"/>
      <c r="XCJ201"/>
      <c r="XCK201"/>
      <c r="XCL201"/>
      <c r="XCM201"/>
      <c r="XCN201"/>
      <c r="XCO201"/>
      <c r="XCP201"/>
      <c r="XCQ201"/>
      <c r="XCR201"/>
      <c r="XCS201"/>
      <c r="XCT201"/>
      <c r="XCU201"/>
      <c r="XCV201"/>
      <c r="XCW201"/>
      <c r="XCX201"/>
      <c r="XCY201"/>
      <c r="XCZ201"/>
      <c r="XDA201"/>
      <c r="XDB201"/>
      <c r="XDC201"/>
      <c r="XDD201"/>
      <c r="XDE201"/>
      <c r="XDF201"/>
      <c r="XDG201"/>
      <c r="XDH201"/>
      <c r="XDI201"/>
      <c r="XDJ201"/>
      <c r="XDK201"/>
      <c r="XDL201"/>
      <c r="XDM201"/>
      <c r="XDN201"/>
      <c r="XDO201"/>
      <c r="XDP201"/>
      <c r="XDQ201"/>
      <c r="XDR201"/>
      <c r="XDS201"/>
      <c r="XDT201"/>
      <c r="XDU201"/>
      <c r="XDV201"/>
      <c r="XDW201"/>
      <c r="XDX201"/>
      <c r="XDY201"/>
      <c r="XDZ201"/>
      <c r="XEA201"/>
      <c r="XEB201"/>
      <c r="XEC201"/>
      <c r="XED201"/>
      <c r="XEE201"/>
      <c r="XEF201"/>
      <c r="XEG201"/>
      <c r="XEH201"/>
      <c r="XEI201"/>
      <c r="XEJ201"/>
      <c r="XEK201"/>
      <c r="XEL201"/>
      <c r="XEM201"/>
      <c r="XEN201"/>
      <c r="XEO201"/>
      <c r="XEP201"/>
      <c r="XEQ201"/>
      <c r="XER201"/>
      <c r="XES201"/>
      <c r="XET201"/>
      <c r="XEU201"/>
      <c r="XEV201"/>
      <c r="XEW201"/>
      <c r="XEX201"/>
      <c r="XEY201"/>
      <c r="XEZ201"/>
      <c r="XFA201"/>
      <c r="XFB201"/>
      <c r="XFC201"/>
      <c r="XFD201"/>
    </row>
    <row r="202" spans="1:16384">
      <c r="A202" s="5">
        <v>201</v>
      </c>
      <c r="B202" s="4" t="s">
        <v>16389</v>
      </c>
      <c r="D202" s="6"/>
      <c r="E202" s="4">
        <v>4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  <c r="AMK202"/>
      <c r="AML202"/>
      <c r="AMM202"/>
      <c r="AMN202"/>
      <c r="AMO202"/>
      <c r="AMP202"/>
      <c r="AMQ202"/>
      <c r="AMR202"/>
      <c r="AMS202"/>
      <c r="AMT202"/>
      <c r="AMU202"/>
      <c r="AMV202"/>
      <c r="AMW202"/>
      <c r="AMX202"/>
      <c r="AMY202"/>
      <c r="AMZ202"/>
      <c r="ANA202"/>
      <c r="ANB202"/>
      <c r="ANC202"/>
      <c r="AND202"/>
      <c r="ANE202"/>
      <c r="ANF202"/>
      <c r="ANG202"/>
      <c r="ANH202"/>
      <c r="ANI202"/>
      <c r="ANJ202"/>
      <c r="ANK202"/>
      <c r="ANL202"/>
      <c r="ANM202"/>
      <c r="ANN202"/>
      <c r="ANO202"/>
      <c r="ANP202"/>
      <c r="ANQ202"/>
      <c r="ANR202"/>
      <c r="ANS202"/>
      <c r="ANT202"/>
      <c r="ANU202"/>
      <c r="ANV202"/>
      <c r="ANW202"/>
      <c r="ANX202"/>
      <c r="ANY202"/>
      <c r="ANZ202"/>
      <c r="AOA202"/>
      <c r="AOB202"/>
      <c r="AOC202"/>
      <c r="AOD202"/>
      <c r="AOE202"/>
      <c r="AOF202"/>
      <c r="AOG202"/>
      <c r="AOH202"/>
      <c r="AOI202"/>
      <c r="AOJ202"/>
      <c r="AOK202"/>
      <c r="AOL202"/>
      <c r="AOM202"/>
      <c r="AON202"/>
      <c r="AOO202"/>
      <c r="AOP202"/>
      <c r="AOQ202"/>
      <c r="AOR202"/>
      <c r="AOS202"/>
      <c r="AOT202"/>
      <c r="AOU202"/>
      <c r="AOV202"/>
      <c r="AOW202"/>
      <c r="AOX202"/>
      <c r="AOY202"/>
      <c r="AOZ202"/>
      <c r="APA202"/>
      <c r="APB202"/>
      <c r="APC202"/>
      <c r="APD202"/>
      <c r="APE202"/>
      <c r="APF202"/>
      <c r="APG202"/>
      <c r="APH202"/>
      <c r="API202"/>
      <c r="APJ202"/>
      <c r="APK202"/>
      <c r="APL202"/>
      <c r="APM202"/>
      <c r="APN202"/>
      <c r="APO202"/>
      <c r="APP202"/>
      <c r="APQ202"/>
      <c r="APR202"/>
      <c r="APS202"/>
      <c r="APT202"/>
      <c r="APU202"/>
      <c r="APV202"/>
      <c r="APW202"/>
      <c r="APX202"/>
      <c r="APY202"/>
      <c r="APZ202"/>
      <c r="AQA202"/>
      <c r="AQB202"/>
      <c r="AQC202"/>
      <c r="AQD202"/>
      <c r="AQE202"/>
      <c r="AQF202"/>
      <c r="AQG202"/>
      <c r="AQH202"/>
      <c r="AQI202"/>
      <c r="AQJ202"/>
      <c r="AQK202"/>
      <c r="AQL202"/>
      <c r="AQM202"/>
      <c r="AQN202"/>
      <c r="AQO202"/>
      <c r="AQP202"/>
      <c r="AQQ202"/>
      <c r="AQR202"/>
      <c r="AQS202"/>
      <c r="AQT202"/>
      <c r="AQU202"/>
      <c r="AQV202"/>
      <c r="AQW202"/>
      <c r="AQX202"/>
      <c r="AQY202"/>
      <c r="AQZ202"/>
      <c r="ARA202"/>
      <c r="ARB202"/>
      <c r="ARC202"/>
      <c r="ARD202"/>
      <c r="ARE202"/>
      <c r="ARF202"/>
      <c r="ARG202"/>
      <c r="ARH202"/>
      <c r="ARI202"/>
      <c r="ARJ202"/>
      <c r="ARK202"/>
      <c r="ARL202"/>
      <c r="ARM202"/>
      <c r="ARN202"/>
      <c r="ARO202"/>
      <c r="ARP202"/>
      <c r="ARQ202"/>
      <c r="ARR202"/>
      <c r="ARS202"/>
      <c r="ART202"/>
      <c r="ARU202"/>
      <c r="ARV202"/>
      <c r="ARW202"/>
      <c r="ARX202"/>
      <c r="ARY202"/>
      <c r="ARZ202"/>
      <c r="ASA202"/>
      <c r="ASB202"/>
      <c r="ASC202"/>
      <c r="ASD202"/>
      <c r="ASE202"/>
      <c r="ASF202"/>
      <c r="ASG202"/>
      <c r="ASH202"/>
      <c r="ASI202"/>
      <c r="ASJ202"/>
      <c r="ASK202"/>
      <c r="ASL202"/>
      <c r="ASM202"/>
      <c r="ASN202"/>
      <c r="ASO202"/>
      <c r="ASP202"/>
      <c r="ASQ202"/>
      <c r="ASR202"/>
      <c r="ASS202"/>
      <c r="AST202"/>
      <c r="ASU202"/>
      <c r="ASV202"/>
      <c r="ASW202"/>
      <c r="ASX202"/>
      <c r="ASY202"/>
      <c r="ASZ202"/>
      <c r="ATA202"/>
      <c r="ATB202"/>
      <c r="ATC202"/>
      <c r="ATD202"/>
      <c r="ATE202"/>
      <c r="ATF202"/>
      <c r="ATG202"/>
      <c r="ATH202"/>
      <c r="ATI202"/>
      <c r="ATJ202"/>
      <c r="ATK202"/>
      <c r="ATL202"/>
      <c r="ATM202"/>
      <c r="ATN202"/>
      <c r="ATO202"/>
      <c r="ATP202"/>
      <c r="ATQ202"/>
      <c r="ATR202"/>
      <c r="ATS202"/>
      <c r="ATT202"/>
      <c r="ATU202"/>
      <c r="ATV202"/>
      <c r="ATW202"/>
      <c r="ATX202"/>
      <c r="ATY202"/>
      <c r="ATZ202"/>
      <c r="AUA202"/>
      <c r="AUB202"/>
      <c r="AUC202"/>
      <c r="AUD202"/>
      <c r="AUE202"/>
      <c r="AUF202"/>
      <c r="AUG202"/>
      <c r="AUH202"/>
      <c r="AUI202"/>
      <c r="AUJ202"/>
      <c r="AUK202"/>
      <c r="AUL202"/>
      <c r="AUM202"/>
      <c r="AUN202"/>
      <c r="AUO202"/>
      <c r="AUP202"/>
      <c r="AUQ202"/>
      <c r="AUR202"/>
      <c r="AUS202"/>
      <c r="AUT202"/>
      <c r="AUU202"/>
      <c r="AUV202"/>
      <c r="AUW202"/>
      <c r="AUX202"/>
      <c r="AUY202"/>
      <c r="AUZ202"/>
      <c r="AVA202"/>
      <c r="AVB202"/>
      <c r="AVC202"/>
      <c r="AVD202"/>
      <c r="AVE202"/>
      <c r="AVF202"/>
      <c r="AVG202"/>
      <c r="AVH202"/>
      <c r="AVI202"/>
      <c r="AVJ202"/>
      <c r="AVK202"/>
      <c r="AVL202"/>
      <c r="AVM202"/>
      <c r="AVN202"/>
      <c r="AVO202"/>
      <c r="AVP202"/>
      <c r="AVQ202"/>
      <c r="AVR202"/>
      <c r="AVS202"/>
      <c r="AVT202"/>
      <c r="AVU202"/>
      <c r="AVV202"/>
      <c r="AVW202"/>
      <c r="AVX202"/>
      <c r="AVY202"/>
      <c r="AVZ202"/>
      <c r="AWA202"/>
      <c r="AWB202"/>
      <c r="AWC202"/>
      <c r="AWD202"/>
      <c r="AWE202"/>
      <c r="AWF202"/>
      <c r="AWG202"/>
      <c r="AWH202"/>
      <c r="AWI202"/>
      <c r="AWJ202"/>
      <c r="AWK202"/>
      <c r="AWL202"/>
      <c r="AWM202"/>
      <c r="AWN202"/>
      <c r="AWO202"/>
      <c r="AWP202"/>
      <c r="AWQ202"/>
      <c r="AWR202"/>
      <c r="AWS202"/>
      <c r="AWT202"/>
      <c r="AWU202"/>
      <c r="AWV202"/>
      <c r="AWW202"/>
      <c r="AWX202"/>
      <c r="AWY202"/>
      <c r="AWZ202"/>
      <c r="AXA202"/>
      <c r="AXB202"/>
      <c r="AXC202"/>
      <c r="AXD202"/>
      <c r="AXE202"/>
      <c r="AXF202"/>
      <c r="AXG202"/>
      <c r="AXH202"/>
      <c r="AXI202"/>
      <c r="AXJ202"/>
      <c r="AXK202"/>
      <c r="AXL202"/>
      <c r="AXM202"/>
      <c r="AXN202"/>
      <c r="AXO202"/>
      <c r="AXP202"/>
      <c r="AXQ202"/>
      <c r="AXR202"/>
      <c r="AXS202"/>
      <c r="AXT202"/>
      <c r="AXU202"/>
      <c r="AXV202"/>
      <c r="AXW202"/>
      <c r="AXX202"/>
      <c r="AXY202"/>
      <c r="AXZ202"/>
      <c r="AYA202"/>
      <c r="AYB202"/>
      <c r="AYC202"/>
      <c r="AYD202"/>
      <c r="AYE202"/>
      <c r="AYF202"/>
      <c r="AYG202"/>
      <c r="AYH202"/>
      <c r="AYI202"/>
      <c r="AYJ202"/>
      <c r="AYK202"/>
      <c r="AYL202"/>
      <c r="AYM202"/>
      <c r="AYN202"/>
      <c r="AYO202"/>
      <c r="AYP202"/>
      <c r="AYQ202"/>
      <c r="AYR202"/>
      <c r="AYS202"/>
      <c r="AYT202"/>
      <c r="AYU202"/>
      <c r="AYV202"/>
      <c r="AYW202"/>
      <c r="AYX202"/>
      <c r="AYY202"/>
      <c r="AYZ202"/>
      <c r="AZA202"/>
      <c r="AZB202"/>
      <c r="AZC202"/>
      <c r="AZD202"/>
      <c r="AZE202"/>
      <c r="AZF202"/>
      <c r="AZG202"/>
      <c r="AZH202"/>
      <c r="AZI202"/>
      <c r="AZJ202"/>
      <c r="AZK202"/>
      <c r="AZL202"/>
      <c r="AZM202"/>
      <c r="AZN202"/>
      <c r="AZO202"/>
      <c r="AZP202"/>
      <c r="AZQ202"/>
      <c r="AZR202"/>
      <c r="AZS202"/>
      <c r="AZT202"/>
      <c r="AZU202"/>
      <c r="AZV202"/>
      <c r="AZW202"/>
      <c r="AZX202"/>
      <c r="AZY202"/>
      <c r="AZZ202"/>
      <c r="BAA202"/>
      <c r="BAB202"/>
      <c r="BAC202"/>
      <c r="BAD202"/>
      <c r="BAE202"/>
      <c r="BAF202"/>
      <c r="BAG202"/>
      <c r="BAH202"/>
      <c r="BAI202"/>
      <c r="BAJ202"/>
      <c r="BAK202"/>
      <c r="BAL202"/>
      <c r="BAM202"/>
      <c r="BAN202"/>
      <c r="BAO202"/>
      <c r="BAP202"/>
      <c r="BAQ202"/>
      <c r="BAR202"/>
      <c r="BAS202"/>
      <c r="BAT202"/>
      <c r="BAU202"/>
      <c r="BAV202"/>
      <c r="BAW202"/>
      <c r="BAX202"/>
      <c r="BAY202"/>
      <c r="BAZ202"/>
      <c r="BBA202"/>
      <c r="BBB202"/>
      <c r="BBC202"/>
      <c r="BBD202"/>
      <c r="BBE202"/>
      <c r="BBF202"/>
      <c r="BBG202"/>
      <c r="BBH202"/>
      <c r="BBI202"/>
      <c r="BBJ202"/>
      <c r="BBK202"/>
      <c r="BBL202"/>
      <c r="BBM202"/>
      <c r="BBN202"/>
      <c r="BBO202"/>
      <c r="BBP202"/>
      <c r="BBQ202"/>
      <c r="BBR202"/>
      <c r="BBS202"/>
      <c r="BBT202"/>
      <c r="BBU202"/>
      <c r="BBV202"/>
      <c r="BBW202"/>
      <c r="BBX202"/>
      <c r="BBY202"/>
      <c r="BBZ202"/>
      <c r="BCA202"/>
      <c r="BCB202"/>
      <c r="BCC202"/>
      <c r="BCD202"/>
      <c r="BCE202"/>
      <c r="BCF202"/>
      <c r="BCG202"/>
      <c r="BCH202"/>
      <c r="BCI202"/>
      <c r="BCJ202"/>
      <c r="BCK202"/>
      <c r="BCL202"/>
      <c r="BCM202"/>
      <c r="BCN202"/>
      <c r="BCO202"/>
      <c r="BCP202"/>
      <c r="BCQ202"/>
      <c r="BCR202"/>
      <c r="BCS202"/>
      <c r="BCT202"/>
      <c r="BCU202"/>
      <c r="BCV202"/>
      <c r="BCW202"/>
      <c r="BCX202"/>
      <c r="BCY202"/>
      <c r="BCZ202"/>
      <c r="BDA202"/>
      <c r="BDB202"/>
      <c r="BDC202"/>
      <c r="BDD202"/>
      <c r="BDE202"/>
      <c r="BDF202"/>
      <c r="BDG202"/>
      <c r="BDH202"/>
      <c r="BDI202"/>
      <c r="BDJ202"/>
      <c r="BDK202"/>
      <c r="BDL202"/>
      <c r="BDM202"/>
      <c r="BDN202"/>
      <c r="BDO202"/>
      <c r="BDP202"/>
      <c r="BDQ202"/>
      <c r="BDR202"/>
      <c r="BDS202"/>
      <c r="BDT202"/>
      <c r="BDU202"/>
      <c r="BDV202"/>
      <c r="BDW202"/>
      <c r="BDX202"/>
      <c r="BDY202"/>
      <c r="BDZ202"/>
      <c r="BEA202"/>
      <c r="BEB202"/>
      <c r="BEC202"/>
      <c r="BED202"/>
      <c r="BEE202"/>
      <c r="BEF202"/>
      <c r="BEG202"/>
      <c r="BEH202"/>
      <c r="BEI202"/>
      <c r="BEJ202"/>
      <c r="BEK202"/>
      <c r="BEL202"/>
      <c r="BEM202"/>
      <c r="BEN202"/>
      <c r="BEO202"/>
      <c r="BEP202"/>
      <c r="BEQ202"/>
      <c r="BER202"/>
      <c r="BES202"/>
      <c r="BET202"/>
      <c r="BEU202"/>
      <c r="BEV202"/>
      <c r="BEW202"/>
      <c r="BEX202"/>
      <c r="BEY202"/>
      <c r="BEZ202"/>
      <c r="BFA202"/>
      <c r="BFB202"/>
      <c r="BFC202"/>
      <c r="BFD202"/>
      <c r="BFE202"/>
      <c r="BFF202"/>
      <c r="BFG202"/>
      <c r="BFH202"/>
      <c r="BFI202"/>
      <c r="BFJ202"/>
      <c r="BFK202"/>
      <c r="BFL202"/>
      <c r="BFM202"/>
      <c r="BFN202"/>
      <c r="BFO202"/>
      <c r="BFP202"/>
      <c r="BFQ202"/>
      <c r="BFR202"/>
      <c r="BFS202"/>
      <c r="BFT202"/>
      <c r="BFU202"/>
      <c r="BFV202"/>
      <c r="BFW202"/>
      <c r="BFX202"/>
      <c r="BFY202"/>
      <c r="BFZ202"/>
      <c r="BGA202"/>
      <c r="BGB202"/>
      <c r="BGC202"/>
      <c r="BGD202"/>
      <c r="BGE202"/>
      <c r="BGF202"/>
      <c r="BGG202"/>
      <c r="BGH202"/>
      <c r="BGI202"/>
      <c r="BGJ202"/>
      <c r="BGK202"/>
      <c r="BGL202"/>
      <c r="BGM202"/>
      <c r="BGN202"/>
      <c r="BGO202"/>
      <c r="BGP202"/>
      <c r="BGQ202"/>
      <c r="BGR202"/>
      <c r="BGS202"/>
      <c r="BGT202"/>
      <c r="BGU202"/>
      <c r="BGV202"/>
      <c r="BGW202"/>
      <c r="BGX202"/>
      <c r="BGY202"/>
      <c r="BGZ202"/>
      <c r="BHA202"/>
      <c r="BHB202"/>
      <c r="BHC202"/>
      <c r="BHD202"/>
      <c r="BHE202"/>
      <c r="BHF202"/>
      <c r="BHG202"/>
      <c r="BHH202"/>
      <c r="BHI202"/>
      <c r="BHJ202"/>
      <c r="BHK202"/>
      <c r="BHL202"/>
      <c r="BHM202"/>
      <c r="BHN202"/>
      <c r="BHO202"/>
      <c r="BHP202"/>
      <c r="BHQ202"/>
      <c r="BHR202"/>
      <c r="BHS202"/>
      <c r="BHT202"/>
      <c r="BHU202"/>
      <c r="BHV202"/>
      <c r="BHW202"/>
      <c r="BHX202"/>
      <c r="BHY202"/>
      <c r="BHZ202"/>
      <c r="BIA202"/>
      <c r="BIB202"/>
      <c r="BIC202"/>
      <c r="BID202"/>
      <c r="BIE202"/>
      <c r="BIF202"/>
      <c r="BIG202"/>
      <c r="BIH202"/>
      <c r="BII202"/>
      <c r="BIJ202"/>
      <c r="BIK202"/>
      <c r="BIL202"/>
      <c r="BIM202"/>
      <c r="BIN202"/>
      <c r="BIO202"/>
      <c r="BIP202"/>
      <c r="BIQ202"/>
      <c r="BIR202"/>
      <c r="BIS202"/>
      <c r="BIT202"/>
      <c r="BIU202"/>
      <c r="BIV202"/>
      <c r="BIW202"/>
      <c r="BIX202"/>
      <c r="BIY202"/>
      <c r="BIZ202"/>
      <c r="BJA202"/>
      <c r="BJB202"/>
      <c r="BJC202"/>
      <c r="BJD202"/>
      <c r="BJE202"/>
      <c r="BJF202"/>
      <c r="BJG202"/>
      <c r="BJH202"/>
      <c r="BJI202"/>
      <c r="BJJ202"/>
      <c r="BJK202"/>
      <c r="BJL202"/>
      <c r="BJM202"/>
      <c r="BJN202"/>
      <c r="BJO202"/>
      <c r="BJP202"/>
      <c r="BJQ202"/>
      <c r="BJR202"/>
      <c r="BJS202"/>
      <c r="BJT202"/>
      <c r="BJU202"/>
      <c r="BJV202"/>
      <c r="BJW202"/>
      <c r="BJX202"/>
      <c r="BJY202"/>
      <c r="BJZ202"/>
      <c r="BKA202"/>
      <c r="BKB202"/>
      <c r="BKC202"/>
      <c r="BKD202"/>
      <c r="BKE202"/>
      <c r="BKF202"/>
      <c r="BKG202"/>
      <c r="BKH202"/>
      <c r="BKI202"/>
      <c r="BKJ202"/>
      <c r="BKK202"/>
      <c r="BKL202"/>
      <c r="BKM202"/>
      <c r="BKN202"/>
      <c r="BKO202"/>
      <c r="BKP202"/>
      <c r="BKQ202"/>
      <c r="BKR202"/>
      <c r="BKS202"/>
      <c r="BKT202"/>
      <c r="BKU202"/>
      <c r="BKV202"/>
      <c r="BKW202"/>
      <c r="BKX202"/>
      <c r="BKY202"/>
      <c r="BKZ202"/>
      <c r="BLA202"/>
      <c r="BLB202"/>
      <c r="BLC202"/>
      <c r="BLD202"/>
      <c r="BLE202"/>
      <c r="BLF202"/>
      <c r="BLG202"/>
      <c r="BLH202"/>
      <c r="BLI202"/>
      <c r="BLJ202"/>
      <c r="BLK202"/>
      <c r="BLL202"/>
      <c r="BLM202"/>
      <c r="BLN202"/>
      <c r="BLO202"/>
      <c r="BLP202"/>
      <c r="BLQ202"/>
      <c r="BLR202"/>
      <c r="BLS202"/>
      <c r="BLT202"/>
      <c r="BLU202"/>
      <c r="BLV202"/>
      <c r="BLW202"/>
      <c r="BLX202"/>
      <c r="BLY202"/>
      <c r="BLZ202"/>
      <c r="BMA202"/>
      <c r="BMB202"/>
      <c r="BMC202"/>
      <c r="BMD202"/>
      <c r="BME202"/>
      <c r="BMF202"/>
      <c r="BMG202"/>
      <c r="BMH202"/>
      <c r="BMI202"/>
      <c r="BMJ202"/>
      <c r="BMK202"/>
      <c r="BML202"/>
      <c r="BMM202"/>
      <c r="BMN202"/>
      <c r="BMO202"/>
      <c r="BMP202"/>
      <c r="BMQ202"/>
      <c r="BMR202"/>
      <c r="BMS202"/>
      <c r="BMT202"/>
      <c r="BMU202"/>
      <c r="BMV202"/>
      <c r="BMW202"/>
      <c r="BMX202"/>
      <c r="BMY202"/>
      <c r="BMZ202"/>
      <c r="BNA202"/>
      <c r="BNB202"/>
      <c r="BNC202"/>
      <c r="BND202"/>
      <c r="BNE202"/>
      <c r="BNF202"/>
      <c r="BNG202"/>
      <c r="BNH202"/>
      <c r="BNI202"/>
      <c r="BNJ202"/>
      <c r="BNK202"/>
      <c r="BNL202"/>
      <c r="BNM202"/>
      <c r="BNN202"/>
      <c r="BNO202"/>
      <c r="BNP202"/>
      <c r="BNQ202"/>
      <c r="BNR202"/>
      <c r="BNS202"/>
      <c r="BNT202"/>
      <c r="BNU202"/>
      <c r="BNV202"/>
      <c r="BNW202"/>
      <c r="BNX202"/>
      <c r="BNY202"/>
      <c r="BNZ202"/>
      <c r="BOA202"/>
      <c r="BOB202"/>
      <c r="BOC202"/>
      <c r="BOD202"/>
      <c r="BOE202"/>
      <c r="BOF202"/>
      <c r="BOG202"/>
      <c r="BOH202"/>
      <c r="BOI202"/>
      <c r="BOJ202"/>
      <c r="BOK202"/>
      <c r="BOL202"/>
      <c r="BOM202"/>
      <c r="BON202"/>
      <c r="BOO202"/>
      <c r="BOP202"/>
      <c r="BOQ202"/>
      <c r="BOR202"/>
      <c r="BOS202"/>
      <c r="BOT202"/>
      <c r="BOU202"/>
      <c r="BOV202"/>
      <c r="BOW202"/>
      <c r="BOX202"/>
      <c r="BOY202"/>
      <c r="BOZ202"/>
      <c r="BPA202"/>
      <c r="BPB202"/>
      <c r="BPC202"/>
      <c r="BPD202"/>
      <c r="BPE202"/>
      <c r="BPF202"/>
      <c r="BPG202"/>
      <c r="BPH202"/>
      <c r="BPI202"/>
      <c r="BPJ202"/>
      <c r="BPK202"/>
      <c r="BPL202"/>
      <c r="BPM202"/>
      <c r="BPN202"/>
      <c r="BPO202"/>
      <c r="BPP202"/>
      <c r="BPQ202"/>
      <c r="BPR202"/>
      <c r="BPS202"/>
      <c r="BPT202"/>
      <c r="BPU202"/>
      <c r="BPV202"/>
      <c r="BPW202"/>
      <c r="BPX202"/>
      <c r="BPY202"/>
      <c r="BPZ202"/>
      <c r="BQA202"/>
      <c r="BQB202"/>
      <c r="BQC202"/>
      <c r="BQD202"/>
      <c r="BQE202"/>
      <c r="BQF202"/>
      <c r="BQG202"/>
      <c r="BQH202"/>
      <c r="BQI202"/>
      <c r="BQJ202"/>
      <c r="BQK202"/>
      <c r="BQL202"/>
      <c r="BQM202"/>
      <c r="BQN202"/>
      <c r="BQO202"/>
      <c r="BQP202"/>
      <c r="BQQ202"/>
      <c r="BQR202"/>
      <c r="BQS202"/>
      <c r="BQT202"/>
      <c r="BQU202"/>
      <c r="BQV202"/>
      <c r="BQW202"/>
      <c r="BQX202"/>
      <c r="BQY202"/>
      <c r="BQZ202"/>
      <c r="BRA202"/>
      <c r="BRB202"/>
      <c r="BRC202"/>
      <c r="BRD202"/>
      <c r="BRE202"/>
      <c r="BRF202"/>
      <c r="BRG202"/>
      <c r="BRH202"/>
      <c r="BRI202"/>
      <c r="BRJ202"/>
      <c r="BRK202"/>
      <c r="BRL202"/>
      <c r="BRM202"/>
      <c r="BRN202"/>
      <c r="BRO202"/>
      <c r="BRP202"/>
      <c r="BRQ202"/>
      <c r="BRR202"/>
      <c r="BRS202"/>
      <c r="BRT202"/>
      <c r="BRU202"/>
      <c r="BRV202"/>
      <c r="BRW202"/>
      <c r="BRX202"/>
      <c r="BRY202"/>
      <c r="BRZ202"/>
      <c r="BSA202"/>
      <c r="BSB202"/>
      <c r="BSC202"/>
      <c r="BSD202"/>
      <c r="BSE202"/>
      <c r="BSF202"/>
      <c r="BSG202"/>
      <c r="BSH202"/>
      <c r="BSI202"/>
      <c r="BSJ202"/>
      <c r="BSK202"/>
      <c r="BSL202"/>
      <c r="BSM202"/>
      <c r="BSN202"/>
      <c r="BSO202"/>
      <c r="BSP202"/>
      <c r="BSQ202"/>
      <c r="BSR202"/>
      <c r="BSS202"/>
      <c r="BST202"/>
      <c r="BSU202"/>
      <c r="BSV202"/>
      <c r="BSW202"/>
      <c r="BSX202"/>
      <c r="BSY202"/>
      <c r="BSZ202"/>
      <c r="BTA202"/>
      <c r="BTB202"/>
      <c r="BTC202"/>
      <c r="BTD202"/>
      <c r="BTE202"/>
      <c r="BTF202"/>
      <c r="BTG202"/>
      <c r="BTH202"/>
      <c r="BTI202"/>
      <c r="BTJ202"/>
      <c r="BTK202"/>
      <c r="BTL202"/>
      <c r="BTM202"/>
      <c r="BTN202"/>
      <c r="BTO202"/>
      <c r="BTP202"/>
      <c r="BTQ202"/>
      <c r="BTR202"/>
      <c r="BTS202"/>
      <c r="BTT202"/>
      <c r="BTU202"/>
      <c r="BTV202"/>
      <c r="BTW202"/>
      <c r="BTX202"/>
      <c r="BTY202"/>
      <c r="BTZ202"/>
      <c r="BUA202"/>
      <c r="BUB202"/>
      <c r="BUC202"/>
      <c r="BUD202"/>
      <c r="BUE202"/>
      <c r="BUF202"/>
      <c r="BUG202"/>
      <c r="BUH202"/>
      <c r="BUI202"/>
      <c r="BUJ202"/>
      <c r="BUK202"/>
      <c r="BUL202"/>
      <c r="BUM202"/>
      <c r="BUN202"/>
      <c r="BUO202"/>
      <c r="BUP202"/>
      <c r="BUQ202"/>
      <c r="BUR202"/>
      <c r="BUS202"/>
      <c r="BUT202"/>
      <c r="BUU202"/>
      <c r="BUV202"/>
      <c r="BUW202"/>
      <c r="BUX202"/>
      <c r="BUY202"/>
      <c r="BUZ202"/>
      <c r="BVA202"/>
      <c r="BVB202"/>
      <c r="BVC202"/>
      <c r="BVD202"/>
      <c r="BVE202"/>
      <c r="BVF202"/>
      <c r="BVG202"/>
      <c r="BVH202"/>
      <c r="BVI202"/>
      <c r="BVJ202"/>
      <c r="BVK202"/>
      <c r="BVL202"/>
      <c r="BVM202"/>
      <c r="BVN202"/>
      <c r="BVO202"/>
      <c r="BVP202"/>
      <c r="BVQ202"/>
      <c r="BVR202"/>
      <c r="BVS202"/>
      <c r="BVT202"/>
      <c r="BVU202"/>
      <c r="BVV202"/>
      <c r="BVW202"/>
      <c r="BVX202"/>
      <c r="BVY202"/>
      <c r="BVZ202"/>
      <c r="BWA202"/>
      <c r="BWB202"/>
      <c r="BWC202"/>
      <c r="BWD202"/>
      <c r="BWE202"/>
      <c r="BWF202"/>
      <c r="BWG202"/>
      <c r="BWH202"/>
      <c r="BWI202"/>
      <c r="BWJ202"/>
      <c r="BWK202"/>
      <c r="BWL202"/>
      <c r="BWM202"/>
      <c r="BWN202"/>
      <c r="BWO202"/>
      <c r="BWP202"/>
      <c r="BWQ202"/>
      <c r="BWR202"/>
      <c r="BWS202"/>
      <c r="BWT202"/>
      <c r="BWU202"/>
      <c r="BWV202"/>
      <c r="BWW202"/>
      <c r="BWX202"/>
      <c r="BWY202"/>
      <c r="BWZ202"/>
      <c r="BXA202"/>
      <c r="BXB202"/>
      <c r="BXC202"/>
      <c r="BXD202"/>
      <c r="BXE202"/>
      <c r="BXF202"/>
      <c r="BXG202"/>
      <c r="BXH202"/>
      <c r="BXI202"/>
      <c r="BXJ202"/>
      <c r="BXK202"/>
      <c r="BXL202"/>
      <c r="BXM202"/>
      <c r="BXN202"/>
      <c r="BXO202"/>
      <c r="BXP202"/>
      <c r="BXQ202"/>
      <c r="BXR202"/>
      <c r="BXS202"/>
      <c r="BXT202"/>
      <c r="BXU202"/>
      <c r="BXV202"/>
      <c r="BXW202"/>
      <c r="BXX202"/>
      <c r="BXY202"/>
      <c r="BXZ202"/>
      <c r="BYA202"/>
      <c r="BYB202"/>
      <c r="BYC202"/>
      <c r="BYD202"/>
      <c r="BYE202"/>
      <c r="BYF202"/>
      <c r="BYG202"/>
      <c r="BYH202"/>
      <c r="BYI202"/>
      <c r="BYJ202"/>
      <c r="BYK202"/>
      <c r="BYL202"/>
      <c r="BYM202"/>
      <c r="BYN202"/>
      <c r="BYO202"/>
      <c r="BYP202"/>
      <c r="BYQ202"/>
      <c r="BYR202"/>
      <c r="BYS202"/>
      <c r="BYT202"/>
      <c r="BYU202"/>
      <c r="BYV202"/>
      <c r="BYW202"/>
      <c r="BYX202"/>
      <c r="BYY202"/>
      <c r="BYZ202"/>
      <c r="BZA202"/>
      <c r="BZB202"/>
      <c r="BZC202"/>
      <c r="BZD202"/>
      <c r="BZE202"/>
      <c r="BZF202"/>
      <c r="BZG202"/>
      <c r="BZH202"/>
      <c r="BZI202"/>
      <c r="BZJ202"/>
      <c r="BZK202"/>
      <c r="BZL202"/>
      <c r="BZM202"/>
      <c r="BZN202"/>
      <c r="BZO202"/>
      <c r="BZP202"/>
      <c r="BZQ202"/>
      <c r="BZR202"/>
      <c r="BZS202"/>
      <c r="BZT202"/>
      <c r="BZU202"/>
      <c r="BZV202"/>
      <c r="BZW202"/>
      <c r="BZX202"/>
      <c r="BZY202"/>
      <c r="BZZ202"/>
      <c r="CAA202"/>
      <c r="CAB202"/>
      <c r="CAC202"/>
      <c r="CAD202"/>
      <c r="CAE202"/>
      <c r="CAF202"/>
      <c r="CAG202"/>
      <c r="CAH202"/>
      <c r="CAI202"/>
      <c r="CAJ202"/>
      <c r="CAK202"/>
      <c r="CAL202"/>
      <c r="CAM202"/>
      <c r="CAN202"/>
      <c r="CAO202"/>
      <c r="CAP202"/>
      <c r="CAQ202"/>
      <c r="CAR202"/>
      <c r="CAS202"/>
      <c r="CAT202"/>
      <c r="CAU202"/>
      <c r="CAV202"/>
      <c r="CAW202"/>
      <c r="CAX202"/>
      <c r="CAY202"/>
      <c r="CAZ202"/>
      <c r="CBA202"/>
      <c r="CBB202"/>
      <c r="CBC202"/>
      <c r="CBD202"/>
      <c r="CBE202"/>
      <c r="CBF202"/>
      <c r="CBG202"/>
      <c r="CBH202"/>
      <c r="CBI202"/>
      <c r="CBJ202"/>
      <c r="CBK202"/>
      <c r="CBL202"/>
      <c r="CBM202"/>
      <c r="CBN202"/>
      <c r="CBO202"/>
      <c r="CBP202"/>
      <c r="CBQ202"/>
      <c r="CBR202"/>
      <c r="CBS202"/>
      <c r="CBT202"/>
      <c r="CBU202"/>
      <c r="CBV202"/>
      <c r="CBW202"/>
      <c r="CBX202"/>
      <c r="CBY202"/>
      <c r="CBZ202"/>
      <c r="CCA202"/>
      <c r="CCB202"/>
      <c r="CCC202"/>
      <c r="CCD202"/>
      <c r="CCE202"/>
      <c r="CCF202"/>
      <c r="CCG202"/>
      <c r="CCH202"/>
      <c r="CCI202"/>
      <c r="CCJ202"/>
      <c r="CCK202"/>
      <c r="CCL202"/>
      <c r="CCM202"/>
      <c r="CCN202"/>
      <c r="CCO202"/>
      <c r="CCP202"/>
      <c r="CCQ202"/>
      <c r="CCR202"/>
      <c r="CCS202"/>
      <c r="CCT202"/>
      <c r="CCU202"/>
      <c r="CCV202"/>
      <c r="CCW202"/>
      <c r="CCX202"/>
      <c r="CCY202"/>
      <c r="CCZ202"/>
      <c r="CDA202"/>
      <c r="CDB202"/>
      <c r="CDC202"/>
      <c r="CDD202"/>
      <c r="CDE202"/>
      <c r="CDF202"/>
      <c r="CDG202"/>
      <c r="CDH202"/>
      <c r="CDI202"/>
      <c r="CDJ202"/>
      <c r="CDK202"/>
      <c r="CDL202"/>
      <c r="CDM202"/>
      <c r="CDN202"/>
      <c r="CDO202"/>
      <c r="CDP202"/>
      <c r="CDQ202"/>
      <c r="CDR202"/>
      <c r="CDS202"/>
      <c r="CDT202"/>
      <c r="CDU202"/>
      <c r="CDV202"/>
      <c r="CDW202"/>
      <c r="CDX202"/>
      <c r="CDY202"/>
      <c r="CDZ202"/>
      <c r="CEA202"/>
      <c r="CEB202"/>
      <c r="CEC202"/>
      <c r="CED202"/>
      <c r="CEE202"/>
      <c r="CEF202"/>
      <c r="CEG202"/>
      <c r="CEH202"/>
      <c r="CEI202"/>
      <c r="CEJ202"/>
      <c r="CEK202"/>
      <c r="CEL202"/>
      <c r="CEM202"/>
      <c r="CEN202"/>
      <c r="CEO202"/>
      <c r="CEP202"/>
      <c r="CEQ202"/>
      <c r="CER202"/>
      <c r="CES202"/>
      <c r="CET202"/>
      <c r="CEU202"/>
      <c r="CEV202"/>
      <c r="CEW202"/>
      <c r="CEX202"/>
      <c r="CEY202"/>
      <c r="CEZ202"/>
      <c r="CFA202"/>
      <c r="CFB202"/>
      <c r="CFC202"/>
      <c r="CFD202"/>
      <c r="CFE202"/>
      <c r="CFF202"/>
      <c r="CFG202"/>
      <c r="CFH202"/>
      <c r="CFI202"/>
      <c r="CFJ202"/>
      <c r="CFK202"/>
      <c r="CFL202"/>
      <c r="CFM202"/>
      <c r="CFN202"/>
      <c r="CFO202"/>
      <c r="CFP202"/>
      <c r="CFQ202"/>
      <c r="CFR202"/>
      <c r="CFS202"/>
      <c r="CFT202"/>
      <c r="CFU202"/>
      <c r="CFV202"/>
      <c r="CFW202"/>
      <c r="CFX202"/>
      <c r="CFY202"/>
      <c r="CFZ202"/>
      <c r="CGA202"/>
      <c r="CGB202"/>
      <c r="CGC202"/>
      <c r="CGD202"/>
      <c r="CGE202"/>
      <c r="CGF202"/>
      <c r="CGG202"/>
      <c r="CGH202"/>
      <c r="CGI202"/>
      <c r="CGJ202"/>
      <c r="CGK202"/>
      <c r="CGL202"/>
      <c r="CGM202"/>
      <c r="CGN202"/>
      <c r="CGO202"/>
      <c r="CGP202"/>
      <c r="CGQ202"/>
      <c r="CGR202"/>
      <c r="CGS202"/>
      <c r="CGT202"/>
      <c r="CGU202"/>
      <c r="CGV202"/>
      <c r="CGW202"/>
      <c r="CGX202"/>
      <c r="CGY202"/>
      <c r="CGZ202"/>
      <c r="CHA202"/>
      <c r="CHB202"/>
      <c r="CHC202"/>
      <c r="CHD202"/>
      <c r="CHE202"/>
      <c r="CHF202"/>
      <c r="CHG202"/>
      <c r="CHH202"/>
      <c r="CHI202"/>
      <c r="CHJ202"/>
      <c r="CHK202"/>
      <c r="CHL202"/>
      <c r="CHM202"/>
      <c r="CHN202"/>
      <c r="CHO202"/>
      <c r="CHP202"/>
      <c r="CHQ202"/>
      <c r="CHR202"/>
      <c r="CHS202"/>
      <c r="CHT202"/>
      <c r="CHU202"/>
      <c r="CHV202"/>
      <c r="CHW202"/>
      <c r="CHX202"/>
      <c r="CHY202"/>
      <c r="CHZ202"/>
      <c r="CIA202"/>
      <c r="CIB202"/>
      <c r="CIC202"/>
      <c r="CID202"/>
      <c r="CIE202"/>
      <c r="CIF202"/>
      <c r="CIG202"/>
      <c r="CIH202"/>
      <c r="CII202"/>
      <c r="CIJ202"/>
      <c r="CIK202"/>
      <c r="CIL202"/>
      <c r="CIM202"/>
      <c r="CIN202"/>
      <c r="CIO202"/>
      <c r="CIP202"/>
      <c r="CIQ202"/>
      <c r="CIR202"/>
      <c r="CIS202"/>
      <c r="CIT202"/>
      <c r="CIU202"/>
      <c r="CIV202"/>
      <c r="CIW202"/>
      <c r="CIX202"/>
      <c r="CIY202"/>
      <c r="CIZ202"/>
      <c r="CJA202"/>
      <c r="CJB202"/>
      <c r="CJC202"/>
      <c r="CJD202"/>
      <c r="CJE202"/>
      <c r="CJF202"/>
      <c r="CJG202"/>
      <c r="CJH202"/>
      <c r="CJI202"/>
      <c r="CJJ202"/>
      <c r="CJK202"/>
      <c r="CJL202"/>
      <c r="CJM202"/>
      <c r="CJN202"/>
      <c r="CJO202"/>
      <c r="CJP202"/>
      <c r="CJQ202"/>
      <c r="CJR202"/>
      <c r="CJS202"/>
      <c r="CJT202"/>
      <c r="CJU202"/>
      <c r="CJV202"/>
      <c r="CJW202"/>
      <c r="CJX202"/>
      <c r="CJY202"/>
      <c r="CJZ202"/>
      <c r="CKA202"/>
      <c r="CKB202"/>
      <c r="CKC202"/>
      <c r="CKD202"/>
      <c r="CKE202"/>
      <c r="CKF202"/>
      <c r="CKG202"/>
      <c r="CKH202"/>
      <c r="CKI202"/>
      <c r="CKJ202"/>
      <c r="CKK202"/>
      <c r="CKL202"/>
      <c r="CKM202"/>
      <c r="CKN202"/>
      <c r="CKO202"/>
      <c r="CKP202"/>
      <c r="CKQ202"/>
      <c r="CKR202"/>
      <c r="CKS202"/>
      <c r="CKT202"/>
      <c r="CKU202"/>
      <c r="CKV202"/>
      <c r="CKW202"/>
      <c r="CKX202"/>
      <c r="CKY202"/>
      <c r="CKZ202"/>
      <c r="CLA202"/>
      <c r="CLB202"/>
      <c r="CLC202"/>
      <c r="CLD202"/>
      <c r="CLE202"/>
      <c r="CLF202"/>
      <c r="CLG202"/>
      <c r="CLH202"/>
      <c r="CLI202"/>
      <c r="CLJ202"/>
      <c r="CLK202"/>
      <c r="CLL202"/>
      <c r="CLM202"/>
      <c r="CLN202"/>
      <c r="CLO202"/>
      <c r="CLP202"/>
      <c r="CLQ202"/>
      <c r="CLR202"/>
      <c r="CLS202"/>
      <c r="CLT202"/>
      <c r="CLU202"/>
      <c r="CLV202"/>
      <c r="CLW202"/>
      <c r="CLX202"/>
      <c r="CLY202"/>
      <c r="CLZ202"/>
      <c r="CMA202"/>
      <c r="CMB202"/>
      <c r="CMC202"/>
      <c r="CMD202"/>
      <c r="CME202"/>
      <c r="CMF202"/>
      <c r="CMG202"/>
      <c r="CMH202"/>
      <c r="CMI202"/>
      <c r="CMJ202"/>
      <c r="CMK202"/>
      <c r="CML202"/>
      <c r="CMM202"/>
      <c r="CMN202"/>
      <c r="CMO202"/>
      <c r="CMP202"/>
      <c r="CMQ202"/>
      <c r="CMR202"/>
      <c r="CMS202"/>
      <c r="CMT202"/>
      <c r="CMU202"/>
      <c r="CMV202"/>
      <c r="CMW202"/>
      <c r="CMX202"/>
      <c r="CMY202"/>
      <c r="CMZ202"/>
      <c r="CNA202"/>
      <c r="CNB202"/>
      <c r="CNC202"/>
      <c r="CND202"/>
      <c r="CNE202"/>
      <c r="CNF202"/>
      <c r="CNG202"/>
      <c r="CNH202"/>
      <c r="CNI202"/>
      <c r="CNJ202"/>
      <c r="CNK202"/>
      <c r="CNL202"/>
      <c r="CNM202"/>
      <c r="CNN202"/>
      <c r="CNO202"/>
      <c r="CNP202"/>
      <c r="CNQ202"/>
      <c r="CNR202"/>
      <c r="CNS202"/>
      <c r="CNT202"/>
      <c r="CNU202"/>
      <c r="CNV202"/>
      <c r="CNW202"/>
      <c r="CNX202"/>
      <c r="CNY202"/>
      <c r="CNZ202"/>
      <c r="COA202"/>
      <c r="COB202"/>
      <c r="COC202"/>
      <c r="COD202"/>
      <c r="COE202"/>
      <c r="COF202"/>
      <c r="COG202"/>
      <c r="COH202"/>
      <c r="COI202"/>
      <c r="COJ202"/>
      <c r="COK202"/>
      <c r="COL202"/>
      <c r="COM202"/>
      <c r="CON202"/>
      <c r="COO202"/>
      <c r="COP202"/>
      <c r="COQ202"/>
      <c r="COR202"/>
      <c r="COS202"/>
      <c r="COT202"/>
      <c r="COU202"/>
      <c r="COV202"/>
      <c r="COW202"/>
      <c r="COX202"/>
      <c r="COY202"/>
      <c r="COZ202"/>
      <c r="CPA202"/>
      <c r="CPB202"/>
      <c r="CPC202"/>
      <c r="CPD202"/>
      <c r="CPE202"/>
      <c r="CPF202"/>
      <c r="CPG202"/>
      <c r="CPH202"/>
      <c r="CPI202"/>
      <c r="CPJ202"/>
      <c r="CPK202"/>
      <c r="CPL202"/>
      <c r="CPM202"/>
      <c r="CPN202"/>
      <c r="CPO202"/>
      <c r="CPP202"/>
      <c r="CPQ202"/>
      <c r="CPR202"/>
      <c r="CPS202"/>
      <c r="CPT202"/>
      <c r="CPU202"/>
      <c r="CPV202"/>
      <c r="CPW202"/>
      <c r="CPX202"/>
      <c r="CPY202"/>
      <c r="CPZ202"/>
      <c r="CQA202"/>
      <c r="CQB202"/>
      <c r="CQC202"/>
      <c r="CQD202"/>
      <c r="CQE202"/>
      <c r="CQF202"/>
      <c r="CQG202"/>
      <c r="CQH202"/>
      <c r="CQI202"/>
      <c r="CQJ202"/>
      <c r="CQK202"/>
      <c r="CQL202"/>
      <c r="CQM202"/>
      <c r="CQN202"/>
      <c r="CQO202"/>
      <c r="CQP202"/>
      <c r="CQQ202"/>
      <c r="CQR202"/>
      <c r="CQS202"/>
      <c r="CQT202"/>
      <c r="CQU202"/>
      <c r="CQV202"/>
      <c r="CQW202"/>
      <c r="CQX202"/>
      <c r="CQY202"/>
      <c r="CQZ202"/>
      <c r="CRA202"/>
      <c r="CRB202"/>
      <c r="CRC202"/>
      <c r="CRD202"/>
      <c r="CRE202"/>
      <c r="CRF202"/>
      <c r="CRG202"/>
      <c r="CRH202"/>
      <c r="CRI202"/>
      <c r="CRJ202"/>
      <c r="CRK202"/>
      <c r="CRL202"/>
      <c r="CRM202"/>
      <c r="CRN202"/>
      <c r="CRO202"/>
      <c r="CRP202"/>
      <c r="CRQ202"/>
      <c r="CRR202"/>
      <c r="CRS202"/>
      <c r="CRT202"/>
      <c r="CRU202"/>
      <c r="CRV202"/>
      <c r="CRW202"/>
      <c r="CRX202"/>
      <c r="CRY202"/>
      <c r="CRZ202"/>
      <c r="CSA202"/>
      <c r="CSB202"/>
      <c r="CSC202"/>
      <c r="CSD202"/>
      <c r="CSE202"/>
      <c r="CSF202"/>
      <c r="CSG202"/>
      <c r="CSH202"/>
      <c r="CSI202"/>
      <c r="CSJ202"/>
      <c r="CSK202"/>
      <c r="CSL202"/>
      <c r="CSM202"/>
      <c r="CSN202"/>
      <c r="CSO202"/>
      <c r="CSP202"/>
      <c r="CSQ202"/>
      <c r="CSR202"/>
      <c r="CSS202"/>
      <c r="CST202"/>
      <c r="CSU202"/>
      <c r="CSV202"/>
      <c r="CSW202"/>
      <c r="CSX202"/>
      <c r="CSY202"/>
      <c r="CSZ202"/>
      <c r="CTA202"/>
      <c r="CTB202"/>
      <c r="CTC202"/>
      <c r="CTD202"/>
      <c r="CTE202"/>
      <c r="CTF202"/>
      <c r="CTG202"/>
      <c r="CTH202"/>
      <c r="CTI202"/>
      <c r="CTJ202"/>
      <c r="CTK202"/>
      <c r="CTL202"/>
      <c r="CTM202"/>
      <c r="CTN202"/>
      <c r="CTO202"/>
      <c r="CTP202"/>
      <c r="CTQ202"/>
      <c r="CTR202"/>
      <c r="CTS202"/>
      <c r="CTT202"/>
      <c r="CTU202"/>
      <c r="CTV202"/>
      <c r="CTW202"/>
      <c r="CTX202"/>
      <c r="CTY202"/>
      <c r="CTZ202"/>
      <c r="CUA202"/>
      <c r="CUB202"/>
      <c r="CUC202"/>
      <c r="CUD202"/>
      <c r="CUE202"/>
      <c r="CUF202"/>
      <c r="CUG202"/>
      <c r="CUH202"/>
      <c r="CUI202"/>
      <c r="CUJ202"/>
      <c r="CUK202"/>
      <c r="CUL202"/>
      <c r="CUM202"/>
      <c r="CUN202"/>
      <c r="CUO202"/>
      <c r="CUP202"/>
      <c r="CUQ202"/>
      <c r="CUR202"/>
      <c r="CUS202"/>
      <c r="CUT202"/>
      <c r="CUU202"/>
      <c r="CUV202"/>
      <c r="CUW202"/>
      <c r="CUX202"/>
      <c r="CUY202"/>
      <c r="CUZ202"/>
      <c r="CVA202"/>
      <c r="CVB202"/>
      <c r="CVC202"/>
      <c r="CVD202"/>
      <c r="CVE202"/>
      <c r="CVF202"/>
      <c r="CVG202"/>
      <c r="CVH202"/>
      <c r="CVI202"/>
      <c r="CVJ202"/>
      <c r="CVK202"/>
      <c r="CVL202"/>
      <c r="CVM202"/>
      <c r="CVN202"/>
      <c r="CVO202"/>
      <c r="CVP202"/>
      <c r="CVQ202"/>
      <c r="CVR202"/>
      <c r="CVS202"/>
      <c r="CVT202"/>
      <c r="CVU202"/>
      <c r="CVV202"/>
      <c r="CVW202"/>
      <c r="CVX202"/>
      <c r="CVY202"/>
      <c r="CVZ202"/>
      <c r="CWA202"/>
      <c r="CWB202"/>
      <c r="CWC202"/>
      <c r="CWD202"/>
      <c r="CWE202"/>
      <c r="CWF202"/>
      <c r="CWG202"/>
      <c r="CWH202"/>
      <c r="CWI202"/>
      <c r="CWJ202"/>
      <c r="CWK202"/>
      <c r="CWL202"/>
      <c r="CWM202"/>
      <c r="CWN202"/>
      <c r="CWO202"/>
      <c r="CWP202"/>
      <c r="CWQ202"/>
      <c r="CWR202"/>
      <c r="CWS202"/>
      <c r="CWT202"/>
      <c r="CWU202"/>
      <c r="CWV202"/>
      <c r="CWW202"/>
      <c r="CWX202"/>
      <c r="CWY202"/>
      <c r="CWZ202"/>
      <c r="CXA202"/>
      <c r="CXB202"/>
      <c r="CXC202"/>
      <c r="CXD202"/>
      <c r="CXE202"/>
      <c r="CXF202"/>
      <c r="CXG202"/>
      <c r="CXH202"/>
      <c r="CXI202"/>
      <c r="CXJ202"/>
      <c r="CXK202"/>
      <c r="CXL202"/>
      <c r="CXM202"/>
      <c r="CXN202"/>
      <c r="CXO202"/>
      <c r="CXP202"/>
      <c r="CXQ202"/>
      <c r="CXR202"/>
      <c r="CXS202"/>
      <c r="CXT202"/>
      <c r="CXU202"/>
      <c r="CXV202"/>
      <c r="CXW202"/>
      <c r="CXX202"/>
      <c r="CXY202"/>
      <c r="CXZ202"/>
      <c r="CYA202"/>
      <c r="CYB202"/>
      <c r="CYC202"/>
      <c r="CYD202"/>
      <c r="CYE202"/>
      <c r="CYF202"/>
      <c r="CYG202"/>
      <c r="CYH202"/>
      <c r="CYI202"/>
      <c r="CYJ202"/>
      <c r="CYK202"/>
      <c r="CYL202"/>
      <c r="CYM202"/>
      <c r="CYN202"/>
      <c r="CYO202"/>
      <c r="CYP202"/>
      <c r="CYQ202"/>
      <c r="CYR202"/>
      <c r="CYS202"/>
      <c r="CYT202"/>
      <c r="CYU202"/>
      <c r="CYV202"/>
      <c r="CYW202"/>
      <c r="CYX202"/>
      <c r="CYY202"/>
      <c r="CYZ202"/>
      <c r="CZA202"/>
      <c r="CZB202"/>
      <c r="CZC202"/>
      <c r="CZD202"/>
      <c r="CZE202"/>
      <c r="CZF202"/>
      <c r="CZG202"/>
      <c r="CZH202"/>
      <c r="CZI202"/>
      <c r="CZJ202"/>
      <c r="CZK202"/>
      <c r="CZL202"/>
      <c r="CZM202"/>
      <c r="CZN202"/>
      <c r="CZO202"/>
      <c r="CZP202"/>
      <c r="CZQ202"/>
      <c r="CZR202"/>
      <c r="CZS202"/>
      <c r="CZT202"/>
      <c r="CZU202"/>
      <c r="CZV202"/>
      <c r="CZW202"/>
      <c r="CZX202"/>
      <c r="CZY202"/>
      <c r="CZZ202"/>
      <c r="DAA202"/>
      <c r="DAB202"/>
      <c r="DAC202"/>
      <c r="DAD202"/>
      <c r="DAE202"/>
      <c r="DAF202"/>
      <c r="DAG202"/>
      <c r="DAH202"/>
      <c r="DAI202"/>
      <c r="DAJ202"/>
      <c r="DAK202"/>
      <c r="DAL202"/>
      <c r="DAM202"/>
      <c r="DAN202"/>
      <c r="DAO202"/>
      <c r="DAP202"/>
      <c r="DAQ202"/>
      <c r="DAR202"/>
      <c r="DAS202"/>
      <c r="DAT202"/>
      <c r="DAU202"/>
      <c r="DAV202"/>
      <c r="DAW202"/>
      <c r="DAX202"/>
      <c r="DAY202"/>
      <c r="DAZ202"/>
      <c r="DBA202"/>
      <c r="DBB202"/>
      <c r="DBC202"/>
      <c r="DBD202"/>
      <c r="DBE202"/>
      <c r="DBF202"/>
      <c r="DBG202"/>
      <c r="DBH202"/>
      <c r="DBI202"/>
      <c r="DBJ202"/>
      <c r="DBK202"/>
      <c r="DBL202"/>
      <c r="DBM202"/>
      <c r="DBN202"/>
      <c r="DBO202"/>
      <c r="DBP202"/>
      <c r="DBQ202"/>
      <c r="DBR202"/>
      <c r="DBS202"/>
      <c r="DBT202"/>
      <c r="DBU202"/>
      <c r="DBV202"/>
      <c r="DBW202"/>
      <c r="DBX202"/>
      <c r="DBY202"/>
      <c r="DBZ202"/>
      <c r="DCA202"/>
      <c r="DCB202"/>
      <c r="DCC202"/>
      <c r="DCD202"/>
      <c r="DCE202"/>
      <c r="DCF202"/>
      <c r="DCG202"/>
      <c r="DCH202"/>
      <c r="DCI202"/>
      <c r="DCJ202"/>
      <c r="DCK202"/>
      <c r="DCL202"/>
      <c r="DCM202"/>
      <c r="DCN202"/>
      <c r="DCO202"/>
      <c r="DCP202"/>
      <c r="DCQ202"/>
      <c r="DCR202"/>
      <c r="DCS202"/>
      <c r="DCT202"/>
      <c r="DCU202"/>
      <c r="DCV202"/>
      <c r="DCW202"/>
      <c r="DCX202"/>
      <c r="DCY202"/>
      <c r="DCZ202"/>
      <c r="DDA202"/>
      <c r="DDB202"/>
      <c r="DDC202"/>
      <c r="DDD202"/>
      <c r="DDE202"/>
      <c r="DDF202"/>
      <c r="DDG202"/>
      <c r="DDH202"/>
      <c r="DDI202"/>
      <c r="DDJ202"/>
      <c r="DDK202"/>
      <c r="DDL202"/>
      <c r="DDM202"/>
      <c r="DDN202"/>
      <c r="DDO202"/>
      <c r="DDP202"/>
      <c r="DDQ202"/>
      <c r="DDR202"/>
      <c r="DDS202"/>
      <c r="DDT202"/>
      <c r="DDU202"/>
      <c r="DDV202"/>
      <c r="DDW202"/>
      <c r="DDX202"/>
      <c r="DDY202"/>
      <c r="DDZ202"/>
      <c r="DEA202"/>
      <c r="DEB202"/>
      <c r="DEC202"/>
      <c r="DED202"/>
      <c r="DEE202"/>
      <c r="DEF202"/>
      <c r="DEG202"/>
      <c r="DEH202"/>
      <c r="DEI202"/>
      <c r="DEJ202"/>
      <c r="DEK202"/>
      <c r="DEL202"/>
      <c r="DEM202"/>
      <c r="DEN202"/>
      <c r="DEO202"/>
      <c r="DEP202"/>
      <c r="DEQ202"/>
      <c r="DER202"/>
      <c r="DES202"/>
      <c r="DET202"/>
      <c r="DEU202"/>
      <c r="DEV202"/>
      <c r="DEW202"/>
      <c r="DEX202"/>
      <c r="DEY202"/>
      <c r="DEZ202"/>
      <c r="DFA202"/>
      <c r="DFB202"/>
      <c r="DFC202"/>
      <c r="DFD202"/>
      <c r="DFE202"/>
      <c r="DFF202"/>
      <c r="DFG202"/>
      <c r="DFH202"/>
      <c r="DFI202"/>
      <c r="DFJ202"/>
      <c r="DFK202"/>
      <c r="DFL202"/>
      <c r="DFM202"/>
      <c r="DFN202"/>
      <c r="DFO202"/>
      <c r="DFP202"/>
      <c r="DFQ202"/>
      <c r="DFR202"/>
      <c r="DFS202"/>
      <c r="DFT202"/>
      <c r="DFU202"/>
      <c r="DFV202"/>
      <c r="DFW202"/>
      <c r="DFX202"/>
      <c r="DFY202"/>
      <c r="DFZ202"/>
      <c r="DGA202"/>
      <c r="DGB202"/>
      <c r="DGC202"/>
      <c r="DGD202"/>
      <c r="DGE202"/>
      <c r="DGF202"/>
      <c r="DGG202"/>
      <c r="DGH202"/>
      <c r="DGI202"/>
      <c r="DGJ202"/>
      <c r="DGK202"/>
      <c r="DGL202"/>
      <c r="DGM202"/>
      <c r="DGN202"/>
      <c r="DGO202"/>
      <c r="DGP202"/>
      <c r="DGQ202"/>
      <c r="DGR202"/>
      <c r="DGS202"/>
      <c r="DGT202"/>
      <c r="DGU202"/>
      <c r="DGV202"/>
      <c r="DGW202"/>
      <c r="DGX202"/>
      <c r="DGY202"/>
      <c r="DGZ202"/>
      <c r="DHA202"/>
      <c r="DHB202"/>
      <c r="DHC202"/>
      <c r="DHD202"/>
      <c r="DHE202"/>
      <c r="DHF202"/>
      <c r="DHG202"/>
      <c r="DHH202"/>
      <c r="DHI202"/>
      <c r="DHJ202"/>
      <c r="DHK202"/>
      <c r="DHL202"/>
      <c r="DHM202"/>
      <c r="DHN202"/>
      <c r="DHO202"/>
      <c r="DHP202"/>
      <c r="DHQ202"/>
      <c r="DHR202"/>
      <c r="DHS202"/>
      <c r="DHT202"/>
      <c r="DHU202"/>
      <c r="DHV202"/>
      <c r="DHW202"/>
      <c r="DHX202"/>
      <c r="DHY202"/>
      <c r="DHZ202"/>
      <c r="DIA202"/>
      <c r="DIB202"/>
      <c r="DIC202"/>
      <c r="DID202"/>
      <c r="DIE202"/>
      <c r="DIF202"/>
      <c r="DIG202"/>
      <c r="DIH202"/>
      <c r="DII202"/>
      <c r="DIJ202"/>
      <c r="DIK202"/>
      <c r="DIL202"/>
      <c r="DIM202"/>
      <c r="DIN202"/>
      <c r="DIO202"/>
      <c r="DIP202"/>
      <c r="DIQ202"/>
      <c r="DIR202"/>
      <c r="DIS202"/>
      <c r="DIT202"/>
      <c r="DIU202"/>
      <c r="DIV202"/>
      <c r="DIW202"/>
      <c r="DIX202"/>
      <c r="DIY202"/>
      <c r="DIZ202"/>
      <c r="DJA202"/>
      <c r="DJB202"/>
      <c r="DJC202"/>
      <c r="DJD202"/>
      <c r="DJE202"/>
      <c r="DJF202"/>
      <c r="DJG202"/>
      <c r="DJH202"/>
      <c r="DJI202"/>
      <c r="DJJ202"/>
      <c r="DJK202"/>
      <c r="DJL202"/>
      <c r="DJM202"/>
      <c r="DJN202"/>
      <c r="DJO202"/>
      <c r="DJP202"/>
      <c r="DJQ202"/>
      <c r="DJR202"/>
      <c r="DJS202"/>
      <c r="DJT202"/>
      <c r="DJU202"/>
      <c r="DJV202"/>
      <c r="DJW202"/>
      <c r="DJX202"/>
      <c r="DJY202"/>
      <c r="DJZ202"/>
      <c r="DKA202"/>
      <c r="DKB202"/>
      <c r="DKC202"/>
      <c r="DKD202"/>
      <c r="DKE202"/>
      <c r="DKF202"/>
      <c r="DKG202"/>
      <c r="DKH202"/>
      <c r="DKI202"/>
      <c r="DKJ202"/>
      <c r="DKK202"/>
      <c r="DKL202"/>
      <c r="DKM202"/>
      <c r="DKN202"/>
      <c r="DKO202"/>
      <c r="DKP202"/>
      <c r="DKQ202"/>
      <c r="DKR202"/>
      <c r="DKS202"/>
      <c r="DKT202"/>
      <c r="DKU202"/>
      <c r="DKV202"/>
      <c r="DKW202"/>
      <c r="DKX202"/>
      <c r="DKY202"/>
      <c r="DKZ202"/>
      <c r="DLA202"/>
      <c r="DLB202"/>
      <c r="DLC202"/>
      <c r="DLD202"/>
      <c r="DLE202"/>
      <c r="DLF202"/>
      <c r="DLG202"/>
      <c r="DLH202"/>
      <c r="DLI202"/>
      <c r="DLJ202"/>
      <c r="DLK202"/>
      <c r="DLL202"/>
      <c r="DLM202"/>
      <c r="DLN202"/>
      <c r="DLO202"/>
      <c r="DLP202"/>
      <c r="DLQ202"/>
      <c r="DLR202"/>
      <c r="DLS202"/>
      <c r="DLT202"/>
      <c r="DLU202"/>
      <c r="DLV202"/>
      <c r="DLW202"/>
      <c r="DLX202"/>
      <c r="DLY202"/>
      <c r="DLZ202"/>
      <c r="DMA202"/>
      <c r="DMB202"/>
      <c r="DMC202"/>
      <c r="DMD202"/>
      <c r="DME202"/>
      <c r="DMF202"/>
      <c r="DMG202"/>
      <c r="DMH202"/>
      <c r="DMI202"/>
      <c r="DMJ202"/>
      <c r="DMK202"/>
      <c r="DML202"/>
      <c r="DMM202"/>
      <c r="DMN202"/>
      <c r="DMO202"/>
      <c r="DMP202"/>
      <c r="DMQ202"/>
      <c r="DMR202"/>
      <c r="DMS202"/>
      <c r="DMT202"/>
      <c r="DMU202"/>
      <c r="DMV202"/>
      <c r="DMW202"/>
      <c r="DMX202"/>
      <c r="DMY202"/>
      <c r="DMZ202"/>
      <c r="DNA202"/>
      <c r="DNB202"/>
      <c r="DNC202"/>
      <c r="DND202"/>
      <c r="DNE202"/>
      <c r="DNF202"/>
      <c r="DNG202"/>
      <c r="DNH202"/>
      <c r="DNI202"/>
      <c r="DNJ202"/>
      <c r="DNK202"/>
      <c r="DNL202"/>
      <c r="DNM202"/>
      <c r="DNN202"/>
      <c r="DNO202"/>
      <c r="DNP202"/>
      <c r="DNQ202"/>
      <c r="DNR202"/>
      <c r="DNS202"/>
      <c r="DNT202"/>
      <c r="DNU202"/>
      <c r="DNV202"/>
      <c r="DNW202"/>
      <c r="DNX202"/>
      <c r="DNY202"/>
      <c r="DNZ202"/>
      <c r="DOA202"/>
      <c r="DOB202"/>
      <c r="DOC202"/>
      <c r="DOD202"/>
      <c r="DOE202"/>
      <c r="DOF202"/>
      <c r="DOG202"/>
      <c r="DOH202"/>
      <c r="DOI202"/>
      <c r="DOJ202"/>
      <c r="DOK202"/>
      <c r="DOL202"/>
      <c r="DOM202"/>
      <c r="DON202"/>
      <c r="DOO202"/>
      <c r="DOP202"/>
      <c r="DOQ202"/>
      <c r="DOR202"/>
      <c r="DOS202"/>
      <c r="DOT202"/>
      <c r="DOU202"/>
      <c r="DOV202"/>
      <c r="DOW202"/>
      <c r="DOX202"/>
      <c r="DOY202"/>
      <c r="DOZ202"/>
      <c r="DPA202"/>
      <c r="DPB202"/>
      <c r="DPC202"/>
      <c r="DPD202"/>
      <c r="DPE202"/>
      <c r="DPF202"/>
      <c r="DPG202"/>
      <c r="DPH202"/>
      <c r="DPI202"/>
      <c r="DPJ202"/>
      <c r="DPK202"/>
      <c r="DPL202"/>
      <c r="DPM202"/>
      <c r="DPN202"/>
      <c r="DPO202"/>
      <c r="DPP202"/>
      <c r="DPQ202"/>
      <c r="DPR202"/>
      <c r="DPS202"/>
      <c r="DPT202"/>
      <c r="DPU202"/>
      <c r="DPV202"/>
      <c r="DPW202"/>
      <c r="DPX202"/>
      <c r="DPY202"/>
      <c r="DPZ202"/>
      <c r="DQA202"/>
      <c r="DQB202"/>
      <c r="DQC202"/>
      <c r="DQD202"/>
      <c r="DQE202"/>
      <c r="DQF202"/>
      <c r="DQG202"/>
      <c r="DQH202"/>
      <c r="DQI202"/>
      <c r="DQJ202"/>
      <c r="DQK202"/>
      <c r="DQL202"/>
      <c r="DQM202"/>
      <c r="DQN202"/>
      <c r="DQO202"/>
      <c r="DQP202"/>
      <c r="DQQ202"/>
      <c r="DQR202"/>
      <c r="DQS202"/>
      <c r="DQT202"/>
      <c r="DQU202"/>
      <c r="DQV202"/>
      <c r="DQW202"/>
      <c r="DQX202"/>
      <c r="DQY202"/>
      <c r="DQZ202"/>
      <c r="DRA202"/>
      <c r="DRB202"/>
      <c r="DRC202"/>
      <c r="DRD202"/>
      <c r="DRE202"/>
      <c r="DRF202"/>
      <c r="DRG202"/>
      <c r="DRH202"/>
      <c r="DRI202"/>
      <c r="DRJ202"/>
      <c r="DRK202"/>
      <c r="DRL202"/>
      <c r="DRM202"/>
      <c r="DRN202"/>
      <c r="DRO202"/>
      <c r="DRP202"/>
      <c r="DRQ202"/>
      <c r="DRR202"/>
      <c r="DRS202"/>
      <c r="DRT202"/>
      <c r="DRU202"/>
      <c r="DRV202"/>
      <c r="DRW202"/>
      <c r="DRX202"/>
      <c r="DRY202"/>
      <c r="DRZ202"/>
      <c r="DSA202"/>
      <c r="DSB202"/>
      <c r="DSC202"/>
      <c r="DSD202"/>
      <c r="DSE202"/>
      <c r="DSF202"/>
      <c r="DSG202"/>
      <c r="DSH202"/>
      <c r="DSI202"/>
      <c r="DSJ202"/>
      <c r="DSK202"/>
      <c r="DSL202"/>
      <c r="DSM202"/>
      <c r="DSN202"/>
      <c r="DSO202"/>
      <c r="DSP202"/>
      <c r="DSQ202"/>
      <c r="DSR202"/>
      <c r="DSS202"/>
      <c r="DST202"/>
      <c r="DSU202"/>
      <c r="DSV202"/>
      <c r="DSW202"/>
      <c r="DSX202"/>
      <c r="DSY202"/>
      <c r="DSZ202"/>
      <c r="DTA202"/>
      <c r="DTB202"/>
      <c r="DTC202"/>
      <c r="DTD202"/>
      <c r="DTE202"/>
      <c r="DTF202"/>
      <c r="DTG202"/>
      <c r="DTH202"/>
      <c r="DTI202"/>
      <c r="DTJ202"/>
      <c r="DTK202"/>
      <c r="DTL202"/>
      <c r="DTM202"/>
      <c r="DTN202"/>
      <c r="DTO202"/>
      <c r="DTP202"/>
      <c r="DTQ202"/>
      <c r="DTR202"/>
      <c r="DTS202"/>
      <c r="DTT202"/>
      <c r="DTU202"/>
      <c r="DTV202"/>
      <c r="DTW202"/>
      <c r="DTX202"/>
      <c r="DTY202"/>
      <c r="DTZ202"/>
      <c r="DUA202"/>
      <c r="DUB202"/>
      <c r="DUC202"/>
      <c r="DUD202"/>
      <c r="DUE202"/>
      <c r="DUF202"/>
      <c r="DUG202"/>
      <c r="DUH202"/>
      <c r="DUI202"/>
      <c r="DUJ202"/>
      <c r="DUK202"/>
      <c r="DUL202"/>
      <c r="DUM202"/>
      <c r="DUN202"/>
      <c r="DUO202"/>
      <c r="DUP202"/>
      <c r="DUQ202"/>
      <c r="DUR202"/>
      <c r="DUS202"/>
      <c r="DUT202"/>
      <c r="DUU202"/>
      <c r="DUV202"/>
      <c r="DUW202"/>
      <c r="DUX202"/>
      <c r="DUY202"/>
      <c r="DUZ202"/>
      <c r="DVA202"/>
      <c r="DVB202"/>
      <c r="DVC202"/>
      <c r="DVD202"/>
      <c r="DVE202"/>
      <c r="DVF202"/>
      <c r="DVG202"/>
      <c r="DVH202"/>
      <c r="DVI202"/>
      <c r="DVJ202"/>
      <c r="DVK202"/>
      <c r="DVL202"/>
      <c r="DVM202"/>
      <c r="DVN202"/>
      <c r="DVO202"/>
      <c r="DVP202"/>
      <c r="DVQ202"/>
      <c r="DVR202"/>
      <c r="DVS202"/>
      <c r="DVT202"/>
      <c r="DVU202"/>
      <c r="DVV202"/>
      <c r="DVW202"/>
      <c r="DVX202"/>
      <c r="DVY202"/>
      <c r="DVZ202"/>
      <c r="DWA202"/>
      <c r="DWB202"/>
      <c r="DWC202"/>
      <c r="DWD202"/>
      <c r="DWE202"/>
      <c r="DWF202"/>
      <c r="DWG202"/>
      <c r="DWH202"/>
      <c r="DWI202"/>
      <c r="DWJ202"/>
      <c r="DWK202"/>
      <c r="DWL202"/>
      <c r="DWM202"/>
      <c r="DWN202"/>
      <c r="DWO202"/>
      <c r="DWP202"/>
      <c r="DWQ202"/>
      <c r="DWR202"/>
      <c r="DWS202"/>
      <c r="DWT202"/>
      <c r="DWU202"/>
      <c r="DWV202"/>
      <c r="DWW202"/>
      <c r="DWX202"/>
      <c r="DWY202"/>
      <c r="DWZ202"/>
      <c r="DXA202"/>
      <c r="DXB202"/>
      <c r="DXC202"/>
      <c r="DXD202"/>
      <c r="DXE202"/>
      <c r="DXF202"/>
      <c r="DXG202"/>
      <c r="DXH202"/>
      <c r="DXI202"/>
      <c r="DXJ202"/>
      <c r="DXK202"/>
      <c r="DXL202"/>
      <c r="DXM202"/>
      <c r="DXN202"/>
      <c r="DXO202"/>
      <c r="DXP202"/>
      <c r="DXQ202"/>
      <c r="DXR202"/>
      <c r="DXS202"/>
      <c r="DXT202"/>
      <c r="DXU202"/>
      <c r="DXV202"/>
      <c r="DXW202"/>
      <c r="DXX202"/>
      <c r="DXY202"/>
      <c r="DXZ202"/>
      <c r="DYA202"/>
      <c r="DYB202"/>
      <c r="DYC202"/>
      <c r="DYD202"/>
      <c r="DYE202"/>
      <c r="DYF202"/>
      <c r="DYG202"/>
      <c r="DYH202"/>
      <c r="DYI202"/>
      <c r="DYJ202"/>
      <c r="DYK202"/>
      <c r="DYL202"/>
      <c r="DYM202"/>
      <c r="DYN202"/>
      <c r="DYO202"/>
      <c r="DYP202"/>
      <c r="DYQ202"/>
      <c r="DYR202"/>
      <c r="DYS202"/>
      <c r="DYT202"/>
      <c r="DYU202"/>
      <c r="DYV202"/>
      <c r="DYW202"/>
      <c r="DYX202"/>
      <c r="DYY202"/>
      <c r="DYZ202"/>
      <c r="DZA202"/>
      <c r="DZB202"/>
      <c r="DZC202"/>
      <c r="DZD202"/>
      <c r="DZE202"/>
      <c r="DZF202"/>
      <c r="DZG202"/>
      <c r="DZH202"/>
      <c r="DZI202"/>
      <c r="DZJ202"/>
      <c r="DZK202"/>
      <c r="DZL202"/>
      <c r="DZM202"/>
      <c r="DZN202"/>
      <c r="DZO202"/>
      <c r="DZP202"/>
      <c r="DZQ202"/>
      <c r="DZR202"/>
      <c r="DZS202"/>
      <c r="DZT202"/>
      <c r="DZU202"/>
      <c r="DZV202"/>
      <c r="DZW202"/>
      <c r="DZX202"/>
      <c r="DZY202"/>
      <c r="DZZ202"/>
      <c r="EAA202"/>
      <c r="EAB202"/>
      <c r="EAC202"/>
      <c r="EAD202"/>
      <c r="EAE202"/>
      <c r="EAF202"/>
      <c r="EAG202"/>
      <c r="EAH202"/>
      <c r="EAI202"/>
      <c r="EAJ202"/>
      <c r="EAK202"/>
      <c r="EAL202"/>
      <c r="EAM202"/>
      <c r="EAN202"/>
      <c r="EAO202"/>
      <c r="EAP202"/>
      <c r="EAQ202"/>
      <c r="EAR202"/>
      <c r="EAS202"/>
      <c r="EAT202"/>
      <c r="EAU202"/>
      <c r="EAV202"/>
      <c r="EAW202"/>
      <c r="EAX202"/>
      <c r="EAY202"/>
      <c r="EAZ202"/>
      <c r="EBA202"/>
      <c r="EBB202"/>
      <c r="EBC202"/>
      <c r="EBD202"/>
      <c r="EBE202"/>
      <c r="EBF202"/>
      <c r="EBG202"/>
      <c r="EBH202"/>
      <c r="EBI202"/>
      <c r="EBJ202"/>
      <c r="EBK202"/>
      <c r="EBL202"/>
      <c r="EBM202"/>
      <c r="EBN202"/>
      <c r="EBO202"/>
      <c r="EBP202"/>
      <c r="EBQ202"/>
      <c r="EBR202"/>
      <c r="EBS202"/>
      <c r="EBT202"/>
      <c r="EBU202"/>
      <c r="EBV202"/>
      <c r="EBW202"/>
      <c r="EBX202"/>
      <c r="EBY202"/>
      <c r="EBZ202"/>
      <c r="ECA202"/>
      <c r="ECB202"/>
      <c r="ECC202"/>
      <c r="ECD202"/>
      <c r="ECE202"/>
      <c r="ECF202"/>
      <c r="ECG202"/>
      <c r="ECH202"/>
      <c r="ECI202"/>
      <c r="ECJ202"/>
      <c r="ECK202"/>
      <c r="ECL202"/>
      <c r="ECM202"/>
      <c r="ECN202"/>
      <c r="ECO202"/>
      <c r="ECP202"/>
      <c r="ECQ202"/>
      <c r="ECR202"/>
      <c r="ECS202"/>
      <c r="ECT202"/>
      <c r="ECU202"/>
      <c r="ECV202"/>
      <c r="ECW202"/>
      <c r="ECX202"/>
      <c r="ECY202"/>
      <c r="ECZ202"/>
      <c r="EDA202"/>
      <c r="EDB202"/>
      <c r="EDC202"/>
      <c r="EDD202"/>
      <c r="EDE202"/>
      <c r="EDF202"/>
      <c r="EDG202"/>
      <c r="EDH202"/>
      <c r="EDI202"/>
      <c r="EDJ202"/>
      <c r="EDK202"/>
      <c r="EDL202"/>
      <c r="EDM202"/>
      <c r="EDN202"/>
      <c r="EDO202"/>
      <c r="EDP202"/>
      <c r="EDQ202"/>
      <c r="EDR202"/>
      <c r="EDS202"/>
      <c r="EDT202"/>
      <c r="EDU202"/>
      <c r="EDV202"/>
      <c r="EDW202"/>
      <c r="EDX202"/>
      <c r="EDY202"/>
      <c r="EDZ202"/>
      <c r="EEA202"/>
      <c r="EEB202"/>
      <c r="EEC202"/>
      <c r="EED202"/>
      <c r="EEE202"/>
      <c r="EEF202"/>
      <c r="EEG202"/>
      <c r="EEH202"/>
      <c r="EEI202"/>
      <c r="EEJ202"/>
      <c r="EEK202"/>
      <c r="EEL202"/>
      <c r="EEM202"/>
      <c r="EEN202"/>
      <c r="EEO202"/>
      <c r="EEP202"/>
      <c r="EEQ202"/>
      <c r="EER202"/>
      <c r="EES202"/>
      <c r="EET202"/>
      <c r="EEU202"/>
      <c r="EEV202"/>
      <c r="EEW202"/>
      <c r="EEX202"/>
      <c r="EEY202"/>
      <c r="EEZ202"/>
      <c r="EFA202"/>
      <c r="EFB202"/>
      <c r="EFC202"/>
      <c r="EFD202"/>
      <c r="EFE202"/>
      <c r="EFF202"/>
      <c r="EFG202"/>
      <c r="EFH202"/>
      <c r="EFI202"/>
      <c r="EFJ202"/>
      <c r="EFK202"/>
      <c r="EFL202"/>
      <c r="EFM202"/>
      <c r="EFN202"/>
      <c r="EFO202"/>
      <c r="EFP202"/>
      <c r="EFQ202"/>
      <c r="EFR202"/>
      <c r="EFS202"/>
      <c r="EFT202"/>
      <c r="EFU202"/>
      <c r="EFV202"/>
      <c r="EFW202"/>
      <c r="EFX202"/>
      <c r="EFY202"/>
      <c r="EFZ202"/>
      <c r="EGA202"/>
      <c r="EGB202"/>
      <c r="EGC202"/>
      <c r="EGD202"/>
      <c r="EGE202"/>
      <c r="EGF202"/>
      <c r="EGG202"/>
      <c r="EGH202"/>
      <c r="EGI202"/>
      <c r="EGJ202"/>
      <c r="EGK202"/>
      <c r="EGL202"/>
      <c r="EGM202"/>
      <c r="EGN202"/>
      <c r="EGO202"/>
      <c r="EGP202"/>
      <c r="EGQ202"/>
      <c r="EGR202"/>
      <c r="EGS202"/>
      <c r="EGT202"/>
      <c r="EGU202"/>
      <c r="EGV202"/>
      <c r="EGW202"/>
      <c r="EGX202"/>
      <c r="EGY202"/>
      <c r="EGZ202"/>
      <c r="EHA202"/>
      <c r="EHB202"/>
      <c r="EHC202"/>
      <c r="EHD202"/>
      <c r="EHE202"/>
      <c r="EHF202"/>
      <c r="EHG202"/>
      <c r="EHH202"/>
      <c r="EHI202"/>
      <c r="EHJ202"/>
      <c r="EHK202"/>
      <c r="EHL202"/>
      <c r="EHM202"/>
      <c r="EHN202"/>
      <c r="EHO202"/>
      <c r="EHP202"/>
      <c r="EHQ202"/>
      <c r="EHR202"/>
      <c r="EHS202"/>
      <c r="EHT202"/>
      <c r="EHU202"/>
      <c r="EHV202"/>
      <c r="EHW202"/>
      <c r="EHX202"/>
      <c r="EHY202"/>
      <c r="EHZ202"/>
      <c r="EIA202"/>
      <c r="EIB202"/>
      <c r="EIC202"/>
      <c r="EID202"/>
      <c r="EIE202"/>
      <c r="EIF202"/>
      <c r="EIG202"/>
      <c r="EIH202"/>
      <c r="EII202"/>
      <c r="EIJ202"/>
      <c r="EIK202"/>
      <c r="EIL202"/>
      <c r="EIM202"/>
      <c r="EIN202"/>
      <c r="EIO202"/>
      <c r="EIP202"/>
      <c r="EIQ202"/>
      <c r="EIR202"/>
      <c r="EIS202"/>
      <c r="EIT202"/>
      <c r="EIU202"/>
      <c r="EIV202"/>
      <c r="EIW202"/>
      <c r="EIX202"/>
      <c r="EIY202"/>
      <c r="EIZ202"/>
      <c r="EJA202"/>
      <c r="EJB202"/>
      <c r="EJC202"/>
      <c r="EJD202"/>
      <c r="EJE202"/>
      <c r="EJF202"/>
      <c r="EJG202"/>
      <c r="EJH202"/>
      <c r="EJI202"/>
      <c r="EJJ202"/>
      <c r="EJK202"/>
      <c r="EJL202"/>
      <c r="EJM202"/>
      <c r="EJN202"/>
      <c r="EJO202"/>
      <c r="EJP202"/>
      <c r="EJQ202"/>
      <c r="EJR202"/>
      <c r="EJS202"/>
      <c r="EJT202"/>
      <c r="EJU202"/>
      <c r="EJV202"/>
      <c r="EJW202"/>
      <c r="EJX202"/>
      <c r="EJY202"/>
      <c r="EJZ202"/>
      <c r="EKA202"/>
      <c r="EKB202"/>
      <c r="EKC202"/>
      <c r="EKD202"/>
      <c r="EKE202"/>
      <c r="EKF202"/>
      <c r="EKG202"/>
      <c r="EKH202"/>
      <c r="EKI202"/>
      <c r="EKJ202"/>
      <c r="EKK202"/>
      <c r="EKL202"/>
      <c r="EKM202"/>
      <c r="EKN202"/>
      <c r="EKO202"/>
      <c r="EKP202"/>
      <c r="EKQ202"/>
      <c r="EKR202"/>
      <c r="EKS202"/>
      <c r="EKT202"/>
      <c r="EKU202"/>
      <c r="EKV202"/>
      <c r="EKW202"/>
      <c r="EKX202"/>
      <c r="EKY202"/>
      <c r="EKZ202"/>
      <c r="ELA202"/>
      <c r="ELB202"/>
      <c r="ELC202"/>
      <c r="ELD202"/>
      <c r="ELE202"/>
      <c r="ELF202"/>
      <c r="ELG202"/>
      <c r="ELH202"/>
      <c r="ELI202"/>
      <c r="ELJ202"/>
      <c r="ELK202"/>
      <c r="ELL202"/>
      <c r="ELM202"/>
      <c r="ELN202"/>
      <c r="ELO202"/>
      <c r="ELP202"/>
      <c r="ELQ202"/>
      <c r="ELR202"/>
      <c r="ELS202"/>
      <c r="ELT202"/>
      <c r="ELU202"/>
      <c r="ELV202"/>
      <c r="ELW202"/>
      <c r="ELX202"/>
      <c r="ELY202"/>
      <c r="ELZ202"/>
      <c r="EMA202"/>
      <c r="EMB202"/>
      <c r="EMC202"/>
      <c r="EMD202"/>
      <c r="EME202"/>
      <c r="EMF202"/>
      <c r="EMG202"/>
      <c r="EMH202"/>
      <c r="EMI202"/>
      <c r="EMJ202"/>
      <c r="EMK202"/>
      <c r="EML202"/>
      <c r="EMM202"/>
      <c r="EMN202"/>
      <c r="EMO202"/>
      <c r="EMP202"/>
      <c r="EMQ202"/>
      <c r="EMR202"/>
      <c r="EMS202"/>
      <c r="EMT202"/>
      <c r="EMU202"/>
      <c r="EMV202"/>
      <c r="EMW202"/>
      <c r="EMX202"/>
      <c r="EMY202"/>
      <c r="EMZ202"/>
      <c r="ENA202"/>
      <c r="ENB202"/>
      <c r="ENC202"/>
      <c r="END202"/>
      <c r="ENE202"/>
      <c r="ENF202"/>
      <c r="ENG202"/>
      <c r="ENH202"/>
      <c r="ENI202"/>
      <c r="ENJ202"/>
      <c r="ENK202"/>
      <c r="ENL202"/>
      <c r="ENM202"/>
      <c r="ENN202"/>
      <c r="ENO202"/>
      <c r="ENP202"/>
      <c r="ENQ202"/>
      <c r="ENR202"/>
      <c r="ENS202"/>
      <c r="ENT202"/>
      <c r="ENU202"/>
      <c r="ENV202"/>
      <c r="ENW202"/>
      <c r="ENX202"/>
      <c r="ENY202"/>
      <c r="ENZ202"/>
      <c r="EOA202"/>
      <c r="EOB202"/>
      <c r="EOC202"/>
      <c r="EOD202"/>
      <c r="EOE202"/>
      <c r="EOF202"/>
      <c r="EOG202"/>
      <c r="EOH202"/>
      <c r="EOI202"/>
      <c r="EOJ202"/>
      <c r="EOK202"/>
      <c r="EOL202"/>
      <c r="EOM202"/>
      <c r="EON202"/>
      <c r="EOO202"/>
      <c r="EOP202"/>
      <c r="EOQ202"/>
      <c r="EOR202"/>
      <c r="EOS202"/>
      <c r="EOT202"/>
      <c r="EOU202"/>
      <c r="EOV202"/>
      <c r="EOW202"/>
      <c r="EOX202"/>
      <c r="EOY202"/>
      <c r="EOZ202"/>
      <c r="EPA202"/>
      <c r="EPB202"/>
      <c r="EPC202"/>
      <c r="EPD202"/>
      <c r="EPE202"/>
      <c r="EPF202"/>
      <c r="EPG202"/>
      <c r="EPH202"/>
      <c r="EPI202"/>
      <c r="EPJ202"/>
      <c r="EPK202"/>
      <c r="EPL202"/>
      <c r="EPM202"/>
      <c r="EPN202"/>
      <c r="EPO202"/>
      <c r="EPP202"/>
      <c r="EPQ202"/>
      <c r="EPR202"/>
      <c r="EPS202"/>
      <c r="EPT202"/>
      <c r="EPU202"/>
      <c r="EPV202"/>
      <c r="EPW202"/>
      <c r="EPX202"/>
      <c r="EPY202"/>
      <c r="EPZ202"/>
      <c r="EQA202"/>
      <c r="EQB202"/>
      <c r="EQC202"/>
      <c r="EQD202"/>
      <c r="EQE202"/>
      <c r="EQF202"/>
      <c r="EQG202"/>
      <c r="EQH202"/>
      <c r="EQI202"/>
      <c r="EQJ202"/>
      <c r="EQK202"/>
      <c r="EQL202"/>
      <c r="EQM202"/>
      <c r="EQN202"/>
      <c r="EQO202"/>
      <c r="EQP202"/>
      <c r="EQQ202"/>
      <c r="EQR202"/>
      <c r="EQS202"/>
      <c r="EQT202"/>
      <c r="EQU202"/>
      <c r="EQV202"/>
      <c r="EQW202"/>
      <c r="EQX202"/>
      <c r="EQY202"/>
      <c r="EQZ202"/>
      <c r="ERA202"/>
      <c r="ERB202"/>
      <c r="ERC202"/>
      <c r="ERD202"/>
      <c r="ERE202"/>
      <c r="ERF202"/>
      <c r="ERG202"/>
      <c r="ERH202"/>
      <c r="ERI202"/>
      <c r="ERJ202"/>
      <c r="ERK202"/>
      <c r="ERL202"/>
      <c r="ERM202"/>
      <c r="ERN202"/>
      <c r="ERO202"/>
      <c r="ERP202"/>
      <c r="ERQ202"/>
      <c r="ERR202"/>
      <c r="ERS202"/>
      <c r="ERT202"/>
      <c r="ERU202"/>
      <c r="ERV202"/>
      <c r="ERW202"/>
      <c r="ERX202"/>
      <c r="ERY202"/>
      <c r="ERZ202"/>
      <c r="ESA202"/>
      <c r="ESB202"/>
      <c r="ESC202"/>
      <c r="ESD202"/>
      <c r="ESE202"/>
      <c r="ESF202"/>
      <c r="ESG202"/>
      <c r="ESH202"/>
      <c r="ESI202"/>
      <c r="ESJ202"/>
      <c r="ESK202"/>
      <c r="ESL202"/>
      <c r="ESM202"/>
      <c r="ESN202"/>
      <c r="ESO202"/>
      <c r="ESP202"/>
      <c r="ESQ202"/>
      <c r="ESR202"/>
      <c r="ESS202"/>
      <c r="EST202"/>
      <c r="ESU202"/>
      <c r="ESV202"/>
      <c r="ESW202"/>
      <c r="ESX202"/>
      <c r="ESY202"/>
      <c r="ESZ202"/>
      <c r="ETA202"/>
      <c r="ETB202"/>
      <c r="ETC202"/>
      <c r="ETD202"/>
      <c r="ETE202"/>
      <c r="ETF202"/>
      <c r="ETG202"/>
      <c r="ETH202"/>
      <c r="ETI202"/>
      <c r="ETJ202"/>
      <c r="ETK202"/>
      <c r="ETL202"/>
      <c r="ETM202"/>
      <c r="ETN202"/>
      <c r="ETO202"/>
      <c r="ETP202"/>
      <c r="ETQ202"/>
      <c r="ETR202"/>
      <c r="ETS202"/>
      <c r="ETT202"/>
      <c r="ETU202"/>
      <c r="ETV202"/>
      <c r="ETW202"/>
      <c r="ETX202"/>
      <c r="ETY202"/>
      <c r="ETZ202"/>
      <c r="EUA202"/>
      <c r="EUB202"/>
      <c r="EUC202"/>
      <c r="EUD202"/>
      <c r="EUE202"/>
      <c r="EUF202"/>
      <c r="EUG202"/>
      <c r="EUH202"/>
      <c r="EUI202"/>
      <c r="EUJ202"/>
      <c r="EUK202"/>
      <c r="EUL202"/>
      <c r="EUM202"/>
      <c r="EUN202"/>
      <c r="EUO202"/>
      <c r="EUP202"/>
      <c r="EUQ202"/>
      <c r="EUR202"/>
      <c r="EUS202"/>
      <c r="EUT202"/>
      <c r="EUU202"/>
      <c r="EUV202"/>
      <c r="EUW202"/>
      <c r="EUX202"/>
      <c r="EUY202"/>
      <c r="EUZ202"/>
      <c r="EVA202"/>
      <c r="EVB202"/>
      <c r="EVC202"/>
      <c r="EVD202"/>
      <c r="EVE202"/>
      <c r="EVF202"/>
      <c r="EVG202"/>
      <c r="EVH202"/>
      <c r="EVI202"/>
      <c r="EVJ202"/>
      <c r="EVK202"/>
      <c r="EVL202"/>
      <c r="EVM202"/>
      <c r="EVN202"/>
      <c r="EVO202"/>
      <c r="EVP202"/>
      <c r="EVQ202"/>
      <c r="EVR202"/>
      <c r="EVS202"/>
      <c r="EVT202"/>
      <c r="EVU202"/>
      <c r="EVV202"/>
      <c r="EVW202"/>
      <c r="EVX202"/>
      <c r="EVY202"/>
      <c r="EVZ202"/>
      <c r="EWA202"/>
      <c r="EWB202"/>
      <c r="EWC202"/>
      <c r="EWD202"/>
      <c r="EWE202"/>
      <c r="EWF202"/>
      <c r="EWG202"/>
      <c r="EWH202"/>
      <c r="EWI202"/>
      <c r="EWJ202"/>
      <c r="EWK202"/>
      <c r="EWL202"/>
      <c r="EWM202"/>
      <c r="EWN202"/>
      <c r="EWO202"/>
      <c r="EWP202"/>
      <c r="EWQ202"/>
      <c r="EWR202"/>
      <c r="EWS202"/>
      <c r="EWT202"/>
      <c r="EWU202"/>
      <c r="EWV202"/>
      <c r="EWW202"/>
      <c r="EWX202"/>
      <c r="EWY202"/>
      <c r="EWZ202"/>
      <c r="EXA202"/>
      <c r="EXB202"/>
      <c r="EXC202"/>
      <c r="EXD202"/>
      <c r="EXE202"/>
      <c r="EXF202"/>
      <c r="EXG202"/>
      <c r="EXH202"/>
      <c r="EXI202"/>
      <c r="EXJ202"/>
      <c r="EXK202"/>
      <c r="EXL202"/>
      <c r="EXM202"/>
      <c r="EXN202"/>
      <c r="EXO202"/>
      <c r="EXP202"/>
      <c r="EXQ202"/>
      <c r="EXR202"/>
      <c r="EXS202"/>
      <c r="EXT202"/>
      <c r="EXU202"/>
      <c r="EXV202"/>
      <c r="EXW202"/>
      <c r="EXX202"/>
      <c r="EXY202"/>
      <c r="EXZ202"/>
      <c r="EYA202"/>
      <c r="EYB202"/>
      <c r="EYC202"/>
      <c r="EYD202"/>
      <c r="EYE202"/>
      <c r="EYF202"/>
      <c r="EYG202"/>
      <c r="EYH202"/>
      <c r="EYI202"/>
      <c r="EYJ202"/>
      <c r="EYK202"/>
      <c r="EYL202"/>
      <c r="EYM202"/>
      <c r="EYN202"/>
      <c r="EYO202"/>
      <c r="EYP202"/>
      <c r="EYQ202"/>
      <c r="EYR202"/>
      <c r="EYS202"/>
      <c r="EYT202"/>
      <c r="EYU202"/>
      <c r="EYV202"/>
      <c r="EYW202"/>
      <c r="EYX202"/>
      <c r="EYY202"/>
      <c r="EYZ202"/>
      <c r="EZA202"/>
      <c r="EZB202"/>
      <c r="EZC202"/>
      <c r="EZD202"/>
      <c r="EZE202"/>
      <c r="EZF202"/>
      <c r="EZG202"/>
      <c r="EZH202"/>
      <c r="EZI202"/>
      <c r="EZJ202"/>
      <c r="EZK202"/>
      <c r="EZL202"/>
      <c r="EZM202"/>
      <c r="EZN202"/>
      <c r="EZO202"/>
      <c r="EZP202"/>
      <c r="EZQ202"/>
      <c r="EZR202"/>
      <c r="EZS202"/>
      <c r="EZT202"/>
      <c r="EZU202"/>
      <c r="EZV202"/>
      <c r="EZW202"/>
      <c r="EZX202"/>
      <c r="EZY202"/>
      <c r="EZZ202"/>
      <c r="FAA202"/>
      <c r="FAB202"/>
      <c r="FAC202"/>
      <c r="FAD202"/>
      <c r="FAE202"/>
      <c r="FAF202"/>
      <c r="FAG202"/>
      <c r="FAH202"/>
      <c r="FAI202"/>
      <c r="FAJ202"/>
      <c r="FAK202"/>
      <c r="FAL202"/>
      <c r="FAM202"/>
      <c r="FAN202"/>
      <c r="FAO202"/>
      <c r="FAP202"/>
      <c r="FAQ202"/>
      <c r="FAR202"/>
      <c r="FAS202"/>
      <c r="FAT202"/>
      <c r="FAU202"/>
      <c r="FAV202"/>
      <c r="FAW202"/>
      <c r="FAX202"/>
      <c r="FAY202"/>
      <c r="FAZ202"/>
      <c r="FBA202"/>
      <c r="FBB202"/>
      <c r="FBC202"/>
      <c r="FBD202"/>
      <c r="FBE202"/>
      <c r="FBF202"/>
      <c r="FBG202"/>
      <c r="FBH202"/>
      <c r="FBI202"/>
      <c r="FBJ202"/>
      <c r="FBK202"/>
      <c r="FBL202"/>
      <c r="FBM202"/>
      <c r="FBN202"/>
      <c r="FBO202"/>
      <c r="FBP202"/>
      <c r="FBQ202"/>
      <c r="FBR202"/>
      <c r="FBS202"/>
      <c r="FBT202"/>
      <c r="FBU202"/>
      <c r="FBV202"/>
      <c r="FBW202"/>
      <c r="FBX202"/>
      <c r="FBY202"/>
      <c r="FBZ202"/>
      <c r="FCA202"/>
      <c r="FCB202"/>
      <c r="FCC202"/>
      <c r="FCD202"/>
      <c r="FCE202"/>
      <c r="FCF202"/>
      <c r="FCG202"/>
      <c r="FCH202"/>
      <c r="FCI202"/>
      <c r="FCJ202"/>
      <c r="FCK202"/>
      <c r="FCL202"/>
      <c r="FCM202"/>
      <c r="FCN202"/>
      <c r="FCO202"/>
      <c r="FCP202"/>
      <c r="FCQ202"/>
      <c r="FCR202"/>
      <c r="FCS202"/>
      <c r="FCT202"/>
      <c r="FCU202"/>
      <c r="FCV202"/>
      <c r="FCW202"/>
      <c r="FCX202"/>
      <c r="FCY202"/>
      <c r="FCZ202"/>
      <c r="FDA202"/>
      <c r="FDB202"/>
      <c r="FDC202"/>
      <c r="FDD202"/>
      <c r="FDE202"/>
      <c r="FDF202"/>
      <c r="FDG202"/>
      <c r="FDH202"/>
      <c r="FDI202"/>
      <c r="FDJ202"/>
      <c r="FDK202"/>
      <c r="FDL202"/>
      <c r="FDM202"/>
      <c r="FDN202"/>
      <c r="FDO202"/>
      <c r="FDP202"/>
      <c r="FDQ202"/>
      <c r="FDR202"/>
      <c r="FDS202"/>
      <c r="FDT202"/>
      <c r="FDU202"/>
      <c r="FDV202"/>
      <c r="FDW202"/>
      <c r="FDX202"/>
      <c r="FDY202"/>
      <c r="FDZ202"/>
      <c r="FEA202"/>
      <c r="FEB202"/>
      <c r="FEC202"/>
      <c r="FED202"/>
      <c r="FEE202"/>
      <c r="FEF202"/>
      <c r="FEG202"/>
      <c r="FEH202"/>
      <c r="FEI202"/>
      <c r="FEJ202"/>
      <c r="FEK202"/>
      <c r="FEL202"/>
      <c r="FEM202"/>
      <c r="FEN202"/>
      <c r="FEO202"/>
      <c r="FEP202"/>
      <c r="FEQ202"/>
      <c r="FER202"/>
      <c r="FES202"/>
      <c r="FET202"/>
      <c r="FEU202"/>
      <c r="FEV202"/>
      <c r="FEW202"/>
      <c r="FEX202"/>
      <c r="FEY202"/>
      <c r="FEZ202"/>
      <c r="FFA202"/>
      <c r="FFB202"/>
      <c r="FFC202"/>
      <c r="FFD202"/>
      <c r="FFE202"/>
      <c r="FFF202"/>
      <c r="FFG202"/>
      <c r="FFH202"/>
      <c r="FFI202"/>
      <c r="FFJ202"/>
      <c r="FFK202"/>
      <c r="FFL202"/>
      <c r="FFM202"/>
      <c r="FFN202"/>
      <c r="FFO202"/>
      <c r="FFP202"/>
      <c r="FFQ202"/>
      <c r="FFR202"/>
      <c r="FFS202"/>
      <c r="FFT202"/>
      <c r="FFU202"/>
      <c r="FFV202"/>
      <c r="FFW202"/>
      <c r="FFX202"/>
      <c r="FFY202"/>
      <c r="FFZ202"/>
      <c r="FGA202"/>
      <c r="FGB202"/>
      <c r="FGC202"/>
      <c r="FGD202"/>
      <c r="FGE202"/>
      <c r="FGF202"/>
      <c r="FGG202"/>
      <c r="FGH202"/>
      <c r="FGI202"/>
      <c r="FGJ202"/>
      <c r="FGK202"/>
      <c r="FGL202"/>
      <c r="FGM202"/>
      <c r="FGN202"/>
      <c r="FGO202"/>
      <c r="FGP202"/>
      <c r="FGQ202"/>
      <c r="FGR202"/>
      <c r="FGS202"/>
      <c r="FGT202"/>
      <c r="FGU202"/>
      <c r="FGV202"/>
      <c r="FGW202"/>
      <c r="FGX202"/>
      <c r="FGY202"/>
      <c r="FGZ202"/>
      <c r="FHA202"/>
      <c r="FHB202"/>
      <c r="FHC202"/>
      <c r="FHD202"/>
      <c r="FHE202"/>
      <c r="FHF202"/>
      <c r="FHG202"/>
      <c r="FHH202"/>
      <c r="FHI202"/>
      <c r="FHJ202"/>
      <c r="FHK202"/>
      <c r="FHL202"/>
      <c r="FHM202"/>
      <c r="FHN202"/>
      <c r="FHO202"/>
      <c r="FHP202"/>
      <c r="FHQ202"/>
      <c r="FHR202"/>
      <c r="FHS202"/>
      <c r="FHT202"/>
      <c r="FHU202"/>
      <c r="FHV202"/>
      <c r="FHW202"/>
      <c r="FHX202"/>
      <c r="FHY202"/>
      <c r="FHZ202"/>
      <c r="FIA202"/>
      <c r="FIB202"/>
      <c r="FIC202"/>
      <c r="FID202"/>
      <c r="FIE202"/>
      <c r="FIF202"/>
      <c r="FIG202"/>
      <c r="FIH202"/>
      <c r="FII202"/>
      <c r="FIJ202"/>
      <c r="FIK202"/>
      <c r="FIL202"/>
      <c r="FIM202"/>
      <c r="FIN202"/>
      <c r="FIO202"/>
      <c r="FIP202"/>
      <c r="FIQ202"/>
      <c r="FIR202"/>
      <c r="FIS202"/>
      <c r="FIT202"/>
      <c r="FIU202"/>
      <c r="FIV202"/>
      <c r="FIW202"/>
      <c r="FIX202"/>
      <c r="FIY202"/>
      <c r="FIZ202"/>
      <c r="FJA202"/>
      <c r="FJB202"/>
      <c r="FJC202"/>
      <c r="FJD202"/>
      <c r="FJE202"/>
      <c r="FJF202"/>
      <c r="FJG202"/>
      <c r="FJH202"/>
      <c r="FJI202"/>
      <c r="FJJ202"/>
      <c r="FJK202"/>
      <c r="FJL202"/>
      <c r="FJM202"/>
      <c r="FJN202"/>
      <c r="FJO202"/>
      <c r="FJP202"/>
      <c r="FJQ202"/>
      <c r="FJR202"/>
      <c r="FJS202"/>
      <c r="FJT202"/>
      <c r="FJU202"/>
      <c r="FJV202"/>
      <c r="FJW202"/>
      <c r="FJX202"/>
      <c r="FJY202"/>
      <c r="FJZ202"/>
      <c r="FKA202"/>
      <c r="FKB202"/>
      <c r="FKC202"/>
      <c r="FKD202"/>
      <c r="FKE202"/>
      <c r="FKF202"/>
      <c r="FKG202"/>
      <c r="FKH202"/>
      <c r="FKI202"/>
      <c r="FKJ202"/>
      <c r="FKK202"/>
      <c r="FKL202"/>
      <c r="FKM202"/>
      <c r="FKN202"/>
      <c r="FKO202"/>
      <c r="FKP202"/>
      <c r="FKQ202"/>
      <c r="FKR202"/>
      <c r="FKS202"/>
      <c r="FKT202"/>
      <c r="FKU202"/>
      <c r="FKV202"/>
      <c r="FKW202"/>
      <c r="FKX202"/>
      <c r="FKY202"/>
      <c r="FKZ202"/>
      <c r="FLA202"/>
      <c r="FLB202"/>
      <c r="FLC202"/>
      <c r="FLD202"/>
      <c r="FLE202"/>
      <c r="FLF202"/>
      <c r="FLG202"/>
      <c r="FLH202"/>
      <c r="FLI202"/>
      <c r="FLJ202"/>
      <c r="FLK202"/>
      <c r="FLL202"/>
      <c r="FLM202"/>
      <c r="FLN202"/>
      <c r="FLO202"/>
      <c r="FLP202"/>
      <c r="FLQ202"/>
      <c r="FLR202"/>
      <c r="FLS202"/>
      <c r="FLT202"/>
      <c r="FLU202"/>
      <c r="FLV202"/>
      <c r="FLW202"/>
      <c r="FLX202"/>
      <c r="FLY202"/>
      <c r="FLZ202"/>
      <c r="FMA202"/>
      <c r="FMB202"/>
      <c r="FMC202"/>
      <c r="FMD202"/>
      <c r="FME202"/>
      <c r="FMF202"/>
      <c r="FMG202"/>
      <c r="FMH202"/>
      <c r="FMI202"/>
      <c r="FMJ202"/>
      <c r="FMK202"/>
      <c r="FML202"/>
      <c r="FMM202"/>
      <c r="FMN202"/>
      <c r="FMO202"/>
      <c r="FMP202"/>
      <c r="FMQ202"/>
      <c r="FMR202"/>
      <c r="FMS202"/>
      <c r="FMT202"/>
      <c r="FMU202"/>
      <c r="FMV202"/>
      <c r="FMW202"/>
      <c r="FMX202"/>
      <c r="FMY202"/>
      <c r="FMZ202"/>
      <c r="FNA202"/>
      <c r="FNB202"/>
      <c r="FNC202"/>
      <c r="FND202"/>
      <c r="FNE202"/>
      <c r="FNF202"/>
      <c r="FNG202"/>
      <c r="FNH202"/>
      <c r="FNI202"/>
      <c r="FNJ202"/>
      <c r="FNK202"/>
      <c r="FNL202"/>
      <c r="FNM202"/>
      <c r="FNN202"/>
      <c r="FNO202"/>
      <c r="FNP202"/>
      <c r="FNQ202"/>
      <c r="FNR202"/>
      <c r="FNS202"/>
      <c r="FNT202"/>
      <c r="FNU202"/>
      <c r="FNV202"/>
      <c r="FNW202"/>
      <c r="FNX202"/>
      <c r="FNY202"/>
      <c r="FNZ202"/>
      <c r="FOA202"/>
      <c r="FOB202"/>
      <c r="FOC202"/>
      <c r="FOD202"/>
      <c r="FOE202"/>
      <c r="FOF202"/>
      <c r="FOG202"/>
      <c r="FOH202"/>
      <c r="FOI202"/>
      <c r="FOJ202"/>
      <c r="FOK202"/>
      <c r="FOL202"/>
      <c r="FOM202"/>
      <c r="FON202"/>
      <c r="FOO202"/>
      <c r="FOP202"/>
      <c r="FOQ202"/>
      <c r="FOR202"/>
      <c r="FOS202"/>
      <c r="FOT202"/>
      <c r="FOU202"/>
      <c r="FOV202"/>
      <c r="FOW202"/>
      <c r="FOX202"/>
      <c r="FOY202"/>
      <c r="FOZ202"/>
      <c r="FPA202"/>
      <c r="FPB202"/>
      <c r="FPC202"/>
      <c r="FPD202"/>
      <c r="FPE202"/>
      <c r="FPF202"/>
      <c r="FPG202"/>
      <c r="FPH202"/>
      <c r="FPI202"/>
      <c r="FPJ202"/>
      <c r="FPK202"/>
      <c r="FPL202"/>
      <c r="FPM202"/>
      <c r="FPN202"/>
      <c r="FPO202"/>
      <c r="FPP202"/>
      <c r="FPQ202"/>
      <c r="FPR202"/>
      <c r="FPS202"/>
      <c r="FPT202"/>
      <c r="FPU202"/>
      <c r="FPV202"/>
      <c r="FPW202"/>
      <c r="FPX202"/>
      <c r="FPY202"/>
      <c r="FPZ202"/>
      <c r="FQA202"/>
      <c r="FQB202"/>
      <c r="FQC202"/>
      <c r="FQD202"/>
      <c r="FQE202"/>
      <c r="FQF202"/>
      <c r="FQG202"/>
      <c r="FQH202"/>
      <c r="FQI202"/>
      <c r="FQJ202"/>
      <c r="FQK202"/>
      <c r="FQL202"/>
      <c r="FQM202"/>
      <c r="FQN202"/>
      <c r="FQO202"/>
      <c r="FQP202"/>
      <c r="FQQ202"/>
      <c r="FQR202"/>
      <c r="FQS202"/>
      <c r="FQT202"/>
      <c r="FQU202"/>
      <c r="FQV202"/>
      <c r="FQW202"/>
      <c r="FQX202"/>
      <c r="FQY202"/>
      <c r="FQZ202"/>
      <c r="FRA202"/>
      <c r="FRB202"/>
      <c r="FRC202"/>
      <c r="FRD202"/>
      <c r="FRE202"/>
      <c r="FRF202"/>
      <c r="FRG202"/>
      <c r="FRH202"/>
      <c r="FRI202"/>
      <c r="FRJ202"/>
      <c r="FRK202"/>
      <c r="FRL202"/>
      <c r="FRM202"/>
      <c r="FRN202"/>
      <c r="FRO202"/>
      <c r="FRP202"/>
      <c r="FRQ202"/>
      <c r="FRR202"/>
      <c r="FRS202"/>
      <c r="FRT202"/>
      <c r="FRU202"/>
      <c r="FRV202"/>
      <c r="FRW202"/>
      <c r="FRX202"/>
      <c r="FRY202"/>
      <c r="FRZ202"/>
      <c r="FSA202"/>
      <c r="FSB202"/>
      <c r="FSC202"/>
      <c r="FSD202"/>
      <c r="FSE202"/>
      <c r="FSF202"/>
      <c r="FSG202"/>
      <c r="FSH202"/>
      <c r="FSI202"/>
      <c r="FSJ202"/>
      <c r="FSK202"/>
      <c r="FSL202"/>
      <c r="FSM202"/>
      <c r="FSN202"/>
      <c r="FSO202"/>
      <c r="FSP202"/>
      <c r="FSQ202"/>
      <c r="FSR202"/>
      <c r="FSS202"/>
      <c r="FST202"/>
      <c r="FSU202"/>
      <c r="FSV202"/>
      <c r="FSW202"/>
      <c r="FSX202"/>
      <c r="FSY202"/>
      <c r="FSZ202"/>
      <c r="FTA202"/>
      <c r="FTB202"/>
      <c r="FTC202"/>
      <c r="FTD202"/>
      <c r="FTE202"/>
      <c r="FTF202"/>
      <c r="FTG202"/>
      <c r="FTH202"/>
      <c r="FTI202"/>
      <c r="FTJ202"/>
      <c r="FTK202"/>
      <c r="FTL202"/>
      <c r="FTM202"/>
      <c r="FTN202"/>
      <c r="FTO202"/>
      <c r="FTP202"/>
      <c r="FTQ202"/>
      <c r="FTR202"/>
      <c r="FTS202"/>
      <c r="FTT202"/>
      <c r="FTU202"/>
      <c r="FTV202"/>
      <c r="FTW202"/>
      <c r="FTX202"/>
      <c r="FTY202"/>
      <c r="FTZ202"/>
      <c r="FUA202"/>
      <c r="FUB202"/>
      <c r="FUC202"/>
      <c r="FUD202"/>
      <c r="FUE202"/>
      <c r="FUF202"/>
      <c r="FUG202"/>
      <c r="FUH202"/>
      <c r="FUI202"/>
      <c r="FUJ202"/>
      <c r="FUK202"/>
      <c r="FUL202"/>
      <c r="FUM202"/>
      <c r="FUN202"/>
      <c r="FUO202"/>
      <c r="FUP202"/>
      <c r="FUQ202"/>
      <c r="FUR202"/>
      <c r="FUS202"/>
      <c r="FUT202"/>
      <c r="FUU202"/>
      <c r="FUV202"/>
      <c r="FUW202"/>
      <c r="FUX202"/>
      <c r="FUY202"/>
      <c r="FUZ202"/>
      <c r="FVA202"/>
      <c r="FVB202"/>
      <c r="FVC202"/>
      <c r="FVD202"/>
      <c r="FVE202"/>
      <c r="FVF202"/>
      <c r="FVG202"/>
      <c r="FVH202"/>
      <c r="FVI202"/>
      <c r="FVJ202"/>
      <c r="FVK202"/>
      <c r="FVL202"/>
      <c r="FVM202"/>
      <c r="FVN202"/>
      <c r="FVO202"/>
      <c r="FVP202"/>
      <c r="FVQ202"/>
      <c r="FVR202"/>
      <c r="FVS202"/>
      <c r="FVT202"/>
      <c r="FVU202"/>
      <c r="FVV202"/>
      <c r="FVW202"/>
      <c r="FVX202"/>
      <c r="FVY202"/>
      <c r="FVZ202"/>
      <c r="FWA202"/>
      <c r="FWB202"/>
      <c r="FWC202"/>
      <c r="FWD202"/>
      <c r="FWE202"/>
      <c r="FWF202"/>
      <c r="FWG202"/>
      <c r="FWH202"/>
      <c r="FWI202"/>
      <c r="FWJ202"/>
      <c r="FWK202"/>
      <c r="FWL202"/>
      <c r="FWM202"/>
      <c r="FWN202"/>
      <c r="FWO202"/>
      <c r="FWP202"/>
      <c r="FWQ202"/>
      <c r="FWR202"/>
      <c r="FWS202"/>
      <c r="FWT202"/>
      <c r="FWU202"/>
      <c r="FWV202"/>
      <c r="FWW202"/>
      <c r="FWX202"/>
      <c r="FWY202"/>
      <c r="FWZ202"/>
      <c r="FXA202"/>
      <c r="FXB202"/>
      <c r="FXC202"/>
      <c r="FXD202"/>
      <c r="FXE202"/>
      <c r="FXF202"/>
      <c r="FXG202"/>
      <c r="FXH202"/>
      <c r="FXI202"/>
      <c r="FXJ202"/>
      <c r="FXK202"/>
      <c r="FXL202"/>
      <c r="FXM202"/>
      <c r="FXN202"/>
      <c r="FXO202"/>
      <c r="FXP202"/>
      <c r="FXQ202"/>
      <c r="FXR202"/>
      <c r="FXS202"/>
      <c r="FXT202"/>
      <c r="FXU202"/>
      <c r="FXV202"/>
      <c r="FXW202"/>
      <c r="FXX202"/>
      <c r="FXY202"/>
      <c r="FXZ202"/>
      <c r="FYA202"/>
      <c r="FYB202"/>
      <c r="FYC202"/>
      <c r="FYD202"/>
      <c r="FYE202"/>
      <c r="FYF202"/>
      <c r="FYG202"/>
      <c r="FYH202"/>
      <c r="FYI202"/>
      <c r="FYJ202"/>
      <c r="FYK202"/>
      <c r="FYL202"/>
      <c r="FYM202"/>
      <c r="FYN202"/>
      <c r="FYO202"/>
      <c r="FYP202"/>
      <c r="FYQ202"/>
      <c r="FYR202"/>
      <c r="FYS202"/>
      <c r="FYT202"/>
      <c r="FYU202"/>
      <c r="FYV202"/>
      <c r="FYW202"/>
      <c r="FYX202"/>
      <c r="FYY202"/>
      <c r="FYZ202"/>
      <c r="FZA202"/>
      <c r="FZB202"/>
      <c r="FZC202"/>
      <c r="FZD202"/>
      <c r="FZE202"/>
      <c r="FZF202"/>
      <c r="FZG202"/>
      <c r="FZH202"/>
      <c r="FZI202"/>
      <c r="FZJ202"/>
      <c r="FZK202"/>
      <c r="FZL202"/>
      <c r="FZM202"/>
      <c r="FZN202"/>
      <c r="FZO202"/>
      <c r="FZP202"/>
      <c r="FZQ202"/>
      <c r="FZR202"/>
      <c r="FZS202"/>
      <c r="FZT202"/>
      <c r="FZU202"/>
      <c r="FZV202"/>
      <c r="FZW202"/>
      <c r="FZX202"/>
      <c r="FZY202"/>
      <c r="FZZ202"/>
      <c r="GAA202"/>
      <c r="GAB202"/>
      <c r="GAC202"/>
      <c r="GAD202"/>
      <c r="GAE202"/>
      <c r="GAF202"/>
      <c r="GAG202"/>
      <c r="GAH202"/>
      <c r="GAI202"/>
      <c r="GAJ202"/>
      <c r="GAK202"/>
      <c r="GAL202"/>
      <c r="GAM202"/>
      <c r="GAN202"/>
      <c r="GAO202"/>
      <c r="GAP202"/>
      <c r="GAQ202"/>
      <c r="GAR202"/>
      <c r="GAS202"/>
      <c r="GAT202"/>
      <c r="GAU202"/>
      <c r="GAV202"/>
      <c r="GAW202"/>
      <c r="GAX202"/>
      <c r="GAY202"/>
      <c r="GAZ202"/>
      <c r="GBA202"/>
      <c r="GBB202"/>
      <c r="GBC202"/>
      <c r="GBD202"/>
      <c r="GBE202"/>
      <c r="GBF202"/>
      <c r="GBG202"/>
      <c r="GBH202"/>
      <c r="GBI202"/>
      <c r="GBJ202"/>
      <c r="GBK202"/>
      <c r="GBL202"/>
      <c r="GBM202"/>
      <c r="GBN202"/>
      <c r="GBO202"/>
      <c r="GBP202"/>
      <c r="GBQ202"/>
      <c r="GBR202"/>
      <c r="GBS202"/>
      <c r="GBT202"/>
      <c r="GBU202"/>
      <c r="GBV202"/>
      <c r="GBW202"/>
      <c r="GBX202"/>
      <c r="GBY202"/>
      <c r="GBZ202"/>
      <c r="GCA202"/>
      <c r="GCB202"/>
      <c r="GCC202"/>
      <c r="GCD202"/>
      <c r="GCE202"/>
      <c r="GCF202"/>
      <c r="GCG202"/>
      <c r="GCH202"/>
      <c r="GCI202"/>
      <c r="GCJ202"/>
      <c r="GCK202"/>
      <c r="GCL202"/>
      <c r="GCM202"/>
      <c r="GCN202"/>
      <c r="GCO202"/>
      <c r="GCP202"/>
      <c r="GCQ202"/>
      <c r="GCR202"/>
      <c r="GCS202"/>
      <c r="GCT202"/>
      <c r="GCU202"/>
      <c r="GCV202"/>
      <c r="GCW202"/>
      <c r="GCX202"/>
      <c r="GCY202"/>
      <c r="GCZ202"/>
      <c r="GDA202"/>
      <c r="GDB202"/>
      <c r="GDC202"/>
      <c r="GDD202"/>
      <c r="GDE202"/>
      <c r="GDF202"/>
      <c r="GDG202"/>
      <c r="GDH202"/>
      <c r="GDI202"/>
      <c r="GDJ202"/>
      <c r="GDK202"/>
      <c r="GDL202"/>
      <c r="GDM202"/>
      <c r="GDN202"/>
      <c r="GDO202"/>
      <c r="GDP202"/>
      <c r="GDQ202"/>
      <c r="GDR202"/>
      <c r="GDS202"/>
      <c r="GDT202"/>
      <c r="GDU202"/>
      <c r="GDV202"/>
      <c r="GDW202"/>
      <c r="GDX202"/>
      <c r="GDY202"/>
      <c r="GDZ202"/>
      <c r="GEA202"/>
      <c r="GEB202"/>
      <c r="GEC202"/>
      <c r="GED202"/>
      <c r="GEE202"/>
      <c r="GEF202"/>
      <c r="GEG202"/>
      <c r="GEH202"/>
      <c r="GEI202"/>
      <c r="GEJ202"/>
      <c r="GEK202"/>
      <c r="GEL202"/>
      <c r="GEM202"/>
      <c r="GEN202"/>
      <c r="GEO202"/>
      <c r="GEP202"/>
      <c r="GEQ202"/>
      <c r="GER202"/>
      <c r="GES202"/>
      <c r="GET202"/>
      <c r="GEU202"/>
      <c r="GEV202"/>
      <c r="GEW202"/>
      <c r="GEX202"/>
      <c r="GEY202"/>
      <c r="GEZ202"/>
      <c r="GFA202"/>
      <c r="GFB202"/>
      <c r="GFC202"/>
      <c r="GFD202"/>
      <c r="GFE202"/>
      <c r="GFF202"/>
      <c r="GFG202"/>
      <c r="GFH202"/>
      <c r="GFI202"/>
      <c r="GFJ202"/>
      <c r="GFK202"/>
      <c r="GFL202"/>
      <c r="GFM202"/>
      <c r="GFN202"/>
      <c r="GFO202"/>
      <c r="GFP202"/>
      <c r="GFQ202"/>
      <c r="GFR202"/>
      <c r="GFS202"/>
      <c r="GFT202"/>
      <c r="GFU202"/>
      <c r="GFV202"/>
      <c r="GFW202"/>
      <c r="GFX202"/>
      <c r="GFY202"/>
      <c r="GFZ202"/>
      <c r="GGA202"/>
      <c r="GGB202"/>
      <c r="GGC202"/>
      <c r="GGD202"/>
      <c r="GGE202"/>
      <c r="GGF202"/>
      <c r="GGG202"/>
      <c r="GGH202"/>
      <c r="GGI202"/>
      <c r="GGJ202"/>
      <c r="GGK202"/>
      <c r="GGL202"/>
      <c r="GGM202"/>
      <c r="GGN202"/>
      <c r="GGO202"/>
      <c r="GGP202"/>
      <c r="GGQ202"/>
      <c r="GGR202"/>
      <c r="GGS202"/>
      <c r="GGT202"/>
      <c r="GGU202"/>
      <c r="GGV202"/>
      <c r="GGW202"/>
      <c r="GGX202"/>
      <c r="GGY202"/>
      <c r="GGZ202"/>
      <c r="GHA202"/>
      <c r="GHB202"/>
      <c r="GHC202"/>
      <c r="GHD202"/>
      <c r="GHE202"/>
      <c r="GHF202"/>
      <c r="GHG202"/>
      <c r="GHH202"/>
      <c r="GHI202"/>
      <c r="GHJ202"/>
      <c r="GHK202"/>
      <c r="GHL202"/>
      <c r="GHM202"/>
      <c r="GHN202"/>
      <c r="GHO202"/>
      <c r="GHP202"/>
      <c r="GHQ202"/>
      <c r="GHR202"/>
      <c r="GHS202"/>
      <c r="GHT202"/>
      <c r="GHU202"/>
      <c r="GHV202"/>
      <c r="GHW202"/>
      <c r="GHX202"/>
      <c r="GHY202"/>
      <c r="GHZ202"/>
      <c r="GIA202"/>
      <c r="GIB202"/>
      <c r="GIC202"/>
      <c r="GID202"/>
      <c r="GIE202"/>
      <c r="GIF202"/>
      <c r="GIG202"/>
      <c r="GIH202"/>
      <c r="GII202"/>
      <c r="GIJ202"/>
      <c r="GIK202"/>
      <c r="GIL202"/>
      <c r="GIM202"/>
      <c r="GIN202"/>
      <c r="GIO202"/>
      <c r="GIP202"/>
      <c r="GIQ202"/>
      <c r="GIR202"/>
      <c r="GIS202"/>
      <c r="GIT202"/>
      <c r="GIU202"/>
      <c r="GIV202"/>
      <c r="GIW202"/>
      <c r="GIX202"/>
      <c r="GIY202"/>
      <c r="GIZ202"/>
      <c r="GJA202"/>
      <c r="GJB202"/>
      <c r="GJC202"/>
      <c r="GJD202"/>
      <c r="GJE202"/>
      <c r="GJF202"/>
      <c r="GJG202"/>
      <c r="GJH202"/>
      <c r="GJI202"/>
      <c r="GJJ202"/>
      <c r="GJK202"/>
      <c r="GJL202"/>
      <c r="GJM202"/>
      <c r="GJN202"/>
      <c r="GJO202"/>
      <c r="GJP202"/>
      <c r="GJQ202"/>
      <c r="GJR202"/>
      <c r="GJS202"/>
      <c r="GJT202"/>
      <c r="GJU202"/>
      <c r="GJV202"/>
      <c r="GJW202"/>
      <c r="GJX202"/>
      <c r="GJY202"/>
      <c r="GJZ202"/>
      <c r="GKA202"/>
      <c r="GKB202"/>
      <c r="GKC202"/>
      <c r="GKD202"/>
      <c r="GKE202"/>
      <c r="GKF202"/>
      <c r="GKG202"/>
      <c r="GKH202"/>
      <c r="GKI202"/>
      <c r="GKJ202"/>
      <c r="GKK202"/>
      <c r="GKL202"/>
      <c r="GKM202"/>
      <c r="GKN202"/>
      <c r="GKO202"/>
      <c r="GKP202"/>
      <c r="GKQ202"/>
      <c r="GKR202"/>
      <c r="GKS202"/>
      <c r="GKT202"/>
      <c r="GKU202"/>
      <c r="GKV202"/>
      <c r="GKW202"/>
      <c r="GKX202"/>
      <c r="GKY202"/>
      <c r="GKZ202"/>
      <c r="GLA202"/>
      <c r="GLB202"/>
      <c r="GLC202"/>
      <c r="GLD202"/>
      <c r="GLE202"/>
      <c r="GLF202"/>
      <c r="GLG202"/>
      <c r="GLH202"/>
      <c r="GLI202"/>
      <c r="GLJ202"/>
      <c r="GLK202"/>
      <c r="GLL202"/>
      <c r="GLM202"/>
      <c r="GLN202"/>
      <c r="GLO202"/>
      <c r="GLP202"/>
      <c r="GLQ202"/>
      <c r="GLR202"/>
      <c r="GLS202"/>
      <c r="GLT202"/>
      <c r="GLU202"/>
      <c r="GLV202"/>
      <c r="GLW202"/>
      <c r="GLX202"/>
      <c r="GLY202"/>
      <c r="GLZ202"/>
      <c r="GMA202"/>
      <c r="GMB202"/>
      <c r="GMC202"/>
      <c r="GMD202"/>
      <c r="GME202"/>
      <c r="GMF202"/>
      <c r="GMG202"/>
      <c r="GMH202"/>
      <c r="GMI202"/>
      <c r="GMJ202"/>
      <c r="GMK202"/>
      <c r="GML202"/>
      <c r="GMM202"/>
      <c r="GMN202"/>
      <c r="GMO202"/>
      <c r="GMP202"/>
      <c r="GMQ202"/>
      <c r="GMR202"/>
      <c r="GMS202"/>
      <c r="GMT202"/>
      <c r="GMU202"/>
      <c r="GMV202"/>
      <c r="GMW202"/>
      <c r="GMX202"/>
      <c r="GMY202"/>
      <c r="GMZ202"/>
      <c r="GNA202"/>
      <c r="GNB202"/>
      <c r="GNC202"/>
      <c r="GND202"/>
      <c r="GNE202"/>
      <c r="GNF202"/>
      <c r="GNG202"/>
      <c r="GNH202"/>
      <c r="GNI202"/>
      <c r="GNJ202"/>
      <c r="GNK202"/>
      <c r="GNL202"/>
      <c r="GNM202"/>
      <c r="GNN202"/>
      <c r="GNO202"/>
      <c r="GNP202"/>
      <c r="GNQ202"/>
      <c r="GNR202"/>
      <c r="GNS202"/>
      <c r="GNT202"/>
      <c r="GNU202"/>
      <c r="GNV202"/>
      <c r="GNW202"/>
      <c r="GNX202"/>
      <c r="GNY202"/>
      <c r="GNZ202"/>
      <c r="GOA202"/>
      <c r="GOB202"/>
      <c r="GOC202"/>
      <c r="GOD202"/>
      <c r="GOE202"/>
      <c r="GOF202"/>
      <c r="GOG202"/>
      <c r="GOH202"/>
      <c r="GOI202"/>
      <c r="GOJ202"/>
      <c r="GOK202"/>
      <c r="GOL202"/>
      <c r="GOM202"/>
      <c r="GON202"/>
      <c r="GOO202"/>
      <c r="GOP202"/>
      <c r="GOQ202"/>
      <c r="GOR202"/>
      <c r="GOS202"/>
      <c r="GOT202"/>
      <c r="GOU202"/>
      <c r="GOV202"/>
      <c r="GOW202"/>
      <c r="GOX202"/>
      <c r="GOY202"/>
      <c r="GOZ202"/>
      <c r="GPA202"/>
      <c r="GPB202"/>
      <c r="GPC202"/>
      <c r="GPD202"/>
      <c r="GPE202"/>
      <c r="GPF202"/>
      <c r="GPG202"/>
      <c r="GPH202"/>
      <c r="GPI202"/>
      <c r="GPJ202"/>
      <c r="GPK202"/>
      <c r="GPL202"/>
      <c r="GPM202"/>
      <c r="GPN202"/>
      <c r="GPO202"/>
      <c r="GPP202"/>
      <c r="GPQ202"/>
      <c r="GPR202"/>
      <c r="GPS202"/>
      <c r="GPT202"/>
      <c r="GPU202"/>
      <c r="GPV202"/>
      <c r="GPW202"/>
      <c r="GPX202"/>
      <c r="GPY202"/>
      <c r="GPZ202"/>
      <c r="GQA202"/>
      <c r="GQB202"/>
      <c r="GQC202"/>
      <c r="GQD202"/>
      <c r="GQE202"/>
      <c r="GQF202"/>
      <c r="GQG202"/>
      <c r="GQH202"/>
      <c r="GQI202"/>
      <c r="GQJ202"/>
      <c r="GQK202"/>
      <c r="GQL202"/>
      <c r="GQM202"/>
      <c r="GQN202"/>
      <c r="GQO202"/>
      <c r="GQP202"/>
      <c r="GQQ202"/>
      <c r="GQR202"/>
      <c r="GQS202"/>
      <c r="GQT202"/>
      <c r="GQU202"/>
      <c r="GQV202"/>
      <c r="GQW202"/>
      <c r="GQX202"/>
      <c r="GQY202"/>
      <c r="GQZ202"/>
      <c r="GRA202"/>
      <c r="GRB202"/>
      <c r="GRC202"/>
      <c r="GRD202"/>
      <c r="GRE202"/>
      <c r="GRF202"/>
      <c r="GRG202"/>
      <c r="GRH202"/>
      <c r="GRI202"/>
      <c r="GRJ202"/>
      <c r="GRK202"/>
      <c r="GRL202"/>
      <c r="GRM202"/>
      <c r="GRN202"/>
      <c r="GRO202"/>
      <c r="GRP202"/>
      <c r="GRQ202"/>
      <c r="GRR202"/>
      <c r="GRS202"/>
      <c r="GRT202"/>
      <c r="GRU202"/>
      <c r="GRV202"/>
      <c r="GRW202"/>
      <c r="GRX202"/>
      <c r="GRY202"/>
      <c r="GRZ202"/>
      <c r="GSA202"/>
      <c r="GSB202"/>
      <c r="GSC202"/>
      <c r="GSD202"/>
      <c r="GSE202"/>
      <c r="GSF202"/>
      <c r="GSG202"/>
      <c r="GSH202"/>
      <c r="GSI202"/>
      <c r="GSJ202"/>
      <c r="GSK202"/>
      <c r="GSL202"/>
      <c r="GSM202"/>
      <c r="GSN202"/>
      <c r="GSO202"/>
      <c r="GSP202"/>
      <c r="GSQ202"/>
      <c r="GSR202"/>
      <c r="GSS202"/>
      <c r="GST202"/>
      <c r="GSU202"/>
      <c r="GSV202"/>
      <c r="GSW202"/>
      <c r="GSX202"/>
      <c r="GSY202"/>
      <c r="GSZ202"/>
      <c r="GTA202"/>
      <c r="GTB202"/>
      <c r="GTC202"/>
      <c r="GTD202"/>
      <c r="GTE202"/>
      <c r="GTF202"/>
      <c r="GTG202"/>
      <c r="GTH202"/>
      <c r="GTI202"/>
      <c r="GTJ202"/>
      <c r="GTK202"/>
      <c r="GTL202"/>
      <c r="GTM202"/>
      <c r="GTN202"/>
      <c r="GTO202"/>
      <c r="GTP202"/>
      <c r="GTQ202"/>
      <c r="GTR202"/>
      <c r="GTS202"/>
      <c r="GTT202"/>
      <c r="GTU202"/>
      <c r="GTV202"/>
      <c r="GTW202"/>
      <c r="GTX202"/>
      <c r="GTY202"/>
      <c r="GTZ202"/>
      <c r="GUA202"/>
      <c r="GUB202"/>
      <c r="GUC202"/>
      <c r="GUD202"/>
      <c r="GUE202"/>
      <c r="GUF202"/>
      <c r="GUG202"/>
      <c r="GUH202"/>
      <c r="GUI202"/>
      <c r="GUJ202"/>
      <c r="GUK202"/>
      <c r="GUL202"/>
      <c r="GUM202"/>
      <c r="GUN202"/>
      <c r="GUO202"/>
      <c r="GUP202"/>
      <c r="GUQ202"/>
      <c r="GUR202"/>
      <c r="GUS202"/>
      <c r="GUT202"/>
      <c r="GUU202"/>
      <c r="GUV202"/>
      <c r="GUW202"/>
      <c r="GUX202"/>
      <c r="GUY202"/>
      <c r="GUZ202"/>
      <c r="GVA202"/>
      <c r="GVB202"/>
      <c r="GVC202"/>
      <c r="GVD202"/>
      <c r="GVE202"/>
      <c r="GVF202"/>
      <c r="GVG202"/>
      <c r="GVH202"/>
      <c r="GVI202"/>
      <c r="GVJ202"/>
      <c r="GVK202"/>
      <c r="GVL202"/>
      <c r="GVM202"/>
      <c r="GVN202"/>
      <c r="GVO202"/>
      <c r="GVP202"/>
      <c r="GVQ202"/>
      <c r="GVR202"/>
      <c r="GVS202"/>
      <c r="GVT202"/>
      <c r="GVU202"/>
      <c r="GVV202"/>
      <c r="GVW202"/>
      <c r="GVX202"/>
      <c r="GVY202"/>
      <c r="GVZ202"/>
      <c r="GWA202"/>
      <c r="GWB202"/>
      <c r="GWC202"/>
      <c r="GWD202"/>
      <c r="GWE202"/>
      <c r="GWF202"/>
      <c r="GWG202"/>
      <c r="GWH202"/>
      <c r="GWI202"/>
      <c r="GWJ202"/>
      <c r="GWK202"/>
      <c r="GWL202"/>
      <c r="GWM202"/>
      <c r="GWN202"/>
      <c r="GWO202"/>
      <c r="GWP202"/>
      <c r="GWQ202"/>
      <c r="GWR202"/>
      <c r="GWS202"/>
      <c r="GWT202"/>
      <c r="GWU202"/>
      <c r="GWV202"/>
      <c r="GWW202"/>
      <c r="GWX202"/>
      <c r="GWY202"/>
      <c r="GWZ202"/>
      <c r="GXA202"/>
      <c r="GXB202"/>
      <c r="GXC202"/>
      <c r="GXD202"/>
      <c r="GXE202"/>
      <c r="GXF202"/>
      <c r="GXG202"/>
      <c r="GXH202"/>
      <c r="GXI202"/>
      <c r="GXJ202"/>
      <c r="GXK202"/>
      <c r="GXL202"/>
      <c r="GXM202"/>
      <c r="GXN202"/>
      <c r="GXO202"/>
      <c r="GXP202"/>
      <c r="GXQ202"/>
      <c r="GXR202"/>
      <c r="GXS202"/>
      <c r="GXT202"/>
      <c r="GXU202"/>
      <c r="GXV202"/>
      <c r="GXW202"/>
      <c r="GXX202"/>
      <c r="GXY202"/>
      <c r="GXZ202"/>
      <c r="GYA202"/>
      <c r="GYB202"/>
      <c r="GYC202"/>
      <c r="GYD202"/>
      <c r="GYE202"/>
      <c r="GYF202"/>
      <c r="GYG202"/>
      <c r="GYH202"/>
      <c r="GYI202"/>
      <c r="GYJ202"/>
      <c r="GYK202"/>
      <c r="GYL202"/>
      <c r="GYM202"/>
      <c r="GYN202"/>
      <c r="GYO202"/>
      <c r="GYP202"/>
      <c r="GYQ202"/>
      <c r="GYR202"/>
      <c r="GYS202"/>
      <c r="GYT202"/>
      <c r="GYU202"/>
      <c r="GYV202"/>
      <c r="GYW202"/>
      <c r="GYX202"/>
      <c r="GYY202"/>
      <c r="GYZ202"/>
      <c r="GZA202"/>
      <c r="GZB202"/>
      <c r="GZC202"/>
      <c r="GZD202"/>
      <c r="GZE202"/>
      <c r="GZF202"/>
      <c r="GZG202"/>
      <c r="GZH202"/>
      <c r="GZI202"/>
      <c r="GZJ202"/>
      <c r="GZK202"/>
      <c r="GZL202"/>
      <c r="GZM202"/>
      <c r="GZN202"/>
      <c r="GZO202"/>
      <c r="GZP202"/>
      <c r="GZQ202"/>
      <c r="GZR202"/>
      <c r="GZS202"/>
      <c r="GZT202"/>
      <c r="GZU202"/>
      <c r="GZV202"/>
      <c r="GZW202"/>
      <c r="GZX202"/>
      <c r="GZY202"/>
      <c r="GZZ202"/>
      <c r="HAA202"/>
      <c r="HAB202"/>
      <c r="HAC202"/>
      <c r="HAD202"/>
      <c r="HAE202"/>
      <c r="HAF202"/>
      <c r="HAG202"/>
      <c r="HAH202"/>
      <c r="HAI202"/>
      <c r="HAJ202"/>
      <c r="HAK202"/>
      <c r="HAL202"/>
      <c r="HAM202"/>
      <c r="HAN202"/>
      <c r="HAO202"/>
      <c r="HAP202"/>
      <c r="HAQ202"/>
      <c r="HAR202"/>
      <c r="HAS202"/>
      <c r="HAT202"/>
      <c r="HAU202"/>
      <c r="HAV202"/>
      <c r="HAW202"/>
      <c r="HAX202"/>
      <c r="HAY202"/>
      <c r="HAZ202"/>
      <c r="HBA202"/>
      <c r="HBB202"/>
      <c r="HBC202"/>
      <c r="HBD202"/>
      <c r="HBE202"/>
      <c r="HBF202"/>
      <c r="HBG202"/>
      <c r="HBH202"/>
      <c r="HBI202"/>
      <c r="HBJ202"/>
      <c r="HBK202"/>
      <c r="HBL202"/>
      <c r="HBM202"/>
      <c r="HBN202"/>
      <c r="HBO202"/>
      <c r="HBP202"/>
      <c r="HBQ202"/>
      <c r="HBR202"/>
      <c r="HBS202"/>
      <c r="HBT202"/>
      <c r="HBU202"/>
      <c r="HBV202"/>
      <c r="HBW202"/>
      <c r="HBX202"/>
      <c r="HBY202"/>
      <c r="HBZ202"/>
      <c r="HCA202"/>
      <c r="HCB202"/>
      <c r="HCC202"/>
      <c r="HCD202"/>
      <c r="HCE202"/>
      <c r="HCF202"/>
      <c r="HCG202"/>
      <c r="HCH202"/>
      <c r="HCI202"/>
      <c r="HCJ202"/>
      <c r="HCK202"/>
      <c r="HCL202"/>
      <c r="HCM202"/>
      <c r="HCN202"/>
      <c r="HCO202"/>
      <c r="HCP202"/>
      <c r="HCQ202"/>
      <c r="HCR202"/>
      <c r="HCS202"/>
      <c r="HCT202"/>
      <c r="HCU202"/>
      <c r="HCV202"/>
      <c r="HCW202"/>
      <c r="HCX202"/>
      <c r="HCY202"/>
      <c r="HCZ202"/>
      <c r="HDA202"/>
      <c r="HDB202"/>
      <c r="HDC202"/>
      <c r="HDD202"/>
      <c r="HDE202"/>
      <c r="HDF202"/>
      <c r="HDG202"/>
      <c r="HDH202"/>
      <c r="HDI202"/>
      <c r="HDJ202"/>
      <c r="HDK202"/>
      <c r="HDL202"/>
      <c r="HDM202"/>
      <c r="HDN202"/>
      <c r="HDO202"/>
      <c r="HDP202"/>
      <c r="HDQ202"/>
      <c r="HDR202"/>
      <c r="HDS202"/>
      <c r="HDT202"/>
      <c r="HDU202"/>
      <c r="HDV202"/>
      <c r="HDW202"/>
      <c r="HDX202"/>
      <c r="HDY202"/>
      <c r="HDZ202"/>
      <c r="HEA202"/>
      <c r="HEB202"/>
      <c r="HEC202"/>
      <c r="HED202"/>
      <c r="HEE202"/>
      <c r="HEF202"/>
      <c r="HEG202"/>
      <c r="HEH202"/>
      <c r="HEI202"/>
      <c r="HEJ202"/>
      <c r="HEK202"/>
      <c r="HEL202"/>
      <c r="HEM202"/>
      <c r="HEN202"/>
      <c r="HEO202"/>
      <c r="HEP202"/>
      <c r="HEQ202"/>
      <c r="HER202"/>
      <c r="HES202"/>
      <c r="HET202"/>
      <c r="HEU202"/>
      <c r="HEV202"/>
      <c r="HEW202"/>
      <c r="HEX202"/>
      <c r="HEY202"/>
      <c r="HEZ202"/>
      <c r="HFA202"/>
      <c r="HFB202"/>
      <c r="HFC202"/>
      <c r="HFD202"/>
      <c r="HFE202"/>
      <c r="HFF202"/>
      <c r="HFG202"/>
      <c r="HFH202"/>
      <c r="HFI202"/>
      <c r="HFJ202"/>
      <c r="HFK202"/>
      <c r="HFL202"/>
      <c r="HFM202"/>
      <c r="HFN202"/>
      <c r="HFO202"/>
      <c r="HFP202"/>
      <c r="HFQ202"/>
      <c r="HFR202"/>
      <c r="HFS202"/>
      <c r="HFT202"/>
      <c r="HFU202"/>
      <c r="HFV202"/>
      <c r="HFW202"/>
      <c r="HFX202"/>
      <c r="HFY202"/>
      <c r="HFZ202"/>
      <c r="HGA202"/>
      <c r="HGB202"/>
      <c r="HGC202"/>
      <c r="HGD202"/>
      <c r="HGE202"/>
      <c r="HGF202"/>
      <c r="HGG202"/>
      <c r="HGH202"/>
      <c r="HGI202"/>
      <c r="HGJ202"/>
      <c r="HGK202"/>
      <c r="HGL202"/>
      <c r="HGM202"/>
      <c r="HGN202"/>
      <c r="HGO202"/>
      <c r="HGP202"/>
      <c r="HGQ202"/>
      <c r="HGR202"/>
      <c r="HGS202"/>
      <c r="HGT202"/>
      <c r="HGU202"/>
      <c r="HGV202"/>
      <c r="HGW202"/>
      <c r="HGX202"/>
      <c r="HGY202"/>
      <c r="HGZ202"/>
      <c r="HHA202"/>
      <c r="HHB202"/>
      <c r="HHC202"/>
      <c r="HHD202"/>
      <c r="HHE202"/>
      <c r="HHF202"/>
      <c r="HHG202"/>
      <c r="HHH202"/>
      <c r="HHI202"/>
      <c r="HHJ202"/>
      <c r="HHK202"/>
      <c r="HHL202"/>
      <c r="HHM202"/>
      <c r="HHN202"/>
      <c r="HHO202"/>
      <c r="HHP202"/>
      <c r="HHQ202"/>
      <c r="HHR202"/>
      <c r="HHS202"/>
      <c r="HHT202"/>
      <c r="HHU202"/>
      <c r="HHV202"/>
      <c r="HHW202"/>
      <c r="HHX202"/>
      <c r="HHY202"/>
      <c r="HHZ202"/>
      <c r="HIA202"/>
      <c r="HIB202"/>
      <c r="HIC202"/>
      <c r="HID202"/>
      <c r="HIE202"/>
      <c r="HIF202"/>
      <c r="HIG202"/>
      <c r="HIH202"/>
      <c r="HII202"/>
      <c r="HIJ202"/>
      <c r="HIK202"/>
      <c r="HIL202"/>
      <c r="HIM202"/>
      <c r="HIN202"/>
      <c r="HIO202"/>
      <c r="HIP202"/>
      <c r="HIQ202"/>
      <c r="HIR202"/>
      <c r="HIS202"/>
      <c r="HIT202"/>
      <c r="HIU202"/>
      <c r="HIV202"/>
      <c r="HIW202"/>
      <c r="HIX202"/>
      <c r="HIY202"/>
      <c r="HIZ202"/>
      <c r="HJA202"/>
      <c r="HJB202"/>
      <c r="HJC202"/>
      <c r="HJD202"/>
      <c r="HJE202"/>
      <c r="HJF202"/>
      <c r="HJG202"/>
      <c r="HJH202"/>
      <c r="HJI202"/>
      <c r="HJJ202"/>
      <c r="HJK202"/>
      <c r="HJL202"/>
      <c r="HJM202"/>
      <c r="HJN202"/>
      <c r="HJO202"/>
      <c r="HJP202"/>
      <c r="HJQ202"/>
      <c r="HJR202"/>
      <c r="HJS202"/>
      <c r="HJT202"/>
      <c r="HJU202"/>
      <c r="HJV202"/>
      <c r="HJW202"/>
      <c r="HJX202"/>
      <c r="HJY202"/>
      <c r="HJZ202"/>
      <c r="HKA202"/>
      <c r="HKB202"/>
      <c r="HKC202"/>
      <c r="HKD202"/>
      <c r="HKE202"/>
      <c r="HKF202"/>
      <c r="HKG202"/>
      <c r="HKH202"/>
      <c r="HKI202"/>
      <c r="HKJ202"/>
      <c r="HKK202"/>
      <c r="HKL202"/>
      <c r="HKM202"/>
      <c r="HKN202"/>
      <c r="HKO202"/>
      <c r="HKP202"/>
      <c r="HKQ202"/>
      <c r="HKR202"/>
      <c r="HKS202"/>
      <c r="HKT202"/>
      <c r="HKU202"/>
      <c r="HKV202"/>
      <c r="HKW202"/>
      <c r="HKX202"/>
      <c r="HKY202"/>
      <c r="HKZ202"/>
      <c r="HLA202"/>
      <c r="HLB202"/>
      <c r="HLC202"/>
      <c r="HLD202"/>
      <c r="HLE202"/>
      <c r="HLF202"/>
      <c r="HLG202"/>
      <c r="HLH202"/>
      <c r="HLI202"/>
      <c r="HLJ202"/>
      <c r="HLK202"/>
      <c r="HLL202"/>
      <c r="HLM202"/>
      <c r="HLN202"/>
      <c r="HLO202"/>
      <c r="HLP202"/>
      <c r="HLQ202"/>
      <c r="HLR202"/>
      <c r="HLS202"/>
      <c r="HLT202"/>
      <c r="HLU202"/>
      <c r="HLV202"/>
      <c r="HLW202"/>
      <c r="HLX202"/>
      <c r="HLY202"/>
      <c r="HLZ202"/>
      <c r="HMA202"/>
      <c r="HMB202"/>
      <c r="HMC202"/>
      <c r="HMD202"/>
      <c r="HME202"/>
      <c r="HMF202"/>
      <c r="HMG202"/>
      <c r="HMH202"/>
      <c r="HMI202"/>
      <c r="HMJ202"/>
      <c r="HMK202"/>
      <c r="HML202"/>
      <c r="HMM202"/>
      <c r="HMN202"/>
      <c r="HMO202"/>
      <c r="HMP202"/>
      <c r="HMQ202"/>
      <c r="HMR202"/>
      <c r="HMS202"/>
      <c r="HMT202"/>
      <c r="HMU202"/>
      <c r="HMV202"/>
      <c r="HMW202"/>
      <c r="HMX202"/>
      <c r="HMY202"/>
      <c r="HMZ202"/>
      <c r="HNA202"/>
      <c r="HNB202"/>
      <c r="HNC202"/>
      <c r="HND202"/>
      <c r="HNE202"/>
      <c r="HNF202"/>
      <c r="HNG202"/>
      <c r="HNH202"/>
      <c r="HNI202"/>
      <c r="HNJ202"/>
      <c r="HNK202"/>
      <c r="HNL202"/>
      <c r="HNM202"/>
      <c r="HNN202"/>
      <c r="HNO202"/>
      <c r="HNP202"/>
      <c r="HNQ202"/>
      <c r="HNR202"/>
      <c r="HNS202"/>
      <c r="HNT202"/>
      <c r="HNU202"/>
      <c r="HNV202"/>
      <c r="HNW202"/>
      <c r="HNX202"/>
      <c r="HNY202"/>
      <c r="HNZ202"/>
      <c r="HOA202"/>
      <c r="HOB202"/>
      <c r="HOC202"/>
      <c r="HOD202"/>
      <c r="HOE202"/>
      <c r="HOF202"/>
      <c r="HOG202"/>
      <c r="HOH202"/>
      <c r="HOI202"/>
      <c r="HOJ202"/>
      <c r="HOK202"/>
      <c r="HOL202"/>
      <c r="HOM202"/>
      <c r="HON202"/>
      <c r="HOO202"/>
      <c r="HOP202"/>
      <c r="HOQ202"/>
      <c r="HOR202"/>
      <c r="HOS202"/>
      <c r="HOT202"/>
      <c r="HOU202"/>
      <c r="HOV202"/>
      <c r="HOW202"/>
      <c r="HOX202"/>
      <c r="HOY202"/>
      <c r="HOZ202"/>
      <c r="HPA202"/>
      <c r="HPB202"/>
      <c r="HPC202"/>
      <c r="HPD202"/>
      <c r="HPE202"/>
      <c r="HPF202"/>
      <c r="HPG202"/>
      <c r="HPH202"/>
      <c r="HPI202"/>
      <c r="HPJ202"/>
      <c r="HPK202"/>
      <c r="HPL202"/>
      <c r="HPM202"/>
      <c r="HPN202"/>
      <c r="HPO202"/>
      <c r="HPP202"/>
      <c r="HPQ202"/>
      <c r="HPR202"/>
      <c r="HPS202"/>
      <c r="HPT202"/>
      <c r="HPU202"/>
      <c r="HPV202"/>
      <c r="HPW202"/>
      <c r="HPX202"/>
      <c r="HPY202"/>
      <c r="HPZ202"/>
      <c r="HQA202"/>
      <c r="HQB202"/>
      <c r="HQC202"/>
      <c r="HQD202"/>
      <c r="HQE202"/>
      <c r="HQF202"/>
      <c r="HQG202"/>
      <c r="HQH202"/>
      <c r="HQI202"/>
      <c r="HQJ202"/>
      <c r="HQK202"/>
      <c r="HQL202"/>
      <c r="HQM202"/>
      <c r="HQN202"/>
      <c r="HQO202"/>
      <c r="HQP202"/>
      <c r="HQQ202"/>
      <c r="HQR202"/>
      <c r="HQS202"/>
      <c r="HQT202"/>
      <c r="HQU202"/>
      <c r="HQV202"/>
      <c r="HQW202"/>
      <c r="HQX202"/>
      <c r="HQY202"/>
      <c r="HQZ202"/>
      <c r="HRA202"/>
      <c r="HRB202"/>
      <c r="HRC202"/>
      <c r="HRD202"/>
      <c r="HRE202"/>
      <c r="HRF202"/>
      <c r="HRG202"/>
      <c r="HRH202"/>
      <c r="HRI202"/>
      <c r="HRJ202"/>
      <c r="HRK202"/>
      <c r="HRL202"/>
      <c r="HRM202"/>
      <c r="HRN202"/>
      <c r="HRO202"/>
      <c r="HRP202"/>
      <c r="HRQ202"/>
      <c r="HRR202"/>
      <c r="HRS202"/>
      <c r="HRT202"/>
      <c r="HRU202"/>
      <c r="HRV202"/>
      <c r="HRW202"/>
      <c r="HRX202"/>
      <c r="HRY202"/>
      <c r="HRZ202"/>
      <c r="HSA202"/>
      <c r="HSB202"/>
      <c r="HSC202"/>
      <c r="HSD202"/>
      <c r="HSE202"/>
      <c r="HSF202"/>
      <c r="HSG202"/>
      <c r="HSH202"/>
      <c r="HSI202"/>
      <c r="HSJ202"/>
      <c r="HSK202"/>
      <c r="HSL202"/>
      <c r="HSM202"/>
      <c r="HSN202"/>
      <c r="HSO202"/>
      <c r="HSP202"/>
      <c r="HSQ202"/>
      <c r="HSR202"/>
      <c r="HSS202"/>
      <c r="HST202"/>
      <c r="HSU202"/>
      <c r="HSV202"/>
      <c r="HSW202"/>
      <c r="HSX202"/>
      <c r="HSY202"/>
      <c r="HSZ202"/>
      <c r="HTA202"/>
      <c r="HTB202"/>
      <c r="HTC202"/>
      <c r="HTD202"/>
      <c r="HTE202"/>
      <c r="HTF202"/>
      <c r="HTG202"/>
      <c r="HTH202"/>
      <c r="HTI202"/>
      <c r="HTJ202"/>
      <c r="HTK202"/>
      <c r="HTL202"/>
      <c r="HTM202"/>
      <c r="HTN202"/>
      <c r="HTO202"/>
      <c r="HTP202"/>
      <c r="HTQ202"/>
      <c r="HTR202"/>
      <c r="HTS202"/>
      <c r="HTT202"/>
      <c r="HTU202"/>
      <c r="HTV202"/>
      <c r="HTW202"/>
      <c r="HTX202"/>
      <c r="HTY202"/>
      <c r="HTZ202"/>
      <c r="HUA202"/>
      <c r="HUB202"/>
      <c r="HUC202"/>
      <c r="HUD202"/>
      <c r="HUE202"/>
      <c r="HUF202"/>
      <c r="HUG202"/>
      <c r="HUH202"/>
      <c r="HUI202"/>
      <c r="HUJ202"/>
      <c r="HUK202"/>
      <c r="HUL202"/>
      <c r="HUM202"/>
      <c r="HUN202"/>
      <c r="HUO202"/>
      <c r="HUP202"/>
      <c r="HUQ202"/>
      <c r="HUR202"/>
      <c r="HUS202"/>
      <c r="HUT202"/>
      <c r="HUU202"/>
      <c r="HUV202"/>
      <c r="HUW202"/>
      <c r="HUX202"/>
      <c r="HUY202"/>
      <c r="HUZ202"/>
      <c r="HVA202"/>
      <c r="HVB202"/>
      <c r="HVC202"/>
      <c r="HVD202"/>
      <c r="HVE202"/>
      <c r="HVF202"/>
      <c r="HVG202"/>
      <c r="HVH202"/>
      <c r="HVI202"/>
      <c r="HVJ202"/>
      <c r="HVK202"/>
      <c r="HVL202"/>
      <c r="HVM202"/>
      <c r="HVN202"/>
      <c r="HVO202"/>
      <c r="HVP202"/>
      <c r="HVQ202"/>
      <c r="HVR202"/>
      <c r="HVS202"/>
      <c r="HVT202"/>
      <c r="HVU202"/>
      <c r="HVV202"/>
      <c r="HVW202"/>
      <c r="HVX202"/>
      <c r="HVY202"/>
      <c r="HVZ202"/>
      <c r="HWA202"/>
      <c r="HWB202"/>
      <c r="HWC202"/>
      <c r="HWD202"/>
      <c r="HWE202"/>
      <c r="HWF202"/>
      <c r="HWG202"/>
      <c r="HWH202"/>
      <c r="HWI202"/>
      <c r="HWJ202"/>
      <c r="HWK202"/>
      <c r="HWL202"/>
      <c r="HWM202"/>
      <c r="HWN202"/>
      <c r="HWO202"/>
      <c r="HWP202"/>
      <c r="HWQ202"/>
      <c r="HWR202"/>
      <c r="HWS202"/>
      <c r="HWT202"/>
      <c r="HWU202"/>
      <c r="HWV202"/>
      <c r="HWW202"/>
      <c r="HWX202"/>
      <c r="HWY202"/>
      <c r="HWZ202"/>
      <c r="HXA202"/>
      <c r="HXB202"/>
      <c r="HXC202"/>
      <c r="HXD202"/>
      <c r="HXE202"/>
      <c r="HXF202"/>
      <c r="HXG202"/>
      <c r="HXH202"/>
      <c r="HXI202"/>
      <c r="HXJ202"/>
      <c r="HXK202"/>
      <c r="HXL202"/>
      <c r="HXM202"/>
      <c r="HXN202"/>
      <c r="HXO202"/>
      <c r="HXP202"/>
      <c r="HXQ202"/>
      <c r="HXR202"/>
      <c r="HXS202"/>
      <c r="HXT202"/>
      <c r="HXU202"/>
      <c r="HXV202"/>
      <c r="HXW202"/>
      <c r="HXX202"/>
      <c r="HXY202"/>
      <c r="HXZ202"/>
      <c r="HYA202"/>
      <c r="HYB202"/>
      <c r="HYC202"/>
      <c r="HYD202"/>
      <c r="HYE202"/>
      <c r="HYF202"/>
      <c r="HYG202"/>
      <c r="HYH202"/>
      <c r="HYI202"/>
      <c r="HYJ202"/>
      <c r="HYK202"/>
      <c r="HYL202"/>
      <c r="HYM202"/>
      <c r="HYN202"/>
      <c r="HYO202"/>
      <c r="HYP202"/>
      <c r="HYQ202"/>
      <c r="HYR202"/>
      <c r="HYS202"/>
      <c r="HYT202"/>
      <c r="HYU202"/>
      <c r="HYV202"/>
      <c r="HYW202"/>
      <c r="HYX202"/>
      <c r="HYY202"/>
      <c r="HYZ202"/>
      <c r="HZA202"/>
      <c r="HZB202"/>
      <c r="HZC202"/>
      <c r="HZD202"/>
      <c r="HZE202"/>
      <c r="HZF202"/>
      <c r="HZG202"/>
      <c r="HZH202"/>
      <c r="HZI202"/>
      <c r="HZJ202"/>
      <c r="HZK202"/>
      <c r="HZL202"/>
      <c r="HZM202"/>
      <c r="HZN202"/>
      <c r="HZO202"/>
      <c r="HZP202"/>
      <c r="HZQ202"/>
      <c r="HZR202"/>
      <c r="HZS202"/>
      <c r="HZT202"/>
      <c r="HZU202"/>
      <c r="HZV202"/>
      <c r="HZW202"/>
      <c r="HZX202"/>
      <c r="HZY202"/>
      <c r="HZZ202"/>
      <c r="IAA202"/>
      <c r="IAB202"/>
      <c r="IAC202"/>
      <c r="IAD202"/>
      <c r="IAE202"/>
      <c r="IAF202"/>
      <c r="IAG202"/>
      <c r="IAH202"/>
      <c r="IAI202"/>
      <c r="IAJ202"/>
      <c r="IAK202"/>
      <c r="IAL202"/>
      <c r="IAM202"/>
      <c r="IAN202"/>
      <c r="IAO202"/>
      <c r="IAP202"/>
      <c r="IAQ202"/>
      <c r="IAR202"/>
      <c r="IAS202"/>
      <c r="IAT202"/>
      <c r="IAU202"/>
      <c r="IAV202"/>
      <c r="IAW202"/>
      <c r="IAX202"/>
      <c r="IAY202"/>
      <c r="IAZ202"/>
      <c r="IBA202"/>
      <c r="IBB202"/>
      <c r="IBC202"/>
      <c r="IBD202"/>
      <c r="IBE202"/>
      <c r="IBF202"/>
      <c r="IBG202"/>
      <c r="IBH202"/>
      <c r="IBI202"/>
      <c r="IBJ202"/>
      <c r="IBK202"/>
      <c r="IBL202"/>
      <c r="IBM202"/>
      <c r="IBN202"/>
      <c r="IBO202"/>
      <c r="IBP202"/>
      <c r="IBQ202"/>
      <c r="IBR202"/>
      <c r="IBS202"/>
      <c r="IBT202"/>
      <c r="IBU202"/>
      <c r="IBV202"/>
      <c r="IBW202"/>
      <c r="IBX202"/>
      <c r="IBY202"/>
      <c r="IBZ202"/>
      <c r="ICA202"/>
      <c r="ICB202"/>
      <c r="ICC202"/>
      <c r="ICD202"/>
      <c r="ICE202"/>
      <c r="ICF202"/>
      <c r="ICG202"/>
      <c r="ICH202"/>
      <c r="ICI202"/>
      <c r="ICJ202"/>
      <c r="ICK202"/>
      <c r="ICL202"/>
      <c r="ICM202"/>
      <c r="ICN202"/>
      <c r="ICO202"/>
      <c r="ICP202"/>
      <c r="ICQ202"/>
      <c r="ICR202"/>
      <c r="ICS202"/>
      <c r="ICT202"/>
      <c r="ICU202"/>
      <c r="ICV202"/>
      <c r="ICW202"/>
      <c r="ICX202"/>
      <c r="ICY202"/>
      <c r="ICZ202"/>
      <c r="IDA202"/>
      <c r="IDB202"/>
      <c r="IDC202"/>
      <c r="IDD202"/>
      <c r="IDE202"/>
      <c r="IDF202"/>
      <c r="IDG202"/>
      <c r="IDH202"/>
      <c r="IDI202"/>
      <c r="IDJ202"/>
      <c r="IDK202"/>
      <c r="IDL202"/>
      <c r="IDM202"/>
      <c r="IDN202"/>
      <c r="IDO202"/>
      <c r="IDP202"/>
      <c r="IDQ202"/>
      <c r="IDR202"/>
      <c r="IDS202"/>
      <c r="IDT202"/>
      <c r="IDU202"/>
      <c r="IDV202"/>
      <c r="IDW202"/>
      <c r="IDX202"/>
      <c r="IDY202"/>
      <c r="IDZ202"/>
      <c r="IEA202"/>
      <c r="IEB202"/>
      <c r="IEC202"/>
      <c r="IED202"/>
      <c r="IEE202"/>
      <c r="IEF202"/>
      <c r="IEG202"/>
      <c r="IEH202"/>
      <c r="IEI202"/>
      <c r="IEJ202"/>
      <c r="IEK202"/>
      <c r="IEL202"/>
      <c r="IEM202"/>
      <c r="IEN202"/>
      <c r="IEO202"/>
      <c r="IEP202"/>
      <c r="IEQ202"/>
      <c r="IER202"/>
      <c r="IES202"/>
      <c r="IET202"/>
      <c r="IEU202"/>
      <c r="IEV202"/>
      <c r="IEW202"/>
      <c r="IEX202"/>
      <c r="IEY202"/>
      <c r="IEZ202"/>
      <c r="IFA202"/>
      <c r="IFB202"/>
      <c r="IFC202"/>
      <c r="IFD202"/>
      <c r="IFE202"/>
      <c r="IFF202"/>
      <c r="IFG202"/>
      <c r="IFH202"/>
      <c r="IFI202"/>
      <c r="IFJ202"/>
      <c r="IFK202"/>
      <c r="IFL202"/>
      <c r="IFM202"/>
      <c r="IFN202"/>
      <c r="IFO202"/>
      <c r="IFP202"/>
      <c r="IFQ202"/>
      <c r="IFR202"/>
      <c r="IFS202"/>
      <c r="IFT202"/>
      <c r="IFU202"/>
      <c r="IFV202"/>
      <c r="IFW202"/>
      <c r="IFX202"/>
      <c r="IFY202"/>
      <c r="IFZ202"/>
      <c r="IGA202"/>
      <c r="IGB202"/>
      <c r="IGC202"/>
      <c r="IGD202"/>
      <c r="IGE202"/>
      <c r="IGF202"/>
      <c r="IGG202"/>
      <c r="IGH202"/>
      <c r="IGI202"/>
      <c r="IGJ202"/>
      <c r="IGK202"/>
      <c r="IGL202"/>
      <c r="IGM202"/>
      <c r="IGN202"/>
      <c r="IGO202"/>
      <c r="IGP202"/>
      <c r="IGQ202"/>
      <c r="IGR202"/>
      <c r="IGS202"/>
      <c r="IGT202"/>
      <c r="IGU202"/>
      <c r="IGV202"/>
      <c r="IGW202"/>
      <c r="IGX202"/>
      <c r="IGY202"/>
      <c r="IGZ202"/>
      <c r="IHA202"/>
      <c r="IHB202"/>
      <c r="IHC202"/>
      <c r="IHD202"/>
      <c r="IHE202"/>
      <c r="IHF202"/>
      <c r="IHG202"/>
      <c r="IHH202"/>
      <c r="IHI202"/>
      <c r="IHJ202"/>
      <c r="IHK202"/>
      <c r="IHL202"/>
      <c r="IHM202"/>
      <c r="IHN202"/>
      <c r="IHO202"/>
      <c r="IHP202"/>
      <c r="IHQ202"/>
      <c r="IHR202"/>
      <c r="IHS202"/>
      <c r="IHT202"/>
      <c r="IHU202"/>
      <c r="IHV202"/>
      <c r="IHW202"/>
      <c r="IHX202"/>
      <c r="IHY202"/>
      <c r="IHZ202"/>
      <c r="IIA202"/>
      <c r="IIB202"/>
      <c r="IIC202"/>
      <c r="IID202"/>
      <c r="IIE202"/>
      <c r="IIF202"/>
      <c r="IIG202"/>
      <c r="IIH202"/>
      <c r="III202"/>
      <c r="IIJ202"/>
      <c r="IIK202"/>
      <c r="IIL202"/>
      <c r="IIM202"/>
      <c r="IIN202"/>
      <c r="IIO202"/>
      <c r="IIP202"/>
      <c r="IIQ202"/>
      <c r="IIR202"/>
      <c r="IIS202"/>
      <c r="IIT202"/>
      <c r="IIU202"/>
      <c r="IIV202"/>
      <c r="IIW202"/>
      <c r="IIX202"/>
      <c r="IIY202"/>
      <c r="IIZ202"/>
      <c r="IJA202"/>
      <c r="IJB202"/>
      <c r="IJC202"/>
      <c r="IJD202"/>
      <c r="IJE202"/>
      <c r="IJF202"/>
      <c r="IJG202"/>
      <c r="IJH202"/>
      <c r="IJI202"/>
      <c r="IJJ202"/>
      <c r="IJK202"/>
      <c r="IJL202"/>
      <c r="IJM202"/>
      <c r="IJN202"/>
      <c r="IJO202"/>
      <c r="IJP202"/>
      <c r="IJQ202"/>
      <c r="IJR202"/>
      <c r="IJS202"/>
      <c r="IJT202"/>
      <c r="IJU202"/>
      <c r="IJV202"/>
      <c r="IJW202"/>
      <c r="IJX202"/>
      <c r="IJY202"/>
      <c r="IJZ202"/>
      <c r="IKA202"/>
      <c r="IKB202"/>
      <c r="IKC202"/>
      <c r="IKD202"/>
      <c r="IKE202"/>
      <c r="IKF202"/>
      <c r="IKG202"/>
      <c r="IKH202"/>
      <c r="IKI202"/>
      <c r="IKJ202"/>
      <c r="IKK202"/>
      <c r="IKL202"/>
      <c r="IKM202"/>
      <c r="IKN202"/>
      <c r="IKO202"/>
      <c r="IKP202"/>
      <c r="IKQ202"/>
      <c r="IKR202"/>
      <c r="IKS202"/>
      <c r="IKT202"/>
      <c r="IKU202"/>
      <c r="IKV202"/>
      <c r="IKW202"/>
      <c r="IKX202"/>
      <c r="IKY202"/>
      <c r="IKZ202"/>
      <c r="ILA202"/>
      <c r="ILB202"/>
      <c r="ILC202"/>
      <c r="ILD202"/>
      <c r="ILE202"/>
      <c r="ILF202"/>
      <c r="ILG202"/>
      <c r="ILH202"/>
      <c r="ILI202"/>
      <c r="ILJ202"/>
      <c r="ILK202"/>
      <c r="ILL202"/>
      <c r="ILM202"/>
      <c r="ILN202"/>
      <c r="ILO202"/>
      <c r="ILP202"/>
      <c r="ILQ202"/>
      <c r="ILR202"/>
      <c r="ILS202"/>
      <c r="ILT202"/>
      <c r="ILU202"/>
      <c r="ILV202"/>
      <c r="ILW202"/>
      <c r="ILX202"/>
      <c r="ILY202"/>
      <c r="ILZ202"/>
      <c r="IMA202"/>
      <c r="IMB202"/>
      <c r="IMC202"/>
      <c r="IMD202"/>
      <c r="IME202"/>
      <c r="IMF202"/>
      <c r="IMG202"/>
      <c r="IMH202"/>
      <c r="IMI202"/>
      <c r="IMJ202"/>
      <c r="IMK202"/>
      <c r="IML202"/>
      <c r="IMM202"/>
      <c r="IMN202"/>
      <c r="IMO202"/>
      <c r="IMP202"/>
      <c r="IMQ202"/>
      <c r="IMR202"/>
      <c r="IMS202"/>
      <c r="IMT202"/>
      <c r="IMU202"/>
      <c r="IMV202"/>
      <c r="IMW202"/>
      <c r="IMX202"/>
      <c r="IMY202"/>
      <c r="IMZ202"/>
      <c r="INA202"/>
      <c r="INB202"/>
      <c r="INC202"/>
      <c r="IND202"/>
      <c r="INE202"/>
      <c r="INF202"/>
      <c r="ING202"/>
      <c r="INH202"/>
      <c r="INI202"/>
      <c r="INJ202"/>
      <c r="INK202"/>
      <c r="INL202"/>
      <c r="INM202"/>
      <c r="INN202"/>
      <c r="INO202"/>
      <c r="INP202"/>
      <c r="INQ202"/>
      <c r="INR202"/>
      <c r="INS202"/>
      <c r="INT202"/>
      <c r="INU202"/>
      <c r="INV202"/>
      <c r="INW202"/>
      <c r="INX202"/>
      <c r="INY202"/>
      <c r="INZ202"/>
      <c r="IOA202"/>
      <c r="IOB202"/>
      <c r="IOC202"/>
      <c r="IOD202"/>
      <c r="IOE202"/>
      <c r="IOF202"/>
      <c r="IOG202"/>
      <c r="IOH202"/>
      <c r="IOI202"/>
      <c r="IOJ202"/>
      <c r="IOK202"/>
      <c r="IOL202"/>
      <c r="IOM202"/>
      <c r="ION202"/>
      <c r="IOO202"/>
      <c r="IOP202"/>
      <c r="IOQ202"/>
      <c r="IOR202"/>
      <c r="IOS202"/>
      <c r="IOT202"/>
      <c r="IOU202"/>
      <c r="IOV202"/>
      <c r="IOW202"/>
      <c r="IOX202"/>
      <c r="IOY202"/>
      <c r="IOZ202"/>
      <c r="IPA202"/>
      <c r="IPB202"/>
      <c r="IPC202"/>
      <c r="IPD202"/>
      <c r="IPE202"/>
      <c r="IPF202"/>
      <c r="IPG202"/>
      <c r="IPH202"/>
      <c r="IPI202"/>
      <c r="IPJ202"/>
      <c r="IPK202"/>
      <c r="IPL202"/>
      <c r="IPM202"/>
      <c r="IPN202"/>
      <c r="IPO202"/>
      <c r="IPP202"/>
      <c r="IPQ202"/>
      <c r="IPR202"/>
      <c r="IPS202"/>
      <c r="IPT202"/>
      <c r="IPU202"/>
      <c r="IPV202"/>
      <c r="IPW202"/>
      <c r="IPX202"/>
      <c r="IPY202"/>
      <c r="IPZ202"/>
      <c r="IQA202"/>
      <c r="IQB202"/>
      <c r="IQC202"/>
      <c r="IQD202"/>
      <c r="IQE202"/>
      <c r="IQF202"/>
      <c r="IQG202"/>
      <c r="IQH202"/>
      <c r="IQI202"/>
      <c r="IQJ202"/>
      <c r="IQK202"/>
      <c r="IQL202"/>
      <c r="IQM202"/>
      <c r="IQN202"/>
      <c r="IQO202"/>
      <c r="IQP202"/>
      <c r="IQQ202"/>
      <c r="IQR202"/>
      <c r="IQS202"/>
      <c r="IQT202"/>
      <c r="IQU202"/>
      <c r="IQV202"/>
      <c r="IQW202"/>
      <c r="IQX202"/>
      <c r="IQY202"/>
      <c r="IQZ202"/>
      <c r="IRA202"/>
      <c r="IRB202"/>
      <c r="IRC202"/>
      <c r="IRD202"/>
      <c r="IRE202"/>
      <c r="IRF202"/>
      <c r="IRG202"/>
      <c r="IRH202"/>
      <c r="IRI202"/>
      <c r="IRJ202"/>
      <c r="IRK202"/>
      <c r="IRL202"/>
      <c r="IRM202"/>
      <c r="IRN202"/>
      <c r="IRO202"/>
      <c r="IRP202"/>
      <c r="IRQ202"/>
      <c r="IRR202"/>
      <c r="IRS202"/>
      <c r="IRT202"/>
      <c r="IRU202"/>
      <c r="IRV202"/>
      <c r="IRW202"/>
      <c r="IRX202"/>
      <c r="IRY202"/>
      <c r="IRZ202"/>
      <c r="ISA202"/>
      <c r="ISB202"/>
      <c r="ISC202"/>
      <c r="ISD202"/>
      <c r="ISE202"/>
      <c r="ISF202"/>
      <c r="ISG202"/>
      <c r="ISH202"/>
      <c r="ISI202"/>
      <c r="ISJ202"/>
      <c r="ISK202"/>
      <c r="ISL202"/>
      <c r="ISM202"/>
      <c r="ISN202"/>
      <c r="ISO202"/>
      <c r="ISP202"/>
      <c r="ISQ202"/>
      <c r="ISR202"/>
      <c r="ISS202"/>
      <c r="IST202"/>
      <c r="ISU202"/>
      <c r="ISV202"/>
      <c r="ISW202"/>
      <c r="ISX202"/>
      <c r="ISY202"/>
      <c r="ISZ202"/>
      <c r="ITA202"/>
      <c r="ITB202"/>
      <c r="ITC202"/>
      <c r="ITD202"/>
      <c r="ITE202"/>
      <c r="ITF202"/>
      <c r="ITG202"/>
      <c r="ITH202"/>
      <c r="ITI202"/>
      <c r="ITJ202"/>
      <c r="ITK202"/>
      <c r="ITL202"/>
      <c r="ITM202"/>
      <c r="ITN202"/>
      <c r="ITO202"/>
      <c r="ITP202"/>
      <c r="ITQ202"/>
      <c r="ITR202"/>
      <c r="ITS202"/>
      <c r="ITT202"/>
      <c r="ITU202"/>
      <c r="ITV202"/>
      <c r="ITW202"/>
      <c r="ITX202"/>
      <c r="ITY202"/>
      <c r="ITZ202"/>
      <c r="IUA202"/>
      <c r="IUB202"/>
      <c r="IUC202"/>
      <c r="IUD202"/>
      <c r="IUE202"/>
      <c r="IUF202"/>
      <c r="IUG202"/>
      <c r="IUH202"/>
      <c r="IUI202"/>
      <c r="IUJ202"/>
      <c r="IUK202"/>
      <c r="IUL202"/>
      <c r="IUM202"/>
      <c r="IUN202"/>
      <c r="IUO202"/>
      <c r="IUP202"/>
      <c r="IUQ202"/>
      <c r="IUR202"/>
      <c r="IUS202"/>
      <c r="IUT202"/>
      <c r="IUU202"/>
      <c r="IUV202"/>
      <c r="IUW202"/>
      <c r="IUX202"/>
      <c r="IUY202"/>
      <c r="IUZ202"/>
      <c r="IVA202"/>
      <c r="IVB202"/>
      <c r="IVC202"/>
      <c r="IVD202"/>
      <c r="IVE202"/>
      <c r="IVF202"/>
      <c r="IVG202"/>
      <c r="IVH202"/>
      <c r="IVI202"/>
      <c r="IVJ202"/>
      <c r="IVK202"/>
      <c r="IVL202"/>
      <c r="IVM202"/>
      <c r="IVN202"/>
      <c r="IVO202"/>
      <c r="IVP202"/>
      <c r="IVQ202"/>
      <c r="IVR202"/>
      <c r="IVS202"/>
      <c r="IVT202"/>
      <c r="IVU202"/>
      <c r="IVV202"/>
      <c r="IVW202"/>
      <c r="IVX202"/>
      <c r="IVY202"/>
      <c r="IVZ202"/>
      <c r="IWA202"/>
      <c r="IWB202"/>
      <c r="IWC202"/>
      <c r="IWD202"/>
      <c r="IWE202"/>
      <c r="IWF202"/>
      <c r="IWG202"/>
      <c r="IWH202"/>
      <c r="IWI202"/>
      <c r="IWJ202"/>
      <c r="IWK202"/>
      <c r="IWL202"/>
      <c r="IWM202"/>
      <c r="IWN202"/>
      <c r="IWO202"/>
      <c r="IWP202"/>
      <c r="IWQ202"/>
      <c r="IWR202"/>
      <c r="IWS202"/>
      <c r="IWT202"/>
      <c r="IWU202"/>
      <c r="IWV202"/>
      <c r="IWW202"/>
      <c r="IWX202"/>
      <c r="IWY202"/>
      <c r="IWZ202"/>
      <c r="IXA202"/>
      <c r="IXB202"/>
      <c r="IXC202"/>
      <c r="IXD202"/>
      <c r="IXE202"/>
      <c r="IXF202"/>
      <c r="IXG202"/>
      <c r="IXH202"/>
      <c r="IXI202"/>
      <c r="IXJ202"/>
      <c r="IXK202"/>
      <c r="IXL202"/>
      <c r="IXM202"/>
      <c r="IXN202"/>
      <c r="IXO202"/>
      <c r="IXP202"/>
      <c r="IXQ202"/>
      <c r="IXR202"/>
      <c r="IXS202"/>
      <c r="IXT202"/>
      <c r="IXU202"/>
      <c r="IXV202"/>
      <c r="IXW202"/>
      <c r="IXX202"/>
      <c r="IXY202"/>
      <c r="IXZ202"/>
      <c r="IYA202"/>
      <c r="IYB202"/>
      <c r="IYC202"/>
      <c r="IYD202"/>
      <c r="IYE202"/>
      <c r="IYF202"/>
      <c r="IYG202"/>
      <c r="IYH202"/>
      <c r="IYI202"/>
      <c r="IYJ202"/>
      <c r="IYK202"/>
      <c r="IYL202"/>
      <c r="IYM202"/>
      <c r="IYN202"/>
      <c r="IYO202"/>
      <c r="IYP202"/>
      <c r="IYQ202"/>
      <c r="IYR202"/>
      <c r="IYS202"/>
      <c r="IYT202"/>
      <c r="IYU202"/>
      <c r="IYV202"/>
      <c r="IYW202"/>
      <c r="IYX202"/>
      <c r="IYY202"/>
      <c r="IYZ202"/>
      <c r="IZA202"/>
      <c r="IZB202"/>
      <c r="IZC202"/>
      <c r="IZD202"/>
      <c r="IZE202"/>
      <c r="IZF202"/>
      <c r="IZG202"/>
      <c r="IZH202"/>
      <c r="IZI202"/>
      <c r="IZJ202"/>
      <c r="IZK202"/>
      <c r="IZL202"/>
      <c r="IZM202"/>
      <c r="IZN202"/>
      <c r="IZO202"/>
      <c r="IZP202"/>
      <c r="IZQ202"/>
      <c r="IZR202"/>
      <c r="IZS202"/>
      <c r="IZT202"/>
      <c r="IZU202"/>
      <c r="IZV202"/>
      <c r="IZW202"/>
      <c r="IZX202"/>
      <c r="IZY202"/>
      <c r="IZZ202"/>
      <c r="JAA202"/>
      <c r="JAB202"/>
      <c r="JAC202"/>
      <c r="JAD202"/>
      <c r="JAE202"/>
      <c r="JAF202"/>
      <c r="JAG202"/>
      <c r="JAH202"/>
      <c r="JAI202"/>
      <c r="JAJ202"/>
      <c r="JAK202"/>
      <c r="JAL202"/>
      <c r="JAM202"/>
      <c r="JAN202"/>
      <c r="JAO202"/>
      <c r="JAP202"/>
      <c r="JAQ202"/>
      <c r="JAR202"/>
      <c r="JAS202"/>
      <c r="JAT202"/>
      <c r="JAU202"/>
      <c r="JAV202"/>
      <c r="JAW202"/>
      <c r="JAX202"/>
      <c r="JAY202"/>
      <c r="JAZ202"/>
      <c r="JBA202"/>
      <c r="JBB202"/>
      <c r="JBC202"/>
      <c r="JBD202"/>
      <c r="JBE202"/>
      <c r="JBF202"/>
      <c r="JBG202"/>
      <c r="JBH202"/>
      <c r="JBI202"/>
      <c r="JBJ202"/>
      <c r="JBK202"/>
      <c r="JBL202"/>
      <c r="JBM202"/>
      <c r="JBN202"/>
      <c r="JBO202"/>
      <c r="JBP202"/>
      <c r="JBQ202"/>
      <c r="JBR202"/>
      <c r="JBS202"/>
      <c r="JBT202"/>
      <c r="JBU202"/>
      <c r="JBV202"/>
      <c r="JBW202"/>
      <c r="JBX202"/>
      <c r="JBY202"/>
      <c r="JBZ202"/>
      <c r="JCA202"/>
      <c r="JCB202"/>
      <c r="JCC202"/>
      <c r="JCD202"/>
      <c r="JCE202"/>
      <c r="JCF202"/>
      <c r="JCG202"/>
      <c r="JCH202"/>
      <c r="JCI202"/>
      <c r="JCJ202"/>
      <c r="JCK202"/>
      <c r="JCL202"/>
      <c r="JCM202"/>
      <c r="JCN202"/>
      <c r="JCO202"/>
      <c r="JCP202"/>
      <c r="JCQ202"/>
      <c r="JCR202"/>
      <c r="JCS202"/>
      <c r="JCT202"/>
      <c r="JCU202"/>
      <c r="JCV202"/>
      <c r="JCW202"/>
      <c r="JCX202"/>
      <c r="JCY202"/>
      <c r="JCZ202"/>
      <c r="JDA202"/>
      <c r="JDB202"/>
      <c r="JDC202"/>
      <c r="JDD202"/>
      <c r="JDE202"/>
      <c r="JDF202"/>
      <c r="JDG202"/>
      <c r="JDH202"/>
      <c r="JDI202"/>
      <c r="JDJ202"/>
      <c r="JDK202"/>
      <c r="JDL202"/>
      <c r="JDM202"/>
      <c r="JDN202"/>
      <c r="JDO202"/>
      <c r="JDP202"/>
      <c r="JDQ202"/>
      <c r="JDR202"/>
      <c r="JDS202"/>
      <c r="JDT202"/>
      <c r="JDU202"/>
      <c r="JDV202"/>
      <c r="JDW202"/>
      <c r="JDX202"/>
      <c r="JDY202"/>
      <c r="JDZ202"/>
      <c r="JEA202"/>
      <c r="JEB202"/>
      <c r="JEC202"/>
      <c r="JED202"/>
      <c r="JEE202"/>
      <c r="JEF202"/>
      <c r="JEG202"/>
      <c r="JEH202"/>
      <c r="JEI202"/>
      <c r="JEJ202"/>
      <c r="JEK202"/>
      <c r="JEL202"/>
      <c r="JEM202"/>
      <c r="JEN202"/>
      <c r="JEO202"/>
      <c r="JEP202"/>
      <c r="JEQ202"/>
      <c r="JER202"/>
      <c r="JES202"/>
      <c r="JET202"/>
      <c r="JEU202"/>
      <c r="JEV202"/>
      <c r="JEW202"/>
      <c r="JEX202"/>
      <c r="JEY202"/>
      <c r="JEZ202"/>
      <c r="JFA202"/>
      <c r="JFB202"/>
      <c r="JFC202"/>
      <c r="JFD202"/>
      <c r="JFE202"/>
      <c r="JFF202"/>
      <c r="JFG202"/>
      <c r="JFH202"/>
      <c r="JFI202"/>
      <c r="JFJ202"/>
      <c r="JFK202"/>
      <c r="JFL202"/>
      <c r="JFM202"/>
      <c r="JFN202"/>
      <c r="JFO202"/>
      <c r="JFP202"/>
      <c r="JFQ202"/>
      <c r="JFR202"/>
      <c r="JFS202"/>
      <c r="JFT202"/>
      <c r="JFU202"/>
      <c r="JFV202"/>
      <c r="JFW202"/>
      <c r="JFX202"/>
      <c r="JFY202"/>
      <c r="JFZ202"/>
      <c r="JGA202"/>
      <c r="JGB202"/>
      <c r="JGC202"/>
      <c r="JGD202"/>
      <c r="JGE202"/>
      <c r="JGF202"/>
      <c r="JGG202"/>
      <c r="JGH202"/>
      <c r="JGI202"/>
      <c r="JGJ202"/>
      <c r="JGK202"/>
      <c r="JGL202"/>
      <c r="JGM202"/>
      <c r="JGN202"/>
      <c r="JGO202"/>
      <c r="JGP202"/>
      <c r="JGQ202"/>
      <c r="JGR202"/>
      <c r="JGS202"/>
      <c r="JGT202"/>
      <c r="JGU202"/>
      <c r="JGV202"/>
      <c r="JGW202"/>
      <c r="JGX202"/>
      <c r="JGY202"/>
      <c r="JGZ202"/>
      <c r="JHA202"/>
      <c r="JHB202"/>
      <c r="JHC202"/>
      <c r="JHD202"/>
      <c r="JHE202"/>
      <c r="JHF202"/>
      <c r="JHG202"/>
      <c r="JHH202"/>
      <c r="JHI202"/>
      <c r="JHJ202"/>
      <c r="JHK202"/>
      <c r="JHL202"/>
      <c r="JHM202"/>
      <c r="JHN202"/>
      <c r="JHO202"/>
      <c r="JHP202"/>
      <c r="JHQ202"/>
      <c r="JHR202"/>
      <c r="JHS202"/>
      <c r="JHT202"/>
      <c r="JHU202"/>
      <c r="JHV202"/>
      <c r="JHW202"/>
      <c r="JHX202"/>
      <c r="JHY202"/>
      <c r="JHZ202"/>
      <c r="JIA202"/>
      <c r="JIB202"/>
      <c r="JIC202"/>
      <c r="JID202"/>
      <c r="JIE202"/>
      <c r="JIF202"/>
      <c r="JIG202"/>
      <c r="JIH202"/>
      <c r="JII202"/>
      <c r="JIJ202"/>
      <c r="JIK202"/>
      <c r="JIL202"/>
      <c r="JIM202"/>
      <c r="JIN202"/>
      <c r="JIO202"/>
      <c r="JIP202"/>
      <c r="JIQ202"/>
      <c r="JIR202"/>
      <c r="JIS202"/>
      <c r="JIT202"/>
      <c r="JIU202"/>
      <c r="JIV202"/>
      <c r="JIW202"/>
      <c r="JIX202"/>
      <c r="JIY202"/>
      <c r="JIZ202"/>
      <c r="JJA202"/>
      <c r="JJB202"/>
      <c r="JJC202"/>
      <c r="JJD202"/>
      <c r="JJE202"/>
      <c r="JJF202"/>
      <c r="JJG202"/>
      <c r="JJH202"/>
      <c r="JJI202"/>
      <c r="JJJ202"/>
      <c r="JJK202"/>
      <c r="JJL202"/>
      <c r="JJM202"/>
      <c r="JJN202"/>
      <c r="JJO202"/>
      <c r="JJP202"/>
      <c r="JJQ202"/>
      <c r="JJR202"/>
      <c r="JJS202"/>
      <c r="JJT202"/>
      <c r="JJU202"/>
      <c r="JJV202"/>
      <c r="JJW202"/>
      <c r="JJX202"/>
      <c r="JJY202"/>
      <c r="JJZ202"/>
      <c r="JKA202"/>
      <c r="JKB202"/>
      <c r="JKC202"/>
      <c r="JKD202"/>
      <c r="JKE202"/>
      <c r="JKF202"/>
      <c r="JKG202"/>
      <c r="JKH202"/>
      <c r="JKI202"/>
      <c r="JKJ202"/>
      <c r="JKK202"/>
      <c r="JKL202"/>
      <c r="JKM202"/>
      <c r="JKN202"/>
      <c r="JKO202"/>
      <c r="JKP202"/>
      <c r="JKQ202"/>
      <c r="JKR202"/>
      <c r="JKS202"/>
      <c r="JKT202"/>
      <c r="JKU202"/>
      <c r="JKV202"/>
      <c r="JKW202"/>
      <c r="JKX202"/>
      <c r="JKY202"/>
      <c r="JKZ202"/>
      <c r="JLA202"/>
      <c r="JLB202"/>
      <c r="JLC202"/>
      <c r="JLD202"/>
      <c r="JLE202"/>
      <c r="JLF202"/>
      <c r="JLG202"/>
      <c r="JLH202"/>
      <c r="JLI202"/>
      <c r="JLJ202"/>
      <c r="JLK202"/>
      <c r="JLL202"/>
      <c r="JLM202"/>
      <c r="JLN202"/>
      <c r="JLO202"/>
      <c r="JLP202"/>
      <c r="JLQ202"/>
      <c r="JLR202"/>
      <c r="JLS202"/>
      <c r="JLT202"/>
      <c r="JLU202"/>
      <c r="JLV202"/>
      <c r="JLW202"/>
      <c r="JLX202"/>
      <c r="JLY202"/>
      <c r="JLZ202"/>
      <c r="JMA202"/>
      <c r="JMB202"/>
      <c r="JMC202"/>
      <c r="JMD202"/>
      <c r="JME202"/>
      <c r="JMF202"/>
      <c r="JMG202"/>
      <c r="JMH202"/>
      <c r="JMI202"/>
      <c r="JMJ202"/>
      <c r="JMK202"/>
      <c r="JML202"/>
      <c r="JMM202"/>
      <c r="JMN202"/>
      <c r="JMO202"/>
      <c r="JMP202"/>
      <c r="JMQ202"/>
      <c r="JMR202"/>
      <c r="JMS202"/>
      <c r="JMT202"/>
      <c r="JMU202"/>
      <c r="JMV202"/>
      <c r="JMW202"/>
      <c r="JMX202"/>
      <c r="JMY202"/>
      <c r="JMZ202"/>
      <c r="JNA202"/>
      <c r="JNB202"/>
      <c r="JNC202"/>
      <c r="JND202"/>
      <c r="JNE202"/>
      <c r="JNF202"/>
      <c r="JNG202"/>
      <c r="JNH202"/>
      <c r="JNI202"/>
      <c r="JNJ202"/>
      <c r="JNK202"/>
      <c r="JNL202"/>
      <c r="JNM202"/>
      <c r="JNN202"/>
      <c r="JNO202"/>
      <c r="JNP202"/>
      <c r="JNQ202"/>
      <c r="JNR202"/>
      <c r="JNS202"/>
      <c r="JNT202"/>
      <c r="JNU202"/>
      <c r="JNV202"/>
      <c r="JNW202"/>
      <c r="JNX202"/>
      <c r="JNY202"/>
      <c r="JNZ202"/>
      <c r="JOA202"/>
      <c r="JOB202"/>
      <c r="JOC202"/>
      <c r="JOD202"/>
      <c r="JOE202"/>
      <c r="JOF202"/>
      <c r="JOG202"/>
      <c r="JOH202"/>
      <c r="JOI202"/>
      <c r="JOJ202"/>
      <c r="JOK202"/>
      <c r="JOL202"/>
      <c r="JOM202"/>
      <c r="JON202"/>
      <c r="JOO202"/>
      <c r="JOP202"/>
      <c r="JOQ202"/>
      <c r="JOR202"/>
      <c r="JOS202"/>
      <c r="JOT202"/>
      <c r="JOU202"/>
      <c r="JOV202"/>
      <c r="JOW202"/>
      <c r="JOX202"/>
      <c r="JOY202"/>
      <c r="JOZ202"/>
      <c r="JPA202"/>
      <c r="JPB202"/>
      <c r="JPC202"/>
      <c r="JPD202"/>
      <c r="JPE202"/>
      <c r="JPF202"/>
      <c r="JPG202"/>
      <c r="JPH202"/>
      <c r="JPI202"/>
      <c r="JPJ202"/>
      <c r="JPK202"/>
      <c r="JPL202"/>
      <c r="JPM202"/>
      <c r="JPN202"/>
      <c r="JPO202"/>
      <c r="JPP202"/>
      <c r="JPQ202"/>
      <c r="JPR202"/>
      <c r="JPS202"/>
      <c r="JPT202"/>
      <c r="JPU202"/>
      <c r="JPV202"/>
      <c r="JPW202"/>
      <c r="JPX202"/>
      <c r="JPY202"/>
      <c r="JPZ202"/>
      <c r="JQA202"/>
      <c r="JQB202"/>
      <c r="JQC202"/>
      <c r="JQD202"/>
      <c r="JQE202"/>
      <c r="JQF202"/>
      <c r="JQG202"/>
      <c r="JQH202"/>
      <c r="JQI202"/>
      <c r="JQJ202"/>
      <c r="JQK202"/>
      <c r="JQL202"/>
      <c r="JQM202"/>
      <c r="JQN202"/>
      <c r="JQO202"/>
      <c r="JQP202"/>
      <c r="JQQ202"/>
      <c r="JQR202"/>
      <c r="JQS202"/>
      <c r="JQT202"/>
      <c r="JQU202"/>
      <c r="JQV202"/>
      <c r="JQW202"/>
      <c r="JQX202"/>
      <c r="JQY202"/>
      <c r="JQZ202"/>
      <c r="JRA202"/>
      <c r="JRB202"/>
      <c r="JRC202"/>
      <c r="JRD202"/>
      <c r="JRE202"/>
      <c r="JRF202"/>
      <c r="JRG202"/>
      <c r="JRH202"/>
      <c r="JRI202"/>
      <c r="JRJ202"/>
      <c r="JRK202"/>
      <c r="JRL202"/>
      <c r="JRM202"/>
      <c r="JRN202"/>
      <c r="JRO202"/>
      <c r="JRP202"/>
      <c r="JRQ202"/>
      <c r="JRR202"/>
      <c r="JRS202"/>
      <c r="JRT202"/>
      <c r="JRU202"/>
      <c r="JRV202"/>
      <c r="JRW202"/>
      <c r="JRX202"/>
      <c r="JRY202"/>
      <c r="JRZ202"/>
      <c r="JSA202"/>
      <c r="JSB202"/>
      <c r="JSC202"/>
      <c r="JSD202"/>
      <c r="JSE202"/>
      <c r="JSF202"/>
      <c r="JSG202"/>
      <c r="JSH202"/>
      <c r="JSI202"/>
      <c r="JSJ202"/>
      <c r="JSK202"/>
      <c r="JSL202"/>
      <c r="JSM202"/>
      <c r="JSN202"/>
      <c r="JSO202"/>
      <c r="JSP202"/>
      <c r="JSQ202"/>
      <c r="JSR202"/>
      <c r="JSS202"/>
      <c r="JST202"/>
      <c r="JSU202"/>
      <c r="JSV202"/>
      <c r="JSW202"/>
      <c r="JSX202"/>
      <c r="JSY202"/>
      <c r="JSZ202"/>
      <c r="JTA202"/>
      <c r="JTB202"/>
      <c r="JTC202"/>
      <c r="JTD202"/>
      <c r="JTE202"/>
      <c r="JTF202"/>
      <c r="JTG202"/>
      <c r="JTH202"/>
      <c r="JTI202"/>
      <c r="JTJ202"/>
      <c r="JTK202"/>
      <c r="JTL202"/>
      <c r="JTM202"/>
      <c r="JTN202"/>
      <c r="JTO202"/>
      <c r="JTP202"/>
      <c r="JTQ202"/>
      <c r="JTR202"/>
      <c r="JTS202"/>
      <c r="JTT202"/>
      <c r="JTU202"/>
      <c r="JTV202"/>
      <c r="JTW202"/>
      <c r="JTX202"/>
      <c r="JTY202"/>
      <c r="JTZ202"/>
      <c r="JUA202"/>
      <c r="JUB202"/>
      <c r="JUC202"/>
      <c r="JUD202"/>
      <c r="JUE202"/>
      <c r="JUF202"/>
      <c r="JUG202"/>
      <c r="JUH202"/>
      <c r="JUI202"/>
      <c r="JUJ202"/>
      <c r="JUK202"/>
      <c r="JUL202"/>
      <c r="JUM202"/>
      <c r="JUN202"/>
      <c r="JUO202"/>
      <c r="JUP202"/>
      <c r="JUQ202"/>
      <c r="JUR202"/>
      <c r="JUS202"/>
      <c r="JUT202"/>
      <c r="JUU202"/>
      <c r="JUV202"/>
      <c r="JUW202"/>
      <c r="JUX202"/>
      <c r="JUY202"/>
      <c r="JUZ202"/>
      <c r="JVA202"/>
      <c r="JVB202"/>
      <c r="JVC202"/>
      <c r="JVD202"/>
      <c r="JVE202"/>
      <c r="JVF202"/>
      <c r="JVG202"/>
      <c r="JVH202"/>
      <c r="JVI202"/>
      <c r="JVJ202"/>
      <c r="JVK202"/>
      <c r="JVL202"/>
      <c r="JVM202"/>
      <c r="JVN202"/>
      <c r="JVO202"/>
      <c r="JVP202"/>
      <c r="JVQ202"/>
      <c r="JVR202"/>
      <c r="JVS202"/>
      <c r="JVT202"/>
      <c r="JVU202"/>
      <c r="JVV202"/>
      <c r="JVW202"/>
      <c r="JVX202"/>
      <c r="JVY202"/>
      <c r="JVZ202"/>
      <c r="JWA202"/>
      <c r="JWB202"/>
      <c r="JWC202"/>
      <c r="JWD202"/>
      <c r="JWE202"/>
      <c r="JWF202"/>
      <c r="JWG202"/>
      <c r="JWH202"/>
      <c r="JWI202"/>
      <c r="JWJ202"/>
      <c r="JWK202"/>
      <c r="JWL202"/>
      <c r="JWM202"/>
      <c r="JWN202"/>
      <c r="JWO202"/>
      <c r="JWP202"/>
      <c r="JWQ202"/>
      <c r="JWR202"/>
      <c r="JWS202"/>
      <c r="JWT202"/>
      <c r="JWU202"/>
      <c r="JWV202"/>
      <c r="JWW202"/>
      <c r="JWX202"/>
      <c r="JWY202"/>
      <c r="JWZ202"/>
      <c r="JXA202"/>
      <c r="JXB202"/>
      <c r="JXC202"/>
      <c r="JXD202"/>
      <c r="JXE202"/>
      <c r="JXF202"/>
      <c r="JXG202"/>
      <c r="JXH202"/>
      <c r="JXI202"/>
      <c r="JXJ202"/>
      <c r="JXK202"/>
      <c r="JXL202"/>
      <c r="JXM202"/>
      <c r="JXN202"/>
      <c r="JXO202"/>
      <c r="JXP202"/>
      <c r="JXQ202"/>
      <c r="JXR202"/>
      <c r="JXS202"/>
      <c r="JXT202"/>
      <c r="JXU202"/>
      <c r="JXV202"/>
      <c r="JXW202"/>
      <c r="JXX202"/>
      <c r="JXY202"/>
      <c r="JXZ202"/>
      <c r="JYA202"/>
      <c r="JYB202"/>
      <c r="JYC202"/>
      <c r="JYD202"/>
      <c r="JYE202"/>
      <c r="JYF202"/>
      <c r="JYG202"/>
      <c r="JYH202"/>
      <c r="JYI202"/>
      <c r="JYJ202"/>
      <c r="JYK202"/>
      <c r="JYL202"/>
      <c r="JYM202"/>
      <c r="JYN202"/>
      <c r="JYO202"/>
      <c r="JYP202"/>
      <c r="JYQ202"/>
      <c r="JYR202"/>
      <c r="JYS202"/>
      <c r="JYT202"/>
      <c r="JYU202"/>
      <c r="JYV202"/>
      <c r="JYW202"/>
      <c r="JYX202"/>
      <c r="JYY202"/>
      <c r="JYZ202"/>
      <c r="JZA202"/>
      <c r="JZB202"/>
      <c r="JZC202"/>
      <c r="JZD202"/>
      <c r="JZE202"/>
      <c r="JZF202"/>
      <c r="JZG202"/>
      <c r="JZH202"/>
      <c r="JZI202"/>
      <c r="JZJ202"/>
      <c r="JZK202"/>
      <c r="JZL202"/>
      <c r="JZM202"/>
      <c r="JZN202"/>
      <c r="JZO202"/>
      <c r="JZP202"/>
      <c r="JZQ202"/>
      <c r="JZR202"/>
      <c r="JZS202"/>
      <c r="JZT202"/>
      <c r="JZU202"/>
      <c r="JZV202"/>
      <c r="JZW202"/>
      <c r="JZX202"/>
      <c r="JZY202"/>
      <c r="JZZ202"/>
      <c r="KAA202"/>
      <c r="KAB202"/>
      <c r="KAC202"/>
      <c r="KAD202"/>
      <c r="KAE202"/>
      <c r="KAF202"/>
      <c r="KAG202"/>
      <c r="KAH202"/>
      <c r="KAI202"/>
      <c r="KAJ202"/>
      <c r="KAK202"/>
      <c r="KAL202"/>
      <c r="KAM202"/>
      <c r="KAN202"/>
      <c r="KAO202"/>
      <c r="KAP202"/>
      <c r="KAQ202"/>
      <c r="KAR202"/>
      <c r="KAS202"/>
      <c r="KAT202"/>
      <c r="KAU202"/>
      <c r="KAV202"/>
      <c r="KAW202"/>
      <c r="KAX202"/>
      <c r="KAY202"/>
      <c r="KAZ202"/>
      <c r="KBA202"/>
      <c r="KBB202"/>
      <c r="KBC202"/>
      <c r="KBD202"/>
      <c r="KBE202"/>
      <c r="KBF202"/>
      <c r="KBG202"/>
      <c r="KBH202"/>
      <c r="KBI202"/>
      <c r="KBJ202"/>
      <c r="KBK202"/>
      <c r="KBL202"/>
      <c r="KBM202"/>
      <c r="KBN202"/>
      <c r="KBO202"/>
      <c r="KBP202"/>
      <c r="KBQ202"/>
      <c r="KBR202"/>
      <c r="KBS202"/>
      <c r="KBT202"/>
      <c r="KBU202"/>
      <c r="KBV202"/>
      <c r="KBW202"/>
      <c r="KBX202"/>
      <c r="KBY202"/>
      <c r="KBZ202"/>
      <c r="KCA202"/>
      <c r="KCB202"/>
      <c r="KCC202"/>
      <c r="KCD202"/>
      <c r="KCE202"/>
      <c r="KCF202"/>
      <c r="KCG202"/>
      <c r="KCH202"/>
      <c r="KCI202"/>
      <c r="KCJ202"/>
      <c r="KCK202"/>
      <c r="KCL202"/>
      <c r="KCM202"/>
      <c r="KCN202"/>
      <c r="KCO202"/>
      <c r="KCP202"/>
      <c r="KCQ202"/>
      <c r="KCR202"/>
      <c r="KCS202"/>
      <c r="KCT202"/>
      <c r="KCU202"/>
      <c r="KCV202"/>
      <c r="KCW202"/>
      <c r="KCX202"/>
      <c r="KCY202"/>
      <c r="KCZ202"/>
      <c r="KDA202"/>
      <c r="KDB202"/>
      <c r="KDC202"/>
      <c r="KDD202"/>
      <c r="KDE202"/>
      <c r="KDF202"/>
      <c r="KDG202"/>
      <c r="KDH202"/>
      <c r="KDI202"/>
      <c r="KDJ202"/>
      <c r="KDK202"/>
      <c r="KDL202"/>
      <c r="KDM202"/>
      <c r="KDN202"/>
      <c r="KDO202"/>
      <c r="KDP202"/>
      <c r="KDQ202"/>
      <c r="KDR202"/>
      <c r="KDS202"/>
      <c r="KDT202"/>
      <c r="KDU202"/>
      <c r="KDV202"/>
      <c r="KDW202"/>
      <c r="KDX202"/>
      <c r="KDY202"/>
      <c r="KDZ202"/>
      <c r="KEA202"/>
      <c r="KEB202"/>
      <c r="KEC202"/>
      <c r="KED202"/>
      <c r="KEE202"/>
      <c r="KEF202"/>
      <c r="KEG202"/>
      <c r="KEH202"/>
      <c r="KEI202"/>
      <c r="KEJ202"/>
      <c r="KEK202"/>
      <c r="KEL202"/>
      <c r="KEM202"/>
      <c r="KEN202"/>
      <c r="KEO202"/>
      <c r="KEP202"/>
      <c r="KEQ202"/>
      <c r="KER202"/>
      <c r="KES202"/>
      <c r="KET202"/>
      <c r="KEU202"/>
      <c r="KEV202"/>
      <c r="KEW202"/>
      <c r="KEX202"/>
      <c r="KEY202"/>
      <c r="KEZ202"/>
      <c r="KFA202"/>
      <c r="KFB202"/>
      <c r="KFC202"/>
      <c r="KFD202"/>
      <c r="KFE202"/>
      <c r="KFF202"/>
      <c r="KFG202"/>
      <c r="KFH202"/>
      <c r="KFI202"/>
      <c r="KFJ202"/>
      <c r="KFK202"/>
      <c r="KFL202"/>
      <c r="KFM202"/>
      <c r="KFN202"/>
      <c r="KFO202"/>
      <c r="KFP202"/>
      <c r="KFQ202"/>
      <c r="KFR202"/>
      <c r="KFS202"/>
      <c r="KFT202"/>
      <c r="KFU202"/>
      <c r="KFV202"/>
      <c r="KFW202"/>
      <c r="KFX202"/>
      <c r="KFY202"/>
      <c r="KFZ202"/>
      <c r="KGA202"/>
      <c r="KGB202"/>
      <c r="KGC202"/>
      <c r="KGD202"/>
      <c r="KGE202"/>
      <c r="KGF202"/>
      <c r="KGG202"/>
      <c r="KGH202"/>
      <c r="KGI202"/>
      <c r="KGJ202"/>
      <c r="KGK202"/>
      <c r="KGL202"/>
      <c r="KGM202"/>
      <c r="KGN202"/>
      <c r="KGO202"/>
      <c r="KGP202"/>
      <c r="KGQ202"/>
      <c r="KGR202"/>
      <c r="KGS202"/>
      <c r="KGT202"/>
      <c r="KGU202"/>
      <c r="KGV202"/>
      <c r="KGW202"/>
      <c r="KGX202"/>
      <c r="KGY202"/>
      <c r="KGZ202"/>
      <c r="KHA202"/>
      <c r="KHB202"/>
      <c r="KHC202"/>
      <c r="KHD202"/>
      <c r="KHE202"/>
      <c r="KHF202"/>
      <c r="KHG202"/>
      <c r="KHH202"/>
      <c r="KHI202"/>
      <c r="KHJ202"/>
      <c r="KHK202"/>
      <c r="KHL202"/>
      <c r="KHM202"/>
      <c r="KHN202"/>
      <c r="KHO202"/>
      <c r="KHP202"/>
      <c r="KHQ202"/>
      <c r="KHR202"/>
      <c r="KHS202"/>
      <c r="KHT202"/>
      <c r="KHU202"/>
      <c r="KHV202"/>
      <c r="KHW202"/>
      <c r="KHX202"/>
      <c r="KHY202"/>
      <c r="KHZ202"/>
      <c r="KIA202"/>
      <c r="KIB202"/>
      <c r="KIC202"/>
      <c r="KID202"/>
      <c r="KIE202"/>
      <c r="KIF202"/>
      <c r="KIG202"/>
      <c r="KIH202"/>
      <c r="KII202"/>
      <c r="KIJ202"/>
      <c r="KIK202"/>
      <c r="KIL202"/>
      <c r="KIM202"/>
      <c r="KIN202"/>
      <c r="KIO202"/>
      <c r="KIP202"/>
      <c r="KIQ202"/>
      <c r="KIR202"/>
      <c r="KIS202"/>
      <c r="KIT202"/>
      <c r="KIU202"/>
      <c r="KIV202"/>
      <c r="KIW202"/>
      <c r="KIX202"/>
      <c r="KIY202"/>
      <c r="KIZ202"/>
      <c r="KJA202"/>
      <c r="KJB202"/>
      <c r="KJC202"/>
      <c r="KJD202"/>
      <c r="KJE202"/>
      <c r="KJF202"/>
      <c r="KJG202"/>
      <c r="KJH202"/>
      <c r="KJI202"/>
      <c r="KJJ202"/>
      <c r="KJK202"/>
      <c r="KJL202"/>
      <c r="KJM202"/>
      <c r="KJN202"/>
      <c r="KJO202"/>
      <c r="KJP202"/>
      <c r="KJQ202"/>
      <c r="KJR202"/>
      <c r="KJS202"/>
      <c r="KJT202"/>
      <c r="KJU202"/>
      <c r="KJV202"/>
      <c r="KJW202"/>
      <c r="KJX202"/>
      <c r="KJY202"/>
      <c r="KJZ202"/>
      <c r="KKA202"/>
      <c r="KKB202"/>
      <c r="KKC202"/>
      <c r="KKD202"/>
      <c r="KKE202"/>
      <c r="KKF202"/>
      <c r="KKG202"/>
      <c r="KKH202"/>
      <c r="KKI202"/>
      <c r="KKJ202"/>
      <c r="KKK202"/>
      <c r="KKL202"/>
      <c r="KKM202"/>
      <c r="KKN202"/>
      <c r="KKO202"/>
      <c r="KKP202"/>
      <c r="KKQ202"/>
      <c r="KKR202"/>
      <c r="KKS202"/>
      <c r="KKT202"/>
      <c r="KKU202"/>
      <c r="KKV202"/>
      <c r="KKW202"/>
      <c r="KKX202"/>
      <c r="KKY202"/>
      <c r="KKZ202"/>
      <c r="KLA202"/>
      <c r="KLB202"/>
      <c r="KLC202"/>
      <c r="KLD202"/>
      <c r="KLE202"/>
      <c r="KLF202"/>
      <c r="KLG202"/>
      <c r="KLH202"/>
      <c r="KLI202"/>
      <c r="KLJ202"/>
      <c r="KLK202"/>
      <c r="KLL202"/>
      <c r="KLM202"/>
      <c r="KLN202"/>
      <c r="KLO202"/>
      <c r="KLP202"/>
      <c r="KLQ202"/>
      <c r="KLR202"/>
      <c r="KLS202"/>
      <c r="KLT202"/>
      <c r="KLU202"/>
      <c r="KLV202"/>
      <c r="KLW202"/>
      <c r="KLX202"/>
      <c r="KLY202"/>
      <c r="KLZ202"/>
      <c r="KMA202"/>
      <c r="KMB202"/>
      <c r="KMC202"/>
      <c r="KMD202"/>
      <c r="KME202"/>
      <c r="KMF202"/>
      <c r="KMG202"/>
      <c r="KMH202"/>
      <c r="KMI202"/>
      <c r="KMJ202"/>
      <c r="KMK202"/>
      <c r="KML202"/>
      <c r="KMM202"/>
      <c r="KMN202"/>
      <c r="KMO202"/>
      <c r="KMP202"/>
      <c r="KMQ202"/>
      <c r="KMR202"/>
      <c r="KMS202"/>
      <c r="KMT202"/>
      <c r="KMU202"/>
      <c r="KMV202"/>
      <c r="KMW202"/>
      <c r="KMX202"/>
      <c r="KMY202"/>
      <c r="KMZ202"/>
      <c r="KNA202"/>
      <c r="KNB202"/>
      <c r="KNC202"/>
      <c r="KND202"/>
      <c r="KNE202"/>
      <c r="KNF202"/>
      <c r="KNG202"/>
      <c r="KNH202"/>
      <c r="KNI202"/>
      <c r="KNJ202"/>
      <c r="KNK202"/>
      <c r="KNL202"/>
      <c r="KNM202"/>
      <c r="KNN202"/>
      <c r="KNO202"/>
      <c r="KNP202"/>
      <c r="KNQ202"/>
      <c r="KNR202"/>
      <c r="KNS202"/>
      <c r="KNT202"/>
      <c r="KNU202"/>
      <c r="KNV202"/>
      <c r="KNW202"/>
      <c r="KNX202"/>
      <c r="KNY202"/>
      <c r="KNZ202"/>
      <c r="KOA202"/>
      <c r="KOB202"/>
      <c r="KOC202"/>
      <c r="KOD202"/>
      <c r="KOE202"/>
      <c r="KOF202"/>
      <c r="KOG202"/>
      <c r="KOH202"/>
      <c r="KOI202"/>
      <c r="KOJ202"/>
      <c r="KOK202"/>
      <c r="KOL202"/>
      <c r="KOM202"/>
      <c r="KON202"/>
      <c r="KOO202"/>
      <c r="KOP202"/>
      <c r="KOQ202"/>
      <c r="KOR202"/>
      <c r="KOS202"/>
      <c r="KOT202"/>
      <c r="KOU202"/>
      <c r="KOV202"/>
      <c r="KOW202"/>
      <c r="KOX202"/>
      <c r="KOY202"/>
      <c r="KOZ202"/>
      <c r="KPA202"/>
      <c r="KPB202"/>
      <c r="KPC202"/>
      <c r="KPD202"/>
      <c r="KPE202"/>
      <c r="KPF202"/>
      <c r="KPG202"/>
      <c r="KPH202"/>
      <c r="KPI202"/>
      <c r="KPJ202"/>
      <c r="KPK202"/>
      <c r="KPL202"/>
      <c r="KPM202"/>
      <c r="KPN202"/>
      <c r="KPO202"/>
      <c r="KPP202"/>
      <c r="KPQ202"/>
      <c r="KPR202"/>
      <c r="KPS202"/>
      <c r="KPT202"/>
      <c r="KPU202"/>
      <c r="KPV202"/>
      <c r="KPW202"/>
      <c r="KPX202"/>
      <c r="KPY202"/>
      <c r="KPZ202"/>
      <c r="KQA202"/>
      <c r="KQB202"/>
      <c r="KQC202"/>
      <c r="KQD202"/>
      <c r="KQE202"/>
      <c r="KQF202"/>
      <c r="KQG202"/>
      <c r="KQH202"/>
      <c r="KQI202"/>
      <c r="KQJ202"/>
      <c r="KQK202"/>
      <c r="KQL202"/>
      <c r="KQM202"/>
      <c r="KQN202"/>
      <c r="KQO202"/>
      <c r="KQP202"/>
      <c r="KQQ202"/>
      <c r="KQR202"/>
      <c r="KQS202"/>
      <c r="KQT202"/>
      <c r="KQU202"/>
      <c r="KQV202"/>
      <c r="KQW202"/>
      <c r="KQX202"/>
      <c r="KQY202"/>
      <c r="KQZ202"/>
      <c r="KRA202"/>
      <c r="KRB202"/>
      <c r="KRC202"/>
      <c r="KRD202"/>
      <c r="KRE202"/>
      <c r="KRF202"/>
      <c r="KRG202"/>
      <c r="KRH202"/>
      <c r="KRI202"/>
      <c r="KRJ202"/>
      <c r="KRK202"/>
      <c r="KRL202"/>
      <c r="KRM202"/>
      <c r="KRN202"/>
      <c r="KRO202"/>
      <c r="KRP202"/>
      <c r="KRQ202"/>
      <c r="KRR202"/>
      <c r="KRS202"/>
      <c r="KRT202"/>
      <c r="KRU202"/>
      <c r="KRV202"/>
      <c r="KRW202"/>
      <c r="KRX202"/>
      <c r="KRY202"/>
      <c r="KRZ202"/>
      <c r="KSA202"/>
      <c r="KSB202"/>
      <c r="KSC202"/>
      <c r="KSD202"/>
      <c r="KSE202"/>
      <c r="KSF202"/>
      <c r="KSG202"/>
      <c r="KSH202"/>
      <c r="KSI202"/>
      <c r="KSJ202"/>
      <c r="KSK202"/>
      <c r="KSL202"/>
      <c r="KSM202"/>
      <c r="KSN202"/>
      <c r="KSO202"/>
      <c r="KSP202"/>
      <c r="KSQ202"/>
      <c r="KSR202"/>
      <c r="KSS202"/>
      <c r="KST202"/>
      <c r="KSU202"/>
      <c r="KSV202"/>
      <c r="KSW202"/>
      <c r="KSX202"/>
      <c r="KSY202"/>
      <c r="KSZ202"/>
      <c r="KTA202"/>
      <c r="KTB202"/>
      <c r="KTC202"/>
      <c r="KTD202"/>
      <c r="KTE202"/>
      <c r="KTF202"/>
      <c r="KTG202"/>
      <c r="KTH202"/>
      <c r="KTI202"/>
      <c r="KTJ202"/>
      <c r="KTK202"/>
      <c r="KTL202"/>
      <c r="KTM202"/>
      <c r="KTN202"/>
      <c r="KTO202"/>
      <c r="KTP202"/>
      <c r="KTQ202"/>
      <c r="KTR202"/>
      <c r="KTS202"/>
      <c r="KTT202"/>
      <c r="KTU202"/>
      <c r="KTV202"/>
      <c r="KTW202"/>
      <c r="KTX202"/>
      <c r="KTY202"/>
      <c r="KTZ202"/>
      <c r="KUA202"/>
      <c r="KUB202"/>
      <c r="KUC202"/>
      <c r="KUD202"/>
      <c r="KUE202"/>
      <c r="KUF202"/>
      <c r="KUG202"/>
      <c r="KUH202"/>
      <c r="KUI202"/>
      <c r="KUJ202"/>
      <c r="KUK202"/>
      <c r="KUL202"/>
      <c r="KUM202"/>
      <c r="KUN202"/>
      <c r="KUO202"/>
      <c r="KUP202"/>
      <c r="KUQ202"/>
      <c r="KUR202"/>
      <c r="KUS202"/>
      <c r="KUT202"/>
      <c r="KUU202"/>
      <c r="KUV202"/>
      <c r="KUW202"/>
      <c r="KUX202"/>
      <c r="KUY202"/>
      <c r="KUZ202"/>
      <c r="KVA202"/>
      <c r="KVB202"/>
      <c r="KVC202"/>
      <c r="KVD202"/>
      <c r="KVE202"/>
      <c r="KVF202"/>
      <c r="KVG202"/>
      <c r="KVH202"/>
      <c r="KVI202"/>
      <c r="KVJ202"/>
      <c r="KVK202"/>
      <c r="KVL202"/>
      <c r="KVM202"/>
      <c r="KVN202"/>
      <c r="KVO202"/>
      <c r="KVP202"/>
      <c r="KVQ202"/>
      <c r="KVR202"/>
      <c r="KVS202"/>
      <c r="KVT202"/>
      <c r="KVU202"/>
      <c r="KVV202"/>
      <c r="KVW202"/>
      <c r="KVX202"/>
      <c r="KVY202"/>
      <c r="KVZ202"/>
      <c r="KWA202"/>
      <c r="KWB202"/>
      <c r="KWC202"/>
      <c r="KWD202"/>
      <c r="KWE202"/>
      <c r="KWF202"/>
      <c r="KWG202"/>
      <c r="KWH202"/>
      <c r="KWI202"/>
      <c r="KWJ202"/>
      <c r="KWK202"/>
      <c r="KWL202"/>
      <c r="KWM202"/>
      <c r="KWN202"/>
      <c r="KWO202"/>
      <c r="KWP202"/>
      <c r="KWQ202"/>
      <c r="KWR202"/>
      <c r="KWS202"/>
      <c r="KWT202"/>
      <c r="KWU202"/>
      <c r="KWV202"/>
      <c r="KWW202"/>
      <c r="KWX202"/>
      <c r="KWY202"/>
      <c r="KWZ202"/>
      <c r="KXA202"/>
      <c r="KXB202"/>
      <c r="KXC202"/>
      <c r="KXD202"/>
      <c r="KXE202"/>
      <c r="KXF202"/>
      <c r="KXG202"/>
      <c r="KXH202"/>
      <c r="KXI202"/>
      <c r="KXJ202"/>
      <c r="KXK202"/>
      <c r="KXL202"/>
      <c r="KXM202"/>
      <c r="KXN202"/>
      <c r="KXO202"/>
      <c r="KXP202"/>
      <c r="KXQ202"/>
      <c r="KXR202"/>
      <c r="KXS202"/>
      <c r="KXT202"/>
      <c r="KXU202"/>
      <c r="KXV202"/>
      <c r="KXW202"/>
      <c r="KXX202"/>
      <c r="KXY202"/>
      <c r="KXZ202"/>
      <c r="KYA202"/>
      <c r="KYB202"/>
      <c r="KYC202"/>
      <c r="KYD202"/>
      <c r="KYE202"/>
      <c r="KYF202"/>
      <c r="KYG202"/>
      <c r="KYH202"/>
      <c r="KYI202"/>
      <c r="KYJ202"/>
      <c r="KYK202"/>
      <c r="KYL202"/>
      <c r="KYM202"/>
      <c r="KYN202"/>
      <c r="KYO202"/>
      <c r="KYP202"/>
      <c r="KYQ202"/>
      <c r="KYR202"/>
      <c r="KYS202"/>
      <c r="KYT202"/>
      <c r="KYU202"/>
      <c r="KYV202"/>
      <c r="KYW202"/>
      <c r="KYX202"/>
      <c r="KYY202"/>
      <c r="KYZ202"/>
      <c r="KZA202"/>
      <c r="KZB202"/>
      <c r="KZC202"/>
      <c r="KZD202"/>
      <c r="KZE202"/>
      <c r="KZF202"/>
      <c r="KZG202"/>
      <c r="KZH202"/>
      <c r="KZI202"/>
      <c r="KZJ202"/>
      <c r="KZK202"/>
      <c r="KZL202"/>
      <c r="KZM202"/>
      <c r="KZN202"/>
      <c r="KZO202"/>
      <c r="KZP202"/>
      <c r="KZQ202"/>
      <c r="KZR202"/>
      <c r="KZS202"/>
      <c r="KZT202"/>
      <c r="KZU202"/>
      <c r="KZV202"/>
      <c r="KZW202"/>
      <c r="KZX202"/>
      <c r="KZY202"/>
      <c r="KZZ202"/>
      <c r="LAA202"/>
      <c r="LAB202"/>
      <c r="LAC202"/>
      <c r="LAD202"/>
      <c r="LAE202"/>
      <c r="LAF202"/>
      <c r="LAG202"/>
      <c r="LAH202"/>
      <c r="LAI202"/>
      <c r="LAJ202"/>
      <c r="LAK202"/>
      <c r="LAL202"/>
      <c r="LAM202"/>
      <c r="LAN202"/>
      <c r="LAO202"/>
      <c r="LAP202"/>
      <c r="LAQ202"/>
      <c r="LAR202"/>
      <c r="LAS202"/>
      <c r="LAT202"/>
      <c r="LAU202"/>
      <c r="LAV202"/>
      <c r="LAW202"/>
      <c r="LAX202"/>
      <c r="LAY202"/>
      <c r="LAZ202"/>
      <c r="LBA202"/>
      <c r="LBB202"/>
      <c r="LBC202"/>
      <c r="LBD202"/>
      <c r="LBE202"/>
      <c r="LBF202"/>
      <c r="LBG202"/>
      <c r="LBH202"/>
      <c r="LBI202"/>
      <c r="LBJ202"/>
      <c r="LBK202"/>
      <c r="LBL202"/>
      <c r="LBM202"/>
      <c r="LBN202"/>
      <c r="LBO202"/>
      <c r="LBP202"/>
      <c r="LBQ202"/>
      <c r="LBR202"/>
      <c r="LBS202"/>
      <c r="LBT202"/>
      <c r="LBU202"/>
      <c r="LBV202"/>
      <c r="LBW202"/>
      <c r="LBX202"/>
      <c r="LBY202"/>
      <c r="LBZ202"/>
      <c r="LCA202"/>
      <c r="LCB202"/>
      <c r="LCC202"/>
      <c r="LCD202"/>
      <c r="LCE202"/>
      <c r="LCF202"/>
      <c r="LCG202"/>
      <c r="LCH202"/>
      <c r="LCI202"/>
      <c r="LCJ202"/>
      <c r="LCK202"/>
      <c r="LCL202"/>
      <c r="LCM202"/>
      <c r="LCN202"/>
      <c r="LCO202"/>
      <c r="LCP202"/>
      <c r="LCQ202"/>
      <c r="LCR202"/>
      <c r="LCS202"/>
      <c r="LCT202"/>
      <c r="LCU202"/>
      <c r="LCV202"/>
      <c r="LCW202"/>
      <c r="LCX202"/>
      <c r="LCY202"/>
      <c r="LCZ202"/>
      <c r="LDA202"/>
      <c r="LDB202"/>
      <c r="LDC202"/>
      <c r="LDD202"/>
      <c r="LDE202"/>
      <c r="LDF202"/>
      <c r="LDG202"/>
      <c r="LDH202"/>
      <c r="LDI202"/>
      <c r="LDJ202"/>
      <c r="LDK202"/>
      <c r="LDL202"/>
      <c r="LDM202"/>
      <c r="LDN202"/>
      <c r="LDO202"/>
      <c r="LDP202"/>
      <c r="LDQ202"/>
      <c r="LDR202"/>
      <c r="LDS202"/>
      <c r="LDT202"/>
      <c r="LDU202"/>
      <c r="LDV202"/>
      <c r="LDW202"/>
      <c r="LDX202"/>
      <c r="LDY202"/>
      <c r="LDZ202"/>
      <c r="LEA202"/>
      <c r="LEB202"/>
      <c r="LEC202"/>
      <c r="LED202"/>
      <c r="LEE202"/>
      <c r="LEF202"/>
      <c r="LEG202"/>
      <c r="LEH202"/>
      <c r="LEI202"/>
      <c r="LEJ202"/>
      <c r="LEK202"/>
      <c r="LEL202"/>
      <c r="LEM202"/>
      <c r="LEN202"/>
      <c r="LEO202"/>
      <c r="LEP202"/>
      <c r="LEQ202"/>
      <c r="LER202"/>
      <c r="LES202"/>
      <c r="LET202"/>
      <c r="LEU202"/>
      <c r="LEV202"/>
      <c r="LEW202"/>
      <c r="LEX202"/>
      <c r="LEY202"/>
      <c r="LEZ202"/>
      <c r="LFA202"/>
      <c r="LFB202"/>
      <c r="LFC202"/>
      <c r="LFD202"/>
      <c r="LFE202"/>
      <c r="LFF202"/>
      <c r="LFG202"/>
      <c r="LFH202"/>
      <c r="LFI202"/>
      <c r="LFJ202"/>
      <c r="LFK202"/>
      <c r="LFL202"/>
      <c r="LFM202"/>
      <c r="LFN202"/>
      <c r="LFO202"/>
      <c r="LFP202"/>
      <c r="LFQ202"/>
      <c r="LFR202"/>
      <c r="LFS202"/>
      <c r="LFT202"/>
      <c r="LFU202"/>
      <c r="LFV202"/>
      <c r="LFW202"/>
      <c r="LFX202"/>
      <c r="LFY202"/>
      <c r="LFZ202"/>
      <c r="LGA202"/>
      <c r="LGB202"/>
      <c r="LGC202"/>
      <c r="LGD202"/>
      <c r="LGE202"/>
      <c r="LGF202"/>
      <c r="LGG202"/>
      <c r="LGH202"/>
      <c r="LGI202"/>
      <c r="LGJ202"/>
      <c r="LGK202"/>
      <c r="LGL202"/>
      <c r="LGM202"/>
      <c r="LGN202"/>
      <c r="LGO202"/>
      <c r="LGP202"/>
      <c r="LGQ202"/>
      <c r="LGR202"/>
      <c r="LGS202"/>
      <c r="LGT202"/>
      <c r="LGU202"/>
      <c r="LGV202"/>
      <c r="LGW202"/>
      <c r="LGX202"/>
      <c r="LGY202"/>
      <c r="LGZ202"/>
      <c r="LHA202"/>
      <c r="LHB202"/>
      <c r="LHC202"/>
      <c r="LHD202"/>
      <c r="LHE202"/>
      <c r="LHF202"/>
      <c r="LHG202"/>
      <c r="LHH202"/>
      <c r="LHI202"/>
      <c r="LHJ202"/>
      <c r="LHK202"/>
      <c r="LHL202"/>
      <c r="LHM202"/>
      <c r="LHN202"/>
      <c r="LHO202"/>
      <c r="LHP202"/>
      <c r="LHQ202"/>
      <c r="LHR202"/>
      <c r="LHS202"/>
      <c r="LHT202"/>
      <c r="LHU202"/>
      <c r="LHV202"/>
      <c r="LHW202"/>
      <c r="LHX202"/>
      <c r="LHY202"/>
      <c r="LHZ202"/>
      <c r="LIA202"/>
      <c r="LIB202"/>
      <c r="LIC202"/>
      <c r="LID202"/>
      <c r="LIE202"/>
      <c r="LIF202"/>
      <c r="LIG202"/>
      <c r="LIH202"/>
      <c r="LII202"/>
      <c r="LIJ202"/>
      <c r="LIK202"/>
      <c r="LIL202"/>
      <c r="LIM202"/>
      <c r="LIN202"/>
      <c r="LIO202"/>
      <c r="LIP202"/>
      <c r="LIQ202"/>
      <c r="LIR202"/>
      <c r="LIS202"/>
      <c r="LIT202"/>
      <c r="LIU202"/>
      <c r="LIV202"/>
      <c r="LIW202"/>
      <c r="LIX202"/>
      <c r="LIY202"/>
      <c r="LIZ202"/>
      <c r="LJA202"/>
      <c r="LJB202"/>
      <c r="LJC202"/>
      <c r="LJD202"/>
      <c r="LJE202"/>
      <c r="LJF202"/>
      <c r="LJG202"/>
      <c r="LJH202"/>
      <c r="LJI202"/>
      <c r="LJJ202"/>
      <c r="LJK202"/>
      <c r="LJL202"/>
      <c r="LJM202"/>
      <c r="LJN202"/>
      <c r="LJO202"/>
      <c r="LJP202"/>
      <c r="LJQ202"/>
      <c r="LJR202"/>
      <c r="LJS202"/>
      <c r="LJT202"/>
      <c r="LJU202"/>
      <c r="LJV202"/>
      <c r="LJW202"/>
      <c r="LJX202"/>
      <c r="LJY202"/>
      <c r="LJZ202"/>
      <c r="LKA202"/>
      <c r="LKB202"/>
      <c r="LKC202"/>
      <c r="LKD202"/>
      <c r="LKE202"/>
      <c r="LKF202"/>
      <c r="LKG202"/>
      <c r="LKH202"/>
      <c r="LKI202"/>
      <c r="LKJ202"/>
      <c r="LKK202"/>
      <c r="LKL202"/>
      <c r="LKM202"/>
      <c r="LKN202"/>
      <c r="LKO202"/>
      <c r="LKP202"/>
      <c r="LKQ202"/>
      <c r="LKR202"/>
      <c r="LKS202"/>
      <c r="LKT202"/>
      <c r="LKU202"/>
      <c r="LKV202"/>
      <c r="LKW202"/>
      <c r="LKX202"/>
      <c r="LKY202"/>
      <c r="LKZ202"/>
      <c r="LLA202"/>
      <c r="LLB202"/>
      <c r="LLC202"/>
      <c r="LLD202"/>
      <c r="LLE202"/>
      <c r="LLF202"/>
      <c r="LLG202"/>
      <c r="LLH202"/>
      <c r="LLI202"/>
      <c r="LLJ202"/>
      <c r="LLK202"/>
      <c r="LLL202"/>
      <c r="LLM202"/>
      <c r="LLN202"/>
      <c r="LLO202"/>
      <c r="LLP202"/>
      <c r="LLQ202"/>
      <c r="LLR202"/>
      <c r="LLS202"/>
      <c r="LLT202"/>
      <c r="LLU202"/>
      <c r="LLV202"/>
      <c r="LLW202"/>
      <c r="LLX202"/>
      <c r="LLY202"/>
      <c r="LLZ202"/>
      <c r="LMA202"/>
      <c r="LMB202"/>
      <c r="LMC202"/>
      <c r="LMD202"/>
      <c r="LME202"/>
      <c r="LMF202"/>
      <c r="LMG202"/>
      <c r="LMH202"/>
      <c r="LMI202"/>
      <c r="LMJ202"/>
      <c r="LMK202"/>
      <c r="LML202"/>
      <c r="LMM202"/>
      <c r="LMN202"/>
      <c r="LMO202"/>
      <c r="LMP202"/>
      <c r="LMQ202"/>
      <c r="LMR202"/>
      <c r="LMS202"/>
      <c r="LMT202"/>
      <c r="LMU202"/>
      <c r="LMV202"/>
      <c r="LMW202"/>
      <c r="LMX202"/>
      <c r="LMY202"/>
      <c r="LMZ202"/>
      <c r="LNA202"/>
      <c r="LNB202"/>
      <c r="LNC202"/>
      <c r="LND202"/>
      <c r="LNE202"/>
      <c r="LNF202"/>
      <c r="LNG202"/>
      <c r="LNH202"/>
      <c r="LNI202"/>
      <c r="LNJ202"/>
      <c r="LNK202"/>
      <c r="LNL202"/>
      <c r="LNM202"/>
      <c r="LNN202"/>
      <c r="LNO202"/>
      <c r="LNP202"/>
      <c r="LNQ202"/>
      <c r="LNR202"/>
      <c r="LNS202"/>
      <c r="LNT202"/>
      <c r="LNU202"/>
      <c r="LNV202"/>
      <c r="LNW202"/>
      <c r="LNX202"/>
      <c r="LNY202"/>
      <c r="LNZ202"/>
      <c r="LOA202"/>
      <c r="LOB202"/>
      <c r="LOC202"/>
      <c r="LOD202"/>
      <c r="LOE202"/>
      <c r="LOF202"/>
      <c r="LOG202"/>
      <c r="LOH202"/>
      <c r="LOI202"/>
      <c r="LOJ202"/>
      <c r="LOK202"/>
      <c r="LOL202"/>
      <c r="LOM202"/>
      <c r="LON202"/>
      <c r="LOO202"/>
      <c r="LOP202"/>
      <c r="LOQ202"/>
      <c r="LOR202"/>
      <c r="LOS202"/>
      <c r="LOT202"/>
      <c r="LOU202"/>
      <c r="LOV202"/>
      <c r="LOW202"/>
      <c r="LOX202"/>
      <c r="LOY202"/>
      <c r="LOZ202"/>
      <c r="LPA202"/>
      <c r="LPB202"/>
      <c r="LPC202"/>
      <c r="LPD202"/>
      <c r="LPE202"/>
      <c r="LPF202"/>
      <c r="LPG202"/>
      <c r="LPH202"/>
      <c r="LPI202"/>
      <c r="LPJ202"/>
      <c r="LPK202"/>
      <c r="LPL202"/>
      <c r="LPM202"/>
      <c r="LPN202"/>
      <c r="LPO202"/>
      <c r="LPP202"/>
      <c r="LPQ202"/>
      <c r="LPR202"/>
      <c r="LPS202"/>
      <c r="LPT202"/>
      <c r="LPU202"/>
      <c r="LPV202"/>
      <c r="LPW202"/>
      <c r="LPX202"/>
      <c r="LPY202"/>
      <c r="LPZ202"/>
      <c r="LQA202"/>
      <c r="LQB202"/>
      <c r="LQC202"/>
      <c r="LQD202"/>
      <c r="LQE202"/>
      <c r="LQF202"/>
      <c r="LQG202"/>
      <c r="LQH202"/>
      <c r="LQI202"/>
      <c r="LQJ202"/>
      <c r="LQK202"/>
      <c r="LQL202"/>
      <c r="LQM202"/>
      <c r="LQN202"/>
      <c r="LQO202"/>
      <c r="LQP202"/>
      <c r="LQQ202"/>
      <c r="LQR202"/>
      <c r="LQS202"/>
      <c r="LQT202"/>
      <c r="LQU202"/>
      <c r="LQV202"/>
      <c r="LQW202"/>
      <c r="LQX202"/>
      <c r="LQY202"/>
      <c r="LQZ202"/>
      <c r="LRA202"/>
      <c r="LRB202"/>
      <c r="LRC202"/>
      <c r="LRD202"/>
      <c r="LRE202"/>
      <c r="LRF202"/>
      <c r="LRG202"/>
      <c r="LRH202"/>
      <c r="LRI202"/>
      <c r="LRJ202"/>
      <c r="LRK202"/>
      <c r="LRL202"/>
      <c r="LRM202"/>
      <c r="LRN202"/>
      <c r="LRO202"/>
      <c r="LRP202"/>
      <c r="LRQ202"/>
      <c r="LRR202"/>
      <c r="LRS202"/>
      <c r="LRT202"/>
      <c r="LRU202"/>
      <c r="LRV202"/>
      <c r="LRW202"/>
      <c r="LRX202"/>
      <c r="LRY202"/>
      <c r="LRZ202"/>
      <c r="LSA202"/>
      <c r="LSB202"/>
      <c r="LSC202"/>
      <c r="LSD202"/>
      <c r="LSE202"/>
      <c r="LSF202"/>
      <c r="LSG202"/>
      <c r="LSH202"/>
      <c r="LSI202"/>
      <c r="LSJ202"/>
      <c r="LSK202"/>
      <c r="LSL202"/>
      <c r="LSM202"/>
      <c r="LSN202"/>
      <c r="LSO202"/>
      <c r="LSP202"/>
      <c r="LSQ202"/>
      <c r="LSR202"/>
      <c r="LSS202"/>
      <c r="LST202"/>
      <c r="LSU202"/>
      <c r="LSV202"/>
      <c r="LSW202"/>
      <c r="LSX202"/>
      <c r="LSY202"/>
      <c r="LSZ202"/>
      <c r="LTA202"/>
      <c r="LTB202"/>
      <c r="LTC202"/>
      <c r="LTD202"/>
      <c r="LTE202"/>
      <c r="LTF202"/>
      <c r="LTG202"/>
      <c r="LTH202"/>
      <c r="LTI202"/>
      <c r="LTJ202"/>
      <c r="LTK202"/>
      <c r="LTL202"/>
      <c r="LTM202"/>
      <c r="LTN202"/>
      <c r="LTO202"/>
      <c r="LTP202"/>
      <c r="LTQ202"/>
      <c r="LTR202"/>
      <c r="LTS202"/>
      <c r="LTT202"/>
      <c r="LTU202"/>
      <c r="LTV202"/>
      <c r="LTW202"/>
      <c r="LTX202"/>
      <c r="LTY202"/>
      <c r="LTZ202"/>
      <c r="LUA202"/>
      <c r="LUB202"/>
      <c r="LUC202"/>
      <c r="LUD202"/>
      <c r="LUE202"/>
      <c r="LUF202"/>
      <c r="LUG202"/>
      <c r="LUH202"/>
      <c r="LUI202"/>
      <c r="LUJ202"/>
      <c r="LUK202"/>
      <c r="LUL202"/>
      <c r="LUM202"/>
      <c r="LUN202"/>
      <c r="LUO202"/>
      <c r="LUP202"/>
      <c r="LUQ202"/>
      <c r="LUR202"/>
      <c r="LUS202"/>
      <c r="LUT202"/>
      <c r="LUU202"/>
      <c r="LUV202"/>
      <c r="LUW202"/>
      <c r="LUX202"/>
      <c r="LUY202"/>
      <c r="LUZ202"/>
      <c r="LVA202"/>
      <c r="LVB202"/>
      <c r="LVC202"/>
      <c r="LVD202"/>
      <c r="LVE202"/>
      <c r="LVF202"/>
      <c r="LVG202"/>
      <c r="LVH202"/>
      <c r="LVI202"/>
      <c r="LVJ202"/>
      <c r="LVK202"/>
      <c r="LVL202"/>
      <c r="LVM202"/>
      <c r="LVN202"/>
      <c r="LVO202"/>
      <c r="LVP202"/>
      <c r="LVQ202"/>
      <c r="LVR202"/>
      <c r="LVS202"/>
      <c r="LVT202"/>
      <c r="LVU202"/>
      <c r="LVV202"/>
      <c r="LVW202"/>
      <c r="LVX202"/>
      <c r="LVY202"/>
      <c r="LVZ202"/>
      <c r="LWA202"/>
      <c r="LWB202"/>
      <c r="LWC202"/>
      <c r="LWD202"/>
      <c r="LWE202"/>
      <c r="LWF202"/>
      <c r="LWG202"/>
      <c r="LWH202"/>
      <c r="LWI202"/>
      <c r="LWJ202"/>
      <c r="LWK202"/>
      <c r="LWL202"/>
      <c r="LWM202"/>
      <c r="LWN202"/>
      <c r="LWO202"/>
      <c r="LWP202"/>
      <c r="LWQ202"/>
      <c r="LWR202"/>
      <c r="LWS202"/>
      <c r="LWT202"/>
      <c r="LWU202"/>
      <c r="LWV202"/>
      <c r="LWW202"/>
      <c r="LWX202"/>
      <c r="LWY202"/>
      <c r="LWZ202"/>
      <c r="LXA202"/>
      <c r="LXB202"/>
      <c r="LXC202"/>
      <c r="LXD202"/>
      <c r="LXE202"/>
      <c r="LXF202"/>
      <c r="LXG202"/>
      <c r="LXH202"/>
      <c r="LXI202"/>
      <c r="LXJ202"/>
      <c r="LXK202"/>
      <c r="LXL202"/>
      <c r="LXM202"/>
      <c r="LXN202"/>
      <c r="LXO202"/>
      <c r="LXP202"/>
      <c r="LXQ202"/>
      <c r="LXR202"/>
      <c r="LXS202"/>
      <c r="LXT202"/>
      <c r="LXU202"/>
      <c r="LXV202"/>
      <c r="LXW202"/>
      <c r="LXX202"/>
      <c r="LXY202"/>
      <c r="LXZ202"/>
      <c r="LYA202"/>
      <c r="LYB202"/>
      <c r="LYC202"/>
      <c r="LYD202"/>
      <c r="LYE202"/>
      <c r="LYF202"/>
      <c r="LYG202"/>
      <c r="LYH202"/>
      <c r="LYI202"/>
      <c r="LYJ202"/>
      <c r="LYK202"/>
      <c r="LYL202"/>
      <c r="LYM202"/>
      <c r="LYN202"/>
      <c r="LYO202"/>
      <c r="LYP202"/>
      <c r="LYQ202"/>
      <c r="LYR202"/>
      <c r="LYS202"/>
      <c r="LYT202"/>
      <c r="LYU202"/>
      <c r="LYV202"/>
      <c r="LYW202"/>
      <c r="LYX202"/>
      <c r="LYY202"/>
      <c r="LYZ202"/>
      <c r="LZA202"/>
      <c r="LZB202"/>
      <c r="LZC202"/>
      <c r="LZD202"/>
      <c r="LZE202"/>
      <c r="LZF202"/>
      <c r="LZG202"/>
      <c r="LZH202"/>
      <c r="LZI202"/>
      <c r="LZJ202"/>
      <c r="LZK202"/>
      <c r="LZL202"/>
      <c r="LZM202"/>
      <c r="LZN202"/>
      <c r="LZO202"/>
      <c r="LZP202"/>
      <c r="LZQ202"/>
      <c r="LZR202"/>
      <c r="LZS202"/>
      <c r="LZT202"/>
      <c r="LZU202"/>
      <c r="LZV202"/>
      <c r="LZW202"/>
      <c r="LZX202"/>
      <c r="LZY202"/>
      <c r="LZZ202"/>
      <c r="MAA202"/>
      <c r="MAB202"/>
      <c r="MAC202"/>
      <c r="MAD202"/>
      <c r="MAE202"/>
      <c r="MAF202"/>
      <c r="MAG202"/>
      <c r="MAH202"/>
      <c r="MAI202"/>
      <c r="MAJ202"/>
      <c r="MAK202"/>
      <c r="MAL202"/>
      <c r="MAM202"/>
      <c r="MAN202"/>
      <c r="MAO202"/>
      <c r="MAP202"/>
      <c r="MAQ202"/>
      <c r="MAR202"/>
      <c r="MAS202"/>
      <c r="MAT202"/>
      <c r="MAU202"/>
      <c r="MAV202"/>
      <c r="MAW202"/>
      <c r="MAX202"/>
      <c r="MAY202"/>
      <c r="MAZ202"/>
      <c r="MBA202"/>
      <c r="MBB202"/>
      <c r="MBC202"/>
      <c r="MBD202"/>
      <c r="MBE202"/>
      <c r="MBF202"/>
      <c r="MBG202"/>
      <c r="MBH202"/>
      <c r="MBI202"/>
      <c r="MBJ202"/>
      <c r="MBK202"/>
      <c r="MBL202"/>
      <c r="MBM202"/>
      <c r="MBN202"/>
      <c r="MBO202"/>
      <c r="MBP202"/>
      <c r="MBQ202"/>
      <c r="MBR202"/>
      <c r="MBS202"/>
      <c r="MBT202"/>
      <c r="MBU202"/>
      <c r="MBV202"/>
      <c r="MBW202"/>
      <c r="MBX202"/>
      <c r="MBY202"/>
      <c r="MBZ202"/>
      <c r="MCA202"/>
      <c r="MCB202"/>
      <c r="MCC202"/>
      <c r="MCD202"/>
      <c r="MCE202"/>
      <c r="MCF202"/>
      <c r="MCG202"/>
      <c r="MCH202"/>
      <c r="MCI202"/>
      <c r="MCJ202"/>
      <c r="MCK202"/>
      <c r="MCL202"/>
      <c r="MCM202"/>
      <c r="MCN202"/>
      <c r="MCO202"/>
      <c r="MCP202"/>
      <c r="MCQ202"/>
      <c r="MCR202"/>
      <c r="MCS202"/>
      <c r="MCT202"/>
      <c r="MCU202"/>
      <c r="MCV202"/>
      <c r="MCW202"/>
      <c r="MCX202"/>
      <c r="MCY202"/>
      <c r="MCZ202"/>
      <c r="MDA202"/>
      <c r="MDB202"/>
      <c r="MDC202"/>
      <c r="MDD202"/>
      <c r="MDE202"/>
      <c r="MDF202"/>
      <c r="MDG202"/>
      <c r="MDH202"/>
      <c r="MDI202"/>
      <c r="MDJ202"/>
      <c r="MDK202"/>
      <c r="MDL202"/>
      <c r="MDM202"/>
      <c r="MDN202"/>
      <c r="MDO202"/>
      <c r="MDP202"/>
      <c r="MDQ202"/>
      <c r="MDR202"/>
      <c r="MDS202"/>
      <c r="MDT202"/>
      <c r="MDU202"/>
      <c r="MDV202"/>
      <c r="MDW202"/>
      <c r="MDX202"/>
      <c r="MDY202"/>
      <c r="MDZ202"/>
      <c r="MEA202"/>
      <c r="MEB202"/>
      <c r="MEC202"/>
      <c r="MED202"/>
      <c r="MEE202"/>
      <c r="MEF202"/>
      <c r="MEG202"/>
      <c r="MEH202"/>
      <c r="MEI202"/>
      <c r="MEJ202"/>
      <c r="MEK202"/>
      <c r="MEL202"/>
      <c r="MEM202"/>
      <c r="MEN202"/>
      <c r="MEO202"/>
      <c r="MEP202"/>
      <c r="MEQ202"/>
      <c r="MER202"/>
      <c r="MES202"/>
      <c r="MET202"/>
      <c r="MEU202"/>
      <c r="MEV202"/>
      <c r="MEW202"/>
      <c r="MEX202"/>
      <c r="MEY202"/>
      <c r="MEZ202"/>
      <c r="MFA202"/>
      <c r="MFB202"/>
      <c r="MFC202"/>
      <c r="MFD202"/>
      <c r="MFE202"/>
      <c r="MFF202"/>
      <c r="MFG202"/>
      <c r="MFH202"/>
      <c r="MFI202"/>
      <c r="MFJ202"/>
      <c r="MFK202"/>
      <c r="MFL202"/>
      <c r="MFM202"/>
      <c r="MFN202"/>
      <c r="MFO202"/>
      <c r="MFP202"/>
      <c r="MFQ202"/>
      <c r="MFR202"/>
      <c r="MFS202"/>
      <c r="MFT202"/>
      <c r="MFU202"/>
      <c r="MFV202"/>
      <c r="MFW202"/>
      <c r="MFX202"/>
      <c r="MFY202"/>
      <c r="MFZ202"/>
      <c r="MGA202"/>
      <c r="MGB202"/>
      <c r="MGC202"/>
      <c r="MGD202"/>
      <c r="MGE202"/>
      <c r="MGF202"/>
      <c r="MGG202"/>
      <c r="MGH202"/>
      <c r="MGI202"/>
      <c r="MGJ202"/>
      <c r="MGK202"/>
      <c r="MGL202"/>
      <c r="MGM202"/>
      <c r="MGN202"/>
      <c r="MGO202"/>
      <c r="MGP202"/>
      <c r="MGQ202"/>
      <c r="MGR202"/>
      <c r="MGS202"/>
      <c r="MGT202"/>
      <c r="MGU202"/>
      <c r="MGV202"/>
      <c r="MGW202"/>
      <c r="MGX202"/>
      <c r="MGY202"/>
      <c r="MGZ202"/>
      <c r="MHA202"/>
      <c r="MHB202"/>
      <c r="MHC202"/>
      <c r="MHD202"/>
      <c r="MHE202"/>
      <c r="MHF202"/>
      <c r="MHG202"/>
      <c r="MHH202"/>
      <c r="MHI202"/>
      <c r="MHJ202"/>
      <c r="MHK202"/>
      <c r="MHL202"/>
      <c r="MHM202"/>
      <c r="MHN202"/>
      <c r="MHO202"/>
      <c r="MHP202"/>
      <c r="MHQ202"/>
      <c r="MHR202"/>
      <c r="MHS202"/>
      <c r="MHT202"/>
      <c r="MHU202"/>
      <c r="MHV202"/>
      <c r="MHW202"/>
      <c r="MHX202"/>
      <c r="MHY202"/>
      <c r="MHZ202"/>
      <c r="MIA202"/>
      <c r="MIB202"/>
      <c r="MIC202"/>
      <c r="MID202"/>
      <c r="MIE202"/>
      <c r="MIF202"/>
      <c r="MIG202"/>
      <c r="MIH202"/>
      <c r="MII202"/>
      <c r="MIJ202"/>
      <c r="MIK202"/>
      <c r="MIL202"/>
      <c r="MIM202"/>
      <c r="MIN202"/>
      <c r="MIO202"/>
      <c r="MIP202"/>
      <c r="MIQ202"/>
      <c r="MIR202"/>
      <c r="MIS202"/>
      <c r="MIT202"/>
      <c r="MIU202"/>
      <c r="MIV202"/>
      <c r="MIW202"/>
      <c r="MIX202"/>
      <c r="MIY202"/>
      <c r="MIZ202"/>
      <c r="MJA202"/>
      <c r="MJB202"/>
      <c r="MJC202"/>
      <c r="MJD202"/>
      <c r="MJE202"/>
      <c r="MJF202"/>
      <c r="MJG202"/>
      <c r="MJH202"/>
      <c r="MJI202"/>
      <c r="MJJ202"/>
      <c r="MJK202"/>
      <c r="MJL202"/>
      <c r="MJM202"/>
      <c r="MJN202"/>
      <c r="MJO202"/>
      <c r="MJP202"/>
      <c r="MJQ202"/>
      <c r="MJR202"/>
      <c r="MJS202"/>
      <c r="MJT202"/>
      <c r="MJU202"/>
      <c r="MJV202"/>
      <c r="MJW202"/>
      <c r="MJX202"/>
      <c r="MJY202"/>
      <c r="MJZ202"/>
      <c r="MKA202"/>
      <c r="MKB202"/>
      <c r="MKC202"/>
      <c r="MKD202"/>
      <c r="MKE202"/>
      <c r="MKF202"/>
      <c r="MKG202"/>
      <c r="MKH202"/>
      <c r="MKI202"/>
      <c r="MKJ202"/>
      <c r="MKK202"/>
      <c r="MKL202"/>
      <c r="MKM202"/>
      <c r="MKN202"/>
      <c r="MKO202"/>
      <c r="MKP202"/>
      <c r="MKQ202"/>
      <c r="MKR202"/>
      <c r="MKS202"/>
      <c r="MKT202"/>
      <c r="MKU202"/>
      <c r="MKV202"/>
      <c r="MKW202"/>
      <c r="MKX202"/>
      <c r="MKY202"/>
      <c r="MKZ202"/>
      <c r="MLA202"/>
      <c r="MLB202"/>
      <c r="MLC202"/>
      <c r="MLD202"/>
      <c r="MLE202"/>
      <c r="MLF202"/>
      <c r="MLG202"/>
      <c r="MLH202"/>
      <c r="MLI202"/>
      <c r="MLJ202"/>
      <c r="MLK202"/>
      <c r="MLL202"/>
      <c r="MLM202"/>
      <c r="MLN202"/>
      <c r="MLO202"/>
      <c r="MLP202"/>
      <c r="MLQ202"/>
      <c r="MLR202"/>
      <c r="MLS202"/>
      <c r="MLT202"/>
      <c r="MLU202"/>
      <c r="MLV202"/>
      <c r="MLW202"/>
      <c r="MLX202"/>
      <c r="MLY202"/>
      <c r="MLZ202"/>
      <c r="MMA202"/>
      <c r="MMB202"/>
      <c r="MMC202"/>
      <c r="MMD202"/>
      <c r="MME202"/>
      <c r="MMF202"/>
      <c r="MMG202"/>
      <c r="MMH202"/>
      <c r="MMI202"/>
      <c r="MMJ202"/>
      <c r="MMK202"/>
      <c r="MML202"/>
      <c r="MMM202"/>
      <c r="MMN202"/>
      <c r="MMO202"/>
      <c r="MMP202"/>
      <c r="MMQ202"/>
      <c r="MMR202"/>
      <c r="MMS202"/>
      <c r="MMT202"/>
      <c r="MMU202"/>
      <c r="MMV202"/>
      <c r="MMW202"/>
      <c r="MMX202"/>
      <c r="MMY202"/>
      <c r="MMZ202"/>
      <c r="MNA202"/>
      <c r="MNB202"/>
      <c r="MNC202"/>
      <c r="MND202"/>
      <c r="MNE202"/>
      <c r="MNF202"/>
      <c r="MNG202"/>
      <c r="MNH202"/>
      <c r="MNI202"/>
      <c r="MNJ202"/>
      <c r="MNK202"/>
      <c r="MNL202"/>
      <c r="MNM202"/>
      <c r="MNN202"/>
      <c r="MNO202"/>
      <c r="MNP202"/>
      <c r="MNQ202"/>
      <c r="MNR202"/>
      <c r="MNS202"/>
      <c r="MNT202"/>
      <c r="MNU202"/>
      <c r="MNV202"/>
      <c r="MNW202"/>
      <c r="MNX202"/>
      <c r="MNY202"/>
      <c r="MNZ202"/>
      <c r="MOA202"/>
      <c r="MOB202"/>
      <c r="MOC202"/>
      <c r="MOD202"/>
      <c r="MOE202"/>
      <c r="MOF202"/>
      <c r="MOG202"/>
      <c r="MOH202"/>
      <c r="MOI202"/>
      <c r="MOJ202"/>
      <c r="MOK202"/>
      <c r="MOL202"/>
      <c r="MOM202"/>
      <c r="MON202"/>
      <c r="MOO202"/>
      <c r="MOP202"/>
      <c r="MOQ202"/>
      <c r="MOR202"/>
      <c r="MOS202"/>
      <c r="MOT202"/>
      <c r="MOU202"/>
      <c r="MOV202"/>
      <c r="MOW202"/>
      <c r="MOX202"/>
      <c r="MOY202"/>
      <c r="MOZ202"/>
      <c r="MPA202"/>
      <c r="MPB202"/>
      <c r="MPC202"/>
      <c r="MPD202"/>
      <c r="MPE202"/>
      <c r="MPF202"/>
      <c r="MPG202"/>
      <c r="MPH202"/>
      <c r="MPI202"/>
      <c r="MPJ202"/>
      <c r="MPK202"/>
      <c r="MPL202"/>
      <c r="MPM202"/>
      <c r="MPN202"/>
      <c r="MPO202"/>
      <c r="MPP202"/>
      <c r="MPQ202"/>
      <c r="MPR202"/>
      <c r="MPS202"/>
      <c r="MPT202"/>
      <c r="MPU202"/>
      <c r="MPV202"/>
      <c r="MPW202"/>
      <c r="MPX202"/>
      <c r="MPY202"/>
      <c r="MPZ202"/>
      <c r="MQA202"/>
      <c r="MQB202"/>
      <c r="MQC202"/>
      <c r="MQD202"/>
      <c r="MQE202"/>
      <c r="MQF202"/>
      <c r="MQG202"/>
      <c r="MQH202"/>
      <c r="MQI202"/>
      <c r="MQJ202"/>
      <c r="MQK202"/>
      <c r="MQL202"/>
      <c r="MQM202"/>
      <c r="MQN202"/>
      <c r="MQO202"/>
      <c r="MQP202"/>
      <c r="MQQ202"/>
      <c r="MQR202"/>
      <c r="MQS202"/>
      <c r="MQT202"/>
      <c r="MQU202"/>
      <c r="MQV202"/>
      <c r="MQW202"/>
      <c r="MQX202"/>
      <c r="MQY202"/>
      <c r="MQZ202"/>
      <c r="MRA202"/>
      <c r="MRB202"/>
      <c r="MRC202"/>
      <c r="MRD202"/>
      <c r="MRE202"/>
      <c r="MRF202"/>
      <c r="MRG202"/>
      <c r="MRH202"/>
      <c r="MRI202"/>
      <c r="MRJ202"/>
      <c r="MRK202"/>
      <c r="MRL202"/>
      <c r="MRM202"/>
      <c r="MRN202"/>
      <c r="MRO202"/>
      <c r="MRP202"/>
      <c r="MRQ202"/>
      <c r="MRR202"/>
      <c r="MRS202"/>
      <c r="MRT202"/>
      <c r="MRU202"/>
      <c r="MRV202"/>
      <c r="MRW202"/>
      <c r="MRX202"/>
      <c r="MRY202"/>
      <c r="MRZ202"/>
      <c r="MSA202"/>
      <c r="MSB202"/>
      <c r="MSC202"/>
      <c r="MSD202"/>
      <c r="MSE202"/>
      <c r="MSF202"/>
      <c r="MSG202"/>
      <c r="MSH202"/>
      <c r="MSI202"/>
      <c r="MSJ202"/>
      <c r="MSK202"/>
      <c r="MSL202"/>
      <c r="MSM202"/>
      <c r="MSN202"/>
      <c r="MSO202"/>
      <c r="MSP202"/>
      <c r="MSQ202"/>
      <c r="MSR202"/>
      <c r="MSS202"/>
      <c r="MST202"/>
      <c r="MSU202"/>
      <c r="MSV202"/>
      <c r="MSW202"/>
      <c r="MSX202"/>
      <c r="MSY202"/>
      <c r="MSZ202"/>
      <c r="MTA202"/>
      <c r="MTB202"/>
      <c r="MTC202"/>
      <c r="MTD202"/>
      <c r="MTE202"/>
      <c r="MTF202"/>
      <c r="MTG202"/>
      <c r="MTH202"/>
      <c r="MTI202"/>
      <c r="MTJ202"/>
      <c r="MTK202"/>
      <c r="MTL202"/>
      <c r="MTM202"/>
      <c r="MTN202"/>
      <c r="MTO202"/>
      <c r="MTP202"/>
      <c r="MTQ202"/>
      <c r="MTR202"/>
      <c r="MTS202"/>
      <c r="MTT202"/>
      <c r="MTU202"/>
      <c r="MTV202"/>
      <c r="MTW202"/>
      <c r="MTX202"/>
      <c r="MTY202"/>
      <c r="MTZ202"/>
      <c r="MUA202"/>
      <c r="MUB202"/>
      <c r="MUC202"/>
      <c r="MUD202"/>
      <c r="MUE202"/>
      <c r="MUF202"/>
      <c r="MUG202"/>
      <c r="MUH202"/>
      <c r="MUI202"/>
      <c r="MUJ202"/>
      <c r="MUK202"/>
      <c r="MUL202"/>
      <c r="MUM202"/>
      <c r="MUN202"/>
      <c r="MUO202"/>
      <c r="MUP202"/>
      <c r="MUQ202"/>
      <c r="MUR202"/>
      <c r="MUS202"/>
      <c r="MUT202"/>
      <c r="MUU202"/>
      <c r="MUV202"/>
      <c r="MUW202"/>
      <c r="MUX202"/>
      <c r="MUY202"/>
      <c r="MUZ202"/>
      <c r="MVA202"/>
      <c r="MVB202"/>
      <c r="MVC202"/>
      <c r="MVD202"/>
      <c r="MVE202"/>
      <c r="MVF202"/>
      <c r="MVG202"/>
      <c r="MVH202"/>
      <c r="MVI202"/>
      <c r="MVJ202"/>
      <c r="MVK202"/>
      <c r="MVL202"/>
      <c r="MVM202"/>
      <c r="MVN202"/>
      <c r="MVO202"/>
      <c r="MVP202"/>
      <c r="MVQ202"/>
      <c r="MVR202"/>
      <c r="MVS202"/>
      <c r="MVT202"/>
      <c r="MVU202"/>
      <c r="MVV202"/>
      <c r="MVW202"/>
      <c r="MVX202"/>
      <c r="MVY202"/>
      <c r="MVZ202"/>
      <c r="MWA202"/>
      <c r="MWB202"/>
      <c r="MWC202"/>
      <c r="MWD202"/>
      <c r="MWE202"/>
      <c r="MWF202"/>
      <c r="MWG202"/>
      <c r="MWH202"/>
      <c r="MWI202"/>
      <c r="MWJ202"/>
      <c r="MWK202"/>
      <c r="MWL202"/>
      <c r="MWM202"/>
      <c r="MWN202"/>
      <c r="MWO202"/>
      <c r="MWP202"/>
      <c r="MWQ202"/>
      <c r="MWR202"/>
      <c r="MWS202"/>
      <c r="MWT202"/>
      <c r="MWU202"/>
      <c r="MWV202"/>
      <c r="MWW202"/>
      <c r="MWX202"/>
      <c r="MWY202"/>
      <c r="MWZ202"/>
      <c r="MXA202"/>
      <c r="MXB202"/>
      <c r="MXC202"/>
      <c r="MXD202"/>
      <c r="MXE202"/>
      <c r="MXF202"/>
      <c r="MXG202"/>
      <c r="MXH202"/>
      <c r="MXI202"/>
      <c r="MXJ202"/>
      <c r="MXK202"/>
      <c r="MXL202"/>
      <c r="MXM202"/>
      <c r="MXN202"/>
      <c r="MXO202"/>
      <c r="MXP202"/>
      <c r="MXQ202"/>
      <c r="MXR202"/>
      <c r="MXS202"/>
      <c r="MXT202"/>
      <c r="MXU202"/>
      <c r="MXV202"/>
      <c r="MXW202"/>
      <c r="MXX202"/>
      <c r="MXY202"/>
      <c r="MXZ202"/>
      <c r="MYA202"/>
      <c r="MYB202"/>
      <c r="MYC202"/>
      <c r="MYD202"/>
      <c r="MYE202"/>
      <c r="MYF202"/>
      <c r="MYG202"/>
      <c r="MYH202"/>
      <c r="MYI202"/>
      <c r="MYJ202"/>
      <c r="MYK202"/>
      <c r="MYL202"/>
      <c r="MYM202"/>
      <c r="MYN202"/>
      <c r="MYO202"/>
      <c r="MYP202"/>
      <c r="MYQ202"/>
      <c r="MYR202"/>
      <c r="MYS202"/>
      <c r="MYT202"/>
      <c r="MYU202"/>
      <c r="MYV202"/>
      <c r="MYW202"/>
      <c r="MYX202"/>
      <c r="MYY202"/>
      <c r="MYZ202"/>
      <c r="MZA202"/>
      <c r="MZB202"/>
      <c r="MZC202"/>
      <c r="MZD202"/>
      <c r="MZE202"/>
      <c r="MZF202"/>
      <c r="MZG202"/>
      <c r="MZH202"/>
      <c r="MZI202"/>
      <c r="MZJ202"/>
      <c r="MZK202"/>
      <c r="MZL202"/>
      <c r="MZM202"/>
      <c r="MZN202"/>
      <c r="MZO202"/>
      <c r="MZP202"/>
      <c r="MZQ202"/>
      <c r="MZR202"/>
      <c r="MZS202"/>
      <c r="MZT202"/>
      <c r="MZU202"/>
      <c r="MZV202"/>
      <c r="MZW202"/>
      <c r="MZX202"/>
      <c r="MZY202"/>
      <c r="MZZ202"/>
      <c r="NAA202"/>
      <c r="NAB202"/>
      <c r="NAC202"/>
      <c r="NAD202"/>
      <c r="NAE202"/>
      <c r="NAF202"/>
      <c r="NAG202"/>
      <c r="NAH202"/>
      <c r="NAI202"/>
      <c r="NAJ202"/>
      <c r="NAK202"/>
      <c r="NAL202"/>
      <c r="NAM202"/>
      <c r="NAN202"/>
      <c r="NAO202"/>
      <c r="NAP202"/>
      <c r="NAQ202"/>
      <c r="NAR202"/>
      <c r="NAS202"/>
      <c r="NAT202"/>
      <c r="NAU202"/>
      <c r="NAV202"/>
      <c r="NAW202"/>
      <c r="NAX202"/>
      <c r="NAY202"/>
      <c r="NAZ202"/>
      <c r="NBA202"/>
      <c r="NBB202"/>
      <c r="NBC202"/>
      <c r="NBD202"/>
      <c r="NBE202"/>
      <c r="NBF202"/>
      <c r="NBG202"/>
      <c r="NBH202"/>
      <c r="NBI202"/>
      <c r="NBJ202"/>
      <c r="NBK202"/>
      <c r="NBL202"/>
      <c r="NBM202"/>
      <c r="NBN202"/>
      <c r="NBO202"/>
      <c r="NBP202"/>
      <c r="NBQ202"/>
      <c r="NBR202"/>
      <c r="NBS202"/>
      <c r="NBT202"/>
      <c r="NBU202"/>
      <c r="NBV202"/>
      <c r="NBW202"/>
      <c r="NBX202"/>
      <c r="NBY202"/>
      <c r="NBZ202"/>
      <c r="NCA202"/>
      <c r="NCB202"/>
      <c r="NCC202"/>
      <c r="NCD202"/>
      <c r="NCE202"/>
      <c r="NCF202"/>
      <c r="NCG202"/>
      <c r="NCH202"/>
      <c r="NCI202"/>
      <c r="NCJ202"/>
      <c r="NCK202"/>
      <c r="NCL202"/>
      <c r="NCM202"/>
      <c r="NCN202"/>
      <c r="NCO202"/>
      <c r="NCP202"/>
      <c r="NCQ202"/>
      <c r="NCR202"/>
      <c r="NCS202"/>
      <c r="NCT202"/>
      <c r="NCU202"/>
      <c r="NCV202"/>
      <c r="NCW202"/>
      <c r="NCX202"/>
      <c r="NCY202"/>
      <c r="NCZ202"/>
      <c r="NDA202"/>
      <c r="NDB202"/>
      <c r="NDC202"/>
      <c r="NDD202"/>
      <c r="NDE202"/>
      <c r="NDF202"/>
      <c r="NDG202"/>
      <c r="NDH202"/>
      <c r="NDI202"/>
      <c r="NDJ202"/>
      <c r="NDK202"/>
      <c r="NDL202"/>
      <c r="NDM202"/>
      <c r="NDN202"/>
      <c r="NDO202"/>
      <c r="NDP202"/>
      <c r="NDQ202"/>
      <c r="NDR202"/>
      <c r="NDS202"/>
      <c r="NDT202"/>
      <c r="NDU202"/>
      <c r="NDV202"/>
      <c r="NDW202"/>
      <c r="NDX202"/>
      <c r="NDY202"/>
      <c r="NDZ202"/>
      <c r="NEA202"/>
      <c r="NEB202"/>
      <c r="NEC202"/>
      <c r="NED202"/>
      <c r="NEE202"/>
      <c r="NEF202"/>
      <c r="NEG202"/>
      <c r="NEH202"/>
      <c r="NEI202"/>
      <c r="NEJ202"/>
      <c r="NEK202"/>
      <c r="NEL202"/>
      <c r="NEM202"/>
      <c r="NEN202"/>
      <c r="NEO202"/>
      <c r="NEP202"/>
      <c r="NEQ202"/>
      <c r="NER202"/>
      <c r="NES202"/>
      <c r="NET202"/>
      <c r="NEU202"/>
      <c r="NEV202"/>
      <c r="NEW202"/>
      <c r="NEX202"/>
      <c r="NEY202"/>
      <c r="NEZ202"/>
      <c r="NFA202"/>
      <c r="NFB202"/>
      <c r="NFC202"/>
      <c r="NFD202"/>
      <c r="NFE202"/>
      <c r="NFF202"/>
      <c r="NFG202"/>
      <c r="NFH202"/>
      <c r="NFI202"/>
      <c r="NFJ202"/>
      <c r="NFK202"/>
      <c r="NFL202"/>
      <c r="NFM202"/>
      <c r="NFN202"/>
      <c r="NFO202"/>
      <c r="NFP202"/>
      <c r="NFQ202"/>
      <c r="NFR202"/>
      <c r="NFS202"/>
      <c r="NFT202"/>
      <c r="NFU202"/>
      <c r="NFV202"/>
      <c r="NFW202"/>
      <c r="NFX202"/>
      <c r="NFY202"/>
      <c r="NFZ202"/>
      <c r="NGA202"/>
      <c r="NGB202"/>
      <c r="NGC202"/>
      <c r="NGD202"/>
      <c r="NGE202"/>
      <c r="NGF202"/>
      <c r="NGG202"/>
      <c r="NGH202"/>
      <c r="NGI202"/>
      <c r="NGJ202"/>
      <c r="NGK202"/>
      <c r="NGL202"/>
      <c r="NGM202"/>
      <c r="NGN202"/>
      <c r="NGO202"/>
      <c r="NGP202"/>
      <c r="NGQ202"/>
      <c r="NGR202"/>
      <c r="NGS202"/>
      <c r="NGT202"/>
      <c r="NGU202"/>
      <c r="NGV202"/>
      <c r="NGW202"/>
      <c r="NGX202"/>
      <c r="NGY202"/>
      <c r="NGZ202"/>
      <c r="NHA202"/>
      <c r="NHB202"/>
      <c r="NHC202"/>
      <c r="NHD202"/>
      <c r="NHE202"/>
      <c r="NHF202"/>
      <c r="NHG202"/>
      <c r="NHH202"/>
      <c r="NHI202"/>
      <c r="NHJ202"/>
      <c r="NHK202"/>
      <c r="NHL202"/>
      <c r="NHM202"/>
      <c r="NHN202"/>
      <c r="NHO202"/>
      <c r="NHP202"/>
      <c r="NHQ202"/>
      <c r="NHR202"/>
      <c r="NHS202"/>
      <c r="NHT202"/>
      <c r="NHU202"/>
      <c r="NHV202"/>
      <c r="NHW202"/>
      <c r="NHX202"/>
      <c r="NHY202"/>
      <c r="NHZ202"/>
      <c r="NIA202"/>
      <c r="NIB202"/>
      <c r="NIC202"/>
      <c r="NID202"/>
      <c r="NIE202"/>
      <c r="NIF202"/>
      <c r="NIG202"/>
      <c r="NIH202"/>
      <c r="NII202"/>
      <c r="NIJ202"/>
      <c r="NIK202"/>
      <c r="NIL202"/>
      <c r="NIM202"/>
      <c r="NIN202"/>
      <c r="NIO202"/>
      <c r="NIP202"/>
      <c r="NIQ202"/>
      <c r="NIR202"/>
      <c r="NIS202"/>
      <c r="NIT202"/>
      <c r="NIU202"/>
      <c r="NIV202"/>
      <c r="NIW202"/>
      <c r="NIX202"/>
      <c r="NIY202"/>
      <c r="NIZ202"/>
      <c r="NJA202"/>
      <c r="NJB202"/>
      <c r="NJC202"/>
      <c r="NJD202"/>
      <c r="NJE202"/>
      <c r="NJF202"/>
      <c r="NJG202"/>
      <c r="NJH202"/>
      <c r="NJI202"/>
      <c r="NJJ202"/>
      <c r="NJK202"/>
      <c r="NJL202"/>
      <c r="NJM202"/>
      <c r="NJN202"/>
      <c r="NJO202"/>
      <c r="NJP202"/>
      <c r="NJQ202"/>
      <c r="NJR202"/>
      <c r="NJS202"/>
      <c r="NJT202"/>
      <c r="NJU202"/>
      <c r="NJV202"/>
      <c r="NJW202"/>
      <c r="NJX202"/>
      <c r="NJY202"/>
      <c r="NJZ202"/>
      <c r="NKA202"/>
      <c r="NKB202"/>
      <c r="NKC202"/>
      <c r="NKD202"/>
      <c r="NKE202"/>
      <c r="NKF202"/>
      <c r="NKG202"/>
      <c r="NKH202"/>
      <c r="NKI202"/>
      <c r="NKJ202"/>
      <c r="NKK202"/>
      <c r="NKL202"/>
      <c r="NKM202"/>
      <c r="NKN202"/>
      <c r="NKO202"/>
      <c r="NKP202"/>
      <c r="NKQ202"/>
      <c r="NKR202"/>
      <c r="NKS202"/>
      <c r="NKT202"/>
      <c r="NKU202"/>
      <c r="NKV202"/>
      <c r="NKW202"/>
      <c r="NKX202"/>
      <c r="NKY202"/>
      <c r="NKZ202"/>
      <c r="NLA202"/>
      <c r="NLB202"/>
      <c r="NLC202"/>
      <c r="NLD202"/>
      <c r="NLE202"/>
      <c r="NLF202"/>
      <c r="NLG202"/>
      <c r="NLH202"/>
      <c r="NLI202"/>
      <c r="NLJ202"/>
      <c r="NLK202"/>
      <c r="NLL202"/>
      <c r="NLM202"/>
      <c r="NLN202"/>
      <c r="NLO202"/>
      <c r="NLP202"/>
      <c r="NLQ202"/>
      <c r="NLR202"/>
      <c r="NLS202"/>
      <c r="NLT202"/>
      <c r="NLU202"/>
      <c r="NLV202"/>
      <c r="NLW202"/>
      <c r="NLX202"/>
      <c r="NLY202"/>
      <c r="NLZ202"/>
      <c r="NMA202"/>
      <c r="NMB202"/>
      <c r="NMC202"/>
      <c r="NMD202"/>
      <c r="NME202"/>
      <c r="NMF202"/>
      <c r="NMG202"/>
      <c r="NMH202"/>
      <c r="NMI202"/>
      <c r="NMJ202"/>
      <c r="NMK202"/>
      <c r="NML202"/>
      <c r="NMM202"/>
      <c r="NMN202"/>
      <c r="NMO202"/>
      <c r="NMP202"/>
      <c r="NMQ202"/>
      <c r="NMR202"/>
      <c r="NMS202"/>
      <c r="NMT202"/>
      <c r="NMU202"/>
      <c r="NMV202"/>
      <c r="NMW202"/>
      <c r="NMX202"/>
      <c r="NMY202"/>
      <c r="NMZ202"/>
      <c r="NNA202"/>
      <c r="NNB202"/>
      <c r="NNC202"/>
      <c r="NND202"/>
      <c r="NNE202"/>
      <c r="NNF202"/>
      <c r="NNG202"/>
      <c r="NNH202"/>
      <c r="NNI202"/>
      <c r="NNJ202"/>
      <c r="NNK202"/>
      <c r="NNL202"/>
      <c r="NNM202"/>
      <c r="NNN202"/>
      <c r="NNO202"/>
      <c r="NNP202"/>
      <c r="NNQ202"/>
      <c r="NNR202"/>
      <c r="NNS202"/>
      <c r="NNT202"/>
      <c r="NNU202"/>
      <c r="NNV202"/>
      <c r="NNW202"/>
      <c r="NNX202"/>
      <c r="NNY202"/>
      <c r="NNZ202"/>
      <c r="NOA202"/>
      <c r="NOB202"/>
      <c r="NOC202"/>
      <c r="NOD202"/>
      <c r="NOE202"/>
      <c r="NOF202"/>
      <c r="NOG202"/>
      <c r="NOH202"/>
      <c r="NOI202"/>
      <c r="NOJ202"/>
      <c r="NOK202"/>
      <c r="NOL202"/>
      <c r="NOM202"/>
      <c r="NON202"/>
      <c r="NOO202"/>
      <c r="NOP202"/>
      <c r="NOQ202"/>
      <c r="NOR202"/>
      <c r="NOS202"/>
      <c r="NOT202"/>
      <c r="NOU202"/>
      <c r="NOV202"/>
      <c r="NOW202"/>
      <c r="NOX202"/>
      <c r="NOY202"/>
      <c r="NOZ202"/>
      <c r="NPA202"/>
      <c r="NPB202"/>
      <c r="NPC202"/>
      <c r="NPD202"/>
      <c r="NPE202"/>
      <c r="NPF202"/>
      <c r="NPG202"/>
      <c r="NPH202"/>
      <c r="NPI202"/>
      <c r="NPJ202"/>
      <c r="NPK202"/>
      <c r="NPL202"/>
      <c r="NPM202"/>
      <c r="NPN202"/>
      <c r="NPO202"/>
      <c r="NPP202"/>
      <c r="NPQ202"/>
      <c r="NPR202"/>
      <c r="NPS202"/>
      <c r="NPT202"/>
      <c r="NPU202"/>
      <c r="NPV202"/>
      <c r="NPW202"/>
      <c r="NPX202"/>
      <c r="NPY202"/>
      <c r="NPZ202"/>
      <c r="NQA202"/>
      <c r="NQB202"/>
      <c r="NQC202"/>
      <c r="NQD202"/>
      <c r="NQE202"/>
      <c r="NQF202"/>
      <c r="NQG202"/>
      <c r="NQH202"/>
      <c r="NQI202"/>
      <c r="NQJ202"/>
      <c r="NQK202"/>
      <c r="NQL202"/>
      <c r="NQM202"/>
      <c r="NQN202"/>
      <c r="NQO202"/>
      <c r="NQP202"/>
      <c r="NQQ202"/>
      <c r="NQR202"/>
      <c r="NQS202"/>
      <c r="NQT202"/>
      <c r="NQU202"/>
      <c r="NQV202"/>
      <c r="NQW202"/>
      <c r="NQX202"/>
      <c r="NQY202"/>
      <c r="NQZ202"/>
      <c r="NRA202"/>
      <c r="NRB202"/>
      <c r="NRC202"/>
      <c r="NRD202"/>
      <c r="NRE202"/>
      <c r="NRF202"/>
      <c r="NRG202"/>
      <c r="NRH202"/>
      <c r="NRI202"/>
      <c r="NRJ202"/>
      <c r="NRK202"/>
      <c r="NRL202"/>
      <c r="NRM202"/>
      <c r="NRN202"/>
      <c r="NRO202"/>
      <c r="NRP202"/>
      <c r="NRQ202"/>
      <c r="NRR202"/>
      <c r="NRS202"/>
      <c r="NRT202"/>
      <c r="NRU202"/>
      <c r="NRV202"/>
      <c r="NRW202"/>
      <c r="NRX202"/>
      <c r="NRY202"/>
      <c r="NRZ202"/>
      <c r="NSA202"/>
      <c r="NSB202"/>
      <c r="NSC202"/>
      <c r="NSD202"/>
      <c r="NSE202"/>
      <c r="NSF202"/>
      <c r="NSG202"/>
      <c r="NSH202"/>
      <c r="NSI202"/>
      <c r="NSJ202"/>
      <c r="NSK202"/>
      <c r="NSL202"/>
      <c r="NSM202"/>
      <c r="NSN202"/>
      <c r="NSO202"/>
      <c r="NSP202"/>
      <c r="NSQ202"/>
      <c r="NSR202"/>
      <c r="NSS202"/>
      <c r="NST202"/>
      <c r="NSU202"/>
      <c r="NSV202"/>
      <c r="NSW202"/>
      <c r="NSX202"/>
      <c r="NSY202"/>
      <c r="NSZ202"/>
      <c r="NTA202"/>
      <c r="NTB202"/>
      <c r="NTC202"/>
      <c r="NTD202"/>
      <c r="NTE202"/>
      <c r="NTF202"/>
      <c r="NTG202"/>
      <c r="NTH202"/>
      <c r="NTI202"/>
      <c r="NTJ202"/>
      <c r="NTK202"/>
      <c r="NTL202"/>
      <c r="NTM202"/>
      <c r="NTN202"/>
      <c r="NTO202"/>
      <c r="NTP202"/>
      <c r="NTQ202"/>
      <c r="NTR202"/>
      <c r="NTS202"/>
      <c r="NTT202"/>
      <c r="NTU202"/>
      <c r="NTV202"/>
      <c r="NTW202"/>
      <c r="NTX202"/>
      <c r="NTY202"/>
      <c r="NTZ202"/>
      <c r="NUA202"/>
      <c r="NUB202"/>
      <c r="NUC202"/>
      <c r="NUD202"/>
      <c r="NUE202"/>
      <c r="NUF202"/>
      <c r="NUG202"/>
      <c r="NUH202"/>
      <c r="NUI202"/>
      <c r="NUJ202"/>
      <c r="NUK202"/>
      <c r="NUL202"/>
      <c r="NUM202"/>
      <c r="NUN202"/>
      <c r="NUO202"/>
      <c r="NUP202"/>
      <c r="NUQ202"/>
      <c r="NUR202"/>
      <c r="NUS202"/>
      <c r="NUT202"/>
      <c r="NUU202"/>
      <c r="NUV202"/>
      <c r="NUW202"/>
      <c r="NUX202"/>
      <c r="NUY202"/>
      <c r="NUZ202"/>
      <c r="NVA202"/>
      <c r="NVB202"/>
      <c r="NVC202"/>
      <c r="NVD202"/>
      <c r="NVE202"/>
      <c r="NVF202"/>
      <c r="NVG202"/>
      <c r="NVH202"/>
      <c r="NVI202"/>
      <c r="NVJ202"/>
      <c r="NVK202"/>
      <c r="NVL202"/>
      <c r="NVM202"/>
      <c r="NVN202"/>
      <c r="NVO202"/>
      <c r="NVP202"/>
      <c r="NVQ202"/>
      <c r="NVR202"/>
      <c r="NVS202"/>
      <c r="NVT202"/>
      <c r="NVU202"/>
      <c r="NVV202"/>
      <c r="NVW202"/>
      <c r="NVX202"/>
      <c r="NVY202"/>
      <c r="NVZ202"/>
      <c r="NWA202"/>
      <c r="NWB202"/>
      <c r="NWC202"/>
      <c r="NWD202"/>
      <c r="NWE202"/>
      <c r="NWF202"/>
      <c r="NWG202"/>
      <c r="NWH202"/>
      <c r="NWI202"/>
      <c r="NWJ202"/>
      <c r="NWK202"/>
      <c r="NWL202"/>
      <c r="NWM202"/>
      <c r="NWN202"/>
      <c r="NWO202"/>
      <c r="NWP202"/>
      <c r="NWQ202"/>
      <c r="NWR202"/>
      <c r="NWS202"/>
      <c r="NWT202"/>
      <c r="NWU202"/>
      <c r="NWV202"/>
      <c r="NWW202"/>
      <c r="NWX202"/>
      <c r="NWY202"/>
      <c r="NWZ202"/>
      <c r="NXA202"/>
      <c r="NXB202"/>
      <c r="NXC202"/>
      <c r="NXD202"/>
      <c r="NXE202"/>
      <c r="NXF202"/>
      <c r="NXG202"/>
      <c r="NXH202"/>
      <c r="NXI202"/>
      <c r="NXJ202"/>
      <c r="NXK202"/>
      <c r="NXL202"/>
      <c r="NXM202"/>
      <c r="NXN202"/>
      <c r="NXO202"/>
      <c r="NXP202"/>
      <c r="NXQ202"/>
      <c r="NXR202"/>
      <c r="NXS202"/>
      <c r="NXT202"/>
      <c r="NXU202"/>
      <c r="NXV202"/>
      <c r="NXW202"/>
      <c r="NXX202"/>
      <c r="NXY202"/>
      <c r="NXZ202"/>
      <c r="NYA202"/>
      <c r="NYB202"/>
      <c r="NYC202"/>
      <c r="NYD202"/>
      <c r="NYE202"/>
      <c r="NYF202"/>
      <c r="NYG202"/>
      <c r="NYH202"/>
      <c r="NYI202"/>
      <c r="NYJ202"/>
      <c r="NYK202"/>
      <c r="NYL202"/>
      <c r="NYM202"/>
      <c r="NYN202"/>
      <c r="NYO202"/>
      <c r="NYP202"/>
      <c r="NYQ202"/>
      <c r="NYR202"/>
      <c r="NYS202"/>
      <c r="NYT202"/>
      <c r="NYU202"/>
      <c r="NYV202"/>
      <c r="NYW202"/>
      <c r="NYX202"/>
      <c r="NYY202"/>
      <c r="NYZ202"/>
      <c r="NZA202"/>
      <c r="NZB202"/>
      <c r="NZC202"/>
      <c r="NZD202"/>
      <c r="NZE202"/>
      <c r="NZF202"/>
      <c r="NZG202"/>
      <c r="NZH202"/>
      <c r="NZI202"/>
      <c r="NZJ202"/>
      <c r="NZK202"/>
      <c r="NZL202"/>
      <c r="NZM202"/>
      <c r="NZN202"/>
      <c r="NZO202"/>
      <c r="NZP202"/>
      <c r="NZQ202"/>
      <c r="NZR202"/>
      <c r="NZS202"/>
      <c r="NZT202"/>
      <c r="NZU202"/>
      <c r="NZV202"/>
      <c r="NZW202"/>
      <c r="NZX202"/>
      <c r="NZY202"/>
      <c r="NZZ202"/>
      <c r="OAA202"/>
      <c r="OAB202"/>
      <c r="OAC202"/>
      <c r="OAD202"/>
      <c r="OAE202"/>
      <c r="OAF202"/>
      <c r="OAG202"/>
      <c r="OAH202"/>
      <c r="OAI202"/>
      <c r="OAJ202"/>
      <c r="OAK202"/>
      <c r="OAL202"/>
      <c r="OAM202"/>
      <c r="OAN202"/>
      <c r="OAO202"/>
      <c r="OAP202"/>
      <c r="OAQ202"/>
      <c r="OAR202"/>
      <c r="OAS202"/>
      <c r="OAT202"/>
      <c r="OAU202"/>
      <c r="OAV202"/>
      <c r="OAW202"/>
      <c r="OAX202"/>
      <c r="OAY202"/>
      <c r="OAZ202"/>
      <c r="OBA202"/>
      <c r="OBB202"/>
      <c r="OBC202"/>
      <c r="OBD202"/>
      <c r="OBE202"/>
      <c r="OBF202"/>
      <c r="OBG202"/>
      <c r="OBH202"/>
      <c r="OBI202"/>
      <c r="OBJ202"/>
      <c r="OBK202"/>
      <c r="OBL202"/>
      <c r="OBM202"/>
      <c r="OBN202"/>
      <c r="OBO202"/>
      <c r="OBP202"/>
      <c r="OBQ202"/>
      <c r="OBR202"/>
      <c r="OBS202"/>
      <c r="OBT202"/>
      <c r="OBU202"/>
      <c r="OBV202"/>
      <c r="OBW202"/>
      <c r="OBX202"/>
      <c r="OBY202"/>
      <c r="OBZ202"/>
      <c r="OCA202"/>
      <c r="OCB202"/>
      <c r="OCC202"/>
      <c r="OCD202"/>
      <c r="OCE202"/>
      <c r="OCF202"/>
      <c r="OCG202"/>
      <c r="OCH202"/>
      <c r="OCI202"/>
      <c r="OCJ202"/>
      <c r="OCK202"/>
      <c r="OCL202"/>
      <c r="OCM202"/>
      <c r="OCN202"/>
      <c r="OCO202"/>
      <c r="OCP202"/>
      <c r="OCQ202"/>
      <c r="OCR202"/>
      <c r="OCS202"/>
      <c r="OCT202"/>
      <c r="OCU202"/>
      <c r="OCV202"/>
      <c r="OCW202"/>
      <c r="OCX202"/>
      <c r="OCY202"/>
      <c r="OCZ202"/>
      <c r="ODA202"/>
      <c r="ODB202"/>
      <c r="ODC202"/>
      <c r="ODD202"/>
      <c r="ODE202"/>
      <c r="ODF202"/>
      <c r="ODG202"/>
      <c r="ODH202"/>
      <c r="ODI202"/>
      <c r="ODJ202"/>
      <c r="ODK202"/>
      <c r="ODL202"/>
      <c r="ODM202"/>
      <c r="ODN202"/>
      <c r="ODO202"/>
      <c r="ODP202"/>
      <c r="ODQ202"/>
      <c r="ODR202"/>
      <c r="ODS202"/>
      <c r="ODT202"/>
      <c r="ODU202"/>
      <c r="ODV202"/>
      <c r="ODW202"/>
      <c r="ODX202"/>
      <c r="ODY202"/>
      <c r="ODZ202"/>
      <c r="OEA202"/>
      <c r="OEB202"/>
      <c r="OEC202"/>
      <c r="OED202"/>
      <c r="OEE202"/>
      <c r="OEF202"/>
      <c r="OEG202"/>
      <c r="OEH202"/>
      <c r="OEI202"/>
      <c r="OEJ202"/>
      <c r="OEK202"/>
      <c r="OEL202"/>
      <c r="OEM202"/>
      <c r="OEN202"/>
      <c r="OEO202"/>
      <c r="OEP202"/>
      <c r="OEQ202"/>
      <c r="OER202"/>
      <c r="OES202"/>
      <c r="OET202"/>
      <c r="OEU202"/>
      <c r="OEV202"/>
      <c r="OEW202"/>
      <c r="OEX202"/>
      <c r="OEY202"/>
      <c r="OEZ202"/>
      <c r="OFA202"/>
      <c r="OFB202"/>
      <c r="OFC202"/>
      <c r="OFD202"/>
      <c r="OFE202"/>
      <c r="OFF202"/>
      <c r="OFG202"/>
      <c r="OFH202"/>
      <c r="OFI202"/>
      <c r="OFJ202"/>
      <c r="OFK202"/>
      <c r="OFL202"/>
      <c r="OFM202"/>
      <c r="OFN202"/>
      <c r="OFO202"/>
      <c r="OFP202"/>
      <c r="OFQ202"/>
      <c r="OFR202"/>
      <c r="OFS202"/>
      <c r="OFT202"/>
      <c r="OFU202"/>
      <c r="OFV202"/>
      <c r="OFW202"/>
      <c r="OFX202"/>
      <c r="OFY202"/>
      <c r="OFZ202"/>
      <c r="OGA202"/>
      <c r="OGB202"/>
      <c r="OGC202"/>
      <c r="OGD202"/>
      <c r="OGE202"/>
      <c r="OGF202"/>
      <c r="OGG202"/>
      <c r="OGH202"/>
      <c r="OGI202"/>
      <c r="OGJ202"/>
      <c r="OGK202"/>
      <c r="OGL202"/>
      <c r="OGM202"/>
      <c r="OGN202"/>
      <c r="OGO202"/>
      <c r="OGP202"/>
      <c r="OGQ202"/>
      <c r="OGR202"/>
      <c r="OGS202"/>
      <c r="OGT202"/>
      <c r="OGU202"/>
      <c r="OGV202"/>
      <c r="OGW202"/>
      <c r="OGX202"/>
      <c r="OGY202"/>
      <c r="OGZ202"/>
      <c r="OHA202"/>
      <c r="OHB202"/>
      <c r="OHC202"/>
      <c r="OHD202"/>
      <c r="OHE202"/>
      <c r="OHF202"/>
      <c r="OHG202"/>
      <c r="OHH202"/>
      <c r="OHI202"/>
      <c r="OHJ202"/>
      <c r="OHK202"/>
      <c r="OHL202"/>
      <c r="OHM202"/>
      <c r="OHN202"/>
      <c r="OHO202"/>
      <c r="OHP202"/>
      <c r="OHQ202"/>
      <c r="OHR202"/>
      <c r="OHS202"/>
      <c r="OHT202"/>
      <c r="OHU202"/>
      <c r="OHV202"/>
      <c r="OHW202"/>
      <c r="OHX202"/>
      <c r="OHY202"/>
      <c r="OHZ202"/>
      <c r="OIA202"/>
      <c r="OIB202"/>
      <c r="OIC202"/>
      <c r="OID202"/>
      <c r="OIE202"/>
      <c r="OIF202"/>
      <c r="OIG202"/>
      <c r="OIH202"/>
      <c r="OII202"/>
      <c r="OIJ202"/>
      <c r="OIK202"/>
      <c r="OIL202"/>
      <c r="OIM202"/>
      <c r="OIN202"/>
      <c r="OIO202"/>
      <c r="OIP202"/>
      <c r="OIQ202"/>
      <c r="OIR202"/>
      <c r="OIS202"/>
      <c r="OIT202"/>
      <c r="OIU202"/>
      <c r="OIV202"/>
      <c r="OIW202"/>
      <c r="OIX202"/>
      <c r="OIY202"/>
      <c r="OIZ202"/>
      <c r="OJA202"/>
      <c r="OJB202"/>
      <c r="OJC202"/>
      <c r="OJD202"/>
      <c r="OJE202"/>
      <c r="OJF202"/>
      <c r="OJG202"/>
      <c r="OJH202"/>
      <c r="OJI202"/>
      <c r="OJJ202"/>
      <c r="OJK202"/>
      <c r="OJL202"/>
      <c r="OJM202"/>
      <c r="OJN202"/>
      <c r="OJO202"/>
      <c r="OJP202"/>
      <c r="OJQ202"/>
      <c r="OJR202"/>
      <c r="OJS202"/>
      <c r="OJT202"/>
      <c r="OJU202"/>
      <c r="OJV202"/>
      <c r="OJW202"/>
      <c r="OJX202"/>
      <c r="OJY202"/>
      <c r="OJZ202"/>
      <c r="OKA202"/>
      <c r="OKB202"/>
      <c r="OKC202"/>
      <c r="OKD202"/>
      <c r="OKE202"/>
      <c r="OKF202"/>
      <c r="OKG202"/>
      <c r="OKH202"/>
      <c r="OKI202"/>
      <c r="OKJ202"/>
      <c r="OKK202"/>
      <c r="OKL202"/>
      <c r="OKM202"/>
      <c r="OKN202"/>
      <c r="OKO202"/>
      <c r="OKP202"/>
      <c r="OKQ202"/>
      <c r="OKR202"/>
      <c r="OKS202"/>
      <c r="OKT202"/>
      <c r="OKU202"/>
      <c r="OKV202"/>
      <c r="OKW202"/>
      <c r="OKX202"/>
      <c r="OKY202"/>
      <c r="OKZ202"/>
      <c r="OLA202"/>
      <c r="OLB202"/>
      <c r="OLC202"/>
      <c r="OLD202"/>
      <c r="OLE202"/>
      <c r="OLF202"/>
      <c r="OLG202"/>
      <c r="OLH202"/>
      <c r="OLI202"/>
      <c r="OLJ202"/>
      <c r="OLK202"/>
      <c r="OLL202"/>
      <c r="OLM202"/>
      <c r="OLN202"/>
      <c r="OLO202"/>
      <c r="OLP202"/>
      <c r="OLQ202"/>
      <c r="OLR202"/>
      <c r="OLS202"/>
      <c r="OLT202"/>
      <c r="OLU202"/>
      <c r="OLV202"/>
      <c r="OLW202"/>
      <c r="OLX202"/>
      <c r="OLY202"/>
      <c r="OLZ202"/>
      <c r="OMA202"/>
      <c r="OMB202"/>
      <c r="OMC202"/>
      <c r="OMD202"/>
      <c r="OME202"/>
      <c r="OMF202"/>
      <c r="OMG202"/>
      <c r="OMH202"/>
      <c r="OMI202"/>
      <c r="OMJ202"/>
      <c r="OMK202"/>
      <c r="OML202"/>
      <c r="OMM202"/>
      <c r="OMN202"/>
      <c r="OMO202"/>
      <c r="OMP202"/>
      <c r="OMQ202"/>
      <c r="OMR202"/>
      <c r="OMS202"/>
      <c r="OMT202"/>
      <c r="OMU202"/>
      <c r="OMV202"/>
      <c r="OMW202"/>
      <c r="OMX202"/>
      <c r="OMY202"/>
      <c r="OMZ202"/>
      <c r="ONA202"/>
      <c r="ONB202"/>
      <c r="ONC202"/>
      <c r="OND202"/>
      <c r="ONE202"/>
      <c r="ONF202"/>
      <c r="ONG202"/>
      <c r="ONH202"/>
      <c r="ONI202"/>
      <c r="ONJ202"/>
      <c r="ONK202"/>
      <c r="ONL202"/>
      <c r="ONM202"/>
      <c r="ONN202"/>
      <c r="ONO202"/>
      <c r="ONP202"/>
      <c r="ONQ202"/>
      <c r="ONR202"/>
      <c r="ONS202"/>
      <c r="ONT202"/>
      <c r="ONU202"/>
      <c r="ONV202"/>
      <c r="ONW202"/>
      <c r="ONX202"/>
      <c r="ONY202"/>
      <c r="ONZ202"/>
      <c r="OOA202"/>
      <c r="OOB202"/>
      <c r="OOC202"/>
      <c r="OOD202"/>
      <c r="OOE202"/>
      <c r="OOF202"/>
      <c r="OOG202"/>
      <c r="OOH202"/>
      <c r="OOI202"/>
      <c r="OOJ202"/>
      <c r="OOK202"/>
      <c r="OOL202"/>
      <c r="OOM202"/>
      <c r="OON202"/>
      <c r="OOO202"/>
      <c r="OOP202"/>
      <c r="OOQ202"/>
      <c r="OOR202"/>
      <c r="OOS202"/>
      <c r="OOT202"/>
      <c r="OOU202"/>
      <c r="OOV202"/>
      <c r="OOW202"/>
      <c r="OOX202"/>
      <c r="OOY202"/>
      <c r="OOZ202"/>
      <c r="OPA202"/>
      <c r="OPB202"/>
      <c r="OPC202"/>
      <c r="OPD202"/>
      <c r="OPE202"/>
      <c r="OPF202"/>
      <c r="OPG202"/>
      <c r="OPH202"/>
      <c r="OPI202"/>
      <c r="OPJ202"/>
      <c r="OPK202"/>
      <c r="OPL202"/>
      <c r="OPM202"/>
      <c r="OPN202"/>
      <c r="OPO202"/>
      <c r="OPP202"/>
      <c r="OPQ202"/>
      <c r="OPR202"/>
      <c r="OPS202"/>
      <c r="OPT202"/>
      <c r="OPU202"/>
      <c r="OPV202"/>
      <c r="OPW202"/>
      <c r="OPX202"/>
      <c r="OPY202"/>
      <c r="OPZ202"/>
      <c r="OQA202"/>
      <c r="OQB202"/>
      <c r="OQC202"/>
      <c r="OQD202"/>
      <c r="OQE202"/>
      <c r="OQF202"/>
      <c r="OQG202"/>
      <c r="OQH202"/>
      <c r="OQI202"/>
      <c r="OQJ202"/>
      <c r="OQK202"/>
      <c r="OQL202"/>
      <c r="OQM202"/>
      <c r="OQN202"/>
      <c r="OQO202"/>
      <c r="OQP202"/>
      <c r="OQQ202"/>
      <c r="OQR202"/>
      <c r="OQS202"/>
      <c r="OQT202"/>
      <c r="OQU202"/>
      <c r="OQV202"/>
      <c r="OQW202"/>
      <c r="OQX202"/>
      <c r="OQY202"/>
      <c r="OQZ202"/>
      <c r="ORA202"/>
      <c r="ORB202"/>
      <c r="ORC202"/>
      <c r="ORD202"/>
      <c r="ORE202"/>
      <c r="ORF202"/>
      <c r="ORG202"/>
      <c r="ORH202"/>
      <c r="ORI202"/>
      <c r="ORJ202"/>
      <c r="ORK202"/>
      <c r="ORL202"/>
      <c r="ORM202"/>
      <c r="ORN202"/>
      <c r="ORO202"/>
      <c r="ORP202"/>
      <c r="ORQ202"/>
      <c r="ORR202"/>
      <c r="ORS202"/>
      <c r="ORT202"/>
      <c r="ORU202"/>
      <c r="ORV202"/>
      <c r="ORW202"/>
      <c r="ORX202"/>
      <c r="ORY202"/>
      <c r="ORZ202"/>
      <c r="OSA202"/>
      <c r="OSB202"/>
      <c r="OSC202"/>
      <c r="OSD202"/>
      <c r="OSE202"/>
      <c r="OSF202"/>
      <c r="OSG202"/>
      <c r="OSH202"/>
      <c r="OSI202"/>
      <c r="OSJ202"/>
      <c r="OSK202"/>
      <c r="OSL202"/>
      <c r="OSM202"/>
      <c r="OSN202"/>
      <c r="OSO202"/>
      <c r="OSP202"/>
      <c r="OSQ202"/>
      <c r="OSR202"/>
      <c r="OSS202"/>
      <c r="OST202"/>
      <c r="OSU202"/>
      <c r="OSV202"/>
      <c r="OSW202"/>
      <c r="OSX202"/>
      <c r="OSY202"/>
      <c r="OSZ202"/>
      <c r="OTA202"/>
      <c r="OTB202"/>
      <c r="OTC202"/>
      <c r="OTD202"/>
      <c r="OTE202"/>
      <c r="OTF202"/>
      <c r="OTG202"/>
      <c r="OTH202"/>
      <c r="OTI202"/>
      <c r="OTJ202"/>
      <c r="OTK202"/>
      <c r="OTL202"/>
      <c r="OTM202"/>
      <c r="OTN202"/>
      <c r="OTO202"/>
      <c r="OTP202"/>
      <c r="OTQ202"/>
      <c r="OTR202"/>
      <c r="OTS202"/>
      <c r="OTT202"/>
      <c r="OTU202"/>
      <c r="OTV202"/>
      <c r="OTW202"/>
      <c r="OTX202"/>
      <c r="OTY202"/>
      <c r="OTZ202"/>
      <c r="OUA202"/>
      <c r="OUB202"/>
      <c r="OUC202"/>
      <c r="OUD202"/>
      <c r="OUE202"/>
      <c r="OUF202"/>
      <c r="OUG202"/>
      <c r="OUH202"/>
      <c r="OUI202"/>
      <c r="OUJ202"/>
      <c r="OUK202"/>
      <c r="OUL202"/>
      <c r="OUM202"/>
      <c r="OUN202"/>
      <c r="OUO202"/>
      <c r="OUP202"/>
      <c r="OUQ202"/>
      <c r="OUR202"/>
      <c r="OUS202"/>
      <c r="OUT202"/>
      <c r="OUU202"/>
      <c r="OUV202"/>
      <c r="OUW202"/>
      <c r="OUX202"/>
      <c r="OUY202"/>
      <c r="OUZ202"/>
      <c r="OVA202"/>
      <c r="OVB202"/>
      <c r="OVC202"/>
      <c r="OVD202"/>
      <c r="OVE202"/>
      <c r="OVF202"/>
      <c r="OVG202"/>
      <c r="OVH202"/>
      <c r="OVI202"/>
      <c r="OVJ202"/>
      <c r="OVK202"/>
      <c r="OVL202"/>
      <c r="OVM202"/>
      <c r="OVN202"/>
      <c r="OVO202"/>
      <c r="OVP202"/>
      <c r="OVQ202"/>
      <c r="OVR202"/>
      <c r="OVS202"/>
      <c r="OVT202"/>
      <c r="OVU202"/>
      <c r="OVV202"/>
      <c r="OVW202"/>
      <c r="OVX202"/>
      <c r="OVY202"/>
      <c r="OVZ202"/>
      <c r="OWA202"/>
      <c r="OWB202"/>
      <c r="OWC202"/>
      <c r="OWD202"/>
      <c r="OWE202"/>
      <c r="OWF202"/>
      <c r="OWG202"/>
      <c r="OWH202"/>
      <c r="OWI202"/>
      <c r="OWJ202"/>
      <c r="OWK202"/>
      <c r="OWL202"/>
      <c r="OWM202"/>
      <c r="OWN202"/>
      <c r="OWO202"/>
      <c r="OWP202"/>
      <c r="OWQ202"/>
      <c r="OWR202"/>
      <c r="OWS202"/>
      <c r="OWT202"/>
      <c r="OWU202"/>
      <c r="OWV202"/>
      <c r="OWW202"/>
      <c r="OWX202"/>
      <c r="OWY202"/>
      <c r="OWZ202"/>
      <c r="OXA202"/>
      <c r="OXB202"/>
      <c r="OXC202"/>
      <c r="OXD202"/>
      <c r="OXE202"/>
      <c r="OXF202"/>
      <c r="OXG202"/>
      <c r="OXH202"/>
      <c r="OXI202"/>
      <c r="OXJ202"/>
      <c r="OXK202"/>
      <c r="OXL202"/>
      <c r="OXM202"/>
      <c r="OXN202"/>
      <c r="OXO202"/>
      <c r="OXP202"/>
      <c r="OXQ202"/>
      <c r="OXR202"/>
      <c r="OXS202"/>
      <c r="OXT202"/>
      <c r="OXU202"/>
      <c r="OXV202"/>
      <c r="OXW202"/>
      <c r="OXX202"/>
      <c r="OXY202"/>
      <c r="OXZ202"/>
      <c r="OYA202"/>
      <c r="OYB202"/>
      <c r="OYC202"/>
      <c r="OYD202"/>
      <c r="OYE202"/>
      <c r="OYF202"/>
      <c r="OYG202"/>
      <c r="OYH202"/>
      <c r="OYI202"/>
      <c r="OYJ202"/>
      <c r="OYK202"/>
      <c r="OYL202"/>
      <c r="OYM202"/>
      <c r="OYN202"/>
      <c r="OYO202"/>
      <c r="OYP202"/>
      <c r="OYQ202"/>
      <c r="OYR202"/>
      <c r="OYS202"/>
      <c r="OYT202"/>
      <c r="OYU202"/>
      <c r="OYV202"/>
      <c r="OYW202"/>
      <c r="OYX202"/>
      <c r="OYY202"/>
      <c r="OYZ202"/>
      <c r="OZA202"/>
      <c r="OZB202"/>
      <c r="OZC202"/>
      <c r="OZD202"/>
      <c r="OZE202"/>
      <c r="OZF202"/>
      <c r="OZG202"/>
      <c r="OZH202"/>
      <c r="OZI202"/>
      <c r="OZJ202"/>
      <c r="OZK202"/>
      <c r="OZL202"/>
      <c r="OZM202"/>
      <c r="OZN202"/>
      <c r="OZO202"/>
      <c r="OZP202"/>
      <c r="OZQ202"/>
      <c r="OZR202"/>
      <c r="OZS202"/>
      <c r="OZT202"/>
      <c r="OZU202"/>
      <c r="OZV202"/>
      <c r="OZW202"/>
      <c r="OZX202"/>
      <c r="OZY202"/>
      <c r="OZZ202"/>
      <c r="PAA202"/>
      <c r="PAB202"/>
      <c r="PAC202"/>
      <c r="PAD202"/>
      <c r="PAE202"/>
      <c r="PAF202"/>
      <c r="PAG202"/>
      <c r="PAH202"/>
      <c r="PAI202"/>
      <c r="PAJ202"/>
      <c r="PAK202"/>
      <c r="PAL202"/>
      <c r="PAM202"/>
      <c r="PAN202"/>
      <c r="PAO202"/>
      <c r="PAP202"/>
      <c r="PAQ202"/>
      <c r="PAR202"/>
      <c r="PAS202"/>
      <c r="PAT202"/>
      <c r="PAU202"/>
      <c r="PAV202"/>
      <c r="PAW202"/>
      <c r="PAX202"/>
      <c r="PAY202"/>
      <c r="PAZ202"/>
      <c r="PBA202"/>
      <c r="PBB202"/>
      <c r="PBC202"/>
      <c r="PBD202"/>
      <c r="PBE202"/>
      <c r="PBF202"/>
      <c r="PBG202"/>
      <c r="PBH202"/>
      <c r="PBI202"/>
      <c r="PBJ202"/>
      <c r="PBK202"/>
      <c r="PBL202"/>
      <c r="PBM202"/>
      <c r="PBN202"/>
      <c r="PBO202"/>
      <c r="PBP202"/>
      <c r="PBQ202"/>
      <c r="PBR202"/>
      <c r="PBS202"/>
      <c r="PBT202"/>
      <c r="PBU202"/>
      <c r="PBV202"/>
      <c r="PBW202"/>
      <c r="PBX202"/>
      <c r="PBY202"/>
      <c r="PBZ202"/>
      <c r="PCA202"/>
      <c r="PCB202"/>
      <c r="PCC202"/>
      <c r="PCD202"/>
      <c r="PCE202"/>
      <c r="PCF202"/>
      <c r="PCG202"/>
      <c r="PCH202"/>
      <c r="PCI202"/>
      <c r="PCJ202"/>
      <c r="PCK202"/>
      <c r="PCL202"/>
      <c r="PCM202"/>
      <c r="PCN202"/>
      <c r="PCO202"/>
      <c r="PCP202"/>
      <c r="PCQ202"/>
      <c r="PCR202"/>
      <c r="PCS202"/>
      <c r="PCT202"/>
      <c r="PCU202"/>
      <c r="PCV202"/>
      <c r="PCW202"/>
      <c r="PCX202"/>
      <c r="PCY202"/>
      <c r="PCZ202"/>
      <c r="PDA202"/>
      <c r="PDB202"/>
      <c r="PDC202"/>
      <c r="PDD202"/>
      <c r="PDE202"/>
      <c r="PDF202"/>
      <c r="PDG202"/>
      <c r="PDH202"/>
      <c r="PDI202"/>
      <c r="PDJ202"/>
      <c r="PDK202"/>
      <c r="PDL202"/>
      <c r="PDM202"/>
      <c r="PDN202"/>
      <c r="PDO202"/>
      <c r="PDP202"/>
      <c r="PDQ202"/>
      <c r="PDR202"/>
      <c r="PDS202"/>
      <c r="PDT202"/>
      <c r="PDU202"/>
      <c r="PDV202"/>
      <c r="PDW202"/>
      <c r="PDX202"/>
      <c r="PDY202"/>
      <c r="PDZ202"/>
      <c r="PEA202"/>
      <c r="PEB202"/>
      <c r="PEC202"/>
      <c r="PED202"/>
      <c r="PEE202"/>
      <c r="PEF202"/>
      <c r="PEG202"/>
      <c r="PEH202"/>
      <c r="PEI202"/>
      <c r="PEJ202"/>
      <c r="PEK202"/>
      <c r="PEL202"/>
      <c r="PEM202"/>
      <c r="PEN202"/>
      <c r="PEO202"/>
      <c r="PEP202"/>
      <c r="PEQ202"/>
      <c r="PER202"/>
      <c r="PES202"/>
      <c r="PET202"/>
      <c r="PEU202"/>
      <c r="PEV202"/>
      <c r="PEW202"/>
      <c r="PEX202"/>
      <c r="PEY202"/>
      <c r="PEZ202"/>
      <c r="PFA202"/>
      <c r="PFB202"/>
      <c r="PFC202"/>
      <c r="PFD202"/>
      <c r="PFE202"/>
      <c r="PFF202"/>
      <c r="PFG202"/>
      <c r="PFH202"/>
      <c r="PFI202"/>
      <c r="PFJ202"/>
      <c r="PFK202"/>
      <c r="PFL202"/>
      <c r="PFM202"/>
      <c r="PFN202"/>
      <c r="PFO202"/>
      <c r="PFP202"/>
      <c r="PFQ202"/>
      <c r="PFR202"/>
      <c r="PFS202"/>
      <c r="PFT202"/>
      <c r="PFU202"/>
      <c r="PFV202"/>
      <c r="PFW202"/>
      <c r="PFX202"/>
      <c r="PFY202"/>
      <c r="PFZ202"/>
      <c r="PGA202"/>
      <c r="PGB202"/>
      <c r="PGC202"/>
      <c r="PGD202"/>
      <c r="PGE202"/>
      <c r="PGF202"/>
      <c r="PGG202"/>
      <c r="PGH202"/>
      <c r="PGI202"/>
      <c r="PGJ202"/>
      <c r="PGK202"/>
      <c r="PGL202"/>
      <c r="PGM202"/>
      <c r="PGN202"/>
      <c r="PGO202"/>
      <c r="PGP202"/>
      <c r="PGQ202"/>
      <c r="PGR202"/>
      <c r="PGS202"/>
      <c r="PGT202"/>
      <c r="PGU202"/>
      <c r="PGV202"/>
      <c r="PGW202"/>
      <c r="PGX202"/>
      <c r="PGY202"/>
      <c r="PGZ202"/>
      <c r="PHA202"/>
      <c r="PHB202"/>
      <c r="PHC202"/>
      <c r="PHD202"/>
      <c r="PHE202"/>
      <c r="PHF202"/>
      <c r="PHG202"/>
      <c r="PHH202"/>
      <c r="PHI202"/>
      <c r="PHJ202"/>
      <c r="PHK202"/>
      <c r="PHL202"/>
      <c r="PHM202"/>
      <c r="PHN202"/>
      <c r="PHO202"/>
      <c r="PHP202"/>
      <c r="PHQ202"/>
      <c r="PHR202"/>
      <c r="PHS202"/>
      <c r="PHT202"/>
      <c r="PHU202"/>
      <c r="PHV202"/>
      <c r="PHW202"/>
      <c r="PHX202"/>
      <c r="PHY202"/>
      <c r="PHZ202"/>
      <c r="PIA202"/>
      <c r="PIB202"/>
      <c r="PIC202"/>
      <c r="PID202"/>
      <c r="PIE202"/>
      <c r="PIF202"/>
      <c r="PIG202"/>
      <c r="PIH202"/>
      <c r="PII202"/>
      <c r="PIJ202"/>
      <c r="PIK202"/>
      <c r="PIL202"/>
      <c r="PIM202"/>
      <c r="PIN202"/>
      <c r="PIO202"/>
      <c r="PIP202"/>
      <c r="PIQ202"/>
      <c r="PIR202"/>
      <c r="PIS202"/>
      <c r="PIT202"/>
      <c r="PIU202"/>
      <c r="PIV202"/>
      <c r="PIW202"/>
      <c r="PIX202"/>
      <c r="PIY202"/>
      <c r="PIZ202"/>
      <c r="PJA202"/>
      <c r="PJB202"/>
      <c r="PJC202"/>
      <c r="PJD202"/>
      <c r="PJE202"/>
      <c r="PJF202"/>
      <c r="PJG202"/>
      <c r="PJH202"/>
      <c r="PJI202"/>
      <c r="PJJ202"/>
      <c r="PJK202"/>
      <c r="PJL202"/>
      <c r="PJM202"/>
      <c r="PJN202"/>
      <c r="PJO202"/>
      <c r="PJP202"/>
      <c r="PJQ202"/>
      <c r="PJR202"/>
      <c r="PJS202"/>
      <c r="PJT202"/>
      <c r="PJU202"/>
      <c r="PJV202"/>
      <c r="PJW202"/>
      <c r="PJX202"/>
      <c r="PJY202"/>
      <c r="PJZ202"/>
      <c r="PKA202"/>
      <c r="PKB202"/>
      <c r="PKC202"/>
      <c r="PKD202"/>
      <c r="PKE202"/>
      <c r="PKF202"/>
      <c r="PKG202"/>
      <c r="PKH202"/>
      <c r="PKI202"/>
      <c r="PKJ202"/>
      <c r="PKK202"/>
      <c r="PKL202"/>
      <c r="PKM202"/>
      <c r="PKN202"/>
      <c r="PKO202"/>
      <c r="PKP202"/>
      <c r="PKQ202"/>
      <c r="PKR202"/>
      <c r="PKS202"/>
      <c r="PKT202"/>
      <c r="PKU202"/>
      <c r="PKV202"/>
      <c r="PKW202"/>
      <c r="PKX202"/>
      <c r="PKY202"/>
      <c r="PKZ202"/>
      <c r="PLA202"/>
      <c r="PLB202"/>
      <c r="PLC202"/>
      <c r="PLD202"/>
      <c r="PLE202"/>
      <c r="PLF202"/>
      <c r="PLG202"/>
      <c r="PLH202"/>
      <c r="PLI202"/>
      <c r="PLJ202"/>
      <c r="PLK202"/>
      <c r="PLL202"/>
      <c r="PLM202"/>
      <c r="PLN202"/>
      <c r="PLO202"/>
      <c r="PLP202"/>
      <c r="PLQ202"/>
      <c r="PLR202"/>
      <c r="PLS202"/>
      <c r="PLT202"/>
      <c r="PLU202"/>
      <c r="PLV202"/>
      <c r="PLW202"/>
      <c r="PLX202"/>
      <c r="PLY202"/>
      <c r="PLZ202"/>
      <c r="PMA202"/>
      <c r="PMB202"/>
      <c r="PMC202"/>
      <c r="PMD202"/>
      <c r="PME202"/>
      <c r="PMF202"/>
      <c r="PMG202"/>
      <c r="PMH202"/>
      <c r="PMI202"/>
      <c r="PMJ202"/>
      <c r="PMK202"/>
      <c r="PML202"/>
      <c r="PMM202"/>
      <c r="PMN202"/>
      <c r="PMO202"/>
      <c r="PMP202"/>
      <c r="PMQ202"/>
      <c r="PMR202"/>
      <c r="PMS202"/>
      <c r="PMT202"/>
      <c r="PMU202"/>
      <c r="PMV202"/>
      <c r="PMW202"/>
      <c r="PMX202"/>
      <c r="PMY202"/>
      <c r="PMZ202"/>
      <c r="PNA202"/>
      <c r="PNB202"/>
      <c r="PNC202"/>
      <c r="PND202"/>
      <c r="PNE202"/>
      <c r="PNF202"/>
      <c r="PNG202"/>
      <c r="PNH202"/>
      <c r="PNI202"/>
      <c r="PNJ202"/>
      <c r="PNK202"/>
      <c r="PNL202"/>
      <c r="PNM202"/>
      <c r="PNN202"/>
      <c r="PNO202"/>
      <c r="PNP202"/>
      <c r="PNQ202"/>
      <c r="PNR202"/>
      <c r="PNS202"/>
      <c r="PNT202"/>
      <c r="PNU202"/>
      <c r="PNV202"/>
      <c r="PNW202"/>
      <c r="PNX202"/>
      <c r="PNY202"/>
      <c r="PNZ202"/>
      <c r="POA202"/>
      <c r="POB202"/>
      <c r="POC202"/>
      <c r="POD202"/>
      <c r="POE202"/>
      <c r="POF202"/>
      <c r="POG202"/>
      <c r="POH202"/>
      <c r="POI202"/>
      <c r="POJ202"/>
      <c r="POK202"/>
      <c r="POL202"/>
      <c r="POM202"/>
      <c r="PON202"/>
      <c r="POO202"/>
      <c r="POP202"/>
      <c r="POQ202"/>
      <c r="POR202"/>
      <c r="POS202"/>
      <c r="POT202"/>
      <c r="POU202"/>
      <c r="POV202"/>
      <c r="POW202"/>
      <c r="POX202"/>
      <c r="POY202"/>
      <c r="POZ202"/>
      <c r="PPA202"/>
      <c r="PPB202"/>
      <c r="PPC202"/>
      <c r="PPD202"/>
      <c r="PPE202"/>
      <c r="PPF202"/>
      <c r="PPG202"/>
      <c r="PPH202"/>
      <c r="PPI202"/>
      <c r="PPJ202"/>
      <c r="PPK202"/>
      <c r="PPL202"/>
      <c r="PPM202"/>
      <c r="PPN202"/>
      <c r="PPO202"/>
      <c r="PPP202"/>
      <c r="PPQ202"/>
      <c r="PPR202"/>
      <c r="PPS202"/>
      <c r="PPT202"/>
      <c r="PPU202"/>
      <c r="PPV202"/>
      <c r="PPW202"/>
      <c r="PPX202"/>
      <c r="PPY202"/>
      <c r="PPZ202"/>
      <c r="PQA202"/>
      <c r="PQB202"/>
      <c r="PQC202"/>
      <c r="PQD202"/>
      <c r="PQE202"/>
      <c r="PQF202"/>
      <c r="PQG202"/>
      <c r="PQH202"/>
      <c r="PQI202"/>
      <c r="PQJ202"/>
      <c r="PQK202"/>
      <c r="PQL202"/>
      <c r="PQM202"/>
      <c r="PQN202"/>
      <c r="PQO202"/>
      <c r="PQP202"/>
      <c r="PQQ202"/>
      <c r="PQR202"/>
      <c r="PQS202"/>
      <c r="PQT202"/>
      <c r="PQU202"/>
      <c r="PQV202"/>
      <c r="PQW202"/>
      <c r="PQX202"/>
      <c r="PQY202"/>
      <c r="PQZ202"/>
      <c r="PRA202"/>
      <c r="PRB202"/>
      <c r="PRC202"/>
      <c r="PRD202"/>
      <c r="PRE202"/>
      <c r="PRF202"/>
      <c r="PRG202"/>
      <c r="PRH202"/>
      <c r="PRI202"/>
      <c r="PRJ202"/>
      <c r="PRK202"/>
      <c r="PRL202"/>
      <c r="PRM202"/>
      <c r="PRN202"/>
      <c r="PRO202"/>
      <c r="PRP202"/>
      <c r="PRQ202"/>
      <c r="PRR202"/>
      <c r="PRS202"/>
      <c r="PRT202"/>
      <c r="PRU202"/>
      <c r="PRV202"/>
      <c r="PRW202"/>
      <c r="PRX202"/>
      <c r="PRY202"/>
      <c r="PRZ202"/>
      <c r="PSA202"/>
      <c r="PSB202"/>
      <c r="PSC202"/>
      <c r="PSD202"/>
      <c r="PSE202"/>
      <c r="PSF202"/>
      <c r="PSG202"/>
      <c r="PSH202"/>
      <c r="PSI202"/>
      <c r="PSJ202"/>
      <c r="PSK202"/>
      <c r="PSL202"/>
      <c r="PSM202"/>
      <c r="PSN202"/>
      <c r="PSO202"/>
      <c r="PSP202"/>
      <c r="PSQ202"/>
      <c r="PSR202"/>
      <c r="PSS202"/>
      <c r="PST202"/>
      <c r="PSU202"/>
      <c r="PSV202"/>
      <c r="PSW202"/>
      <c r="PSX202"/>
      <c r="PSY202"/>
      <c r="PSZ202"/>
      <c r="PTA202"/>
      <c r="PTB202"/>
      <c r="PTC202"/>
      <c r="PTD202"/>
      <c r="PTE202"/>
      <c r="PTF202"/>
      <c r="PTG202"/>
      <c r="PTH202"/>
      <c r="PTI202"/>
      <c r="PTJ202"/>
      <c r="PTK202"/>
      <c r="PTL202"/>
      <c r="PTM202"/>
      <c r="PTN202"/>
      <c r="PTO202"/>
      <c r="PTP202"/>
      <c r="PTQ202"/>
      <c r="PTR202"/>
      <c r="PTS202"/>
      <c r="PTT202"/>
      <c r="PTU202"/>
      <c r="PTV202"/>
      <c r="PTW202"/>
      <c r="PTX202"/>
      <c r="PTY202"/>
      <c r="PTZ202"/>
      <c r="PUA202"/>
      <c r="PUB202"/>
      <c r="PUC202"/>
      <c r="PUD202"/>
      <c r="PUE202"/>
      <c r="PUF202"/>
      <c r="PUG202"/>
      <c r="PUH202"/>
      <c r="PUI202"/>
      <c r="PUJ202"/>
      <c r="PUK202"/>
      <c r="PUL202"/>
      <c r="PUM202"/>
      <c r="PUN202"/>
      <c r="PUO202"/>
      <c r="PUP202"/>
      <c r="PUQ202"/>
      <c r="PUR202"/>
      <c r="PUS202"/>
      <c r="PUT202"/>
      <c r="PUU202"/>
      <c r="PUV202"/>
      <c r="PUW202"/>
      <c r="PUX202"/>
      <c r="PUY202"/>
      <c r="PUZ202"/>
      <c r="PVA202"/>
      <c r="PVB202"/>
      <c r="PVC202"/>
      <c r="PVD202"/>
      <c r="PVE202"/>
      <c r="PVF202"/>
      <c r="PVG202"/>
      <c r="PVH202"/>
      <c r="PVI202"/>
      <c r="PVJ202"/>
      <c r="PVK202"/>
      <c r="PVL202"/>
      <c r="PVM202"/>
      <c r="PVN202"/>
      <c r="PVO202"/>
      <c r="PVP202"/>
      <c r="PVQ202"/>
      <c r="PVR202"/>
      <c r="PVS202"/>
      <c r="PVT202"/>
      <c r="PVU202"/>
      <c r="PVV202"/>
      <c r="PVW202"/>
      <c r="PVX202"/>
      <c r="PVY202"/>
      <c r="PVZ202"/>
      <c r="PWA202"/>
      <c r="PWB202"/>
      <c r="PWC202"/>
      <c r="PWD202"/>
      <c r="PWE202"/>
      <c r="PWF202"/>
      <c r="PWG202"/>
      <c r="PWH202"/>
      <c r="PWI202"/>
      <c r="PWJ202"/>
      <c r="PWK202"/>
      <c r="PWL202"/>
      <c r="PWM202"/>
      <c r="PWN202"/>
      <c r="PWO202"/>
      <c r="PWP202"/>
      <c r="PWQ202"/>
      <c r="PWR202"/>
      <c r="PWS202"/>
      <c r="PWT202"/>
      <c r="PWU202"/>
      <c r="PWV202"/>
      <c r="PWW202"/>
      <c r="PWX202"/>
      <c r="PWY202"/>
      <c r="PWZ202"/>
      <c r="PXA202"/>
      <c r="PXB202"/>
      <c r="PXC202"/>
      <c r="PXD202"/>
      <c r="PXE202"/>
      <c r="PXF202"/>
      <c r="PXG202"/>
      <c r="PXH202"/>
      <c r="PXI202"/>
      <c r="PXJ202"/>
      <c r="PXK202"/>
      <c r="PXL202"/>
      <c r="PXM202"/>
      <c r="PXN202"/>
      <c r="PXO202"/>
      <c r="PXP202"/>
      <c r="PXQ202"/>
      <c r="PXR202"/>
      <c r="PXS202"/>
      <c r="PXT202"/>
      <c r="PXU202"/>
      <c r="PXV202"/>
      <c r="PXW202"/>
      <c r="PXX202"/>
      <c r="PXY202"/>
      <c r="PXZ202"/>
      <c r="PYA202"/>
      <c r="PYB202"/>
      <c r="PYC202"/>
      <c r="PYD202"/>
      <c r="PYE202"/>
      <c r="PYF202"/>
      <c r="PYG202"/>
      <c r="PYH202"/>
      <c r="PYI202"/>
      <c r="PYJ202"/>
      <c r="PYK202"/>
      <c r="PYL202"/>
      <c r="PYM202"/>
      <c r="PYN202"/>
      <c r="PYO202"/>
      <c r="PYP202"/>
      <c r="PYQ202"/>
      <c r="PYR202"/>
      <c r="PYS202"/>
      <c r="PYT202"/>
      <c r="PYU202"/>
      <c r="PYV202"/>
      <c r="PYW202"/>
      <c r="PYX202"/>
      <c r="PYY202"/>
      <c r="PYZ202"/>
      <c r="PZA202"/>
      <c r="PZB202"/>
      <c r="PZC202"/>
      <c r="PZD202"/>
      <c r="PZE202"/>
      <c r="PZF202"/>
      <c r="PZG202"/>
      <c r="PZH202"/>
      <c r="PZI202"/>
      <c r="PZJ202"/>
      <c r="PZK202"/>
      <c r="PZL202"/>
      <c r="PZM202"/>
      <c r="PZN202"/>
      <c r="PZO202"/>
      <c r="PZP202"/>
      <c r="PZQ202"/>
      <c r="PZR202"/>
      <c r="PZS202"/>
      <c r="PZT202"/>
      <c r="PZU202"/>
      <c r="PZV202"/>
      <c r="PZW202"/>
      <c r="PZX202"/>
      <c r="PZY202"/>
      <c r="PZZ202"/>
      <c r="QAA202"/>
      <c r="QAB202"/>
      <c r="QAC202"/>
      <c r="QAD202"/>
      <c r="QAE202"/>
      <c r="QAF202"/>
      <c r="QAG202"/>
      <c r="QAH202"/>
      <c r="QAI202"/>
      <c r="QAJ202"/>
      <c r="QAK202"/>
      <c r="QAL202"/>
      <c r="QAM202"/>
      <c r="QAN202"/>
      <c r="QAO202"/>
      <c r="QAP202"/>
      <c r="QAQ202"/>
      <c r="QAR202"/>
      <c r="QAS202"/>
      <c r="QAT202"/>
      <c r="QAU202"/>
      <c r="QAV202"/>
      <c r="QAW202"/>
      <c r="QAX202"/>
      <c r="QAY202"/>
      <c r="QAZ202"/>
      <c r="QBA202"/>
      <c r="QBB202"/>
      <c r="QBC202"/>
      <c r="QBD202"/>
      <c r="QBE202"/>
      <c r="QBF202"/>
      <c r="QBG202"/>
      <c r="QBH202"/>
      <c r="QBI202"/>
      <c r="QBJ202"/>
      <c r="QBK202"/>
      <c r="QBL202"/>
      <c r="QBM202"/>
      <c r="QBN202"/>
      <c r="QBO202"/>
      <c r="QBP202"/>
      <c r="QBQ202"/>
      <c r="QBR202"/>
      <c r="QBS202"/>
      <c r="QBT202"/>
      <c r="QBU202"/>
      <c r="QBV202"/>
      <c r="QBW202"/>
      <c r="QBX202"/>
      <c r="QBY202"/>
      <c r="QBZ202"/>
      <c r="QCA202"/>
      <c r="QCB202"/>
      <c r="QCC202"/>
      <c r="QCD202"/>
      <c r="QCE202"/>
      <c r="QCF202"/>
      <c r="QCG202"/>
      <c r="QCH202"/>
      <c r="QCI202"/>
      <c r="QCJ202"/>
      <c r="QCK202"/>
      <c r="QCL202"/>
      <c r="QCM202"/>
      <c r="QCN202"/>
      <c r="QCO202"/>
      <c r="QCP202"/>
      <c r="QCQ202"/>
      <c r="QCR202"/>
      <c r="QCS202"/>
      <c r="QCT202"/>
      <c r="QCU202"/>
      <c r="QCV202"/>
      <c r="QCW202"/>
      <c r="QCX202"/>
      <c r="QCY202"/>
      <c r="QCZ202"/>
      <c r="QDA202"/>
      <c r="QDB202"/>
      <c r="QDC202"/>
      <c r="QDD202"/>
      <c r="QDE202"/>
      <c r="QDF202"/>
      <c r="QDG202"/>
      <c r="QDH202"/>
      <c r="QDI202"/>
      <c r="QDJ202"/>
      <c r="QDK202"/>
      <c r="QDL202"/>
      <c r="QDM202"/>
      <c r="QDN202"/>
      <c r="QDO202"/>
      <c r="QDP202"/>
      <c r="QDQ202"/>
      <c r="QDR202"/>
      <c r="QDS202"/>
      <c r="QDT202"/>
      <c r="QDU202"/>
      <c r="QDV202"/>
      <c r="QDW202"/>
      <c r="QDX202"/>
      <c r="QDY202"/>
      <c r="QDZ202"/>
      <c r="QEA202"/>
      <c r="QEB202"/>
      <c r="QEC202"/>
      <c r="QED202"/>
      <c r="QEE202"/>
      <c r="QEF202"/>
      <c r="QEG202"/>
      <c r="QEH202"/>
      <c r="QEI202"/>
      <c r="QEJ202"/>
      <c r="QEK202"/>
      <c r="QEL202"/>
      <c r="QEM202"/>
      <c r="QEN202"/>
      <c r="QEO202"/>
      <c r="QEP202"/>
      <c r="QEQ202"/>
      <c r="QER202"/>
      <c r="QES202"/>
      <c r="QET202"/>
      <c r="QEU202"/>
      <c r="QEV202"/>
      <c r="QEW202"/>
      <c r="QEX202"/>
      <c r="QEY202"/>
      <c r="QEZ202"/>
      <c r="QFA202"/>
      <c r="QFB202"/>
      <c r="QFC202"/>
      <c r="QFD202"/>
      <c r="QFE202"/>
      <c r="QFF202"/>
      <c r="QFG202"/>
      <c r="QFH202"/>
      <c r="QFI202"/>
      <c r="QFJ202"/>
      <c r="QFK202"/>
      <c r="QFL202"/>
      <c r="QFM202"/>
      <c r="QFN202"/>
      <c r="QFO202"/>
      <c r="QFP202"/>
      <c r="QFQ202"/>
      <c r="QFR202"/>
      <c r="QFS202"/>
      <c r="QFT202"/>
      <c r="QFU202"/>
      <c r="QFV202"/>
      <c r="QFW202"/>
      <c r="QFX202"/>
      <c r="QFY202"/>
      <c r="QFZ202"/>
      <c r="QGA202"/>
      <c r="QGB202"/>
      <c r="QGC202"/>
      <c r="QGD202"/>
      <c r="QGE202"/>
      <c r="QGF202"/>
      <c r="QGG202"/>
      <c r="QGH202"/>
      <c r="QGI202"/>
      <c r="QGJ202"/>
      <c r="QGK202"/>
      <c r="QGL202"/>
      <c r="QGM202"/>
      <c r="QGN202"/>
      <c r="QGO202"/>
      <c r="QGP202"/>
      <c r="QGQ202"/>
      <c r="QGR202"/>
      <c r="QGS202"/>
      <c r="QGT202"/>
      <c r="QGU202"/>
      <c r="QGV202"/>
      <c r="QGW202"/>
      <c r="QGX202"/>
      <c r="QGY202"/>
      <c r="QGZ202"/>
      <c r="QHA202"/>
      <c r="QHB202"/>
      <c r="QHC202"/>
      <c r="QHD202"/>
      <c r="QHE202"/>
      <c r="QHF202"/>
      <c r="QHG202"/>
      <c r="QHH202"/>
      <c r="QHI202"/>
      <c r="QHJ202"/>
      <c r="QHK202"/>
      <c r="QHL202"/>
      <c r="QHM202"/>
      <c r="QHN202"/>
      <c r="QHO202"/>
      <c r="QHP202"/>
      <c r="QHQ202"/>
      <c r="QHR202"/>
      <c r="QHS202"/>
      <c r="QHT202"/>
      <c r="QHU202"/>
      <c r="QHV202"/>
      <c r="QHW202"/>
      <c r="QHX202"/>
      <c r="QHY202"/>
      <c r="QHZ202"/>
      <c r="QIA202"/>
      <c r="QIB202"/>
      <c r="QIC202"/>
      <c r="QID202"/>
      <c r="QIE202"/>
      <c r="QIF202"/>
      <c r="QIG202"/>
      <c r="QIH202"/>
      <c r="QII202"/>
      <c r="QIJ202"/>
      <c r="QIK202"/>
      <c r="QIL202"/>
      <c r="QIM202"/>
      <c r="QIN202"/>
      <c r="QIO202"/>
      <c r="QIP202"/>
      <c r="QIQ202"/>
      <c r="QIR202"/>
      <c r="QIS202"/>
      <c r="QIT202"/>
      <c r="QIU202"/>
      <c r="QIV202"/>
      <c r="QIW202"/>
      <c r="QIX202"/>
      <c r="QIY202"/>
      <c r="QIZ202"/>
      <c r="QJA202"/>
      <c r="QJB202"/>
      <c r="QJC202"/>
      <c r="QJD202"/>
      <c r="QJE202"/>
      <c r="QJF202"/>
      <c r="QJG202"/>
      <c r="QJH202"/>
      <c r="QJI202"/>
      <c r="QJJ202"/>
      <c r="QJK202"/>
      <c r="QJL202"/>
      <c r="QJM202"/>
      <c r="QJN202"/>
      <c r="QJO202"/>
      <c r="QJP202"/>
      <c r="QJQ202"/>
      <c r="QJR202"/>
      <c r="QJS202"/>
      <c r="QJT202"/>
      <c r="QJU202"/>
      <c r="QJV202"/>
      <c r="QJW202"/>
      <c r="QJX202"/>
      <c r="QJY202"/>
      <c r="QJZ202"/>
      <c r="QKA202"/>
      <c r="QKB202"/>
      <c r="QKC202"/>
      <c r="QKD202"/>
      <c r="QKE202"/>
      <c r="QKF202"/>
      <c r="QKG202"/>
      <c r="QKH202"/>
      <c r="QKI202"/>
      <c r="QKJ202"/>
      <c r="QKK202"/>
      <c r="QKL202"/>
      <c r="QKM202"/>
      <c r="QKN202"/>
      <c r="QKO202"/>
      <c r="QKP202"/>
      <c r="QKQ202"/>
      <c r="QKR202"/>
      <c r="QKS202"/>
      <c r="QKT202"/>
      <c r="QKU202"/>
      <c r="QKV202"/>
      <c r="QKW202"/>
      <c r="QKX202"/>
      <c r="QKY202"/>
      <c r="QKZ202"/>
      <c r="QLA202"/>
      <c r="QLB202"/>
      <c r="QLC202"/>
      <c r="QLD202"/>
      <c r="QLE202"/>
      <c r="QLF202"/>
      <c r="QLG202"/>
      <c r="QLH202"/>
      <c r="QLI202"/>
      <c r="QLJ202"/>
      <c r="QLK202"/>
      <c r="QLL202"/>
      <c r="QLM202"/>
      <c r="QLN202"/>
      <c r="QLO202"/>
      <c r="QLP202"/>
      <c r="QLQ202"/>
      <c r="QLR202"/>
      <c r="QLS202"/>
      <c r="QLT202"/>
      <c r="QLU202"/>
      <c r="QLV202"/>
      <c r="QLW202"/>
      <c r="QLX202"/>
      <c r="QLY202"/>
      <c r="QLZ202"/>
      <c r="QMA202"/>
      <c r="QMB202"/>
      <c r="QMC202"/>
      <c r="QMD202"/>
      <c r="QME202"/>
      <c r="QMF202"/>
      <c r="QMG202"/>
      <c r="QMH202"/>
      <c r="QMI202"/>
      <c r="QMJ202"/>
      <c r="QMK202"/>
      <c r="QML202"/>
      <c r="QMM202"/>
      <c r="QMN202"/>
      <c r="QMO202"/>
      <c r="QMP202"/>
      <c r="QMQ202"/>
      <c r="QMR202"/>
      <c r="QMS202"/>
      <c r="QMT202"/>
      <c r="QMU202"/>
      <c r="QMV202"/>
      <c r="QMW202"/>
      <c r="QMX202"/>
      <c r="QMY202"/>
      <c r="QMZ202"/>
      <c r="QNA202"/>
      <c r="QNB202"/>
      <c r="QNC202"/>
      <c r="QND202"/>
      <c r="QNE202"/>
      <c r="QNF202"/>
      <c r="QNG202"/>
      <c r="QNH202"/>
      <c r="QNI202"/>
      <c r="QNJ202"/>
      <c r="QNK202"/>
      <c r="QNL202"/>
      <c r="QNM202"/>
      <c r="QNN202"/>
      <c r="QNO202"/>
      <c r="QNP202"/>
      <c r="QNQ202"/>
      <c r="QNR202"/>
      <c r="QNS202"/>
      <c r="QNT202"/>
      <c r="QNU202"/>
      <c r="QNV202"/>
      <c r="QNW202"/>
      <c r="QNX202"/>
      <c r="QNY202"/>
      <c r="QNZ202"/>
      <c r="QOA202"/>
      <c r="QOB202"/>
      <c r="QOC202"/>
      <c r="QOD202"/>
      <c r="QOE202"/>
      <c r="QOF202"/>
      <c r="QOG202"/>
      <c r="QOH202"/>
      <c r="QOI202"/>
      <c r="QOJ202"/>
      <c r="QOK202"/>
      <c r="QOL202"/>
      <c r="QOM202"/>
      <c r="QON202"/>
      <c r="QOO202"/>
      <c r="QOP202"/>
      <c r="QOQ202"/>
      <c r="QOR202"/>
      <c r="QOS202"/>
      <c r="QOT202"/>
      <c r="QOU202"/>
      <c r="QOV202"/>
      <c r="QOW202"/>
      <c r="QOX202"/>
      <c r="QOY202"/>
      <c r="QOZ202"/>
      <c r="QPA202"/>
      <c r="QPB202"/>
      <c r="QPC202"/>
      <c r="QPD202"/>
      <c r="QPE202"/>
      <c r="QPF202"/>
      <c r="QPG202"/>
      <c r="QPH202"/>
      <c r="QPI202"/>
      <c r="QPJ202"/>
      <c r="QPK202"/>
      <c r="QPL202"/>
      <c r="QPM202"/>
      <c r="QPN202"/>
      <c r="QPO202"/>
      <c r="QPP202"/>
      <c r="QPQ202"/>
      <c r="QPR202"/>
      <c r="QPS202"/>
      <c r="QPT202"/>
      <c r="QPU202"/>
      <c r="QPV202"/>
      <c r="QPW202"/>
      <c r="QPX202"/>
      <c r="QPY202"/>
      <c r="QPZ202"/>
      <c r="QQA202"/>
      <c r="QQB202"/>
      <c r="QQC202"/>
      <c r="QQD202"/>
      <c r="QQE202"/>
      <c r="QQF202"/>
      <c r="QQG202"/>
      <c r="QQH202"/>
      <c r="QQI202"/>
      <c r="QQJ202"/>
      <c r="QQK202"/>
      <c r="QQL202"/>
      <c r="QQM202"/>
      <c r="QQN202"/>
      <c r="QQO202"/>
      <c r="QQP202"/>
      <c r="QQQ202"/>
      <c r="QQR202"/>
      <c r="QQS202"/>
      <c r="QQT202"/>
      <c r="QQU202"/>
      <c r="QQV202"/>
      <c r="QQW202"/>
      <c r="QQX202"/>
      <c r="QQY202"/>
      <c r="QQZ202"/>
      <c r="QRA202"/>
      <c r="QRB202"/>
      <c r="QRC202"/>
      <c r="QRD202"/>
      <c r="QRE202"/>
      <c r="QRF202"/>
      <c r="QRG202"/>
      <c r="QRH202"/>
      <c r="QRI202"/>
      <c r="QRJ202"/>
      <c r="QRK202"/>
      <c r="QRL202"/>
      <c r="QRM202"/>
      <c r="QRN202"/>
      <c r="QRO202"/>
      <c r="QRP202"/>
      <c r="QRQ202"/>
      <c r="QRR202"/>
      <c r="QRS202"/>
      <c r="QRT202"/>
      <c r="QRU202"/>
      <c r="QRV202"/>
      <c r="QRW202"/>
      <c r="QRX202"/>
      <c r="QRY202"/>
      <c r="QRZ202"/>
      <c r="QSA202"/>
      <c r="QSB202"/>
      <c r="QSC202"/>
      <c r="QSD202"/>
      <c r="QSE202"/>
      <c r="QSF202"/>
      <c r="QSG202"/>
      <c r="QSH202"/>
      <c r="QSI202"/>
      <c r="QSJ202"/>
      <c r="QSK202"/>
      <c r="QSL202"/>
      <c r="QSM202"/>
      <c r="QSN202"/>
      <c r="QSO202"/>
      <c r="QSP202"/>
      <c r="QSQ202"/>
      <c r="QSR202"/>
      <c r="QSS202"/>
      <c r="QST202"/>
      <c r="QSU202"/>
      <c r="QSV202"/>
      <c r="QSW202"/>
      <c r="QSX202"/>
      <c r="QSY202"/>
      <c r="QSZ202"/>
      <c r="QTA202"/>
      <c r="QTB202"/>
      <c r="QTC202"/>
      <c r="QTD202"/>
      <c r="QTE202"/>
      <c r="QTF202"/>
      <c r="QTG202"/>
      <c r="QTH202"/>
      <c r="QTI202"/>
      <c r="QTJ202"/>
      <c r="QTK202"/>
      <c r="QTL202"/>
      <c r="QTM202"/>
      <c r="QTN202"/>
      <c r="QTO202"/>
      <c r="QTP202"/>
      <c r="QTQ202"/>
      <c r="QTR202"/>
      <c r="QTS202"/>
      <c r="QTT202"/>
      <c r="QTU202"/>
      <c r="QTV202"/>
      <c r="QTW202"/>
      <c r="QTX202"/>
      <c r="QTY202"/>
      <c r="QTZ202"/>
      <c r="QUA202"/>
      <c r="QUB202"/>
      <c r="QUC202"/>
      <c r="QUD202"/>
      <c r="QUE202"/>
      <c r="QUF202"/>
      <c r="QUG202"/>
      <c r="QUH202"/>
      <c r="QUI202"/>
      <c r="QUJ202"/>
      <c r="QUK202"/>
      <c r="QUL202"/>
      <c r="QUM202"/>
      <c r="QUN202"/>
      <c r="QUO202"/>
      <c r="QUP202"/>
      <c r="QUQ202"/>
      <c r="QUR202"/>
      <c r="QUS202"/>
      <c r="QUT202"/>
      <c r="QUU202"/>
      <c r="QUV202"/>
      <c r="QUW202"/>
      <c r="QUX202"/>
      <c r="QUY202"/>
      <c r="QUZ202"/>
      <c r="QVA202"/>
      <c r="QVB202"/>
      <c r="QVC202"/>
      <c r="QVD202"/>
      <c r="QVE202"/>
      <c r="QVF202"/>
      <c r="QVG202"/>
      <c r="QVH202"/>
      <c r="QVI202"/>
      <c r="QVJ202"/>
      <c r="QVK202"/>
      <c r="QVL202"/>
      <c r="QVM202"/>
      <c r="QVN202"/>
      <c r="QVO202"/>
      <c r="QVP202"/>
      <c r="QVQ202"/>
      <c r="QVR202"/>
      <c r="QVS202"/>
      <c r="QVT202"/>
      <c r="QVU202"/>
      <c r="QVV202"/>
      <c r="QVW202"/>
      <c r="QVX202"/>
      <c r="QVY202"/>
      <c r="QVZ202"/>
      <c r="QWA202"/>
      <c r="QWB202"/>
      <c r="QWC202"/>
      <c r="QWD202"/>
      <c r="QWE202"/>
      <c r="QWF202"/>
      <c r="QWG202"/>
      <c r="QWH202"/>
      <c r="QWI202"/>
      <c r="QWJ202"/>
      <c r="QWK202"/>
      <c r="QWL202"/>
      <c r="QWM202"/>
      <c r="QWN202"/>
      <c r="QWO202"/>
      <c r="QWP202"/>
      <c r="QWQ202"/>
      <c r="QWR202"/>
      <c r="QWS202"/>
      <c r="QWT202"/>
      <c r="QWU202"/>
      <c r="QWV202"/>
      <c r="QWW202"/>
      <c r="QWX202"/>
      <c r="QWY202"/>
      <c r="QWZ202"/>
      <c r="QXA202"/>
      <c r="QXB202"/>
      <c r="QXC202"/>
      <c r="QXD202"/>
      <c r="QXE202"/>
      <c r="QXF202"/>
      <c r="QXG202"/>
      <c r="QXH202"/>
      <c r="QXI202"/>
      <c r="QXJ202"/>
      <c r="QXK202"/>
      <c r="QXL202"/>
      <c r="QXM202"/>
      <c r="QXN202"/>
      <c r="QXO202"/>
      <c r="QXP202"/>
      <c r="QXQ202"/>
      <c r="QXR202"/>
      <c r="QXS202"/>
      <c r="QXT202"/>
      <c r="QXU202"/>
      <c r="QXV202"/>
      <c r="QXW202"/>
      <c r="QXX202"/>
      <c r="QXY202"/>
      <c r="QXZ202"/>
      <c r="QYA202"/>
      <c r="QYB202"/>
      <c r="QYC202"/>
      <c r="QYD202"/>
      <c r="QYE202"/>
      <c r="QYF202"/>
      <c r="QYG202"/>
      <c r="QYH202"/>
      <c r="QYI202"/>
      <c r="QYJ202"/>
      <c r="QYK202"/>
      <c r="QYL202"/>
      <c r="QYM202"/>
      <c r="QYN202"/>
      <c r="QYO202"/>
      <c r="QYP202"/>
      <c r="QYQ202"/>
      <c r="QYR202"/>
      <c r="QYS202"/>
      <c r="QYT202"/>
      <c r="QYU202"/>
      <c r="QYV202"/>
      <c r="QYW202"/>
      <c r="QYX202"/>
      <c r="QYY202"/>
      <c r="QYZ202"/>
      <c r="QZA202"/>
      <c r="QZB202"/>
      <c r="QZC202"/>
      <c r="QZD202"/>
      <c r="QZE202"/>
      <c r="QZF202"/>
      <c r="QZG202"/>
      <c r="QZH202"/>
      <c r="QZI202"/>
      <c r="QZJ202"/>
      <c r="QZK202"/>
      <c r="QZL202"/>
      <c r="QZM202"/>
      <c r="QZN202"/>
      <c r="QZO202"/>
      <c r="QZP202"/>
      <c r="QZQ202"/>
      <c r="QZR202"/>
      <c r="QZS202"/>
      <c r="QZT202"/>
      <c r="QZU202"/>
      <c r="QZV202"/>
      <c r="QZW202"/>
      <c r="QZX202"/>
      <c r="QZY202"/>
      <c r="QZZ202"/>
      <c r="RAA202"/>
      <c r="RAB202"/>
      <c r="RAC202"/>
      <c r="RAD202"/>
      <c r="RAE202"/>
      <c r="RAF202"/>
      <c r="RAG202"/>
      <c r="RAH202"/>
      <c r="RAI202"/>
      <c r="RAJ202"/>
      <c r="RAK202"/>
      <c r="RAL202"/>
      <c r="RAM202"/>
      <c r="RAN202"/>
      <c r="RAO202"/>
      <c r="RAP202"/>
      <c r="RAQ202"/>
      <c r="RAR202"/>
      <c r="RAS202"/>
      <c r="RAT202"/>
      <c r="RAU202"/>
      <c r="RAV202"/>
      <c r="RAW202"/>
      <c r="RAX202"/>
      <c r="RAY202"/>
      <c r="RAZ202"/>
      <c r="RBA202"/>
      <c r="RBB202"/>
      <c r="RBC202"/>
      <c r="RBD202"/>
      <c r="RBE202"/>
      <c r="RBF202"/>
      <c r="RBG202"/>
      <c r="RBH202"/>
      <c r="RBI202"/>
      <c r="RBJ202"/>
      <c r="RBK202"/>
      <c r="RBL202"/>
      <c r="RBM202"/>
      <c r="RBN202"/>
      <c r="RBO202"/>
      <c r="RBP202"/>
      <c r="RBQ202"/>
      <c r="RBR202"/>
      <c r="RBS202"/>
      <c r="RBT202"/>
      <c r="RBU202"/>
      <c r="RBV202"/>
      <c r="RBW202"/>
      <c r="RBX202"/>
      <c r="RBY202"/>
      <c r="RBZ202"/>
      <c r="RCA202"/>
      <c r="RCB202"/>
      <c r="RCC202"/>
      <c r="RCD202"/>
      <c r="RCE202"/>
      <c r="RCF202"/>
      <c r="RCG202"/>
      <c r="RCH202"/>
      <c r="RCI202"/>
      <c r="RCJ202"/>
      <c r="RCK202"/>
      <c r="RCL202"/>
      <c r="RCM202"/>
      <c r="RCN202"/>
      <c r="RCO202"/>
      <c r="RCP202"/>
      <c r="RCQ202"/>
      <c r="RCR202"/>
      <c r="RCS202"/>
      <c r="RCT202"/>
      <c r="RCU202"/>
      <c r="RCV202"/>
      <c r="RCW202"/>
      <c r="RCX202"/>
      <c r="RCY202"/>
      <c r="RCZ202"/>
      <c r="RDA202"/>
      <c r="RDB202"/>
      <c r="RDC202"/>
      <c r="RDD202"/>
      <c r="RDE202"/>
      <c r="RDF202"/>
      <c r="RDG202"/>
      <c r="RDH202"/>
      <c r="RDI202"/>
      <c r="RDJ202"/>
      <c r="RDK202"/>
      <c r="RDL202"/>
      <c r="RDM202"/>
      <c r="RDN202"/>
      <c r="RDO202"/>
      <c r="RDP202"/>
      <c r="RDQ202"/>
      <c r="RDR202"/>
      <c r="RDS202"/>
      <c r="RDT202"/>
      <c r="RDU202"/>
      <c r="RDV202"/>
      <c r="RDW202"/>
      <c r="RDX202"/>
      <c r="RDY202"/>
      <c r="RDZ202"/>
      <c r="REA202"/>
      <c r="REB202"/>
      <c r="REC202"/>
      <c r="RED202"/>
      <c r="REE202"/>
      <c r="REF202"/>
      <c r="REG202"/>
      <c r="REH202"/>
      <c r="REI202"/>
      <c r="REJ202"/>
      <c r="REK202"/>
      <c r="REL202"/>
      <c r="REM202"/>
      <c r="REN202"/>
      <c r="REO202"/>
      <c r="REP202"/>
      <c r="REQ202"/>
      <c r="RER202"/>
      <c r="RES202"/>
      <c r="RET202"/>
      <c r="REU202"/>
      <c r="REV202"/>
      <c r="REW202"/>
      <c r="REX202"/>
      <c r="REY202"/>
      <c r="REZ202"/>
      <c r="RFA202"/>
      <c r="RFB202"/>
      <c r="RFC202"/>
      <c r="RFD202"/>
      <c r="RFE202"/>
      <c r="RFF202"/>
      <c r="RFG202"/>
      <c r="RFH202"/>
      <c r="RFI202"/>
      <c r="RFJ202"/>
      <c r="RFK202"/>
      <c r="RFL202"/>
      <c r="RFM202"/>
      <c r="RFN202"/>
      <c r="RFO202"/>
      <c r="RFP202"/>
      <c r="RFQ202"/>
      <c r="RFR202"/>
      <c r="RFS202"/>
      <c r="RFT202"/>
      <c r="RFU202"/>
      <c r="RFV202"/>
      <c r="RFW202"/>
      <c r="RFX202"/>
      <c r="RFY202"/>
      <c r="RFZ202"/>
      <c r="RGA202"/>
      <c r="RGB202"/>
      <c r="RGC202"/>
      <c r="RGD202"/>
      <c r="RGE202"/>
      <c r="RGF202"/>
      <c r="RGG202"/>
      <c r="RGH202"/>
      <c r="RGI202"/>
      <c r="RGJ202"/>
      <c r="RGK202"/>
      <c r="RGL202"/>
      <c r="RGM202"/>
      <c r="RGN202"/>
      <c r="RGO202"/>
      <c r="RGP202"/>
      <c r="RGQ202"/>
      <c r="RGR202"/>
      <c r="RGS202"/>
      <c r="RGT202"/>
      <c r="RGU202"/>
      <c r="RGV202"/>
      <c r="RGW202"/>
      <c r="RGX202"/>
      <c r="RGY202"/>
      <c r="RGZ202"/>
      <c r="RHA202"/>
      <c r="RHB202"/>
      <c r="RHC202"/>
      <c r="RHD202"/>
      <c r="RHE202"/>
      <c r="RHF202"/>
      <c r="RHG202"/>
      <c r="RHH202"/>
      <c r="RHI202"/>
      <c r="RHJ202"/>
      <c r="RHK202"/>
      <c r="RHL202"/>
      <c r="RHM202"/>
      <c r="RHN202"/>
      <c r="RHO202"/>
      <c r="RHP202"/>
      <c r="RHQ202"/>
      <c r="RHR202"/>
      <c r="RHS202"/>
      <c r="RHT202"/>
      <c r="RHU202"/>
      <c r="RHV202"/>
      <c r="RHW202"/>
      <c r="RHX202"/>
      <c r="RHY202"/>
      <c r="RHZ202"/>
      <c r="RIA202"/>
      <c r="RIB202"/>
      <c r="RIC202"/>
      <c r="RID202"/>
      <c r="RIE202"/>
      <c r="RIF202"/>
      <c r="RIG202"/>
      <c r="RIH202"/>
      <c r="RII202"/>
      <c r="RIJ202"/>
      <c r="RIK202"/>
      <c r="RIL202"/>
      <c r="RIM202"/>
      <c r="RIN202"/>
      <c r="RIO202"/>
      <c r="RIP202"/>
      <c r="RIQ202"/>
      <c r="RIR202"/>
      <c r="RIS202"/>
      <c r="RIT202"/>
      <c r="RIU202"/>
      <c r="RIV202"/>
      <c r="RIW202"/>
      <c r="RIX202"/>
      <c r="RIY202"/>
      <c r="RIZ202"/>
      <c r="RJA202"/>
      <c r="RJB202"/>
      <c r="RJC202"/>
      <c r="RJD202"/>
      <c r="RJE202"/>
      <c r="RJF202"/>
      <c r="RJG202"/>
      <c r="RJH202"/>
      <c r="RJI202"/>
      <c r="RJJ202"/>
      <c r="RJK202"/>
      <c r="RJL202"/>
      <c r="RJM202"/>
      <c r="RJN202"/>
      <c r="RJO202"/>
      <c r="RJP202"/>
      <c r="RJQ202"/>
      <c r="RJR202"/>
      <c r="RJS202"/>
      <c r="RJT202"/>
      <c r="RJU202"/>
      <c r="RJV202"/>
      <c r="RJW202"/>
      <c r="RJX202"/>
      <c r="RJY202"/>
      <c r="RJZ202"/>
      <c r="RKA202"/>
      <c r="RKB202"/>
      <c r="RKC202"/>
      <c r="RKD202"/>
      <c r="RKE202"/>
      <c r="RKF202"/>
      <c r="RKG202"/>
      <c r="RKH202"/>
      <c r="RKI202"/>
      <c r="RKJ202"/>
      <c r="RKK202"/>
      <c r="RKL202"/>
      <c r="RKM202"/>
      <c r="RKN202"/>
      <c r="RKO202"/>
      <c r="RKP202"/>
      <c r="RKQ202"/>
      <c r="RKR202"/>
      <c r="RKS202"/>
      <c r="RKT202"/>
      <c r="RKU202"/>
      <c r="RKV202"/>
      <c r="RKW202"/>
      <c r="RKX202"/>
      <c r="RKY202"/>
      <c r="RKZ202"/>
      <c r="RLA202"/>
      <c r="RLB202"/>
      <c r="RLC202"/>
      <c r="RLD202"/>
      <c r="RLE202"/>
      <c r="RLF202"/>
      <c r="RLG202"/>
      <c r="RLH202"/>
      <c r="RLI202"/>
      <c r="RLJ202"/>
      <c r="RLK202"/>
      <c r="RLL202"/>
      <c r="RLM202"/>
      <c r="RLN202"/>
      <c r="RLO202"/>
      <c r="RLP202"/>
      <c r="RLQ202"/>
      <c r="RLR202"/>
      <c r="RLS202"/>
      <c r="RLT202"/>
      <c r="RLU202"/>
      <c r="RLV202"/>
      <c r="RLW202"/>
      <c r="RLX202"/>
      <c r="RLY202"/>
      <c r="RLZ202"/>
      <c r="RMA202"/>
      <c r="RMB202"/>
      <c r="RMC202"/>
      <c r="RMD202"/>
      <c r="RME202"/>
      <c r="RMF202"/>
      <c r="RMG202"/>
      <c r="RMH202"/>
      <c r="RMI202"/>
      <c r="RMJ202"/>
      <c r="RMK202"/>
      <c r="RML202"/>
      <c r="RMM202"/>
      <c r="RMN202"/>
      <c r="RMO202"/>
      <c r="RMP202"/>
      <c r="RMQ202"/>
      <c r="RMR202"/>
      <c r="RMS202"/>
      <c r="RMT202"/>
      <c r="RMU202"/>
      <c r="RMV202"/>
      <c r="RMW202"/>
      <c r="RMX202"/>
      <c r="RMY202"/>
      <c r="RMZ202"/>
      <c r="RNA202"/>
      <c r="RNB202"/>
      <c r="RNC202"/>
      <c r="RND202"/>
      <c r="RNE202"/>
      <c r="RNF202"/>
      <c r="RNG202"/>
      <c r="RNH202"/>
      <c r="RNI202"/>
      <c r="RNJ202"/>
      <c r="RNK202"/>
      <c r="RNL202"/>
      <c r="RNM202"/>
      <c r="RNN202"/>
      <c r="RNO202"/>
      <c r="RNP202"/>
      <c r="RNQ202"/>
      <c r="RNR202"/>
      <c r="RNS202"/>
      <c r="RNT202"/>
      <c r="RNU202"/>
      <c r="RNV202"/>
      <c r="RNW202"/>
      <c r="RNX202"/>
      <c r="RNY202"/>
      <c r="RNZ202"/>
      <c r="ROA202"/>
      <c r="ROB202"/>
      <c r="ROC202"/>
      <c r="ROD202"/>
      <c r="ROE202"/>
      <c r="ROF202"/>
      <c r="ROG202"/>
      <c r="ROH202"/>
      <c r="ROI202"/>
      <c r="ROJ202"/>
      <c r="ROK202"/>
      <c r="ROL202"/>
      <c r="ROM202"/>
      <c r="RON202"/>
      <c r="ROO202"/>
      <c r="ROP202"/>
      <c r="ROQ202"/>
      <c r="ROR202"/>
      <c r="ROS202"/>
      <c r="ROT202"/>
      <c r="ROU202"/>
      <c r="ROV202"/>
      <c r="ROW202"/>
      <c r="ROX202"/>
      <c r="ROY202"/>
      <c r="ROZ202"/>
      <c r="RPA202"/>
      <c r="RPB202"/>
      <c r="RPC202"/>
      <c r="RPD202"/>
      <c r="RPE202"/>
      <c r="RPF202"/>
      <c r="RPG202"/>
      <c r="RPH202"/>
      <c r="RPI202"/>
      <c r="RPJ202"/>
      <c r="RPK202"/>
      <c r="RPL202"/>
      <c r="RPM202"/>
      <c r="RPN202"/>
      <c r="RPO202"/>
      <c r="RPP202"/>
      <c r="RPQ202"/>
      <c r="RPR202"/>
      <c r="RPS202"/>
      <c r="RPT202"/>
      <c r="RPU202"/>
      <c r="RPV202"/>
      <c r="RPW202"/>
      <c r="RPX202"/>
      <c r="RPY202"/>
      <c r="RPZ202"/>
      <c r="RQA202"/>
      <c r="RQB202"/>
      <c r="RQC202"/>
      <c r="RQD202"/>
      <c r="RQE202"/>
      <c r="RQF202"/>
      <c r="RQG202"/>
      <c r="RQH202"/>
      <c r="RQI202"/>
      <c r="RQJ202"/>
      <c r="RQK202"/>
      <c r="RQL202"/>
      <c r="RQM202"/>
      <c r="RQN202"/>
      <c r="RQO202"/>
      <c r="RQP202"/>
      <c r="RQQ202"/>
      <c r="RQR202"/>
      <c r="RQS202"/>
      <c r="RQT202"/>
      <c r="RQU202"/>
      <c r="RQV202"/>
      <c r="RQW202"/>
      <c r="RQX202"/>
      <c r="RQY202"/>
      <c r="RQZ202"/>
      <c r="RRA202"/>
      <c r="RRB202"/>
      <c r="RRC202"/>
      <c r="RRD202"/>
      <c r="RRE202"/>
      <c r="RRF202"/>
      <c r="RRG202"/>
      <c r="RRH202"/>
      <c r="RRI202"/>
      <c r="RRJ202"/>
      <c r="RRK202"/>
      <c r="RRL202"/>
      <c r="RRM202"/>
      <c r="RRN202"/>
      <c r="RRO202"/>
      <c r="RRP202"/>
      <c r="RRQ202"/>
      <c r="RRR202"/>
      <c r="RRS202"/>
      <c r="RRT202"/>
      <c r="RRU202"/>
      <c r="RRV202"/>
      <c r="RRW202"/>
      <c r="RRX202"/>
      <c r="RRY202"/>
      <c r="RRZ202"/>
      <c r="RSA202"/>
      <c r="RSB202"/>
      <c r="RSC202"/>
      <c r="RSD202"/>
      <c r="RSE202"/>
      <c r="RSF202"/>
      <c r="RSG202"/>
      <c r="RSH202"/>
      <c r="RSI202"/>
      <c r="RSJ202"/>
      <c r="RSK202"/>
      <c r="RSL202"/>
      <c r="RSM202"/>
      <c r="RSN202"/>
      <c r="RSO202"/>
      <c r="RSP202"/>
      <c r="RSQ202"/>
      <c r="RSR202"/>
      <c r="RSS202"/>
      <c r="RST202"/>
      <c r="RSU202"/>
      <c r="RSV202"/>
      <c r="RSW202"/>
      <c r="RSX202"/>
      <c r="RSY202"/>
      <c r="RSZ202"/>
      <c r="RTA202"/>
      <c r="RTB202"/>
      <c r="RTC202"/>
      <c r="RTD202"/>
      <c r="RTE202"/>
      <c r="RTF202"/>
      <c r="RTG202"/>
      <c r="RTH202"/>
      <c r="RTI202"/>
      <c r="RTJ202"/>
      <c r="RTK202"/>
      <c r="RTL202"/>
      <c r="RTM202"/>
      <c r="RTN202"/>
      <c r="RTO202"/>
      <c r="RTP202"/>
      <c r="RTQ202"/>
      <c r="RTR202"/>
      <c r="RTS202"/>
      <c r="RTT202"/>
      <c r="RTU202"/>
      <c r="RTV202"/>
      <c r="RTW202"/>
      <c r="RTX202"/>
      <c r="RTY202"/>
      <c r="RTZ202"/>
      <c r="RUA202"/>
      <c r="RUB202"/>
      <c r="RUC202"/>
      <c r="RUD202"/>
      <c r="RUE202"/>
      <c r="RUF202"/>
      <c r="RUG202"/>
      <c r="RUH202"/>
      <c r="RUI202"/>
      <c r="RUJ202"/>
      <c r="RUK202"/>
      <c r="RUL202"/>
      <c r="RUM202"/>
      <c r="RUN202"/>
      <c r="RUO202"/>
      <c r="RUP202"/>
      <c r="RUQ202"/>
      <c r="RUR202"/>
      <c r="RUS202"/>
      <c r="RUT202"/>
      <c r="RUU202"/>
      <c r="RUV202"/>
      <c r="RUW202"/>
      <c r="RUX202"/>
      <c r="RUY202"/>
      <c r="RUZ202"/>
      <c r="RVA202"/>
      <c r="RVB202"/>
      <c r="RVC202"/>
      <c r="RVD202"/>
      <c r="RVE202"/>
      <c r="RVF202"/>
      <c r="RVG202"/>
      <c r="RVH202"/>
      <c r="RVI202"/>
      <c r="RVJ202"/>
      <c r="RVK202"/>
      <c r="RVL202"/>
      <c r="RVM202"/>
      <c r="RVN202"/>
      <c r="RVO202"/>
      <c r="RVP202"/>
      <c r="RVQ202"/>
      <c r="RVR202"/>
      <c r="RVS202"/>
      <c r="RVT202"/>
      <c r="RVU202"/>
      <c r="RVV202"/>
      <c r="RVW202"/>
      <c r="RVX202"/>
      <c r="RVY202"/>
      <c r="RVZ202"/>
      <c r="RWA202"/>
      <c r="RWB202"/>
      <c r="RWC202"/>
      <c r="RWD202"/>
      <c r="RWE202"/>
      <c r="RWF202"/>
      <c r="RWG202"/>
      <c r="RWH202"/>
      <c r="RWI202"/>
      <c r="RWJ202"/>
      <c r="RWK202"/>
      <c r="RWL202"/>
      <c r="RWM202"/>
      <c r="RWN202"/>
      <c r="RWO202"/>
      <c r="RWP202"/>
      <c r="RWQ202"/>
      <c r="RWR202"/>
      <c r="RWS202"/>
      <c r="RWT202"/>
      <c r="RWU202"/>
      <c r="RWV202"/>
      <c r="RWW202"/>
      <c r="RWX202"/>
      <c r="RWY202"/>
      <c r="RWZ202"/>
      <c r="RXA202"/>
      <c r="RXB202"/>
      <c r="RXC202"/>
      <c r="RXD202"/>
      <c r="RXE202"/>
      <c r="RXF202"/>
      <c r="RXG202"/>
      <c r="RXH202"/>
      <c r="RXI202"/>
      <c r="RXJ202"/>
      <c r="RXK202"/>
      <c r="RXL202"/>
      <c r="RXM202"/>
      <c r="RXN202"/>
      <c r="RXO202"/>
      <c r="RXP202"/>
      <c r="RXQ202"/>
      <c r="RXR202"/>
      <c r="RXS202"/>
      <c r="RXT202"/>
      <c r="RXU202"/>
      <c r="RXV202"/>
      <c r="RXW202"/>
      <c r="RXX202"/>
      <c r="RXY202"/>
      <c r="RXZ202"/>
      <c r="RYA202"/>
      <c r="RYB202"/>
      <c r="RYC202"/>
      <c r="RYD202"/>
      <c r="RYE202"/>
      <c r="RYF202"/>
      <c r="RYG202"/>
      <c r="RYH202"/>
      <c r="RYI202"/>
      <c r="RYJ202"/>
      <c r="RYK202"/>
      <c r="RYL202"/>
      <c r="RYM202"/>
      <c r="RYN202"/>
      <c r="RYO202"/>
      <c r="RYP202"/>
      <c r="RYQ202"/>
      <c r="RYR202"/>
      <c r="RYS202"/>
      <c r="RYT202"/>
      <c r="RYU202"/>
      <c r="RYV202"/>
      <c r="RYW202"/>
      <c r="RYX202"/>
      <c r="RYY202"/>
      <c r="RYZ202"/>
      <c r="RZA202"/>
      <c r="RZB202"/>
      <c r="RZC202"/>
      <c r="RZD202"/>
      <c r="RZE202"/>
      <c r="RZF202"/>
      <c r="RZG202"/>
      <c r="RZH202"/>
      <c r="RZI202"/>
      <c r="RZJ202"/>
      <c r="RZK202"/>
      <c r="RZL202"/>
      <c r="RZM202"/>
      <c r="RZN202"/>
      <c r="RZO202"/>
      <c r="RZP202"/>
      <c r="RZQ202"/>
      <c r="RZR202"/>
      <c r="RZS202"/>
      <c r="RZT202"/>
      <c r="RZU202"/>
      <c r="RZV202"/>
      <c r="RZW202"/>
      <c r="RZX202"/>
      <c r="RZY202"/>
      <c r="RZZ202"/>
      <c r="SAA202"/>
      <c r="SAB202"/>
      <c r="SAC202"/>
      <c r="SAD202"/>
      <c r="SAE202"/>
      <c r="SAF202"/>
      <c r="SAG202"/>
      <c r="SAH202"/>
      <c r="SAI202"/>
      <c r="SAJ202"/>
      <c r="SAK202"/>
      <c r="SAL202"/>
      <c r="SAM202"/>
      <c r="SAN202"/>
      <c r="SAO202"/>
      <c r="SAP202"/>
      <c r="SAQ202"/>
      <c r="SAR202"/>
      <c r="SAS202"/>
      <c r="SAT202"/>
      <c r="SAU202"/>
      <c r="SAV202"/>
      <c r="SAW202"/>
      <c r="SAX202"/>
      <c r="SAY202"/>
      <c r="SAZ202"/>
      <c r="SBA202"/>
      <c r="SBB202"/>
      <c r="SBC202"/>
      <c r="SBD202"/>
      <c r="SBE202"/>
      <c r="SBF202"/>
      <c r="SBG202"/>
      <c r="SBH202"/>
      <c r="SBI202"/>
      <c r="SBJ202"/>
      <c r="SBK202"/>
      <c r="SBL202"/>
      <c r="SBM202"/>
      <c r="SBN202"/>
      <c r="SBO202"/>
      <c r="SBP202"/>
      <c r="SBQ202"/>
      <c r="SBR202"/>
      <c r="SBS202"/>
      <c r="SBT202"/>
      <c r="SBU202"/>
      <c r="SBV202"/>
      <c r="SBW202"/>
      <c r="SBX202"/>
      <c r="SBY202"/>
      <c r="SBZ202"/>
      <c r="SCA202"/>
      <c r="SCB202"/>
      <c r="SCC202"/>
      <c r="SCD202"/>
      <c r="SCE202"/>
      <c r="SCF202"/>
      <c r="SCG202"/>
      <c r="SCH202"/>
      <c r="SCI202"/>
      <c r="SCJ202"/>
      <c r="SCK202"/>
      <c r="SCL202"/>
      <c r="SCM202"/>
      <c r="SCN202"/>
      <c r="SCO202"/>
      <c r="SCP202"/>
      <c r="SCQ202"/>
      <c r="SCR202"/>
      <c r="SCS202"/>
      <c r="SCT202"/>
      <c r="SCU202"/>
      <c r="SCV202"/>
      <c r="SCW202"/>
      <c r="SCX202"/>
      <c r="SCY202"/>
      <c r="SCZ202"/>
      <c r="SDA202"/>
      <c r="SDB202"/>
      <c r="SDC202"/>
      <c r="SDD202"/>
      <c r="SDE202"/>
      <c r="SDF202"/>
      <c r="SDG202"/>
      <c r="SDH202"/>
      <c r="SDI202"/>
      <c r="SDJ202"/>
      <c r="SDK202"/>
      <c r="SDL202"/>
      <c r="SDM202"/>
      <c r="SDN202"/>
      <c r="SDO202"/>
      <c r="SDP202"/>
      <c r="SDQ202"/>
      <c r="SDR202"/>
      <c r="SDS202"/>
      <c r="SDT202"/>
      <c r="SDU202"/>
      <c r="SDV202"/>
      <c r="SDW202"/>
      <c r="SDX202"/>
      <c r="SDY202"/>
      <c r="SDZ202"/>
      <c r="SEA202"/>
      <c r="SEB202"/>
      <c r="SEC202"/>
      <c r="SED202"/>
      <c r="SEE202"/>
      <c r="SEF202"/>
      <c r="SEG202"/>
      <c r="SEH202"/>
      <c r="SEI202"/>
      <c r="SEJ202"/>
      <c r="SEK202"/>
      <c r="SEL202"/>
      <c r="SEM202"/>
      <c r="SEN202"/>
      <c r="SEO202"/>
      <c r="SEP202"/>
      <c r="SEQ202"/>
      <c r="SER202"/>
      <c r="SES202"/>
      <c r="SET202"/>
      <c r="SEU202"/>
      <c r="SEV202"/>
      <c r="SEW202"/>
      <c r="SEX202"/>
      <c r="SEY202"/>
      <c r="SEZ202"/>
      <c r="SFA202"/>
      <c r="SFB202"/>
      <c r="SFC202"/>
      <c r="SFD202"/>
      <c r="SFE202"/>
      <c r="SFF202"/>
      <c r="SFG202"/>
      <c r="SFH202"/>
      <c r="SFI202"/>
      <c r="SFJ202"/>
      <c r="SFK202"/>
      <c r="SFL202"/>
      <c r="SFM202"/>
      <c r="SFN202"/>
      <c r="SFO202"/>
      <c r="SFP202"/>
      <c r="SFQ202"/>
      <c r="SFR202"/>
      <c r="SFS202"/>
      <c r="SFT202"/>
      <c r="SFU202"/>
      <c r="SFV202"/>
      <c r="SFW202"/>
      <c r="SFX202"/>
      <c r="SFY202"/>
      <c r="SFZ202"/>
      <c r="SGA202"/>
      <c r="SGB202"/>
      <c r="SGC202"/>
      <c r="SGD202"/>
      <c r="SGE202"/>
      <c r="SGF202"/>
      <c r="SGG202"/>
      <c r="SGH202"/>
      <c r="SGI202"/>
      <c r="SGJ202"/>
      <c r="SGK202"/>
      <c r="SGL202"/>
      <c r="SGM202"/>
      <c r="SGN202"/>
      <c r="SGO202"/>
      <c r="SGP202"/>
      <c r="SGQ202"/>
      <c r="SGR202"/>
      <c r="SGS202"/>
      <c r="SGT202"/>
      <c r="SGU202"/>
      <c r="SGV202"/>
      <c r="SGW202"/>
      <c r="SGX202"/>
      <c r="SGY202"/>
      <c r="SGZ202"/>
      <c r="SHA202"/>
      <c r="SHB202"/>
      <c r="SHC202"/>
      <c r="SHD202"/>
      <c r="SHE202"/>
      <c r="SHF202"/>
      <c r="SHG202"/>
      <c r="SHH202"/>
      <c r="SHI202"/>
      <c r="SHJ202"/>
      <c r="SHK202"/>
      <c r="SHL202"/>
      <c r="SHM202"/>
      <c r="SHN202"/>
      <c r="SHO202"/>
      <c r="SHP202"/>
      <c r="SHQ202"/>
      <c r="SHR202"/>
      <c r="SHS202"/>
      <c r="SHT202"/>
      <c r="SHU202"/>
      <c r="SHV202"/>
      <c r="SHW202"/>
      <c r="SHX202"/>
      <c r="SHY202"/>
      <c r="SHZ202"/>
      <c r="SIA202"/>
      <c r="SIB202"/>
      <c r="SIC202"/>
      <c r="SID202"/>
      <c r="SIE202"/>
      <c r="SIF202"/>
      <c r="SIG202"/>
      <c r="SIH202"/>
      <c r="SII202"/>
      <c r="SIJ202"/>
      <c r="SIK202"/>
      <c r="SIL202"/>
      <c r="SIM202"/>
      <c r="SIN202"/>
      <c r="SIO202"/>
      <c r="SIP202"/>
      <c r="SIQ202"/>
      <c r="SIR202"/>
      <c r="SIS202"/>
      <c r="SIT202"/>
      <c r="SIU202"/>
      <c r="SIV202"/>
      <c r="SIW202"/>
      <c r="SIX202"/>
      <c r="SIY202"/>
      <c r="SIZ202"/>
      <c r="SJA202"/>
      <c r="SJB202"/>
      <c r="SJC202"/>
      <c r="SJD202"/>
      <c r="SJE202"/>
      <c r="SJF202"/>
      <c r="SJG202"/>
      <c r="SJH202"/>
      <c r="SJI202"/>
      <c r="SJJ202"/>
      <c r="SJK202"/>
      <c r="SJL202"/>
      <c r="SJM202"/>
      <c r="SJN202"/>
      <c r="SJO202"/>
      <c r="SJP202"/>
      <c r="SJQ202"/>
      <c r="SJR202"/>
      <c r="SJS202"/>
      <c r="SJT202"/>
      <c r="SJU202"/>
      <c r="SJV202"/>
      <c r="SJW202"/>
      <c r="SJX202"/>
      <c r="SJY202"/>
      <c r="SJZ202"/>
      <c r="SKA202"/>
      <c r="SKB202"/>
      <c r="SKC202"/>
      <c r="SKD202"/>
      <c r="SKE202"/>
      <c r="SKF202"/>
      <c r="SKG202"/>
      <c r="SKH202"/>
      <c r="SKI202"/>
      <c r="SKJ202"/>
      <c r="SKK202"/>
      <c r="SKL202"/>
      <c r="SKM202"/>
      <c r="SKN202"/>
      <c r="SKO202"/>
      <c r="SKP202"/>
      <c r="SKQ202"/>
      <c r="SKR202"/>
      <c r="SKS202"/>
      <c r="SKT202"/>
      <c r="SKU202"/>
      <c r="SKV202"/>
      <c r="SKW202"/>
      <c r="SKX202"/>
      <c r="SKY202"/>
      <c r="SKZ202"/>
      <c r="SLA202"/>
      <c r="SLB202"/>
      <c r="SLC202"/>
      <c r="SLD202"/>
      <c r="SLE202"/>
      <c r="SLF202"/>
      <c r="SLG202"/>
      <c r="SLH202"/>
      <c r="SLI202"/>
      <c r="SLJ202"/>
      <c r="SLK202"/>
      <c r="SLL202"/>
      <c r="SLM202"/>
      <c r="SLN202"/>
      <c r="SLO202"/>
      <c r="SLP202"/>
      <c r="SLQ202"/>
      <c r="SLR202"/>
      <c r="SLS202"/>
      <c r="SLT202"/>
      <c r="SLU202"/>
      <c r="SLV202"/>
      <c r="SLW202"/>
      <c r="SLX202"/>
      <c r="SLY202"/>
      <c r="SLZ202"/>
      <c r="SMA202"/>
      <c r="SMB202"/>
      <c r="SMC202"/>
      <c r="SMD202"/>
      <c r="SME202"/>
      <c r="SMF202"/>
      <c r="SMG202"/>
      <c r="SMH202"/>
      <c r="SMI202"/>
      <c r="SMJ202"/>
      <c r="SMK202"/>
      <c r="SML202"/>
      <c r="SMM202"/>
      <c r="SMN202"/>
      <c r="SMO202"/>
      <c r="SMP202"/>
      <c r="SMQ202"/>
      <c r="SMR202"/>
      <c r="SMS202"/>
      <c r="SMT202"/>
      <c r="SMU202"/>
      <c r="SMV202"/>
      <c r="SMW202"/>
      <c r="SMX202"/>
      <c r="SMY202"/>
      <c r="SMZ202"/>
      <c r="SNA202"/>
      <c r="SNB202"/>
      <c r="SNC202"/>
      <c r="SND202"/>
      <c r="SNE202"/>
      <c r="SNF202"/>
      <c r="SNG202"/>
      <c r="SNH202"/>
      <c r="SNI202"/>
      <c r="SNJ202"/>
      <c r="SNK202"/>
      <c r="SNL202"/>
      <c r="SNM202"/>
      <c r="SNN202"/>
      <c r="SNO202"/>
      <c r="SNP202"/>
      <c r="SNQ202"/>
      <c r="SNR202"/>
      <c r="SNS202"/>
      <c r="SNT202"/>
      <c r="SNU202"/>
      <c r="SNV202"/>
      <c r="SNW202"/>
      <c r="SNX202"/>
      <c r="SNY202"/>
      <c r="SNZ202"/>
      <c r="SOA202"/>
      <c r="SOB202"/>
      <c r="SOC202"/>
      <c r="SOD202"/>
      <c r="SOE202"/>
      <c r="SOF202"/>
      <c r="SOG202"/>
      <c r="SOH202"/>
      <c r="SOI202"/>
      <c r="SOJ202"/>
      <c r="SOK202"/>
      <c r="SOL202"/>
      <c r="SOM202"/>
      <c r="SON202"/>
      <c r="SOO202"/>
      <c r="SOP202"/>
      <c r="SOQ202"/>
      <c r="SOR202"/>
      <c r="SOS202"/>
      <c r="SOT202"/>
      <c r="SOU202"/>
      <c r="SOV202"/>
      <c r="SOW202"/>
      <c r="SOX202"/>
      <c r="SOY202"/>
      <c r="SOZ202"/>
      <c r="SPA202"/>
      <c r="SPB202"/>
      <c r="SPC202"/>
      <c r="SPD202"/>
      <c r="SPE202"/>
      <c r="SPF202"/>
      <c r="SPG202"/>
      <c r="SPH202"/>
      <c r="SPI202"/>
      <c r="SPJ202"/>
      <c r="SPK202"/>
      <c r="SPL202"/>
      <c r="SPM202"/>
      <c r="SPN202"/>
      <c r="SPO202"/>
      <c r="SPP202"/>
      <c r="SPQ202"/>
      <c r="SPR202"/>
      <c r="SPS202"/>
      <c r="SPT202"/>
      <c r="SPU202"/>
      <c r="SPV202"/>
      <c r="SPW202"/>
      <c r="SPX202"/>
      <c r="SPY202"/>
      <c r="SPZ202"/>
      <c r="SQA202"/>
      <c r="SQB202"/>
      <c r="SQC202"/>
      <c r="SQD202"/>
      <c r="SQE202"/>
      <c r="SQF202"/>
      <c r="SQG202"/>
      <c r="SQH202"/>
      <c r="SQI202"/>
      <c r="SQJ202"/>
      <c r="SQK202"/>
      <c r="SQL202"/>
      <c r="SQM202"/>
      <c r="SQN202"/>
      <c r="SQO202"/>
      <c r="SQP202"/>
      <c r="SQQ202"/>
      <c r="SQR202"/>
      <c r="SQS202"/>
      <c r="SQT202"/>
      <c r="SQU202"/>
      <c r="SQV202"/>
      <c r="SQW202"/>
      <c r="SQX202"/>
      <c r="SQY202"/>
      <c r="SQZ202"/>
      <c r="SRA202"/>
      <c r="SRB202"/>
      <c r="SRC202"/>
      <c r="SRD202"/>
      <c r="SRE202"/>
      <c r="SRF202"/>
      <c r="SRG202"/>
      <c r="SRH202"/>
      <c r="SRI202"/>
      <c r="SRJ202"/>
      <c r="SRK202"/>
      <c r="SRL202"/>
      <c r="SRM202"/>
      <c r="SRN202"/>
      <c r="SRO202"/>
      <c r="SRP202"/>
      <c r="SRQ202"/>
      <c r="SRR202"/>
      <c r="SRS202"/>
      <c r="SRT202"/>
      <c r="SRU202"/>
      <c r="SRV202"/>
      <c r="SRW202"/>
      <c r="SRX202"/>
      <c r="SRY202"/>
      <c r="SRZ202"/>
      <c r="SSA202"/>
      <c r="SSB202"/>
      <c r="SSC202"/>
      <c r="SSD202"/>
      <c r="SSE202"/>
      <c r="SSF202"/>
      <c r="SSG202"/>
      <c r="SSH202"/>
      <c r="SSI202"/>
      <c r="SSJ202"/>
      <c r="SSK202"/>
      <c r="SSL202"/>
      <c r="SSM202"/>
      <c r="SSN202"/>
      <c r="SSO202"/>
      <c r="SSP202"/>
      <c r="SSQ202"/>
      <c r="SSR202"/>
      <c r="SSS202"/>
      <c r="SST202"/>
      <c r="SSU202"/>
      <c r="SSV202"/>
      <c r="SSW202"/>
      <c r="SSX202"/>
      <c r="SSY202"/>
      <c r="SSZ202"/>
      <c r="STA202"/>
      <c r="STB202"/>
      <c r="STC202"/>
      <c r="STD202"/>
      <c r="STE202"/>
      <c r="STF202"/>
      <c r="STG202"/>
      <c r="STH202"/>
      <c r="STI202"/>
      <c r="STJ202"/>
      <c r="STK202"/>
      <c r="STL202"/>
      <c r="STM202"/>
      <c r="STN202"/>
      <c r="STO202"/>
      <c r="STP202"/>
      <c r="STQ202"/>
      <c r="STR202"/>
      <c r="STS202"/>
      <c r="STT202"/>
      <c r="STU202"/>
      <c r="STV202"/>
      <c r="STW202"/>
      <c r="STX202"/>
      <c r="STY202"/>
      <c r="STZ202"/>
      <c r="SUA202"/>
      <c r="SUB202"/>
      <c r="SUC202"/>
      <c r="SUD202"/>
      <c r="SUE202"/>
      <c r="SUF202"/>
      <c r="SUG202"/>
      <c r="SUH202"/>
      <c r="SUI202"/>
      <c r="SUJ202"/>
      <c r="SUK202"/>
      <c r="SUL202"/>
      <c r="SUM202"/>
      <c r="SUN202"/>
      <c r="SUO202"/>
      <c r="SUP202"/>
      <c r="SUQ202"/>
      <c r="SUR202"/>
      <c r="SUS202"/>
      <c r="SUT202"/>
      <c r="SUU202"/>
      <c r="SUV202"/>
      <c r="SUW202"/>
      <c r="SUX202"/>
      <c r="SUY202"/>
      <c r="SUZ202"/>
      <c r="SVA202"/>
      <c r="SVB202"/>
      <c r="SVC202"/>
      <c r="SVD202"/>
      <c r="SVE202"/>
      <c r="SVF202"/>
      <c r="SVG202"/>
      <c r="SVH202"/>
      <c r="SVI202"/>
      <c r="SVJ202"/>
      <c r="SVK202"/>
      <c r="SVL202"/>
      <c r="SVM202"/>
      <c r="SVN202"/>
      <c r="SVO202"/>
      <c r="SVP202"/>
      <c r="SVQ202"/>
      <c r="SVR202"/>
      <c r="SVS202"/>
      <c r="SVT202"/>
      <c r="SVU202"/>
      <c r="SVV202"/>
      <c r="SVW202"/>
      <c r="SVX202"/>
      <c r="SVY202"/>
      <c r="SVZ202"/>
      <c r="SWA202"/>
      <c r="SWB202"/>
      <c r="SWC202"/>
      <c r="SWD202"/>
      <c r="SWE202"/>
      <c r="SWF202"/>
      <c r="SWG202"/>
      <c r="SWH202"/>
      <c r="SWI202"/>
      <c r="SWJ202"/>
      <c r="SWK202"/>
      <c r="SWL202"/>
      <c r="SWM202"/>
      <c r="SWN202"/>
      <c r="SWO202"/>
      <c r="SWP202"/>
      <c r="SWQ202"/>
      <c r="SWR202"/>
      <c r="SWS202"/>
      <c r="SWT202"/>
      <c r="SWU202"/>
      <c r="SWV202"/>
      <c r="SWW202"/>
      <c r="SWX202"/>
      <c r="SWY202"/>
      <c r="SWZ202"/>
      <c r="SXA202"/>
      <c r="SXB202"/>
      <c r="SXC202"/>
      <c r="SXD202"/>
      <c r="SXE202"/>
      <c r="SXF202"/>
      <c r="SXG202"/>
      <c r="SXH202"/>
      <c r="SXI202"/>
      <c r="SXJ202"/>
      <c r="SXK202"/>
      <c r="SXL202"/>
      <c r="SXM202"/>
      <c r="SXN202"/>
      <c r="SXO202"/>
      <c r="SXP202"/>
      <c r="SXQ202"/>
      <c r="SXR202"/>
      <c r="SXS202"/>
      <c r="SXT202"/>
      <c r="SXU202"/>
      <c r="SXV202"/>
      <c r="SXW202"/>
      <c r="SXX202"/>
      <c r="SXY202"/>
      <c r="SXZ202"/>
      <c r="SYA202"/>
      <c r="SYB202"/>
      <c r="SYC202"/>
      <c r="SYD202"/>
      <c r="SYE202"/>
      <c r="SYF202"/>
      <c r="SYG202"/>
      <c r="SYH202"/>
      <c r="SYI202"/>
      <c r="SYJ202"/>
      <c r="SYK202"/>
      <c r="SYL202"/>
      <c r="SYM202"/>
      <c r="SYN202"/>
      <c r="SYO202"/>
      <c r="SYP202"/>
      <c r="SYQ202"/>
      <c r="SYR202"/>
      <c r="SYS202"/>
      <c r="SYT202"/>
      <c r="SYU202"/>
      <c r="SYV202"/>
      <c r="SYW202"/>
      <c r="SYX202"/>
      <c r="SYY202"/>
      <c r="SYZ202"/>
      <c r="SZA202"/>
      <c r="SZB202"/>
      <c r="SZC202"/>
      <c r="SZD202"/>
      <c r="SZE202"/>
      <c r="SZF202"/>
      <c r="SZG202"/>
      <c r="SZH202"/>
      <c r="SZI202"/>
      <c r="SZJ202"/>
      <c r="SZK202"/>
      <c r="SZL202"/>
      <c r="SZM202"/>
      <c r="SZN202"/>
      <c r="SZO202"/>
      <c r="SZP202"/>
      <c r="SZQ202"/>
      <c r="SZR202"/>
      <c r="SZS202"/>
      <c r="SZT202"/>
      <c r="SZU202"/>
      <c r="SZV202"/>
      <c r="SZW202"/>
      <c r="SZX202"/>
      <c r="SZY202"/>
      <c r="SZZ202"/>
      <c r="TAA202"/>
      <c r="TAB202"/>
      <c r="TAC202"/>
      <c r="TAD202"/>
      <c r="TAE202"/>
      <c r="TAF202"/>
      <c r="TAG202"/>
      <c r="TAH202"/>
      <c r="TAI202"/>
      <c r="TAJ202"/>
      <c r="TAK202"/>
      <c r="TAL202"/>
      <c r="TAM202"/>
      <c r="TAN202"/>
      <c r="TAO202"/>
      <c r="TAP202"/>
      <c r="TAQ202"/>
      <c r="TAR202"/>
      <c r="TAS202"/>
      <c r="TAT202"/>
      <c r="TAU202"/>
      <c r="TAV202"/>
      <c r="TAW202"/>
      <c r="TAX202"/>
      <c r="TAY202"/>
      <c r="TAZ202"/>
      <c r="TBA202"/>
      <c r="TBB202"/>
      <c r="TBC202"/>
      <c r="TBD202"/>
      <c r="TBE202"/>
      <c r="TBF202"/>
      <c r="TBG202"/>
      <c r="TBH202"/>
      <c r="TBI202"/>
      <c r="TBJ202"/>
      <c r="TBK202"/>
      <c r="TBL202"/>
      <c r="TBM202"/>
      <c r="TBN202"/>
      <c r="TBO202"/>
      <c r="TBP202"/>
      <c r="TBQ202"/>
      <c r="TBR202"/>
      <c r="TBS202"/>
      <c r="TBT202"/>
      <c r="TBU202"/>
      <c r="TBV202"/>
      <c r="TBW202"/>
      <c r="TBX202"/>
      <c r="TBY202"/>
      <c r="TBZ202"/>
      <c r="TCA202"/>
      <c r="TCB202"/>
      <c r="TCC202"/>
      <c r="TCD202"/>
      <c r="TCE202"/>
      <c r="TCF202"/>
      <c r="TCG202"/>
      <c r="TCH202"/>
      <c r="TCI202"/>
      <c r="TCJ202"/>
      <c r="TCK202"/>
      <c r="TCL202"/>
      <c r="TCM202"/>
      <c r="TCN202"/>
      <c r="TCO202"/>
      <c r="TCP202"/>
      <c r="TCQ202"/>
      <c r="TCR202"/>
      <c r="TCS202"/>
      <c r="TCT202"/>
      <c r="TCU202"/>
      <c r="TCV202"/>
      <c r="TCW202"/>
      <c r="TCX202"/>
      <c r="TCY202"/>
      <c r="TCZ202"/>
      <c r="TDA202"/>
      <c r="TDB202"/>
      <c r="TDC202"/>
      <c r="TDD202"/>
      <c r="TDE202"/>
      <c r="TDF202"/>
      <c r="TDG202"/>
      <c r="TDH202"/>
      <c r="TDI202"/>
      <c r="TDJ202"/>
      <c r="TDK202"/>
      <c r="TDL202"/>
      <c r="TDM202"/>
      <c r="TDN202"/>
      <c r="TDO202"/>
      <c r="TDP202"/>
      <c r="TDQ202"/>
      <c r="TDR202"/>
      <c r="TDS202"/>
      <c r="TDT202"/>
      <c r="TDU202"/>
      <c r="TDV202"/>
      <c r="TDW202"/>
      <c r="TDX202"/>
      <c r="TDY202"/>
      <c r="TDZ202"/>
      <c r="TEA202"/>
      <c r="TEB202"/>
      <c r="TEC202"/>
      <c r="TED202"/>
      <c r="TEE202"/>
      <c r="TEF202"/>
      <c r="TEG202"/>
      <c r="TEH202"/>
      <c r="TEI202"/>
      <c r="TEJ202"/>
      <c r="TEK202"/>
      <c r="TEL202"/>
      <c r="TEM202"/>
      <c r="TEN202"/>
      <c r="TEO202"/>
      <c r="TEP202"/>
      <c r="TEQ202"/>
      <c r="TER202"/>
      <c r="TES202"/>
      <c r="TET202"/>
      <c r="TEU202"/>
      <c r="TEV202"/>
      <c r="TEW202"/>
      <c r="TEX202"/>
      <c r="TEY202"/>
      <c r="TEZ202"/>
      <c r="TFA202"/>
      <c r="TFB202"/>
      <c r="TFC202"/>
      <c r="TFD202"/>
      <c r="TFE202"/>
      <c r="TFF202"/>
      <c r="TFG202"/>
      <c r="TFH202"/>
      <c r="TFI202"/>
      <c r="TFJ202"/>
      <c r="TFK202"/>
      <c r="TFL202"/>
      <c r="TFM202"/>
      <c r="TFN202"/>
      <c r="TFO202"/>
      <c r="TFP202"/>
      <c r="TFQ202"/>
      <c r="TFR202"/>
      <c r="TFS202"/>
      <c r="TFT202"/>
      <c r="TFU202"/>
      <c r="TFV202"/>
      <c r="TFW202"/>
      <c r="TFX202"/>
      <c r="TFY202"/>
      <c r="TFZ202"/>
      <c r="TGA202"/>
      <c r="TGB202"/>
      <c r="TGC202"/>
      <c r="TGD202"/>
      <c r="TGE202"/>
      <c r="TGF202"/>
      <c r="TGG202"/>
      <c r="TGH202"/>
      <c r="TGI202"/>
      <c r="TGJ202"/>
      <c r="TGK202"/>
      <c r="TGL202"/>
      <c r="TGM202"/>
      <c r="TGN202"/>
      <c r="TGO202"/>
      <c r="TGP202"/>
      <c r="TGQ202"/>
      <c r="TGR202"/>
      <c r="TGS202"/>
      <c r="TGT202"/>
      <c r="TGU202"/>
      <c r="TGV202"/>
      <c r="TGW202"/>
      <c r="TGX202"/>
      <c r="TGY202"/>
      <c r="TGZ202"/>
      <c r="THA202"/>
      <c r="THB202"/>
      <c r="THC202"/>
      <c r="THD202"/>
      <c r="THE202"/>
      <c r="THF202"/>
      <c r="THG202"/>
      <c r="THH202"/>
      <c r="THI202"/>
      <c r="THJ202"/>
      <c r="THK202"/>
      <c r="THL202"/>
      <c r="THM202"/>
      <c r="THN202"/>
      <c r="THO202"/>
      <c r="THP202"/>
      <c r="THQ202"/>
      <c r="THR202"/>
      <c r="THS202"/>
      <c r="THT202"/>
      <c r="THU202"/>
      <c r="THV202"/>
      <c r="THW202"/>
      <c r="THX202"/>
      <c r="THY202"/>
      <c r="THZ202"/>
      <c r="TIA202"/>
      <c r="TIB202"/>
      <c r="TIC202"/>
      <c r="TID202"/>
      <c r="TIE202"/>
      <c r="TIF202"/>
      <c r="TIG202"/>
      <c r="TIH202"/>
      <c r="TII202"/>
      <c r="TIJ202"/>
      <c r="TIK202"/>
      <c r="TIL202"/>
      <c r="TIM202"/>
      <c r="TIN202"/>
      <c r="TIO202"/>
      <c r="TIP202"/>
      <c r="TIQ202"/>
      <c r="TIR202"/>
      <c r="TIS202"/>
      <c r="TIT202"/>
      <c r="TIU202"/>
      <c r="TIV202"/>
      <c r="TIW202"/>
      <c r="TIX202"/>
      <c r="TIY202"/>
      <c r="TIZ202"/>
      <c r="TJA202"/>
      <c r="TJB202"/>
      <c r="TJC202"/>
      <c r="TJD202"/>
      <c r="TJE202"/>
      <c r="TJF202"/>
      <c r="TJG202"/>
      <c r="TJH202"/>
      <c r="TJI202"/>
      <c r="TJJ202"/>
      <c r="TJK202"/>
      <c r="TJL202"/>
      <c r="TJM202"/>
      <c r="TJN202"/>
      <c r="TJO202"/>
      <c r="TJP202"/>
      <c r="TJQ202"/>
      <c r="TJR202"/>
      <c r="TJS202"/>
      <c r="TJT202"/>
      <c r="TJU202"/>
      <c r="TJV202"/>
      <c r="TJW202"/>
      <c r="TJX202"/>
      <c r="TJY202"/>
      <c r="TJZ202"/>
      <c r="TKA202"/>
      <c r="TKB202"/>
      <c r="TKC202"/>
      <c r="TKD202"/>
      <c r="TKE202"/>
      <c r="TKF202"/>
      <c r="TKG202"/>
      <c r="TKH202"/>
      <c r="TKI202"/>
      <c r="TKJ202"/>
      <c r="TKK202"/>
      <c r="TKL202"/>
      <c r="TKM202"/>
      <c r="TKN202"/>
      <c r="TKO202"/>
      <c r="TKP202"/>
      <c r="TKQ202"/>
      <c r="TKR202"/>
      <c r="TKS202"/>
      <c r="TKT202"/>
      <c r="TKU202"/>
      <c r="TKV202"/>
      <c r="TKW202"/>
      <c r="TKX202"/>
      <c r="TKY202"/>
      <c r="TKZ202"/>
      <c r="TLA202"/>
      <c r="TLB202"/>
      <c r="TLC202"/>
      <c r="TLD202"/>
      <c r="TLE202"/>
      <c r="TLF202"/>
      <c r="TLG202"/>
      <c r="TLH202"/>
      <c r="TLI202"/>
      <c r="TLJ202"/>
      <c r="TLK202"/>
      <c r="TLL202"/>
      <c r="TLM202"/>
      <c r="TLN202"/>
      <c r="TLO202"/>
      <c r="TLP202"/>
      <c r="TLQ202"/>
      <c r="TLR202"/>
      <c r="TLS202"/>
      <c r="TLT202"/>
      <c r="TLU202"/>
      <c r="TLV202"/>
      <c r="TLW202"/>
      <c r="TLX202"/>
      <c r="TLY202"/>
      <c r="TLZ202"/>
      <c r="TMA202"/>
      <c r="TMB202"/>
      <c r="TMC202"/>
      <c r="TMD202"/>
      <c r="TME202"/>
      <c r="TMF202"/>
      <c r="TMG202"/>
      <c r="TMH202"/>
      <c r="TMI202"/>
      <c r="TMJ202"/>
      <c r="TMK202"/>
      <c r="TML202"/>
      <c r="TMM202"/>
      <c r="TMN202"/>
      <c r="TMO202"/>
      <c r="TMP202"/>
      <c r="TMQ202"/>
      <c r="TMR202"/>
      <c r="TMS202"/>
      <c r="TMT202"/>
      <c r="TMU202"/>
      <c r="TMV202"/>
      <c r="TMW202"/>
      <c r="TMX202"/>
      <c r="TMY202"/>
      <c r="TMZ202"/>
      <c r="TNA202"/>
      <c r="TNB202"/>
      <c r="TNC202"/>
      <c r="TND202"/>
      <c r="TNE202"/>
      <c r="TNF202"/>
      <c r="TNG202"/>
      <c r="TNH202"/>
      <c r="TNI202"/>
      <c r="TNJ202"/>
      <c r="TNK202"/>
      <c r="TNL202"/>
      <c r="TNM202"/>
      <c r="TNN202"/>
      <c r="TNO202"/>
      <c r="TNP202"/>
      <c r="TNQ202"/>
      <c r="TNR202"/>
      <c r="TNS202"/>
      <c r="TNT202"/>
      <c r="TNU202"/>
      <c r="TNV202"/>
      <c r="TNW202"/>
      <c r="TNX202"/>
      <c r="TNY202"/>
      <c r="TNZ202"/>
      <c r="TOA202"/>
      <c r="TOB202"/>
      <c r="TOC202"/>
      <c r="TOD202"/>
      <c r="TOE202"/>
      <c r="TOF202"/>
      <c r="TOG202"/>
      <c r="TOH202"/>
      <c r="TOI202"/>
      <c r="TOJ202"/>
      <c r="TOK202"/>
      <c r="TOL202"/>
      <c r="TOM202"/>
      <c r="TON202"/>
      <c r="TOO202"/>
      <c r="TOP202"/>
      <c r="TOQ202"/>
      <c r="TOR202"/>
      <c r="TOS202"/>
      <c r="TOT202"/>
      <c r="TOU202"/>
      <c r="TOV202"/>
      <c r="TOW202"/>
      <c r="TOX202"/>
      <c r="TOY202"/>
      <c r="TOZ202"/>
      <c r="TPA202"/>
      <c r="TPB202"/>
      <c r="TPC202"/>
      <c r="TPD202"/>
      <c r="TPE202"/>
      <c r="TPF202"/>
      <c r="TPG202"/>
      <c r="TPH202"/>
      <c r="TPI202"/>
      <c r="TPJ202"/>
      <c r="TPK202"/>
      <c r="TPL202"/>
      <c r="TPM202"/>
      <c r="TPN202"/>
      <c r="TPO202"/>
      <c r="TPP202"/>
      <c r="TPQ202"/>
      <c r="TPR202"/>
      <c r="TPS202"/>
      <c r="TPT202"/>
      <c r="TPU202"/>
      <c r="TPV202"/>
      <c r="TPW202"/>
      <c r="TPX202"/>
      <c r="TPY202"/>
      <c r="TPZ202"/>
      <c r="TQA202"/>
      <c r="TQB202"/>
      <c r="TQC202"/>
      <c r="TQD202"/>
      <c r="TQE202"/>
      <c r="TQF202"/>
      <c r="TQG202"/>
      <c r="TQH202"/>
      <c r="TQI202"/>
      <c r="TQJ202"/>
      <c r="TQK202"/>
      <c r="TQL202"/>
      <c r="TQM202"/>
      <c r="TQN202"/>
      <c r="TQO202"/>
      <c r="TQP202"/>
      <c r="TQQ202"/>
      <c r="TQR202"/>
      <c r="TQS202"/>
      <c r="TQT202"/>
      <c r="TQU202"/>
      <c r="TQV202"/>
      <c r="TQW202"/>
      <c r="TQX202"/>
      <c r="TQY202"/>
      <c r="TQZ202"/>
      <c r="TRA202"/>
      <c r="TRB202"/>
      <c r="TRC202"/>
      <c r="TRD202"/>
      <c r="TRE202"/>
      <c r="TRF202"/>
      <c r="TRG202"/>
      <c r="TRH202"/>
      <c r="TRI202"/>
      <c r="TRJ202"/>
      <c r="TRK202"/>
      <c r="TRL202"/>
      <c r="TRM202"/>
      <c r="TRN202"/>
      <c r="TRO202"/>
      <c r="TRP202"/>
      <c r="TRQ202"/>
      <c r="TRR202"/>
      <c r="TRS202"/>
      <c r="TRT202"/>
      <c r="TRU202"/>
      <c r="TRV202"/>
      <c r="TRW202"/>
      <c r="TRX202"/>
      <c r="TRY202"/>
      <c r="TRZ202"/>
      <c r="TSA202"/>
      <c r="TSB202"/>
      <c r="TSC202"/>
      <c r="TSD202"/>
      <c r="TSE202"/>
      <c r="TSF202"/>
      <c r="TSG202"/>
      <c r="TSH202"/>
      <c r="TSI202"/>
      <c r="TSJ202"/>
      <c r="TSK202"/>
      <c r="TSL202"/>
      <c r="TSM202"/>
      <c r="TSN202"/>
      <c r="TSO202"/>
      <c r="TSP202"/>
      <c r="TSQ202"/>
      <c r="TSR202"/>
      <c r="TSS202"/>
      <c r="TST202"/>
      <c r="TSU202"/>
      <c r="TSV202"/>
      <c r="TSW202"/>
      <c r="TSX202"/>
      <c r="TSY202"/>
      <c r="TSZ202"/>
      <c r="TTA202"/>
      <c r="TTB202"/>
      <c r="TTC202"/>
      <c r="TTD202"/>
      <c r="TTE202"/>
      <c r="TTF202"/>
      <c r="TTG202"/>
      <c r="TTH202"/>
      <c r="TTI202"/>
      <c r="TTJ202"/>
      <c r="TTK202"/>
      <c r="TTL202"/>
      <c r="TTM202"/>
      <c r="TTN202"/>
      <c r="TTO202"/>
      <c r="TTP202"/>
      <c r="TTQ202"/>
      <c r="TTR202"/>
      <c r="TTS202"/>
      <c r="TTT202"/>
      <c r="TTU202"/>
      <c r="TTV202"/>
      <c r="TTW202"/>
      <c r="TTX202"/>
      <c r="TTY202"/>
      <c r="TTZ202"/>
      <c r="TUA202"/>
      <c r="TUB202"/>
      <c r="TUC202"/>
      <c r="TUD202"/>
      <c r="TUE202"/>
      <c r="TUF202"/>
      <c r="TUG202"/>
      <c r="TUH202"/>
      <c r="TUI202"/>
      <c r="TUJ202"/>
      <c r="TUK202"/>
      <c r="TUL202"/>
      <c r="TUM202"/>
      <c r="TUN202"/>
      <c r="TUO202"/>
      <c r="TUP202"/>
      <c r="TUQ202"/>
      <c r="TUR202"/>
      <c r="TUS202"/>
      <c r="TUT202"/>
      <c r="TUU202"/>
      <c r="TUV202"/>
      <c r="TUW202"/>
      <c r="TUX202"/>
      <c r="TUY202"/>
      <c r="TUZ202"/>
      <c r="TVA202"/>
      <c r="TVB202"/>
      <c r="TVC202"/>
      <c r="TVD202"/>
      <c r="TVE202"/>
      <c r="TVF202"/>
      <c r="TVG202"/>
      <c r="TVH202"/>
      <c r="TVI202"/>
      <c r="TVJ202"/>
      <c r="TVK202"/>
      <c r="TVL202"/>
      <c r="TVM202"/>
      <c r="TVN202"/>
      <c r="TVO202"/>
      <c r="TVP202"/>
      <c r="TVQ202"/>
      <c r="TVR202"/>
      <c r="TVS202"/>
      <c r="TVT202"/>
      <c r="TVU202"/>
      <c r="TVV202"/>
      <c r="TVW202"/>
      <c r="TVX202"/>
      <c r="TVY202"/>
      <c r="TVZ202"/>
      <c r="TWA202"/>
      <c r="TWB202"/>
      <c r="TWC202"/>
      <c r="TWD202"/>
      <c r="TWE202"/>
      <c r="TWF202"/>
      <c r="TWG202"/>
      <c r="TWH202"/>
      <c r="TWI202"/>
      <c r="TWJ202"/>
      <c r="TWK202"/>
      <c r="TWL202"/>
      <c r="TWM202"/>
      <c r="TWN202"/>
      <c r="TWO202"/>
      <c r="TWP202"/>
      <c r="TWQ202"/>
      <c r="TWR202"/>
      <c r="TWS202"/>
      <c r="TWT202"/>
      <c r="TWU202"/>
      <c r="TWV202"/>
      <c r="TWW202"/>
      <c r="TWX202"/>
      <c r="TWY202"/>
      <c r="TWZ202"/>
      <c r="TXA202"/>
      <c r="TXB202"/>
      <c r="TXC202"/>
      <c r="TXD202"/>
      <c r="TXE202"/>
      <c r="TXF202"/>
      <c r="TXG202"/>
      <c r="TXH202"/>
      <c r="TXI202"/>
      <c r="TXJ202"/>
      <c r="TXK202"/>
      <c r="TXL202"/>
      <c r="TXM202"/>
      <c r="TXN202"/>
      <c r="TXO202"/>
      <c r="TXP202"/>
      <c r="TXQ202"/>
      <c r="TXR202"/>
      <c r="TXS202"/>
      <c r="TXT202"/>
      <c r="TXU202"/>
      <c r="TXV202"/>
      <c r="TXW202"/>
      <c r="TXX202"/>
      <c r="TXY202"/>
      <c r="TXZ202"/>
      <c r="TYA202"/>
      <c r="TYB202"/>
      <c r="TYC202"/>
      <c r="TYD202"/>
      <c r="TYE202"/>
      <c r="TYF202"/>
      <c r="TYG202"/>
      <c r="TYH202"/>
      <c r="TYI202"/>
      <c r="TYJ202"/>
      <c r="TYK202"/>
      <c r="TYL202"/>
      <c r="TYM202"/>
      <c r="TYN202"/>
      <c r="TYO202"/>
      <c r="TYP202"/>
      <c r="TYQ202"/>
      <c r="TYR202"/>
      <c r="TYS202"/>
      <c r="TYT202"/>
      <c r="TYU202"/>
      <c r="TYV202"/>
      <c r="TYW202"/>
      <c r="TYX202"/>
      <c r="TYY202"/>
      <c r="TYZ202"/>
      <c r="TZA202"/>
      <c r="TZB202"/>
      <c r="TZC202"/>
      <c r="TZD202"/>
      <c r="TZE202"/>
      <c r="TZF202"/>
      <c r="TZG202"/>
      <c r="TZH202"/>
      <c r="TZI202"/>
      <c r="TZJ202"/>
      <c r="TZK202"/>
      <c r="TZL202"/>
      <c r="TZM202"/>
      <c r="TZN202"/>
      <c r="TZO202"/>
      <c r="TZP202"/>
      <c r="TZQ202"/>
      <c r="TZR202"/>
      <c r="TZS202"/>
      <c r="TZT202"/>
      <c r="TZU202"/>
      <c r="TZV202"/>
      <c r="TZW202"/>
      <c r="TZX202"/>
      <c r="TZY202"/>
      <c r="TZZ202"/>
      <c r="UAA202"/>
      <c r="UAB202"/>
      <c r="UAC202"/>
      <c r="UAD202"/>
      <c r="UAE202"/>
      <c r="UAF202"/>
      <c r="UAG202"/>
      <c r="UAH202"/>
      <c r="UAI202"/>
      <c r="UAJ202"/>
      <c r="UAK202"/>
      <c r="UAL202"/>
      <c r="UAM202"/>
      <c r="UAN202"/>
      <c r="UAO202"/>
      <c r="UAP202"/>
      <c r="UAQ202"/>
      <c r="UAR202"/>
      <c r="UAS202"/>
      <c r="UAT202"/>
      <c r="UAU202"/>
      <c r="UAV202"/>
      <c r="UAW202"/>
      <c r="UAX202"/>
      <c r="UAY202"/>
      <c r="UAZ202"/>
      <c r="UBA202"/>
      <c r="UBB202"/>
      <c r="UBC202"/>
      <c r="UBD202"/>
      <c r="UBE202"/>
      <c r="UBF202"/>
      <c r="UBG202"/>
      <c r="UBH202"/>
      <c r="UBI202"/>
      <c r="UBJ202"/>
      <c r="UBK202"/>
      <c r="UBL202"/>
      <c r="UBM202"/>
      <c r="UBN202"/>
      <c r="UBO202"/>
      <c r="UBP202"/>
      <c r="UBQ202"/>
      <c r="UBR202"/>
      <c r="UBS202"/>
      <c r="UBT202"/>
      <c r="UBU202"/>
      <c r="UBV202"/>
      <c r="UBW202"/>
      <c r="UBX202"/>
      <c r="UBY202"/>
      <c r="UBZ202"/>
      <c r="UCA202"/>
      <c r="UCB202"/>
      <c r="UCC202"/>
      <c r="UCD202"/>
      <c r="UCE202"/>
      <c r="UCF202"/>
      <c r="UCG202"/>
      <c r="UCH202"/>
      <c r="UCI202"/>
      <c r="UCJ202"/>
      <c r="UCK202"/>
      <c r="UCL202"/>
      <c r="UCM202"/>
      <c r="UCN202"/>
      <c r="UCO202"/>
      <c r="UCP202"/>
      <c r="UCQ202"/>
      <c r="UCR202"/>
      <c r="UCS202"/>
      <c r="UCT202"/>
      <c r="UCU202"/>
      <c r="UCV202"/>
      <c r="UCW202"/>
      <c r="UCX202"/>
      <c r="UCY202"/>
      <c r="UCZ202"/>
      <c r="UDA202"/>
      <c r="UDB202"/>
      <c r="UDC202"/>
      <c r="UDD202"/>
      <c r="UDE202"/>
      <c r="UDF202"/>
      <c r="UDG202"/>
      <c r="UDH202"/>
      <c r="UDI202"/>
      <c r="UDJ202"/>
      <c r="UDK202"/>
      <c r="UDL202"/>
      <c r="UDM202"/>
      <c r="UDN202"/>
      <c r="UDO202"/>
      <c r="UDP202"/>
      <c r="UDQ202"/>
      <c r="UDR202"/>
      <c r="UDS202"/>
      <c r="UDT202"/>
      <c r="UDU202"/>
      <c r="UDV202"/>
      <c r="UDW202"/>
      <c r="UDX202"/>
      <c r="UDY202"/>
      <c r="UDZ202"/>
      <c r="UEA202"/>
      <c r="UEB202"/>
      <c r="UEC202"/>
      <c r="UED202"/>
      <c r="UEE202"/>
      <c r="UEF202"/>
      <c r="UEG202"/>
      <c r="UEH202"/>
      <c r="UEI202"/>
      <c r="UEJ202"/>
      <c r="UEK202"/>
      <c r="UEL202"/>
      <c r="UEM202"/>
      <c r="UEN202"/>
      <c r="UEO202"/>
      <c r="UEP202"/>
      <c r="UEQ202"/>
      <c r="UER202"/>
      <c r="UES202"/>
      <c r="UET202"/>
      <c r="UEU202"/>
      <c r="UEV202"/>
      <c r="UEW202"/>
      <c r="UEX202"/>
      <c r="UEY202"/>
      <c r="UEZ202"/>
      <c r="UFA202"/>
      <c r="UFB202"/>
      <c r="UFC202"/>
      <c r="UFD202"/>
      <c r="UFE202"/>
      <c r="UFF202"/>
      <c r="UFG202"/>
      <c r="UFH202"/>
      <c r="UFI202"/>
      <c r="UFJ202"/>
      <c r="UFK202"/>
      <c r="UFL202"/>
      <c r="UFM202"/>
      <c r="UFN202"/>
      <c r="UFO202"/>
      <c r="UFP202"/>
      <c r="UFQ202"/>
      <c r="UFR202"/>
      <c r="UFS202"/>
      <c r="UFT202"/>
      <c r="UFU202"/>
      <c r="UFV202"/>
      <c r="UFW202"/>
      <c r="UFX202"/>
      <c r="UFY202"/>
      <c r="UFZ202"/>
      <c r="UGA202"/>
      <c r="UGB202"/>
      <c r="UGC202"/>
      <c r="UGD202"/>
      <c r="UGE202"/>
      <c r="UGF202"/>
      <c r="UGG202"/>
      <c r="UGH202"/>
      <c r="UGI202"/>
      <c r="UGJ202"/>
      <c r="UGK202"/>
      <c r="UGL202"/>
      <c r="UGM202"/>
      <c r="UGN202"/>
      <c r="UGO202"/>
      <c r="UGP202"/>
      <c r="UGQ202"/>
      <c r="UGR202"/>
      <c r="UGS202"/>
      <c r="UGT202"/>
      <c r="UGU202"/>
      <c r="UGV202"/>
      <c r="UGW202"/>
      <c r="UGX202"/>
      <c r="UGY202"/>
      <c r="UGZ202"/>
      <c r="UHA202"/>
      <c r="UHB202"/>
      <c r="UHC202"/>
      <c r="UHD202"/>
      <c r="UHE202"/>
      <c r="UHF202"/>
      <c r="UHG202"/>
      <c r="UHH202"/>
      <c r="UHI202"/>
      <c r="UHJ202"/>
      <c r="UHK202"/>
      <c r="UHL202"/>
      <c r="UHM202"/>
      <c r="UHN202"/>
      <c r="UHO202"/>
      <c r="UHP202"/>
      <c r="UHQ202"/>
      <c r="UHR202"/>
      <c r="UHS202"/>
      <c r="UHT202"/>
      <c r="UHU202"/>
      <c r="UHV202"/>
      <c r="UHW202"/>
      <c r="UHX202"/>
      <c r="UHY202"/>
      <c r="UHZ202"/>
      <c r="UIA202"/>
      <c r="UIB202"/>
      <c r="UIC202"/>
      <c r="UID202"/>
      <c r="UIE202"/>
      <c r="UIF202"/>
      <c r="UIG202"/>
      <c r="UIH202"/>
      <c r="UII202"/>
      <c r="UIJ202"/>
      <c r="UIK202"/>
      <c r="UIL202"/>
      <c r="UIM202"/>
      <c r="UIN202"/>
      <c r="UIO202"/>
      <c r="UIP202"/>
      <c r="UIQ202"/>
      <c r="UIR202"/>
      <c r="UIS202"/>
      <c r="UIT202"/>
      <c r="UIU202"/>
      <c r="UIV202"/>
      <c r="UIW202"/>
      <c r="UIX202"/>
      <c r="UIY202"/>
      <c r="UIZ202"/>
      <c r="UJA202"/>
      <c r="UJB202"/>
      <c r="UJC202"/>
      <c r="UJD202"/>
      <c r="UJE202"/>
      <c r="UJF202"/>
      <c r="UJG202"/>
      <c r="UJH202"/>
      <c r="UJI202"/>
      <c r="UJJ202"/>
      <c r="UJK202"/>
      <c r="UJL202"/>
      <c r="UJM202"/>
      <c r="UJN202"/>
      <c r="UJO202"/>
      <c r="UJP202"/>
      <c r="UJQ202"/>
      <c r="UJR202"/>
      <c r="UJS202"/>
      <c r="UJT202"/>
      <c r="UJU202"/>
      <c r="UJV202"/>
      <c r="UJW202"/>
      <c r="UJX202"/>
      <c r="UJY202"/>
      <c r="UJZ202"/>
      <c r="UKA202"/>
      <c r="UKB202"/>
      <c r="UKC202"/>
      <c r="UKD202"/>
      <c r="UKE202"/>
      <c r="UKF202"/>
      <c r="UKG202"/>
      <c r="UKH202"/>
      <c r="UKI202"/>
      <c r="UKJ202"/>
      <c r="UKK202"/>
      <c r="UKL202"/>
      <c r="UKM202"/>
      <c r="UKN202"/>
      <c r="UKO202"/>
      <c r="UKP202"/>
      <c r="UKQ202"/>
      <c r="UKR202"/>
      <c r="UKS202"/>
      <c r="UKT202"/>
      <c r="UKU202"/>
      <c r="UKV202"/>
      <c r="UKW202"/>
      <c r="UKX202"/>
      <c r="UKY202"/>
      <c r="UKZ202"/>
      <c r="ULA202"/>
      <c r="ULB202"/>
      <c r="ULC202"/>
      <c r="ULD202"/>
      <c r="ULE202"/>
      <c r="ULF202"/>
      <c r="ULG202"/>
      <c r="ULH202"/>
      <c r="ULI202"/>
      <c r="ULJ202"/>
      <c r="ULK202"/>
      <c r="ULL202"/>
      <c r="ULM202"/>
      <c r="ULN202"/>
      <c r="ULO202"/>
      <c r="ULP202"/>
      <c r="ULQ202"/>
      <c r="ULR202"/>
      <c r="ULS202"/>
      <c r="ULT202"/>
      <c r="ULU202"/>
      <c r="ULV202"/>
      <c r="ULW202"/>
      <c r="ULX202"/>
      <c r="ULY202"/>
      <c r="ULZ202"/>
      <c r="UMA202"/>
      <c r="UMB202"/>
      <c r="UMC202"/>
      <c r="UMD202"/>
      <c r="UME202"/>
      <c r="UMF202"/>
      <c r="UMG202"/>
      <c r="UMH202"/>
      <c r="UMI202"/>
      <c r="UMJ202"/>
      <c r="UMK202"/>
      <c r="UML202"/>
      <c r="UMM202"/>
      <c r="UMN202"/>
      <c r="UMO202"/>
      <c r="UMP202"/>
      <c r="UMQ202"/>
      <c r="UMR202"/>
      <c r="UMS202"/>
      <c r="UMT202"/>
      <c r="UMU202"/>
      <c r="UMV202"/>
      <c r="UMW202"/>
      <c r="UMX202"/>
      <c r="UMY202"/>
      <c r="UMZ202"/>
      <c r="UNA202"/>
      <c r="UNB202"/>
      <c r="UNC202"/>
      <c r="UND202"/>
      <c r="UNE202"/>
      <c r="UNF202"/>
      <c r="UNG202"/>
      <c r="UNH202"/>
      <c r="UNI202"/>
      <c r="UNJ202"/>
      <c r="UNK202"/>
      <c r="UNL202"/>
      <c r="UNM202"/>
      <c r="UNN202"/>
      <c r="UNO202"/>
      <c r="UNP202"/>
      <c r="UNQ202"/>
      <c r="UNR202"/>
      <c r="UNS202"/>
      <c r="UNT202"/>
      <c r="UNU202"/>
      <c r="UNV202"/>
      <c r="UNW202"/>
      <c r="UNX202"/>
      <c r="UNY202"/>
      <c r="UNZ202"/>
      <c r="UOA202"/>
      <c r="UOB202"/>
      <c r="UOC202"/>
      <c r="UOD202"/>
      <c r="UOE202"/>
      <c r="UOF202"/>
      <c r="UOG202"/>
      <c r="UOH202"/>
      <c r="UOI202"/>
      <c r="UOJ202"/>
      <c r="UOK202"/>
      <c r="UOL202"/>
      <c r="UOM202"/>
      <c r="UON202"/>
      <c r="UOO202"/>
      <c r="UOP202"/>
      <c r="UOQ202"/>
      <c r="UOR202"/>
      <c r="UOS202"/>
      <c r="UOT202"/>
      <c r="UOU202"/>
      <c r="UOV202"/>
      <c r="UOW202"/>
      <c r="UOX202"/>
      <c r="UOY202"/>
      <c r="UOZ202"/>
      <c r="UPA202"/>
      <c r="UPB202"/>
      <c r="UPC202"/>
      <c r="UPD202"/>
      <c r="UPE202"/>
      <c r="UPF202"/>
      <c r="UPG202"/>
      <c r="UPH202"/>
      <c r="UPI202"/>
      <c r="UPJ202"/>
      <c r="UPK202"/>
      <c r="UPL202"/>
      <c r="UPM202"/>
      <c r="UPN202"/>
      <c r="UPO202"/>
      <c r="UPP202"/>
      <c r="UPQ202"/>
      <c r="UPR202"/>
      <c r="UPS202"/>
      <c r="UPT202"/>
      <c r="UPU202"/>
      <c r="UPV202"/>
      <c r="UPW202"/>
      <c r="UPX202"/>
      <c r="UPY202"/>
      <c r="UPZ202"/>
      <c r="UQA202"/>
      <c r="UQB202"/>
      <c r="UQC202"/>
      <c r="UQD202"/>
      <c r="UQE202"/>
      <c r="UQF202"/>
      <c r="UQG202"/>
      <c r="UQH202"/>
      <c r="UQI202"/>
      <c r="UQJ202"/>
      <c r="UQK202"/>
      <c r="UQL202"/>
      <c r="UQM202"/>
      <c r="UQN202"/>
      <c r="UQO202"/>
      <c r="UQP202"/>
      <c r="UQQ202"/>
      <c r="UQR202"/>
      <c r="UQS202"/>
      <c r="UQT202"/>
      <c r="UQU202"/>
      <c r="UQV202"/>
      <c r="UQW202"/>
      <c r="UQX202"/>
      <c r="UQY202"/>
      <c r="UQZ202"/>
      <c r="URA202"/>
      <c r="URB202"/>
      <c r="URC202"/>
      <c r="URD202"/>
      <c r="URE202"/>
      <c r="URF202"/>
      <c r="URG202"/>
      <c r="URH202"/>
      <c r="URI202"/>
      <c r="URJ202"/>
      <c r="URK202"/>
      <c r="URL202"/>
      <c r="URM202"/>
      <c r="URN202"/>
      <c r="URO202"/>
      <c r="URP202"/>
      <c r="URQ202"/>
      <c r="URR202"/>
      <c r="URS202"/>
      <c r="URT202"/>
      <c r="URU202"/>
      <c r="URV202"/>
      <c r="URW202"/>
      <c r="URX202"/>
      <c r="URY202"/>
      <c r="URZ202"/>
      <c r="USA202"/>
      <c r="USB202"/>
      <c r="USC202"/>
      <c r="USD202"/>
      <c r="USE202"/>
      <c r="USF202"/>
      <c r="USG202"/>
      <c r="USH202"/>
      <c r="USI202"/>
      <c r="USJ202"/>
      <c r="USK202"/>
      <c r="USL202"/>
      <c r="USM202"/>
      <c r="USN202"/>
      <c r="USO202"/>
      <c r="USP202"/>
      <c r="USQ202"/>
      <c r="USR202"/>
      <c r="USS202"/>
      <c r="UST202"/>
      <c r="USU202"/>
      <c r="USV202"/>
      <c r="USW202"/>
      <c r="USX202"/>
      <c r="USY202"/>
      <c r="USZ202"/>
      <c r="UTA202"/>
      <c r="UTB202"/>
      <c r="UTC202"/>
      <c r="UTD202"/>
      <c r="UTE202"/>
      <c r="UTF202"/>
      <c r="UTG202"/>
      <c r="UTH202"/>
      <c r="UTI202"/>
      <c r="UTJ202"/>
      <c r="UTK202"/>
      <c r="UTL202"/>
      <c r="UTM202"/>
      <c r="UTN202"/>
      <c r="UTO202"/>
      <c r="UTP202"/>
      <c r="UTQ202"/>
      <c r="UTR202"/>
      <c r="UTS202"/>
      <c r="UTT202"/>
      <c r="UTU202"/>
      <c r="UTV202"/>
      <c r="UTW202"/>
      <c r="UTX202"/>
      <c r="UTY202"/>
      <c r="UTZ202"/>
      <c r="UUA202"/>
      <c r="UUB202"/>
      <c r="UUC202"/>
      <c r="UUD202"/>
      <c r="UUE202"/>
      <c r="UUF202"/>
      <c r="UUG202"/>
      <c r="UUH202"/>
      <c r="UUI202"/>
      <c r="UUJ202"/>
      <c r="UUK202"/>
      <c r="UUL202"/>
      <c r="UUM202"/>
      <c r="UUN202"/>
      <c r="UUO202"/>
      <c r="UUP202"/>
      <c r="UUQ202"/>
      <c r="UUR202"/>
      <c r="UUS202"/>
      <c r="UUT202"/>
      <c r="UUU202"/>
      <c r="UUV202"/>
      <c r="UUW202"/>
      <c r="UUX202"/>
      <c r="UUY202"/>
      <c r="UUZ202"/>
      <c r="UVA202"/>
      <c r="UVB202"/>
      <c r="UVC202"/>
      <c r="UVD202"/>
      <c r="UVE202"/>
      <c r="UVF202"/>
      <c r="UVG202"/>
      <c r="UVH202"/>
      <c r="UVI202"/>
      <c r="UVJ202"/>
      <c r="UVK202"/>
      <c r="UVL202"/>
      <c r="UVM202"/>
      <c r="UVN202"/>
      <c r="UVO202"/>
      <c r="UVP202"/>
      <c r="UVQ202"/>
      <c r="UVR202"/>
      <c r="UVS202"/>
      <c r="UVT202"/>
      <c r="UVU202"/>
      <c r="UVV202"/>
      <c r="UVW202"/>
      <c r="UVX202"/>
      <c r="UVY202"/>
      <c r="UVZ202"/>
      <c r="UWA202"/>
      <c r="UWB202"/>
      <c r="UWC202"/>
      <c r="UWD202"/>
      <c r="UWE202"/>
      <c r="UWF202"/>
      <c r="UWG202"/>
      <c r="UWH202"/>
      <c r="UWI202"/>
      <c r="UWJ202"/>
      <c r="UWK202"/>
      <c r="UWL202"/>
      <c r="UWM202"/>
      <c r="UWN202"/>
      <c r="UWO202"/>
      <c r="UWP202"/>
      <c r="UWQ202"/>
      <c r="UWR202"/>
      <c r="UWS202"/>
      <c r="UWT202"/>
      <c r="UWU202"/>
      <c r="UWV202"/>
      <c r="UWW202"/>
      <c r="UWX202"/>
      <c r="UWY202"/>
      <c r="UWZ202"/>
      <c r="UXA202"/>
      <c r="UXB202"/>
      <c r="UXC202"/>
      <c r="UXD202"/>
      <c r="UXE202"/>
      <c r="UXF202"/>
      <c r="UXG202"/>
      <c r="UXH202"/>
      <c r="UXI202"/>
      <c r="UXJ202"/>
      <c r="UXK202"/>
      <c r="UXL202"/>
      <c r="UXM202"/>
      <c r="UXN202"/>
      <c r="UXO202"/>
      <c r="UXP202"/>
      <c r="UXQ202"/>
      <c r="UXR202"/>
      <c r="UXS202"/>
      <c r="UXT202"/>
      <c r="UXU202"/>
      <c r="UXV202"/>
      <c r="UXW202"/>
      <c r="UXX202"/>
      <c r="UXY202"/>
      <c r="UXZ202"/>
      <c r="UYA202"/>
      <c r="UYB202"/>
      <c r="UYC202"/>
      <c r="UYD202"/>
      <c r="UYE202"/>
      <c r="UYF202"/>
      <c r="UYG202"/>
      <c r="UYH202"/>
      <c r="UYI202"/>
      <c r="UYJ202"/>
      <c r="UYK202"/>
      <c r="UYL202"/>
      <c r="UYM202"/>
      <c r="UYN202"/>
      <c r="UYO202"/>
      <c r="UYP202"/>
      <c r="UYQ202"/>
      <c r="UYR202"/>
      <c r="UYS202"/>
      <c r="UYT202"/>
      <c r="UYU202"/>
      <c r="UYV202"/>
      <c r="UYW202"/>
      <c r="UYX202"/>
      <c r="UYY202"/>
      <c r="UYZ202"/>
      <c r="UZA202"/>
      <c r="UZB202"/>
      <c r="UZC202"/>
      <c r="UZD202"/>
      <c r="UZE202"/>
      <c r="UZF202"/>
      <c r="UZG202"/>
      <c r="UZH202"/>
      <c r="UZI202"/>
      <c r="UZJ202"/>
      <c r="UZK202"/>
      <c r="UZL202"/>
      <c r="UZM202"/>
      <c r="UZN202"/>
      <c r="UZO202"/>
      <c r="UZP202"/>
      <c r="UZQ202"/>
      <c r="UZR202"/>
      <c r="UZS202"/>
      <c r="UZT202"/>
      <c r="UZU202"/>
      <c r="UZV202"/>
      <c r="UZW202"/>
      <c r="UZX202"/>
      <c r="UZY202"/>
      <c r="UZZ202"/>
      <c r="VAA202"/>
      <c r="VAB202"/>
      <c r="VAC202"/>
      <c r="VAD202"/>
      <c r="VAE202"/>
      <c r="VAF202"/>
      <c r="VAG202"/>
      <c r="VAH202"/>
      <c r="VAI202"/>
      <c r="VAJ202"/>
      <c r="VAK202"/>
      <c r="VAL202"/>
      <c r="VAM202"/>
      <c r="VAN202"/>
      <c r="VAO202"/>
      <c r="VAP202"/>
      <c r="VAQ202"/>
      <c r="VAR202"/>
      <c r="VAS202"/>
      <c r="VAT202"/>
      <c r="VAU202"/>
      <c r="VAV202"/>
      <c r="VAW202"/>
      <c r="VAX202"/>
      <c r="VAY202"/>
      <c r="VAZ202"/>
      <c r="VBA202"/>
      <c r="VBB202"/>
      <c r="VBC202"/>
      <c r="VBD202"/>
      <c r="VBE202"/>
      <c r="VBF202"/>
      <c r="VBG202"/>
      <c r="VBH202"/>
      <c r="VBI202"/>
      <c r="VBJ202"/>
      <c r="VBK202"/>
      <c r="VBL202"/>
      <c r="VBM202"/>
      <c r="VBN202"/>
      <c r="VBO202"/>
      <c r="VBP202"/>
      <c r="VBQ202"/>
      <c r="VBR202"/>
      <c r="VBS202"/>
      <c r="VBT202"/>
      <c r="VBU202"/>
      <c r="VBV202"/>
      <c r="VBW202"/>
      <c r="VBX202"/>
      <c r="VBY202"/>
      <c r="VBZ202"/>
      <c r="VCA202"/>
      <c r="VCB202"/>
      <c r="VCC202"/>
      <c r="VCD202"/>
      <c r="VCE202"/>
      <c r="VCF202"/>
      <c r="VCG202"/>
      <c r="VCH202"/>
      <c r="VCI202"/>
      <c r="VCJ202"/>
      <c r="VCK202"/>
      <c r="VCL202"/>
      <c r="VCM202"/>
      <c r="VCN202"/>
      <c r="VCO202"/>
      <c r="VCP202"/>
      <c r="VCQ202"/>
      <c r="VCR202"/>
      <c r="VCS202"/>
      <c r="VCT202"/>
      <c r="VCU202"/>
      <c r="VCV202"/>
      <c r="VCW202"/>
      <c r="VCX202"/>
      <c r="VCY202"/>
      <c r="VCZ202"/>
      <c r="VDA202"/>
      <c r="VDB202"/>
      <c r="VDC202"/>
      <c r="VDD202"/>
      <c r="VDE202"/>
      <c r="VDF202"/>
      <c r="VDG202"/>
      <c r="VDH202"/>
      <c r="VDI202"/>
      <c r="VDJ202"/>
      <c r="VDK202"/>
      <c r="VDL202"/>
      <c r="VDM202"/>
      <c r="VDN202"/>
      <c r="VDO202"/>
      <c r="VDP202"/>
      <c r="VDQ202"/>
      <c r="VDR202"/>
      <c r="VDS202"/>
      <c r="VDT202"/>
      <c r="VDU202"/>
      <c r="VDV202"/>
      <c r="VDW202"/>
      <c r="VDX202"/>
      <c r="VDY202"/>
      <c r="VDZ202"/>
      <c r="VEA202"/>
      <c r="VEB202"/>
      <c r="VEC202"/>
      <c r="VED202"/>
      <c r="VEE202"/>
      <c r="VEF202"/>
      <c r="VEG202"/>
      <c r="VEH202"/>
      <c r="VEI202"/>
      <c r="VEJ202"/>
      <c r="VEK202"/>
      <c r="VEL202"/>
      <c r="VEM202"/>
      <c r="VEN202"/>
      <c r="VEO202"/>
      <c r="VEP202"/>
      <c r="VEQ202"/>
      <c r="VER202"/>
      <c r="VES202"/>
      <c r="VET202"/>
      <c r="VEU202"/>
      <c r="VEV202"/>
      <c r="VEW202"/>
      <c r="VEX202"/>
      <c r="VEY202"/>
      <c r="VEZ202"/>
      <c r="VFA202"/>
      <c r="VFB202"/>
      <c r="VFC202"/>
      <c r="VFD202"/>
      <c r="VFE202"/>
      <c r="VFF202"/>
      <c r="VFG202"/>
      <c r="VFH202"/>
      <c r="VFI202"/>
      <c r="VFJ202"/>
      <c r="VFK202"/>
      <c r="VFL202"/>
      <c r="VFM202"/>
      <c r="VFN202"/>
      <c r="VFO202"/>
      <c r="VFP202"/>
      <c r="VFQ202"/>
      <c r="VFR202"/>
      <c r="VFS202"/>
      <c r="VFT202"/>
      <c r="VFU202"/>
      <c r="VFV202"/>
      <c r="VFW202"/>
      <c r="VFX202"/>
      <c r="VFY202"/>
      <c r="VFZ202"/>
      <c r="VGA202"/>
      <c r="VGB202"/>
      <c r="VGC202"/>
      <c r="VGD202"/>
      <c r="VGE202"/>
      <c r="VGF202"/>
      <c r="VGG202"/>
      <c r="VGH202"/>
      <c r="VGI202"/>
      <c r="VGJ202"/>
      <c r="VGK202"/>
      <c r="VGL202"/>
      <c r="VGM202"/>
      <c r="VGN202"/>
      <c r="VGO202"/>
      <c r="VGP202"/>
      <c r="VGQ202"/>
      <c r="VGR202"/>
      <c r="VGS202"/>
      <c r="VGT202"/>
      <c r="VGU202"/>
      <c r="VGV202"/>
      <c r="VGW202"/>
      <c r="VGX202"/>
      <c r="VGY202"/>
      <c r="VGZ202"/>
      <c r="VHA202"/>
      <c r="VHB202"/>
      <c r="VHC202"/>
      <c r="VHD202"/>
      <c r="VHE202"/>
      <c r="VHF202"/>
      <c r="VHG202"/>
      <c r="VHH202"/>
      <c r="VHI202"/>
      <c r="VHJ202"/>
      <c r="VHK202"/>
      <c r="VHL202"/>
      <c r="VHM202"/>
      <c r="VHN202"/>
      <c r="VHO202"/>
      <c r="VHP202"/>
      <c r="VHQ202"/>
      <c r="VHR202"/>
      <c r="VHS202"/>
      <c r="VHT202"/>
      <c r="VHU202"/>
      <c r="VHV202"/>
      <c r="VHW202"/>
      <c r="VHX202"/>
      <c r="VHY202"/>
      <c r="VHZ202"/>
      <c r="VIA202"/>
      <c r="VIB202"/>
      <c r="VIC202"/>
      <c r="VID202"/>
      <c r="VIE202"/>
      <c r="VIF202"/>
      <c r="VIG202"/>
      <c r="VIH202"/>
      <c r="VII202"/>
      <c r="VIJ202"/>
      <c r="VIK202"/>
      <c r="VIL202"/>
      <c r="VIM202"/>
      <c r="VIN202"/>
      <c r="VIO202"/>
      <c r="VIP202"/>
      <c r="VIQ202"/>
      <c r="VIR202"/>
      <c r="VIS202"/>
      <c r="VIT202"/>
      <c r="VIU202"/>
      <c r="VIV202"/>
      <c r="VIW202"/>
      <c r="VIX202"/>
      <c r="VIY202"/>
      <c r="VIZ202"/>
      <c r="VJA202"/>
      <c r="VJB202"/>
      <c r="VJC202"/>
      <c r="VJD202"/>
      <c r="VJE202"/>
      <c r="VJF202"/>
      <c r="VJG202"/>
      <c r="VJH202"/>
      <c r="VJI202"/>
      <c r="VJJ202"/>
      <c r="VJK202"/>
      <c r="VJL202"/>
      <c r="VJM202"/>
      <c r="VJN202"/>
      <c r="VJO202"/>
      <c r="VJP202"/>
      <c r="VJQ202"/>
      <c r="VJR202"/>
      <c r="VJS202"/>
      <c r="VJT202"/>
      <c r="VJU202"/>
      <c r="VJV202"/>
      <c r="VJW202"/>
      <c r="VJX202"/>
      <c r="VJY202"/>
      <c r="VJZ202"/>
      <c r="VKA202"/>
      <c r="VKB202"/>
      <c r="VKC202"/>
      <c r="VKD202"/>
      <c r="VKE202"/>
      <c r="VKF202"/>
      <c r="VKG202"/>
      <c r="VKH202"/>
      <c r="VKI202"/>
      <c r="VKJ202"/>
      <c r="VKK202"/>
      <c r="VKL202"/>
      <c r="VKM202"/>
      <c r="VKN202"/>
      <c r="VKO202"/>
      <c r="VKP202"/>
      <c r="VKQ202"/>
      <c r="VKR202"/>
      <c r="VKS202"/>
      <c r="VKT202"/>
      <c r="VKU202"/>
      <c r="VKV202"/>
      <c r="VKW202"/>
      <c r="VKX202"/>
      <c r="VKY202"/>
      <c r="VKZ202"/>
      <c r="VLA202"/>
      <c r="VLB202"/>
      <c r="VLC202"/>
      <c r="VLD202"/>
      <c r="VLE202"/>
      <c r="VLF202"/>
      <c r="VLG202"/>
      <c r="VLH202"/>
      <c r="VLI202"/>
      <c r="VLJ202"/>
      <c r="VLK202"/>
      <c r="VLL202"/>
      <c r="VLM202"/>
      <c r="VLN202"/>
      <c r="VLO202"/>
      <c r="VLP202"/>
      <c r="VLQ202"/>
      <c r="VLR202"/>
      <c r="VLS202"/>
      <c r="VLT202"/>
      <c r="VLU202"/>
      <c r="VLV202"/>
      <c r="VLW202"/>
      <c r="VLX202"/>
      <c r="VLY202"/>
      <c r="VLZ202"/>
      <c r="VMA202"/>
      <c r="VMB202"/>
      <c r="VMC202"/>
      <c r="VMD202"/>
      <c r="VME202"/>
      <c r="VMF202"/>
      <c r="VMG202"/>
      <c r="VMH202"/>
      <c r="VMI202"/>
      <c r="VMJ202"/>
      <c r="VMK202"/>
      <c r="VML202"/>
      <c r="VMM202"/>
      <c r="VMN202"/>
      <c r="VMO202"/>
      <c r="VMP202"/>
      <c r="VMQ202"/>
      <c r="VMR202"/>
      <c r="VMS202"/>
      <c r="VMT202"/>
      <c r="VMU202"/>
      <c r="VMV202"/>
      <c r="VMW202"/>
      <c r="VMX202"/>
      <c r="VMY202"/>
      <c r="VMZ202"/>
      <c r="VNA202"/>
      <c r="VNB202"/>
      <c r="VNC202"/>
      <c r="VND202"/>
      <c r="VNE202"/>
      <c r="VNF202"/>
      <c r="VNG202"/>
      <c r="VNH202"/>
      <c r="VNI202"/>
      <c r="VNJ202"/>
      <c r="VNK202"/>
      <c r="VNL202"/>
      <c r="VNM202"/>
      <c r="VNN202"/>
      <c r="VNO202"/>
      <c r="VNP202"/>
      <c r="VNQ202"/>
      <c r="VNR202"/>
      <c r="VNS202"/>
      <c r="VNT202"/>
      <c r="VNU202"/>
      <c r="VNV202"/>
      <c r="VNW202"/>
      <c r="VNX202"/>
      <c r="VNY202"/>
      <c r="VNZ202"/>
      <c r="VOA202"/>
      <c r="VOB202"/>
      <c r="VOC202"/>
      <c r="VOD202"/>
      <c r="VOE202"/>
      <c r="VOF202"/>
      <c r="VOG202"/>
      <c r="VOH202"/>
      <c r="VOI202"/>
      <c r="VOJ202"/>
      <c r="VOK202"/>
      <c r="VOL202"/>
      <c r="VOM202"/>
      <c r="VON202"/>
      <c r="VOO202"/>
      <c r="VOP202"/>
      <c r="VOQ202"/>
      <c r="VOR202"/>
      <c r="VOS202"/>
      <c r="VOT202"/>
      <c r="VOU202"/>
      <c r="VOV202"/>
      <c r="VOW202"/>
      <c r="VOX202"/>
      <c r="VOY202"/>
      <c r="VOZ202"/>
      <c r="VPA202"/>
      <c r="VPB202"/>
      <c r="VPC202"/>
      <c r="VPD202"/>
      <c r="VPE202"/>
      <c r="VPF202"/>
      <c r="VPG202"/>
      <c r="VPH202"/>
      <c r="VPI202"/>
      <c r="VPJ202"/>
      <c r="VPK202"/>
      <c r="VPL202"/>
      <c r="VPM202"/>
      <c r="VPN202"/>
      <c r="VPO202"/>
      <c r="VPP202"/>
      <c r="VPQ202"/>
      <c r="VPR202"/>
      <c r="VPS202"/>
      <c r="VPT202"/>
      <c r="VPU202"/>
      <c r="VPV202"/>
      <c r="VPW202"/>
      <c r="VPX202"/>
      <c r="VPY202"/>
      <c r="VPZ202"/>
      <c r="VQA202"/>
      <c r="VQB202"/>
      <c r="VQC202"/>
      <c r="VQD202"/>
      <c r="VQE202"/>
      <c r="VQF202"/>
      <c r="VQG202"/>
      <c r="VQH202"/>
      <c r="VQI202"/>
      <c r="VQJ202"/>
      <c r="VQK202"/>
      <c r="VQL202"/>
      <c r="VQM202"/>
      <c r="VQN202"/>
      <c r="VQO202"/>
      <c r="VQP202"/>
      <c r="VQQ202"/>
      <c r="VQR202"/>
      <c r="VQS202"/>
      <c r="VQT202"/>
      <c r="VQU202"/>
      <c r="VQV202"/>
      <c r="VQW202"/>
      <c r="VQX202"/>
      <c r="VQY202"/>
      <c r="VQZ202"/>
      <c r="VRA202"/>
      <c r="VRB202"/>
      <c r="VRC202"/>
      <c r="VRD202"/>
      <c r="VRE202"/>
      <c r="VRF202"/>
      <c r="VRG202"/>
      <c r="VRH202"/>
      <c r="VRI202"/>
      <c r="VRJ202"/>
      <c r="VRK202"/>
      <c r="VRL202"/>
      <c r="VRM202"/>
      <c r="VRN202"/>
      <c r="VRO202"/>
      <c r="VRP202"/>
      <c r="VRQ202"/>
      <c r="VRR202"/>
      <c r="VRS202"/>
      <c r="VRT202"/>
      <c r="VRU202"/>
      <c r="VRV202"/>
      <c r="VRW202"/>
      <c r="VRX202"/>
      <c r="VRY202"/>
      <c r="VRZ202"/>
      <c r="VSA202"/>
      <c r="VSB202"/>
      <c r="VSC202"/>
      <c r="VSD202"/>
      <c r="VSE202"/>
      <c r="VSF202"/>
      <c r="VSG202"/>
      <c r="VSH202"/>
      <c r="VSI202"/>
      <c r="VSJ202"/>
      <c r="VSK202"/>
      <c r="VSL202"/>
      <c r="VSM202"/>
      <c r="VSN202"/>
      <c r="VSO202"/>
      <c r="VSP202"/>
      <c r="VSQ202"/>
      <c r="VSR202"/>
      <c r="VSS202"/>
      <c r="VST202"/>
      <c r="VSU202"/>
      <c r="VSV202"/>
      <c r="VSW202"/>
      <c r="VSX202"/>
      <c r="VSY202"/>
      <c r="VSZ202"/>
      <c r="VTA202"/>
      <c r="VTB202"/>
      <c r="VTC202"/>
      <c r="VTD202"/>
      <c r="VTE202"/>
      <c r="VTF202"/>
      <c r="VTG202"/>
      <c r="VTH202"/>
      <c r="VTI202"/>
      <c r="VTJ202"/>
      <c r="VTK202"/>
      <c r="VTL202"/>
      <c r="VTM202"/>
      <c r="VTN202"/>
      <c r="VTO202"/>
      <c r="VTP202"/>
      <c r="VTQ202"/>
      <c r="VTR202"/>
      <c r="VTS202"/>
      <c r="VTT202"/>
      <c r="VTU202"/>
      <c r="VTV202"/>
      <c r="VTW202"/>
      <c r="VTX202"/>
      <c r="VTY202"/>
      <c r="VTZ202"/>
      <c r="VUA202"/>
      <c r="VUB202"/>
      <c r="VUC202"/>
      <c r="VUD202"/>
      <c r="VUE202"/>
      <c r="VUF202"/>
      <c r="VUG202"/>
      <c r="VUH202"/>
      <c r="VUI202"/>
      <c r="VUJ202"/>
      <c r="VUK202"/>
      <c r="VUL202"/>
      <c r="VUM202"/>
      <c r="VUN202"/>
      <c r="VUO202"/>
      <c r="VUP202"/>
      <c r="VUQ202"/>
      <c r="VUR202"/>
      <c r="VUS202"/>
      <c r="VUT202"/>
      <c r="VUU202"/>
      <c r="VUV202"/>
      <c r="VUW202"/>
      <c r="VUX202"/>
      <c r="VUY202"/>
      <c r="VUZ202"/>
      <c r="VVA202"/>
      <c r="VVB202"/>
      <c r="VVC202"/>
      <c r="VVD202"/>
      <c r="VVE202"/>
      <c r="VVF202"/>
      <c r="VVG202"/>
      <c r="VVH202"/>
      <c r="VVI202"/>
      <c r="VVJ202"/>
      <c r="VVK202"/>
      <c r="VVL202"/>
      <c r="VVM202"/>
      <c r="VVN202"/>
      <c r="VVO202"/>
      <c r="VVP202"/>
      <c r="VVQ202"/>
      <c r="VVR202"/>
      <c r="VVS202"/>
      <c r="VVT202"/>
      <c r="VVU202"/>
      <c r="VVV202"/>
      <c r="VVW202"/>
      <c r="VVX202"/>
      <c r="VVY202"/>
      <c r="VVZ202"/>
      <c r="VWA202"/>
      <c r="VWB202"/>
      <c r="VWC202"/>
      <c r="VWD202"/>
      <c r="VWE202"/>
      <c r="VWF202"/>
      <c r="VWG202"/>
      <c r="VWH202"/>
      <c r="VWI202"/>
      <c r="VWJ202"/>
      <c r="VWK202"/>
      <c r="VWL202"/>
      <c r="VWM202"/>
      <c r="VWN202"/>
      <c r="VWO202"/>
      <c r="VWP202"/>
      <c r="VWQ202"/>
      <c r="VWR202"/>
      <c r="VWS202"/>
      <c r="VWT202"/>
      <c r="VWU202"/>
      <c r="VWV202"/>
      <c r="VWW202"/>
      <c r="VWX202"/>
      <c r="VWY202"/>
      <c r="VWZ202"/>
      <c r="VXA202"/>
      <c r="VXB202"/>
      <c r="VXC202"/>
      <c r="VXD202"/>
      <c r="VXE202"/>
      <c r="VXF202"/>
      <c r="VXG202"/>
      <c r="VXH202"/>
      <c r="VXI202"/>
      <c r="VXJ202"/>
      <c r="VXK202"/>
      <c r="VXL202"/>
      <c r="VXM202"/>
      <c r="VXN202"/>
      <c r="VXO202"/>
      <c r="VXP202"/>
      <c r="VXQ202"/>
      <c r="VXR202"/>
      <c r="VXS202"/>
      <c r="VXT202"/>
      <c r="VXU202"/>
      <c r="VXV202"/>
      <c r="VXW202"/>
      <c r="VXX202"/>
      <c r="VXY202"/>
      <c r="VXZ202"/>
      <c r="VYA202"/>
      <c r="VYB202"/>
      <c r="VYC202"/>
      <c r="VYD202"/>
      <c r="VYE202"/>
      <c r="VYF202"/>
      <c r="VYG202"/>
      <c r="VYH202"/>
      <c r="VYI202"/>
      <c r="VYJ202"/>
      <c r="VYK202"/>
      <c r="VYL202"/>
      <c r="VYM202"/>
      <c r="VYN202"/>
      <c r="VYO202"/>
      <c r="VYP202"/>
      <c r="VYQ202"/>
      <c r="VYR202"/>
      <c r="VYS202"/>
      <c r="VYT202"/>
      <c r="VYU202"/>
      <c r="VYV202"/>
      <c r="VYW202"/>
      <c r="VYX202"/>
      <c r="VYY202"/>
      <c r="VYZ202"/>
      <c r="VZA202"/>
      <c r="VZB202"/>
      <c r="VZC202"/>
      <c r="VZD202"/>
      <c r="VZE202"/>
      <c r="VZF202"/>
      <c r="VZG202"/>
      <c r="VZH202"/>
      <c r="VZI202"/>
      <c r="VZJ202"/>
      <c r="VZK202"/>
      <c r="VZL202"/>
      <c r="VZM202"/>
      <c r="VZN202"/>
      <c r="VZO202"/>
      <c r="VZP202"/>
      <c r="VZQ202"/>
      <c r="VZR202"/>
      <c r="VZS202"/>
      <c r="VZT202"/>
      <c r="VZU202"/>
      <c r="VZV202"/>
      <c r="VZW202"/>
      <c r="VZX202"/>
      <c r="VZY202"/>
      <c r="VZZ202"/>
      <c r="WAA202"/>
      <c r="WAB202"/>
      <c r="WAC202"/>
      <c r="WAD202"/>
      <c r="WAE202"/>
      <c r="WAF202"/>
      <c r="WAG202"/>
      <c r="WAH202"/>
      <c r="WAI202"/>
      <c r="WAJ202"/>
      <c r="WAK202"/>
      <c r="WAL202"/>
      <c r="WAM202"/>
      <c r="WAN202"/>
      <c r="WAO202"/>
      <c r="WAP202"/>
      <c r="WAQ202"/>
      <c r="WAR202"/>
      <c r="WAS202"/>
      <c r="WAT202"/>
      <c r="WAU202"/>
      <c r="WAV202"/>
      <c r="WAW202"/>
      <c r="WAX202"/>
      <c r="WAY202"/>
      <c r="WAZ202"/>
      <c r="WBA202"/>
      <c r="WBB202"/>
      <c r="WBC202"/>
      <c r="WBD202"/>
      <c r="WBE202"/>
      <c r="WBF202"/>
      <c r="WBG202"/>
      <c r="WBH202"/>
      <c r="WBI202"/>
      <c r="WBJ202"/>
      <c r="WBK202"/>
      <c r="WBL202"/>
      <c r="WBM202"/>
      <c r="WBN202"/>
      <c r="WBO202"/>
      <c r="WBP202"/>
      <c r="WBQ202"/>
      <c r="WBR202"/>
      <c r="WBS202"/>
      <c r="WBT202"/>
      <c r="WBU202"/>
      <c r="WBV202"/>
      <c r="WBW202"/>
      <c r="WBX202"/>
      <c r="WBY202"/>
      <c r="WBZ202"/>
      <c r="WCA202"/>
      <c r="WCB202"/>
      <c r="WCC202"/>
      <c r="WCD202"/>
      <c r="WCE202"/>
      <c r="WCF202"/>
      <c r="WCG202"/>
      <c r="WCH202"/>
      <c r="WCI202"/>
      <c r="WCJ202"/>
      <c r="WCK202"/>
      <c r="WCL202"/>
      <c r="WCM202"/>
      <c r="WCN202"/>
      <c r="WCO202"/>
      <c r="WCP202"/>
      <c r="WCQ202"/>
      <c r="WCR202"/>
      <c r="WCS202"/>
      <c r="WCT202"/>
      <c r="WCU202"/>
      <c r="WCV202"/>
      <c r="WCW202"/>
      <c r="WCX202"/>
      <c r="WCY202"/>
      <c r="WCZ202"/>
      <c r="WDA202"/>
      <c r="WDB202"/>
      <c r="WDC202"/>
      <c r="WDD202"/>
      <c r="WDE202"/>
      <c r="WDF202"/>
      <c r="WDG202"/>
      <c r="WDH202"/>
      <c r="WDI202"/>
      <c r="WDJ202"/>
      <c r="WDK202"/>
      <c r="WDL202"/>
      <c r="WDM202"/>
      <c r="WDN202"/>
      <c r="WDO202"/>
      <c r="WDP202"/>
      <c r="WDQ202"/>
      <c r="WDR202"/>
      <c r="WDS202"/>
      <c r="WDT202"/>
      <c r="WDU202"/>
      <c r="WDV202"/>
      <c r="WDW202"/>
      <c r="WDX202"/>
      <c r="WDY202"/>
      <c r="WDZ202"/>
      <c r="WEA202"/>
      <c r="WEB202"/>
      <c r="WEC202"/>
      <c r="WED202"/>
      <c r="WEE202"/>
      <c r="WEF202"/>
      <c r="WEG202"/>
      <c r="WEH202"/>
      <c r="WEI202"/>
      <c r="WEJ202"/>
      <c r="WEK202"/>
      <c r="WEL202"/>
      <c r="WEM202"/>
      <c r="WEN202"/>
      <c r="WEO202"/>
      <c r="WEP202"/>
      <c r="WEQ202"/>
      <c r="WER202"/>
      <c r="WES202"/>
      <c r="WET202"/>
      <c r="WEU202"/>
      <c r="WEV202"/>
      <c r="WEW202"/>
      <c r="WEX202"/>
      <c r="WEY202"/>
      <c r="WEZ202"/>
      <c r="WFA202"/>
      <c r="WFB202"/>
      <c r="WFC202"/>
      <c r="WFD202"/>
      <c r="WFE202"/>
      <c r="WFF202"/>
      <c r="WFG202"/>
      <c r="WFH202"/>
      <c r="WFI202"/>
      <c r="WFJ202"/>
      <c r="WFK202"/>
      <c r="WFL202"/>
      <c r="WFM202"/>
      <c r="WFN202"/>
      <c r="WFO202"/>
      <c r="WFP202"/>
      <c r="WFQ202"/>
      <c r="WFR202"/>
      <c r="WFS202"/>
      <c r="WFT202"/>
      <c r="WFU202"/>
      <c r="WFV202"/>
      <c r="WFW202"/>
      <c r="WFX202"/>
      <c r="WFY202"/>
      <c r="WFZ202"/>
      <c r="WGA202"/>
      <c r="WGB202"/>
      <c r="WGC202"/>
      <c r="WGD202"/>
      <c r="WGE202"/>
      <c r="WGF202"/>
      <c r="WGG202"/>
      <c r="WGH202"/>
      <c r="WGI202"/>
      <c r="WGJ202"/>
      <c r="WGK202"/>
      <c r="WGL202"/>
      <c r="WGM202"/>
      <c r="WGN202"/>
      <c r="WGO202"/>
      <c r="WGP202"/>
      <c r="WGQ202"/>
      <c r="WGR202"/>
      <c r="WGS202"/>
      <c r="WGT202"/>
      <c r="WGU202"/>
      <c r="WGV202"/>
      <c r="WGW202"/>
      <c r="WGX202"/>
      <c r="WGY202"/>
      <c r="WGZ202"/>
      <c r="WHA202"/>
      <c r="WHB202"/>
      <c r="WHC202"/>
      <c r="WHD202"/>
      <c r="WHE202"/>
      <c r="WHF202"/>
      <c r="WHG202"/>
      <c r="WHH202"/>
      <c r="WHI202"/>
      <c r="WHJ202"/>
      <c r="WHK202"/>
      <c r="WHL202"/>
      <c r="WHM202"/>
      <c r="WHN202"/>
      <c r="WHO202"/>
      <c r="WHP202"/>
      <c r="WHQ202"/>
      <c r="WHR202"/>
      <c r="WHS202"/>
      <c r="WHT202"/>
      <c r="WHU202"/>
      <c r="WHV202"/>
      <c r="WHW202"/>
      <c r="WHX202"/>
      <c r="WHY202"/>
      <c r="WHZ202"/>
      <c r="WIA202"/>
      <c r="WIB202"/>
      <c r="WIC202"/>
      <c r="WID202"/>
      <c r="WIE202"/>
      <c r="WIF202"/>
      <c r="WIG202"/>
      <c r="WIH202"/>
      <c r="WII202"/>
      <c r="WIJ202"/>
      <c r="WIK202"/>
      <c r="WIL202"/>
      <c r="WIM202"/>
      <c r="WIN202"/>
      <c r="WIO202"/>
      <c r="WIP202"/>
      <c r="WIQ202"/>
      <c r="WIR202"/>
      <c r="WIS202"/>
      <c r="WIT202"/>
      <c r="WIU202"/>
      <c r="WIV202"/>
      <c r="WIW202"/>
      <c r="WIX202"/>
      <c r="WIY202"/>
      <c r="WIZ202"/>
      <c r="WJA202"/>
      <c r="WJB202"/>
      <c r="WJC202"/>
      <c r="WJD202"/>
      <c r="WJE202"/>
      <c r="WJF202"/>
      <c r="WJG202"/>
      <c r="WJH202"/>
      <c r="WJI202"/>
      <c r="WJJ202"/>
      <c r="WJK202"/>
      <c r="WJL202"/>
      <c r="WJM202"/>
      <c r="WJN202"/>
      <c r="WJO202"/>
      <c r="WJP202"/>
      <c r="WJQ202"/>
      <c r="WJR202"/>
      <c r="WJS202"/>
      <c r="WJT202"/>
      <c r="WJU202"/>
      <c r="WJV202"/>
      <c r="WJW202"/>
      <c r="WJX202"/>
      <c r="WJY202"/>
      <c r="WJZ202"/>
      <c r="WKA202"/>
      <c r="WKB202"/>
      <c r="WKC202"/>
      <c r="WKD202"/>
      <c r="WKE202"/>
      <c r="WKF202"/>
      <c r="WKG202"/>
      <c r="WKH202"/>
      <c r="WKI202"/>
      <c r="WKJ202"/>
      <c r="WKK202"/>
      <c r="WKL202"/>
      <c r="WKM202"/>
      <c r="WKN202"/>
      <c r="WKO202"/>
      <c r="WKP202"/>
      <c r="WKQ202"/>
      <c r="WKR202"/>
      <c r="WKS202"/>
      <c r="WKT202"/>
      <c r="WKU202"/>
      <c r="WKV202"/>
      <c r="WKW202"/>
      <c r="WKX202"/>
      <c r="WKY202"/>
      <c r="WKZ202"/>
      <c r="WLA202"/>
      <c r="WLB202"/>
      <c r="WLC202"/>
      <c r="WLD202"/>
      <c r="WLE202"/>
      <c r="WLF202"/>
      <c r="WLG202"/>
      <c r="WLH202"/>
      <c r="WLI202"/>
      <c r="WLJ202"/>
      <c r="WLK202"/>
      <c r="WLL202"/>
      <c r="WLM202"/>
      <c r="WLN202"/>
      <c r="WLO202"/>
      <c r="WLP202"/>
      <c r="WLQ202"/>
      <c r="WLR202"/>
      <c r="WLS202"/>
      <c r="WLT202"/>
      <c r="WLU202"/>
      <c r="WLV202"/>
      <c r="WLW202"/>
      <c r="WLX202"/>
      <c r="WLY202"/>
      <c r="WLZ202"/>
      <c r="WMA202"/>
      <c r="WMB202"/>
      <c r="WMC202"/>
      <c r="WMD202"/>
      <c r="WME202"/>
      <c r="WMF202"/>
      <c r="WMG202"/>
      <c r="WMH202"/>
      <c r="WMI202"/>
      <c r="WMJ202"/>
      <c r="WMK202"/>
      <c r="WML202"/>
      <c r="WMM202"/>
      <c r="WMN202"/>
      <c r="WMO202"/>
      <c r="WMP202"/>
      <c r="WMQ202"/>
      <c r="WMR202"/>
      <c r="WMS202"/>
      <c r="WMT202"/>
      <c r="WMU202"/>
      <c r="WMV202"/>
      <c r="WMW202"/>
      <c r="WMX202"/>
      <c r="WMY202"/>
      <c r="WMZ202"/>
      <c r="WNA202"/>
      <c r="WNB202"/>
      <c r="WNC202"/>
      <c r="WND202"/>
      <c r="WNE202"/>
      <c r="WNF202"/>
      <c r="WNG202"/>
      <c r="WNH202"/>
      <c r="WNI202"/>
      <c r="WNJ202"/>
      <c r="WNK202"/>
      <c r="WNL202"/>
      <c r="WNM202"/>
      <c r="WNN202"/>
      <c r="WNO202"/>
      <c r="WNP202"/>
      <c r="WNQ202"/>
      <c r="WNR202"/>
      <c r="WNS202"/>
      <c r="WNT202"/>
      <c r="WNU202"/>
      <c r="WNV202"/>
      <c r="WNW202"/>
      <c r="WNX202"/>
      <c r="WNY202"/>
      <c r="WNZ202"/>
      <c r="WOA202"/>
      <c r="WOB202"/>
      <c r="WOC202"/>
      <c r="WOD202"/>
      <c r="WOE202"/>
      <c r="WOF202"/>
      <c r="WOG202"/>
      <c r="WOH202"/>
      <c r="WOI202"/>
      <c r="WOJ202"/>
      <c r="WOK202"/>
      <c r="WOL202"/>
      <c r="WOM202"/>
      <c r="WON202"/>
      <c r="WOO202"/>
      <c r="WOP202"/>
      <c r="WOQ202"/>
      <c r="WOR202"/>
      <c r="WOS202"/>
      <c r="WOT202"/>
      <c r="WOU202"/>
      <c r="WOV202"/>
      <c r="WOW202"/>
      <c r="WOX202"/>
      <c r="WOY202"/>
      <c r="WOZ202"/>
      <c r="WPA202"/>
      <c r="WPB202"/>
      <c r="WPC202"/>
      <c r="WPD202"/>
      <c r="WPE202"/>
      <c r="WPF202"/>
      <c r="WPG202"/>
      <c r="WPH202"/>
      <c r="WPI202"/>
      <c r="WPJ202"/>
      <c r="WPK202"/>
      <c r="WPL202"/>
      <c r="WPM202"/>
      <c r="WPN202"/>
      <c r="WPO202"/>
      <c r="WPP202"/>
      <c r="WPQ202"/>
      <c r="WPR202"/>
      <c r="WPS202"/>
      <c r="WPT202"/>
      <c r="WPU202"/>
      <c r="WPV202"/>
      <c r="WPW202"/>
      <c r="WPX202"/>
      <c r="WPY202"/>
      <c r="WPZ202"/>
      <c r="WQA202"/>
      <c r="WQB202"/>
      <c r="WQC202"/>
      <c r="WQD202"/>
      <c r="WQE202"/>
      <c r="WQF202"/>
      <c r="WQG202"/>
      <c r="WQH202"/>
      <c r="WQI202"/>
      <c r="WQJ202"/>
      <c r="WQK202"/>
      <c r="WQL202"/>
      <c r="WQM202"/>
      <c r="WQN202"/>
      <c r="WQO202"/>
      <c r="WQP202"/>
      <c r="WQQ202"/>
      <c r="WQR202"/>
      <c r="WQS202"/>
      <c r="WQT202"/>
      <c r="WQU202"/>
      <c r="WQV202"/>
      <c r="WQW202"/>
      <c r="WQX202"/>
      <c r="WQY202"/>
      <c r="WQZ202"/>
      <c r="WRA202"/>
      <c r="WRB202"/>
      <c r="WRC202"/>
      <c r="WRD202"/>
      <c r="WRE202"/>
      <c r="WRF202"/>
      <c r="WRG202"/>
      <c r="WRH202"/>
      <c r="WRI202"/>
      <c r="WRJ202"/>
      <c r="WRK202"/>
      <c r="WRL202"/>
      <c r="WRM202"/>
      <c r="WRN202"/>
      <c r="WRO202"/>
      <c r="WRP202"/>
      <c r="WRQ202"/>
      <c r="WRR202"/>
      <c r="WRS202"/>
      <c r="WRT202"/>
      <c r="WRU202"/>
      <c r="WRV202"/>
      <c r="WRW202"/>
      <c r="WRX202"/>
      <c r="WRY202"/>
      <c r="WRZ202"/>
      <c r="WSA202"/>
      <c r="WSB202"/>
      <c r="WSC202"/>
      <c r="WSD202"/>
      <c r="WSE202"/>
      <c r="WSF202"/>
      <c r="WSG202"/>
      <c r="WSH202"/>
      <c r="WSI202"/>
      <c r="WSJ202"/>
      <c r="WSK202"/>
      <c r="WSL202"/>
      <c r="WSM202"/>
      <c r="WSN202"/>
      <c r="WSO202"/>
      <c r="WSP202"/>
      <c r="WSQ202"/>
      <c r="WSR202"/>
      <c r="WSS202"/>
      <c r="WST202"/>
      <c r="WSU202"/>
      <c r="WSV202"/>
      <c r="WSW202"/>
      <c r="WSX202"/>
      <c r="WSY202"/>
      <c r="WSZ202"/>
      <c r="WTA202"/>
      <c r="WTB202"/>
      <c r="WTC202"/>
      <c r="WTD202"/>
      <c r="WTE202"/>
      <c r="WTF202"/>
      <c r="WTG202"/>
      <c r="WTH202"/>
      <c r="WTI202"/>
      <c r="WTJ202"/>
      <c r="WTK202"/>
      <c r="WTL202"/>
      <c r="WTM202"/>
      <c r="WTN202"/>
      <c r="WTO202"/>
      <c r="WTP202"/>
      <c r="WTQ202"/>
      <c r="WTR202"/>
      <c r="WTS202"/>
      <c r="WTT202"/>
      <c r="WTU202"/>
      <c r="WTV202"/>
      <c r="WTW202"/>
      <c r="WTX202"/>
      <c r="WTY202"/>
      <c r="WTZ202"/>
      <c r="WUA202"/>
      <c r="WUB202"/>
      <c r="WUC202"/>
      <c r="WUD202"/>
      <c r="WUE202"/>
      <c r="WUF202"/>
      <c r="WUG202"/>
      <c r="WUH202"/>
      <c r="WUI202"/>
      <c r="WUJ202"/>
      <c r="WUK202"/>
      <c r="WUL202"/>
      <c r="WUM202"/>
      <c r="WUN202"/>
      <c r="WUO202"/>
      <c r="WUP202"/>
      <c r="WUQ202"/>
      <c r="WUR202"/>
      <c r="WUS202"/>
      <c r="WUT202"/>
      <c r="WUU202"/>
      <c r="WUV202"/>
      <c r="WUW202"/>
      <c r="WUX202"/>
      <c r="WUY202"/>
      <c r="WUZ202"/>
      <c r="WVA202"/>
      <c r="WVB202"/>
      <c r="WVC202"/>
      <c r="WVD202"/>
      <c r="WVE202"/>
      <c r="WVF202"/>
      <c r="WVG202"/>
      <c r="WVH202"/>
      <c r="WVI202"/>
      <c r="WVJ202"/>
      <c r="WVK202"/>
      <c r="WVL202"/>
      <c r="WVM202"/>
      <c r="WVN202"/>
      <c r="WVO202"/>
      <c r="WVP202"/>
      <c r="WVQ202"/>
      <c r="WVR202"/>
      <c r="WVS202"/>
      <c r="WVT202"/>
      <c r="WVU202"/>
      <c r="WVV202"/>
      <c r="WVW202"/>
      <c r="WVX202"/>
      <c r="WVY202"/>
      <c r="WVZ202"/>
      <c r="WWA202"/>
      <c r="WWB202"/>
      <c r="WWC202"/>
      <c r="WWD202"/>
      <c r="WWE202"/>
      <c r="WWF202"/>
      <c r="WWG202"/>
      <c r="WWH202"/>
      <c r="WWI202"/>
      <c r="WWJ202"/>
      <c r="WWK202"/>
      <c r="WWL202"/>
      <c r="WWM202"/>
      <c r="WWN202"/>
      <c r="WWO202"/>
      <c r="WWP202"/>
      <c r="WWQ202"/>
      <c r="WWR202"/>
      <c r="WWS202"/>
      <c r="WWT202"/>
      <c r="WWU202"/>
      <c r="WWV202"/>
      <c r="WWW202"/>
      <c r="WWX202"/>
      <c r="WWY202"/>
      <c r="WWZ202"/>
      <c r="WXA202"/>
      <c r="WXB202"/>
      <c r="WXC202"/>
      <c r="WXD202"/>
      <c r="WXE202"/>
      <c r="WXF202"/>
      <c r="WXG202"/>
      <c r="WXH202"/>
      <c r="WXI202"/>
      <c r="WXJ202"/>
      <c r="WXK202"/>
      <c r="WXL202"/>
      <c r="WXM202"/>
      <c r="WXN202"/>
      <c r="WXO202"/>
      <c r="WXP202"/>
      <c r="WXQ202"/>
      <c r="WXR202"/>
      <c r="WXS202"/>
      <c r="WXT202"/>
      <c r="WXU202"/>
      <c r="WXV202"/>
      <c r="WXW202"/>
      <c r="WXX202"/>
      <c r="WXY202"/>
      <c r="WXZ202"/>
      <c r="WYA202"/>
      <c r="WYB202"/>
      <c r="WYC202"/>
      <c r="WYD202"/>
      <c r="WYE202"/>
      <c r="WYF202"/>
      <c r="WYG202"/>
      <c r="WYH202"/>
      <c r="WYI202"/>
      <c r="WYJ202"/>
      <c r="WYK202"/>
      <c r="WYL202"/>
      <c r="WYM202"/>
      <c r="WYN202"/>
      <c r="WYO202"/>
      <c r="WYP202"/>
      <c r="WYQ202"/>
      <c r="WYR202"/>
      <c r="WYS202"/>
      <c r="WYT202"/>
      <c r="WYU202"/>
      <c r="WYV202"/>
      <c r="WYW202"/>
      <c r="WYX202"/>
      <c r="WYY202"/>
      <c r="WYZ202"/>
      <c r="WZA202"/>
      <c r="WZB202"/>
      <c r="WZC202"/>
      <c r="WZD202"/>
      <c r="WZE202"/>
      <c r="WZF202"/>
      <c r="WZG202"/>
      <c r="WZH202"/>
      <c r="WZI202"/>
      <c r="WZJ202"/>
      <c r="WZK202"/>
      <c r="WZL202"/>
      <c r="WZM202"/>
      <c r="WZN202"/>
      <c r="WZO202"/>
      <c r="WZP202"/>
      <c r="WZQ202"/>
      <c r="WZR202"/>
      <c r="WZS202"/>
      <c r="WZT202"/>
      <c r="WZU202"/>
      <c r="WZV202"/>
      <c r="WZW202"/>
      <c r="WZX202"/>
      <c r="WZY202"/>
      <c r="WZZ202"/>
      <c r="XAA202"/>
      <c r="XAB202"/>
      <c r="XAC202"/>
      <c r="XAD202"/>
      <c r="XAE202"/>
      <c r="XAF202"/>
      <c r="XAG202"/>
      <c r="XAH202"/>
      <c r="XAI202"/>
      <c r="XAJ202"/>
      <c r="XAK202"/>
      <c r="XAL202"/>
      <c r="XAM202"/>
      <c r="XAN202"/>
      <c r="XAO202"/>
      <c r="XAP202"/>
      <c r="XAQ202"/>
      <c r="XAR202"/>
      <c r="XAS202"/>
      <c r="XAT202"/>
      <c r="XAU202"/>
      <c r="XAV202"/>
      <c r="XAW202"/>
      <c r="XAX202"/>
      <c r="XAY202"/>
      <c r="XAZ202"/>
      <c r="XBA202"/>
      <c r="XBB202"/>
      <c r="XBC202"/>
      <c r="XBD202"/>
      <c r="XBE202"/>
      <c r="XBF202"/>
      <c r="XBG202"/>
      <c r="XBH202"/>
      <c r="XBI202"/>
      <c r="XBJ202"/>
      <c r="XBK202"/>
      <c r="XBL202"/>
      <c r="XBM202"/>
      <c r="XBN202"/>
      <c r="XBO202"/>
      <c r="XBP202"/>
      <c r="XBQ202"/>
      <c r="XBR202"/>
      <c r="XBS202"/>
      <c r="XBT202"/>
      <c r="XBU202"/>
      <c r="XBV202"/>
      <c r="XBW202"/>
      <c r="XBX202"/>
      <c r="XBY202"/>
      <c r="XBZ202"/>
      <c r="XCA202"/>
      <c r="XCB202"/>
      <c r="XCC202"/>
      <c r="XCD202"/>
      <c r="XCE202"/>
      <c r="XCF202"/>
      <c r="XCG202"/>
      <c r="XCH202"/>
      <c r="XCI202"/>
      <c r="XCJ202"/>
      <c r="XCK202"/>
      <c r="XCL202"/>
      <c r="XCM202"/>
      <c r="XCN202"/>
      <c r="XCO202"/>
      <c r="XCP202"/>
      <c r="XCQ202"/>
      <c r="XCR202"/>
      <c r="XCS202"/>
      <c r="XCT202"/>
      <c r="XCU202"/>
      <c r="XCV202"/>
      <c r="XCW202"/>
      <c r="XCX202"/>
      <c r="XCY202"/>
      <c r="XCZ202"/>
      <c r="XDA202"/>
      <c r="XDB202"/>
      <c r="XDC202"/>
      <c r="XDD202"/>
      <c r="XDE202"/>
      <c r="XDF202"/>
      <c r="XDG202"/>
      <c r="XDH202"/>
      <c r="XDI202"/>
      <c r="XDJ202"/>
      <c r="XDK202"/>
      <c r="XDL202"/>
      <c r="XDM202"/>
      <c r="XDN202"/>
      <c r="XDO202"/>
      <c r="XDP202"/>
      <c r="XDQ202"/>
      <c r="XDR202"/>
      <c r="XDS202"/>
      <c r="XDT202"/>
      <c r="XDU202"/>
      <c r="XDV202"/>
      <c r="XDW202"/>
      <c r="XDX202"/>
      <c r="XDY202"/>
      <c r="XDZ202"/>
      <c r="XEA202"/>
      <c r="XEB202"/>
      <c r="XEC202"/>
      <c r="XED202"/>
      <c r="XEE202"/>
      <c r="XEF202"/>
      <c r="XEG202"/>
      <c r="XEH202"/>
      <c r="XEI202"/>
      <c r="XEJ202"/>
      <c r="XEK202"/>
      <c r="XEL202"/>
      <c r="XEM202"/>
      <c r="XEN202"/>
      <c r="XEO202"/>
      <c r="XEP202"/>
      <c r="XEQ202"/>
      <c r="XER202"/>
      <c r="XES202"/>
      <c r="XET202"/>
      <c r="XEU202"/>
      <c r="XEV202"/>
      <c r="XEW202"/>
      <c r="XEX202"/>
      <c r="XEY202"/>
      <c r="XEZ202"/>
      <c r="XFA202"/>
      <c r="XFB202"/>
      <c r="XFC202"/>
      <c r="XFD202"/>
    </row>
    <row r="203" spans="1:16384">
      <c r="A203" s="5">
        <v>202</v>
      </c>
      <c r="B203" s="4" t="s">
        <v>16386</v>
      </c>
      <c r="C203" s="4" t="s">
        <v>16387</v>
      </c>
      <c r="D203" s="5" t="s">
        <v>16569</v>
      </c>
      <c r="F203" s="4" t="s">
        <v>16570</v>
      </c>
      <c r="G203" s="4" t="s">
        <v>16571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  <c r="AMK203"/>
      <c r="AML203"/>
      <c r="AMM203"/>
      <c r="AMN203"/>
      <c r="AMO203"/>
      <c r="AMP203"/>
      <c r="AMQ203"/>
      <c r="AMR203"/>
      <c r="AMS203"/>
      <c r="AMT203"/>
      <c r="AMU203"/>
      <c r="AMV203"/>
      <c r="AMW203"/>
      <c r="AMX203"/>
      <c r="AMY203"/>
      <c r="AMZ203"/>
      <c r="ANA203"/>
      <c r="ANB203"/>
      <c r="ANC203"/>
      <c r="AND203"/>
      <c r="ANE203"/>
      <c r="ANF203"/>
      <c r="ANG203"/>
      <c r="ANH203"/>
      <c r="ANI203"/>
      <c r="ANJ203"/>
      <c r="ANK203"/>
      <c r="ANL203"/>
      <c r="ANM203"/>
      <c r="ANN203"/>
      <c r="ANO203"/>
      <c r="ANP203"/>
      <c r="ANQ203"/>
      <c r="ANR203"/>
      <c r="ANS203"/>
      <c r="ANT203"/>
      <c r="ANU203"/>
      <c r="ANV203"/>
      <c r="ANW203"/>
      <c r="ANX203"/>
      <c r="ANY203"/>
      <c r="ANZ203"/>
      <c r="AOA203"/>
      <c r="AOB203"/>
      <c r="AOC203"/>
      <c r="AOD203"/>
      <c r="AOE203"/>
      <c r="AOF203"/>
      <c r="AOG203"/>
      <c r="AOH203"/>
      <c r="AOI203"/>
      <c r="AOJ203"/>
      <c r="AOK203"/>
      <c r="AOL203"/>
      <c r="AOM203"/>
      <c r="AON203"/>
      <c r="AOO203"/>
      <c r="AOP203"/>
      <c r="AOQ203"/>
      <c r="AOR203"/>
      <c r="AOS203"/>
      <c r="AOT203"/>
      <c r="AOU203"/>
      <c r="AOV203"/>
      <c r="AOW203"/>
      <c r="AOX203"/>
      <c r="AOY203"/>
      <c r="AOZ203"/>
      <c r="APA203"/>
      <c r="APB203"/>
      <c r="APC203"/>
      <c r="APD203"/>
      <c r="APE203"/>
      <c r="APF203"/>
      <c r="APG203"/>
      <c r="APH203"/>
      <c r="API203"/>
      <c r="APJ203"/>
      <c r="APK203"/>
      <c r="APL203"/>
      <c r="APM203"/>
      <c r="APN203"/>
      <c r="APO203"/>
      <c r="APP203"/>
      <c r="APQ203"/>
      <c r="APR203"/>
      <c r="APS203"/>
      <c r="APT203"/>
      <c r="APU203"/>
      <c r="APV203"/>
      <c r="APW203"/>
      <c r="APX203"/>
      <c r="APY203"/>
      <c r="APZ203"/>
      <c r="AQA203"/>
      <c r="AQB203"/>
      <c r="AQC203"/>
      <c r="AQD203"/>
      <c r="AQE203"/>
      <c r="AQF203"/>
      <c r="AQG203"/>
      <c r="AQH203"/>
      <c r="AQI203"/>
      <c r="AQJ203"/>
      <c r="AQK203"/>
      <c r="AQL203"/>
      <c r="AQM203"/>
      <c r="AQN203"/>
      <c r="AQO203"/>
      <c r="AQP203"/>
      <c r="AQQ203"/>
      <c r="AQR203"/>
      <c r="AQS203"/>
      <c r="AQT203"/>
      <c r="AQU203"/>
      <c r="AQV203"/>
      <c r="AQW203"/>
      <c r="AQX203"/>
      <c r="AQY203"/>
      <c r="AQZ203"/>
      <c r="ARA203"/>
      <c r="ARB203"/>
      <c r="ARC203"/>
      <c r="ARD203"/>
      <c r="ARE203"/>
      <c r="ARF203"/>
      <c r="ARG203"/>
      <c r="ARH203"/>
      <c r="ARI203"/>
      <c r="ARJ203"/>
      <c r="ARK203"/>
      <c r="ARL203"/>
      <c r="ARM203"/>
      <c r="ARN203"/>
      <c r="ARO203"/>
      <c r="ARP203"/>
      <c r="ARQ203"/>
      <c r="ARR203"/>
      <c r="ARS203"/>
      <c r="ART203"/>
      <c r="ARU203"/>
      <c r="ARV203"/>
      <c r="ARW203"/>
      <c r="ARX203"/>
      <c r="ARY203"/>
      <c r="ARZ203"/>
      <c r="ASA203"/>
      <c r="ASB203"/>
      <c r="ASC203"/>
      <c r="ASD203"/>
      <c r="ASE203"/>
      <c r="ASF203"/>
      <c r="ASG203"/>
      <c r="ASH203"/>
      <c r="ASI203"/>
      <c r="ASJ203"/>
      <c r="ASK203"/>
      <c r="ASL203"/>
      <c r="ASM203"/>
      <c r="ASN203"/>
      <c r="ASO203"/>
      <c r="ASP203"/>
      <c r="ASQ203"/>
      <c r="ASR203"/>
      <c r="ASS203"/>
      <c r="AST203"/>
      <c r="ASU203"/>
      <c r="ASV203"/>
      <c r="ASW203"/>
      <c r="ASX203"/>
      <c r="ASY203"/>
      <c r="ASZ203"/>
      <c r="ATA203"/>
      <c r="ATB203"/>
      <c r="ATC203"/>
      <c r="ATD203"/>
      <c r="ATE203"/>
      <c r="ATF203"/>
      <c r="ATG203"/>
      <c r="ATH203"/>
      <c r="ATI203"/>
      <c r="ATJ203"/>
      <c r="ATK203"/>
      <c r="ATL203"/>
      <c r="ATM203"/>
      <c r="ATN203"/>
      <c r="ATO203"/>
      <c r="ATP203"/>
      <c r="ATQ203"/>
      <c r="ATR203"/>
      <c r="ATS203"/>
      <c r="ATT203"/>
      <c r="ATU203"/>
      <c r="ATV203"/>
      <c r="ATW203"/>
      <c r="ATX203"/>
      <c r="ATY203"/>
      <c r="ATZ203"/>
      <c r="AUA203"/>
      <c r="AUB203"/>
      <c r="AUC203"/>
      <c r="AUD203"/>
      <c r="AUE203"/>
      <c r="AUF203"/>
      <c r="AUG203"/>
      <c r="AUH203"/>
      <c r="AUI203"/>
      <c r="AUJ203"/>
      <c r="AUK203"/>
      <c r="AUL203"/>
      <c r="AUM203"/>
      <c r="AUN203"/>
      <c r="AUO203"/>
      <c r="AUP203"/>
      <c r="AUQ203"/>
      <c r="AUR203"/>
      <c r="AUS203"/>
      <c r="AUT203"/>
      <c r="AUU203"/>
      <c r="AUV203"/>
      <c r="AUW203"/>
      <c r="AUX203"/>
      <c r="AUY203"/>
      <c r="AUZ203"/>
      <c r="AVA203"/>
      <c r="AVB203"/>
      <c r="AVC203"/>
      <c r="AVD203"/>
      <c r="AVE203"/>
      <c r="AVF203"/>
      <c r="AVG203"/>
      <c r="AVH203"/>
      <c r="AVI203"/>
      <c r="AVJ203"/>
      <c r="AVK203"/>
      <c r="AVL203"/>
      <c r="AVM203"/>
      <c r="AVN203"/>
      <c r="AVO203"/>
      <c r="AVP203"/>
      <c r="AVQ203"/>
      <c r="AVR203"/>
      <c r="AVS203"/>
      <c r="AVT203"/>
      <c r="AVU203"/>
      <c r="AVV203"/>
      <c r="AVW203"/>
      <c r="AVX203"/>
      <c r="AVY203"/>
      <c r="AVZ203"/>
      <c r="AWA203"/>
      <c r="AWB203"/>
      <c r="AWC203"/>
      <c r="AWD203"/>
      <c r="AWE203"/>
      <c r="AWF203"/>
      <c r="AWG203"/>
      <c r="AWH203"/>
      <c r="AWI203"/>
      <c r="AWJ203"/>
      <c r="AWK203"/>
      <c r="AWL203"/>
      <c r="AWM203"/>
      <c r="AWN203"/>
      <c r="AWO203"/>
      <c r="AWP203"/>
      <c r="AWQ203"/>
      <c r="AWR203"/>
      <c r="AWS203"/>
      <c r="AWT203"/>
      <c r="AWU203"/>
      <c r="AWV203"/>
      <c r="AWW203"/>
      <c r="AWX203"/>
      <c r="AWY203"/>
      <c r="AWZ203"/>
      <c r="AXA203"/>
      <c r="AXB203"/>
      <c r="AXC203"/>
      <c r="AXD203"/>
      <c r="AXE203"/>
      <c r="AXF203"/>
      <c r="AXG203"/>
      <c r="AXH203"/>
      <c r="AXI203"/>
      <c r="AXJ203"/>
      <c r="AXK203"/>
      <c r="AXL203"/>
      <c r="AXM203"/>
      <c r="AXN203"/>
      <c r="AXO203"/>
      <c r="AXP203"/>
      <c r="AXQ203"/>
      <c r="AXR203"/>
      <c r="AXS203"/>
      <c r="AXT203"/>
      <c r="AXU203"/>
      <c r="AXV203"/>
      <c r="AXW203"/>
      <c r="AXX203"/>
      <c r="AXY203"/>
      <c r="AXZ203"/>
      <c r="AYA203"/>
      <c r="AYB203"/>
      <c r="AYC203"/>
      <c r="AYD203"/>
      <c r="AYE203"/>
      <c r="AYF203"/>
      <c r="AYG203"/>
      <c r="AYH203"/>
      <c r="AYI203"/>
      <c r="AYJ203"/>
      <c r="AYK203"/>
      <c r="AYL203"/>
      <c r="AYM203"/>
      <c r="AYN203"/>
      <c r="AYO203"/>
      <c r="AYP203"/>
      <c r="AYQ203"/>
      <c r="AYR203"/>
      <c r="AYS203"/>
      <c r="AYT203"/>
      <c r="AYU203"/>
      <c r="AYV203"/>
      <c r="AYW203"/>
      <c r="AYX203"/>
      <c r="AYY203"/>
      <c r="AYZ203"/>
      <c r="AZA203"/>
      <c r="AZB203"/>
      <c r="AZC203"/>
      <c r="AZD203"/>
      <c r="AZE203"/>
      <c r="AZF203"/>
      <c r="AZG203"/>
      <c r="AZH203"/>
      <c r="AZI203"/>
      <c r="AZJ203"/>
      <c r="AZK203"/>
      <c r="AZL203"/>
      <c r="AZM203"/>
      <c r="AZN203"/>
      <c r="AZO203"/>
      <c r="AZP203"/>
      <c r="AZQ203"/>
      <c r="AZR203"/>
      <c r="AZS203"/>
      <c r="AZT203"/>
      <c r="AZU203"/>
      <c r="AZV203"/>
      <c r="AZW203"/>
      <c r="AZX203"/>
      <c r="AZY203"/>
      <c r="AZZ203"/>
      <c r="BAA203"/>
      <c r="BAB203"/>
      <c r="BAC203"/>
      <c r="BAD203"/>
      <c r="BAE203"/>
      <c r="BAF203"/>
      <c r="BAG203"/>
      <c r="BAH203"/>
      <c r="BAI203"/>
      <c r="BAJ203"/>
      <c r="BAK203"/>
      <c r="BAL203"/>
      <c r="BAM203"/>
      <c r="BAN203"/>
      <c r="BAO203"/>
      <c r="BAP203"/>
      <c r="BAQ203"/>
      <c r="BAR203"/>
      <c r="BAS203"/>
      <c r="BAT203"/>
      <c r="BAU203"/>
      <c r="BAV203"/>
      <c r="BAW203"/>
      <c r="BAX203"/>
      <c r="BAY203"/>
      <c r="BAZ203"/>
      <c r="BBA203"/>
      <c r="BBB203"/>
      <c r="BBC203"/>
      <c r="BBD203"/>
      <c r="BBE203"/>
      <c r="BBF203"/>
      <c r="BBG203"/>
      <c r="BBH203"/>
      <c r="BBI203"/>
      <c r="BBJ203"/>
      <c r="BBK203"/>
      <c r="BBL203"/>
      <c r="BBM203"/>
      <c r="BBN203"/>
      <c r="BBO203"/>
      <c r="BBP203"/>
      <c r="BBQ203"/>
      <c r="BBR203"/>
      <c r="BBS203"/>
      <c r="BBT203"/>
      <c r="BBU203"/>
      <c r="BBV203"/>
      <c r="BBW203"/>
      <c r="BBX203"/>
      <c r="BBY203"/>
      <c r="BBZ203"/>
      <c r="BCA203"/>
      <c r="BCB203"/>
      <c r="BCC203"/>
      <c r="BCD203"/>
      <c r="BCE203"/>
      <c r="BCF203"/>
      <c r="BCG203"/>
      <c r="BCH203"/>
      <c r="BCI203"/>
      <c r="BCJ203"/>
      <c r="BCK203"/>
      <c r="BCL203"/>
      <c r="BCM203"/>
      <c r="BCN203"/>
      <c r="BCO203"/>
      <c r="BCP203"/>
      <c r="BCQ203"/>
      <c r="BCR203"/>
      <c r="BCS203"/>
      <c r="BCT203"/>
      <c r="BCU203"/>
      <c r="BCV203"/>
      <c r="BCW203"/>
      <c r="BCX203"/>
      <c r="BCY203"/>
      <c r="BCZ203"/>
      <c r="BDA203"/>
      <c r="BDB203"/>
      <c r="BDC203"/>
      <c r="BDD203"/>
      <c r="BDE203"/>
      <c r="BDF203"/>
      <c r="BDG203"/>
      <c r="BDH203"/>
      <c r="BDI203"/>
      <c r="BDJ203"/>
      <c r="BDK203"/>
      <c r="BDL203"/>
      <c r="BDM203"/>
      <c r="BDN203"/>
      <c r="BDO203"/>
      <c r="BDP203"/>
      <c r="BDQ203"/>
      <c r="BDR203"/>
      <c r="BDS203"/>
      <c r="BDT203"/>
      <c r="BDU203"/>
      <c r="BDV203"/>
      <c r="BDW203"/>
      <c r="BDX203"/>
      <c r="BDY203"/>
      <c r="BDZ203"/>
      <c r="BEA203"/>
      <c r="BEB203"/>
      <c r="BEC203"/>
      <c r="BED203"/>
      <c r="BEE203"/>
      <c r="BEF203"/>
      <c r="BEG203"/>
      <c r="BEH203"/>
      <c r="BEI203"/>
      <c r="BEJ203"/>
      <c r="BEK203"/>
      <c r="BEL203"/>
      <c r="BEM203"/>
      <c r="BEN203"/>
      <c r="BEO203"/>
      <c r="BEP203"/>
      <c r="BEQ203"/>
      <c r="BER203"/>
      <c r="BES203"/>
      <c r="BET203"/>
      <c r="BEU203"/>
      <c r="BEV203"/>
      <c r="BEW203"/>
      <c r="BEX203"/>
      <c r="BEY203"/>
      <c r="BEZ203"/>
      <c r="BFA203"/>
      <c r="BFB203"/>
      <c r="BFC203"/>
      <c r="BFD203"/>
      <c r="BFE203"/>
      <c r="BFF203"/>
      <c r="BFG203"/>
      <c r="BFH203"/>
      <c r="BFI203"/>
      <c r="BFJ203"/>
      <c r="BFK203"/>
      <c r="BFL203"/>
      <c r="BFM203"/>
      <c r="BFN203"/>
      <c r="BFO203"/>
      <c r="BFP203"/>
      <c r="BFQ203"/>
      <c r="BFR203"/>
      <c r="BFS203"/>
      <c r="BFT203"/>
      <c r="BFU203"/>
      <c r="BFV203"/>
      <c r="BFW203"/>
      <c r="BFX203"/>
      <c r="BFY203"/>
      <c r="BFZ203"/>
      <c r="BGA203"/>
      <c r="BGB203"/>
      <c r="BGC203"/>
      <c r="BGD203"/>
      <c r="BGE203"/>
      <c r="BGF203"/>
      <c r="BGG203"/>
      <c r="BGH203"/>
      <c r="BGI203"/>
      <c r="BGJ203"/>
      <c r="BGK203"/>
      <c r="BGL203"/>
      <c r="BGM203"/>
      <c r="BGN203"/>
      <c r="BGO203"/>
      <c r="BGP203"/>
      <c r="BGQ203"/>
      <c r="BGR203"/>
      <c r="BGS203"/>
      <c r="BGT203"/>
      <c r="BGU203"/>
      <c r="BGV203"/>
      <c r="BGW203"/>
      <c r="BGX203"/>
      <c r="BGY203"/>
      <c r="BGZ203"/>
      <c r="BHA203"/>
      <c r="BHB203"/>
      <c r="BHC203"/>
      <c r="BHD203"/>
      <c r="BHE203"/>
      <c r="BHF203"/>
      <c r="BHG203"/>
      <c r="BHH203"/>
      <c r="BHI203"/>
      <c r="BHJ203"/>
      <c r="BHK203"/>
      <c r="BHL203"/>
      <c r="BHM203"/>
      <c r="BHN203"/>
      <c r="BHO203"/>
      <c r="BHP203"/>
      <c r="BHQ203"/>
      <c r="BHR203"/>
      <c r="BHS203"/>
      <c r="BHT203"/>
      <c r="BHU203"/>
      <c r="BHV203"/>
      <c r="BHW203"/>
      <c r="BHX203"/>
      <c r="BHY203"/>
      <c r="BHZ203"/>
      <c r="BIA203"/>
      <c r="BIB203"/>
      <c r="BIC203"/>
      <c r="BID203"/>
      <c r="BIE203"/>
      <c r="BIF203"/>
      <c r="BIG203"/>
      <c r="BIH203"/>
      <c r="BII203"/>
      <c r="BIJ203"/>
      <c r="BIK203"/>
      <c r="BIL203"/>
      <c r="BIM203"/>
      <c r="BIN203"/>
      <c r="BIO203"/>
      <c r="BIP203"/>
      <c r="BIQ203"/>
      <c r="BIR203"/>
      <c r="BIS203"/>
      <c r="BIT203"/>
      <c r="BIU203"/>
      <c r="BIV203"/>
      <c r="BIW203"/>
      <c r="BIX203"/>
      <c r="BIY203"/>
      <c r="BIZ203"/>
      <c r="BJA203"/>
      <c r="BJB203"/>
      <c r="BJC203"/>
      <c r="BJD203"/>
      <c r="BJE203"/>
      <c r="BJF203"/>
      <c r="BJG203"/>
      <c r="BJH203"/>
      <c r="BJI203"/>
      <c r="BJJ203"/>
      <c r="BJK203"/>
      <c r="BJL203"/>
      <c r="BJM203"/>
      <c r="BJN203"/>
      <c r="BJO203"/>
      <c r="BJP203"/>
      <c r="BJQ203"/>
      <c r="BJR203"/>
      <c r="BJS203"/>
      <c r="BJT203"/>
      <c r="BJU203"/>
      <c r="BJV203"/>
      <c r="BJW203"/>
      <c r="BJX203"/>
      <c r="BJY203"/>
      <c r="BJZ203"/>
      <c r="BKA203"/>
      <c r="BKB203"/>
      <c r="BKC203"/>
      <c r="BKD203"/>
      <c r="BKE203"/>
      <c r="BKF203"/>
      <c r="BKG203"/>
      <c r="BKH203"/>
      <c r="BKI203"/>
      <c r="BKJ203"/>
      <c r="BKK203"/>
      <c r="BKL203"/>
      <c r="BKM203"/>
      <c r="BKN203"/>
      <c r="BKO203"/>
      <c r="BKP203"/>
      <c r="BKQ203"/>
      <c r="BKR203"/>
      <c r="BKS203"/>
      <c r="BKT203"/>
      <c r="BKU203"/>
      <c r="BKV203"/>
      <c r="BKW203"/>
      <c r="BKX203"/>
      <c r="BKY203"/>
      <c r="BKZ203"/>
      <c r="BLA203"/>
      <c r="BLB203"/>
      <c r="BLC203"/>
      <c r="BLD203"/>
      <c r="BLE203"/>
      <c r="BLF203"/>
      <c r="BLG203"/>
      <c r="BLH203"/>
      <c r="BLI203"/>
      <c r="BLJ203"/>
      <c r="BLK203"/>
      <c r="BLL203"/>
      <c r="BLM203"/>
      <c r="BLN203"/>
      <c r="BLO203"/>
      <c r="BLP203"/>
      <c r="BLQ203"/>
      <c r="BLR203"/>
      <c r="BLS203"/>
      <c r="BLT203"/>
      <c r="BLU203"/>
      <c r="BLV203"/>
      <c r="BLW203"/>
      <c r="BLX203"/>
      <c r="BLY203"/>
      <c r="BLZ203"/>
      <c r="BMA203"/>
      <c r="BMB203"/>
      <c r="BMC203"/>
      <c r="BMD203"/>
      <c r="BME203"/>
      <c r="BMF203"/>
      <c r="BMG203"/>
      <c r="BMH203"/>
      <c r="BMI203"/>
      <c r="BMJ203"/>
      <c r="BMK203"/>
      <c r="BML203"/>
      <c r="BMM203"/>
      <c r="BMN203"/>
      <c r="BMO203"/>
      <c r="BMP203"/>
      <c r="BMQ203"/>
      <c r="BMR203"/>
      <c r="BMS203"/>
      <c r="BMT203"/>
      <c r="BMU203"/>
      <c r="BMV203"/>
      <c r="BMW203"/>
      <c r="BMX203"/>
      <c r="BMY203"/>
      <c r="BMZ203"/>
      <c r="BNA203"/>
      <c r="BNB203"/>
      <c r="BNC203"/>
      <c r="BND203"/>
      <c r="BNE203"/>
      <c r="BNF203"/>
      <c r="BNG203"/>
      <c r="BNH203"/>
      <c r="BNI203"/>
      <c r="BNJ203"/>
      <c r="BNK203"/>
      <c r="BNL203"/>
      <c r="BNM203"/>
      <c r="BNN203"/>
      <c r="BNO203"/>
      <c r="BNP203"/>
      <c r="BNQ203"/>
      <c r="BNR203"/>
      <c r="BNS203"/>
      <c r="BNT203"/>
      <c r="BNU203"/>
      <c r="BNV203"/>
      <c r="BNW203"/>
      <c r="BNX203"/>
      <c r="BNY203"/>
      <c r="BNZ203"/>
      <c r="BOA203"/>
      <c r="BOB203"/>
      <c r="BOC203"/>
      <c r="BOD203"/>
      <c r="BOE203"/>
      <c r="BOF203"/>
      <c r="BOG203"/>
      <c r="BOH203"/>
      <c r="BOI203"/>
      <c r="BOJ203"/>
      <c r="BOK203"/>
      <c r="BOL203"/>
      <c r="BOM203"/>
      <c r="BON203"/>
      <c r="BOO203"/>
      <c r="BOP203"/>
      <c r="BOQ203"/>
      <c r="BOR203"/>
      <c r="BOS203"/>
      <c r="BOT203"/>
      <c r="BOU203"/>
      <c r="BOV203"/>
      <c r="BOW203"/>
      <c r="BOX203"/>
      <c r="BOY203"/>
      <c r="BOZ203"/>
      <c r="BPA203"/>
      <c r="BPB203"/>
      <c r="BPC203"/>
      <c r="BPD203"/>
      <c r="BPE203"/>
      <c r="BPF203"/>
      <c r="BPG203"/>
      <c r="BPH203"/>
      <c r="BPI203"/>
      <c r="BPJ203"/>
      <c r="BPK203"/>
      <c r="BPL203"/>
      <c r="BPM203"/>
      <c r="BPN203"/>
      <c r="BPO203"/>
      <c r="BPP203"/>
      <c r="BPQ203"/>
      <c r="BPR203"/>
      <c r="BPS203"/>
      <c r="BPT203"/>
      <c r="BPU203"/>
      <c r="BPV203"/>
      <c r="BPW203"/>
      <c r="BPX203"/>
      <c r="BPY203"/>
      <c r="BPZ203"/>
      <c r="BQA203"/>
      <c r="BQB203"/>
      <c r="BQC203"/>
      <c r="BQD203"/>
      <c r="BQE203"/>
      <c r="BQF203"/>
      <c r="BQG203"/>
      <c r="BQH203"/>
      <c r="BQI203"/>
      <c r="BQJ203"/>
      <c r="BQK203"/>
      <c r="BQL203"/>
      <c r="BQM203"/>
      <c r="BQN203"/>
      <c r="BQO203"/>
      <c r="BQP203"/>
      <c r="BQQ203"/>
      <c r="BQR203"/>
      <c r="BQS203"/>
      <c r="BQT203"/>
      <c r="BQU203"/>
      <c r="BQV203"/>
      <c r="BQW203"/>
      <c r="BQX203"/>
      <c r="BQY203"/>
      <c r="BQZ203"/>
      <c r="BRA203"/>
      <c r="BRB203"/>
      <c r="BRC203"/>
      <c r="BRD203"/>
      <c r="BRE203"/>
      <c r="BRF203"/>
      <c r="BRG203"/>
      <c r="BRH203"/>
      <c r="BRI203"/>
      <c r="BRJ203"/>
      <c r="BRK203"/>
      <c r="BRL203"/>
      <c r="BRM203"/>
      <c r="BRN203"/>
      <c r="BRO203"/>
      <c r="BRP203"/>
      <c r="BRQ203"/>
      <c r="BRR203"/>
      <c r="BRS203"/>
      <c r="BRT203"/>
      <c r="BRU203"/>
      <c r="BRV203"/>
      <c r="BRW203"/>
      <c r="BRX203"/>
      <c r="BRY203"/>
      <c r="BRZ203"/>
      <c r="BSA203"/>
      <c r="BSB203"/>
      <c r="BSC203"/>
      <c r="BSD203"/>
      <c r="BSE203"/>
      <c r="BSF203"/>
      <c r="BSG203"/>
      <c r="BSH203"/>
      <c r="BSI203"/>
      <c r="BSJ203"/>
      <c r="BSK203"/>
      <c r="BSL203"/>
      <c r="BSM203"/>
      <c r="BSN203"/>
      <c r="BSO203"/>
      <c r="BSP203"/>
      <c r="BSQ203"/>
      <c r="BSR203"/>
      <c r="BSS203"/>
      <c r="BST203"/>
      <c r="BSU203"/>
      <c r="BSV203"/>
      <c r="BSW203"/>
      <c r="BSX203"/>
      <c r="BSY203"/>
      <c r="BSZ203"/>
      <c r="BTA203"/>
      <c r="BTB203"/>
      <c r="BTC203"/>
      <c r="BTD203"/>
      <c r="BTE203"/>
      <c r="BTF203"/>
      <c r="BTG203"/>
      <c r="BTH203"/>
      <c r="BTI203"/>
      <c r="BTJ203"/>
      <c r="BTK203"/>
      <c r="BTL203"/>
      <c r="BTM203"/>
      <c r="BTN203"/>
      <c r="BTO203"/>
      <c r="BTP203"/>
      <c r="BTQ203"/>
      <c r="BTR203"/>
      <c r="BTS203"/>
      <c r="BTT203"/>
      <c r="BTU203"/>
      <c r="BTV203"/>
      <c r="BTW203"/>
      <c r="BTX203"/>
      <c r="BTY203"/>
      <c r="BTZ203"/>
      <c r="BUA203"/>
      <c r="BUB203"/>
      <c r="BUC203"/>
      <c r="BUD203"/>
      <c r="BUE203"/>
      <c r="BUF203"/>
      <c r="BUG203"/>
      <c r="BUH203"/>
      <c r="BUI203"/>
      <c r="BUJ203"/>
      <c r="BUK203"/>
      <c r="BUL203"/>
      <c r="BUM203"/>
      <c r="BUN203"/>
      <c r="BUO203"/>
      <c r="BUP203"/>
      <c r="BUQ203"/>
      <c r="BUR203"/>
      <c r="BUS203"/>
      <c r="BUT203"/>
      <c r="BUU203"/>
      <c r="BUV203"/>
      <c r="BUW203"/>
      <c r="BUX203"/>
      <c r="BUY203"/>
      <c r="BUZ203"/>
      <c r="BVA203"/>
      <c r="BVB203"/>
      <c r="BVC203"/>
      <c r="BVD203"/>
      <c r="BVE203"/>
      <c r="BVF203"/>
      <c r="BVG203"/>
      <c r="BVH203"/>
      <c r="BVI203"/>
      <c r="BVJ203"/>
      <c r="BVK203"/>
      <c r="BVL203"/>
      <c r="BVM203"/>
      <c r="BVN203"/>
      <c r="BVO203"/>
      <c r="BVP203"/>
      <c r="BVQ203"/>
      <c r="BVR203"/>
      <c r="BVS203"/>
      <c r="BVT203"/>
      <c r="BVU203"/>
      <c r="BVV203"/>
      <c r="BVW203"/>
      <c r="BVX203"/>
      <c r="BVY203"/>
      <c r="BVZ203"/>
      <c r="BWA203"/>
      <c r="BWB203"/>
      <c r="BWC203"/>
      <c r="BWD203"/>
      <c r="BWE203"/>
      <c r="BWF203"/>
      <c r="BWG203"/>
      <c r="BWH203"/>
      <c r="BWI203"/>
      <c r="BWJ203"/>
      <c r="BWK203"/>
      <c r="BWL203"/>
      <c r="BWM203"/>
      <c r="BWN203"/>
      <c r="BWO203"/>
      <c r="BWP203"/>
      <c r="BWQ203"/>
      <c r="BWR203"/>
      <c r="BWS203"/>
      <c r="BWT203"/>
      <c r="BWU203"/>
      <c r="BWV203"/>
      <c r="BWW203"/>
      <c r="BWX203"/>
      <c r="BWY203"/>
      <c r="BWZ203"/>
      <c r="BXA203"/>
      <c r="BXB203"/>
      <c r="BXC203"/>
      <c r="BXD203"/>
      <c r="BXE203"/>
      <c r="BXF203"/>
      <c r="BXG203"/>
      <c r="BXH203"/>
      <c r="BXI203"/>
      <c r="BXJ203"/>
      <c r="BXK203"/>
      <c r="BXL203"/>
      <c r="BXM203"/>
      <c r="BXN203"/>
      <c r="BXO203"/>
      <c r="BXP203"/>
      <c r="BXQ203"/>
      <c r="BXR203"/>
      <c r="BXS203"/>
      <c r="BXT203"/>
      <c r="BXU203"/>
      <c r="BXV203"/>
      <c r="BXW203"/>
      <c r="BXX203"/>
      <c r="BXY203"/>
      <c r="BXZ203"/>
      <c r="BYA203"/>
      <c r="BYB203"/>
      <c r="BYC203"/>
      <c r="BYD203"/>
      <c r="BYE203"/>
      <c r="BYF203"/>
      <c r="BYG203"/>
      <c r="BYH203"/>
      <c r="BYI203"/>
      <c r="BYJ203"/>
      <c r="BYK203"/>
      <c r="BYL203"/>
      <c r="BYM203"/>
      <c r="BYN203"/>
      <c r="BYO203"/>
      <c r="BYP203"/>
      <c r="BYQ203"/>
      <c r="BYR203"/>
      <c r="BYS203"/>
      <c r="BYT203"/>
      <c r="BYU203"/>
      <c r="BYV203"/>
      <c r="BYW203"/>
      <c r="BYX203"/>
      <c r="BYY203"/>
      <c r="BYZ203"/>
      <c r="BZA203"/>
      <c r="BZB203"/>
      <c r="BZC203"/>
      <c r="BZD203"/>
      <c r="BZE203"/>
      <c r="BZF203"/>
      <c r="BZG203"/>
      <c r="BZH203"/>
      <c r="BZI203"/>
      <c r="BZJ203"/>
      <c r="BZK203"/>
      <c r="BZL203"/>
      <c r="BZM203"/>
      <c r="BZN203"/>
      <c r="BZO203"/>
      <c r="BZP203"/>
      <c r="BZQ203"/>
      <c r="BZR203"/>
      <c r="BZS203"/>
      <c r="BZT203"/>
      <c r="BZU203"/>
      <c r="BZV203"/>
      <c r="BZW203"/>
      <c r="BZX203"/>
      <c r="BZY203"/>
      <c r="BZZ203"/>
      <c r="CAA203"/>
      <c r="CAB203"/>
      <c r="CAC203"/>
      <c r="CAD203"/>
      <c r="CAE203"/>
      <c r="CAF203"/>
      <c r="CAG203"/>
      <c r="CAH203"/>
      <c r="CAI203"/>
      <c r="CAJ203"/>
      <c r="CAK203"/>
      <c r="CAL203"/>
      <c r="CAM203"/>
      <c r="CAN203"/>
      <c r="CAO203"/>
      <c r="CAP203"/>
      <c r="CAQ203"/>
      <c r="CAR203"/>
      <c r="CAS203"/>
      <c r="CAT203"/>
      <c r="CAU203"/>
      <c r="CAV203"/>
      <c r="CAW203"/>
      <c r="CAX203"/>
      <c r="CAY203"/>
      <c r="CAZ203"/>
      <c r="CBA203"/>
      <c r="CBB203"/>
      <c r="CBC203"/>
      <c r="CBD203"/>
      <c r="CBE203"/>
      <c r="CBF203"/>
      <c r="CBG203"/>
      <c r="CBH203"/>
      <c r="CBI203"/>
      <c r="CBJ203"/>
      <c r="CBK203"/>
      <c r="CBL203"/>
      <c r="CBM203"/>
      <c r="CBN203"/>
      <c r="CBO203"/>
      <c r="CBP203"/>
      <c r="CBQ203"/>
      <c r="CBR203"/>
      <c r="CBS203"/>
      <c r="CBT203"/>
      <c r="CBU203"/>
      <c r="CBV203"/>
      <c r="CBW203"/>
      <c r="CBX203"/>
      <c r="CBY203"/>
      <c r="CBZ203"/>
      <c r="CCA203"/>
      <c r="CCB203"/>
      <c r="CCC203"/>
      <c r="CCD203"/>
      <c r="CCE203"/>
      <c r="CCF203"/>
      <c r="CCG203"/>
      <c r="CCH203"/>
      <c r="CCI203"/>
      <c r="CCJ203"/>
      <c r="CCK203"/>
      <c r="CCL203"/>
      <c r="CCM203"/>
      <c r="CCN203"/>
      <c r="CCO203"/>
      <c r="CCP203"/>
      <c r="CCQ203"/>
      <c r="CCR203"/>
      <c r="CCS203"/>
      <c r="CCT203"/>
      <c r="CCU203"/>
      <c r="CCV203"/>
      <c r="CCW203"/>
      <c r="CCX203"/>
      <c r="CCY203"/>
      <c r="CCZ203"/>
      <c r="CDA203"/>
      <c r="CDB203"/>
      <c r="CDC203"/>
      <c r="CDD203"/>
      <c r="CDE203"/>
      <c r="CDF203"/>
      <c r="CDG203"/>
      <c r="CDH203"/>
      <c r="CDI203"/>
      <c r="CDJ203"/>
      <c r="CDK203"/>
      <c r="CDL203"/>
      <c r="CDM203"/>
      <c r="CDN203"/>
      <c r="CDO203"/>
      <c r="CDP203"/>
      <c r="CDQ203"/>
      <c r="CDR203"/>
      <c r="CDS203"/>
      <c r="CDT203"/>
      <c r="CDU203"/>
      <c r="CDV203"/>
      <c r="CDW203"/>
      <c r="CDX203"/>
      <c r="CDY203"/>
      <c r="CDZ203"/>
      <c r="CEA203"/>
      <c r="CEB203"/>
      <c r="CEC203"/>
      <c r="CED203"/>
      <c r="CEE203"/>
      <c r="CEF203"/>
      <c r="CEG203"/>
      <c r="CEH203"/>
      <c r="CEI203"/>
      <c r="CEJ203"/>
      <c r="CEK203"/>
      <c r="CEL203"/>
      <c r="CEM203"/>
      <c r="CEN203"/>
      <c r="CEO203"/>
      <c r="CEP203"/>
      <c r="CEQ203"/>
      <c r="CER203"/>
      <c r="CES203"/>
      <c r="CET203"/>
      <c r="CEU203"/>
      <c r="CEV203"/>
      <c r="CEW203"/>
      <c r="CEX203"/>
      <c r="CEY203"/>
      <c r="CEZ203"/>
      <c r="CFA203"/>
      <c r="CFB203"/>
      <c r="CFC203"/>
      <c r="CFD203"/>
      <c r="CFE203"/>
      <c r="CFF203"/>
      <c r="CFG203"/>
      <c r="CFH203"/>
      <c r="CFI203"/>
      <c r="CFJ203"/>
      <c r="CFK203"/>
      <c r="CFL203"/>
      <c r="CFM203"/>
      <c r="CFN203"/>
      <c r="CFO203"/>
      <c r="CFP203"/>
      <c r="CFQ203"/>
      <c r="CFR203"/>
      <c r="CFS203"/>
      <c r="CFT203"/>
      <c r="CFU203"/>
      <c r="CFV203"/>
      <c r="CFW203"/>
      <c r="CFX203"/>
      <c r="CFY203"/>
      <c r="CFZ203"/>
      <c r="CGA203"/>
      <c r="CGB203"/>
      <c r="CGC203"/>
      <c r="CGD203"/>
      <c r="CGE203"/>
      <c r="CGF203"/>
      <c r="CGG203"/>
      <c r="CGH203"/>
      <c r="CGI203"/>
      <c r="CGJ203"/>
      <c r="CGK203"/>
      <c r="CGL203"/>
      <c r="CGM203"/>
      <c r="CGN203"/>
      <c r="CGO203"/>
      <c r="CGP203"/>
      <c r="CGQ203"/>
      <c r="CGR203"/>
      <c r="CGS203"/>
      <c r="CGT203"/>
      <c r="CGU203"/>
      <c r="CGV203"/>
      <c r="CGW203"/>
      <c r="CGX203"/>
      <c r="CGY203"/>
      <c r="CGZ203"/>
      <c r="CHA203"/>
      <c r="CHB203"/>
      <c r="CHC203"/>
      <c r="CHD203"/>
      <c r="CHE203"/>
      <c r="CHF203"/>
      <c r="CHG203"/>
      <c r="CHH203"/>
      <c r="CHI203"/>
      <c r="CHJ203"/>
      <c r="CHK203"/>
      <c r="CHL203"/>
      <c r="CHM203"/>
      <c r="CHN203"/>
      <c r="CHO203"/>
      <c r="CHP203"/>
      <c r="CHQ203"/>
      <c r="CHR203"/>
      <c r="CHS203"/>
      <c r="CHT203"/>
      <c r="CHU203"/>
      <c r="CHV203"/>
      <c r="CHW203"/>
      <c r="CHX203"/>
      <c r="CHY203"/>
      <c r="CHZ203"/>
      <c r="CIA203"/>
      <c r="CIB203"/>
      <c r="CIC203"/>
      <c r="CID203"/>
      <c r="CIE203"/>
      <c r="CIF203"/>
      <c r="CIG203"/>
      <c r="CIH203"/>
      <c r="CII203"/>
      <c r="CIJ203"/>
      <c r="CIK203"/>
      <c r="CIL203"/>
      <c r="CIM203"/>
      <c r="CIN203"/>
      <c r="CIO203"/>
      <c r="CIP203"/>
      <c r="CIQ203"/>
      <c r="CIR203"/>
      <c r="CIS203"/>
      <c r="CIT203"/>
      <c r="CIU203"/>
      <c r="CIV203"/>
      <c r="CIW203"/>
      <c r="CIX203"/>
      <c r="CIY203"/>
      <c r="CIZ203"/>
      <c r="CJA203"/>
      <c r="CJB203"/>
      <c r="CJC203"/>
      <c r="CJD203"/>
      <c r="CJE203"/>
      <c r="CJF203"/>
      <c r="CJG203"/>
      <c r="CJH203"/>
      <c r="CJI203"/>
      <c r="CJJ203"/>
      <c r="CJK203"/>
      <c r="CJL203"/>
      <c r="CJM203"/>
      <c r="CJN203"/>
      <c r="CJO203"/>
      <c r="CJP203"/>
      <c r="CJQ203"/>
      <c r="CJR203"/>
      <c r="CJS203"/>
      <c r="CJT203"/>
      <c r="CJU203"/>
      <c r="CJV203"/>
      <c r="CJW203"/>
      <c r="CJX203"/>
      <c r="CJY203"/>
      <c r="CJZ203"/>
      <c r="CKA203"/>
      <c r="CKB203"/>
      <c r="CKC203"/>
      <c r="CKD203"/>
      <c r="CKE203"/>
      <c r="CKF203"/>
      <c r="CKG203"/>
      <c r="CKH203"/>
      <c r="CKI203"/>
      <c r="CKJ203"/>
      <c r="CKK203"/>
      <c r="CKL203"/>
      <c r="CKM203"/>
      <c r="CKN203"/>
      <c r="CKO203"/>
      <c r="CKP203"/>
      <c r="CKQ203"/>
      <c r="CKR203"/>
      <c r="CKS203"/>
      <c r="CKT203"/>
      <c r="CKU203"/>
      <c r="CKV203"/>
      <c r="CKW203"/>
      <c r="CKX203"/>
      <c r="CKY203"/>
      <c r="CKZ203"/>
      <c r="CLA203"/>
      <c r="CLB203"/>
      <c r="CLC203"/>
      <c r="CLD203"/>
      <c r="CLE203"/>
      <c r="CLF203"/>
      <c r="CLG203"/>
      <c r="CLH203"/>
      <c r="CLI203"/>
      <c r="CLJ203"/>
      <c r="CLK203"/>
      <c r="CLL203"/>
      <c r="CLM203"/>
      <c r="CLN203"/>
      <c r="CLO203"/>
      <c r="CLP203"/>
      <c r="CLQ203"/>
      <c r="CLR203"/>
      <c r="CLS203"/>
      <c r="CLT203"/>
      <c r="CLU203"/>
      <c r="CLV203"/>
      <c r="CLW203"/>
      <c r="CLX203"/>
      <c r="CLY203"/>
      <c r="CLZ203"/>
      <c r="CMA203"/>
      <c r="CMB203"/>
      <c r="CMC203"/>
      <c r="CMD203"/>
      <c r="CME203"/>
      <c r="CMF203"/>
      <c r="CMG203"/>
      <c r="CMH203"/>
      <c r="CMI203"/>
      <c r="CMJ203"/>
      <c r="CMK203"/>
      <c r="CML203"/>
      <c r="CMM203"/>
      <c r="CMN203"/>
      <c r="CMO203"/>
      <c r="CMP203"/>
      <c r="CMQ203"/>
      <c r="CMR203"/>
      <c r="CMS203"/>
      <c r="CMT203"/>
      <c r="CMU203"/>
      <c r="CMV203"/>
      <c r="CMW203"/>
      <c r="CMX203"/>
      <c r="CMY203"/>
      <c r="CMZ203"/>
      <c r="CNA203"/>
      <c r="CNB203"/>
      <c r="CNC203"/>
      <c r="CND203"/>
      <c r="CNE203"/>
      <c r="CNF203"/>
      <c r="CNG203"/>
      <c r="CNH203"/>
      <c r="CNI203"/>
      <c r="CNJ203"/>
      <c r="CNK203"/>
      <c r="CNL203"/>
      <c r="CNM203"/>
      <c r="CNN203"/>
      <c r="CNO203"/>
      <c r="CNP203"/>
      <c r="CNQ203"/>
      <c r="CNR203"/>
      <c r="CNS203"/>
      <c r="CNT203"/>
      <c r="CNU203"/>
      <c r="CNV203"/>
      <c r="CNW203"/>
      <c r="CNX203"/>
      <c r="CNY203"/>
      <c r="CNZ203"/>
      <c r="COA203"/>
      <c r="COB203"/>
      <c r="COC203"/>
      <c r="COD203"/>
      <c r="COE203"/>
      <c r="COF203"/>
      <c r="COG203"/>
      <c r="COH203"/>
      <c r="COI203"/>
      <c r="COJ203"/>
      <c r="COK203"/>
      <c r="COL203"/>
      <c r="COM203"/>
      <c r="CON203"/>
      <c r="COO203"/>
      <c r="COP203"/>
      <c r="COQ203"/>
      <c r="COR203"/>
      <c r="COS203"/>
      <c r="COT203"/>
      <c r="COU203"/>
      <c r="COV203"/>
      <c r="COW203"/>
      <c r="COX203"/>
      <c r="COY203"/>
      <c r="COZ203"/>
      <c r="CPA203"/>
      <c r="CPB203"/>
      <c r="CPC203"/>
      <c r="CPD203"/>
      <c r="CPE203"/>
      <c r="CPF203"/>
      <c r="CPG203"/>
      <c r="CPH203"/>
      <c r="CPI203"/>
      <c r="CPJ203"/>
      <c r="CPK203"/>
      <c r="CPL203"/>
      <c r="CPM203"/>
      <c r="CPN203"/>
      <c r="CPO203"/>
      <c r="CPP203"/>
      <c r="CPQ203"/>
      <c r="CPR203"/>
      <c r="CPS203"/>
      <c r="CPT203"/>
      <c r="CPU203"/>
      <c r="CPV203"/>
      <c r="CPW203"/>
      <c r="CPX203"/>
      <c r="CPY203"/>
      <c r="CPZ203"/>
      <c r="CQA203"/>
      <c r="CQB203"/>
      <c r="CQC203"/>
      <c r="CQD203"/>
      <c r="CQE203"/>
      <c r="CQF203"/>
      <c r="CQG203"/>
      <c r="CQH203"/>
      <c r="CQI203"/>
      <c r="CQJ203"/>
      <c r="CQK203"/>
      <c r="CQL203"/>
      <c r="CQM203"/>
      <c r="CQN203"/>
      <c r="CQO203"/>
      <c r="CQP203"/>
      <c r="CQQ203"/>
      <c r="CQR203"/>
      <c r="CQS203"/>
      <c r="CQT203"/>
      <c r="CQU203"/>
      <c r="CQV203"/>
      <c r="CQW203"/>
      <c r="CQX203"/>
      <c r="CQY203"/>
      <c r="CQZ203"/>
      <c r="CRA203"/>
      <c r="CRB203"/>
      <c r="CRC203"/>
      <c r="CRD203"/>
      <c r="CRE203"/>
      <c r="CRF203"/>
      <c r="CRG203"/>
      <c r="CRH203"/>
      <c r="CRI203"/>
      <c r="CRJ203"/>
      <c r="CRK203"/>
      <c r="CRL203"/>
      <c r="CRM203"/>
      <c r="CRN203"/>
      <c r="CRO203"/>
      <c r="CRP203"/>
      <c r="CRQ203"/>
      <c r="CRR203"/>
      <c r="CRS203"/>
      <c r="CRT203"/>
      <c r="CRU203"/>
      <c r="CRV203"/>
      <c r="CRW203"/>
      <c r="CRX203"/>
      <c r="CRY203"/>
      <c r="CRZ203"/>
      <c r="CSA203"/>
      <c r="CSB203"/>
      <c r="CSC203"/>
      <c r="CSD203"/>
      <c r="CSE203"/>
      <c r="CSF203"/>
      <c r="CSG203"/>
      <c r="CSH203"/>
      <c r="CSI203"/>
      <c r="CSJ203"/>
      <c r="CSK203"/>
      <c r="CSL203"/>
      <c r="CSM203"/>
      <c r="CSN203"/>
      <c r="CSO203"/>
      <c r="CSP203"/>
      <c r="CSQ203"/>
      <c r="CSR203"/>
      <c r="CSS203"/>
      <c r="CST203"/>
      <c r="CSU203"/>
      <c r="CSV203"/>
      <c r="CSW203"/>
      <c r="CSX203"/>
      <c r="CSY203"/>
      <c r="CSZ203"/>
      <c r="CTA203"/>
      <c r="CTB203"/>
      <c r="CTC203"/>
      <c r="CTD203"/>
      <c r="CTE203"/>
      <c r="CTF203"/>
      <c r="CTG203"/>
      <c r="CTH203"/>
      <c r="CTI203"/>
      <c r="CTJ203"/>
      <c r="CTK203"/>
      <c r="CTL203"/>
      <c r="CTM203"/>
      <c r="CTN203"/>
      <c r="CTO203"/>
      <c r="CTP203"/>
      <c r="CTQ203"/>
      <c r="CTR203"/>
      <c r="CTS203"/>
      <c r="CTT203"/>
      <c r="CTU203"/>
      <c r="CTV203"/>
      <c r="CTW203"/>
      <c r="CTX203"/>
      <c r="CTY203"/>
      <c r="CTZ203"/>
      <c r="CUA203"/>
      <c r="CUB203"/>
      <c r="CUC203"/>
      <c r="CUD203"/>
      <c r="CUE203"/>
      <c r="CUF203"/>
      <c r="CUG203"/>
      <c r="CUH203"/>
      <c r="CUI203"/>
      <c r="CUJ203"/>
      <c r="CUK203"/>
      <c r="CUL203"/>
      <c r="CUM203"/>
      <c r="CUN203"/>
      <c r="CUO203"/>
      <c r="CUP203"/>
      <c r="CUQ203"/>
      <c r="CUR203"/>
      <c r="CUS203"/>
      <c r="CUT203"/>
      <c r="CUU203"/>
      <c r="CUV203"/>
      <c r="CUW203"/>
      <c r="CUX203"/>
      <c r="CUY203"/>
      <c r="CUZ203"/>
      <c r="CVA203"/>
      <c r="CVB203"/>
      <c r="CVC203"/>
      <c r="CVD203"/>
      <c r="CVE203"/>
      <c r="CVF203"/>
      <c r="CVG203"/>
      <c r="CVH203"/>
      <c r="CVI203"/>
      <c r="CVJ203"/>
      <c r="CVK203"/>
      <c r="CVL203"/>
      <c r="CVM203"/>
      <c r="CVN203"/>
      <c r="CVO203"/>
      <c r="CVP203"/>
      <c r="CVQ203"/>
      <c r="CVR203"/>
      <c r="CVS203"/>
      <c r="CVT203"/>
      <c r="CVU203"/>
      <c r="CVV203"/>
      <c r="CVW203"/>
      <c r="CVX203"/>
      <c r="CVY203"/>
      <c r="CVZ203"/>
      <c r="CWA203"/>
      <c r="CWB203"/>
      <c r="CWC203"/>
      <c r="CWD203"/>
      <c r="CWE203"/>
      <c r="CWF203"/>
      <c r="CWG203"/>
      <c r="CWH203"/>
      <c r="CWI203"/>
      <c r="CWJ203"/>
      <c r="CWK203"/>
      <c r="CWL203"/>
      <c r="CWM203"/>
      <c r="CWN203"/>
      <c r="CWO203"/>
      <c r="CWP203"/>
      <c r="CWQ203"/>
      <c r="CWR203"/>
      <c r="CWS203"/>
      <c r="CWT203"/>
      <c r="CWU203"/>
      <c r="CWV203"/>
      <c r="CWW203"/>
      <c r="CWX203"/>
      <c r="CWY203"/>
      <c r="CWZ203"/>
      <c r="CXA203"/>
      <c r="CXB203"/>
      <c r="CXC203"/>
      <c r="CXD203"/>
      <c r="CXE203"/>
      <c r="CXF203"/>
      <c r="CXG203"/>
      <c r="CXH203"/>
      <c r="CXI203"/>
      <c r="CXJ203"/>
      <c r="CXK203"/>
      <c r="CXL203"/>
      <c r="CXM203"/>
      <c r="CXN203"/>
      <c r="CXO203"/>
      <c r="CXP203"/>
      <c r="CXQ203"/>
      <c r="CXR203"/>
      <c r="CXS203"/>
      <c r="CXT203"/>
      <c r="CXU203"/>
      <c r="CXV203"/>
      <c r="CXW203"/>
      <c r="CXX203"/>
      <c r="CXY203"/>
      <c r="CXZ203"/>
      <c r="CYA203"/>
      <c r="CYB203"/>
      <c r="CYC203"/>
      <c r="CYD203"/>
      <c r="CYE203"/>
      <c r="CYF203"/>
      <c r="CYG203"/>
      <c r="CYH203"/>
      <c r="CYI203"/>
      <c r="CYJ203"/>
      <c r="CYK203"/>
      <c r="CYL203"/>
      <c r="CYM203"/>
      <c r="CYN203"/>
      <c r="CYO203"/>
      <c r="CYP203"/>
      <c r="CYQ203"/>
      <c r="CYR203"/>
      <c r="CYS203"/>
      <c r="CYT203"/>
      <c r="CYU203"/>
      <c r="CYV203"/>
      <c r="CYW203"/>
      <c r="CYX203"/>
      <c r="CYY203"/>
      <c r="CYZ203"/>
      <c r="CZA203"/>
      <c r="CZB203"/>
      <c r="CZC203"/>
      <c r="CZD203"/>
      <c r="CZE203"/>
      <c r="CZF203"/>
      <c r="CZG203"/>
      <c r="CZH203"/>
      <c r="CZI203"/>
      <c r="CZJ203"/>
      <c r="CZK203"/>
      <c r="CZL203"/>
      <c r="CZM203"/>
      <c r="CZN203"/>
      <c r="CZO203"/>
      <c r="CZP203"/>
      <c r="CZQ203"/>
      <c r="CZR203"/>
      <c r="CZS203"/>
      <c r="CZT203"/>
      <c r="CZU203"/>
      <c r="CZV203"/>
      <c r="CZW203"/>
      <c r="CZX203"/>
      <c r="CZY203"/>
      <c r="CZZ203"/>
      <c r="DAA203"/>
      <c r="DAB203"/>
      <c r="DAC203"/>
      <c r="DAD203"/>
      <c r="DAE203"/>
      <c r="DAF203"/>
      <c r="DAG203"/>
      <c r="DAH203"/>
      <c r="DAI203"/>
      <c r="DAJ203"/>
      <c r="DAK203"/>
      <c r="DAL203"/>
      <c r="DAM203"/>
      <c r="DAN203"/>
      <c r="DAO203"/>
      <c r="DAP203"/>
      <c r="DAQ203"/>
      <c r="DAR203"/>
      <c r="DAS203"/>
      <c r="DAT203"/>
      <c r="DAU203"/>
      <c r="DAV203"/>
      <c r="DAW203"/>
      <c r="DAX203"/>
      <c r="DAY203"/>
      <c r="DAZ203"/>
      <c r="DBA203"/>
      <c r="DBB203"/>
      <c r="DBC203"/>
      <c r="DBD203"/>
      <c r="DBE203"/>
      <c r="DBF203"/>
      <c r="DBG203"/>
      <c r="DBH203"/>
      <c r="DBI203"/>
      <c r="DBJ203"/>
      <c r="DBK203"/>
      <c r="DBL203"/>
      <c r="DBM203"/>
      <c r="DBN203"/>
      <c r="DBO203"/>
      <c r="DBP203"/>
      <c r="DBQ203"/>
      <c r="DBR203"/>
      <c r="DBS203"/>
      <c r="DBT203"/>
      <c r="DBU203"/>
      <c r="DBV203"/>
      <c r="DBW203"/>
      <c r="DBX203"/>
      <c r="DBY203"/>
      <c r="DBZ203"/>
      <c r="DCA203"/>
      <c r="DCB203"/>
      <c r="DCC203"/>
      <c r="DCD203"/>
      <c r="DCE203"/>
      <c r="DCF203"/>
      <c r="DCG203"/>
      <c r="DCH203"/>
      <c r="DCI203"/>
      <c r="DCJ203"/>
      <c r="DCK203"/>
      <c r="DCL203"/>
      <c r="DCM203"/>
      <c r="DCN203"/>
      <c r="DCO203"/>
      <c r="DCP203"/>
      <c r="DCQ203"/>
      <c r="DCR203"/>
      <c r="DCS203"/>
      <c r="DCT203"/>
      <c r="DCU203"/>
      <c r="DCV203"/>
      <c r="DCW203"/>
      <c r="DCX203"/>
      <c r="DCY203"/>
      <c r="DCZ203"/>
      <c r="DDA203"/>
      <c r="DDB203"/>
      <c r="DDC203"/>
      <c r="DDD203"/>
      <c r="DDE203"/>
      <c r="DDF203"/>
      <c r="DDG203"/>
      <c r="DDH203"/>
      <c r="DDI203"/>
      <c r="DDJ203"/>
      <c r="DDK203"/>
      <c r="DDL203"/>
      <c r="DDM203"/>
      <c r="DDN203"/>
      <c r="DDO203"/>
      <c r="DDP203"/>
      <c r="DDQ203"/>
      <c r="DDR203"/>
      <c r="DDS203"/>
      <c r="DDT203"/>
      <c r="DDU203"/>
      <c r="DDV203"/>
      <c r="DDW203"/>
      <c r="DDX203"/>
      <c r="DDY203"/>
      <c r="DDZ203"/>
      <c r="DEA203"/>
      <c r="DEB203"/>
      <c r="DEC203"/>
      <c r="DED203"/>
      <c r="DEE203"/>
      <c r="DEF203"/>
      <c r="DEG203"/>
      <c r="DEH203"/>
      <c r="DEI203"/>
      <c r="DEJ203"/>
      <c r="DEK203"/>
      <c r="DEL203"/>
      <c r="DEM203"/>
      <c r="DEN203"/>
      <c r="DEO203"/>
      <c r="DEP203"/>
      <c r="DEQ203"/>
      <c r="DER203"/>
      <c r="DES203"/>
      <c r="DET203"/>
      <c r="DEU203"/>
      <c r="DEV203"/>
      <c r="DEW203"/>
      <c r="DEX203"/>
      <c r="DEY203"/>
      <c r="DEZ203"/>
      <c r="DFA203"/>
      <c r="DFB203"/>
      <c r="DFC203"/>
      <c r="DFD203"/>
      <c r="DFE203"/>
      <c r="DFF203"/>
      <c r="DFG203"/>
      <c r="DFH203"/>
      <c r="DFI203"/>
      <c r="DFJ203"/>
      <c r="DFK203"/>
      <c r="DFL203"/>
      <c r="DFM203"/>
      <c r="DFN203"/>
      <c r="DFO203"/>
      <c r="DFP203"/>
      <c r="DFQ203"/>
      <c r="DFR203"/>
      <c r="DFS203"/>
      <c r="DFT203"/>
      <c r="DFU203"/>
      <c r="DFV203"/>
      <c r="DFW203"/>
      <c r="DFX203"/>
      <c r="DFY203"/>
      <c r="DFZ203"/>
      <c r="DGA203"/>
      <c r="DGB203"/>
      <c r="DGC203"/>
      <c r="DGD203"/>
      <c r="DGE203"/>
      <c r="DGF203"/>
      <c r="DGG203"/>
      <c r="DGH203"/>
      <c r="DGI203"/>
      <c r="DGJ203"/>
      <c r="DGK203"/>
      <c r="DGL203"/>
      <c r="DGM203"/>
      <c r="DGN203"/>
      <c r="DGO203"/>
      <c r="DGP203"/>
      <c r="DGQ203"/>
      <c r="DGR203"/>
      <c r="DGS203"/>
      <c r="DGT203"/>
      <c r="DGU203"/>
      <c r="DGV203"/>
      <c r="DGW203"/>
      <c r="DGX203"/>
      <c r="DGY203"/>
      <c r="DGZ203"/>
      <c r="DHA203"/>
      <c r="DHB203"/>
      <c r="DHC203"/>
      <c r="DHD203"/>
      <c r="DHE203"/>
      <c r="DHF203"/>
      <c r="DHG203"/>
      <c r="DHH203"/>
      <c r="DHI203"/>
      <c r="DHJ203"/>
      <c r="DHK203"/>
      <c r="DHL203"/>
      <c r="DHM203"/>
      <c r="DHN203"/>
      <c r="DHO203"/>
      <c r="DHP203"/>
      <c r="DHQ203"/>
      <c r="DHR203"/>
      <c r="DHS203"/>
      <c r="DHT203"/>
      <c r="DHU203"/>
      <c r="DHV203"/>
      <c r="DHW203"/>
      <c r="DHX203"/>
      <c r="DHY203"/>
      <c r="DHZ203"/>
      <c r="DIA203"/>
      <c r="DIB203"/>
      <c r="DIC203"/>
      <c r="DID203"/>
      <c r="DIE203"/>
      <c r="DIF203"/>
      <c r="DIG203"/>
      <c r="DIH203"/>
      <c r="DII203"/>
      <c r="DIJ203"/>
      <c r="DIK203"/>
      <c r="DIL203"/>
      <c r="DIM203"/>
      <c r="DIN203"/>
      <c r="DIO203"/>
      <c r="DIP203"/>
      <c r="DIQ203"/>
      <c r="DIR203"/>
      <c r="DIS203"/>
      <c r="DIT203"/>
      <c r="DIU203"/>
      <c r="DIV203"/>
      <c r="DIW203"/>
      <c r="DIX203"/>
      <c r="DIY203"/>
      <c r="DIZ203"/>
      <c r="DJA203"/>
      <c r="DJB203"/>
      <c r="DJC203"/>
      <c r="DJD203"/>
      <c r="DJE203"/>
      <c r="DJF203"/>
      <c r="DJG203"/>
      <c r="DJH203"/>
      <c r="DJI203"/>
      <c r="DJJ203"/>
      <c r="DJK203"/>
      <c r="DJL203"/>
      <c r="DJM203"/>
      <c r="DJN203"/>
      <c r="DJO203"/>
      <c r="DJP203"/>
      <c r="DJQ203"/>
      <c r="DJR203"/>
      <c r="DJS203"/>
      <c r="DJT203"/>
      <c r="DJU203"/>
      <c r="DJV203"/>
      <c r="DJW203"/>
      <c r="DJX203"/>
      <c r="DJY203"/>
      <c r="DJZ203"/>
      <c r="DKA203"/>
      <c r="DKB203"/>
      <c r="DKC203"/>
      <c r="DKD203"/>
      <c r="DKE203"/>
      <c r="DKF203"/>
      <c r="DKG203"/>
      <c r="DKH203"/>
      <c r="DKI203"/>
      <c r="DKJ203"/>
      <c r="DKK203"/>
      <c r="DKL203"/>
      <c r="DKM203"/>
      <c r="DKN203"/>
      <c r="DKO203"/>
      <c r="DKP203"/>
      <c r="DKQ203"/>
      <c r="DKR203"/>
      <c r="DKS203"/>
      <c r="DKT203"/>
      <c r="DKU203"/>
      <c r="DKV203"/>
      <c r="DKW203"/>
      <c r="DKX203"/>
      <c r="DKY203"/>
      <c r="DKZ203"/>
      <c r="DLA203"/>
      <c r="DLB203"/>
      <c r="DLC203"/>
      <c r="DLD203"/>
      <c r="DLE203"/>
      <c r="DLF203"/>
      <c r="DLG203"/>
      <c r="DLH203"/>
      <c r="DLI203"/>
      <c r="DLJ203"/>
      <c r="DLK203"/>
      <c r="DLL203"/>
      <c r="DLM203"/>
      <c r="DLN203"/>
      <c r="DLO203"/>
      <c r="DLP203"/>
      <c r="DLQ203"/>
      <c r="DLR203"/>
      <c r="DLS203"/>
      <c r="DLT203"/>
      <c r="DLU203"/>
      <c r="DLV203"/>
      <c r="DLW203"/>
      <c r="DLX203"/>
      <c r="DLY203"/>
      <c r="DLZ203"/>
      <c r="DMA203"/>
      <c r="DMB203"/>
      <c r="DMC203"/>
      <c r="DMD203"/>
      <c r="DME203"/>
      <c r="DMF203"/>
      <c r="DMG203"/>
      <c r="DMH203"/>
      <c r="DMI203"/>
      <c r="DMJ203"/>
      <c r="DMK203"/>
      <c r="DML203"/>
      <c r="DMM203"/>
      <c r="DMN203"/>
      <c r="DMO203"/>
      <c r="DMP203"/>
      <c r="DMQ203"/>
      <c r="DMR203"/>
      <c r="DMS203"/>
      <c r="DMT203"/>
      <c r="DMU203"/>
      <c r="DMV203"/>
      <c r="DMW203"/>
      <c r="DMX203"/>
      <c r="DMY203"/>
      <c r="DMZ203"/>
      <c r="DNA203"/>
      <c r="DNB203"/>
      <c r="DNC203"/>
      <c r="DND203"/>
      <c r="DNE203"/>
      <c r="DNF203"/>
      <c r="DNG203"/>
      <c r="DNH203"/>
      <c r="DNI203"/>
      <c r="DNJ203"/>
      <c r="DNK203"/>
      <c r="DNL203"/>
      <c r="DNM203"/>
      <c r="DNN203"/>
      <c r="DNO203"/>
      <c r="DNP203"/>
      <c r="DNQ203"/>
      <c r="DNR203"/>
      <c r="DNS203"/>
      <c r="DNT203"/>
      <c r="DNU203"/>
      <c r="DNV203"/>
      <c r="DNW203"/>
      <c r="DNX203"/>
      <c r="DNY203"/>
      <c r="DNZ203"/>
      <c r="DOA203"/>
      <c r="DOB203"/>
      <c r="DOC203"/>
      <c r="DOD203"/>
      <c r="DOE203"/>
      <c r="DOF203"/>
      <c r="DOG203"/>
      <c r="DOH203"/>
      <c r="DOI203"/>
      <c r="DOJ203"/>
      <c r="DOK203"/>
      <c r="DOL203"/>
      <c r="DOM203"/>
      <c r="DON203"/>
      <c r="DOO203"/>
      <c r="DOP203"/>
      <c r="DOQ203"/>
      <c r="DOR203"/>
      <c r="DOS203"/>
      <c r="DOT203"/>
      <c r="DOU203"/>
      <c r="DOV203"/>
      <c r="DOW203"/>
      <c r="DOX203"/>
      <c r="DOY203"/>
      <c r="DOZ203"/>
      <c r="DPA203"/>
      <c r="DPB203"/>
      <c r="DPC203"/>
      <c r="DPD203"/>
      <c r="DPE203"/>
      <c r="DPF203"/>
      <c r="DPG203"/>
      <c r="DPH203"/>
      <c r="DPI203"/>
      <c r="DPJ203"/>
      <c r="DPK203"/>
      <c r="DPL203"/>
      <c r="DPM203"/>
      <c r="DPN203"/>
      <c r="DPO203"/>
      <c r="DPP203"/>
      <c r="DPQ203"/>
      <c r="DPR203"/>
      <c r="DPS203"/>
      <c r="DPT203"/>
      <c r="DPU203"/>
      <c r="DPV203"/>
      <c r="DPW203"/>
      <c r="DPX203"/>
      <c r="DPY203"/>
      <c r="DPZ203"/>
      <c r="DQA203"/>
      <c r="DQB203"/>
      <c r="DQC203"/>
      <c r="DQD203"/>
      <c r="DQE203"/>
      <c r="DQF203"/>
      <c r="DQG203"/>
      <c r="DQH203"/>
      <c r="DQI203"/>
      <c r="DQJ203"/>
      <c r="DQK203"/>
      <c r="DQL203"/>
      <c r="DQM203"/>
      <c r="DQN203"/>
      <c r="DQO203"/>
      <c r="DQP203"/>
      <c r="DQQ203"/>
      <c r="DQR203"/>
      <c r="DQS203"/>
      <c r="DQT203"/>
      <c r="DQU203"/>
      <c r="DQV203"/>
      <c r="DQW203"/>
      <c r="DQX203"/>
      <c r="DQY203"/>
      <c r="DQZ203"/>
      <c r="DRA203"/>
      <c r="DRB203"/>
      <c r="DRC203"/>
      <c r="DRD203"/>
      <c r="DRE203"/>
      <c r="DRF203"/>
      <c r="DRG203"/>
      <c r="DRH203"/>
      <c r="DRI203"/>
      <c r="DRJ203"/>
      <c r="DRK203"/>
      <c r="DRL203"/>
      <c r="DRM203"/>
      <c r="DRN203"/>
      <c r="DRO203"/>
      <c r="DRP203"/>
      <c r="DRQ203"/>
      <c r="DRR203"/>
      <c r="DRS203"/>
      <c r="DRT203"/>
      <c r="DRU203"/>
      <c r="DRV203"/>
      <c r="DRW203"/>
      <c r="DRX203"/>
      <c r="DRY203"/>
      <c r="DRZ203"/>
      <c r="DSA203"/>
      <c r="DSB203"/>
      <c r="DSC203"/>
      <c r="DSD203"/>
      <c r="DSE203"/>
      <c r="DSF203"/>
      <c r="DSG203"/>
      <c r="DSH203"/>
      <c r="DSI203"/>
      <c r="DSJ203"/>
      <c r="DSK203"/>
      <c r="DSL203"/>
      <c r="DSM203"/>
      <c r="DSN203"/>
      <c r="DSO203"/>
      <c r="DSP203"/>
      <c r="DSQ203"/>
      <c r="DSR203"/>
      <c r="DSS203"/>
      <c r="DST203"/>
      <c r="DSU203"/>
      <c r="DSV203"/>
      <c r="DSW203"/>
      <c r="DSX203"/>
      <c r="DSY203"/>
      <c r="DSZ203"/>
      <c r="DTA203"/>
      <c r="DTB203"/>
      <c r="DTC203"/>
      <c r="DTD203"/>
      <c r="DTE203"/>
      <c r="DTF203"/>
      <c r="DTG203"/>
      <c r="DTH203"/>
      <c r="DTI203"/>
      <c r="DTJ203"/>
      <c r="DTK203"/>
      <c r="DTL203"/>
      <c r="DTM203"/>
      <c r="DTN203"/>
      <c r="DTO203"/>
      <c r="DTP203"/>
      <c r="DTQ203"/>
      <c r="DTR203"/>
      <c r="DTS203"/>
      <c r="DTT203"/>
      <c r="DTU203"/>
      <c r="DTV203"/>
      <c r="DTW203"/>
      <c r="DTX203"/>
      <c r="DTY203"/>
      <c r="DTZ203"/>
      <c r="DUA203"/>
      <c r="DUB203"/>
      <c r="DUC203"/>
      <c r="DUD203"/>
      <c r="DUE203"/>
      <c r="DUF203"/>
      <c r="DUG203"/>
      <c r="DUH203"/>
      <c r="DUI203"/>
      <c r="DUJ203"/>
      <c r="DUK203"/>
      <c r="DUL203"/>
      <c r="DUM203"/>
      <c r="DUN203"/>
      <c r="DUO203"/>
      <c r="DUP203"/>
      <c r="DUQ203"/>
      <c r="DUR203"/>
      <c r="DUS203"/>
      <c r="DUT203"/>
      <c r="DUU203"/>
      <c r="DUV203"/>
      <c r="DUW203"/>
      <c r="DUX203"/>
      <c r="DUY203"/>
      <c r="DUZ203"/>
      <c r="DVA203"/>
      <c r="DVB203"/>
      <c r="DVC203"/>
      <c r="DVD203"/>
      <c r="DVE203"/>
      <c r="DVF203"/>
      <c r="DVG203"/>
      <c r="DVH203"/>
      <c r="DVI203"/>
      <c r="DVJ203"/>
      <c r="DVK203"/>
      <c r="DVL203"/>
      <c r="DVM203"/>
      <c r="DVN203"/>
      <c r="DVO203"/>
      <c r="DVP203"/>
      <c r="DVQ203"/>
      <c r="DVR203"/>
      <c r="DVS203"/>
      <c r="DVT203"/>
      <c r="DVU203"/>
      <c r="DVV203"/>
      <c r="DVW203"/>
      <c r="DVX203"/>
      <c r="DVY203"/>
      <c r="DVZ203"/>
      <c r="DWA203"/>
      <c r="DWB203"/>
      <c r="DWC203"/>
      <c r="DWD203"/>
      <c r="DWE203"/>
      <c r="DWF203"/>
      <c r="DWG203"/>
      <c r="DWH203"/>
      <c r="DWI203"/>
      <c r="DWJ203"/>
      <c r="DWK203"/>
      <c r="DWL203"/>
      <c r="DWM203"/>
      <c r="DWN203"/>
      <c r="DWO203"/>
      <c r="DWP203"/>
      <c r="DWQ203"/>
      <c r="DWR203"/>
      <c r="DWS203"/>
      <c r="DWT203"/>
      <c r="DWU203"/>
      <c r="DWV203"/>
      <c r="DWW203"/>
      <c r="DWX203"/>
      <c r="DWY203"/>
      <c r="DWZ203"/>
      <c r="DXA203"/>
      <c r="DXB203"/>
      <c r="DXC203"/>
      <c r="DXD203"/>
      <c r="DXE203"/>
      <c r="DXF203"/>
      <c r="DXG203"/>
      <c r="DXH203"/>
      <c r="DXI203"/>
      <c r="DXJ203"/>
      <c r="DXK203"/>
      <c r="DXL203"/>
      <c r="DXM203"/>
      <c r="DXN203"/>
      <c r="DXO203"/>
      <c r="DXP203"/>
      <c r="DXQ203"/>
      <c r="DXR203"/>
      <c r="DXS203"/>
      <c r="DXT203"/>
      <c r="DXU203"/>
      <c r="DXV203"/>
      <c r="DXW203"/>
      <c r="DXX203"/>
      <c r="DXY203"/>
      <c r="DXZ203"/>
      <c r="DYA203"/>
      <c r="DYB203"/>
      <c r="DYC203"/>
      <c r="DYD203"/>
      <c r="DYE203"/>
      <c r="DYF203"/>
      <c r="DYG203"/>
      <c r="DYH203"/>
      <c r="DYI203"/>
      <c r="DYJ203"/>
      <c r="DYK203"/>
      <c r="DYL203"/>
      <c r="DYM203"/>
      <c r="DYN203"/>
      <c r="DYO203"/>
      <c r="DYP203"/>
      <c r="DYQ203"/>
      <c r="DYR203"/>
      <c r="DYS203"/>
      <c r="DYT203"/>
      <c r="DYU203"/>
      <c r="DYV203"/>
      <c r="DYW203"/>
      <c r="DYX203"/>
      <c r="DYY203"/>
      <c r="DYZ203"/>
      <c r="DZA203"/>
      <c r="DZB203"/>
      <c r="DZC203"/>
      <c r="DZD203"/>
      <c r="DZE203"/>
      <c r="DZF203"/>
      <c r="DZG203"/>
      <c r="DZH203"/>
      <c r="DZI203"/>
      <c r="DZJ203"/>
      <c r="DZK203"/>
      <c r="DZL203"/>
      <c r="DZM203"/>
      <c r="DZN203"/>
      <c r="DZO203"/>
      <c r="DZP203"/>
      <c r="DZQ203"/>
      <c r="DZR203"/>
      <c r="DZS203"/>
      <c r="DZT203"/>
      <c r="DZU203"/>
      <c r="DZV203"/>
      <c r="DZW203"/>
      <c r="DZX203"/>
      <c r="DZY203"/>
      <c r="DZZ203"/>
      <c r="EAA203"/>
      <c r="EAB203"/>
      <c r="EAC203"/>
      <c r="EAD203"/>
      <c r="EAE203"/>
      <c r="EAF203"/>
      <c r="EAG203"/>
      <c r="EAH203"/>
      <c r="EAI203"/>
      <c r="EAJ203"/>
      <c r="EAK203"/>
      <c r="EAL203"/>
      <c r="EAM203"/>
      <c r="EAN203"/>
      <c r="EAO203"/>
      <c r="EAP203"/>
      <c r="EAQ203"/>
      <c r="EAR203"/>
      <c r="EAS203"/>
      <c r="EAT203"/>
      <c r="EAU203"/>
      <c r="EAV203"/>
      <c r="EAW203"/>
      <c r="EAX203"/>
      <c r="EAY203"/>
      <c r="EAZ203"/>
      <c r="EBA203"/>
      <c r="EBB203"/>
      <c r="EBC203"/>
      <c r="EBD203"/>
      <c r="EBE203"/>
      <c r="EBF203"/>
      <c r="EBG203"/>
      <c r="EBH203"/>
      <c r="EBI203"/>
      <c r="EBJ203"/>
      <c r="EBK203"/>
      <c r="EBL203"/>
      <c r="EBM203"/>
      <c r="EBN203"/>
      <c r="EBO203"/>
      <c r="EBP203"/>
      <c r="EBQ203"/>
      <c r="EBR203"/>
      <c r="EBS203"/>
      <c r="EBT203"/>
      <c r="EBU203"/>
      <c r="EBV203"/>
      <c r="EBW203"/>
      <c r="EBX203"/>
      <c r="EBY203"/>
      <c r="EBZ203"/>
      <c r="ECA203"/>
      <c r="ECB203"/>
      <c r="ECC203"/>
      <c r="ECD203"/>
      <c r="ECE203"/>
      <c r="ECF203"/>
      <c r="ECG203"/>
      <c r="ECH203"/>
      <c r="ECI203"/>
      <c r="ECJ203"/>
      <c r="ECK203"/>
      <c r="ECL203"/>
      <c r="ECM203"/>
      <c r="ECN203"/>
      <c r="ECO203"/>
      <c r="ECP203"/>
      <c r="ECQ203"/>
      <c r="ECR203"/>
      <c r="ECS203"/>
      <c r="ECT203"/>
      <c r="ECU203"/>
      <c r="ECV203"/>
      <c r="ECW203"/>
      <c r="ECX203"/>
      <c r="ECY203"/>
      <c r="ECZ203"/>
      <c r="EDA203"/>
      <c r="EDB203"/>
      <c r="EDC203"/>
      <c r="EDD203"/>
      <c r="EDE203"/>
      <c r="EDF203"/>
      <c r="EDG203"/>
      <c r="EDH203"/>
      <c r="EDI203"/>
      <c r="EDJ203"/>
      <c r="EDK203"/>
      <c r="EDL203"/>
      <c r="EDM203"/>
      <c r="EDN203"/>
      <c r="EDO203"/>
      <c r="EDP203"/>
      <c r="EDQ203"/>
      <c r="EDR203"/>
      <c r="EDS203"/>
      <c r="EDT203"/>
      <c r="EDU203"/>
      <c r="EDV203"/>
      <c r="EDW203"/>
      <c r="EDX203"/>
      <c r="EDY203"/>
      <c r="EDZ203"/>
      <c r="EEA203"/>
      <c r="EEB203"/>
      <c r="EEC203"/>
      <c r="EED203"/>
      <c r="EEE203"/>
      <c r="EEF203"/>
      <c r="EEG203"/>
      <c r="EEH203"/>
      <c r="EEI203"/>
      <c r="EEJ203"/>
      <c r="EEK203"/>
      <c r="EEL203"/>
      <c r="EEM203"/>
      <c r="EEN203"/>
      <c r="EEO203"/>
      <c r="EEP203"/>
      <c r="EEQ203"/>
      <c r="EER203"/>
      <c r="EES203"/>
      <c r="EET203"/>
      <c r="EEU203"/>
      <c r="EEV203"/>
      <c r="EEW203"/>
      <c r="EEX203"/>
      <c r="EEY203"/>
      <c r="EEZ203"/>
      <c r="EFA203"/>
      <c r="EFB203"/>
      <c r="EFC203"/>
      <c r="EFD203"/>
      <c r="EFE203"/>
      <c r="EFF203"/>
      <c r="EFG203"/>
      <c r="EFH203"/>
      <c r="EFI203"/>
      <c r="EFJ203"/>
      <c r="EFK203"/>
      <c r="EFL203"/>
      <c r="EFM203"/>
      <c r="EFN203"/>
      <c r="EFO203"/>
      <c r="EFP203"/>
      <c r="EFQ203"/>
      <c r="EFR203"/>
      <c r="EFS203"/>
      <c r="EFT203"/>
      <c r="EFU203"/>
      <c r="EFV203"/>
      <c r="EFW203"/>
      <c r="EFX203"/>
      <c r="EFY203"/>
      <c r="EFZ203"/>
      <c r="EGA203"/>
      <c r="EGB203"/>
      <c r="EGC203"/>
      <c r="EGD203"/>
      <c r="EGE203"/>
      <c r="EGF203"/>
      <c r="EGG203"/>
      <c r="EGH203"/>
      <c r="EGI203"/>
      <c r="EGJ203"/>
      <c r="EGK203"/>
      <c r="EGL203"/>
      <c r="EGM203"/>
      <c r="EGN203"/>
      <c r="EGO203"/>
      <c r="EGP203"/>
      <c r="EGQ203"/>
      <c r="EGR203"/>
      <c r="EGS203"/>
      <c r="EGT203"/>
      <c r="EGU203"/>
      <c r="EGV203"/>
      <c r="EGW203"/>
      <c r="EGX203"/>
      <c r="EGY203"/>
      <c r="EGZ203"/>
      <c r="EHA203"/>
      <c r="EHB203"/>
      <c r="EHC203"/>
      <c r="EHD203"/>
      <c r="EHE203"/>
      <c r="EHF203"/>
      <c r="EHG203"/>
      <c r="EHH203"/>
      <c r="EHI203"/>
      <c r="EHJ203"/>
      <c r="EHK203"/>
      <c r="EHL203"/>
      <c r="EHM203"/>
      <c r="EHN203"/>
      <c r="EHO203"/>
      <c r="EHP203"/>
      <c r="EHQ203"/>
      <c r="EHR203"/>
      <c r="EHS203"/>
      <c r="EHT203"/>
      <c r="EHU203"/>
      <c r="EHV203"/>
      <c r="EHW203"/>
      <c r="EHX203"/>
      <c r="EHY203"/>
      <c r="EHZ203"/>
      <c r="EIA203"/>
      <c r="EIB203"/>
      <c r="EIC203"/>
      <c r="EID203"/>
      <c r="EIE203"/>
      <c r="EIF203"/>
      <c r="EIG203"/>
      <c r="EIH203"/>
      <c r="EII203"/>
      <c r="EIJ203"/>
      <c r="EIK203"/>
      <c r="EIL203"/>
      <c r="EIM203"/>
      <c r="EIN203"/>
      <c r="EIO203"/>
      <c r="EIP203"/>
      <c r="EIQ203"/>
      <c r="EIR203"/>
      <c r="EIS203"/>
      <c r="EIT203"/>
      <c r="EIU203"/>
      <c r="EIV203"/>
      <c r="EIW203"/>
      <c r="EIX203"/>
      <c r="EIY203"/>
      <c r="EIZ203"/>
      <c r="EJA203"/>
      <c r="EJB203"/>
      <c r="EJC203"/>
      <c r="EJD203"/>
      <c r="EJE203"/>
      <c r="EJF203"/>
      <c r="EJG203"/>
      <c r="EJH203"/>
      <c r="EJI203"/>
      <c r="EJJ203"/>
      <c r="EJK203"/>
      <c r="EJL203"/>
      <c r="EJM203"/>
      <c r="EJN203"/>
      <c r="EJO203"/>
      <c r="EJP203"/>
      <c r="EJQ203"/>
      <c r="EJR203"/>
      <c r="EJS203"/>
      <c r="EJT203"/>
      <c r="EJU203"/>
      <c r="EJV203"/>
      <c r="EJW203"/>
      <c r="EJX203"/>
      <c r="EJY203"/>
      <c r="EJZ203"/>
      <c r="EKA203"/>
      <c r="EKB203"/>
      <c r="EKC203"/>
      <c r="EKD203"/>
      <c r="EKE203"/>
      <c r="EKF203"/>
      <c r="EKG203"/>
      <c r="EKH203"/>
      <c r="EKI203"/>
      <c r="EKJ203"/>
      <c r="EKK203"/>
      <c r="EKL203"/>
      <c r="EKM203"/>
      <c r="EKN203"/>
      <c r="EKO203"/>
      <c r="EKP203"/>
      <c r="EKQ203"/>
      <c r="EKR203"/>
      <c r="EKS203"/>
      <c r="EKT203"/>
      <c r="EKU203"/>
      <c r="EKV203"/>
      <c r="EKW203"/>
      <c r="EKX203"/>
      <c r="EKY203"/>
      <c r="EKZ203"/>
      <c r="ELA203"/>
      <c r="ELB203"/>
      <c r="ELC203"/>
      <c r="ELD203"/>
      <c r="ELE203"/>
      <c r="ELF203"/>
      <c r="ELG203"/>
      <c r="ELH203"/>
      <c r="ELI203"/>
      <c r="ELJ203"/>
      <c r="ELK203"/>
      <c r="ELL203"/>
      <c r="ELM203"/>
      <c r="ELN203"/>
      <c r="ELO203"/>
      <c r="ELP203"/>
      <c r="ELQ203"/>
      <c r="ELR203"/>
      <c r="ELS203"/>
      <c r="ELT203"/>
      <c r="ELU203"/>
      <c r="ELV203"/>
      <c r="ELW203"/>
      <c r="ELX203"/>
      <c r="ELY203"/>
      <c r="ELZ203"/>
      <c r="EMA203"/>
      <c r="EMB203"/>
      <c r="EMC203"/>
      <c r="EMD203"/>
      <c r="EME203"/>
      <c r="EMF203"/>
      <c r="EMG203"/>
      <c r="EMH203"/>
      <c r="EMI203"/>
      <c r="EMJ203"/>
      <c r="EMK203"/>
      <c r="EML203"/>
      <c r="EMM203"/>
      <c r="EMN203"/>
      <c r="EMO203"/>
      <c r="EMP203"/>
      <c r="EMQ203"/>
      <c r="EMR203"/>
      <c r="EMS203"/>
      <c r="EMT203"/>
      <c r="EMU203"/>
      <c r="EMV203"/>
      <c r="EMW203"/>
      <c r="EMX203"/>
      <c r="EMY203"/>
      <c r="EMZ203"/>
      <c r="ENA203"/>
      <c r="ENB203"/>
      <c r="ENC203"/>
      <c r="END203"/>
      <c r="ENE203"/>
      <c r="ENF203"/>
      <c r="ENG203"/>
      <c r="ENH203"/>
      <c r="ENI203"/>
      <c r="ENJ203"/>
      <c r="ENK203"/>
      <c r="ENL203"/>
      <c r="ENM203"/>
      <c r="ENN203"/>
      <c r="ENO203"/>
      <c r="ENP203"/>
      <c r="ENQ203"/>
      <c r="ENR203"/>
      <c r="ENS203"/>
      <c r="ENT203"/>
      <c r="ENU203"/>
      <c r="ENV203"/>
      <c r="ENW203"/>
      <c r="ENX203"/>
      <c r="ENY203"/>
      <c r="ENZ203"/>
      <c r="EOA203"/>
      <c r="EOB203"/>
      <c r="EOC203"/>
      <c r="EOD203"/>
      <c r="EOE203"/>
      <c r="EOF203"/>
      <c r="EOG203"/>
      <c r="EOH203"/>
      <c r="EOI203"/>
      <c r="EOJ203"/>
      <c r="EOK203"/>
      <c r="EOL203"/>
      <c r="EOM203"/>
      <c r="EON203"/>
      <c r="EOO203"/>
      <c r="EOP203"/>
      <c r="EOQ203"/>
      <c r="EOR203"/>
      <c r="EOS203"/>
      <c r="EOT203"/>
      <c r="EOU203"/>
      <c r="EOV203"/>
      <c r="EOW203"/>
      <c r="EOX203"/>
      <c r="EOY203"/>
      <c r="EOZ203"/>
      <c r="EPA203"/>
      <c r="EPB203"/>
      <c r="EPC203"/>
      <c r="EPD203"/>
      <c r="EPE203"/>
      <c r="EPF203"/>
      <c r="EPG203"/>
      <c r="EPH203"/>
      <c r="EPI203"/>
      <c r="EPJ203"/>
      <c r="EPK203"/>
      <c r="EPL203"/>
      <c r="EPM203"/>
      <c r="EPN203"/>
      <c r="EPO203"/>
      <c r="EPP203"/>
      <c r="EPQ203"/>
      <c r="EPR203"/>
      <c r="EPS203"/>
      <c r="EPT203"/>
      <c r="EPU203"/>
      <c r="EPV203"/>
      <c r="EPW203"/>
      <c r="EPX203"/>
      <c r="EPY203"/>
      <c r="EPZ203"/>
      <c r="EQA203"/>
      <c r="EQB203"/>
      <c r="EQC203"/>
      <c r="EQD203"/>
      <c r="EQE203"/>
      <c r="EQF203"/>
      <c r="EQG203"/>
      <c r="EQH203"/>
      <c r="EQI203"/>
      <c r="EQJ203"/>
      <c r="EQK203"/>
      <c r="EQL203"/>
      <c r="EQM203"/>
      <c r="EQN203"/>
      <c r="EQO203"/>
      <c r="EQP203"/>
      <c r="EQQ203"/>
      <c r="EQR203"/>
      <c r="EQS203"/>
      <c r="EQT203"/>
      <c r="EQU203"/>
      <c r="EQV203"/>
      <c r="EQW203"/>
      <c r="EQX203"/>
      <c r="EQY203"/>
      <c r="EQZ203"/>
      <c r="ERA203"/>
      <c r="ERB203"/>
      <c r="ERC203"/>
      <c r="ERD203"/>
      <c r="ERE203"/>
      <c r="ERF203"/>
      <c r="ERG203"/>
      <c r="ERH203"/>
      <c r="ERI203"/>
      <c r="ERJ203"/>
      <c r="ERK203"/>
      <c r="ERL203"/>
      <c r="ERM203"/>
      <c r="ERN203"/>
      <c r="ERO203"/>
      <c r="ERP203"/>
      <c r="ERQ203"/>
      <c r="ERR203"/>
      <c r="ERS203"/>
      <c r="ERT203"/>
      <c r="ERU203"/>
      <c r="ERV203"/>
      <c r="ERW203"/>
      <c r="ERX203"/>
      <c r="ERY203"/>
      <c r="ERZ203"/>
      <c r="ESA203"/>
      <c r="ESB203"/>
      <c r="ESC203"/>
      <c r="ESD203"/>
      <c r="ESE203"/>
      <c r="ESF203"/>
      <c r="ESG203"/>
      <c r="ESH203"/>
      <c r="ESI203"/>
      <c r="ESJ203"/>
      <c r="ESK203"/>
      <c r="ESL203"/>
      <c r="ESM203"/>
      <c r="ESN203"/>
      <c r="ESO203"/>
      <c r="ESP203"/>
      <c r="ESQ203"/>
      <c r="ESR203"/>
      <c r="ESS203"/>
      <c r="EST203"/>
      <c r="ESU203"/>
      <c r="ESV203"/>
      <c r="ESW203"/>
      <c r="ESX203"/>
      <c r="ESY203"/>
      <c r="ESZ203"/>
      <c r="ETA203"/>
      <c r="ETB203"/>
      <c r="ETC203"/>
      <c r="ETD203"/>
      <c r="ETE203"/>
      <c r="ETF203"/>
      <c r="ETG203"/>
      <c r="ETH203"/>
      <c r="ETI203"/>
      <c r="ETJ203"/>
      <c r="ETK203"/>
      <c r="ETL203"/>
      <c r="ETM203"/>
      <c r="ETN203"/>
      <c r="ETO203"/>
      <c r="ETP203"/>
      <c r="ETQ203"/>
      <c r="ETR203"/>
      <c r="ETS203"/>
      <c r="ETT203"/>
      <c r="ETU203"/>
      <c r="ETV203"/>
      <c r="ETW203"/>
      <c r="ETX203"/>
      <c r="ETY203"/>
      <c r="ETZ203"/>
      <c r="EUA203"/>
      <c r="EUB203"/>
      <c r="EUC203"/>
      <c r="EUD203"/>
      <c r="EUE203"/>
      <c r="EUF203"/>
      <c r="EUG203"/>
      <c r="EUH203"/>
      <c r="EUI203"/>
      <c r="EUJ203"/>
      <c r="EUK203"/>
      <c r="EUL203"/>
      <c r="EUM203"/>
      <c r="EUN203"/>
      <c r="EUO203"/>
      <c r="EUP203"/>
      <c r="EUQ203"/>
      <c r="EUR203"/>
      <c r="EUS203"/>
      <c r="EUT203"/>
      <c r="EUU203"/>
      <c r="EUV203"/>
      <c r="EUW203"/>
      <c r="EUX203"/>
      <c r="EUY203"/>
      <c r="EUZ203"/>
      <c r="EVA203"/>
      <c r="EVB203"/>
      <c r="EVC203"/>
      <c r="EVD203"/>
      <c r="EVE203"/>
      <c r="EVF203"/>
      <c r="EVG203"/>
      <c r="EVH203"/>
      <c r="EVI203"/>
      <c r="EVJ203"/>
      <c r="EVK203"/>
      <c r="EVL203"/>
      <c r="EVM203"/>
      <c r="EVN203"/>
      <c r="EVO203"/>
      <c r="EVP203"/>
      <c r="EVQ203"/>
      <c r="EVR203"/>
      <c r="EVS203"/>
      <c r="EVT203"/>
      <c r="EVU203"/>
      <c r="EVV203"/>
      <c r="EVW203"/>
      <c r="EVX203"/>
      <c r="EVY203"/>
      <c r="EVZ203"/>
      <c r="EWA203"/>
      <c r="EWB203"/>
      <c r="EWC203"/>
      <c r="EWD203"/>
      <c r="EWE203"/>
      <c r="EWF203"/>
      <c r="EWG203"/>
      <c r="EWH203"/>
      <c r="EWI203"/>
      <c r="EWJ203"/>
      <c r="EWK203"/>
      <c r="EWL203"/>
      <c r="EWM203"/>
      <c r="EWN203"/>
      <c r="EWO203"/>
      <c r="EWP203"/>
      <c r="EWQ203"/>
      <c r="EWR203"/>
      <c r="EWS203"/>
      <c r="EWT203"/>
      <c r="EWU203"/>
      <c r="EWV203"/>
      <c r="EWW203"/>
      <c r="EWX203"/>
      <c r="EWY203"/>
      <c r="EWZ203"/>
      <c r="EXA203"/>
      <c r="EXB203"/>
      <c r="EXC203"/>
      <c r="EXD203"/>
      <c r="EXE203"/>
      <c r="EXF203"/>
      <c r="EXG203"/>
      <c r="EXH203"/>
      <c r="EXI203"/>
      <c r="EXJ203"/>
      <c r="EXK203"/>
      <c r="EXL203"/>
      <c r="EXM203"/>
      <c r="EXN203"/>
      <c r="EXO203"/>
      <c r="EXP203"/>
      <c r="EXQ203"/>
      <c r="EXR203"/>
      <c r="EXS203"/>
      <c r="EXT203"/>
      <c r="EXU203"/>
      <c r="EXV203"/>
      <c r="EXW203"/>
      <c r="EXX203"/>
      <c r="EXY203"/>
      <c r="EXZ203"/>
      <c r="EYA203"/>
      <c r="EYB203"/>
      <c r="EYC203"/>
      <c r="EYD203"/>
      <c r="EYE203"/>
      <c r="EYF203"/>
      <c r="EYG203"/>
      <c r="EYH203"/>
      <c r="EYI203"/>
      <c r="EYJ203"/>
      <c r="EYK203"/>
      <c r="EYL203"/>
      <c r="EYM203"/>
      <c r="EYN203"/>
      <c r="EYO203"/>
      <c r="EYP203"/>
      <c r="EYQ203"/>
      <c r="EYR203"/>
      <c r="EYS203"/>
      <c r="EYT203"/>
      <c r="EYU203"/>
      <c r="EYV203"/>
      <c r="EYW203"/>
      <c r="EYX203"/>
      <c r="EYY203"/>
      <c r="EYZ203"/>
      <c r="EZA203"/>
      <c r="EZB203"/>
      <c r="EZC203"/>
      <c r="EZD203"/>
      <c r="EZE203"/>
      <c r="EZF203"/>
      <c r="EZG203"/>
      <c r="EZH203"/>
      <c r="EZI203"/>
      <c r="EZJ203"/>
      <c r="EZK203"/>
      <c r="EZL203"/>
      <c r="EZM203"/>
      <c r="EZN203"/>
      <c r="EZO203"/>
      <c r="EZP203"/>
      <c r="EZQ203"/>
      <c r="EZR203"/>
      <c r="EZS203"/>
      <c r="EZT203"/>
      <c r="EZU203"/>
      <c r="EZV203"/>
      <c r="EZW203"/>
      <c r="EZX203"/>
      <c r="EZY203"/>
      <c r="EZZ203"/>
      <c r="FAA203"/>
      <c r="FAB203"/>
      <c r="FAC203"/>
      <c r="FAD203"/>
      <c r="FAE203"/>
      <c r="FAF203"/>
      <c r="FAG203"/>
      <c r="FAH203"/>
      <c r="FAI203"/>
      <c r="FAJ203"/>
      <c r="FAK203"/>
      <c r="FAL203"/>
      <c r="FAM203"/>
      <c r="FAN203"/>
      <c r="FAO203"/>
      <c r="FAP203"/>
      <c r="FAQ203"/>
      <c r="FAR203"/>
      <c r="FAS203"/>
      <c r="FAT203"/>
      <c r="FAU203"/>
      <c r="FAV203"/>
      <c r="FAW203"/>
      <c r="FAX203"/>
      <c r="FAY203"/>
      <c r="FAZ203"/>
      <c r="FBA203"/>
      <c r="FBB203"/>
      <c r="FBC203"/>
      <c r="FBD203"/>
      <c r="FBE203"/>
      <c r="FBF203"/>
      <c r="FBG203"/>
      <c r="FBH203"/>
      <c r="FBI203"/>
      <c r="FBJ203"/>
      <c r="FBK203"/>
      <c r="FBL203"/>
      <c r="FBM203"/>
      <c r="FBN203"/>
      <c r="FBO203"/>
      <c r="FBP203"/>
      <c r="FBQ203"/>
      <c r="FBR203"/>
      <c r="FBS203"/>
      <c r="FBT203"/>
      <c r="FBU203"/>
      <c r="FBV203"/>
      <c r="FBW203"/>
      <c r="FBX203"/>
      <c r="FBY203"/>
      <c r="FBZ203"/>
      <c r="FCA203"/>
      <c r="FCB203"/>
      <c r="FCC203"/>
      <c r="FCD203"/>
      <c r="FCE203"/>
      <c r="FCF203"/>
      <c r="FCG203"/>
      <c r="FCH203"/>
      <c r="FCI203"/>
      <c r="FCJ203"/>
      <c r="FCK203"/>
      <c r="FCL203"/>
      <c r="FCM203"/>
      <c r="FCN203"/>
      <c r="FCO203"/>
      <c r="FCP203"/>
      <c r="FCQ203"/>
      <c r="FCR203"/>
      <c r="FCS203"/>
      <c r="FCT203"/>
      <c r="FCU203"/>
      <c r="FCV203"/>
      <c r="FCW203"/>
      <c r="FCX203"/>
      <c r="FCY203"/>
      <c r="FCZ203"/>
      <c r="FDA203"/>
      <c r="FDB203"/>
      <c r="FDC203"/>
      <c r="FDD203"/>
      <c r="FDE203"/>
      <c r="FDF203"/>
      <c r="FDG203"/>
      <c r="FDH203"/>
      <c r="FDI203"/>
      <c r="FDJ203"/>
      <c r="FDK203"/>
      <c r="FDL203"/>
      <c r="FDM203"/>
      <c r="FDN203"/>
      <c r="FDO203"/>
      <c r="FDP203"/>
      <c r="FDQ203"/>
      <c r="FDR203"/>
      <c r="FDS203"/>
      <c r="FDT203"/>
      <c r="FDU203"/>
      <c r="FDV203"/>
      <c r="FDW203"/>
      <c r="FDX203"/>
      <c r="FDY203"/>
      <c r="FDZ203"/>
      <c r="FEA203"/>
      <c r="FEB203"/>
      <c r="FEC203"/>
      <c r="FED203"/>
      <c r="FEE203"/>
      <c r="FEF203"/>
      <c r="FEG203"/>
      <c r="FEH203"/>
      <c r="FEI203"/>
      <c r="FEJ203"/>
      <c r="FEK203"/>
      <c r="FEL203"/>
      <c r="FEM203"/>
      <c r="FEN203"/>
      <c r="FEO203"/>
      <c r="FEP203"/>
      <c r="FEQ203"/>
      <c r="FER203"/>
      <c r="FES203"/>
      <c r="FET203"/>
      <c r="FEU203"/>
      <c r="FEV203"/>
      <c r="FEW203"/>
      <c r="FEX203"/>
      <c r="FEY203"/>
      <c r="FEZ203"/>
      <c r="FFA203"/>
      <c r="FFB203"/>
      <c r="FFC203"/>
      <c r="FFD203"/>
      <c r="FFE203"/>
      <c r="FFF203"/>
      <c r="FFG203"/>
      <c r="FFH203"/>
      <c r="FFI203"/>
      <c r="FFJ203"/>
      <c r="FFK203"/>
      <c r="FFL203"/>
      <c r="FFM203"/>
      <c r="FFN203"/>
      <c r="FFO203"/>
      <c r="FFP203"/>
      <c r="FFQ203"/>
      <c r="FFR203"/>
      <c r="FFS203"/>
      <c r="FFT203"/>
      <c r="FFU203"/>
      <c r="FFV203"/>
      <c r="FFW203"/>
      <c r="FFX203"/>
      <c r="FFY203"/>
      <c r="FFZ203"/>
      <c r="FGA203"/>
      <c r="FGB203"/>
      <c r="FGC203"/>
      <c r="FGD203"/>
      <c r="FGE203"/>
      <c r="FGF203"/>
      <c r="FGG203"/>
      <c r="FGH203"/>
      <c r="FGI203"/>
      <c r="FGJ203"/>
      <c r="FGK203"/>
      <c r="FGL203"/>
      <c r="FGM203"/>
      <c r="FGN203"/>
      <c r="FGO203"/>
      <c r="FGP203"/>
      <c r="FGQ203"/>
      <c r="FGR203"/>
      <c r="FGS203"/>
      <c r="FGT203"/>
      <c r="FGU203"/>
      <c r="FGV203"/>
      <c r="FGW203"/>
      <c r="FGX203"/>
      <c r="FGY203"/>
      <c r="FGZ203"/>
      <c r="FHA203"/>
      <c r="FHB203"/>
      <c r="FHC203"/>
      <c r="FHD203"/>
      <c r="FHE203"/>
      <c r="FHF203"/>
      <c r="FHG203"/>
      <c r="FHH203"/>
      <c r="FHI203"/>
      <c r="FHJ203"/>
      <c r="FHK203"/>
      <c r="FHL203"/>
      <c r="FHM203"/>
      <c r="FHN203"/>
      <c r="FHO203"/>
      <c r="FHP203"/>
      <c r="FHQ203"/>
      <c r="FHR203"/>
      <c r="FHS203"/>
      <c r="FHT203"/>
      <c r="FHU203"/>
      <c r="FHV203"/>
      <c r="FHW203"/>
      <c r="FHX203"/>
      <c r="FHY203"/>
      <c r="FHZ203"/>
      <c r="FIA203"/>
      <c r="FIB203"/>
      <c r="FIC203"/>
      <c r="FID203"/>
      <c r="FIE203"/>
      <c r="FIF203"/>
      <c r="FIG203"/>
      <c r="FIH203"/>
      <c r="FII203"/>
      <c r="FIJ203"/>
      <c r="FIK203"/>
      <c r="FIL203"/>
      <c r="FIM203"/>
      <c r="FIN203"/>
      <c r="FIO203"/>
      <c r="FIP203"/>
      <c r="FIQ203"/>
      <c r="FIR203"/>
      <c r="FIS203"/>
      <c r="FIT203"/>
      <c r="FIU203"/>
      <c r="FIV203"/>
      <c r="FIW203"/>
      <c r="FIX203"/>
      <c r="FIY203"/>
      <c r="FIZ203"/>
      <c r="FJA203"/>
      <c r="FJB203"/>
      <c r="FJC203"/>
      <c r="FJD203"/>
      <c r="FJE203"/>
      <c r="FJF203"/>
      <c r="FJG203"/>
      <c r="FJH203"/>
      <c r="FJI203"/>
      <c r="FJJ203"/>
      <c r="FJK203"/>
      <c r="FJL203"/>
      <c r="FJM203"/>
      <c r="FJN203"/>
      <c r="FJO203"/>
      <c r="FJP203"/>
      <c r="FJQ203"/>
      <c r="FJR203"/>
      <c r="FJS203"/>
      <c r="FJT203"/>
      <c r="FJU203"/>
      <c r="FJV203"/>
      <c r="FJW203"/>
      <c r="FJX203"/>
      <c r="FJY203"/>
      <c r="FJZ203"/>
      <c r="FKA203"/>
      <c r="FKB203"/>
      <c r="FKC203"/>
      <c r="FKD203"/>
      <c r="FKE203"/>
      <c r="FKF203"/>
      <c r="FKG203"/>
      <c r="FKH203"/>
      <c r="FKI203"/>
      <c r="FKJ203"/>
      <c r="FKK203"/>
      <c r="FKL203"/>
      <c r="FKM203"/>
      <c r="FKN203"/>
      <c r="FKO203"/>
      <c r="FKP203"/>
      <c r="FKQ203"/>
      <c r="FKR203"/>
      <c r="FKS203"/>
      <c r="FKT203"/>
      <c r="FKU203"/>
      <c r="FKV203"/>
      <c r="FKW203"/>
      <c r="FKX203"/>
      <c r="FKY203"/>
      <c r="FKZ203"/>
      <c r="FLA203"/>
      <c r="FLB203"/>
      <c r="FLC203"/>
      <c r="FLD203"/>
      <c r="FLE203"/>
      <c r="FLF203"/>
      <c r="FLG203"/>
      <c r="FLH203"/>
      <c r="FLI203"/>
      <c r="FLJ203"/>
      <c r="FLK203"/>
      <c r="FLL203"/>
      <c r="FLM203"/>
      <c r="FLN203"/>
      <c r="FLO203"/>
      <c r="FLP203"/>
      <c r="FLQ203"/>
      <c r="FLR203"/>
      <c r="FLS203"/>
      <c r="FLT203"/>
      <c r="FLU203"/>
      <c r="FLV203"/>
      <c r="FLW203"/>
      <c r="FLX203"/>
      <c r="FLY203"/>
      <c r="FLZ203"/>
      <c r="FMA203"/>
      <c r="FMB203"/>
      <c r="FMC203"/>
      <c r="FMD203"/>
      <c r="FME203"/>
      <c r="FMF203"/>
      <c r="FMG203"/>
      <c r="FMH203"/>
      <c r="FMI203"/>
      <c r="FMJ203"/>
      <c r="FMK203"/>
      <c r="FML203"/>
      <c r="FMM203"/>
      <c r="FMN203"/>
      <c r="FMO203"/>
      <c r="FMP203"/>
      <c r="FMQ203"/>
      <c r="FMR203"/>
      <c r="FMS203"/>
      <c r="FMT203"/>
      <c r="FMU203"/>
      <c r="FMV203"/>
      <c r="FMW203"/>
      <c r="FMX203"/>
      <c r="FMY203"/>
      <c r="FMZ203"/>
      <c r="FNA203"/>
      <c r="FNB203"/>
      <c r="FNC203"/>
      <c r="FND203"/>
      <c r="FNE203"/>
      <c r="FNF203"/>
      <c r="FNG203"/>
      <c r="FNH203"/>
      <c r="FNI203"/>
      <c r="FNJ203"/>
      <c r="FNK203"/>
      <c r="FNL203"/>
      <c r="FNM203"/>
      <c r="FNN203"/>
      <c r="FNO203"/>
      <c r="FNP203"/>
      <c r="FNQ203"/>
      <c r="FNR203"/>
      <c r="FNS203"/>
      <c r="FNT203"/>
      <c r="FNU203"/>
      <c r="FNV203"/>
      <c r="FNW203"/>
      <c r="FNX203"/>
      <c r="FNY203"/>
      <c r="FNZ203"/>
      <c r="FOA203"/>
      <c r="FOB203"/>
      <c r="FOC203"/>
      <c r="FOD203"/>
      <c r="FOE203"/>
      <c r="FOF203"/>
      <c r="FOG203"/>
      <c r="FOH203"/>
      <c r="FOI203"/>
      <c r="FOJ203"/>
      <c r="FOK203"/>
      <c r="FOL203"/>
      <c r="FOM203"/>
      <c r="FON203"/>
      <c r="FOO203"/>
      <c r="FOP203"/>
      <c r="FOQ203"/>
      <c r="FOR203"/>
      <c r="FOS203"/>
      <c r="FOT203"/>
      <c r="FOU203"/>
      <c r="FOV203"/>
      <c r="FOW203"/>
      <c r="FOX203"/>
      <c r="FOY203"/>
      <c r="FOZ203"/>
      <c r="FPA203"/>
      <c r="FPB203"/>
      <c r="FPC203"/>
      <c r="FPD203"/>
      <c r="FPE203"/>
      <c r="FPF203"/>
      <c r="FPG203"/>
      <c r="FPH203"/>
      <c r="FPI203"/>
      <c r="FPJ203"/>
      <c r="FPK203"/>
      <c r="FPL203"/>
      <c r="FPM203"/>
      <c r="FPN203"/>
      <c r="FPO203"/>
      <c r="FPP203"/>
      <c r="FPQ203"/>
      <c r="FPR203"/>
      <c r="FPS203"/>
      <c r="FPT203"/>
      <c r="FPU203"/>
      <c r="FPV203"/>
      <c r="FPW203"/>
      <c r="FPX203"/>
      <c r="FPY203"/>
      <c r="FPZ203"/>
      <c r="FQA203"/>
      <c r="FQB203"/>
      <c r="FQC203"/>
      <c r="FQD203"/>
      <c r="FQE203"/>
      <c r="FQF203"/>
      <c r="FQG203"/>
      <c r="FQH203"/>
      <c r="FQI203"/>
      <c r="FQJ203"/>
      <c r="FQK203"/>
      <c r="FQL203"/>
      <c r="FQM203"/>
      <c r="FQN203"/>
      <c r="FQO203"/>
      <c r="FQP203"/>
      <c r="FQQ203"/>
      <c r="FQR203"/>
      <c r="FQS203"/>
      <c r="FQT203"/>
      <c r="FQU203"/>
      <c r="FQV203"/>
      <c r="FQW203"/>
      <c r="FQX203"/>
      <c r="FQY203"/>
      <c r="FQZ203"/>
      <c r="FRA203"/>
      <c r="FRB203"/>
      <c r="FRC203"/>
      <c r="FRD203"/>
      <c r="FRE203"/>
      <c r="FRF203"/>
      <c r="FRG203"/>
      <c r="FRH203"/>
      <c r="FRI203"/>
      <c r="FRJ203"/>
      <c r="FRK203"/>
      <c r="FRL203"/>
      <c r="FRM203"/>
      <c r="FRN203"/>
      <c r="FRO203"/>
      <c r="FRP203"/>
      <c r="FRQ203"/>
      <c r="FRR203"/>
      <c r="FRS203"/>
      <c r="FRT203"/>
      <c r="FRU203"/>
      <c r="FRV203"/>
      <c r="FRW203"/>
      <c r="FRX203"/>
      <c r="FRY203"/>
      <c r="FRZ203"/>
      <c r="FSA203"/>
      <c r="FSB203"/>
      <c r="FSC203"/>
      <c r="FSD203"/>
      <c r="FSE203"/>
      <c r="FSF203"/>
      <c r="FSG203"/>
      <c r="FSH203"/>
      <c r="FSI203"/>
      <c r="FSJ203"/>
      <c r="FSK203"/>
      <c r="FSL203"/>
      <c r="FSM203"/>
      <c r="FSN203"/>
      <c r="FSO203"/>
      <c r="FSP203"/>
      <c r="FSQ203"/>
      <c r="FSR203"/>
      <c r="FSS203"/>
      <c r="FST203"/>
      <c r="FSU203"/>
      <c r="FSV203"/>
      <c r="FSW203"/>
      <c r="FSX203"/>
      <c r="FSY203"/>
      <c r="FSZ203"/>
      <c r="FTA203"/>
      <c r="FTB203"/>
      <c r="FTC203"/>
      <c r="FTD203"/>
      <c r="FTE203"/>
      <c r="FTF203"/>
      <c r="FTG203"/>
      <c r="FTH203"/>
      <c r="FTI203"/>
      <c r="FTJ203"/>
      <c r="FTK203"/>
      <c r="FTL203"/>
      <c r="FTM203"/>
      <c r="FTN203"/>
      <c r="FTO203"/>
      <c r="FTP203"/>
      <c r="FTQ203"/>
      <c r="FTR203"/>
      <c r="FTS203"/>
      <c r="FTT203"/>
      <c r="FTU203"/>
      <c r="FTV203"/>
      <c r="FTW203"/>
      <c r="FTX203"/>
      <c r="FTY203"/>
      <c r="FTZ203"/>
      <c r="FUA203"/>
      <c r="FUB203"/>
      <c r="FUC203"/>
      <c r="FUD203"/>
      <c r="FUE203"/>
      <c r="FUF203"/>
      <c r="FUG203"/>
      <c r="FUH203"/>
      <c r="FUI203"/>
      <c r="FUJ203"/>
      <c r="FUK203"/>
      <c r="FUL203"/>
      <c r="FUM203"/>
      <c r="FUN203"/>
      <c r="FUO203"/>
      <c r="FUP203"/>
      <c r="FUQ203"/>
      <c r="FUR203"/>
      <c r="FUS203"/>
      <c r="FUT203"/>
      <c r="FUU203"/>
      <c r="FUV203"/>
      <c r="FUW203"/>
      <c r="FUX203"/>
      <c r="FUY203"/>
      <c r="FUZ203"/>
      <c r="FVA203"/>
      <c r="FVB203"/>
      <c r="FVC203"/>
      <c r="FVD203"/>
      <c r="FVE203"/>
      <c r="FVF203"/>
      <c r="FVG203"/>
      <c r="FVH203"/>
      <c r="FVI203"/>
      <c r="FVJ203"/>
      <c r="FVK203"/>
      <c r="FVL203"/>
      <c r="FVM203"/>
      <c r="FVN203"/>
      <c r="FVO203"/>
      <c r="FVP203"/>
      <c r="FVQ203"/>
      <c r="FVR203"/>
      <c r="FVS203"/>
      <c r="FVT203"/>
      <c r="FVU203"/>
      <c r="FVV203"/>
      <c r="FVW203"/>
      <c r="FVX203"/>
      <c r="FVY203"/>
      <c r="FVZ203"/>
      <c r="FWA203"/>
      <c r="FWB203"/>
      <c r="FWC203"/>
      <c r="FWD203"/>
      <c r="FWE203"/>
      <c r="FWF203"/>
      <c r="FWG203"/>
      <c r="FWH203"/>
      <c r="FWI203"/>
      <c r="FWJ203"/>
      <c r="FWK203"/>
      <c r="FWL203"/>
      <c r="FWM203"/>
      <c r="FWN203"/>
      <c r="FWO203"/>
      <c r="FWP203"/>
      <c r="FWQ203"/>
      <c r="FWR203"/>
      <c r="FWS203"/>
      <c r="FWT203"/>
      <c r="FWU203"/>
      <c r="FWV203"/>
      <c r="FWW203"/>
      <c r="FWX203"/>
      <c r="FWY203"/>
      <c r="FWZ203"/>
      <c r="FXA203"/>
      <c r="FXB203"/>
      <c r="FXC203"/>
      <c r="FXD203"/>
      <c r="FXE203"/>
      <c r="FXF203"/>
      <c r="FXG203"/>
      <c r="FXH203"/>
      <c r="FXI203"/>
      <c r="FXJ203"/>
      <c r="FXK203"/>
      <c r="FXL203"/>
      <c r="FXM203"/>
      <c r="FXN203"/>
      <c r="FXO203"/>
      <c r="FXP203"/>
      <c r="FXQ203"/>
      <c r="FXR203"/>
      <c r="FXS203"/>
      <c r="FXT203"/>
      <c r="FXU203"/>
      <c r="FXV203"/>
      <c r="FXW203"/>
      <c r="FXX203"/>
      <c r="FXY203"/>
      <c r="FXZ203"/>
      <c r="FYA203"/>
      <c r="FYB203"/>
      <c r="FYC203"/>
      <c r="FYD203"/>
      <c r="FYE203"/>
      <c r="FYF203"/>
      <c r="FYG203"/>
      <c r="FYH203"/>
      <c r="FYI203"/>
      <c r="FYJ203"/>
      <c r="FYK203"/>
      <c r="FYL203"/>
      <c r="FYM203"/>
      <c r="FYN203"/>
      <c r="FYO203"/>
      <c r="FYP203"/>
      <c r="FYQ203"/>
      <c r="FYR203"/>
      <c r="FYS203"/>
      <c r="FYT203"/>
      <c r="FYU203"/>
      <c r="FYV203"/>
      <c r="FYW203"/>
      <c r="FYX203"/>
      <c r="FYY203"/>
      <c r="FYZ203"/>
      <c r="FZA203"/>
      <c r="FZB203"/>
      <c r="FZC203"/>
      <c r="FZD203"/>
      <c r="FZE203"/>
      <c r="FZF203"/>
      <c r="FZG203"/>
      <c r="FZH203"/>
      <c r="FZI203"/>
      <c r="FZJ203"/>
      <c r="FZK203"/>
      <c r="FZL203"/>
      <c r="FZM203"/>
      <c r="FZN203"/>
      <c r="FZO203"/>
      <c r="FZP203"/>
      <c r="FZQ203"/>
      <c r="FZR203"/>
      <c r="FZS203"/>
      <c r="FZT203"/>
      <c r="FZU203"/>
      <c r="FZV203"/>
      <c r="FZW203"/>
      <c r="FZX203"/>
      <c r="FZY203"/>
      <c r="FZZ203"/>
      <c r="GAA203"/>
      <c r="GAB203"/>
      <c r="GAC203"/>
      <c r="GAD203"/>
      <c r="GAE203"/>
      <c r="GAF203"/>
      <c r="GAG203"/>
      <c r="GAH203"/>
      <c r="GAI203"/>
      <c r="GAJ203"/>
      <c r="GAK203"/>
      <c r="GAL203"/>
      <c r="GAM203"/>
      <c r="GAN203"/>
      <c r="GAO203"/>
      <c r="GAP203"/>
      <c r="GAQ203"/>
      <c r="GAR203"/>
      <c r="GAS203"/>
      <c r="GAT203"/>
      <c r="GAU203"/>
      <c r="GAV203"/>
      <c r="GAW203"/>
      <c r="GAX203"/>
      <c r="GAY203"/>
      <c r="GAZ203"/>
      <c r="GBA203"/>
      <c r="GBB203"/>
      <c r="GBC203"/>
      <c r="GBD203"/>
      <c r="GBE203"/>
      <c r="GBF203"/>
      <c r="GBG203"/>
      <c r="GBH203"/>
      <c r="GBI203"/>
      <c r="GBJ203"/>
      <c r="GBK203"/>
      <c r="GBL203"/>
      <c r="GBM203"/>
      <c r="GBN203"/>
      <c r="GBO203"/>
      <c r="GBP203"/>
      <c r="GBQ203"/>
      <c r="GBR203"/>
      <c r="GBS203"/>
      <c r="GBT203"/>
      <c r="GBU203"/>
      <c r="GBV203"/>
      <c r="GBW203"/>
      <c r="GBX203"/>
      <c r="GBY203"/>
      <c r="GBZ203"/>
      <c r="GCA203"/>
      <c r="GCB203"/>
      <c r="GCC203"/>
      <c r="GCD203"/>
      <c r="GCE203"/>
      <c r="GCF203"/>
      <c r="GCG203"/>
      <c r="GCH203"/>
      <c r="GCI203"/>
      <c r="GCJ203"/>
      <c r="GCK203"/>
      <c r="GCL203"/>
      <c r="GCM203"/>
      <c r="GCN203"/>
      <c r="GCO203"/>
      <c r="GCP203"/>
      <c r="GCQ203"/>
      <c r="GCR203"/>
      <c r="GCS203"/>
      <c r="GCT203"/>
      <c r="GCU203"/>
      <c r="GCV203"/>
      <c r="GCW203"/>
      <c r="GCX203"/>
      <c r="GCY203"/>
      <c r="GCZ203"/>
      <c r="GDA203"/>
      <c r="GDB203"/>
      <c r="GDC203"/>
      <c r="GDD203"/>
      <c r="GDE203"/>
      <c r="GDF203"/>
      <c r="GDG203"/>
      <c r="GDH203"/>
      <c r="GDI203"/>
      <c r="GDJ203"/>
      <c r="GDK203"/>
      <c r="GDL203"/>
      <c r="GDM203"/>
      <c r="GDN203"/>
      <c r="GDO203"/>
      <c r="GDP203"/>
      <c r="GDQ203"/>
      <c r="GDR203"/>
      <c r="GDS203"/>
      <c r="GDT203"/>
      <c r="GDU203"/>
      <c r="GDV203"/>
      <c r="GDW203"/>
      <c r="GDX203"/>
      <c r="GDY203"/>
      <c r="GDZ203"/>
      <c r="GEA203"/>
      <c r="GEB203"/>
      <c r="GEC203"/>
      <c r="GED203"/>
      <c r="GEE203"/>
      <c r="GEF203"/>
      <c r="GEG203"/>
      <c r="GEH203"/>
      <c r="GEI203"/>
      <c r="GEJ203"/>
      <c r="GEK203"/>
      <c r="GEL203"/>
      <c r="GEM203"/>
      <c r="GEN203"/>
      <c r="GEO203"/>
      <c r="GEP203"/>
      <c r="GEQ203"/>
      <c r="GER203"/>
      <c r="GES203"/>
      <c r="GET203"/>
      <c r="GEU203"/>
      <c r="GEV203"/>
      <c r="GEW203"/>
      <c r="GEX203"/>
      <c r="GEY203"/>
      <c r="GEZ203"/>
      <c r="GFA203"/>
      <c r="GFB203"/>
      <c r="GFC203"/>
      <c r="GFD203"/>
      <c r="GFE203"/>
      <c r="GFF203"/>
      <c r="GFG203"/>
      <c r="GFH203"/>
      <c r="GFI203"/>
      <c r="GFJ203"/>
      <c r="GFK203"/>
      <c r="GFL203"/>
      <c r="GFM203"/>
      <c r="GFN203"/>
      <c r="GFO203"/>
      <c r="GFP203"/>
      <c r="GFQ203"/>
      <c r="GFR203"/>
      <c r="GFS203"/>
      <c r="GFT203"/>
      <c r="GFU203"/>
      <c r="GFV203"/>
      <c r="GFW203"/>
      <c r="GFX203"/>
      <c r="GFY203"/>
      <c r="GFZ203"/>
      <c r="GGA203"/>
      <c r="GGB203"/>
      <c r="GGC203"/>
      <c r="GGD203"/>
      <c r="GGE203"/>
      <c r="GGF203"/>
      <c r="GGG203"/>
      <c r="GGH203"/>
      <c r="GGI203"/>
      <c r="GGJ203"/>
      <c r="GGK203"/>
      <c r="GGL203"/>
      <c r="GGM203"/>
      <c r="GGN203"/>
      <c r="GGO203"/>
      <c r="GGP203"/>
      <c r="GGQ203"/>
      <c r="GGR203"/>
      <c r="GGS203"/>
      <c r="GGT203"/>
      <c r="GGU203"/>
      <c r="GGV203"/>
      <c r="GGW203"/>
      <c r="GGX203"/>
      <c r="GGY203"/>
      <c r="GGZ203"/>
      <c r="GHA203"/>
      <c r="GHB203"/>
      <c r="GHC203"/>
      <c r="GHD203"/>
      <c r="GHE203"/>
      <c r="GHF203"/>
      <c r="GHG203"/>
      <c r="GHH203"/>
      <c r="GHI203"/>
      <c r="GHJ203"/>
      <c r="GHK203"/>
      <c r="GHL203"/>
      <c r="GHM203"/>
      <c r="GHN203"/>
      <c r="GHO203"/>
      <c r="GHP203"/>
      <c r="GHQ203"/>
      <c r="GHR203"/>
      <c r="GHS203"/>
      <c r="GHT203"/>
      <c r="GHU203"/>
      <c r="GHV203"/>
      <c r="GHW203"/>
      <c r="GHX203"/>
      <c r="GHY203"/>
      <c r="GHZ203"/>
      <c r="GIA203"/>
      <c r="GIB203"/>
      <c r="GIC203"/>
      <c r="GID203"/>
      <c r="GIE203"/>
      <c r="GIF203"/>
      <c r="GIG203"/>
      <c r="GIH203"/>
      <c r="GII203"/>
      <c r="GIJ203"/>
      <c r="GIK203"/>
      <c r="GIL203"/>
      <c r="GIM203"/>
      <c r="GIN203"/>
      <c r="GIO203"/>
      <c r="GIP203"/>
      <c r="GIQ203"/>
      <c r="GIR203"/>
      <c r="GIS203"/>
      <c r="GIT203"/>
      <c r="GIU203"/>
      <c r="GIV203"/>
      <c r="GIW203"/>
      <c r="GIX203"/>
      <c r="GIY203"/>
      <c r="GIZ203"/>
      <c r="GJA203"/>
      <c r="GJB203"/>
      <c r="GJC203"/>
      <c r="GJD203"/>
      <c r="GJE203"/>
      <c r="GJF203"/>
      <c r="GJG203"/>
      <c r="GJH203"/>
      <c r="GJI203"/>
      <c r="GJJ203"/>
      <c r="GJK203"/>
      <c r="GJL203"/>
      <c r="GJM203"/>
      <c r="GJN203"/>
      <c r="GJO203"/>
      <c r="GJP203"/>
      <c r="GJQ203"/>
      <c r="GJR203"/>
      <c r="GJS203"/>
      <c r="GJT203"/>
      <c r="GJU203"/>
      <c r="GJV203"/>
      <c r="GJW203"/>
      <c r="GJX203"/>
      <c r="GJY203"/>
      <c r="GJZ203"/>
      <c r="GKA203"/>
      <c r="GKB203"/>
      <c r="GKC203"/>
      <c r="GKD203"/>
      <c r="GKE203"/>
      <c r="GKF203"/>
      <c r="GKG203"/>
      <c r="GKH203"/>
      <c r="GKI203"/>
      <c r="GKJ203"/>
      <c r="GKK203"/>
      <c r="GKL203"/>
      <c r="GKM203"/>
      <c r="GKN203"/>
      <c r="GKO203"/>
      <c r="GKP203"/>
      <c r="GKQ203"/>
      <c r="GKR203"/>
      <c r="GKS203"/>
      <c r="GKT203"/>
      <c r="GKU203"/>
      <c r="GKV203"/>
      <c r="GKW203"/>
      <c r="GKX203"/>
      <c r="GKY203"/>
      <c r="GKZ203"/>
      <c r="GLA203"/>
      <c r="GLB203"/>
      <c r="GLC203"/>
      <c r="GLD203"/>
      <c r="GLE203"/>
      <c r="GLF203"/>
      <c r="GLG203"/>
      <c r="GLH203"/>
      <c r="GLI203"/>
      <c r="GLJ203"/>
      <c r="GLK203"/>
      <c r="GLL203"/>
      <c r="GLM203"/>
      <c r="GLN203"/>
      <c r="GLO203"/>
      <c r="GLP203"/>
      <c r="GLQ203"/>
      <c r="GLR203"/>
      <c r="GLS203"/>
      <c r="GLT203"/>
      <c r="GLU203"/>
      <c r="GLV203"/>
      <c r="GLW203"/>
      <c r="GLX203"/>
      <c r="GLY203"/>
      <c r="GLZ203"/>
      <c r="GMA203"/>
      <c r="GMB203"/>
      <c r="GMC203"/>
      <c r="GMD203"/>
      <c r="GME203"/>
      <c r="GMF203"/>
      <c r="GMG203"/>
      <c r="GMH203"/>
      <c r="GMI203"/>
      <c r="GMJ203"/>
      <c r="GMK203"/>
      <c r="GML203"/>
      <c r="GMM203"/>
      <c r="GMN203"/>
      <c r="GMO203"/>
      <c r="GMP203"/>
      <c r="GMQ203"/>
      <c r="GMR203"/>
      <c r="GMS203"/>
      <c r="GMT203"/>
      <c r="GMU203"/>
      <c r="GMV203"/>
      <c r="GMW203"/>
      <c r="GMX203"/>
      <c r="GMY203"/>
      <c r="GMZ203"/>
      <c r="GNA203"/>
      <c r="GNB203"/>
      <c r="GNC203"/>
      <c r="GND203"/>
      <c r="GNE203"/>
      <c r="GNF203"/>
      <c r="GNG203"/>
      <c r="GNH203"/>
      <c r="GNI203"/>
      <c r="GNJ203"/>
      <c r="GNK203"/>
      <c r="GNL203"/>
      <c r="GNM203"/>
      <c r="GNN203"/>
      <c r="GNO203"/>
      <c r="GNP203"/>
      <c r="GNQ203"/>
      <c r="GNR203"/>
      <c r="GNS203"/>
      <c r="GNT203"/>
      <c r="GNU203"/>
      <c r="GNV203"/>
      <c r="GNW203"/>
      <c r="GNX203"/>
      <c r="GNY203"/>
      <c r="GNZ203"/>
      <c r="GOA203"/>
      <c r="GOB203"/>
      <c r="GOC203"/>
      <c r="GOD203"/>
      <c r="GOE203"/>
      <c r="GOF203"/>
      <c r="GOG203"/>
      <c r="GOH203"/>
      <c r="GOI203"/>
      <c r="GOJ203"/>
      <c r="GOK203"/>
      <c r="GOL203"/>
      <c r="GOM203"/>
      <c r="GON203"/>
      <c r="GOO203"/>
      <c r="GOP203"/>
      <c r="GOQ203"/>
      <c r="GOR203"/>
      <c r="GOS203"/>
      <c r="GOT203"/>
      <c r="GOU203"/>
      <c r="GOV203"/>
      <c r="GOW203"/>
      <c r="GOX203"/>
      <c r="GOY203"/>
      <c r="GOZ203"/>
      <c r="GPA203"/>
      <c r="GPB203"/>
      <c r="GPC203"/>
      <c r="GPD203"/>
      <c r="GPE203"/>
      <c r="GPF203"/>
      <c r="GPG203"/>
      <c r="GPH203"/>
      <c r="GPI203"/>
      <c r="GPJ203"/>
      <c r="GPK203"/>
      <c r="GPL203"/>
      <c r="GPM203"/>
      <c r="GPN203"/>
      <c r="GPO203"/>
      <c r="GPP203"/>
      <c r="GPQ203"/>
      <c r="GPR203"/>
      <c r="GPS203"/>
      <c r="GPT203"/>
      <c r="GPU203"/>
      <c r="GPV203"/>
      <c r="GPW203"/>
      <c r="GPX203"/>
      <c r="GPY203"/>
      <c r="GPZ203"/>
      <c r="GQA203"/>
      <c r="GQB203"/>
      <c r="GQC203"/>
      <c r="GQD203"/>
      <c r="GQE203"/>
      <c r="GQF203"/>
      <c r="GQG203"/>
      <c r="GQH203"/>
      <c r="GQI203"/>
      <c r="GQJ203"/>
      <c r="GQK203"/>
      <c r="GQL203"/>
      <c r="GQM203"/>
      <c r="GQN203"/>
      <c r="GQO203"/>
      <c r="GQP203"/>
      <c r="GQQ203"/>
      <c r="GQR203"/>
      <c r="GQS203"/>
      <c r="GQT203"/>
      <c r="GQU203"/>
      <c r="GQV203"/>
      <c r="GQW203"/>
      <c r="GQX203"/>
      <c r="GQY203"/>
      <c r="GQZ203"/>
      <c r="GRA203"/>
      <c r="GRB203"/>
      <c r="GRC203"/>
      <c r="GRD203"/>
      <c r="GRE203"/>
      <c r="GRF203"/>
      <c r="GRG203"/>
      <c r="GRH203"/>
      <c r="GRI203"/>
      <c r="GRJ203"/>
      <c r="GRK203"/>
      <c r="GRL203"/>
      <c r="GRM203"/>
      <c r="GRN203"/>
      <c r="GRO203"/>
      <c r="GRP203"/>
      <c r="GRQ203"/>
      <c r="GRR203"/>
      <c r="GRS203"/>
      <c r="GRT203"/>
      <c r="GRU203"/>
      <c r="GRV203"/>
      <c r="GRW203"/>
      <c r="GRX203"/>
      <c r="GRY203"/>
      <c r="GRZ203"/>
      <c r="GSA203"/>
      <c r="GSB203"/>
      <c r="GSC203"/>
      <c r="GSD203"/>
      <c r="GSE203"/>
      <c r="GSF203"/>
      <c r="GSG203"/>
      <c r="GSH203"/>
      <c r="GSI203"/>
      <c r="GSJ203"/>
      <c r="GSK203"/>
      <c r="GSL203"/>
      <c r="GSM203"/>
      <c r="GSN203"/>
      <c r="GSO203"/>
      <c r="GSP203"/>
      <c r="GSQ203"/>
      <c r="GSR203"/>
      <c r="GSS203"/>
      <c r="GST203"/>
      <c r="GSU203"/>
      <c r="GSV203"/>
      <c r="GSW203"/>
      <c r="GSX203"/>
      <c r="GSY203"/>
      <c r="GSZ203"/>
      <c r="GTA203"/>
      <c r="GTB203"/>
      <c r="GTC203"/>
      <c r="GTD203"/>
      <c r="GTE203"/>
      <c r="GTF203"/>
      <c r="GTG203"/>
      <c r="GTH203"/>
      <c r="GTI203"/>
      <c r="GTJ203"/>
      <c r="GTK203"/>
      <c r="GTL203"/>
      <c r="GTM203"/>
      <c r="GTN203"/>
      <c r="GTO203"/>
      <c r="GTP203"/>
      <c r="GTQ203"/>
      <c r="GTR203"/>
      <c r="GTS203"/>
      <c r="GTT203"/>
      <c r="GTU203"/>
      <c r="GTV203"/>
      <c r="GTW203"/>
      <c r="GTX203"/>
      <c r="GTY203"/>
      <c r="GTZ203"/>
      <c r="GUA203"/>
      <c r="GUB203"/>
      <c r="GUC203"/>
      <c r="GUD203"/>
      <c r="GUE203"/>
      <c r="GUF203"/>
      <c r="GUG203"/>
      <c r="GUH203"/>
      <c r="GUI203"/>
      <c r="GUJ203"/>
      <c r="GUK203"/>
      <c r="GUL203"/>
      <c r="GUM203"/>
      <c r="GUN203"/>
      <c r="GUO203"/>
      <c r="GUP203"/>
      <c r="GUQ203"/>
      <c r="GUR203"/>
      <c r="GUS203"/>
      <c r="GUT203"/>
      <c r="GUU203"/>
      <c r="GUV203"/>
      <c r="GUW203"/>
      <c r="GUX203"/>
      <c r="GUY203"/>
      <c r="GUZ203"/>
      <c r="GVA203"/>
      <c r="GVB203"/>
      <c r="GVC203"/>
      <c r="GVD203"/>
      <c r="GVE203"/>
      <c r="GVF203"/>
      <c r="GVG203"/>
      <c r="GVH203"/>
      <c r="GVI203"/>
      <c r="GVJ203"/>
      <c r="GVK203"/>
      <c r="GVL203"/>
      <c r="GVM203"/>
      <c r="GVN203"/>
      <c r="GVO203"/>
      <c r="GVP203"/>
      <c r="GVQ203"/>
      <c r="GVR203"/>
      <c r="GVS203"/>
      <c r="GVT203"/>
      <c r="GVU203"/>
      <c r="GVV203"/>
      <c r="GVW203"/>
      <c r="GVX203"/>
      <c r="GVY203"/>
      <c r="GVZ203"/>
      <c r="GWA203"/>
      <c r="GWB203"/>
      <c r="GWC203"/>
      <c r="GWD203"/>
      <c r="GWE203"/>
      <c r="GWF203"/>
      <c r="GWG203"/>
      <c r="GWH203"/>
      <c r="GWI203"/>
      <c r="GWJ203"/>
      <c r="GWK203"/>
      <c r="GWL203"/>
      <c r="GWM203"/>
      <c r="GWN203"/>
      <c r="GWO203"/>
      <c r="GWP203"/>
      <c r="GWQ203"/>
      <c r="GWR203"/>
      <c r="GWS203"/>
      <c r="GWT203"/>
      <c r="GWU203"/>
      <c r="GWV203"/>
      <c r="GWW203"/>
      <c r="GWX203"/>
      <c r="GWY203"/>
      <c r="GWZ203"/>
      <c r="GXA203"/>
      <c r="GXB203"/>
      <c r="GXC203"/>
      <c r="GXD203"/>
      <c r="GXE203"/>
      <c r="GXF203"/>
      <c r="GXG203"/>
      <c r="GXH203"/>
      <c r="GXI203"/>
      <c r="GXJ203"/>
      <c r="GXK203"/>
      <c r="GXL203"/>
      <c r="GXM203"/>
      <c r="GXN203"/>
      <c r="GXO203"/>
      <c r="GXP203"/>
      <c r="GXQ203"/>
      <c r="GXR203"/>
      <c r="GXS203"/>
      <c r="GXT203"/>
      <c r="GXU203"/>
      <c r="GXV203"/>
      <c r="GXW203"/>
      <c r="GXX203"/>
      <c r="GXY203"/>
      <c r="GXZ203"/>
      <c r="GYA203"/>
      <c r="GYB203"/>
      <c r="GYC203"/>
      <c r="GYD203"/>
      <c r="GYE203"/>
      <c r="GYF203"/>
      <c r="GYG203"/>
      <c r="GYH203"/>
      <c r="GYI203"/>
      <c r="GYJ203"/>
      <c r="GYK203"/>
      <c r="GYL203"/>
      <c r="GYM203"/>
      <c r="GYN203"/>
      <c r="GYO203"/>
      <c r="GYP203"/>
      <c r="GYQ203"/>
      <c r="GYR203"/>
      <c r="GYS203"/>
      <c r="GYT203"/>
      <c r="GYU203"/>
      <c r="GYV203"/>
      <c r="GYW203"/>
      <c r="GYX203"/>
      <c r="GYY203"/>
      <c r="GYZ203"/>
      <c r="GZA203"/>
      <c r="GZB203"/>
      <c r="GZC203"/>
      <c r="GZD203"/>
      <c r="GZE203"/>
      <c r="GZF203"/>
      <c r="GZG203"/>
      <c r="GZH203"/>
      <c r="GZI203"/>
      <c r="GZJ203"/>
      <c r="GZK203"/>
      <c r="GZL203"/>
      <c r="GZM203"/>
      <c r="GZN203"/>
      <c r="GZO203"/>
      <c r="GZP203"/>
      <c r="GZQ203"/>
      <c r="GZR203"/>
      <c r="GZS203"/>
      <c r="GZT203"/>
      <c r="GZU203"/>
      <c r="GZV203"/>
      <c r="GZW203"/>
      <c r="GZX203"/>
      <c r="GZY203"/>
      <c r="GZZ203"/>
      <c r="HAA203"/>
      <c r="HAB203"/>
      <c r="HAC203"/>
      <c r="HAD203"/>
      <c r="HAE203"/>
      <c r="HAF203"/>
      <c r="HAG203"/>
      <c r="HAH203"/>
      <c r="HAI203"/>
      <c r="HAJ203"/>
      <c r="HAK203"/>
      <c r="HAL203"/>
      <c r="HAM203"/>
      <c r="HAN203"/>
      <c r="HAO203"/>
      <c r="HAP203"/>
      <c r="HAQ203"/>
      <c r="HAR203"/>
      <c r="HAS203"/>
      <c r="HAT203"/>
      <c r="HAU203"/>
      <c r="HAV203"/>
      <c r="HAW203"/>
      <c r="HAX203"/>
      <c r="HAY203"/>
      <c r="HAZ203"/>
      <c r="HBA203"/>
      <c r="HBB203"/>
      <c r="HBC203"/>
      <c r="HBD203"/>
      <c r="HBE203"/>
      <c r="HBF203"/>
      <c r="HBG203"/>
      <c r="HBH203"/>
      <c r="HBI203"/>
      <c r="HBJ203"/>
      <c r="HBK203"/>
      <c r="HBL203"/>
      <c r="HBM203"/>
      <c r="HBN203"/>
      <c r="HBO203"/>
      <c r="HBP203"/>
      <c r="HBQ203"/>
      <c r="HBR203"/>
      <c r="HBS203"/>
      <c r="HBT203"/>
      <c r="HBU203"/>
      <c r="HBV203"/>
      <c r="HBW203"/>
      <c r="HBX203"/>
      <c r="HBY203"/>
      <c r="HBZ203"/>
      <c r="HCA203"/>
      <c r="HCB203"/>
      <c r="HCC203"/>
      <c r="HCD203"/>
      <c r="HCE203"/>
      <c r="HCF203"/>
      <c r="HCG203"/>
      <c r="HCH203"/>
      <c r="HCI203"/>
      <c r="HCJ203"/>
      <c r="HCK203"/>
      <c r="HCL203"/>
      <c r="HCM203"/>
      <c r="HCN203"/>
      <c r="HCO203"/>
      <c r="HCP203"/>
      <c r="HCQ203"/>
      <c r="HCR203"/>
      <c r="HCS203"/>
      <c r="HCT203"/>
      <c r="HCU203"/>
      <c r="HCV203"/>
      <c r="HCW203"/>
      <c r="HCX203"/>
      <c r="HCY203"/>
      <c r="HCZ203"/>
      <c r="HDA203"/>
      <c r="HDB203"/>
      <c r="HDC203"/>
      <c r="HDD203"/>
      <c r="HDE203"/>
      <c r="HDF203"/>
      <c r="HDG203"/>
      <c r="HDH203"/>
      <c r="HDI203"/>
      <c r="HDJ203"/>
      <c r="HDK203"/>
      <c r="HDL203"/>
      <c r="HDM203"/>
      <c r="HDN203"/>
      <c r="HDO203"/>
      <c r="HDP203"/>
      <c r="HDQ203"/>
      <c r="HDR203"/>
      <c r="HDS203"/>
      <c r="HDT203"/>
      <c r="HDU203"/>
      <c r="HDV203"/>
      <c r="HDW203"/>
      <c r="HDX203"/>
      <c r="HDY203"/>
      <c r="HDZ203"/>
      <c r="HEA203"/>
      <c r="HEB203"/>
      <c r="HEC203"/>
      <c r="HED203"/>
      <c r="HEE203"/>
      <c r="HEF203"/>
      <c r="HEG203"/>
      <c r="HEH203"/>
      <c r="HEI203"/>
      <c r="HEJ203"/>
      <c r="HEK203"/>
      <c r="HEL203"/>
      <c r="HEM203"/>
      <c r="HEN203"/>
      <c r="HEO203"/>
      <c r="HEP203"/>
      <c r="HEQ203"/>
      <c r="HER203"/>
      <c r="HES203"/>
      <c r="HET203"/>
      <c r="HEU203"/>
      <c r="HEV203"/>
      <c r="HEW203"/>
      <c r="HEX203"/>
      <c r="HEY203"/>
      <c r="HEZ203"/>
      <c r="HFA203"/>
      <c r="HFB203"/>
      <c r="HFC203"/>
      <c r="HFD203"/>
      <c r="HFE203"/>
      <c r="HFF203"/>
      <c r="HFG203"/>
      <c r="HFH203"/>
      <c r="HFI203"/>
      <c r="HFJ203"/>
      <c r="HFK203"/>
      <c r="HFL203"/>
      <c r="HFM203"/>
      <c r="HFN203"/>
      <c r="HFO203"/>
      <c r="HFP203"/>
      <c r="HFQ203"/>
      <c r="HFR203"/>
      <c r="HFS203"/>
      <c r="HFT203"/>
      <c r="HFU203"/>
      <c r="HFV203"/>
      <c r="HFW203"/>
      <c r="HFX203"/>
      <c r="HFY203"/>
      <c r="HFZ203"/>
      <c r="HGA203"/>
      <c r="HGB203"/>
      <c r="HGC203"/>
      <c r="HGD203"/>
      <c r="HGE203"/>
      <c r="HGF203"/>
      <c r="HGG203"/>
      <c r="HGH203"/>
      <c r="HGI203"/>
      <c r="HGJ203"/>
      <c r="HGK203"/>
      <c r="HGL203"/>
      <c r="HGM203"/>
      <c r="HGN203"/>
      <c r="HGO203"/>
      <c r="HGP203"/>
      <c r="HGQ203"/>
      <c r="HGR203"/>
      <c r="HGS203"/>
      <c r="HGT203"/>
      <c r="HGU203"/>
      <c r="HGV203"/>
      <c r="HGW203"/>
      <c r="HGX203"/>
      <c r="HGY203"/>
      <c r="HGZ203"/>
      <c r="HHA203"/>
      <c r="HHB203"/>
      <c r="HHC203"/>
      <c r="HHD203"/>
      <c r="HHE203"/>
      <c r="HHF203"/>
      <c r="HHG203"/>
      <c r="HHH203"/>
      <c r="HHI203"/>
      <c r="HHJ203"/>
      <c r="HHK203"/>
      <c r="HHL203"/>
      <c r="HHM203"/>
      <c r="HHN203"/>
      <c r="HHO203"/>
      <c r="HHP203"/>
      <c r="HHQ203"/>
      <c r="HHR203"/>
      <c r="HHS203"/>
      <c r="HHT203"/>
      <c r="HHU203"/>
      <c r="HHV203"/>
      <c r="HHW203"/>
      <c r="HHX203"/>
      <c r="HHY203"/>
      <c r="HHZ203"/>
      <c r="HIA203"/>
      <c r="HIB203"/>
      <c r="HIC203"/>
      <c r="HID203"/>
      <c r="HIE203"/>
      <c r="HIF203"/>
      <c r="HIG203"/>
      <c r="HIH203"/>
      <c r="HII203"/>
      <c r="HIJ203"/>
      <c r="HIK203"/>
      <c r="HIL203"/>
      <c r="HIM203"/>
      <c r="HIN203"/>
      <c r="HIO203"/>
      <c r="HIP203"/>
      <c r="HIQ203"/>
      <c r="HIR203"/>
      <c r="HIS203"/>
      <c r="HIT203"/>
      <c r="HIU203"/>
      <c r="HIV203"/>
      <c r="HIW203"/>
      <c r="HIX203"/>
      <c r="HIY203"/>
      <c r="HIZ203"/>
      <c r="HJA203"/>
      <c r="HJB203"/>
      <c r="HJC203"/>
      <c r="HJD203"/>
      <c r="HJE203"/>
      <c r="HJF203"/>
      <c r="HJG203"/>
      <c r="HJH203"/>
      <c r="HJI203"/>
      <c r="HJJ203"/>
      <c r="HJK203"/>
      <c r="HJL203"/>
      <c r="HJM203"/>
      <c r="HJN203"/>
      <c r="HJO203"/>
      <c r="HJP203"/>
      <c r="HJQ203"/>
      <c r="HJR203"/>
      <c r="HJS203"/>
      <c r="HJT203"/>
      <c r="HJU203"/>
      <c r="HJV203"/>
      <c r="HJW203"/>
      <c r="HJX203"/>
      <c r="HJY203"/>
      <c r="HJZ203"/>
      <c r="HKA203"/>
      <c r="HKB203"/>
      <c r="HKC203"/>
      <c r="HKD203"/>
      <c r="HKE203"/>
      <c r="HKF203"/>
      <c r="HKG203"/>
      <c r="HKH203"/>
      <c r="HKI203"/>
      <c r="HKJ203"/>
      <c r="HKK203"/>
      <c r="HKL203"/>
      <c r="HKM203"/>
      <c r="HKN203"/>
      <c r="HKO203"/>
      <c r="HKP203"/>
      <c r="HKQ203"/>
      <c r="HKR203"/>
      <c r="HKS203"/>
      <c r="HKT203"/>
      <c r="HKU203"/>
      <c r="HKV203"/>
      <c r="HKW203"/>
      <c r="HKX203"/>
      <c r="HKY203"/>
      <c r="HKZ203"/>
      <c r="HLA203"/>
      <c r="HLB203"/>
      <c r="HLC203"/>
      <c r="HLD203"/>
      <c r="HLE203"/>
      <c r="HLF203"/>
      <c r="HLG203"/>
      <c r="HLH203"/>
      <c r="HLI203"/>
      <c r="HLJ203"/>
      <c r="HLK203"/>
      <c r="HLL203"/>
      <c r="HLM203"/>
      <c r="HLN203"/>
      <c r="HLO203"/>
      <c r="HLP203"/>
      <c r="HLQ203"/>
      <c r="HLR203"/>
      <c r="HLS203"/>
      <c r="HLT203"/>
      <c r="HLU203"/>
      <c r="HLV203"/>
      <c r="HLW203"/>
      <c r="HLX203"/>
      <c r="HLY203"/>
      <c r="HLZ203"/>
      <c r="HMA203"/>
      <c r="HMB203"/>
      <c r="HMC203"/>
      <c r="HMD203"/>
      <c r="HME203"/>
      <c r="HMF203"/>
      <c r="HMG203"/>
      <c r="HMH203"/>
      <c r="HMI203"/>
      <c r="HMJ203"/>
      <c r="HMK203"/>
      <c r="HML203"/>
      <c r="HMM203"/>
      <c r="HMN203"/>
      <c r="HMO203"/>
      <c r="HMP203"/>
      <c r="HMQ203"/>
      <c r="HMR203"/>
      <c r="HMS203"/>
      <c r="HMT203"/>
      <c r="HMU203"/>
      <c r="HMV203"/>
      <c r="HMW203"/>
      <c r="HMX203"/>
      <c r="HMY203"/>
      <c r="HMZ203"/>
      <c r="HNA203"/>
      <c r="HNB203"/>
      <c r="HNC203"/>
      <c r="HND203"/>
      <c r="HNE203"/>
      <c r="HNF203"/>
      <c r="HNG203"/>
      <c r="HNH203"/>
      <c r="HNI203"/>
      <c r="HNJ203"/>
      <c r="HNK203"/>
      <c r="HNL203"/>
      <c r="HNM203"/>
      <c r="HNN203"/>
      <c r="HNO203"/>
      <c r="HNP203"/>
      <c r="HNQ203"/>
      <c r="HNR203"/>
      <c r="HNS203"/>
      <c r="HNT203"/>
      <c r="HNU203"/>
      <c r="HNV203"/>
      <c r="HNW203"/>
      <c r="HNX203"/>
      <c r="HNY203"/>
      <c r="HNZ203"/>
      <c r="HOA203"/>
      <c r="HOB203"/>
      <c r="HOC203"/>
      <c r="HOD203"/>
      <c r="HOE203"/>
      <c r="HOF203"/>
      <c r="HOG203"/>
      <c r="HOH203"/>
      <c r="HOI203"/>
      <c r="HOJ203"/>
      <c r="HOK203"/>
      <c r="HOL203"/>
      <c r="HOM203"/>
      <c r="HON203"/>
      <c r="HOO203"/>
      <c r="HOP203"/>
      <c r="HOQ203"/>
      <c r="HOR203"/>
      <c r="HOS203"/>
      <c r="HOT203"/>
      <c r="HOU203"/>
      <c r="HOV203"/>
      <c r="HOW203"/>
      <c r="HOX203"/>
      <c r="HOY203"/>
      <c r="HOZ203"/>
      <c r="HPA203"/>
      <c r="HPB203"/>
      <c r="HPC203"/>
      <c r="HPD203"/>
      <c r="HPE203"/>
      <c r="HPF203"/>
      <c r="HPG203"/>
      <c r="HPH203"/>
      <c r="HPI203"/>
      <c r="HPJ203"/>
      <c r="HPK203"/>
      <c r="HPL203"/>
      <c r="HPM203"/>
      <c r="HPN203"/>
      <c r="HPO203"/>
      <c r="HPP203"/>
      <c r="HPQ203"/>
      <c r="HPR203"/>
      <c r="HPS203"/>
      <c r="HPT203"/>
      <c r="HPU203"/>
      <c r="HPV203"/>
      <c r="HPW203"/>
      <c r="HPX203"/>
      <c r="HPY203"/>
      <c r="HPZ203"/>
      <c r="HQA203"/>
      <c r="HQB203"/>
      <c r="HQC203"/>
      <c r="HQD203"/>
      <c r="HQE203"/>
      <c r="HQF203"/>
      <c r="HQG203"/>
      <c r="HQH203"/>
      <c r="HQI203"/>
      <c r="HQJ203"/>
      <c r="HQK203"/>
      <c r="HQL203"/>
      <c r="HQM203"/>
      <c r="HQN203"/>
      <c r="HQO203"/>
      <c r="HQP203"/>
      <c r="HQQ203"/>
      <c r="HQR203"/>
      <c r="HQS203"/>
      <c r="HQT203"/>
      <c r="HQU203"/>
      <c r="HQV203"/>
      <c r="HQW203"/>
      <c r="HQX203"/>
      <c r="HQY203"/>
      <c r="HQZ203"/>
      <c r="HRA203"/>
      <c r="HRB203"/>
      <c r="HRC203"/>
      <c r="HRD203"/>
      <c r="HRE203"/>
      <c r="HRF203"/>
      <c r="HRG203"/>
      <c r="HRH203"/>
      <c r="HRI203"/>
      <c r="HRJ203"/>
      <c r="HRK203"/>
      <c r="HRL203"/>
      <c r="HRM203"/>
      <c r="HRN203"/>
      <c r="HRO203"/>
      <c r="HRP203"/>
      <c r="HRQ203"/>
      <c r="HRR203"/>
      <c r="HRS203"/>
      <c r="HRT203"/>
      <c r="HRU203"/>
      <c r="HRV203"/>
      <c r="HRW203"/>
      <c r="HRX203"/>
      <c r="HRY203"/>
      <c r="HRZ203"/>
      <c r="HSA203"/>
      <c r="HSB203"/>
      <c r="HSC203"/>
      <c r="HSD203"/>
      <c r="HSE203"/>
      <c r="HSF203"/>
      <c r="HSG203"/>
      <c r="HSH203"/>
      <c r="HSI203"/>
      <c r="HSJ203"/>
      <c r="HSK203"/>
      <c r="HSL203"/>
      <c r="HSM203"/>
      <c r="HSN203"/>
      <c r="HSO203"/>
      <c r="HSP203"/>
      <c r="HSQ203"/>
      <c r="HSR203"/>
      <c r="HSS203"/>
      <c r="HST203"/>
      <c r="HSU203"/>
      <c r="HSV203"/>
      <c r="HSW203"/>
      <c r="HSX203"/>
      <c r="HSY203"/>
      <c r="HSZ203"/>
      <c r="HTA203"/>
      <c r="HTB203"/>
      <c r="HTC203"/>
      <c r="HTD203"/>
      <c r="HTE203"/>
      <c r="HTF203"/>
      <c r="HTG203"/>
      <c r="HTH203"/>
      <c r="HTI203"/>
      <c r="HTJ203"/>
      <c r="HTK203"/>
      <c r="HTL203"/>
      <c r="HTM203"/>
      <c r="HTN203"/>
      <c r="HTO203"/>
      <c r="HTP203"/>
      <c r="HTQ203"/>
      <c r="HTR203"/>
      <c r="HTS203"/>
      <c r="HTT203"/>
      <c r="HTU203"/>
      <c r="HTV203"/>
      <c r="HTW203"/>
      <c r="HTX203"/>
      <c r="HTY203"/>
      <c r="HTZ203"/>
      <c r="HUA203"/>
      <c r="HUB203"/>
      <c r="HUC203"/>
      <c r="HUD203"/>
      <c r="HUE203"/>
      <c r="HUF203"/>
      <c r="HUG203"/>
      <c r="HUH203"/>
      <c r="HUI203"/>
      <c r="HUJ203"/>
      <c r="HUK203"/>
      <c r="HUL203"/>
      <c r="HUM203"/>
      <c r="HUN203"/>
      <c r="HUO203"/>
      <c r="HUP203"/>
      <c r="HUQ203"/>
      <c r="HUR203"/>
      <c r="HUS203"/>
      <c r="HUT203"/>
      <c r="HUU203"/>
      <c r="HUV203"/>
      <c r="HUW203"/>
      <c r="HUX203"/>
      <c r="HUY203"/>
      <c r="HUZ203"/>
      <c r="HVA203"/>
      <c r="HVB203"/>
      <c r="HVC203"/>
      <c r="HVD203"/>
      <c r="HVE203"/>
      <c r="HVF203"/>
      <c r="HVG203"/>
      <c r="HVH203"/>
      <c r="HVI203"/>
      <c r="HVJ203"/>
      <c r="HVK203"/>
      <c r="HVL203"/>
      <c r="HVM203"/>
      <c r="HVN203"/>
      <c r="HVO203"/>
      <c r="HVP203"/>
      <c r="HVQ203"/>
      <c r="HVR203"/>
      <c r="HVS203"/>
      <c r="HVT203"/>
      <c r="HVU203"/>
      <c r="HVV203"/>
      <c r="HVW203"/>
      <c r="HVX203"/>
      <c r="HVY203"/>
      <c r="HVZ203"/>
      <c r="HWA203"/>
      <c r="HWB203"/>
      <c r="HWC203"/>
      <c r="HWD203"/>
      <c r="HWE203"/>
      <c r="HWF203"/>
      <c r="HWG203"/>
      <c r="HWH203"/>
      <c r="HWI203"/>
      <c r="HWJ203"/>
      <c r="HWK203"/>
      <c r="HWL203"/>
      <c r="HWM203"/>
      <c r="HWN203"/>
      <c r="HWO203"/>
      <c r="HWP203"/>
      <c r="HWQ203"/>
      <c r="HWR203"/>
      <c r="HWS203"/>
      <c r="HWT203"/>
      <c r="HWU203"/>
      <c r="HWV203"/>
      <c r="HWW203"/>
      <c r="HWX203"/>
      <c r="HWY203"/>
      <c r="HWZ203"/>
      <c r="HXA203"/>
      <c r="HXB203"/>
      <c r="HXC203"/>
      <c r="HXD203"/>
      <c r="HXE203"/>
      <c r="HXF203"/>
      <c r="HXG203"/>
      <c r="HXH203"/>
      <c r="HXI203"/>
      <c r="HXJ203"/>
      <c r="HXK203"/>
      <c r="HXL203"/>
      <c r="HXM203"/>
      <c r="HXN203"/>
      <c r="HXO203"/>
      <c r="HXP203"/>
      <c r="HXQ203"/>
      <c r="HXR203"/>
      <c r="HXS203"/>
      <c r="HXT203"/>
      <c r="HXU203"/>
      <c r="HXV203"/>
      <c r="HXW203"/>
      <c r="HXX203"/>
      <c r="HXY203"/>
      <c r="HXZ203"/>
      <c r="HYA203"/>
      <c r="HYB203"/>
      <c r="HYC203"/>
      <c r="HYD203"/>
      <c r="HYE203"/>
      <c r="HYF203"/>
      <c r="HYG203"/>
      <c r="HYH203"/>
      <c r="HYI203"/>
      <c r="HYJ203"/>
      <c r="HYK203"/>
      <c r="HYL203"/>
      <c r="HYM203"/>
      <c r="HYN203"/>
      <c r="HYO203"/>
      <c r="HYP203"/>
      <c r="HYQ203"/>
      <c r="HYR203"/>
      <c r="HYS203"/>
      <c r="HYT203"/>
      <c r="HYU203"/>
      <c r="HYV203"/>
      <c r="HYW203"/>
      <c r="HYX203"/>
      <c r="HYY203"/>
      <c r="HYZ203"/>
      <c r="HZA203"/>
      <c r="HZB203"/>
      <c r="HZC203"/>
      <c r="HZD203"/>
      <c r="HZE203"/>
      <c r="HZF203"/>
      <c r="HZG203"/>
      <c r="HZH203"/>
      <c r="HZI203"/>
      <c r="HZJ203"/>
      <c r="HZK203"/>
      <c r="HZL203"/>
      <c r="HZM203"/>
      <c r="HZN203"/>
      <c r="HZO203"/>
      <c r="HZP203"/>
      <c r="HZQ203"/>
      <c r="HZR203"/>
      <c r="HZS203"/>
      <c r="HZT203"/>
      <c r="HZU203"/>
      <c r="HZV203"/>
      <c r="HZW203"/>
      <c r="HZX203"/>
      <c r="HZY203"/>
      <c r="HZZ203"/>
      <c r="IAA203"/>
      <c r="IAB203"/>
      <c r="IAC203"/>
      <c r="IAD203"/>
      <c r="IAE203"/>
      <c r="IAF203"/>
      <c r="IAG203"/>
      <c r="IAH203"/>
      <c r="IAI203"/>
      <c r="IAJ203"/>
      <c r="IAK203"/>
      <c r="IAL203"/>
      <c r="IAM203"/>
      <c r="IAN203"/>
      <c r="IAO203"/>
      <c r="IAP203"/>
      <c r="IAQ203"/>
      <c r="IAR203"/>
      <c r="IAS203"/>
      <c r="IAT203"/>
      <c r="IAU203"/>
      <c r="IAV203"/>
      <c r="IAW203"/>
      <c r="IAX203"/>
      <c r="IAY203"/>
      <c r="IAZ203"/>
      <c r="IBA203"/>
      <c r="IBB203"/>
      <c r="IBC203"/>
      <c r="IBD203"/>
      <c r="IBE203"/>
      <c r="IBF203"/>
      <c r="IBG203"/>
      <c r="IBH203"/>
      <c r="IBI203"/>
      <c r="IBJ203"/>
      <c r="IBK203"/>
      <c r="IBL203"/>
      <c r="IBM203"/>
      <c r="IBN203"/>
      <c r="IBO203"/>
      <c r="IBP203"/>
      <c r="IBQ203"/>
      <c r="IBR203"/>
      <c r="IBS203"/>
      <c r="IBT203"/>
      <c r="IBU203"/>
      <c r="IBV203"/>
      <c r="IBW203"/>
      <c r="IBX203"/>
      <c r="IBY203"/>
      <c r="IBZ203"/>
      <c r="ICA203"/>
      <c r="ICB203"/>
      <c r="ICC203"/>
      <c r="ICD203"/>
      <c r="ICE203"/>
      <c r="ICF203"/>
      <c r="ICG203"/>
      <c r="ICH203"/>
      <c r="ICI203"/>
      <c r="ICJ203"/>
      <c r="ICK203"/>
      <c r="ICL203"/>
      <c r="ICM203"/>
      <c r="ICN203"/>
      <c r="ICO203"/>
      <c r="ICP203"/>
      <c r="ICQ203"/>
      <c r="ICR203"/>
      <c r="ICS203"/>
      <c r="ICT203"/>
      <c r="ICU203"/>
      <c r="ICV203"/>
      <c r="ICW203"/>
      <c r="ICX203"/>
      <c r="ICY203"/>
      <c r="ICZ203"/>
      <c r="IDA203"/>
      <c r="IDB203"/>
      <c r="IDC203"/>
      <c r="IDD203"/>
      <c r="IDE203"/>
      <c r="IDF203"/>
      <c r="IDG203"/>
      <c r="IDH203"/>
      <c r="IDI203"/>
      <c r="IDJ203"/>
      <c r="IDK203"/>
      <c r="IDL203"/>
      <c r="IDM203"/>
      <c r="IDN203"/>
      <c r="IDO203"/>
      <c r="IDP203"/>
      <c r="IDQ203"/>
      <c r="IDR203"/>
      <c r="IDS203"/>
      <c r="IDT203"/>
      <c r="IDU203"/>
      <c r="IDV203"/>
      <c r="IDW203"/>
      <c r="IDX203"/>
      <c r="IDY203"/>
      <c r="IDZ203"/>
      <c r="IEA203"/>
      <c r="IEB203"/>
      <c r="IEC203"/>
      <c r="IED203"/>
      <c r="IEE203"/>
      <c r="IEF203"/>
      <c r="IEG203"/>
      <c r="IEH203"/>
      <c r="IEI203"/>
      <c r="IEJ203"/>
      <c r="IEK203"/>
      <c r="IEL203"/>
      <c r="IEM203"/>
      <c r="IEN203"/>
      <c r="IEO203"/>
      <c r="IEP203"/>
      <c r="IEQ203"/>
      <c r="IER203"/>
      <c r="IES203"/>
      <c r="IET203"/>
      <c r="IEU203"/>
      <c r="IEV203"/>
      <c r="IEW203"/>
      <c r="IEX203"/>
      <c r="IEY203"/>
      <c r="IEZ203"/>
      <c r="IFA203"/>
      <c r="IFB203"/>
      <c r="IFC203"/>
      <c r="IFD203"/>
      <c r="IFE203"/>
      <c r="IFF203"/>
      <c r="IFG203"/>
      <c r="IFH203"/>
      <c r="IFI203"/>
      <c r="IFJ203"/>
      <c r="IFK203"/>
      <c r="IFL203"/>
      <c r="IFM203"/>
      <c r="IFN203"/>
      <c r="IFO203"/>
      <c r="IFP203"/>
      <c r="IFQ203"/>
      <c r="IFR203"/>
      <c r="IFS203"/>
      <c r="IFT203"/>
      <c r="IFU203"/>
      <c r="IFV203"/>
      <c r="IFW203"/>
      <c r="IFX203"/>
      <c r="IFY203"/>
      <c r="IFZ203"/>
      <c r="IGA203"/>
      <c r="IGB203"/>
      <c r="IGC203"/>
      <c r="IGD203"/>
      <c r="IGE203"/>
      <c r="IGF203"/>
      <c r="IGG203"/>
      <c r="IGH203"/>
      <c r="IGI203"/>
      <c r="IGJ203"/>
      <c r="IGK203"/>
      <c r="IGL203"/>
      <c r="IGM203"/>
      <c r="IGN203"/>
      <c r="IGO203"/>
      <c r="IGP203"/>
      <c r="IGQ203"/>
      <c r="IGR203"/>
      <c r="IGS203"/>
      <c r="IGT203"/>
      <c r="IGU203"/>
      <c r="IGV203"/>
      <c r="IGW203"/>
      <c r="IGX203"/>
      <c r="IGY203"/>
      <c r="IGZ203"/>
      <c r="IHA203"/>
      <c r="IHB203"/>
      <c r="IHC203"/>
      <c r="IHD203"/>
      <c r="IHE203"/>
      <c r="IHF203"/>
      <c r="IHG203"/>
      <c r="IHH203"/>
      <c r="IHI203"/>
      <c r="IHJ203"/>
      <c r="IHK203"/>
      <c r="IHL203"/>
      <c r="IHM203"/>
      <c r="IHN203"/>
      <c r="IHO203"/>
      <c r="IHP203"/>
      <c r="IHQ203"/>
      <c r="IHR203"/>
      <c r="IHS203"/>
      <c r="IHT203"/>
      <c r="IHU203"/>
      <c r="IHV203"/>
      <c r="IHW203"/>
      <c r="IHX203"/>
      <c r="IHY203"/>
      <c r="IHZ203"/>
      <c r="IIA203"/>
      <c r="IIB203"/>
      <c r="IIC203"/>
      <c r="IID203"/>
      <c r="IIE203"/>
      <c r="IIF203"/>
      <c r="IIG203"/>
      <c r="IIH203"/>
      <c r="III203"/>
      <c r="IIJ203"/>
      <c r="IIK203"/>
      <c r="IIL203"/>
      <c r="IIM203"/>
      <c r="IIN203"/>
      <c r="IIO203"/>
      <c r="IIP203"/>
      <c r="IIQ203"/>
      <c r="IIR203"/>
      <c r="IIS203"/>
      <c r="IIT203"/>
      <c r="IIU203"/>
      <c r="IIV203"/>
      <c r="IIW203"/>
      <c r="IIX203"/>
      <c r="IIY203"/>
      <c r="IIZ203"/>
      <c r="IJA203"/>
      <c r="IJB203"/>
      <c r="IJC203"/>
      <c r="IJD203"/>
      <c r="IJE203"/>
      <c r="IJF203"/>
      <c r="IJG203"/>
      <c r="IJH203"/>
      <c r="IJI203"/>
      <c r="IJJ203"/>
      <c r="IJK203"/>
      <c r="IJL203"/>
      <c r="IJM203"/>
      <c r="IJN203"/>
      <c r="IJO203"/>
      <c r="IJP203"/>
      <c r="IJQ203"/>
      <c r="IJR203"/>
      <c r="IJS203"/>
      <c r="IJT203"/>
      <c r="IJU203"/>
      <c r="IJV203"/>
      <c r="IJW203"/>
      <c r="IJX203"/>
      <c r="IJY203"/>
      <c r="IJZ203"/>
      <c r="IKA203"/>
      <c r="IKB203"/>
      <c r="IKC203"/>
      <c r="IKD203"/>
      <c r="IKE203"/>
      <c r="IKF203"/>
      <c r="IKG203"/>
      <c r="IKH203"/>
      <c r="IKI203"/>
      <c r="IKJ203"/>
      <c r="IKK203"/>
      <c r="IKL203"/>
      <c r="IKM203"/>
      <c r="IKN203"/>
      <c r="IKO203"/>
      <c r="IKP203"/>
      <c r="IKQ203"/>
      <c r="IKR203"/>
      <c r="IKS203"/>
      <c r="IKT203"/>
      <c r="IKU203"/>
      <c r="IKV203"/>
      <c r="IKW203"/>
      <c r="IKX203"/>
      <c r="IKY203"/>
      <c r="IKZ203"/>
      <c r="ILA203"/>
      <c r="ILB203"/>
      <c r="ILC203"/>
      <c r="ILD203"/>
      <c r="ILE203"/>
      <c r="ILF203"/>
      <c r="ILG203"/>
      <c r="ILH203"/>
      <c r="ILI203"/>
      <c r="ILJ203"/>
      <c r="ILK203"/>
      <c r="ILL203"/>
      <c r="ILM203"/>
      <c r="ILN203"/>
      <c r="ILO203"/>
      <c r="ILP203"/>
      <c r="ILQ203"/>
      <c r="ILR203"/>
      <c r="ILS203"/>
      <c r="ILT203"/>
      <c r="ILU203"/>
      <c r="ILV203"/>
      <c r="ILW203"/>
      <c r="ILX203"/>
      <c r="ILY203"/>
      <c r="ILZ203"/>
      <c r="IMA203"/>
      <c r="IMB203"/>
      <c r="IMC203"/>
      <c r="IMD203"/>
      <c r="IME203"/>
      <c r="IMF203"/>
      <c r="IMG203"/>
      <c r="IMH203"/>
      <c r="IMI203"/>
      <c r="IMJ203"/>
      <c r="IMK203"/>
      <c r="IML203"/>
      <c r="IMM203"/>
      <c r="IMN203"/>
      <c r="IMO203"/>
      <c r="IMP203"/>
      <c r="IMQ203"/>
      <c r="IMR203"/>
      <c r="IMS203"/>
      <c r="IMT203"/>
      <c r="IMU203"/>
      <c r="IMV203"/>
      <c r="IMW203"/>
      <c r="IMX203"/>
      <c r="IMY203"/>
      <c r="IMZ203"/>
      <c r="INA203"/>
      <c r="INB203"/>
      <c r="INC203"/>
      <c r="IND203"/>
      <c r="INE203"/>
      <c r="INF203"/>
      <c r="ING203"/>
      <c r="INH203"/>
      <c r="INI203"/>
      <c r="INJ203"/>
      <c r="INK203"/>
      <c r="INL203"/>
      <c r="INM203"/>
      <c r="INN203"/>
      <c r="INO203"/>
      <c r="INP203"/>
      <c r="INQ203"/>
      <c r="INR203"/>
      <c r="INS203"/>
      <c r="INT203"/>
      <c r="INU203"/>
      <c r="INV203"/>
      <c r="INW203"/>
      <c r="INX203"/>
      <c r="INY203"/>
      <c r="INZ203"/>
      <c r="IOA203"/>
      <c r="IOB203"/>
      <c r="IOC203"/>
      <c r="IOD203"/>
      <c r="IOE203"/>
      <c r="IOF203"/>
      <c r="IOG203"/>
      <c r="IOH203"/>
      <c r="IOI203"/>
      <c r="IOJ203"/>
      <c r="IOK203"/>
      <c r="IOL203"/>
      <c r="IOM203"/>
      <c r="ION203"/>
      <c r="IOO203"/>
      <c r="IOP203"/>
      <c r="IOQ203"/>
      <c r="IOR203"/>
      <c r="IOS203"/>
      <c r="IOT203"/>
      <c r="IOU203"/>
      <c r="IOV203"/>
      <c r="IOW203"/>
      <c r="IOX203"/>
      <c r="IOY203"/>
      <c r="IOZ203"/>
      <c r="IPA203"/>
      <c r="IPB203"/>
      <c r="IPC203"/>
      <c r="IPD203"/>
      <c r="IPE203"/>
      <c r="IPF203"/>
      <c r="IPG203"/>
      <c r="IPH203"/>
      <c r="IPI203"/>
      <c r="IPJ203"/>
      <c r="IPK203"/>
      <c r="IPL203"/>
      <c r="IPM203"/>
      <c r="IPN203"/>
      <c r="IPO203"/>
      <c r="IPP203"/>
      <c r="IPQ203"/>
      <c r="IPR203"/>
      <c r="IPS203"/>
      <c r="IPT203"/>
      <c r="IPU203"/>
      <c r="IPV203"/>
      <c r="IPW203"/>
      <c r="IPX203"/>
      <c r="IPY203"/>
      <c r="IPZ203"/>
      <c r="IQA203"/>
      <c r="IQB203"/>
      <c r="IQC203"/>
      <c r="IQD203"/>
      <c r="IQE203"/>
      <c r="IQF203"/>
      <c r="IQG203"/>
      <c r="IQH203"/>
      <c r="IQI203"/>
      <c r="IQJ203"/>
      <c r="IQK203"/>
      <c r="IQL203"/>
      <c r="IQM203"/>
      <c r="IQN203"/>
      <c r="IQO203"/>
      <c r="IQP203"/>
      <c r="IQQ203"/>
      <c r="IQR203"/>
      <c r="IQS203"/>
      <c r="IQT203"/>
      <c r="IQU203"/>
      <c r="IQV203"/>
      <c r="IQW203"/>
      <c r="IQX203"/>
      <c r="IQY203"/>
      <c r="IQZ203"/>
      <c r="IRA203"/>
      <c r="IRB203"/>
      <c r="IRC203"/>
      <c r="IRD203"/>
      <c r="IRE203"/>
      <c r="IRF203"/>
      <c r="IRG203"/>
      <c r="IRH203"/>
      <c r="IRI203"/>
      <c r="IRJ203"/>
      <c r="IRK203"/>
      <c r="IRL203"/>
      <c r="IRM203"/>
      <c r="IRN203"/>
      <c r="IRO203"/>
      <c r="IRP203"/>
      <c r="IRQ203"/>
      <c r="IRR203"/>
      <c r="IRS203"/>
      <c r="IRT203"/>
      <c r="IRU203"/>
      <c r="IRV203"/>
      <c r="IRW203"/>
      <c r="IRX203"/>
      <c r="IRY203"/>
      <c r="IRZ203"/>
      <c r="ISA203"/>
      <c r="ISB203"/>
      <c r="ISC203"/>
      <c r="ISD203"/>
      <c r="ISE203"/>
      <c r="ISF203"/>
      <c r="ISG203"/>
      <c r="ISH203"/>
      <c r="ISI203"/>
      <c r="ISJ203"/>
      <c r="ISK203"/>
      <c r="ISL203"/>
      <c r="ISM203"/>
      <c r="ISN203"/>
      <c r="ISO203"/>
      <c r="ISP203"/>
      <c r="ISQ203"/>
      <c r="ISR203"/>
      <c r="ISS203"/>
      <c r="IST203"/>
      <c r="ISU203"/>
      <c r="ISV203"/>
      <c r="ISW203"/>
      <c r="ISX203"/>
      <c r="ISY203"/>
      <c r="ISZ203"/>
      <c r="ITA203"/>
      <c r="ITB203"/>
      <c r="ITC203"/>
      <c r="ITD203"/>
      <c r="ITE203"/>
      <c r="ITF203"/>
      <c r="ITG203"/>
      <c r="ITH203"/>
      <c r="ITI203"/>
      <c r="ITJ203"/>
      <c r="ITK203"/>
      <c r="ITL203"/>
      <c r="ITM203"/>
      <c r="ITN203"/>
      <c r="ITO203"/>
      <c r="ITP203"/>
      <c r="ITQ203"/>
      <c r="ITR203"/>
      <c r="ITS203"/>
      <c r="ITT203"/>
      <c r="ITU203"/>
      <c r="ITV203"/>
      <c r="ITW203"/>
      <c r="ITX203"/>
      <c r="ITY203"/>
      <c r="ITZ203"/>
      <c r="IUA203"/>
      <c r="IUB203"/>
      <c r="IUC203"/>
      <c r="IUD203"/>
      <c r="IUE203"/>
      <c r="IUF203"/>
      <c r="IUG203"/>
      <c r="IUH203"/>
      <c r="IUI203"/>
      <c r="IUJ203"/>
      <c r="IUK203"/>
      <c r="IUL203"/>
      <c r="IUM203"/>
      <c r="IUN203"/>
      <c r="IUO203"/>
      <c r="IUP203"/>
      <c r="IUQ203"/>
      <c r="IUR203"/>
      <c r="IUS203"/>
      <c r="IUT203"/>
      <c r="IUU203"/>
      <c r="IUV203"/>
      <c r="IUW203"/>
      <c r="IUX203"/>
      <c r="IUY203"/>
      <c r="IUZ203"/>
      <c r="IVA203"/>
      <c r="IVB203"/>
      <c r="IVC203"/>
      <c r="IVD203"/>
      <c r="IVE203"/>
      <c r="IVF203"/>
      <c r="IVG203"/>
      <c r="IVH203"/>
      <c r="IVI203"/>
      <c r="IVJ203"/>
      <c r="IVK203"/>
      <c r="IVL203"/>
      <c r="IVM203"/>
      <c r="IVN203"/>
      <c r="IVO203"/>
      <c r="IVP203"/>
      <c r="IVQ203"/>
      <c r="IVR203"/>
      <c r="IVS203"/>
      <c r="IVT203"/>
      <c r="IVU203"/>
      <c r="IVV203"/>
      <c r="IVW203"/>
      <c r="IVX203"/>
      <c r="IVY203"/>
      <c r="IVZ203"/>
      <c r="IWA203"/>
      <c r="IWB203"/>
      <c r="IWC203"/>
      <c r="IWD203"/>
      <c r="IWE203"/>
      <c r="IWF203"/>
      <c r="IWG203"/>
      <c r="IWH203"/>
      <c r="IWI203"/>
      <c r="IWJ203"/>
      <c r="IWK203"/>
      <c r="IWL203"/>
      <c r="IWM203"/>
      <c r="IWN203"/>
      <c r="IWO203"/>
      <c r="IWP203"/>
      <c r="IWQ203"/>
      <c r="IWR203"/>
      <c r="IWS203"/>
      <c r="IWT203"/>
      <c r="IWU203"/>
      <c r="IWV203"/>
      <c r="IWW203"/>
      <c r="IWX203"/>
      <c r="IWY203"/>
      <c r="IWZ203"/>
      <c r="IXA203"/>
      <c r="IXB203"/>
      <c r="IXC203"/>
      <c r="IXD203"/>
      <c r="IXE203"/>
      <c r="IXF203"/>
      <c r="IXG203"/>
      <c r="IXH203"/>
      <c r="IXI203"/>
      <c r="IXJ203"/>
      <c r="IXK203"/>
      <c r="IXL203"/>
      <c r="IXM203"/>
      <c r="IXN203"/>
      <c r="IXO203"/>
      <c r="IXP203"/>
      <c r="IXQ203"/>
      <c r="IXR203"/>
      <c r="IXS203"/>
      <c r="IXT203"/>
      <c r="IXU203"/>
      <c r="IXV203"/>
      <c r="IXW203"/>
      <c r="IXX203"/>
      <c r="IXY203"/>
      <c r="IXZ203"/>
      <c r="IYA203"/>
      <c r="IYB203"/>
      <c r="IYC203"/>
      <c r="IYD203"/>
      <c r="IYE203"/>
      <c r="IYF203"/>
      <c r="IYG203"/>
      <c r="IYH203"/>
      <c r="IYI203"/>
      <c r="IYJ203"/>
      <c r="IYK203"/>
      <c r="IYL203"/>
      <c r="IYM203"/>
      <c r="IYN203"/>
      <c r="IYO203"/>
      <c r="IYP203"/>
      <c r="IYQ203"/>
      <c r="IYR203"/>
      <c r="IYS203"/>
      <c r="IYT203"/>
      <c r="IYU203"/>
      <c r="IYV203"/>
      <c r="IYW203"/>
      <c r="IYX203"/>
      <c r="IYY203"/>
      <c r="IYZ203"/>
      <c r="IZA203"/>
      <c r="IZB203"/>
      <c r="IZC203"/>
      <c r="IZD203"/>
      <c r="IZE203"/>
      <c r="IZF203"/>
      <c r="IZG203"/>
      <c r="IZH203"/>
      <c r="IZI203"/>
      <c r="IZJ203"/>
      <c r="IZK203"/>
      <c r="IZL203"/>
      <c r="IZM203"/>
      <c r="IZN203"/>
      <c r="IZO203"/>
      <c r="IZP203"/>
      <c r="IZQ203"/>
      <c r="IZR203"/>
      <c r="IZS203"/>
      <c r="IZT203"/>
      <c r="IZU203"/>
      <c r="IZV203"/>
      <c r="IZW203"/>
      <c r="IZX203"/>
      <c r="IZY203"/>
      <c r="IZZ203"/>
      <c r="JAA203"/>
      <c r="JAB203"/>
      <c r="JAC203"/>
      <c r="JAD203"/>
      <c r="JAE203"/>
      <c r="JAF203"/>
      <c r="JAG203"/>
      <c r="JAH203"/>
      <c r="JAI203"/>
      <c r="JAJ203"/>
      <c r="JAK203"/>
      <c r="JAL203"/>
      <c r="JAM203"/>
      <c r="JAN203"/>
      <c r="JAO203"/>
      <c r="JAP203"/>
      <c r="JAQ203"/>
      <c r="JAR203"/>
      <c r="JAS203"/>
      <c r="JAT203"/>
      <c r="JAU203"/>
      <c r="JAV203"/>
      <c r="JAW203"/>
      <c r="JAX203"/>
      <c r="JAY203"/>
      <c r="JAZ203"/>
      <c r="JBA203"/>
      <c r="JBB203"/>
      <c r="JBC203"/>
      <c r="JBD203"/>
      <c r="JBE203"/>
      <c r="JBF203"/>
      <c r="JBG203"/>
      <c r="JBH203"/>
      <c r="JBI203"/>
      <c r="JBJ203"/>
      <c r="JBK203"/>
      <c r="JBL203"/>
      <c r="JBM203"/>
      <c r="JBN203"/>
      <c r="JBO203"/>
      <c r="JBP203"/>
      <c r="JBQ203"/>
      <c r="JBR203"/>
      <c r="JBS203"/>
      <c r="JBT203"/>
      <c r="JBU203"/>
      <c r="JBV203"/>
      <c r="JBW203"/>
      <c r="JBX203"/>
      <c r="JBY203"/>
      <c r="JBZ203"/>
      <c r="JCA203"/>
      <c r="JCB203"/>
      <c r="JCC203"/>
      <c r="JCD203"/>
      <c r="JCE203"/>
      <c r="JCF203"/>
      <c r="JCG203"/>
      <c r="JCH203"/>
      <c r="JCI203"/>
      <c r="JCJ203"/>
      <c r="JCK203"/>
      <c r="JCL203"/>
      <c r="JCM203"/>
      <c r="JCN203"/>
      <c r="JCO203"/>
      <c r="JCP203"/>
      <c r="JCQ203"/>
      <c r="JCR203"/>
      <c r="JCS203"/>
      <c r="JCT203"/>
      <c r="JCU203"/>
      <c r="JCV203"/>
      <c r="JCW203"/>
      <c r="JCX203"/>
      <c r="JCY203"/>
      <c r="JCZ203"/>
      <c r="JDA203"/>
      <c r="JDB203"/>
      <c r="JDC203"/>
      <c r="JDD203"/>
      <c r="JDE203"/>
      <c r="JDF203"/>
      <c r="JDG203"/>
      <c r="JDH203"/>
      <c r="JDI203"/>
      <c r="JDJ203"/>
      <c r="JDK203"/>
      <c r="JDL203"/>
      <c r="JDM203"/>
      <c r="JDN203"/>
      <c r="JDO203"/>
      <c r="JDP203"/>
      <c r="JDQ203"/>
      <c r="JDR203"/>
      <c r="JDS203"/>
      <c r="JDT203"/>
      <c r="JDU203"/>
      <c r="JDV203"/>
      <c r="JDW203"/>
      <c r="JDX203"/>
      <c r="JDY203"/>
      <c r="JDZ203"/>
      <c r="JEA203"/>
      <c r="JEB203"/>
      <c r="JEC203"/>
      <c r="JED203"/>
      <c r="JEE203"/>
      <c r="JEF203"/>
      <c r="JEG203"/>
      <c r="JEH203"/>
      <c r="JEI203"/>
      <c r="JEJ203"/>
      <c r="JEK203"/>
      <c r="JEL203"/>
      <c r="JEM203"/>
      <c r="JEN203"/>
      <c r="JEO203"/>
      <c r="JEP203"/>
      <c r="JEQ203"/>
      <c r="JER203"/>
      <c r="JES203"/>
      <c r="JET203"/>
      <c r="JEU203"/>
      <c r="JEV203"/>
      <c r="JEW203"/>
      <c r="JEX203"/>
      <c r="JEY203"/>
      <c r="JEZ203"/>
      <c r="JFA203"/>
      <c r="JFB203"/>
      <c r="JFC203"/>
      <c r="JFD203"/>
      <c r="JFE203"/>
      <c r="JFF203"/>
      <c r="JFG203"/>
      <c r="JFH203"/>
      <c r="JFI203"/>
      <c r="JFJ203"/>
      <c r="JFK203"/>
      <c r="JFL203"/>
      <c r="JFM203"/>
      <c r="JFN203"/>
      <c r="JFO203"/>
      <c r="JFP203"/>
      <c r="JFQ203"/>
      <c r="JFR203"/>
      <c r="JFS203"/>
      <c r="JFT203"/>
      <c r="JFU203"/>
      <c r="JFV203"/>
      <c r="JFW203"/>
      <c r="JFX203"/>
      <c r="JFY203"/>
      <c r="JFZ203"/>
      <c r="JGA203"/>
      <c r="JGB203"/>
      <c r="JGC203"/>
      <c r="JGD203"/>
      <c r="JGE203"/>
      <c r="JGF203"/>
      <c r="JGG203"/>
      <c r="JGH203"/>
      <c r="JGI203"/>
      <c r="JGJ203"/>
      <c r="JGK203"/>
      <c r="JGL203"/>
      <c r="JGM203"/>
      <c r="JGN203"/>
      <c r="JGO203"/>
      <c r="JGP203"/>
      <c r="JGQ203"/>
      <c r="JGR203"/>
      <c r="JGS203"/>
      <c r="JGT203"/>
      <c r="JGU203"/>
      <c r="JGV203"/>
      <c r="JGW203"/>
      <c r="JGX203"/>
      <c r="JGY203"/>
      <c r="JGZ203"/>
      <c r="JHA203"/>
      <c r="JHB203"/>
      <c r="JHC203"/>
      <c r="JHD203"/>
      <c r="JHE203"/>
      <c r="JHF203"/>
      <c r="JHG203"/>
      <c r="JHH203"/>
      <c r="JHI203"/>
      <c r="JHJ203"/>
      <c r="JHK203"/>
      <c r="JHL203"/>
      <c r="JHM203"/>
      <c r="JHN203"/>
      <c r="JHO203"/>
      <c r="JHP203"/>
      <c r="JHQ203"/>
      <c r="JHR203"/>
      <c r="JHS203"/>
      <c r="JHT203"/>
      <c r="JHU203"/>
      <c r="JHV203"/>
      <c r="JHW203"/>
      <c r="JHX203"/>
      <c r="JHY203"/>
      <c r="JHZ203"/>
      <c r="JIA203"/>
      <c r="JIB203"/>
      <c r="JIC203"/>
      <c r="JID203"/>
      <c r="JIE203"/>
      <c r="JIF203"/>
      <c r="JIG203"/>
      <c r="JIH203"/>
      <c r="JII203"/>
      <c r="JIJ203"/>
      <c r="JIK203"/>
      <c r="JIL203"/>
      <c r="JIM203"/>
      <c r="JIN203"/>
      <c r="JIO203"/>
      <c r="JIP203"/>
      <c r="JIQ203"/>
      <c r="JIR203"/>
      <c r="JIS203"/>
      <c r="JIT203"/>
      <c r="JIU203"/>
      <c r="JIV203"/>
      <c r="JIW203"/>
      <c r="JIX203"/>
      <c r="JIY203"/>
      <c r="JIZ203"/>
      <c r="JJA203"/>
      <c r="JJB203"/>
      <c r="JJC203"/>
      <c r="JJD203"/>
      <c r="JJE203"/>
      <c r="JJF203"/>
      <c r="JJG203"/>
      <c r="JJH203"/>
      <c r="JJI203"/>
      <c r="JJJ203"/>
      <c r="JJK203"/>
      <c r="JJL203"/>
      <c r="JJM203"/>
      <c r="JJN203"/>
      <c r="JJO203"/>
      <c r="JJP203"/>
      <c r="JJQ203"/>
      <c r="JJR203"/>
      <c r="JJS203"/>
      <c r="JJT203"/>
      <c r="JJU203"/>
      <c r="JJV203"/>
      <c r="JJW203"/>
      <c r="JJX203"/>
      <c r="JJY203"/>
      <c r="JJZ203"/>
      <c r="JKA203"/>
      <c r="JKB203"/>
      <c r="JKC203"/>
      <c r="JKD203"/>
      <c r="JKE203"/>
      <c r="JKF203"/>
      <c r="JKG203"/>
      <c r="JKH203"/>
      <c r="JKI203"/>
      <c r="JKJ203"/>
      <c r="JKK203"/>
      <c r="JKL203"/>
      <c r="JKM203"/>
      <c r="JKN203"/>
      <c r="JKO203"/>
      <c r="JKP203"/>
      <c r="JKQ203"/>
      <c r="JKR203"/>
      <c r="JKS203"/>
      <c r="JKT203"/>
      <c r="JKU203"/>
      <c r="JKV203"/>
      <c r="JKW203"/>
      <c r="JKX203"/>
      <c r="JKY203"/>
      <c r="JKZ203"/>
      <c r="JLA203"/>
      <c r="JLB203"/>
      <c r="JLC203"/>
      <c r="JLD203"/>
      <c r="JLE203"/>
      <c r="JLF203"/>
      <c r="JLG203"/>
      <c r="JLH203"/>
      <c r="JLI203"/>
      <c r="JLJ203"/>
      <c r="JLK203"/>
      <c r="JLL203"/>
      <c r="JLM203"/>
      <c r="JLN203"/>
      <c r="JLO203"/>
      <c r="JLP203"/>
      <c r="JLQ203"/>
      <c r="JLR203"/>
      <c r="JLS203"/>
      <c r="JLT203"/>
      <c r="JLU203"/>
      <c r="JLV203"/>
      <c r="JLW203"/>
      <c r="JLX203"/>
      <c r="JLY203"/>
      <c r="JLZ203"/>
      <c r="JMA203"/>
      <c r="JMB203"/>
      <c r="JMC203"/>
      <c r="JMD203"/>
      <c r="JME203"/>
      <c r="JMF203"/>
      <c r="JMG203"/>
      <c r="JMH203"/>
      <c r="JMI203"/>
      <c r="JMJ203"/>
      <c r="JMK203"/>
      <c r="JML203"/>
      <c r="JMM203"/>
      <c r="JMN203"/>
      <c r="JMO203"/>
      <c r="JMP203"/>
      <c r="JMQ203"/>
      <c r="JMR203"/>
      <c r="JMS203"/>
      <c r="JMT203"/>
      <c r="JMU203"/>
      <c r="JMV203"/>
      <c r="JMW203"/>
      <c r="JMX203"/>
      <c r="JMY203"/>
      <c r="JMZ203"/>
      <c r="JNA203"/>
      <c r="JNB203"/>
      <c r="JNC203"/>
      <c r="JND203"/>
      <c r="JNE203"/>
      <c r="JNF203"/>
      <c r="JNG203"/>
      <c r="JNH203"/>
      <c r="JNI203"/>
      <c r="JNJ203"/>
      <c r="JNK203"/>
      <c r="JNL203"/>
      <c r="JNM203"/>
      <c r="JNN203"/>
      <c r="JNO203"/>
      <c r="JNP203"/>
      <c r="JNQ203"/>
      <c r="JNR203"/>
      <c r="JNS203"/>
      <c r="JNT203"/>
      <c r="JNU203"/>
      <c r="JNV203"/>
      <c r="JNW203"/>
      <c r="JNX203"/>
      <c r="JNY203"/>
      <c r="JNZ203"/>
      <c r="JOA203"/>
      <c r="JOB203"/>
      <c r="JOC203"/>
      <c r="JOD203"/>
      <c r="JOE203"/>
      <c r="JOF203"/>
      <c r="JOG203"/>
      <c r="JOH203"/>
      <c r="JOI203"/>
      <c r="JOJ203"/>
      <c r="JOK203"/>
      <c r="JOL203"/>
      <c r="JOM203"/>
      <c r="JON203"/>
      <c r="JOO203"/>
      <c r="JOP203"/>
      <c r="JOQ203"/>
      <c r="JOR203"/>
      <c r="JOS203"/>
      <c r="JOT203"/>
      <c r="JOU203"/>
      <c r="JOV203"/>
      <c r="JOW203"/>
      <c r="JOX203"/>
      <c r="JOY203"/>
      <c r="JOZ203"/>
      <c r="JPA203"/>
      <c r="JPB203"/>
      <c r="JPC203"/>
      <c r="JPD203"/>
      <c r="JPE203"/>
      <c r="JPF203"/>
      <c r="JPG203"/>
      <c r="JPH203"/>
      <c r="JPI203"/>
      <c r="JPJ203"/>
      <c r="JPK203"/>
      <c r="JPL203"/>
      <c r="JPM203"/>
      <c r="JPN203"/>
      <c r="JPO203"/>
      <c r="JPP203"/>
      <c r="JPQ203"/>
      <c r="JPR203"/>
      <c r="JPS203"/>
      <c r="JPT203"/>
      <c r="JPU203"/>
      <c r="JPV203"/>
      <c r="JPW203"/>
      <c r="JPX203"/>
      <c r="JPY203"/>
      <c r="JPZ203"/>
      <c r="JQA203"/>
      <c r="JQB203"/>
      <c r="JQC203"/>
      <c r="JQD203"/>
      <c r="JQE203"/>
      <c r="JQF203"/>
      <c r="JQG203"/>
      <c r="JQH203"/>
      <c r="JQI203"/>
      <c r="JQJ203"/>
      <c r="JQK203"/>
      <c r="JQL203"/>
      <c r="JQM203"/>
      <c r="JQN203"/>
      <c r="JQO203"/>
      <c r="JQP203"/>
      <c r="JQQ203"/>
      <c r="JQR203"/>
      <c r="JQS203"/>
      <c r="JQT203"/>
      <c r="JQU203"/>
      <c r="JQV203"/>
      <c r="JQW203"/>
      <c r="JQX203"/>
      <c r="JQY203"/>
      <c r="JQZ203"/>
      <c r="JRA203"/>
      <c r="JRB203"/>
      <c r="JRC203"/>
      <c r="JRD203"/>
      <c r="JRE203"/>
      <c r="JRF203"/>
      <c r="JRG203"/>
      <c r="JRH203"/>
      <c r="JRI203"/>
      <c r="JRJ203"/>
      <c r="JRK203"/>
      <c r="JRL203"/>
      <c r="JRM203"/>
      <c r="JRN203"/>
      <c r="JRO203"/>
      <c r="JRP203"/>
      <c r="JRQ203"/>
      <c r="JRR203"/>
      <c r="JRS203"/>
      <c r="JRT203"/>
      <c r="JRU203"/>
      <c r="JRV203"/>
      <c r="JRW203"/>
      <c r="JRX203"/>
      <c r="JRY203"/>
      <c r="JRZ203"/>
      <c r="JSA203"/>
      <c r="JSB203"/>
      <c r="JSC203"/>
      <c r="JSD203"/>
      <c r="JSE203"/>
      <c r="JSF203"/>
      <c r="JSG203"/>
      <c r="JSH203"/>
      <c r="JSI203"/>
      <c r="JSJ203"/>
      <c r="JSK203"/>
      <c r="JSL203"/>
      <c r="JSM203"/>
      <c r="JSN203"/>
      <c r="JSO203"/>
      <c r="JSP203"/>
      <c r="JSQ203"/>
      <c r="JSR203"/>
      <c r="JSS203"/>
      <c r="JST203"/>
      <c r="JSU203"/>
      <c r="JSV203"/>
      <c r="JSW203"/>
      <c r="JSX203"/>
      <c r="JSY203"/>
      <c r="JSZ203"/>
      <c r="JTA203"/>
      <c r="JTB203"/>
      <c r="JTC203"/>
      <c r="JTD203"/>
      <c r="JTE203"/>
      <c r="JTF203"/>
      <c r="JTG203"/>
      <c r="JTH203"/>
      <c r="JTI203"/>
      <c r="JTJ203"/>
      <c r="JTK203"/>
      <c r="JTL203"/>
      <c r="JTM203"/>
      <c r="JTN203"/>
      <c r="JTO203"/>
      <c r="JTP203"/>
      <c r="JTQ203"/>
      <c r="JTR203"/>
      <c r="JTS203"/>
      <c r="JTT203"/>
      <c r="JTU203"/>
      <c r="JTV203"/>
      <c r="JTW203"/>
      <c r="JTX203"/>
      <c r="JTY203"/>
      <c r="JTZ203"/>
      <c r="JUA203"/>
      <c r="JUB203"/>
      <c r="JUC203"/>
      <c r="JUD203"/>
      <c r="JUE203"/>
      <c r="JUF203"/>
      <c r="JUG203"/>
      <c r="JUH203"/>
      <c r="JUI203"/>
      <c r="JUJ203"/>
      <c r="JUK203"/>
      <c r="JUL203"/>
      <c r="JUM203"/>
      <c r="JUN203"/>
      <c r="JUO203"/>
      <c r="JUP203"/>
      <c r="JUQ203"/>
      <c r="JUR203"/>
      <c r="JUS203"/>
      <c r="JUT203"/>
      <c r="JUU203"/>
      <c r="JUV203"/>
      <c r="JUW203"/>
      <c r="JUX203"/>
      <c r="JUY203"/>
      <c r="JUZ203"/>
      <c r="JVA203"/>
      <c r="JVB203"/>
      <c r="JVC203"/>
      <c r="JVD203"/>
      <c r="JVE203"/>
      <c r="JVF203"/>
      <c r="JVG203"/>
      <c r="JVH203"/>
      <c r="JVI203"/>
      <c r="JVJ203"/>
      <c r="JVK203"/>
      <c r="JVL203"/>
      <c r="JVM203"/>
      <c r="JVN203"/>
      <c r="JVO203"/>
      <c r="JVP203"/>
      <c r="JVQ203"/>
      <c r="JVR203"/>
      <c r="JVS203"/>
      <c r="JVT203"/>
      <c r="JVU203"/>
      <c r="JVV203"/>
      <c r="JVW203"/>
      <c r="JVX203"/>
      <c r="JVY203"/>
      <c r="JVZ203"/>
      <c r="JWA203"/>
      <c r="JWB203"/>
      <c r="JWC203"/>
      <c r="JWD203"/>
      <c r="JWE203"/>
      <c r="JWF203"/>
      <c r="JWG203"/>
      <c r="JWH203"/>
      <c r="JWI203"/>
      <c r="JWJ203"/>
      <c r="JWK203"/>
      <c r="JWL203"/>
      <c r="JWM203"/>
      <c r="JWN203"/>
      <c r="JWO203"/>
      <c r="JWP203"/>
      <c r="JWQ203"/>
      <c r="JWR203"/>
      <c r="JWS203"/>
      <c r="JWT203"/>
      <c r="JWU203"/>
      <c r="JWV203"/>
      <c r="JWW203"/>
      <c r="JWX203"/>
      <c r="JWY203"/>
      <c r="JWZ203"/>
      <c r="JXA203"/>
      <c r="JXB203"/>
      <c r="JXC203"/>
      <c r="JXD203"/>
      <c r="JXE203"/>
      <c r="JXF203"/>
      <c r="JXG203"/>
      <c r="JXH203"/>
      <c r="JXI203"/>
      <c r="JXJ203"/>
      <c r="JXK203"/>
      <c r="JXL203"/>
      <c r="JXM203"/>
      <c r="JXN203"/>
      <c r="JXO203"/>
      <c r="JXP203"/>
      <c r="JXQ203"/>
      <c r="JXR203"/>
      <c r="JXS203"/>
      <c r="JXT203"/>
      <c r="JXU203"/>
      <c r="JXV203"/>
      <c r="JXW203"/>
      <c r="JXX203"/>
      <c r="JXY203"/>
      <c r="JXZ203"/>
      <c r="JYA203"/>
      <c r="JYB203"/>
      <c r="JYC203"/>
      <c r="JYD203"/>
      <c r="JYE203"/>
      <c r="JYF203"/>
      <c r="JYG203"/>
      <c r="JYH203"/>
      <c r="JYI203"/>
      <c r="JYJ203"/>
      <c r="JYK203"/>
      <c r="JYL203"/>
      <c r="JYM203"/>
      <c r="JYN203"/>
      <c r="JYO203"/>
      <c r="JYP203"/>
      <c r="JYQ203"/>
      <c r="JYR203"/>
      <c r="JYS203"/>
      <c r="JYT203"/>
      <c r="JYU203"/>
      <c r="JYV203"/>
      <c r="JYW203"/>
      <c r="JYX203"/>
      <c r="JYY203"/>
      <c r="JYZ203"/>
      <c r="JZA203"/>
      <c r="JZB203"/>
      <c r="JZC203"/>
      <c r="JZD203"/>
      <c r="JZE203"/>
      <c r="JZF203"/>
      <c r="JZG203"/>
      <c r="JZH203"/>
      <c r="JZI203"/>
      <c r="JZJ203"/>
      <c r="JZK203"/>
      <c r="JZL203"/>
      <c r="JZM203"/>
      <c r="JZN203"/>
      <c r="JZO203"/>
      <c r="JZP203"/>
      <c r="JZQ203"/>
      <c r="JZR203"/>
      <c r="JZS203"/>
      <c r="JZT203"/>
      <c r="JZU203"/>
      <c r="JZV203"/>
      <c r="JZW203"/>
      <c r="JZX203"/>
      <c r="JZY203"/>
      <c r="JZZ203"/>
      <c r="KAA203"/>
      <c r="KAB203"/>
      <c r="KAC203"/>
      <c r="KAD203"/>
      <c r="KAE203"/>
      <c r="KAF203"/>
      <c r="KAG203"/>
      <c r="KAH203"/>
      <c r="KAI203"/>
      <c r="KAJ203"/>
      <c r="KAK203"/>
      <c r="KAL203"/>
      <c r="KAM203"/>
      <c r="KAN203"/>
      <c r="KAO203"/>
      <c r="KAP203"/>
      <c r="KAQ203"/>
      <c r="KAR203"/>
      <c r="KAS203"/>
      <c r="KAT203"/>
      <c r="KAU203"/>
      <c r="KAV203"/>
      <c r="KAW203"/>
      <c r="KAX203"/>
      <c r="KAY203"/>
      <c r="KAZ203"/>
      <c r="KBA203"/>
      <c r="KBB203"/>
      <c r="KBC203"/>
      <c r="KBD203"/>
      <c r="KBE203"/>
      <c r="KBF203"/>
      <c r="KBG203"/>
      <c r="KBH203"/>
      <c r="KBI203"/>
      <c r="KBJ203"/>
      <c r="KBK203"/>
      <c r="KBL203"/>
      <c r="KBM203"/>
      <c r="KBN203"/>
      <c r="KBO203"/>
      <c r="KBP203"/>
      <c r="KBQ203"/>
      <c r="KBR203"/>
      <c r="KBS203"/>
      <c r="KBT203"/>
      <c r="KBU203"/>
      <c r="KBV203"/>
      <c r="KBW203"/>
      <c r="KBX203"/>
      <c r="KBY203"/>
      <c r="KBZ203"/>
      <c r="KCA203"/>
      <c r="KCB203"/>
      <c r="KCC203"/>
      <c r="KCD203"/>
      <c r="KCE203"/>
      <c r="KCF203"/>
      <c r="KCG203"/>
      <c r="KCH203"/>
      <c r="KCI203"/>
      <c r="KCJ203"/>
      <c r="KCK203"/>
      <c r="KCL203"/>
      <c r="KCM203"/>
      <c r="KCN203"/>
      <c r="KCO203"/>
      <c r="KCP203"/>
      <c r="KCQ203"/>
      <c r="KCR203"/>
      <c r="KCS203"/>
      <c r="KCT203"/>
      <c r="KCU203"/>
      <c r="KCV203"/>
      <c r="KCW203"/>
      <c r="KCX203"/>
      <c r="KCY203"/>
      <c r="KCZ203"/>
      <c r="KDA203"/>
      <c r="KDB203"/>
      <c r="KDC203"/>
      <c r="KDD203"/>
      <c r="KDE203"/>
      <c r="KDF203"/>
      <c r="KDG203"/>
      <c r="KDH203"/>
      <c r="KDI203"/>
      <c r="KDJ203"/>
      <c r="KDK203"/>
      <c r="KDL203"/>
      <c r="KDM203"/>
      <c r="KDN203"/>
      <c r="KDO203"/>
      <c r="KDP203"/>
      <c r="KDQ203"/>
      <c r="KDR203"/>
      <c r="KDS203"/>
      <c r="KDT203"/>
      <c r="KDU203"/>
      <c r="KDV203"/>
      <c r="KDW203"/>
      <c r="KDX203"/>
      <c r="KDY203"/>
      <c r="KDZ203"/>
      <c r="KEA203"/>
      <c r="KEB203"/>
      <c r="KEC203"/>
      <c r="KED203"/>
      <c r="KEE203"/>
      <c r="KEF203"/>
      <c r="KEG203"/>
      <c r="KEH203"/>
      <c r="KEI203"/>
      <c r="KEJ203"/>
      <c r="KEK203"/>
      <c r="KEL203"/>
      <c r="KEM203"/>
      <c r="KEN203"/>
      <c r="KEO203"/>
      <c r="KEP203"/>
      <c r="KEQ203"/>
      <c r="KER203"/>
      <c r="KES203"/>
      <c r="KET203"/>
      <c r="KEU203"/>
      <c r="KEV203"/>
      <c r="KEW203"/>
      <c r="KEX203"/>
      <c r="KEY203"/>
      <c r="KEZ203"/>
      <c r="KFA203"/>
      <c r="KFB203"/>
      <c r="KFC203"/>
      <c r="KFD203"/>
      <c r="KFE203"/>
      <c r="KFF203"/>
      <c r="KFG203"/>
      <c r="KFH203"/>
      <c r="KFI203"/>
      <c r="KFJ203"/>
      <c r="KFK203"/>
      <c r="KFL203"/>
      <c r="KFM203"/>
      <c r="KFN203"/>
      <c r="KFO203"/>
      <c r="KFP203"/>
      <c r="KFQ203"/>
      <c r="KFR203"/>
      <c r="KFS203"/>
      <c r="KFT203"/>
      <c r="KFU203"/>
      <c r="KFV203"/>
      <c r="KFW203"/>
      <c r="KFX203"/>
      <c r="KFY203"/>
      <c r="KFZ203"/>
      <c r="KGA203"/>
      <c r="KGB203"/>
      <c r="KGC203"/>
      <c r="KGD203"/>
      <c r="KGE203"/>
      <c r="KGF203"/>
      <c r="KGG203"/>
      <c r="KGH203"/>
      <c r="KGI203"/>
      <c r="KGJ203"/>
      <c r="KGK203"/>
      <c r="KGL203"/>
      <c r="KGM203"/>
      <c r="KGN203"/>
      <c r="KGO203"/>
      <c r="KGP203"/>
      <c r="KGQ203"/>
      <c r="KGR203"/>
      <c r="KGS203"/>
      <c r="KGT203"/>
      <c r="KGU203"/>
      <c r="KGV203"/>
      <c r="KGW203"/>
      <c r="KGX203"/>
      <c r="KGY203"/>
      <c r="KGZ203"/>
      <c r="KHA203"/>
      <c r="KHB203"/>
      <c r="KHC203"/>
      <c r="KHD203"/>
      <c r="KHE203"/>
      <c r="KHF203"/>
      <c r="KHG203"/>
      <c r="KHH203"/>
      <c r="KHI203"/>
      <c r="KHJ203"/>
      <c r="KHK203"/>
      <c r="KHL203"/>
      <c r="KHM203"/>
      <c r="KHN203"/>
      <c r="KHO203"/>
      <c r="KHP203"/>
      <c r="KHQ203"/>
      <c r="KHR203"/>
      <c r="KHS203"/>
      <c r="KHT203"/>
      <c r="KHU203"/>
      <c r="KHV203"/>
      <c r="KHW203"/>
      <c r="KHX203"/>
      <c r="KHY203"/>
      <c r="KHZ203"/>
      <c r="KIA203"/>
      <c r="KIB203"/>
      <c r="KIC203"/>
      <c r="KID203"/>
      <c r="KIE203"/>
      <c r="KIF203"/>
      <c r="KIG203"/>
      <c r="KIH203"/>
      <c r="KII203"/>
      <c r="KIJ203"/>
      <c r="KIK203"/>
      <c r="KIL203"/>
      <c r="KIM203"/>
      <c r="KIN203"/>
      <c r="KIO203"/>
      <c r="KIP203"/>
      <c r="KIQ203"/>
      <c r="KIR203"/>
      <c r="KIS203"/>
      <c r="KIT203"/>
      <c r="KIU203"/>
      <c r="KIV203"/>
      <c r="KIW203"/>
      <c r="KIX203"/>
      <c r="KIY203"/>
      <c r="KIZ203"/>
      <c r="KJA203"/>
      <c r="KJB203"/>
      <c r="KJC203"/>
      <c r="KJD203"/>
      <c r="KJE203"/>
      <c r="KJF203"/>
      <c r="KJG203"/>
      <c r="KJH203"/>
      <c r="KJI203"/>
      <c r="KJJ203"/>
      <c r="KJK203"/>
      <c r="KJL203"/>
      <c r="KJM203"/>
      <c r="KJN203"/>
      <c r="KJO203"/>
      <c r="KJP203"/>
      <c r="KJQ203"/>
      <c r="KJR203"/>
      <c r="KJS203"/>
      <c r="KJT203"/>
      <c r="KJU203"/>
      <c r="KJV203"/>
      <c r="KJW203"/>
      <c r="KJX203"/>
      <c r="KJY203"/>
      <c r="KJZ203"/>
      <c r="KKA203"/>
      <c r="KKB203"/>
      <c r="KKC203"/>
      <c r="KKD203"/>
      <c r="KKE203"/>
      <c r="KKF203"/>
      <c r="KKG203"/>
      <c r="KKH203"/>
      <c r="KKI203"/>
      <c r="KKJ203"/>
      <c r="KKK203"/>
      <c r="KKL203"/>
      <c r="KKM203"/>
      <c r="KKN203"/>
      <c r="KKO203"/>
      <c r="KKP203"/>
      <c r="KKQ203"/>
      <c r="KKR203"/>
      <c r="KKS203"/>
      <c r="KKT203"/>
      <c r="KKU203"/>
      <c r="KKV203"/>
      <c r="KKW203"/>
      <c r="KKX203"/>
      <c r="KKY203"/>
      <c r="KKZ203"/>
      <c r="KLA203"/>
      <c r="KLB203"/>
      <c r="KLC203"/>
      <c r="KLD203"/>
      <c r="KLE203"/>
      <c r="KLF203"/>
      <c r="KLG203"/>
      <c r="KLH203"/>
      <c r="KLI203"/>
      <c r="KLJ203"/>
      <c r="KLK203"/>
      <c r="KLL203"/>
      <c r="KLM203"/>
      <c r="KLN203"/>
      <c r="KLO203"/>
      <c r="KLP203"/>
      <c r="KLQ203"/>
      <c r="KLR203"/>
      <c r="KLS203"/>
      <c r="KLT203"/>
      <c r="KLU203"/>
      <c r="KLV203"/>
      <c r="KLW203"/>
      <c r="KLX203"/>
      <c r="KLY203"/>
      <c r="KLZ203"/>
      <c r="KMA203"/>
      <c r="KMB203"/>
      <c r="KMC203"/>
      <c r="KMD203"/>
      <c r="KME203"/>
      <c r="KMF203"/>
      <c r="KMG203"/>
      <c r="KMH203"/>
      <c r="KMI203"/>
      <c r="KMJ203"/>
      <c r="KMK203"/>
      <c r="KML203"/>
      <c r="KMM203"/>
      <c r="KMN203"/>
      <c r="KMO203"/>
      <c r="KMP203"/>
      <c r="KMQ203"/>
      <c r="KMR203"/>
      <c r="KMS203"/>
      <c r="KMT203"/>
      <c r="KMU203"/>
      <c r="KMV203"/>
      <c r="KMW203"/>
      <c r="KMX203"/>
      <c r="KMY203"/>
      <c r="KMZ203"/>
      <c r="KNA203"/>
      <c r="KNB203"/>
      <c r="KNC203"/>
      <c r="KND203"/>
      <c r="KNE203"/>
      <c r="KNF203"/>
      <c r="KNG203"/>
      <c r="KNH203"/>
      <c r="KNI203"/>
      <c r="KNJ203"/>
      <c r="KNK203"/>
      <c r="KNL203"/>
      <c r="KNM203"/>
      <c r="KNN203"/>
      <c r="KNO203"/>
      <c r="KNP203"/>
      <c r="KNQ203"/>
      <c r="KNR203"/>
      <c r="KNS203"/>
      <c r="KNT203"/>
      <c r="KNU203"/>
      <c r="KNV203"/>
      <c r="KNW203"/>
      <c r="KNX203"/>
      <c r="KNY203"/>
      <c r="KNZ203"/>
      <c r="KOA203"/>
      <c r="KOB203"/>
      <c r="KOC203"/>
      <c r="KOD203"/>
      <c r="KOE203"/>
      <c r="KOF203"/>
      <c r="KOG203"/>
      <c r="KOH203"/>
      <c r="KOI203"/>
      <c r="KOJ203"/>
      <c r="KOK203"/>
      <c r="KOL203"/>
      <c r="KOM203"/>
      <c r="KON203"/>
      <c r="KOO203"/>
      <c r="KOP203"/>
      <c r="KOQ203"/>
      <c r="KOR203"/>
      <c r="KOS203"/>
      <c r="KOT203"/>
      <c r="KOU203"/>
      <c r="KOV203"/>
      <c r="KOW203"/>
      <c r="KOX203"/>
      <c r="KOY203"/>
      <c r="KOZ203"/>
      <c r="KPA203"/>
      <c r="KPB203"/>
      <c r="KPC203"/>
      <c r="KPD203"/>
      <c r="KPE203"/>
      <c r="KPF203"/>
      <c r="KPG203"/>
      <c r="KPH203"/>
      <c r="KPI203"/>
      <c r="KPJ203"/>
      <c r="KPK203"/>
      <c r="KPL203"/>
      <c r="KPM203"/>
      <c r="KPN203"/>
      <c r="KPO203"/>
      <c r="KPP203"/>
      <c r="KPQ203"/>
      <c r="KPR203"/>
      <c r="KPS203"/>
      <c r="KPT203"/>
      <c r="KPU203"/>
      <c r="KPV203"/>
      <c r="KPW203"/>
      <c r="KPX203"/>
      <c r="KPY203"/>
      <c r="KPZ203"/>
      <c r="KQA203"/>
      <c r="KQB203"/>
      <c r="KQC203"/>
      <c r="KQD203"/>
      <c r="KQE203"/>
      <c r="KQF203"/>
      <c r="KQG203"/>
      <c r="KQH203"/>
      <c r="KQI203"/>
      <c r="KQJ203"/>
      <c r="KQK203"/>
      <c r="KQL203"/>
      <c r="KQM203"/>
      <c r="KQN203"/>
      <c r="KQO203"/>
      <c r="KQP203"/>
      <c r="KQQ203"/>
      <c r="KQR203"/>
      <c r="KQS203"/>
      <c r="KQT203"/>
      <c r="KQU203"/>
      <c r="KQV203"/>
      <c r="KQW203"/>
      <c r="KQX203"/>
      <c r="KQY203"/>
      <c r="KQZ203"/>
      <c r="KRA203"/>
      <c r="KRB203"/>
      <c r="KRC203"/>
      <c r="KRD203"/>
      <c r="KRE203"/>
      <c r="KRF203"/>
      <c r="KRG203"/>
      <c r="KRH203"/>
      <c r="KRI203"/>
      <c r="KRJ203"/>
      <c r="KRK203"/>
      <c r="KRL203"/>
      <c r="KRM203"/>
      <c r="KRN203"/>
      <c r="KRO203"/>
      <c r="KRP203"/>
      <c r="KRQ203"/>
      <c r="KRR203"/>
      <c r="KRS203"/>
      <c r="KRT203"/>
      <c r="KRU203"/>
      <c r="KRV203"/>
      <c r="KRW203"/>
      <c r="KRX203"/>
      <c r="KRY203"/>
      <c r="KRZ203"/>
      <c r="KSA203"/>
      <c r="KSB203"/>
      <c r="KSC203"/>
      <c r="KSD203"/>
      <c r="KSE203"/>
      <c r="KSF203"/>
      <c r="KSG203"/>
      <c r="KSH203"/>
      <c r="KSI203"/>
      <c r="KSJ203"/>
      <c r="KSK203"/>
      <c r="KSL203"/>
      <c r="KSM203"/>
      <c r="KSN203"/>
      <c r="KSO203"/>
      <c r="KSP203"/>
      <c r="KSQ203"/>
      <c r="KSR203"/>
      <c r="KSS203"/>
      <c r="KST203"/>
      <c r="KSU203"/>
      <c r="KSV203"/>
      <c r="KSW203"/>
      <c r="KSX203"/>
      <c r="KSY203"/>
      <c r="KSZ203"/>
      <c r="KTA203"/>
      <c r="KTB203"/>
      <c r="KTC203"/>
      <c r="KTD203"/>
      <c r="KTE203"/>
      <c r="KTF203"/>
      <c r="KTG203"/>
      <c r="KTH203"/>
      <c r="KTI203"/>
      <c r="KTJ203"/>
      <c r="KTK203"/>
      <c r="KTL203"/>
      <c r="KTM203"/>
      <c r="KTN203"/>
      <c r="KTO203"/>
      <c r="KTP203"/>
      <c r="KTQ203"/>
      <c r="KTR203"/>
      <c r="KTS203"/>
      <c r="KTT203"/>
      <c r="KTU203"/>
      <c r="KTV203"/>
      <c r="KTW203"/>
      <c r="KTX203"/>
      <c r="KTY203"/>
      <c r="KTZ203"/>
      <c r="KUA203"/>
      <c r="KUB203"/>
      <c r="KUC203"/>
      <c r="KUD203"/>
      <c r="KUE203"/>
      <c r="KUF203"/>
      <c r="KUG203"/>
      <c r="KUH203"/>
      <c r="KUI203"/>
      <c r="KUJ203"/>
      <c r="KUK203"/>
      <c r="KUL203"/>
      <c r="KUM203"/>
      <c r="KUN203"/>
      <c r="KUO203"/>
      <c r="KUP203"/>
      <c r="KUQ203"/>
      <c r="KUR203"/>
      <c r="KUS203"/>
      <c r="KUT203"/>
      <c r="KUU203"/>
      <c r="KUV203"/>
      <c r="KUW203"/>
      <c r="KUX203"/>
      <c r="KUY203"/>
      <c r="KUZ203"/>
      <c r="KVA203"/>
      <c r="KVB203"/>
      <c r="KVC203"/>
      <c r="KVD203"/>
      <c r="KVE203"/>
      <c r="KVF203"/>
      <c r="KVG203"/>
      <c r="KVH203"/>
      <c r="KVI203"/>
      <c r="KVJ203"/>
      <c r="KVK203"/>
      <c r="KVL203"/>
      <c r="KVM203"/>
      <c r="KVN203"/>
      <c r="KVO203"/>
      <c r="KVP203"/>
      <c r="KVQ203"/>
      <c r="KVR203"/>
      <c r="KVS203"/>
      <c r="KVT203"/>
      <c r="KVU203"/>
      <c r="KVV203"/>
      <c r="KVW203"/>
      <c r="KVX203"/>
      <c r="KVY203"/>
      <c r="KVZ203"/>
      <c r="KWA203"/>
      <c r="KWB203"/>
      <c r="KWC203"/>
      <c r="KWD203"/>
      <c r="KWE203"/>
      <c r="KWF203"/>
      <c r="KWG203"/>
      <c r="KWH203"/>
      <c r="KWI203"/>
      <c r="KWJ203"/>
      <c r="KWK203"/>
      <c r="KWL203"/>
      <c r="KWM203"/>
      <c r="KWN203"/>
      <c r="KWO203"/>
      <c r="KWP203"/>
      <c r="KWQ203"/>
      <c r="KWR203"/>
      <c r="KWS203"/>
      <c r="KWT203"/>
      <c r="KWU203"/>
      <c r="KWV203"/>
      <c r="KWW203"/>
      <c r="KWX203"/>
      <c r="KWY203"/>
      <c r="KWZ203"/>
      <c r="KXA203"/>
      <c r="KXB203"/>
      <c r="KXC203"/>
      <c r="KXD203"/>
      <c r="KXE203"/>
      <c r="KXF203"/>
      <c r="KXG203"/>
      <c r="KXH203"/>
      <c r="KXI203"/>
      <c r="KXJ203"/>
      <c r="KXK203"/>
      <c r="KXL203"/>
      <c r="KXM203"/>
      <c r="KXN203"/>
      <c r="KXO203"/>
      <c r="KXP203"/>
      <c r="KXQ203"/>
      <c r="KXR203"/>
      <c r="KXS203"/>
      <c r="KXT203"/>
      <c r="KXU203"/>
      <c r="KXV203"/>
      <c r="KXW203"/>
      <c r="KXX203"/>
      <c r="KXY203"/>
      <c r="KXZ203"/>
      <c r="KYA203"/>
      <c r="KYB203"/>
      <c r="KYC203"/>
      <c r="KYD203"/>
      <c r="KYE203"/>
      <c r="KYF203"/>
      <c r="KYG203"/>
      <c r="KYH203"/>
      <c r="KYI203"/>
      <c r="KYJ203"/>
      <c r="KYK203"/>
      <c r="KYL203"/>
      <c r="KYM203"/>
      <c r="KYN203"/>
      <c r="KYO203"/>
      <c r="KYP203"/>
      <c r="KYQ203"/>
      <c r="KYR203"/>
      <c r="KYS203"/>
      <c r="KYT203"/>
      <c r="KYU203"/>
      <c r="KYV203"/>
      <c r="KYW203"/>
      <c r="KYX203"/>
      <c r="KYY203"/>
      <c r="KYZ203"/>
      <c r="KZA203"/>
      <c r="KZB203"/>
      <c r="KZC203"/>
      <c r="KZD203"/>
      <c r="KZE203"/>
      <c r="KZF203"/>
      <c r="KZG203"/>
      <c r="KZH203"/>
      <c r="KZI203"/>
      <c r="KZJ203"/>
      <c r="KZK203"/>
      <c r="KZL203"/>
      <c r="KZM203"/>
      <c r="KZN203"/>
      <c r="KZO203"/>
      <c r="KZP203"/>
      <c r="KZQ203"/>
      <c r="KZR203"/>
      <c r="KZS203"/>
      <c r="KZT203"/>
      <c r="KZU203"/>
      <c r="KZV203"/>
      <c r="KZW203"/>
      <c r="KZX203"/>
      <c r="KZY203"/>
      <c r="KZZ203"/>
      <c r="LAA203"/>
      <c r="LAB203"/>
      <c r="LAC203"/>
      <c r="LAD203"/>
      <c r="LAE203"/>
      <c r="LAF203"/>
      <c r="LAG203"/>
      <c r="LAH203"/>
      <c r="LAI203"/>
      <c r="LAJ203"/>
      <c r="LAK203"/>
      <c r="LAL203"/>
      <c r="LAM203"/>
      <c r="LAN203"/>
      <c r="LAO203"/>
      <c r="LAP203"/>
      <c r="LAQ203"/>
      <c r="LAR203"/>
      <c r="LAS203"/>
      <c r="LAT203"/>
      <c r="LAU203"/>
      <c r="LAV203"/>
      <c r="LAW203"/>
      <c r="LAX203"/>
      <c r="LAY203"/>
      <c r="LAZ203"/>
      <c r="LBA203"/>
      <c r="LBB203"/>
      <c r="LBC203"/>
      <c r="LBD203"/>
      <c r="LBE203"/>
      <c r="LBF203"/>
      <c r="LBG203"/>
      <c r="LBH203"/>
      <c r="LBI203"/>
      <c r="LBJ203"/>
      <c r="LBK203"/>
      <c r="LBL203"/>
      <c r="LBM203"/>
      <c r="LBN203"/>
      <c r="LBO203"/>
      <c r="LBP203"/>
      <c r="LBQ203"/>
      <c r="LBR203"/>
      <c r="LBS203"/>
      <c r="LBT203"/>
      <c r="LBU203"/>
      <c r="LBV203"/>
      <c r="LBW203"/>
      <c r="LBX203"/>
      <c r="LBY203"/>
      <c r="LBZ203"/>
      <c r="LCA203"/>
      <c r="LCB203"/>
      <c r="LCC203"/>
      <c r="LCD203"/>
      <c r="LCE203"/>
      <c r="LCF203"/>
      <c r="LCG203"/>
      <c r="LCH203"/>
      <c r="LCI203"/>
      <c r="LCJ203"/>
      <c r="LCK203"/>
      <c r="LCL203"/>
      <c r="LCM203"/>
      <c r="LCN203"/>
      <c r="LCO203"/>
      <c r="LCP203"/>
      <c r="LCQ203"/>
      <c r="LCR203"/>
      <c r="LCS203"/>
      <c r="LCT203"/>
      <c r="LCU203"/>
      <c r="LCV203"/>
      <c r="LCW203"/>
      <c r="LCX203"/>
      <c r="LCY203"/>
      <c r="LCZ203"/>
      <c r="LDA203"/>
      <c r="LDB203"/>
      <c r="LDC203"/>
      <c r="LDD203"/>
      <c r="LDE203"/>
      <c r="LDF203"/>
      <c r="LDG203"/>
      <c r="LDH203"/>
      <c r="LDI203"/>
      <c r="LDJ203"/>
      <c r="LDK203"/>
      <c r="LDL203"/>
      <c r="LDM203"/>
      <c r="LDN203"/>
      <c r="LDO203"/>
      <c r="LDP203"/>
      <c r="LDQ203"/>
      <c r="LDR203"/>
      <c r="LDS203"/>
      <c r="LDT203"/>
      <c r="LDU203"/>
      <c r="LDV203"/>
      <c r="LDW203"/>
      <c r="LDX203"/>
      <c r="LDY203"/>
      <c r="LDZ203"/>
      <c r="LEA203"/>
      <c r="LEB203"/>
      <c r="LEC203"/>
      <c r="LED203"/>
      <c r="LEE203"/>
      <c r="LEF203"/>
      <c r="LEG203"/>
      <c r="LEH203"/>
      <c r="LEI203"/>
      <c r="LEJ203"/>
      <c r="LEK203"/>
      <c r="LEL203"/>
      <c r="LEM203"/>
      <c r="LEN203"/>
      <c r="LEO203"/>
      <c r="LEP203"/>
      <c r="LEQ203"/>
      <c r="LER203"/>
      <c r="LES203"/>
      <c r="LET203"/>
      <c r="LEU203"/>
      <c r="LEV203"/>
      <c r="LEW203"/>
      <c r="LEX203"/>
      <c r="LEY203"/>
      <c r="LEZ203"/>
      <c r="LFA203"/>
      <c r="LFB203"/>
      <c r="LFC203"/>
      <c r="LFD203"/>
      <c r="LFE203"/>
      <c r="LFF203"/>
      <c r="LFG203"/>
      <c r="LFH203"/>
      <c r="LFI203"/>
      <c r="LFJ203"/>
      <c r="LFK203"/>
      <c r="LFL203"/>
      <c r="LFM203"/>
      <c r="LFN203"/>
      <c r="LFO203"/>
      <c r="LFP203"/>
      <c r="LFQ203"/>
      <c r="LFR203"/>
      <c r="LFS203"/>
      <c r="LFT203"/>
      <c r="LFU203"/>
      <c r="LFV203"/>
      <c r="LFW203"/>
      <c r="LFX203"/>
      <c r="LFY203"/>
      <c r="LFZ203"/>
      <c r="LGA203"/>
      <c r="LGB203"/>
      <c r="LGC203"/>
      <c r="LGD203"/>
      <c r="LGE203"/>
      <c r="LGF203"/>
      <c r="LGG203"/>
      <c r="LGH203"/>
      <c r="LGI203"/>
      <c r="LGJ203"/>
      <c r="LGK203"/>
      <c r="LGL203"/>
      <c r="LGM203"/>
      <c r="LGN203"/>
      <c r="LGO203"/>
      <c r="LGP203"/>
      <c r="LGQ203"/>
      <c r="LGR203"/>
      <c r="LGS203"/>
      <c r="LGT203"/>
      <c r="LGU203"/>
      <c r="LGV203"/>
      <c r="LGW203"/>
      <c r="LGX203"/>
      <c r="LGY203"/>
      <c r="LGZ203"/>
      <c r="LHA203"/>
      <c r="LHB203"/>
      <c r="LHC203"/>
      <c r="LHD203"/>
      <c r="LHE203"/>
      <c r="LHF203"/>
      <c r="LHG203"/>
      <c r="LHH203"/>
      <c r="LHI203"/>
      <c r="LHJ203"/>
      <c r="LHK203"/>
      <c r="LHL203"/>
      <c r="LHM203"/>
      <c r="LHN203"/>
      <c r="LHO203"/>
      <c r="LHP203"/>
      <c r="LHQ203"/>
      <c r="LHR203"/>
      <c r="LHS203"/>
      <c r="LHT203"/>
      <c r="LHU203"/>
      <c r="LHV203"/>
      <c r="LHW203"/>
      <c r="LHX203"/>
      <c r="LHY203"/>
      <c r="LHZ203"/>
      <c r="LIA203"/>
      <c r="LIB203"/>
      <c r="LIC203"/>
      <c r="LID203"/>
      <c r="LIE203"/>
      <c r="LIF203"/>
      <c r="LIG203"/>
      <c r="LIH203"/>
      <c r="LII203"/>
      <c r="LIJ203"/>
      <c r="LIK203"/>
      <c r="LIL203"/>
      <c r="LIM203"/>
      <c r="LIN203"/>
      <c r="LIO203"/>
      <c r="LIP203"/>
      <c r="LIQ203"/>
      <c r="LIR203"/>
      <c r="LIS203"/>
      <c r="LIT203"/>
      <c r="LIU203"/>
      <c r="LIV203"/>
      <c r="LIW203"/>
      <c r="LIX203"/>
      <c r="LIY203"/>
      <c r="LIZ203"/>
      <c r="LJA203"/>
      <c r="LJB203"/>
      <c r="LJC203"/>
      <c r="LJD203"/>
      <c r="LJE203"/>
      <c r="LJF203"/>
      <c r="LJG203"/>
      <c r="LJH203"/>
      <c r="LJI203"/>
      <c r="LJJ203"/>
      <c r="LJK203"/>
      <c r="LJL203"/>
      <c r="LJM203"/>
      <c r="LJN203"/>
      <c r="LJO203"/>
      <c r="LJP203"/>
      <c r="LJQ203"/>
      <c r="LJR203"/>
      <c r="LJS203"/>
      <c r="LJT203"/>
      <c r="LJU203"/>
      <c r="LJV203"/>
      <c r="LJW203"/>
      <c r="LJX203"/>
      <c r="LJY203"/>
      <c r="LJZ203"/>
      <c r="LKA203"/>
      <c r="LKB203"/>
      <c r="LKC203"/>
      <c r="LKD203"/>
      <c r="LKE203"/>
      <c r="LKF203"/>
      <c r="LKG203"/>
      <c r="LKH203"/>
      <c r="LKI203"/>
      <c r="LKJ203"/>
      <c r="LKK203"/>
      <c r="LKL203"/>
      <c r="LKM203"/>
      <c r="LKN203"/>
      <c r="LKO203"/>
      <c r="LKP203"/>
      <c r="LKQ203"/>
      <c r="LKR203"/>
      <c r="LKS203"/>
      <c r="LKT203"/>
      <c r="LKU203"/>
      <c r="LKV203"/>
      <c r="LKW203"/>
      <c r="LKX203"/>
      <c r="LKY203"/>
      <c r="LKZ203"/>
      <c r="LLA203"/>
      <c r="LLB203"/>
      <c r="LLC203"/>
      <c r="LLD203"/>
      <c r="LLE203"/>
      <c r="LLF203"/>
      <c r="LLG203"/>
      <c r="LLH203"/>
      <c r="LLI203"/>
      <c r="LLJ203"/>
      <c r="LLK203"/>
      <c r="LLL203"/>
      <c r="LLM203"/>
      <c r="LLN203"/>
      <c r="LLO203"/>
      <c r="LLP203"/>
      <c r="LLQ203"/>
      <c r="LLR203"/>
      <c r="LLS203"/>
      <c r="LLT203"/>
      <c r="LLU203"/>
      <c r="LLV203"/>
      <c r="LLW203"/>
      <c r="LLX203"/>
      <c r="LLY203"/>
      <c r="LLZ203"/>
      <c r="LMA203"/>
      <c r="LMB203"/>
      <c r="LMC203"/>
      <c r="LMD203"/>
      <c r="LME203"/>
      <c r="LMF203"/>
      <c r="LMG203"/>
      <c r="LMH203"/>
      <c r="LMI203"/>
      <c r="LMJ203"/>
      <c r="LMK203"/>
      <c r="LML203"/>
      <c r="LMM203"/>
      <c r="LMN203"/>
      <c r="LMO203"/>
      <c r="LMP203"/>
      <c r="LMQ203"/>
      <c r="LMR203"/>
      <c r="LMS203"/>
      <c r="LMT203"/>
      <c r="LMU203"/>
      <c r="LMV203"/>
      <c r="LMW203"/>
      <c r="LMX203"/>
      <c r="LMY203"/>
      <c r="LMZ203"/>
      <c r="LNA203"/>
      <c r="LNB203"/>
      <c r="LNC203"/>
      <c r="LND203"/>
      <c r="LNE203"/>
      <c r="LNF203"/>
      <c r="LNG203"/>
      <c r="LNH203"/>
      <c r="LNI203"/>
      <c r="LNJ203"/>
      <c r="LNK203"/>
      <c r="LNL203"/>
      <c r="LNM203"/>
      <c r="LNN203"/>
      <c r="LNO203"/>
      <c r="LNP203"/>
      <c r="LNQ203"/>
      <c r="LNR203"/>
      <c r="LNS203"/>
      <c r="LNT203"/>
      <c r="LNU203"/>
      <c r="LNV203"/>
      <c r="LNW203"/>
      <c r="LNX203"/>
      <c r="LNY203"/>
      <c r="LNZ203"/>
      <c r="LOA203"/>
      <c r="LOB203"/>
      <c r="LOC203"/>
      <c r="LOD203"/>
      <c r="LOE203"/>
      <c r="LOF203"/>
      <c r="LOG203"/>
      <c r="LOH203"/>
      <c r="LOI203"/>
      <c r="LOJ203"/>
      <c r="LOK203"/>
      <c r="LOL203"/>
      <c r="LOM203"/>
      <c r="LON203"/>
      <c r="LOO203"/>
      <c r="LOP203"/>
      <c r="LOQ203"/>
      <c r="LOR203"/>
      <c r="LOS203"/>
      <c r="LOT203"/>
      <c r="LOU203"/>
      <c r="LOV203"/>
      <c r="LOW203"/>
      <c r="LOX203"/>
      <c r="LOY203"/>
      <c r="LOZ203"/>
      <c r="LPA203"/>
      <c r="LPB203"/>
      <c r="LPC203"/>
      <c r="LPD203"/>
      <c r="LPE203"/>
      <c r="LPF203"/>
      <c r="LPG203"/>
      <c r="LPH203"/>
      <c r="LPI203"/>
      <c r="LPJ203"/>
      <c r="LPK203"/>
      <c r="LPL203"/>
      <c r="LPM203"/>
      <c r="LPN203"/>
      <c r="LPO203"/>
      <c r="LPP203"/>
      <c r="LPQ203"/>
      <c r="LPR203"/>
      <c r="LPS203"/>
      <c r="LPT203"/>
      <c r="LPU203"/>
      <c r="LPV203"/>
      <c r="LPW203"/>
      <c r="LPX203"/>
      <c r="LPY203"/>
      <c r="LPZ203"/>
      <c r="LQA203"/>
      <c r="LQB203"/>
      <c r="LQC203"/>
      <c r="LQD203"/>
      <c r="LQE203"/>
      <c r="LQF203"/>
      <c r="LQG203"/>
      <c r="LQH203"/>
      <c r="LQI203"/>
      <c r="LQJ203"/>
      <c r="LQK203"/>
      <c r="LQL203"/>
      <c r="LQM203"/>
      <c r="LQN203"/>
      <c r="LQO203"/>
      <c r="LQP203"/>
      <c r="LQQ203"/>
      <c r="LQR203"/>
      <c r="LQS203"/>
      <c r="LQT203"/>
      <c r="LQU203"/>
      <c r="LQV203"/>
      <c r="LQW203"/>
      <c r="LQX203"/>
      <c r="LQY203"/>
      <c r="LQZ203"/>
      <c r="LRA203"/>
      <c r="LRB203"/>
      <c r="LRC203"/>
      <c r="LRD203"/>
      <c r="LRE203"/>
      <c r="LRF203"/>
      <c r="LRG203"/>
      <c r="LRH203"/>
      <c r="LRI203"/>
      <c r="LRJ203"/>
      <c r="LRK203"/>
      <c r="LRL203"/>
      <c r="LRM203"/>
      <c r="LRN203"/>
      <c r="LRO203"/>
      <c r="LRP203"/>
      <c r="LRQ203"/>
      <c r="LRR203"/>
      <c r="LRS203"/>
      <c r="LRT203"/>
      <c r="LRU203"/>
      <c r="LRV203"/>
      <c r="LRW203"/>
      <c r="LRX203"/>
      <c r="LRY203"/>
      <c r="LRZ203"/>
      <c r="LSA203"/>
      <c r="LSB203"/>
      <c r="LSC203"/>
      <c r="LSD203"/>
      <c r="LSE203"/>
      <c r="LSF203"/>
      <c r="LSG203"/>
      <c r="LSH203"/>
      <c r="LSI203"/>
      <c r="LSJ203"/>
      <c r="LSK203"/>
      <c r="LSL203"/>
      <c r="LSM203"/>
      <c r="LSN203"/>
      <c r="LSO203"/>
      <c r="LSP203"/>
      <c r="LSQ203"/>
      <c r="LSR203"/>
      <c r="LSS203"/>
      <c r="LST203"/>
      <c r="LSU203"/>
      <c r="LSV203"/>
      <c r="LSW203"/>
      <c r="LSX203"/>
      <c r="LSY203"/>
      <c r="LSZ203"/>
      <c r="LTA203"/>
      <c r="LTB203"/>
      <c r="LTC203"/>
      <c r="LTD203"/>
      <c r="LTE203"/>
      <c r="LTF203"/>
      <c r="LTG203"/>
      <c r="LTH203"/>
      <c r="LTI203"/>
      <c r="LTJ203"/>
      <c r="LTK203"/>
      <c r="LTL203"/>
      <c r="LTM203"/>
      <c r="LTN203"/>
      <c r="LTO203"/>
      <c r="LTP203"/>
      <c r="LTQ203"/>
      <c r="LTR203"/>
      <c r="LTS203"/>
      <c r="LTT203"/>
      <c r="LTU203"/>
      <c r="LTV203"/>
      <c r="LTW203"/>
      <c r="LTX203"/>
      <c r="LTY203"/>
      <c r="LTZ203"/>
      <c r="LUA203"/>
      <c r="LUB203"/>
      <c r="LUC203"/>
      <c r="LUD203"/>
      <c r="LUE203"/>
      <c r="LUF203"/>
      <c r="LUG203"/>
      <c r="LUH203"/>
      <c r="LUI203"/>
      <c r="LUJ203"/>
      <c r="LUK203"/>
      <c r="LUL203"/>
      <c r="LUM203"/>
      <c r="LUN203"/>
      <c r="LUO203"/>
      <c r="LUP203"/>
      <c r="LUQ203"/>
      <c r="LUR203"/>
      <c r="LUS203"/>
      <c r="LUT203"/>
      <c r="LUU203"/>
      <c r="LUV203"/>
      <c r="LUW203"/>
      <c r="LUX203"/>
      <c r="LUY203"/>
      <c r="LUZ203"/>
      <c r="LVA203"/>
      <c r="LVB203"/>
      <c r="LVC203"/>
      <c r="LVD203"/>
      <c r="LVE203"/>
      <c r="LVF203"/>
      <c r="LVG203"/>
      <c r="LVH203"/>
      <c r="LVI203"/>
      <c r="LVJ203"/>
      <c r="LVK203"/>
      <c r="LVL203"/>
      <c r="LVM203"/>
      <c r="LVN203"/>
      <c r="LVO203"/>
      <c r="LVP203"/>
      <c r="LVQ203"/>
      <c r="LVR203"/>
      <c r="LVS203"/>
      <c r="LVT203"/>
      <c r="LVU203"/>
      <c r="LVV203"/>
      <c r="LVW203"/>
      <c r="LVX203"/>
      <c r="LVY203"/>
      <c r="LVZ203"/>
      <c r="LWA203"/>
      <c r="LWB203"/>
      <c r="LWC203"/>
      <c r="LWD203"/>
      <c r="LWE203"/>
      <c r="LWF203"/>
      <c r="LWG203"/>
      <c r="LWH203"/>
      <c r="LWI203"/>
      <c r="LWJ203"/>
      <c r="LWK203"/>
      <c r="LWL203"/>
      <c r="LWM203"/>
      <c r="LWN203"/>
      <c r="LWO203"/>
      <c r="LWP203"/>
      <c r="LWQ203"/>
      <c r="LWR203"/>
      <c r="LWS203"/>
      <c r="LWT203"/>
      <c r="LWU203"/>
      <c r="LWV203"/>
      <c r="LWW203"/>
      <c r="LWX203"/>
      <c r="LWY203"/>
      <c r="LWZ203"/>
      <c r="LXA203"/>
      <c r="LXB203"/>
      <c r="LXC203"/>
      <c r="LXD203"/>
      <c r="LXE203"/>
      <c r="LXF203"/>
      <c r="LXG203"/>
      <c r="LXH203"/>
      <c r="LXI203"/>
      <c r="LXJ203"/>
      <c r="LXK203"/>
      <c r="LXL203"/>
      <c r="LXM203"/>
      <c r="LXN203"/>
      <c r="LXO203"/>
      <c r="LXP203"/>
      <c r="LXQ203"/>
      <c r="LXR203"/>
      <c r="LXS203"/>
      <c r="LXT203"/>
      <c r="LXU203"/>
      <c r="LXV203"/>
      <c r="LXW203"/>
      <c r="LXX203"/>
      <c r="LXY203"/>
      <c r="LXZ203"/>
      <c r="LYA203"/>
      <c r="LYB203"/>
      <c r="LYC203"/>
      <c r="LYD203"/>
      <c r="LYE203"/>
      <c r="LYF203"/>
      <c r="LYG203"/>
      <c r="LYH203"/>
      <c r="LYI203"/>
      <c r="LYJ203"/>
      <c r="LYK203"/>
      <c r="LYL203"/>
      <c r="LYM203"/>
      <c r="LYN203"/>
      <c r="LYO203"/>
      <c r="LYP203"/>
      <c r="LYQ203"/>
      <c r="LYR203"/>
      <c r="LYS203"/>
      <c r="LYT203"/>
      <c r="LYU203"/>
      <c r="LYV203"/>
      <c r="LYW203"/>
      <c r="LYX203"/>
      <c r="LYY203"/>
      <c r="LYZ203"/>
      <c r="LZA203"/>
      <c r="LZB203"/>
      <c r="LZC203"/>
      <c r="LZD203"/>
      <c r="LZE203"/>
      <c r="LZF203"/>
      <c r="LZG203"/>
      <c r="LZH203"/>
      <c r="LZI203"/>
      <c r="LZJ203"/>
      <c r="LZK203"/>
      <c r="LZL203"/>
      <c r="LZM203"/>
      <c r="LZN203"/>
      <c r="LZO203"/>
      <c r="LZP203"/>
      <c r="LZQ203"/>
      <c r="LZR203"/>
      <c r="LZS203"/>
      <c r="LZT203"/>
      <c r="LZU203"/>
      <c r="LZV203"/>
      <c r="LZW203"/>
      <c r="LZX203"/>
      <c r="LZY203"/>
      <c r="LZZ203"/>
      <c r="MAA203"/>
      <c r="MAB203"/>
      <c r="MAC203"/>
      <c r="MAD203"/>
      <c r="MAE203"/>
      <c r="MAF203"/>
      <c r="MAG203"/>
      <c r="MAH203"/>
      <c r="MAI203"/>
      <c r="MAJ203"/>
      <c r="MAK203"/>
      <c r="MAL203"/>
      <c r="MAM203"/>
      <c r="MAN203"/>
      <c r="MAO203"/>
      <c r="MAP203"/>
      <c r="MAQ203"/>
      <c r="MAR203"/>
      <c r="MAS203"/>
      <c r="MAT203"/>
      <c r="MAU203"/>
      <c r="MAV203"/>
      <c r="MAW203"/>
      <c r="MAX203"/>
      <c r="MAY203"/>
      <c r="MAZ203"/>
      <c r="MBA203"/>
      <c r="MBB203"/>
      <c r="MBC203"/>
      <c r="MBD203"/>
      <c r="MBE203"/>
      <c r="MBF203"/>
      <c r="MBG203"/>
      <c r="MBH203"/>
      <c r="MBI203"/>
      <c r="MBJ203"/>
      <c r="MBK203"/>
      <c r="MBL203"/>
      <c r="MBM203"/>
      <c r="MBN203"/>
      <c r="MBO203"/>
      <c r="MBP203"/>
      <c r="MBQ203"/>
      <c r="MBR203"/>
      <c r="MBS203"/>
      <c r="MBT203"/>
      <c r="MBU203"/>
      <c r="MBV203"/>
      <c r="MBW203"/>
      <c r="MBX203"/>
      <c r="MBY203"/>
      <c r="MBZ203"/>
      <c r="MCA203"/>
      <c r="MCB203"/>
      <c r="MCC203"/>
      <c r="MCD203"/>
      <c r="MCE203"/>
      <c r="MCF203"/>
      <c r="MCG203"/>
      <c r="MCH203"/>
      <c r="MCI203"/>
      <c r="MCJ203"/>
      <c r="MCK203"/>
      <c r="MCL203"/>
      <c r="MCM203"/>
      <c r="MCN203"/>
      <c r="MCO203"/>
      <c r="MCP203"/>
      <c r="MCQ203"/>
      <c r="MCR203"/>
      <c r="MCS203"/>
      <c r="MCT203"/>
      <c r="MCU203"/>
      <c r="MCV203"/>
      <c r="MCW203"/>
      <c r="MCX203"/>
      <c r="MCY203"/>
      <c r="MCZ203"/>
      <c r="MDA203"/>
      <c r="MDB203"/>
      <c r="MDC203"/>
      <c r="MDD203"/>
      <c r="MDE203"/>
      <c r="MDF203"/>
      <c r="MDG203"/>
      <c r="MDH203"/>
      <c r="MDI203"/>
      <c r="MDJ203"/>
      <c r="MDK203"/>
      <c r="MDL203"/>
      <c r="MDM203"/>
      <c r="MDN203"/>
      <c r="MDO203"/>
      <c r="MDP203"/>
      <c r="MDQ203"/>
      <c r="MDR203"/>
      <c r="MDS203"/>
      <c r="MDT203"/>
      <c r="MDU203"/>
      <c r="MDV203"/>
      <c r="MDW203"/>
      <c r="MDX203"/>
      <c r="MDY203"/>
      <c r="MDZ203"/>
      <c r="MEA203"/>
      <c r="MEB203"/>
      <c r="MEC203"/>
      <c r="MED203"/>
      <c r="MEE203"/>
      <c r="MEF203"/>
      <c r="MEG203"/>
      <c r="MEH203"/>
      <c r="MEI203"/>
      <c r="MEJ203"/>
      <c r="MEK203"/>
      <c r="MEL203"/>
      <c r="MEM203"/>
      <c r="MEN203"/>
      <c r="MEO203"/>
      <c r="MEP203"/>
      <c r="MEQ203"/>
      <c r="MER203"/>
      <c r="MES203"/>
      <c r="MET203"/>
      <c r="MEU203"/>
      <c r="MEV203"/>
      <c r="MEW203"/>
      <c r="MEX203"/>
      <c r="MEY203"/>
      <c r="MEZ203"/>
      <c r="MFA203"/>
      <c r="MFB203"/>
      <c r="MFC203"/>
      <c r="MFD203"/>
      <c r="MFE203"/>
      <c r="MFF203"/>
      <c r="MFG203"/>
      <c r="MFH203"/>
      <c r="MFI203"/>
      <c r="MFJ203"/>
      <c r="MFK203"/>
      <c r="MFL203"/>
      <c r="MFM203"/>
      <c r="MFN203"/>
      <c r="MFO203"/>
      <c r="MFP203"/>
      <c r="MFQ203"/>
      <c r="MFR203"/>
      <c r="MFS203"/>
      <c r="MFT203"/>
      <c r="MFU203"/>
      <c r="MFV203"/>
      <c r="MFW203"/>
      <c r="MFX203"/>
      <c r="MFY203"/>
      <c r="MFZ203"/>
      <c r="MGA203"/>
      <c r="MGB203"/>
      <c r="MGC203"/>
      <c r="MGD203"/>
      <c r="MGE203"/>
      <c r="MGF203"/>
      <c r="MGG203"/>
      <c r="MGH203"/>
      <c r="MGI203"/>
      <c r="MGJ203"/>
      <c r="MGK203"/>
      <c r="MGL203"/>
      <c r="MGM203"/>
      <c r="MGN203"/>
      <c r="MGO203"/>
      <c r="MGP203"/>
      <c r="MGQ203"/>
      <c r="MGR203"/>
      <c r="MGS203"/>
      <c r="MGT203"/>
      <c r="MGU203"/>
      <c r="MGV203"/>
      <c r="MGW203"/>
      <c r="MGX203"/>
      <c r="MGY203"/>
      <c r="MGZ203"/>
      <c r="MHA203"/>
      <c r="MHB203"/>
      <c r="MHC203"/>
      <c r="MHD203"/>
      <c r="MHE203"/>
      <c r="MHF203"/>
      <c r="MHG203"/>
      <c r="MHH203"/>
      <c r="MHI203"/>
      <c r="MHJ203"/>
      <c r="MHK203"/>
      <c r="MHL203"/>
      <c r="MHM203"/>
      <c r="MHN203"/>
      <c r="MHO203"/>
      <c r="MHP203"/>
      <c r="MHQ203"/>
      <c r="MHR203"/>
      <c r="MHS203"/>
      <c r="MHT203"/>
      <c r="MHU203"/>
      <c r="MHV203"/>
      <c r="MHW203"/>
      <c r="MHX203"/>
      <c r="MHY203"/>
      <c r="MHZ203"/>
      <c r="MIA203"/>
      <c r="MIB203"/>
      <c r="MIC203"/>
      <c r="MID203"/>
      <c r="MIE203"/>
      <c r="MIF203"/>
      <c r="MIG203"/>
      <c r="MIH203"/>
      <c r="MII203"/>
      <c r="MIJ203"/>
      <c r="MIK203"/>
      <c r="MIL203"/>
      <c r="MIM203"/>
      <c r="MIN203"/>
      <c r="MIO203"/>
      <c r="MIP203"/>
      <c r="MIQ203"/>
      <c r="MIR203"/>
      <c r="MIS203"/>
      <c r="MIT203"/>
      <c r="MIU203"/>
      <c r="MIV203"/>
      <c r="MIW203"/>
      <c r="MIX203"/>
      <c r="MIY203"/>
      <c r="MIZ203"/>
      <c r="MJA203"/>
      <c r="MJB203"/>
      <c r="MJC203"/>
      <c r="MJD203"/>
      <c r="MJE203"/>
      <c r="MJF203"/>
      <c r="MJG203"/>
      <c r="MJH203"/>
      <c r="MJI203"/>
      <c r="MJJ203"/>
      <c r="MJK203"/>
      <c r="MJL203"/>
      <c r="MJM203"/>
      <c r="MJN203"/>
      <c r="MJO203"/>
      <c r="MJP203"/>
      <c r="MJQ203"/>
      <c r="MJR203"/>
      <c r="MJS203"/>
      <c r="MJT203"/>
      <c r="MJU203"/>
      <c r="MJV203"/>
      <c r="MJW203"/>
      <c r="MJX203"/>
      <c r="MJY203"/>
      <c r="MJZ203"/>
      <c r="MKA203"/>
      <c r="MKB203"/>
      <c r="MKC203"/>
      <c r="MKD203"/>
      <c r="MKE203"/>
      <c r="MKF203"/>
      <c r="MKG203"/>
      <c r="MKH203"/>
      <c r="MKI203"/>
      <c r="MKJ203"/>
      <c r="MKK203"/>
      <c r="MKL203"/>
      <c r="MKM203"/>
      <c r="MKN203"/>
      <c r="MKO203"/>
      <c r="MKP203"/>
      <c r="MKQ203"/>
      <c r="MKR203"/>
      <c r="MKS203"/>
      <c r="MKT203"/>
      <c r="MKU203"/>
      <c r="MKV203"/>
      <c r="MKW203"/>
      <c r="MKX203"/>
      <c r="MKY203"/>
      <c r="MKZ203"/>
      <c r="MLA203"/>
      <c r="MLB203"/>
      <c r="MLC203"/>
      <c r="MLD203"/>
      <c r="MLE203"/>
      <c r="MLF203"/>
      <c r="MLG203"/>
      <c r="MLH203"/>
      <c r="MLI203"/>
      <c r="MLJ203"/>
      <c r="MLK203"/>
      <c r="MLL203"/>
      <c r="MLM203"/>
      <c r="MLN203"/>
      <c r="MLO203"/>
      <c r="MLP203"/>
      <c r="MLQ203"/>
      <c r="MLR203"/>
      <c r="MLS203"/>
      <c r="MLT203"/>
      <c r="MLU203"/>
      <c r="MLV203"/>
      <c r="MLW203"/>
      <c r="MLX203"/>
      <c r="MLY203"/>
      <c r="MLZ203"/>
      <c r="MMA203"/>
      <c r="MMB203"/>
      <c r="MMC203"/>
      <c r="MMD203"/>
      <c r="MME203"/>
      <c r="MMF203"/>
      <c r="MMG203"/>
      <c r="MMH203"/>
      <c r="MMI203"/>
      <c r="MMJ203"/>
      <c r="MMK203"/>
      <c r="MML203"/>
      <c r="MMM203"/>
      <c r="MMN203"/>
      <c r="MMO203"/>
      <c r="MMP203"/>
      <c r="MMQ203"/>
      <c r="MMR203"/>
      <c r="MMS203"/>
      <c r="MMT203"/>
      <c r="MMU203"/>
      <c r="MMV203"/>
      <c r="MMW203"/>
      <c r="MMX203"/>
      <c r="MMY203"/>
      <c r="MMZ203"/>
      <c r="MNA203"/>
      <c r="MNB203"/>
      <c r="MNC203"/>
      <c r="MND203"/>
      <c r="MNE203"/>
      <c r="MNF203"/>
      <c r="MNG203"/>
      <c r="MNH203"/>
      <c r="MNI203"/>
      <c r="MNJ203"/>
      <c r="MNK203"/>
      <c r="MNL203"/>
      <c r="MNM203"/>
      <c r="MNN203"/>
      <c r="MNO203"/>
      <c r="MNP203"/>
      <c r="MNQ203"/>
      <c r="MNR203"/>
      <c r="MNS203"/>
      <c r="MNT203"/>
      <c r="MNU203"/>
      <c r="MNV203"/>
      <c r="MNW203"/>
      <c r="MNX203"/>
      <c r="MNY203"/>
      <c r="MNZ203"/>
      <c r="MOA203"/>
      <c r="MOB203"/>
      <c r="MOC203"/>
      <c r="MOD203"/>
      <c r="MOE203"/>
      <c r="MOF203"/>
      <c r="MOG203"/>
      <c r="MOH203"/>
      <c r="MOI203"/>
      <c r="MOJ203"/>
      <c r="MOK203"/>
      <c r="MOL203"/>
      <c r="MOM203"/>
      <c r="MON203"/>
      <c r="MOO203"/>
      <c r="MOP203"/>
      <c r="MOQ203"/>
      <c r="MOR203"/>
      <c r="MOS203"/>
      <c r="MOT203"/>
      <c r="MOU203"/>
      <c r="MOV203"/>
      <c r="MOW203"/>
      <c r="MOX203"/>
      <c r="MOY203"/>
      <c r="MOZ203"/>
      <c r="MPA203"/>
      <c r="MPB203"/>
      <c r="MPC203"/>
      <c r="MPD203"/>
      <c r="MPE203"/>
      <c r="MPF203"/>
      <c r="MPG203"/>
      <c r="MPH203"/>
      <c r="MPI203"/>
      <c r="MPJ203"/>
      <c r="MPK203"/>
      <c r="MPL203"/>
      <c r="MPM203"/>
      <c r="MPN203"/>
      <c r="MPO203"/>
      <c r="MPP203"/>
      <c r="MPQ203"/>
      <c r="MPR203"/>
      <c r="MPS203"/>
      <c r="MPT203"/>
      <c r="MPU203"/>
      <c r="MPV203"/>
      <c r="MPW203"/>
      <c r="MPX203"/>
      <c r="MPY203"/>
      <c r="MPZ203"/>
      <c r="MQA203"/>
      <c r="MQB203"/>
      <c r="MQC203"/>
      <c r="MQD203"/>
      <c r="MQE203"/>
      <c r="MQF203"/>
      <c r="MQG203"/>
      <c r="MQH203"/>
      <c r="MQI203"/>
      <c r="MQJ203"/>
      <c r="MQK203"/>
      <c r="MQL203"/>
      <c r="MQM203"/>
      <c r="MQN203"/>
      <c r="MQO203"/>
      <c r="MQP203"/>
      <c r="MQQ203"/>
      <c r="MQR203"/>
      <c r="MQS203"/>
      <c r="MQT203"/>
      <c r="MQU203"/>
      <c r="MQV203"/>
      <c r="MQW203"/>
      <c r="MQX203"/>
      <c r="MQY203"/>
      <c r="MQZ203"/>
      <c r="MRA203"/>
      <c r="MRB203"/>
      <c r="MRC203"/>
      <c r="MRD203"/>
      <c r="MRE203"/>
      <c r="MRF203"/>
      <c r="MRG203"/>
      <c r="MRH203"/>
      <c r="MRI203"/>
      <c r="MRJ203"/>
      <c r="MRK203"/>
      <c r="MRL203"/>
      <c r="MRM203"/>
      <c r="MRN203"/>
      <c r="MRO203"/>
      <c r="MRP203"/>
      <c r="MRQ203"/>
      <c r="MRR203"/>
      <c r="MRS203"/>
      <c r="MRT203"/>
      <c r="MRU203"/>
      <c r="MRV203"/>
      <c r="MRW203"/>
      <c r="MRX203"/>
      <c r="MRY203"/>
      <c r="MRZ203"/>
      <c r="MSA203"/>
      <c r="MSB203"/>
      <c r="MSC203"/>
      <c r="MSD203"/>
      <c r="MSE203"/>
      <c r="MSF203"/>
      <c r="MSG203"/>
      <c r="MSH203"/>
      <c r="MSI203"/>
      <c r="MSJ203"/>
      <c r="MSK203"/>
      <c r="MSL203"/>
      <c r="MSM203"/>
      <c r="MSN203"/>
      <c r="MSO203"/>
      <c r="MSP203"/>
      <c r="MSQ203"/>
      <c r="MSR203"/>
      <c r="MSS203"/>
      <c r="MST203"/>
      <c r="MSU203"/>
      <c r="MSV203"/>
      <c r="MSW203"/>
      <c r="MSX203"/>
      <c r="MSY203"/>
      <c r="MSZ203"/>
      <c r="MTA203"/>
      <c r="MTB203"/>
      <c r="MTC203"/>
      <c r="MTD203"/>
      <c r="MTE203"/>
      <c r="MTF203"/>
      <c r="MTG203"/>
      <c r="MTH203"/>
      <c r="MTI203"/>
      <c r="MTJ203"/>
      <c r="MTK203"/>
      <c r="MTL203"/>
      <c r="MTM203"/>
      <c r="MTN203"/>
      <c r="MTO203"/>
      <c r="MTP203"/>
      <c r="MTQ203"/>
      <c r="MTR203"/>
      <c r="MTS203"/>
      <c r="MTT203"/>
      <c r="MTU203"/>
      <c r="MTV203"/>
      <c r="MTW203"/>
      <c r="MTX203"/>
      <c r="MTY203"/>
      <c r="MTZ203"/>
      <c r="MUA203"/>
      <c r="MUB203"/>
      <c r="MUC203"/>
      <c r="MUD203"/>
      <c r="MUE203"/>
      <c r="MUF203"/>
      <c r="MUG203"/>
      <c r="MUH203"/>
      <c r="MUI203"/>
      <c r="MUJ203"/>
      <c r="MUK203"/>
      <c r="MUL203"/>
      <c r="MUM203"/>
      <c r="MUN203"/>
      <c r="MUO203"/>
      <c r="MUP203"/>
      <c r="MUQ203"/>
      <c r="MUR203"/>
      <c r="MUS203"/>
      <c r="MUT203"/>
      <c r="MUU203"/>
      <c r="MUV203"/>
      <c r="MUW203"/>
      <c r="MUX203"/>
      <c r="MUY203"/>
      <c r="MUZ203"/>
      <c r="MVA203"/>
      <c r="MVB203"/>
      <c r="MVC203"/>
      <c r="MVD203"/>
      <c r="MVE203"/>
      <c r="MVF203"/>
      <c r="MVG203"/>
      <c r="MVH203"/>
      <c r="MVI203"/>
      <c r="MVJ203"/>
      <c r="MVK203"/>
      <c r="MVL203"/>
      <c r="MVM203"/>
      <c r="MVN203"/>
      <c r="MVO203"/>
      <c r="MVP203"/>
      <c r="MVQ203"/>
      <c r="MVR203"/>
      <c r="MVS203"/>
      <c r="MVT203"/>
      <c r="MVU203"/>
      <c r="MVV203"/>
      <c r="MVW203"/>
      <c r="MVX203"/>
      <c r="MVY203"/>
      <c r="MVZ203"/>
      <c r="MWA203"/>
      <c r="MWB203"/>
      <c r="MWC203"/>
      <c r="MWD203"/>
      <c r="MWE203"/>
      <c r="MWF203"/>
      <c r="MWG203"/>
      <c r="MWH203"/>
      <c r="MWI203"/>
      <c r="MWJ203"/>
      <c r="MWK203"/>
      <c r="MWL203"/>
      <c r="MWM203"/>
      <c r="MWN203"/>
      <c r="MWO203"/>
      <c r="MWP203"/>
      <c r="MWQ203"/>
      <c r="MWR203"/>
      <c r="MWS203"/>
      <c r="MWT203"/>
      <c r="MWU203"/>
      <c r="MWV203"/>
      <c r="MWW203"/>
      <c r="MWX203"/>
      <c r="MWY203"/>
      <c r="MWZ203"/>
      <c r="MXA203"/>
      <c r="MXB203"/>
      <c r="MXC203"/>
      <c r="MXD203"/>
      <c r="MXE203"/>
      <c r="MXF203"/>
      <c r="MXG203"/>
      <c r="MXH203"/>
      <c r="MXI203"/>
      <c r="MXJ203"/>
      <c r="MXK203"/>
      <c r="MXL203"/>
      <c r="MXM203"/>
      <c r="MXN203"/>
      <c r="MXO203"/>
      <c r="MXP203"/>
      <c r="MXQ203"/>
      <c r="MXR203"/>
      <c r="MXS203"/>
      <c r="MXT203"/>
      <c r="MXU203"/>
      <c r="MXV203"/>
      <c r="MXW203"/>
      <c r="MXX203"/>
      <c r="MXY203"/>
      <c r="MXZ203"/>
      <c r="MYA203"/>
      <c r="MYB203"/>
      <c r="MYC203"/>
      <c r="MYD203"/>
      <c r="MYE203"/>
      <c r="MYF203"/>
      <c r="MYG203"/>
      <c r="MYH203"/>
      <c r="MYI203"/>
      <c r="MYJ203"/>
      <c r="MYK203"/>
      <c r="MYL203"/>
      <c r="MYM203"/>
      <c r="MYN203"/>
      <c r="MYO203"/>
      <c r="MYP203"/>
      <c r="MYQ203"/>
      <c r="MYR203"/>
      <c r="MYS203"/>
      <c r="MYT203"/>
      <c r="MYU203"/>
      <c r="MYV203"/>
      <c r="MYW203"/>
      <c r="MYX203"/>
      <c r="MYY203"/>
      <c r="MYZ203"/>
      <c r="MZA203"/>
      <c r="MZB203"/>
      <c r="MZC203"/>
      <c r="MZD203"/>
      <c r="MZE203"/>
      <c r="MZF203"/>
      <c r="MZG203"/>
      <c r="MZH203"/>
      <c r="MZI203"/>
      <c r="MZJ203"/>
      <c r="MZK203"/>
      <c r="MZL203"/>
      <c r="MZM203"/>
      <c r="MZN203"/>
      <c r="MZO203"/>
      <c r="MZP203"/>
      <c r="MZQ203"/>
      <c r="MZR203"/>
      <c r="MZS203"/>
      <c r="MZT203"/>
      <c r="MZU203"/>
      <c r="MZV203"/>
      <c r="MZW203"/>
      <c r="MZX203"/>
      <c r="MZY203"/>
      <c r="MZZ203"/>
      <c r="NAA203"/>
      <c r="NAB203"/>
      <c r="NAC203"/>
      <c r="NAD203"/>
      <c r="NAE203"/>
      <c r="NAF203"/>
      <c r="NAG203"/>
      <c r="NAH203"/>
      <c r="NAI203"/>
      <c r="NAJ203"/>
      <c r="NAK203"/>
      <c r="NAL203"/>
      <c r="NAM203"/>
      <c r="NAN203"/>
      <c r="NAO203"/>
      <c r="NAP203"/>
      <c r="NAQ203"/>
      <c r="NAR203"/>
      <c r="NAS203"/>
      <c r="NAT203"/>
      <c r="NAU203"/>
      <c r="NAV203"/>
      <c r="NAW203"/>
      <c r="NAX203"/>
      <c r="NAY203"/>
      <c r="NAZ203"/>
      <c r="NBA203"/>
      <c r="NBB203"/>
      <c r="NBC203"/>
      <c r="NBD203"/>
      <c r="NBE203"/>
      <c r="NBF203"/>
      <c r="NBG203"/>
      <c r="NBH203"/>
      <c r="NBI203"/>
      <c r="NBJ203"/>
      <c r="NBK203"/>
      <c r="NBL203"/>
      <c r="NBM203"/>
      <c r="NBN203"/>
      <c r="NBO203"/>
      <c r="NBP203"/>
      <c r="NBQ203"/>
      <c r="NBR203"/>
      <c r="NBS203"/>
      <c r="NBT203"/>
      <c r="NBU203"/>
      <c r="NBV203"/>
      <c r="NBW203"/>
      <c r="NBX203"/>
      <c r="NBY203"/>
      <c r="NBZ203"/>
      <c r="NCA203"/>
      <c r="NCB203"/>
      <c r="NCC203"/>
      <c r="NCD203"/>
      <c r="NCE203"/>
      <c r="NCF203"/>
      <c r="NCG203"/>
      <c r="NCH203"/>
      <c r="NCI203"/>
      <c r="NCJ203"/>
      <c r="NCK203"/>
      <c r="NCL203"/>
      <c r="NCM203"/>
      <c r="NCN203"/>
      <c r="NCO203"/>
      <c r="NCP203"/>
      <c r="NCQ203"/>
      <c r="NCR203"/>
      <c r="NCS203"/>
      <c r="NCT203"/>
      <c r="NCU203"/>
      <c r="NCV203"/>
      <c r="NCW203"/>
      <c r="NCX203"/>
      <c r="NCY203"/>
      <c r="NCZ203"/>
      <c r="NDA203"/>
      <c r="NDB203"/>
      <c r="NDC203"/>
      <c r="NDD203"/>
      <c r="NDE203"/>
      <c r="NDF203"/>
      <c r="NDG203"/>
      <c r="NDH203"/>
      <c r="NDI203"/>
      <c r="NDJ203"/>
      <c r="NDK203"/>
      <c r="NDL203"/>
      <c r="NDM203"/>
      <c r="NDN203"/>
      <c r="NDO203"/>
      <c r="NDP203"/>
      <c r="NDQ203"/>
      <c r="NDR203"/>
      <c r="NDS203"/>
      <c r="NDT203"/>
      <c r="NDU203"/>
      <c r="NDV203"/>
      <c r="NDW203"/>
      <c r="NDX203"/>
      <c r="NDY203"/>
      <c r="NDZ203"/>
      <c r="NEA203"/>
      <c r="NEB203"/>
      <c r="NEC203"/>
      <c r="NED203"/>
      <c r="NEE203"/>
      <c r="NEF203"/>
      <c r="NEG203"/>
      <c r="NEH203"/>
      <c r="NEI203"/>
      <c r="NEJ203"/>
      <c r="NEK203"/>
      <c r="NEL203"/>
      <c r="NEM203"/>
      <c r="NEN203"/>
      <c r="NEO203"/>
      <c r="NEP203"/>
      <c r="NEQ203"/>
      <c r="NER203"/>
      <c r="NES203"/>
      <c r="NET203"/>
      <c r="NEU203"/>
      <c r="NEV203"/>
      <c r="NEW203"/>
      <c r="NEX203"/>
      <c r="NEY203"/>
      <c r="NEZ203"/>
      <c r="NFA203"/>
      <c r="NFB203"/>
      <c r="NFC203"/>
      <c r="NFD203"/>
      <c r="NFE203"/>
      <c r="NFF203"/>
      <c r="NFG203"/>
      <c r="NFH203"/>
      <c r="NFI203"/>
      <c r="NFJ203"/>
      <c r="NFK203"/>
      <c r="NFL203"/>
      <c r="NFM203"/>
      <c r="NFN203"/>
      <c r="NFO203"/>
      <c r="NFP203"/>
      <c r="NFQ203"/>
      <c r="NFR203"/>
      <c r="NFS203"/>
      <c r="NFT203"/>
      <c r="NFU203"/>
      <c r="NFV203"/>
      <c r="NFW203"/>
      <c r="NFX203"/>
      <c r="NFY203"/>
      <c r="NFZ203"/>
      <c r="NGA203"/>
      <c r="NGB203"/>
      <c r="NGC203"/>
      <c r="NGD203"/>
      <c r="NGE203"/>
      <c r="NGF203"/>
      <c r="NGG203"/>
      <c r="NGH203"/>
      <c r="NGI203"/>
      <c r="NGJ203"/>
      <c r="NGK203"/>
      <c r="NGL203"/>
      <c r="NGM203"/>
      <c r="NGN203"/>
      <c r="NGO203"/>
      <c r="NGP203"/>
      <c r="NGQ203"/>
      <c r="NGR203"/>
      <c r="NGS203"/>
      <c r="NGT203"/>
      <c r="NGU203"/>
      <c r="NGV203"/>
      <c r="NGW203"/>
      <c r="NGX203"/>
      <c r="NGY203"/>
      <c r="NGZ203"/>
      <c r="NHA203"/>
      <c r="NHB203"/>
      <c r="NHC203"/>
      <c r="NHD203"/>
      <c r="NHE203"/>
      <c r="NHF203"/>
      <c r="NHG203"/>
      <c r="NHH203"/>
      <c r="NHI203"/>
      <c r="NHJ203"/>
      <c r="NHK203"/>
      <c r="NHL203"/>
      <c r="NHM203"/>
      <c r="NHN203"/>
      <c r="NHO203"/>
      <c r="NHP203"/>
      <c r="NHQ203"/>
      <c r="NHR203"/>
      <c r="NHS203"/>
      <c r="NHT203"/>
      <c r="NHU203"/>
      <c r="NHV203"/>
      <c r="NHW203"/>
      <c r="NHX203"/>
      <c r="NHY203"/>
      <c r="NHZ203"/>
      <c r="NIA203"/>
      <c r="NIB203"/>
      <c r="NIC203"/>
      <c r="NID203"/>
      <c r="NIE203"/>
      <c r="NIF203"/>
      <c r="NIG203"/>
      <c r="NIH203"/>
      <c r="NII203"/>
      <c r="NIJ203"/>
      <c r="NIK203"/>
      <c r="NIL203"/>
      <c r="NIM203"/>
      <c r="NIN203"/>
      <c r="NIO203"/>
      <c r="NIP203"/>
      <c r="NIQ203"/>
      <c r="NIR203"/>
      <c r="NIS203"/>
      <c r="NIT203"/>
      <c r="NIU203"/>
      <c r="NIV203"/>
      <c r="NIW203"/>
      <c r="NIX203"/>
      <c r="NIY203"/>
      <c r="NIZ203"/>
      <c r="NJA203"/>
      <c r="NJB203"/>
      <c r="NJC203"/>
      <c r="NJD203"/>
      <c r="NJE203"/>
      <c r="NJF203"/>
      <c r="NJG203"/>
      <c r="NJH203"/>
      <c r="NJI203"/>
      <c r="NJJ203"/>
      <c r="NJK203"/>
      <c r="NJL203"/>
      <c r="NJM203"/>
      <c r="NJN203"/>
      <c r="NJO203"/>
      <c r="NJP203"/>
      <c r="NJQ203"/>
      <c r="NJR203"/>
      <c r="NJS203"/>
      <c r="NJT203"/>
      <c r="NJU203"/>
      <c r="NJV203"/>
      <c r="NJW203"/>
      <c r="NJX203"/>
      <c r="NJY203"/>
      <c r="NJZ203"/>
      <c r="NKA203"/>
      <c r="NKB203"/>
      <c r="NKC203"/>
      <c r="NKD203"/>
      <c r="NKE203"/>
      <c r="NKF203"/>
      <c r="NKG203"/>
      <c r="NKH203"/>
      <c r="NKI203"/>
      <c r="NKJ203"/>
      <c r="NKK203"/>
      <c r="NKL203"/>
      <c r="NKM203"/>
      <c r="NKN203"/>
      <c r="NKO203"/>
      <c r="NKP203"/>
      <c r="NKQ203"/>
      <c r="NKR203"/>
      <c r="NKS203"/>
      <c r="NKT203"/>
      <c r="NKU203"/>
      <c r="NKV203"/>
      <c r="NKW203"/>
      <c r="NKX203"/>
      <c r="NKY203"/>
      <c r="NKZ203"/>
      <c r="NLA203"/>
      <c r="NLB203"/>
      <c r="NLC203"/>
      <c r="NLD203"/>
      <c r="NLE203"/>
      <c r="NLF203"/>
      <c r="NLG203"/>
      <c r="NLH203"/>
      <c r="NLI203"/>
      <c r="NLJ203"/>
      <c r="NLK203"/>
      <c r="NLL203"/>
      <c r="NLM203"/>
      <c r="NLN203"/>
      <c r="NLO203"/>
      <c r="NLP203"/>
      <c r="NLQ203"/>
      <c r="NLR203"/>
      <c r="NLS203"/>
      <c r="NLT203"/>
      <c r="NLU203"/>
      <c r="NLV203"/>
      <c r="NLW203"/>
      <c r="NLX203"/>
      <c r="NLY203"/>
      <c r="NLZ203"/>
      <c r="NMA203"/>
      <c r="NMB203"/>
      <c r="NMC203"/>
      <c r="NMD203"/>
      <c r="NME203"/>
      <c r="NMF203"/>
      <c r="NMG203"/>
      <c r="NMH203"/>
      <c r="NMI203"/>
      <c r="NMJ203"/>
      <c r="NMK203"/>
      <c r="NML203"/>
      <c r="NMM203"/>
      <c r="NMN203"/>
      <c r="NMO203"/>
      <c r="NMP203"/>
      <c r="NMQ203"/>
      <c r="NMR203"/>
      <c r="NMS203"/>
      <c r="NMT203"/>
      <c r="NMU203"/>
      <c r="NMV203"/>
      <c r="NMW203"/>
      <c r="NMX203"/>
      <c r="NMY203"/>
      <c r="NMZ203"/>
      <c r="NNA203"/>
      <c r="NNB203"/>
      <c r="NNC203"/>
      <c r="NND203"/>
      <c r="NNE203"/>
      <c r="NNF203"/>
      <c r="NNG203"/>
      <c r="NNH203"/>
      <c r="NNI203"/>
      <c r="NNJ203"/>
      <c r="NNK203"/>
      <c r="NNL203"/>
      <c r="NNM203"/>
      <c r="NNN203"/>
      <c r="NNO203"/>
      <c r="NNP203"/>
      <c r="NNQ203"/>
      <c r="NNR203"/>
      <c r="NNS203"/>
      <c r="NNT203"/>
      <c r="NNU203"/>
      <c r="NNV203"/>
      <c r="NNW203"/>
      <c r="NNX203"/>
      <c r="NNY203"/>
      <c r="NNZ203"/>
      <c r="NOA203"/>
      <c r="NOB203"/>
      <c r="NOC203"/>
      <c r="NOD203"/>
      <c r="NOE203"/>
      <c r="NOF203"/>
      <c r="NOG203"/>
      <c r="NOH203"/>
      <c r="NOI203"/>
      <c r="NOJ203"/>
      <c r="NOK203"/>
      <c r="NOL203"/>
      <c r="NOM203"/>
      <c r="NON203"/>
      <c r="NOO203"/>
      <c r="NOP203"/>
      <c r="NOQ203"/>
      <c r="NOR203"/>
      <c r="NOS203"/>
      <c r="NOT203"/>
      <c r="NOU203"/>
      <c r="NOV203"/>
      <c r="NOW203"/>
      <c r="NOX203"/>
      <c r="NOY203"/>
      <c r="NOZ203"/>
      <c r="NPA203"/>
      <c r="NPB203"/>
      <c r="NPC203"/>
      <c r="NPD203"/>
      <c r="NPE203"/>
      <c r="NPF203"/>
      <c r="NPG203"/>
      <c r="NPH203"/>
      <c r="NPI203"/>
      <c r="NPJ203"/>
      <c r="NPK203"/>
      <c r="NPL203"/>
      <c r="NPM203"/>
      <c r="NPN203"/>
      <c r="NPO203"/>
      <c r="NPP203"/>
      <c r="NPQ203"/>
      <c r="NPR203"/>
      <c r="NPS203"/>
      <c r="NPT203"/>
      <c r="NPU203"/>
      <c r="NPV203"/>
      <c r="NPW203"/>
      <c r="NPX203"/>
      <c r="NPY203"/>
      <c r="NPZ203"/>
      <c r="NQA203"/>
      <c r="NQB203"/>
      <c r="NQC203"/>
      <c r="NQD203"/>
      <c r="NQE203"/>
      <c r="NQF203"/>
      <c r="NQG203"/>
      <c r="NQH203"/>
      <c r="NQI203"/>
      <c r="NQJ203"/>
      <c r="NQK203"/>
      <c r="NQL203"/>
      <c r="NQM203"/>
      <c r="NQN203"/>
      <c r="NQO203"/>
      <c r="NQP203"/>
      <c r="NQQ203"/>
      <c r="NQR203"/>
      <c r="NQS203"/>
      <c r="NQT203"/>
      <c r="NQU203"/>
      <c r="NQV203"/>
      <c r="NQW203"/>
      <c r="NQX203"/>
      <c r="NQY203"/>
      <c r="NQZ203"/>
      <c r="NRA203"/>
      <c r="NRB203"/>
      <c r="NRC203"/>
      <c r="NRD203"/>
      <c r="NRE203"/>
      <c r="NRF203"/>
      <c r="NRG203"/>
      <c r="NRH203"/>
      <c r="NRI203"/>
      <c r="NRJ203"/>
      <c r="NRK203"/>
      <c r="NRL203"/>
      <c r="NRM203"/>
      <c r="NRN203"/>
      <c r="NRO203"/>
      <c r="NRP203"/>
      <c r="NRQ203"/>
      <c r="NRR203"/>
      <c r="NRS203"/>
      <c r="NRT203"/>
      <c r="NRU203"/>
      <c r="NRV203"/>
      <c r="NRW203"/>
      <c r="NRX203"/>
      <c r="NRY203"/>
      <c r="NRZ203"/>
      <c r="NSA203"/>
      <c r="NSB203"/>
      <c r="NSC203"/>
      <c r="NSD203"/>
      <c r="NSE203"/>
      <c r="NSF203"/>
      <c r="NSG203"/>
      <c r="NSH203"/>
      <c r="NSI203"/>
      <c r="NSJ203"/>
      <c r="NSK203"/>
      <c r="NSL203"/>
      <c r="NSM203"/>
      <c r="NSN203"/>
      <c r="NSO203"/>
      <c r="NSP203"/>
      <c r="NSQ203"/>
      <c r="NSR203"/>
      <c r="NSS203"/>
      <c r="NST203"/>
      <c r="NSU203"/>
      <c r="NSV203"/>
      <c r="NSW203"/>
      <c r="NSX203"/>
      <c r="NSY203"/>
      <c r="NSZ203"/>
      <c r="NTA203"/>
      <c r="NTB203"/>
      <c r="NTC203"/>
      <c r="NTD203"/>
      <c r="NTE203"/>
      <c r="NTF203"/>
      <c r="NTG203"/>
      <c r="NTH203"/>
      <c r="NTI203"/>
      <c r="NTJ203"/>
      <c r="NTK203"/>
      <c r="NTL203"/>
      <c r="NTM203"/>
      <c r="NTN203"/>
      <c r="NTO203"/>
      <c r="NTP203"/>
      <c r="NTQ203"/>
      <c r="NTR203"/>
      <c r="NTS203"/>
      <c r="NTT203"/>
      <c r="NTU203"/>
      <c r="NTV203"/>
      <c r="NTW203"/>
      <c r="NTX203"/>
      <c r="NTY203"/>
      <c r="NTZ203"/>
      <c r="NUA203"/>
      <c r="NUB203"/>
      <c r="NUC203"/>
      <c r="NUD203"/>
      <c r="NUE203"/>
      <c r="NUF203"/>
      <c r="NUG203"/>
      <c r="NUH203"/>
      <c r="NUI203"/>
      <c r="NUJ203"/>
      <c r="NUK203"/>
      <c r="NUL203"/>
      <c r="NUM203"/>
      <c r="NUN203"/>
      <c r="NUO203"/>
      <c r="NUP203"/>
      <c r="NUQ203"/>
      <c r="NUR203"/>
      <c r="NUS203"/>
      <c r="NUT203"/>
      <c r="NUU203"/>
      <c r="NUV203"/>
      <c r="NUW203"/>
      <c r="NUX203"/>
      <c r="NUY203"/>
      <c r="NUZ203"/>
      <c r="NVA203"/>
      <c r="NVB203"/>
      <c r="NVC203"/>
      <c r="NVD203"/>
      <c r="NVE203"/>
      <c r="NVF203"/>
      <c r="NVG203"/>
      <c r="NVH203"/>
      <c r="NVI203"/>
      <c r="NVJ203"/>
      <c r="NVK203"/>
      <c r="NVL203"/>
      <c r="NVM203"/>
      <c r="NVN203"/>
      <c r="NVO203"/>
      <c r="NVP203"/>
      <c r="NVQ203"/>
      <c r="NVR203"/>
      <c r="NVS203"/>
      <c r="NVT203"/>
      <c r="NVU203"/>
      <c r="NVV203"/>
      <c r="NVW203"/>
      <c r="NVX203"/>
      <c r="NVY203"/>
      <c r="NVZ203"/>
      <c r="NWA203"/>
      <c r="NWB203"/>
      <c r="NWC203"/>
      <c r="NWD203"/>
      <c r="NWE203"/>
      <c r="NWF203"/>
      <c r="NWG203"/>
      <c r="NWH203"/>
      <c r="NWI203"/>
      <c r="NWJ203"/>
      <c r="NWK203"/>
      <c r="NWL203"/>
      <c r="NWM203"/>
      <c r="NWN203"/>
      <c r="NWO203"/>
      <c r="NWP203"/>
      <c r="NWQ203"/>
      <c r="NWR203"/>
      <c r="NWS203"/>
      <c r="NWT203"/>
      <c r="NWU203"/>
      <c r="NWV203"/>
      <c r="NWW203"/>
      <c r="NWX203"/>
      <c r="NWY203"/>
      <c r="NWZ203"/>
      <c r="NXA203"/>
      <c r="NXB203"/>
      <c r="NXC203"/>
      <c r="NXD203"/>
      <c r="NXE203"/>
      <c r="NXF203"/>
      <c r="NXG203"/>
      <c r="NXH203"/>
      <c r="NXI203"/>
      <c r="NXJ203"/>
      <c r="NXK203"/>
      <c r="NXL203"/>
      <c r="NXM203"/>
      <c r="NXN203"/>
      <c r="NXO203"/>
      <c r="NXP203"/>
      <c r="NXQ203"/>
      <c r="NXR203"/>
      <c r="NXS203"/>
      <c r="NXT203"/>
      <c r="NXU203"/>
      <c r="NXV203"/>
      <c r="NXW203"/>
      <c r="NXX203"/>
      <c r="NXY203"/>
      <c r="NXZ203"/>
      <c r="NYA203"/>
      <c r="NYB203"/>
      <c r="NYC203"/>
      <c r="NYD203"/>
      <c r="NYE203"/>
      <c r="NYF203"/>
      <c r="NYG203"/>
      <c r="NYH203"/>
      <c r="NYI203"/>
      <c r="NYJ203"/>
      <c r="NYK203"/>
      <c r="NYL203"/>
      <c r="NYM203"/>
      <c r="NYN203"/>
      <c r="NYO203"/>
      <c r="NYP203"/>
      <c r="NYQ203"/>
      <c r="NYR203"/>
      <c r="NYS203"/>
      <c r="NYT203"/>
      <c r="NYU203"/>
      <c r="NYV203"/>
      <c r="NYW203"/>
      <c r="NYX203"/>
      <c r="NYY203"/>
      <c r="NYZ203"/>
      <c r="NZA203"/>
      <c r="NZB203"/>
      <c r="NZC203"/>
      <c r="NZD203"/>
      <c r="NZE203"/>
      <c r="NZF203"/>
      <c r="NZG203"/>
      <c r="NZH203"/>
      <c r="NZI203"/>
      <c r="NZJ203"/>
      <c r="NZK203"/>
      <c r="NZL203"/>
      <c r="NZM203"/>
      <c r="NZN203"/>
      <c r="NZO203"/>
      <c r="NZP203"/>
      <c r="NZQ203"/>
      <c r="NZR203"/>
      <c r="NZS203"/>
      <c r="NZT203"/>
      <c r="NZU203"/>
      <c r="NZV203"/>
      <c r="NZW203"/>
      <c r="NZX203"/>
      <c r="NZY203"/>
      <c r="NZZ203"/>
      <c r="OAA203"/>
      <c r="OAB203"/>
      <c r="OAC203"/>
      <c r="OAD203"/>
      <c r="OAE203"/>
      <c r="OAF203"/>
      <c r="OAG203"/>
      <c r="OAH203"/>
      <c r="OAI203"/>
      <c r="OAJ203"/>
      <c r="OAK203"/>
      <c r="OAL203"/>
      <c r="OAM203"/>
      <c r="OAN203"/>
      <c r="OAO203"/>
      <c r="OAP203"/>
      <c r="OAQ203"/>
      <c r="OAR203"/>
      <c r="OAS203"/>
      <c r="OAT203"/>
      <c r="OAU203"/>
      <c r="OAV203"/>
      <c r="OAW203"/>
      <c r="OAX203"/>
      <c r="OAY203"/>
      <c r="OAZ203"/>
      <c r="OBA203"/>
      <c r="OBB203"/>
      <c r="OBC203"/>
      <c r="OBD203"/>
      <c r="OBE203"/>
      <c r="OBF203"/>
      <c r="OBG203"/>
      <c r="OBH203"/>
      <c r="OBI203"/>
      <c r="OBJ203"/>
      <c r="OBK203"/>
      <c r="OBL203"/>
      <c r="OBM203"/>
      <c r="OBN203"/>
      <c r="OBO203"/>
      <c r="OBP203"/>
      <c r="OBQ203"/>
      <c r="OBR203"/>
      <c r="OBS203"/>
      <c r="OBT203"/>
      <c r="OBU203"/>
      <c r="OBV203"/>
      <c r="OBW203"/>
      <c r="OBX203"/>
      <c r="OBY203"/>
      <c r="OBZ203"/>
      <c r="OCA203"/>
      <c r="OCB203"/>
      <c r="OCC203"/>
      <c r="OCD203"/>
      <c r="OCE203"/>
      <c r="OCF203"/>
      <c r="OCG203"/>
      <c r="OCH203"/>
      <c r="OCI203"/>
      <c r="OCJ203"/>
      <c r="OCK203"/>
      <c r="OCL203"/>
      <c r="OCM203"/>
      <c r="OCN203"/>
      <c r="OCO203"/>
      <c r="OCP203"/>
      <c r="OCQ203"/>
      <c r="OCR203"/>
      <c r="OCS203"/>
      <c r="OCT203"/>
      <c r="OCU203"/>
      <c r="OCV203"/>
      <c r="OCW203"/>
      <c r="OCX203"/>
      <c r="OCY203"/>
      <c r="OCZ203"/>
      <c r="ODA203"/>
      <c r="ODB203"/>
      <c r="ODC203"/>
      <c r="ODD203"/>
      <c r="ODE203"/>
      <c r="ODF203"/>
      <c r="ODG203"/>
      <c r="ODH203"/>
      <c r="ODI203"/>
      <c r="ODJ203"/>
      <c r="ODK203"/>
      <c r="ODL203"/>
      <c r="ODM203"/>
      <c r="ODN203"/>
      <c r="ODO203"/>
      <c r="ODP203"/>
      <c r="ODQ203"/>
      <c r="ODR203"/>
      <c r="ODS203"/>
      <c r="ODT203"/>
      <c r="ODU203"/>
      <c r="ODV203"/>
      <c r="ODW203"/>
      <c r="ODX203"/>
      <c r="ODY203"/>
      <c r="ODZ203"/>
      <c r="OEA203"/>
      <c r="OEB203"/>
      <c r="OEC203"/>
      <c r="OED203"/>
      <c r="OEE203"/>
      <c r="OEF203"/>
      <c r="OEG203"/>
      <c r="OEH203"/>
      <c r="OEI203"/>
      <c r="OEJ203"/>
      <c r="OEK203"/>
      <c r="OEL203"/>
      <c r="OEM203"/>
      <c r="OEN203"/>
      <c r="OEO203"/>
      <c r="OEP203"/>
      <c r="OEQ203"/>
      <c r="OER203"/>
      <c r="OES203"/>
      <c r="OET203"/>
      <c r="OEU203"/>
      <c r="OEV203"/>
      <c r="OEW203"/>
      <c r="OEX203"/>
      <c r="OEY203"/>
      <c r="OEZ203"/>
      <c r="OFA203"/>
      <c r="OFB203"/>
      <c r="OFC203"/>
      <c r="OFD203"/>
      <c r="OFE203"/>
      <c r="OFF203"/>
      <c r="OFG203"/>
      <c r="OFH203"/>
      <c r="OFI203"/>
      <c r="OFJ203"/>
      <c r="OFK203"/>
      <c r="OFL203"/>
      <c r="OFM203"/>
      <c r="OFN203"/>
      <c r="OFO203"/>
      <c r="OFP203"/>
      <c r="OFQ203"/>
      <c r="OFR203"/>
      <c r="OFS203"/>
      <c r="OFT203"/>
      <c r="OFU203"/>
      <c r="OFV203"/>
      <c r="OFW203"/>
      <c r="OFX203"/>
      <c r="OFY203"/>
      <c r="OFZ203"/>
      <c r="OGA203"/>
      <c r="OGB203"/>
      <c r="OGC203"/>
      <c r="OGD203"/>
      <c r="OGE203"/>
      <c r="OGF203"/>
      <c r="OGG203"/>
      <c r="OGH203"/>
      <c r="OGI203"/>
      <c r="OGJ203"/>
      <c r="OGK203"/>
      <c r="OGL203"/>
      <c r="OGM203"/>
      <c r="OGN203"/>
      <c r="OGO203"/>
      <c r="OGP203"/>
      <c r="OGQ203"/>
      <c r="OGR203"/>
      <c r="OGS203"/>
      <c r="OGT203"/>
      <c r="OGU203"/>
      <c r="OGV203"/>
      <c r="OGW203"/>
      <c r="OGX203"/>
      <c r="OGY203"/>
      <c r="OGZ203"/>
      <c r="OHA203"/>
      <c r="OHB203"/>
      <c r="OHC203"/>
      <c r="OHD203"/>
      <c r="OHE203"/>
      <c r="OHF203"/>
      <c r="OHG203"/>
      <c r="OHH203"/>
      <c r="OHI203"/>
      <c r="OHJ203"/>
      <c r="OHK203"/>
      <c r="OHL203"/>
      <c r="OHM203"/>
      <c r="OHN203"/>
      <c r="OHO203"/>
      <c r="OHP203"/>
      <c r="OHQ203"/>
      <c r="OHR203"/>
      <c r="OHS203"/>
      <c r="OHT203"/>
      <c r="OHU203"/>
      <c r="OHV203"/>
      <c r="OHW203"/>
      <c r="OHX203"/>
      <c r="OHY203"/>
      <c r="OHZ203"/>
      <c r="OIA203"/>
      <c r="OIB203"/>
      <c r="OIC203"/>
      <c r="OID203"/>
      <c r="OIE203"/>
      <c r="OIF203"/>
      <c r="OIG203"/>
      <c r="OIH203"/>
      <c r="OII203"/>
      <c r="OIJ203"/>
      <c r="OIK203"/>
      <c r="OIL203"/>
      <c r="OIM203"/>
      <c r="OIN203"/>
      <c r="OIO203"/>
      <c r="OIP203"/>
      <c r="OIQ203"/>
      <c r="OIR203"/>
      <c r="OIS203"/>
      <c r="OIT203"/>
      <c r="OIU203"/>
      <c r="OIV203"/>
      <c r="OIW203"/>
      <c r="OIX203"/>
      <c r="OIY203"/>
      <c r="OIZ203"/>
      <c r="OJA203"/>
      <c r="OJB203"/>
      <c r="OJC203"/>
      <c r="OJD203"/>
      <c r="OJE203"/>
      <c r="OJF203"/>
      <c r="OJG203"/>
      <c r="OJH203"/>
      <c r="OJI203"/>
      <c r="OJJ203"/>
      <c r="OJK203"/>
      <c r="OJL203"/>
      <c r="OJM203"/>
      <c r="OJN203"/>
      <c r="OJO203"/>
      <c r="OJP203"/>
      <c r="OJQ203"/>
      <c r="OJR203"/>
      <c r="OJS203"/>
      <c r="OJT203"/>
      <c r="OJU203"/>
      <c r="OJV203"/>
      <c r="OJW203"/>
      <c r="OJX203"/>
      <c r="OJY203"/>
      <c r="OJZ203"/>
      <c r="OKA203"/>
      <c r="OKB203"/>
      <c r="OKC203"/>
      <c r="OKD203"/>
      <c r="OKE203"/>
      <c r="OKF203"/>
      <c r="OKG203"/>
      <c r="OKH203"/>
      <c r="OKI203"/>
      <c r="OKJ203"/>
      <c r="OKK203"/>
      <c r="OKL203"/>
      <c r="OKM203"/>
      <c r="OKN203"/>
      <c r="OKO203"/>
      <c r="OKP203"/>
      <c r="OKQ203"/>
      <c r="OKR203"/>
      <c r="OKS203"/>
      <c r="OKT203"/>
      <c r="OKU203"/>
      <c r="OKV203"/>
      <c r="OKW203"/>
      <c r="OKX203"/>
      <c r="OKY203"/>
      <c r="OKZ203"/>
      <c r="OLA203"/>
      <c r="OLB203"/>
      <c r="OLC203"/>
      <c r="OLD203"/>
      <c r="OLE203"/>
      <c r="OLF203"/>
      <c r="OLG203"/>
      <c r="OLH203"/>
      <c r="OLI203"/>
      <c r="OLJ203"/>
      <c r="OLK203"/>
      <c r="OLL203"/>
      <c r="OLM203"/>
      <c r="OLN203"/>
      <c r="OLO203"/>
      <c r="OLP203"/>
      <c r="OLQ203"/>
      <c r="OLR203"/>
      <c r="OLS203"/>
      <c r="OLT203"/>
      <c r="OLU203"/>
      <c r="OLV203"/>
      <c r="OLW203"/>
      <c r="OLX203"/>
      <c r="OLY203"/>
      <c r="OLZ203"/>
      <c r="OMA203"/>
      <c r="OMB203"/>
      <c r="OMC203"/>
      <c r="OMD203"/>
      <c r="OME203"/>
      <c r="OMF203"/>
      <c r="OMG203"/>
      <c r="OMH203"/>
      <c r="OMI203"/>
      <c r="OMJ203"/>
      <c r="OMK203"/>
      <c r="OML203"/>
      <c r="OMM203"/>
      <c r="OMN203"/>
      <c r="OMO203"/>
      <c r="OMP203"/>
      <c r="OMQ203"/>
      <c r="OMR203"/>
      <c r="OMS203"/>
      <c r="OMT203"/>
      <c r="OMU203"/>
      <c r="OMV203"/>
      <c r="OMW203"/>
      <c r="OMX203"/>
      <c r="OMY203"/>
      <c r="OMZ203"/>
      <c r="ONA203"/>
      <c r="ONB203"/>
      <c r="ONC203"/>
      <c r="OND203"/>
      <c r="ONE203"/>
      <c r="ONF203"/>
      <c r="ONG203"/>
      <c r="ONH203"/>
      <c r="ONI203"/>
      <c r="ONJ203"/>
      <c r="ONK203"/>
      <c r="ONL203"/>
      <c r="ONM203"/>
      <c r="ONN203"/>
      <c r="ONO203"/>
      <c r="ONP203"/>
      <c r="ONQ203"/>
      <c r="ONR203"/>
      <c r="ONS203"/>
      <c r="ONT203"/>
      <c r="ONU203"/>
      <c r="ONV203"/>
      <c r="ONW203"/>
      <c r="ONX203"/>
      <c r="ONY203"/>
      <c r="ONZ203"/>
      <c r="OOA203"/>
      <c r="OOB203"/>
      <c r="OOC203"/>
      <c r="OOD203"/>
      <c r="OOE203"/>
      <c r="OOF203"/>
      <c r="OOG203"/>
      <c r="OOH203"/>
      <c r="OOI203"/>
      <c r="OOJ203"/>
      <c r="OOK203"/>
      <c r="OOL203"/>
      <c r="OOM203"/>
      <c r="OON203"/>
      <c r="OOO203"/>
      <c r="OOP203"/>
      <c r="OOQ203"/>
      <c r="OOR203"/>
      <c r="OOS203"/>
      <c r="OOT203"/>
      <c r="OOU203"/>
      <c r="OOV203"/>
      <c r="OOW203"/>
      <c r="OOX203"/>
      <c r="OOY203"/>
      <c r="OOZ203"/>
      <c r="OPA203"/>
      <c r="OPB203"/>
      <c r="OPC203"/>
      <c r="OPD203"/>
      <c r="OPE203"/>
      <c r="OPF203"/>
      <c r="OPG203"/>
      <c r="OPH203"/>
      <c r="OPI203"/>
      <c r="OPJ203"/>
      <c r="OPK203"/>
      <c r="OPL203"/>
      <c r="OPM203"/>
      <c r="OPN203"/>
      <c r="OPO203"/>
      <c r="OPP203"/>
      <c r="OPQ203"/>
      <c r="OPR203"/>
      <c r="OPS203"/>
      <c r="OPT203"/>
      <c r="OPU203"/>
      <c r="OPV203"/>
      <c r="OPW203"/>
      <c r="OPX203"/>
      <c r="OPY203"/>
      <c r="OPZ203"/>
      <c r="OQA203"/>
      <c r="OQB203"/>
      <c r="OQC203"/>
      <c r="OQD203"/>
      <c r="OQE203"/>
      <c r="OQF203"/>
      <c r="OQG203"/>
      <c r="OQH203"/>
      <c r="OQI203"/>
      <c r="OQJ203"/>
      <c r="OQK203"/>
      <c r="OQL203"/>
      <c r="OQM203"/>
      <c r="OQN203"/>
      <c r="OQO203"/>
      <c r="OQP203"/>
      <c r="OQQ203"/>
      <c r="OQR203"/>
      <c r="OQS203"/>
      <c r="OQT203"/>
      <c r="OQU203"/>
      <c r="OQV203"/>
      <c r="OQW203"/>
      <c r="OQX203"/>
      <c r="OQY203"/>
      <c r="OQZ203"/>
      <c r="ORA203"/>
      <c r="ORB203"/>
      <c r="ORC203"/>
      <c r="ORD203"/>
      <c r="ORE203"/>
      <c r="ORF203"/>
      <c r="ORG203"/>
      <c r="ORH203"/>
      <c r="ORI203"/>
      <c r="ORJ203"/>
      <c r="ORK203"/>
      <c r="ORL203"/>
      <c r="ORM203"/>
      <c r="ORN203"/>
      <c r="ORO203"/>
      <c r="ORP203"/>
      <c r="ORQ203"/>
      <c r="ORR203"/>
      <c r="ORS203"/>
      <c r="ORT203"/>
      <c r="ORU203"/>
      <c r="ORV203"/>
      <c r="ORW203"/>
      <c r="ORX203"/>
      <c r="ORY203"/>
      <c r="ORZ203"/>
      <c r="OSA203"/>
      <c r="OSB203"/>
      <c r="OSC203"/>
      <c r="OSD203"/>
      <c r="OSE203"/>
      <c r="OSF203"/>
      <c r="OSG203"/>
      <c r="OSH203"/>
      <c r="OSI203"/>
      <c r="OSJ203"/>
      <c r="OSK203"/>
      <c r="OSL203"/>
      <c r="OSM203"/>
      <c r="OSN203"/>
      <c r="OSO203"/>
      <c r="OSP203"/>
      <c r="OSQ203"/>
      <c r="OSR203"/>
      <c r="OSS203"/>
      <c r="OST203"/>
      <c r="OSU203"/>
      <c r="OSV203"/>
      <c r="OSW203"/>
      <c r="OSX203"/>
      <c r="OSY203"/>
      <c r="OSZ203"/>
      <c r="OTA203"/>
      <c r="OTB203"/>
      <c r="OTC203"/>
      <c r="OTD203"/>
      <c r="OTE203"/>
      <c r="OTF203"/>
      <c r="OTG203"/>
      <c r="OTH203"/>
      <c r="OTI203"/>
      <c r="OTJ203"/>
      <c r="OTK203"/>
      <c r="OTL203"/>
      <c r="OTM203"/>
      <c r="OTN203"/>
      <c r="OTO203"/>
      <c r="OTP203"/>
      <c r="OTQ203"/>
      <c r="OTR203"/>
      <c r="OTS203"/>
      <c r="OTT203"/>
      <c r="OTU203"/>
      <c r="OTV203"/>
      <c r="OTW203"/>
      <c r="OTX203"/>
      <c r="OTY203"/>
      <c r="OTZ203"/>
      <c r="OUA203"/>
      <c r="OUB203"/>
      <c r="OUC203"/>
      <c r="OUD203"/>
      <c r="OUE203"/>
      <c r="OUF203"/>
      <c r="OUG203"/>
      <c r="OUH203"/>
      <c r="OUI203"/>
      <c r="OUJ203"/>
      <c r="OUK203"/>
      <c r="OUL203"/>
      <c r="OUM203"/>
      <c r="OUN203"/>
      <c r="OUO203"/>
      <c r="OUP203"/>
      <c r="OUQ203"/>
      <c r="OUR203"/>
      <c r="OUS203"/>
      <c r="OUT203"/>
      <c r="OUU203"/>
      <c r="OUV203"/>
      <c r="OUW203"/>
      <c r="OUX203"/>
      <c r="OUY203"/>
      <c r="OUZ203"/>
      <c r="OVA203"/>
      <c r="OVB203"/>
      <c r="OVC203"/>
      <c r="OVD203"/>
      <c r="OVE203"/>
      <c r="OVF203"/>
      <c r="OVG203"/>
      <c r="OVH203"/>
      <c r="OVI203"/>
      <c r="OVJ203"/>
      <c r="OVK203"/>
      <c r="OVL203"/>
      <c r="OVM203"/>
      <c r="OVN203"/>
      <c r="OVO203"/>
      <c r="OVP203"/>
      <c r="OVQ203"/>
      <c r="OVR203"/>
      <c r="OVS203"/>
      <c r="OVT203"/>
      <c r="OVU203"/>
      <c r="OVV203"/>
      <c r="OVW203"/>
      <c r="OVX203"/>
      <c r="OVY203"/>
      <c r="OVZ203"/>
      <c r="OWA203"/>
      <c r="OWB203"/>
      <c r="OWC203"/>
      <c r="OWD203"/>
      <c r="OWE203"/>
      <c r="OWF203"/>
      <c r="OWG203"/>
      <c r="OWH203"/>
      <c r="OWI203"/>
      <c r="OWJ203"/>
      <c r="OWK203"/>
      <c r="OWL203"/>
      <c r="OWM203"/>
      <c r="OWN203"/>
      <c r="OWO203"/>
      <c r="OWP203"/>
      <c r="OWQ203"/>
      <c r="OWR203"/>
      <c r="OWS203"/>
      <c r="OWT203"/>
      <c r="OWU203"/>
      <c r="OWV203"/>
      <c r="OWW203"/>
      <c r="OWX203"/>
      <c r="OWY203"/>
      <c r="OWZ203"/>
      <c r="OXA203"/>
      <c r="OXB203"/>
      <c r="OXC203"/>
      <c r="OXD203"/>
      <c r="OXE203"/>
      <c r="OXF203"/>
      <c r="OXG203"/>
      <c r="OXH203"/>
      <c r="OXI203"/>
      <c r="OXJ203"/>
      <c r="OXK203"/>
      <c r="OXL203"/>
      <c r="OXM203"/>
      <c r="OXN203"/>
      <c r="OXO203"/>
      <c r="OXP203"/>
      <c r="OXQ203"/>
      <c r="OXR203"/>
      <c r="OXS203"/>
      <c r="OXT203"/>
      <c r="OXU203"/>
      <c r="OXV203"/>
      <c r="OXW203"/>
      <c r="OXX203"/>
      <c r="OXY203"/>
      <c r="OXZ203"/>
      <c r="OYA203"/>
      <c r="OYB203"/>
      <c r="OYC203"/>
      <c r="OYD203"/>
      <c r="OYE203"/>
      <c r="OYF203"/>
      <c r="OYG203"/>
      <c r="OYH203"/>
      <c r="OYI203"/>
      <c r="OYJ203"/>
      <c r="OYK203"/>
      <c r="OYL203"/>
      <c r="OYM203"/>
      <c r="OYN203"/>
      <c r="OYO203"/>
      <c r="OYP203"/>
      <c r="OYQ203"/>
      <c r="OYR203"/>
      <c r="OYS203"/>
      <c r="OYT203"/>
      <c r="OYU203"/>
      <c r="OYV203"/>
      <c r="OYW203"/>
      <c r="OYX203"/>
      <c r="OYY203"/>
      <c r="OYZ203"/>
      <c r="OZA203"/>
      <c r="OZB203"/>
      <c r="OZC203"/>
      <c r="OZD203"/>
      <c r="OZE203"/>
      <c r="OZF203"/>
      <c r="OZG203"/>
      <c r="OZH203"/>
      <c r="OZI203"/>
      <c r="OZJ203"/>
      <c r="OZK203"/>
      <c r="OZL203"/>
      <c r="OZM203"/>
      <c r="OZN203"/>
      <c r="OZO203"/>
      <c r="OZP203"/>
      <c r="OZQ203"/>
      <c r="OZR203"/>
      <c r="OZS203"/>
      <c r="OZT203"/>
      <c r="OZU203"/>
      <c r="OZV203"/>
      <c r="OZW203"/>
      <c r="OZX203"/>
      <c r="OZY203"/>
      <c r="OZZ203"/>
      <c r="PAA203"/>
      <c r="PAB203"/>
      <c r="PAC203"/>
      <c r="PAD203"/>
      <c r="PAE203"/>
      <c r="PAF203"/>
      <c r="PAG203"/>
      <c r="PAH203"/>
      <c r="PAI203"/>
      <c r="PAJ203"/>
      <c r="PAK203"/>
      <c r="PAL203"/>
      <c r="PAM203"/>
      <c r="PAN203"/>
      <c r="PAO203"/>
      <c r="PAP203"/>
      <c r="PAQ203"/>
      <c r="PAR203"/>
      <c r="PAS203"/>
      <c r="PAT203"/>
      <c r="PAU203"/>
      <c r="PAV203"/>
      <c r="PAW203"/>
      <c r="PAX203"/>
      <c r="PAY203"/>
      <c r="PAZ203"/>
      <c r="PBA203"/>
      <c r="PBB203"/>
      <c r="PBC203"/>
      <c r="PBD203"/>
      <c r="PBE203"/>
      <c r="PBF203"/>
      <c r="PBG203"/>
      <c r="PBH203"/>
      <c r="PBI203"/>
      <c r="PBJ203"/>
      <c r="PBK203"/>
      <c r="PBL203"/>
      <c r="PBM203"/>
      <c r="PBN203"/>
      <c r="PBO203"/>
      <c r="PBP203"/>
      <c r="PBQ203"/>
      <c r="PBR203"/>
      <c r="PBS203"/>
      <c r="PBT203"/>
      <c r="PBU203"/>
      <c r="PBV203"/>
      <c r="PBW203"/>
      <c r="PBX203"/>
      <c r="PBY203"/>
      <c r="PBZ203"/>
      <c r="PCA203"/>
      <c r="PCB203"/>
      <c r="PCC203"/>
      <c r="PCD203"/>
      <c r="PCE203"/>
      <c r="PCF203"/>
      <c r="PCG203"/>
      <c r="PCH203"/>
      <c r="PCI203"/>
      <c r="PCJ203"/>
      <c r="PCK203"/>
      <c r="PCL203"/>
      <c r="PCM203"/>
      <c r="PCN203"/>
      <c r="PCO203"/>
      <c r="PCP203"/>
      <c r="PCQ203"/>
      <c r="PCR203"/>
      <c r="PCS203"/>
      <c r="PCT203"/>
      <c r="PCU203"/>
      <c r="PCV203"/>
      <c r="PCW203"/>
      <c r="PCX203"/>
      <c r="PCY203"/>
      <c r="PCZ203"/>
      <c r="PDA203"/>
      <c r="PDB203"/>
      <c r="PDC203"/>
      <c r="PDD203"/>
      <c r="PDE203"/>
      <c r="PDF203"/>
      <c r="PDG203"/>
      <c r="PDH203"/>
      <c r="PDI203"/>
      <c r="PDJ203"/>
      <c r="PDK203"/>
      <c r="PDL203"/>
      <c r="PDM203"/>
      <c r="PDN203"/>
      <c r="PDO203"/>
      <c r="PDP203"/>
      <c r="PDQ203"/>
      <c r="PDR203"/>
      <c r="PDS203"/>
      <c r="PDT203"/>
      <c r="PDU203"/>
      <c r="PDV203"/>
      <c r="PDW203"/>
      <c r="PDX203"/>
      <c r="PDY203"/>
      <c r="PDZ203"/>
      <c r="PEA203"/>
      <c r="PEB203"/>
      <c r="PEC203"/>
      <c r="PED203"/>
      <c r="PEE203"/>
      <c r="PEF203"/>
      <c r="PEG203"/>
      <c r="PEH203"/>
      <c r="PEI203"/>
      <c r="PEJ203"/>
      <c r="PEK203"/>
      <c r="PEL203"/>
      <c r="PEM203"/>
      <c r="PEN203"/>
      <c r="PEO203"/>
      <c r="PEP203"/>
      <c r="PEQ203"/>
      <c r="PER203"/>
      <c r="PES203"/>
      <c r="PET203"/>
      <c r="PEU203"/>
      <c r="PEV203"/>
      <c r="PEW203"/>
      <c r="PEX203"/>
      <c r="PEY203"/>
      <c r="PEZ203"/>
      <c r="PFA203"/>
      <c r="PFB203"/>
      <c r="PFC203"/>
      <c r="PFD203"/>
      <c r="PFE203"/>
      <c r="PFF203"/>
      <c r="PFG203"/>
      <c r="PFH203"/>
      <c r="PFI203"/>
      <c r="PFJ203"/>
      <c r="PFK203"/>
      <c r="PFL203"/>
      <c r="PFM203"/>
      <c r="PFN203"/>
      <c r="PFO203"/>
      <c r="PFP203"/>
      <c r="PFQ203"/>
      <c r="PFR203"/>
      <c r="PFS203"/>
      <c r="PFT203"/>
      <c r="PFU203"/>
      <c r="PFV203"/>
      <c r="PFW203"/>
      <c r="PFX203"/>
      <c r="PFY203"/>
      <c r="PFZ203"/>
      <c r="PGA203"/>
      <c r="PGB203"/>
      <c r="PGC203"/>
      <c r="PGD203"/>
      <c r="PGE203"/>
      <c r="PGF203"/>
      <c r="PGG203"/>
      <c r="PGH203"/>
      <c r="PGI203"/>
      <c r="PGJ203"/>
      <c r="PGK203"/>
      <c r="PGL203"/>
      <c r="PGM203"/>
      <c r="PGN203"/>
      <c r="PGO203"/>
      <c r="PGP203"/>
      <c r="PGQ203"/>
      <c r="PGR203"/>
      <c r="PGS203"/>
      <c r="PGT203"/>
      <c r="PGU203"/>
      <c r="PGV203"/>
      <c r="PGW203"/>
      <c r="PGX203"/>
      <c r="PGY203"/>
      <c r="PGZ203"/>
      <c r="PHA203"/>
      <c r="PHB203"/>
      <c r="PHC203"/>
      <c r="PHD203"/>
      <c r="PHE203"/>
      <c r="PHF203"/>
      <c r="PHG203"/>
      <c r="PHH203"/>
      <c r="PHI203"/>
      <c r="PHJ203"/>
      <c r="PHK203"/>
      <c r="PHL203"/>
      <c r="PHM203"/>
      <c r="PHN203"/>
      <c r="PHO203"/>
      <c r="PHP203"/>
      <c r="PHQ203"/>
      <c r="PHR203"/>
      <c r="PHS203"/>
      <c r="PHT203"/>
      <c r="PHU203"/>
      <c r="PHV203"/>
      <c r="PHW203"/>
      <c r="PHX203"/>
      <c r="PHY203"/>
      <c r="PHZ203"/>
      <c r="PIA203"/>
      <c r="PIB203"/>
      <c r="PIC203"/>
      <c r="PID203"/>
      <c r="PIE203"/>
      <c r="PIF203"/>
      <c r="PIG203"/>
      <c r="PIH203"/>
      <c r="PII203"/>
      <c r="PIJ203"/>
      <c r="PIK203"/>
      <c r="PIL203"/>
      <c r="PIM203"/>
      <c r="PIN203"/>
      <c r="PIO203"/>
      <c r="PIP203"/>
      <c r="PIQ203"/>
      <c r="PIR203"/>
      <c r="PIS203"/>
      <c r="PIT203"/>
      <c r="PIU203"/>
      <c r="PIV203"/>
      <c r="PIW203"/>
      <c r="PIX203"/>
      <c r="PIY203"/>
      <c r="PIZ203"/>
      <c r="PJA203"/>
      <c r="PJB203"/>
      <c r="PJC203"/>
      <c r="PJD203"/>
      <c r="PJE203"/>
      <c r="PJF203"/>
      <c r="PJG203"/>
      <c r="PJH203"/>
      <c r="PJI203"/>
      <c r="PJJ203"/>
      <c r="PJK203"/>
      <c r="PJL203"/>
      <c r="PJM203"/>
      <c r="PJN203"/>
      <c r="PJO203"/>
      <c r="PJP203"/>
      <c r="PJQ203"/>
      <c r="PJR203"/>
      <c r="PJS203"/>
      <c r="PJT203"/>
      <c r="PJU203"/>
      <c r="PJV203"/>
      <c r="PJW203"/>
      <c r="PJX203"/>
      <c r="PJY203"/>
      <c r="PJZ203"/>
      <c r="PKA203"/>
      <c r="PKB203"/>
      <c r="PKC203"/>
      <c r="PKD203"/>
      <c r="PKE203"/>
      <c r="PKF203"/>
      <c r="PKG203"/>
      <c r="PKH203"/>
      <c r="PKI203"/>
      <c r="PKJ203"/>
      <c r="PKK203"/>
      <c r="PKL203"/>
      <c r="PKM203"/>
      <c r="PKN203"/>
      <c r="PKO203"/>
      <c r="PKP203"/>
      <c r="PKQ203"/>
      <c r="PKR203"/>
      <c r="PKS203"/>
      <c r="PKT203"/>
      <c r="PKU203"/>
      <c r="PKV203"/>
      <c r="PKW203"/>
      <c r="PKX203"/>
      <c r="PKY203"/>
      <c r="PKZ203"/>
      <c r="PLA203"/>
      <c r="PLB203"/>
      <c r="PLC203"/>
      <c r="PLD203"/>
      <c r="PLE203"/>
      <c r="PLF203"/>
      <c r="PLG203"/>
      <c r="PLH203"/>
      <c r="PLI203"/>
      <c r="PLJ203"/>
      <c r="PLK203"/>
      <c r="PLL203"/>
      <c r="PLM203"/>
      <c r="PLN203"/>
      <c r="PLO203"/>
      <c r="PLP203"/>
      <c r="PLQ203"/>
      <c r="PLR203"/>
      <c r="PLS203"/>
      <c r="PLT203"/>
      <c r="PLU203"/>
      <c r="PLV203"/>
      <c r="PLW203"/>
      <c r="PLX203"/>
      <c r="PLY203"/>
      <c r="PLZ203"/>
      <c r="PMA203"/>
      <c r="PMB203"/>
      <c r="PMC203"/>
      <c r="PMD203"/>
      <c r="PME203"/>
      <c r="PMF203"/>
      <c r="PMG203"/>
      <c r="PMH203"/>
      <c r="PMI203"/>
      <c r="PMJ203"/>
      <c r="PMK203"/>
      <c r="PML203"/>
      <c r="PMM203"/>
      <c r="PMN203"/>
      <c r="PMO203"/>
      <c r="PMP203"/>
      <c r="PMQ203"/>
      <c r="PMR203"/>
      <c r="PMS203"/>
      <c r="PMT203"/>
      <c r="PMU203"/>
      <c r="PMV203"/>
      <c r="PMW203"/>
      <c r="PMX203"/>
      <c r="PMY203"/>
      <c r="PMZ203"/>
      <c r="PNA203"/>
      <c r="PNB203"/>
      <c r="PNC203"/>
      <c r="PND203"/>
      <c r="PNE203"/>
      <c r="PNF203"/>
      <c r="PNG203"/>
      <c r="PNH203"/>
      <c r="PNI203"/>
      <c r="PNJ203"/>
      <c r="PNK203"/>
      <c r="PNL203"/>
      <c r="PNM203"/>
      <c r="PNN203"/>
      <c r="PNO203"/>
      <c r="PNP203"/>
      <c r="PNQ203"/>
      <c r="PNR203"/>
      <c r="PNS203"/>
      <c r="PNT203"/>
      <c r="PNU203"/>
      <c r="PNV203"/>
      <c r="PNW203"/>
      <c r="PNX203"/>
      <c r="PNY203"/>
      <c r="PNZ203"/>
      <c r="POA203"/>
      <c r="POB203"/>
      <c r="POC203"/>
      <c r="POD203"/>
      <c r="POE203"/>
      <c r="POF203"/>
      <c r="POG203"/>
      <c r="POH203"/>
      <c r="POI203"/>
      <c r="POJ203"/>
      <c r="POK203"/>
      <c r="POL203"/>
      <c r="POM203"/>
      <c r="PON203"/>
      <c r="POO203"/>
      <c r="POP203"/>
      <c r="POQ203"/>
      <c r="POR203"/>
      <c r="POS203"/>
      <c r="POT203"/>
      <c r="POU203"/>
      <c r="POV203"/>
      <c r="POW203"/>
      <c r="POX203"/>
      <c r="POY203"/>
      <c r="POZ203"/>
      <c r="PPA203"/>
      <c r="PPB203"/>
      <c r="PPC203"/>
      <c r="PPD203"/>
      <c r="PPE203"/>
      <c r="PPF203"/>
      <c r="PPG203"/>
      <c r="PPH203"/>
      <c r="PPI203"/>
      <c r="PPJ203"/>
      <c r="PPK203"/>
      <c r="PPL203"/>
      <c r="PPM203"/>
      <c r="PPN203"/>
      <c r="PPO203"/>
      <c r="PPP203"/>
      <c r="PPQ203"/>
      <c r="PPR203"/>
      <c r="PPS203"/>
      <c r="PPT203"/>
      <c r="PPU203"/>
      <c r="PPV203"/>
      <c r="PPW203"/>
      <c r="PPX203"/>
      <c r="PPY203"/>
      <c r="PPZ203"/>
      <c r="PQA203"/>
      <c r="PQB203"/>
      <c r="PQC203"/>
      <c r="PQD203"/>
      <c r="PQE203"/>
      <c r="PQF203"/>
      <c r="PQG203"/>
      <c r="PQH203"/>
      <c r="PQI203"/>
      <c r="PQJ203"/>
      <c r="PQK203"/>
      <c r="PQL203"/>
      <c r="PQM203"/>
      <c r="PQN203"/>
      <c r="PQO203"/>
      <c r="PQP203"/>
      <c r="PQQ203"/>
      <c r="PQR203"/>
      <c r="PQS203"/>
      <c r="PQT203"/>
      <c r="PQU203"/>
      <c r="PQV203"/>
      <c r="PQW203"/>
      <c r="PQX203"/>
      <c r="PQY203"/>
      <c r="PQZ203"/>
      <c r="PRA203"/>
      <c r="PRB203"/>
      <c r="PRC203"/>
      <c r="PRD203"/>
      <c r="PRE203"/>
      <c r="PRF203"/>
      <c r="PRG203"/>
      <c r="PRH203"/>
      <c r="PRI203"/>
      <c r="PRJ203"/>
      <c r="PRK203"/>
      <c r="PRL203"/>
      <c r="PRM203"/>
      <c r="PRN203"/>
      <c r="PRO203"/>
      <c r="PRP203"/>
      <c r="PRQ203"/>
      <c r="PRR203"/>
      <c r="PRS203"/>
      <c r="PRT203"/>
      <c r="PRU203"/>
      <c r="PRV203"/>
      <c r="PRW203"/>
      <c r="PRX203"/>
      <c r="PRY203"/>
      <c r="PRZ203"/>
      <c r="PSA203"/>
      <c r="PSB203"/>
      <c r="PSC203"/>
      <c r="PSD203"/>
      <c r="PSE203"/>
      <c r="PSF203"/>
      <c r="PSG203"/>
      <c r="PSH203"/>
      <c r="PSI203"/>
      <c r="PSJ203"/>
      <c r="PSK203"/>
      <c r="PSL203"/>
      <c r="PSM203"/>
      <c r="PSN203"/>
      <c r="PSO203"/>
      <c r="PSP203"/>
      <c r="PSQ203"/>
      <c r="PSR203"/>
      <c r="PSS203"/>
      <c r="PST203"/>
      <c r="PSU203"/>
      <c r="PSV203"/>
      <c r="PSW203"/>
      <c r="PSX203"/>
      <c r="PSY203"/>
      <c r="PSZ203"/>
      <c r="PTA203"/>
      <c r="PTB203"/>
      <c r="PTC203"/>
      <c r="PTD203"/>
      <c r="PTE203"/>
      <c r="PTF203"/>
      <c r="PTG203"/>
      <c r="PTH203"/>
      <c r="PTI203"/>
      <c r="PTJ203"/>
      <c r="PTK203"/>
      <c r="PTL203"/>
      <c r="PTM203"/>
      <c r="PTN203"/>
      <c r="PTO203"/>
      <c r="PTP203"/>
      <c r="PTQ203"/>
      <c r="PTR203"/>
      <c r="PTS203"/>
      <c r="PTT203"/>
      <c r="PTU203"/>
      <c r="PTV203"/>
      <c r="PTW203"/>
      <c r="PTX203"/>
      <c r="PTY203"/>
      <c r="PTZ203"/>
      <c r="PUA203"/>
      <c r="PUB203"/>
      <c r="PUC203"/>
      <c r="PUD203"/>
      <c r="PUE203"/>
      <c r="PUF203"/>
      <c r="PUG203"/>
      <c r="PUH203"/>
      <c r="PUI203"/>
      <c r="PUJ203"/>
      <c r="PUK203"/>
      <c r="PUL203"/>
      <c r="PUM203"/>
      <c r="PUN203"/>
      <c r="PUO203"/>
      <c r="PUP203"/>
      <c r="PUQ203"/>
      <c r="PUR203"/>
      <c r="PUS203"/>
      <c r="PUT203"/>
      <c r="PUU203"/>
      <c r="PUV203"/>
      <c r="PUW203"/>
      <c r="PUX203"/>
      <c r="PUY203"/>
      <c r="PUZ203"/>
      <c r="PVA203"/>
      <c r="PVB203"/>
      <c r="PVC203"/>
      <c r="PVD203"/>
      <c r="PVE203"/>
      <c r="PVF203"/>
      <c r="PVG203"/>
      <c r="PVH203"/>
      <c r="PVI203"/>
      <c r="PVJ203"/>
      <c r="PVK203"/>
      <c r="PVL203"/>
      <c r="PVM203"/>
      <c r="PVN203"/>
      <c r="PVO203"/>
      <c r="PVP203"/>
      <c r="PVQ203"/>
      <c r="PVR203"/>
      <c r="PVS203"/>
      <c r="PVT203"/>
      <c r="PVU203"/>
      <c r="PVV203"/>
      <c r="PVW203"/>
      <c r="PVX203"/>
      <c r="PVY203"/>
      <c r="PVZ203"/>
      <c r="PWA203"/>
      <c r="PWB203"/>
      <c r="PWC203"/>
      <c r="PWD203"/>
      <c r="PWE203"/>
      <c r="PWF203"/>
      <c r="PWG203"/>
      <c r="PWH203"/>
      <c r="PWI203"/>
      <c r="PWJ203"/>
      <c r="PWK203"/>
      <c r="PWL203"/>
      <c r="PWM203"/>
      <c r="PWN203"/>
      <c r="PWO203"/>
      <c r="PWP203"/>
      <c r="PWQ203"/>
      <c r="PWR203"/>
      <c r="PWS203"/>
      <c r="PWT203"/>
      <c r="PWU203"/>
      <c r="PWV203"/>
      <c r="PWW203"/>
      <c r="PWX203"/>
      <c r="PWY203"/>
      <c r="PWZ203"/>
      <c r="PXA203"/>
      <c r="PXB203"/>
      <c r="PXC203"/>
      <c r="PXD203"/>
      <c r="PXE203"/>
      <c r="PXF203"/>
      <c r="PXG203"/>
      <c r="PXH203"/>
      <c r="PXI203"/>
      <c r="PXJ203"/>
      <c r="PXK203"/>
      <c r="PXL203"/>
      <c r="PXM203"/>
      <c r="PXN203"/>
      <c r="PXO203"/>
      <c r="PXP203"/>
      <c r="PXQ203"/>
      <c r="PXR203"/>
      <c r="PXS203"/>
      <c r="PXT203"/>
      <c r="PXU203"/>
      <c r="PXV203"/>
      <c r="PXW203"/>
      <c r="PXX203"/>
      <c r="PXY203"/>
      <c r="PXZ203"/>
      <c r="PYA203"/>
      <c r="PYB203"/>
      <c r="PYC203"/>
      <c r="PYD203"/>
      <c r="PYE203"/>
      <c r="PYF203"/>
      <c r="PYG203"/>
      <c r="PYH203"/>
      <c r="PYI203"/>
      <c r="PYJ203"/>
      <c r="PYK203"/>
      <c r="PYL203"/>
      <c r="PYM203"/>
      <c r="PYN203"/>
      <c r="PYO203"/>
      <c r="PYP203"/>
      <c r="PYQ203"/>
      <c r="PYR203"/>
      <c r="PYS203"/>
      <c r="PYT203"/>
      <c r="PYU203"/>
      <c r="PYV203"/>
      <c r="PYW203"/>
      <c r="PYX203"/>
      <c r="PYY203"/>
      <c r="PYZ203"/>
      <c r="PZA203"/>
      <c r="PZB203"/>
      <c r="PZC203"/>
      <c r="PZD203"/>
      <c r="PZE203"/>
      <c r="PZF203"/>
      <c r="PZG203"/>
      <c r="PZH203"/>
      <c r="PZI203"/>
      <c r="PZJ203"/>
      <c r="PZK203"/>
      <c r="PZL203"/>
      <c r="PZM203"/>
      <c r="PZN203"/>
      <c r="PZO203"/>
      <c r="PZP203"/>
      <c r="PZQ203"/>
      <c r="PZR203"/>
      <c r="PZS203"/>
      <c r="PZT203"/>
      <c r="PZU203"/>
      <c r="PZV203"/>
      <c r="PZW203"/>
      <c r="PZX203"/>
      <c r="PZY203"/>
      <c r="PZZ203"/>
      <c r="QAA203"/>
      <c r="QAB203"/>
      <c r="QAC203"/>
      <c r="QAD203"/>
      <c r="QAE203"/>
      <c r="QAF203"/>
      <c r="QAG203"/>
      <c r="QAH203"/>
      <c r="QAI203"/>
      <c r="QAJ203"/>
      <c r="QAK203"/>
      <c r="QAL203"/>
      <c r="QAM203"/>
      <c r="QAN203"/>
      <c r="QAO203"/>
      <c r="QAP203"/>
      <c r="QAQ203"/>
      <c r="QAR203"/>
      <c r="QAS203"/>
      <c r="QAT203"/>
      <c r="QAU203"/>
      <c r="QAV203"/>
      <c r="QAW203"/>
      <c r="QAX203"/>
      <c r="QAY203"/>
      <c r="QAZ203"/>
      <c r="QBA203"/>
      <c r="QBB203"/>
      <c r="QBC203"/>
      <c r="QBD203"/>
      <c r="QBE203"/>
      <c r="QBF203"/>
      <c r="QBG203"/>
      <c r="QBH203"/>
      <c r="QBI203"/>
      <c r="QBJ203"/>
      <c r="QBK203"/>
      <c r="QBL203"/>
      <c r="QBM203"/>
      <c r="QBN203"/>
      <c r="QBO203"/>
      <c r="QBP203"/>
      <c r="QBQ203"/>
      <c r="QBR203"/>
      <c r="QBS203"/>
      <c r="QBT203"/>
      <c r="QBU203"/>
      <c r="QBV203"/>
      <c r="QBW203"/>
      <c r="QBX203"/>
      <c r="QBY203"/>
      <c r="QBZ203"/>
      <c r="QCA203"/>
      <c r="QCB203"/>
      <c r="QCC203"/>
      <c r="QCD203"/>
      <c r="QCE203"/>
      <c r="QCF203"/>
      <c r="QCG203"/>
      <c r="QCH203"/>
      <c r="QCI203"/>
      <c r="QCJ203"/>
      <c r="QCK203"/>
      <c r="QCL203"/>
      <c r="QCM203"/>
      <c r="QCN203"/>
      <c r="QCO203"/>
      <c r="QCP203"/>
      <c r="QCQ203"/>
      <c r="QCR203"/>
      <c r="QCS203"/>
      <c r="QCT203"/>
      <c r="QCU203"/>
      <c r="QCV203"/>
      <c r="QCW203"/>
      <c r="QCX203"/>
      <c r="QCY203"/>
      <c r="QCZ203"/>
      <c r="QDA203"/>
      <c r="QDB203"/>
      <c r="QDC203"/>
      <c r="QDD203"/>
      <c r="QDE203"/>
      <c r="QDF203"/>
      <c r="QDG203"/>
      <c r="QDH203"/>
      <c r="QDI203"/>
      <c r="QDJ203"/>
      <c r="QDK203"/>
      <c r="QDL203"/>
      <c r="QDM203"/>
      <c r="QDN203"/>
      <c r="QDO203"/>
      <c r="QDP203"/>
      <c r="QDQ203"/>
      <c r="QDR203"/>
      <c r="QDS203"/>
      <c r="QDT203"/>
      <c r="QDU203"/>
      <c r="QDV203"/>
      <c r="QDW203"/>
      <c r="QDX203"/>
      <c r="QDY203"/>
      <c r="QDZ203"/>
      <c r="QEA203"/>
      <c r="QEB203"/>
      <c r="QEC203"/>
      <c r="QED203"/>
      <c r="QEE203"/>
      <c r="QEF203"/>
      <c r="QEG203"/>
      <c r="QEH203"/>
      <c r="QEI203"/>
      <c r="QEJ203"/>
      <c r="QEK203"/>
      <c r="QEL203"/>
      <c r="QEM203"/>
      <c r="QEN203"/>
      <c r="QEO203"/>
      <c r="QEP203"/>
      <c r="QEQ203"/>
      <c r="QER203"/>
      <c r="QES203"/>
      <c r="QET203"/>
      <c r="QEU203"/>
      <c r="QEV203"/>
      <c r="QEW203"/>
      <c r="QEX203"/>
      <c r="QEY203"/>
      <c r="QEZ203"/>
      <c r="QFA203"/>
      <c r="QFB203"/>
      <c r="QFC203"/>
      <c r="QFD203"/>
      <c r="QFE203"/>
      <c r="QFF203"/>
      <c r="QFG203"/>
      <c r="QFH203"/>
      <c r="QFI203"/>
      <c r="QFJ203"/>
      <c r="QFK203"/>
      <c r="QFL203"/>
      <c r="QFM203"/>
      <c r="QFN203"/>
      <c r="QFO203"/>
      <c r="QFP203"/>
      <c r="QFQ203"/>
      <c r="QFR203"/>
      <c r="QFS203"/>
      <c r="QFT203"/>
      <c r="QFU203"/>
      <c r="QFV203"/>
      <c r="QFW203"/>
      <c r="QFX203"/>
      <c r="QFY203"/>
      <c r="QFZ203"/>
      <c r="QGA203"/>
      <c r="QGB203"/>
      <c r="QGC203"/>
      <c r="QGD203"/>
      <c r="QGE203"/>
      <c r="QGF203"/>
      <c r="QGG203"/>
      <c r="QGH203"/>
      <c r="QGI203"/>
      <c r="QGJ203"/>
      <c r="QGK203"/>
      <c r="QGL203"/>
      <c r="QGM203"/>
      <c r="QGN203"/>
      <c r="QGO203"/>
      <c r="QGP203"/>
      <c r="QGQ203"/>
      <c r="QGR203"/>
      <c r="QGS203"/>
      <c r="QGT203"/>
      <c r="QGU203"/>
      <c r="QGV203"/>
      <c r="QGW203"/>
      <c r="QGX203"/>
      <c r="QGY203"/>
      <c r="QGZ203"/>
      <c r="QHA203"/>
      <c r="QHB203"/>
      <c r="QHC203"/>
      <c r="QHD203"/>
      <c r="QHE203"/>
      <c r="QHF203"/>
      <c r="QHG203"/>
      <c r="QHH203"/>
      <c r="QHI203"/>
      <c r="QHJ203"/>
      <c r="QHK203"/>
      <c r="QHL203"/>
      <c r="QHM203"/>
      <c r="QHN203"/>
      <c r="QHO203"/>
      <c r="QHP203"/>
      <c r="QHQ203"/>
      <c r="QHR203"/>
      <c r="QHS203"/>
      <c r="QHT203"/>
      <c r="QHU203"/>
      <c r="QHV203"/>
      <c r="QHW203"/>
      <c r="QHX203"/>
      <c r="QHY203"/>
      <c r="QHZ203"/>
      <c r="QIA203"/>
      <c r="QIB203"/>
      <c r="QIC203"/>
      <c r="QID203"/>
      <c r="QIE203"/>
      <c r="QIF203"/>
      <c r="QIG203"/>
      <c r="QIH203"/>
      <c r="QII203"/>
      <c r="QIJ203"/>
      <c r="QIK203"/>
      <c r="QIL203"/>
      <c r="QIM203"/>
      <c r="QIN203"/>
      <c r="QIO203"/>
      <c r="QIP203"/>
      <c r="QIQ203"/>
      <c r="QIR203"/>
      <c r="QIS203"/>
      <c r="QIT203"/>
      <c r="QIU203"/>
      <c r="QIV203"/>
      <c r="QIW203"/>
      <c r="QIX203"/>
      <c r="QIY203"/>
      <c r="QIZ203"/>
      <c r="QJA203"/>
      <c r="QJB203"/>
      <c r="QJC203"/>
      <c r="QJD203"/>
      <c r="QJE203"/>
      <c r="QJF203"/>
      <c r="QJG203"/>
      <c r="QJH203"/>
      <c r="QJI203"/>
      <c r="QJJ203"/>
      <c r="QJK203"/>
      <c r="QJL203"/>
      <c r="QJM203"/>
      <c r="QJN203"/>
      <c r="QJO203"/>
      <c r="QJP203"/>
      <c r="QJQ203"/>
      <c r="QJR203"/>
      <c r="QJS203"/>
      <c r="QJT203"/>
      <c r="QJU203"/>
      <c r="QJV203"/>
      <c r="QJW203"/>
      <c r="QJX203"/>
      <c r="QJY203"/>
      <c r="QJZ203"/>
      <c r="QKA203"/>
      <c r="QKB203"/>
      <c r="QKC203"/>
      <c r="QKD203"/>
      <c r="QKE203"/>
      <c r="QKF203"/>
      <c r="QKG203"/>
      <c r="QKH203"/>
      <c r="QKI203"/>
      <c r="QKJ203"/>
      <c r="QKK203"/>
      <c r="QKL203"/>
      <c r="QKM203"/>
      <c r="QKN203"/>
      <c r="QKO203"/>
      <c r="QKP203"/>
      <c r="QKQ203"/>
      <c r="QKR203"/>
      <c r="QKS203"/>
      <c r="QKT203"/>
      <c r="QKU203"/>
      <c r="QKV203"/>
      <c r="QKW203"/>
      <c r="QKX203"/>
      <c r="QKY203"/>
      <c r="QKZ203"/>
      <c r="QLA203"/>
      <c r="QLB203"/>
      <c r="QLC203"/>
      <c r="QLD203"/>
      <c r="QLE203"/>
      <c r="QLF203"/>
      <c r="QLG203"/>
      <c r="QLH203"/>
      <c r="QLI203"/>
      <c r="QLJ203"/>
      <c r="QLK203"/>
      <c r="QLL203"/>
      <c r="QLM203"/>
      <c r="QLN203"/>
      <c r="QLO203"/>
      <c r="QLP203"/>
      <c r="QLQ203"/>
      <c r="QLR203"/>
      <c r="QLS203"/>
      <c r="QLT203"/>
      <c r="QLU203"/>
      <c r="QLV203"/>
      <c r="QLW203"/>
      <c r="QLX203"/>
      <c r="QLY203"/>
      <c r="QLZ203"/>
      <c r="QMA203"/>
      <c r="QMB203"/>
      <c r="QMC203"/>
      <c r="QMD203"/>
      <c r="QME203"/>
      <c r="QMF203"/>
      <c r="QMG203"/>
      <c r="QMH203"/>
      <c r="QMI203"/>
      <c r="QMJ203"/>
      <c r="QMK203"/>
      <c r="QML203"/>
      <c r="QMM203"/>
      <c r="QMN203"/>
      <c r="QMO203"/>
      <c r="QMP203"/>
      <c r="QMQ203"/>
      <c r="QMR203"/>
      <c r="QMS203"/>
      <c r="QMT203"/>
      <c r="QMU203"/>
      <c r="QMV203"/>
      <c r="QMW203"/>
      <c r="QMX203"/>
      <c r="QMY203"/>
      <c r="QMZ203"/>
      <c r="QNA203"/>
      <c r="QNB203"/>
      <c r="QNC203"/>
      <c r="QND203"/>
      <c r="QNE203"/>
      <c r="QNF203"/>
      <c r="QNG203"/>
      <c r="QNH203"/>
      <c r="QNI203"/>
      <c r="QNJ203"/>
      <c r="QNK203"/>
      <c r="QNL203"/>
      <c r="QNM203"/>
      <c r="QNN203"/>
      <c r="QNO203"/>
      <c r="QNP203"/>
      <c r="QNQ203"/>
      <c r="QNR203"/>
      <c r="QNS203"/>
      <c r="QNT203"/>
      <c r="QNU203"/>
      <c r="QNV203"/>
      <c r="QNW203"/>
      <c r="QNX203"/>
      <c r="QNY203"/>
      <c r="QNZ203"/>
      <c r="QOA203"/>
      <c r="QOB203"/>
      <c r="QOC203"/>
      <c r="QOD203"/>
      <c r="QOE203"/>
      <c r="QOF203"/>
      <c r="QOG203"/>
      <c r="QOH203"/>
      <c r="QOI203"/>
      <c r="QOJ203"/>
      <c r="QOK203"/>
      <c r="QOL203"/>
      <c r="QOM203"/>
      <c r="QON203"/>
      <c r="QOO203"/>
      <c r="QOP203"/>
      <c r="QOQ203"/>
      <c r="QOR203"/>
      <c r="QOS203"/>
      <c r="QOT203"/>
      <c r="QOU203"/>
      <c r="QOV203"/>
      <c r="QOW203"/>
      <c r="QOX203"/>
      <c r="QOY203"/>
      <c r="QOZ203"/>
      <c r="QPA203"/>
      <c r="QPB203"/>
      <c r="QPC203"/>
      <c r="QPD203"/>
      <c r="QPE203"/>
      <c r="QPF203"/>
      <c r="QPG203"/>
      <c r="QPH203"/>
      <c r="QPI203"/>
      <c r="QPJ203"/>
      <c r="QPK203"/>
      <c r="QPL203"/>
      <c r="QPM203"/>
      <c r="QPN203"/>
      <c r="QPO203"/>
      <c r="QPP203"/>
      <c r="QPQ203"/>
      <c r="QPR203"/>
      <c r="QPS203"/>
      <c r="QPT203"/>
      <c r="QPU203"/>
      <c r="QPV203"/>
      <c r="QPW203"/>
      <c r="QPX203"/>
      <c r="QPY203"/>
      <c r="QPZ203"/>
      <c r="QQA203"/>
      <c r="QQB203"/>
      <c r="QQC203"/>
      <c r="QQD203"/>
      <c r="QQE203"/>
      <c r="QQF203"/>
      <c r="QQG203"/>
      <c r="QQH203"/>
      <c r="QQI203"/>
      <c r="QQJ203"/>
      <c r="QQK203"/>
      <c r="QQL203"/>
      <c r="QQM203"/>
      <c r="QQN203"/>
      <c r="QQO203"/>
      <c r="QQP203"/>
      <c r="QQQ203"/>
      <c r="QQR203"/>
      <c r="QQS203"/>
      <c r="QQT203"/>
      <c r="QQU203"/>
      <c r="QQV203"/>
      <c r="QQW203"/>
      <c r="QQX203"/>
      <c r="QQY203"/>
      <c r="QQZ203"/>
      <c r="QRA203"/>
      <c r="QRB203"/>
      <c r="QRC203"/>
      <c r="QRD203"/>
      <c r="QRE203"/>
      <c r="QRF203"/>
      <c r="QRG203"/>
      <c r="QRH203"/>
      <c r="QRI203"/>
      <c r="QRJ203"/>
      <c r="QRK203"/>
      <c r="QRL203"/>
      <c r="QRM203"/>
      <c r="QRN203"/>
      <c r="QRO203"/>
      <c r="QRP203"/>
      <c r="QRQ203"/>
      <c r="QRR203"/>
      <c r="QRS203"/>
      <c r="QRT203"/>
      <c r="QRU203"/>
      <c r="QRV203"/>
      <c r="QRW203"/>
      <c r="QRX203"/>
      <c r="QRY203"/>
      <c r="QRZ203"/>
      <c r="QSA203"/>
      <c r="QSB203"/>
      <c r="QSC203"/>
      <c r="QSD203"/>
      <c r="QSE203"/>
      <c r="QSF203"/>
      <c r="QSG203"/>
      <c r="QSH203"/>
      <c r="QSI203"/>
      <c r="QSJ203"/>
      <c r="QSK203"/>
      <c r="QSL203"/>
      <c r="QSM203"/>
      <c r="QSN203"/>
      <c r="QSO203"/>
      <c r="QSP203"/>
      <c r="QSQ203"/>
      <c r="QSR203"/>
      <c r="QSS203"/>
      <c r="QST203"/>
      <c r="QSU203"/>
      <c r="QSV203"/>
      <c r="QSW203"/>
      <c r="QSX203"/>
      <c r="QSY203"/>
      <c r="QSZ203"/>
      <c r="QTA203"/>
      <c r="QTB203"/>
      <c r="QTC203"/>
      <c r="QTD203"/>
      <c r="QTE203"/>
      <c r="QTF203"/>
      <c r="QTG203"/>
      <c r="QTH203"/>
      <c r="QTI203"/>
      <c r="QTJ203"/>
      <c r="QTK203"/>
      <c r="QTL203"/>
      <c r="QTM203"/>
      <c r="QTN203"/>
      <c r="QTO203"/>
      <c r="QTP203"/>
      <c r="QTQ203"/>
      <c r="QTR203"/>
      <c r="QTS203"/>
      <c r="QTT203"/>
      <c r="QTU203"/>
      <c r="QTV203"/>
      <c r="QTW203"/>
      <c r="QTX203"/>
      <c r="QTY203"/>
      <c r="QTZ203"/>
      <c r="QUA203"/>
      <c r="QUB203"/>
      <c r="QUC203"/>
      <c r="QUD203"/>
      <c r="QUE203"/>
      <c r="QUF203"/>
      <c r="QUG203"/>
      <c r="QUH203"/>
      <c r="QUI203"/>
      <c r="QUJ203"/>
      <c r="QUK203"/>
      <c r="QUL203"/>
      <c r="QUM203"/>
      <c r="QUN203"/>
      <c r="QUO203"/>
      <c r="QUP203"/>
      <c r="QUQ203"/>
      <c r="QUR203"/>
      <c r="QUS203"/>
      <c r="QUT203"/>
      <c r="QUU203"/>
      <c r="QUV203"/>
      <c r="QUW203"/>
      <c r="QUX203"/>
      <c r="QUY203"/>
      <c r="QUZ203"/>
      <c r="QVA203"/>
      <c r="QVB203"/>
      <c r="QVC203"/>
      <c r="QVD203"/>
      <c r="QVE203"/>
      <c r="QVF203"/>
      <c r="QVG203"/>
      <c r="QVH203"/>
      <c r="QVI203"/>
      <c r="QVJ203"/>
      <c r="QVK203"/>
      <c r="QVL203"/>
      <c r="QVM203"/>
      <c r="QVN203"/>
      <c r="QVO203"/>
      <c r="QVP203"/>
      <c r="QVQ203"/>
      <c r="QVR203"/>
      <c r="QVS203"/>
      <c r="QVT203"/>
      <c r="QVU203"/>
      <c r="QVV203"/>
      <c r="QVW203"/>
      <c r="QVX203"/>
      <c r="QVY203"/>
      <c r="QVZ203"/>
      <c r="QWA203"/>
      <c r="QWB203"/>
      <c r="QWC203"/>
      <c r="QWD203"/>
      <c r="QWE203"/>
      <c r="QWF203"/>
      <c r="QWG203"/>
      <c r="QWH203"/>
      <c r="QWI203"/>
      <c r="QWJ203"/>
      <c r="QWK203"/>
      <c r="QWL203"/>
      <c r="QWM203"/>
      <c r="QWN203"/>
      <c r="QWO203"/>
      <c r="QWP203"/>
      <c r="QWQ203"/>
      <c r="QWR203"/>
      <c r="QWS203"/>
      <c r="QWT203"/>
      <c r="QWU203"/>
      <c r="QWV203"/>
      <c r="QWW203"/>
      <c r="QWX203"/>
      <c r="QWY203"/>
      <c r="QWZ203"/>
      <c r="QXA203"/>
      <c r="QXB203"/>
      <c r="QXC203"/>
      <c r="QXD203"/>
      <c r="QXE203"/>
      <c r="QXF203"/>
      <c r="QXG203"/>
      <c r="QXH203"/>
      <c r="QXI203"/>
      <c r="QXJ203"/>
      <c r="QXK203"/>
      <c r="QXL203"/>
      <c r="QXM203"/>
      <c r="QXN203"/>
      <c r="QXO203"/>
      <c r="QXP203"/>
      <c r="QXQ203"/>
      <c r="QXR203"/>
      <c r="QXS203"/>
      <c r="QXT203"/>
      <c r="QXU203"/>
      <c r="QXV203"/>
      <c r="QXW203"/>
      <c r="QXX203"/>
      <c r="QXY203"/>
      <c r="QXZ203"/>
      <c r="QYA203"/>
      <c r="QYB203"/>
      <c r="QYC203"/>
      <c r="QYD203"/>
      <c r="QYE203"/>
      <c r="QYF203"/>
      <c r="QYG203"/>
      <c r="QYH203"/>
      <c r="QYI203"/>
      <c r="QYJ203"/>
      <c r="QYK203"/>
      <c r="QYL203"/>
      <c r="QYM203"/>
      <c r="QYN203"/>
      <c r="QYO203"/>
      <c r="QYP203"/>
      <c r="QYQ203"/>
      <c r="QYR203"/>
      <c r="QYS203"/>
      <c r="QYT203"/>
      <c r="QYU203"/>
      <c r="QYV203"/>
      <c r="QYW203"/>
      <c r="QYX203"/>
      <c r="QYY203"/>
      <c r="QYZ203"/>
      <c r="QZA203"/>
      <c r="QZB203"/>
      <c r="QZC203"/>
      <c r="QZD203"/>
      <c r="QZE203"/>
      <c r="QZF203"/>
      <c r="QZG203"/>
      <c r="QZH203"/>
      <c r="QZI203"/>
      <c r="QZJ203"/>
      <c r="QZK203"/>
      <c r="QZL203"/>
      <c r="QZM203"/>
      <c r="QZN203"/>
      <c r="QZO203"/>
      <c r="QZP203"/>
      <c r="QZQ203"/>
      <c r="QZR203"/>
      <c r="QZS203"/>
      <c r="QZT203"/>
      <c r="QZU203"/>
      <c r="QZV203"/>
      <c r="QZW203"/>
      <c r="QZX203"/>
      <c r="QZY203"/>
      <c r="QZZ203"/>
      <c r="RAA203"/>
      <c r="RAB203"/>
      <c r="RAC203"/>
      <c r="RAD203"/>
      <c r="RAE203"/>
      <c r="RAF203"/>
      <c r="RAG203"/>
      <c r="RAH203"/>
      <c r="RAI203"/>
      <c r="RAJ203"/>
      <c r="RAK203"/>
      <c r="RAL203"/>
      <c r="RAM203"/>
      <c r="RAN203"/>
      <c r="RAO203"/>
      <c r="RAP203"/>
      <c r="RAQ203"/>
      <c r="RAR203"/>
      <c r="RAS203"/>
      <c r="RAT203"/>
      <c r="RAU203"/>
      <c r="RAV203"/>
      <c r="RAW203"/>
      <c r="RAX203"/>
      <c r="RAY203"/>
      <c r="RAZ203"/>
      <c r="RBA203"/>
      <c r="RBB203"/>
      <c r="RBC203"/>
      <c r="RBD203"/>
      <c r="RBE203"/>
      <c r="RBF203"/>
      <c r="RBG203"/>
      <c r="RBH203"/>
      <c r="RBI203"/>
      <c r="RBJ203"/>
      <c r="RBK203"/>
      <c r="RBL203"/>
      <c r="RBM203"/>
      <c r="RBN203"/>
      <c r="RBO203"/>
      <c r="RBP203"/>
      <c r="RBQ203"/>
      <c r="RBR203"/>
      <c r="RBS203"/>
      <c r="RBT203"/>
      <c r="RBU203"/>
      <c r="RBV203"/>
      <c r="RBW203"/>
      <c r="RBX203"/>
      <c r="RBY203"/>
      <c r="RBZ203"/>
      <c r="RCA203"/>
      <c r="RCB203"/>
      <c r="RCC203"/>
      <c r="RCD203"/>
      <c r="RCE203"/>
      <c r="RCF203"/>
      <c r="RCG203"/>
      <c r="RCH203"/>
      <c r="RCI203"/>
      <c r="RCJ203"/>
      <c r="RCK203"/>
      <c r="RCL203"/>
      <c r="RCM203"/>
      <c r="RCN203"/>
      <c r="RCO203"/>
      <c r="RCP203"/>
      <c r="RCQ203"/>
      <c r="RCR203"/>
      <c r="RCS203"/>
      <c r="RCT203"/>
      <c r="RCU203"/>
      <c r="RCV203"/>
      <c r="RCW203"/>
      <c r="RCX203"/>
      <c r="RCY203"/>
      <c r="RCZ203"/>
      <c r="RDA203"/>
      <c r="RDB203"/>
      <c r="RDC203"/>
      <c r="RDD203"/>
      <c r="RDE203"/>
      <c r="RDF203"/>
      <c r="RDG203"/>
      <c r="RDH203"/>
      <c r="RDI203"/>
      <c r="RDJ203"/>
      <c r="RDK203"/>
      <c r="RDL203"/>
      <c r="RDM203"/>
      <c r="RDN203"/>
      <c r="RDO203"/>
      <c r="RDP203"/>
      <c r="RDQ203"/>
      <c r="RDR203"/>
      <c r="RDS203"/>
      <c r="RDT203"/>
      <c r="RDU203"/>
      <c r="RDV203"/>
      <c r="RDW203"/>
      <c r="RDX203"/>
      <c r="RDY203"/>
      <c r="RDZ203"/>
      <c r="REA203"/>
      <c r="REB203"/>
      <c r="REC203"/>
      <c r="RED203"/>
      <c r="REE203"/>
      <c r="REF203"/>
      <c r="REG203"/>
      <c r="REH203"/>
      <c r="REI203"/>
      <c r="REJ203"/>
      <c r="REK203"/>
      <c r="REL203"/>
      <c r="REM203"/>
      <c r="REN203"/>
      <c r="REO203"/>
      <c r="REP203"/>
      <c r="REQ203"/>
      <c r="RER203"/>
      <c r="RES203"/>
      <c r="RET203"/>
      <c r="REU203"/>
      <c r="REV203"/>
      <c r="REW203"/>
      <c r="REX203"/>
      <c r="REY203"/>
      <c r="REZ203"/>
      <c r="RFA203"/>
      <c r="RFB203"/>
      <c r="RFC203"/>
      <c r="RFD203"/>
      <c r="RFE203"/>
      <c r="RFF203"/>
      <c r="RFG203"/>
      <c r="RFH203"/>
      <c r="RFI203"/>
      <c r="RFJ203"/>
      <c r="RFK203"/>
      <c r="RFL203"/>
      <c r="RFM203"/>
      <c r="RFN203"/>
      <c r="RFO203"/>
      <c r="RFP203"/>
      <c r="RFQ203"/>
      <c r="RFR203"/>
      <c r="RFS203"/>
      <c r="RFT203"/>
      <c r="RFU203"/>
      <c r="RFV203"/>
      <c r="RFW203"/>
      <c r="RFX203"/>
      <c r="RFY203"/>
      <c r="RFZ203"/>
      <c r="RGA203"/>
      <c r="RGB203"/>
      <c r="RGC203"/>
      <c r="RGD203"/>
      <c r="RGE203"/>
      <c r="RGF203"/>
      <c r="RGG203"/>
      <c r="RGH203"/>
      <c r="RGI203"/>
      <c r="RGJ203"/>
      <c r="RGK203"/>
      <c r="RGL203"/>
      <c r="RGM203"/>
      <c r="RGN203"/>
      <c r="RGO203"/>
      <c r="RGP203"/>
      <c r="RGQ203"/>
      <c r="RGR203"/>
      <c r="RGS203"/>
      <c r="RGT203"/>
      <c r="RGU203"/>
      <c r="RGV203"/>
      <c r="RGW203"/>
      <c r="RGX203"/>
      <c r="RGY203"/>
      <c r="RGZ203"/>
      <c r="RHA203"/>
      <c r="RHB203"/>
      <c r="RHC203"/>
      <c r="RHD203"/>
      <c r="RHE203"/>
      <c r="RHF203"/>
      <c r="RHG203"/>
      <c r="RHH203"/>
      <c r="RHI203"/>
      <c r="RHJ203"/>
      <c r="RHK203"/>
      <c r="RHL203"/>
      <c r="RHM203"/>
      <c r="RHN203"/>
      <c r="RHO203"/>
      <c r="RHP203"/>
      <c r="RHQ203"/>
      <c r="RHR203"/>
      <c r="RHS203"/>
      <c r="RHT203"/>
      <c r="RHU203"/>
      <c r="RHV203"/>
      <c r="RHW203"/>
      <c r="RHX203"/>
      <c r="RHY203"/>
      <c r="RHZ203"/>
      <c r="RIA203"/>
      <c r="RIB203"/>
      <c r="RIC203"/>
      <c r="RID203"/>
      <c r="RIE203"/>
      <c r="RIF203"/>
      <c r="RIG203"/>
      <c r="RIH203"/>
      <c r="RII203"/>
      <c r="RIJ203"/>
      <c r="RIK203"/>
      <c r="RIL203"/>
      <c r="RIM203"/>
      <c r="RIN203"/>
      <c r="RIO203"/>
      <c r="RIP203"/>
      <c r="RIQ203"/>
      <c r="RIR203"/>
      <c r="RIS203"/>
      <c r="RIT203"/>
      <c r="RIU203"/>
      <c r="RIV203"/>
      <c r="RIW203"/>
      <c r="RIX203"/>
      <c r="RIY203"/>
      <c r="RIZ203"/>
      <c r="RJA203"/>
      <c r="RJB203"/>
      <c r="RJC203"/>
      <c r="RJD203"/>
      <c r="RJE203"/>
      <c r="RJF203"/>
      <c r="RJG203"/>
      <c r="RJH203"/>
      <c r="RJI203"/>
      <c r="RJJ203"/>
      <c r="RJK203"/>
      <c r="RJL203"/>
      <c r="RJM203"/>
      <c r="RJN203"/>
      <c r="RJO203"/>
      <c r="RJP203"/>
      <c r="RJQ203"/>
      <c r="RJR203"/>
      <c r="RJS203"/>
      <c r="RJT203"/>
      <c r="RJU203"/>
      <c r="RJV203"/>
      <c r="RJW203"/>
      <c r="RJX203"/>
      <c r="RJY203"/>
      <c r="RJZ203"/>
      <c r="RKA203"/>
      <c r="RKB203"/>
      <c r="RKC203"/>
      <c r="RKD203"/>
      <c r="RKE203"/>
      <c r="RKF203"/>
      <c r="RKG203"/>
      <c r="RKH203"/>
      <c r="RKI203"/>
      <c r="RKJ203"/>
      <c r="RKK203"/>
      <c r="RKL203"/>
      <c r="RKM203"/>
      <c r="RKN203"/>
      <c r="RKO203"/>
      <c r="RKP203"/>
      <c r="RKQ203"/>
      <c r="RKR203"/>
      <c r="RKS203"/>
      <c r="RKT203"/>
      <c r="RKU203"/>
      <c r="RKV203"/>
      <c r="RKW203"/>
      <c r="RKX203"/>
      <c r="RKY203"/>
      <c r="RKZ203"/>
      <c r="RLA203"/>
      <c r="RLB203"/>
      <c r="RLC203"/>
      <c r="RLD203"/>
      <c r="RLE203"/>
      <c r="RLF203"/>
      <c r="RLG203"/>
      <c r="RLH203"/>
      <c r="RLI203"/>
      <c r="RLJ203"/>
      <c r="RLK203"/>
      <c r="RLL203"/>
      <c r="RLM203"/>
      <c r="RLN203"/>
      <c r="RLO203"/>
      <c r="RLP203"/>
      <c r="RLQ203"/>
      <c r="RLR203"/>
      <c r="RLS203"/>
      <c r="RLT203"/>
      <c r="RLU203"/>
      <c r="RLV203"/>
      <c r="RLW203"/>
      <c r="RLX203"/>
      <c r="RLY203"/>
      <c r="RLZ203"/>
      <c r="RMA203"/>
      <c r="RMB203"/>
      <c r="RMC203"/>
      <c r="RMD203"/>
      <c r="RME203"/>
      <c r="RMF203"/>
      <c r="RMG203"/>
      <c r="RMH203"/>
      <c r="RMI203"/>
      <c r="RMJ203"/>
      <c r="RMK203"/>
      <c r="RML203"/>
      <c r="RMM203"/>
      <c r="RMN203"/>
      <c r="RMO203"/>
      <c r="RMP203"/>
      <c r="RMQ203"/>
      <c r="RMR203"/>
      <c r="RMS203"/>
      <c r="RMT203"/>
      <c r="RMU203"/>
      <c r="RMV203"/>
      <c r="RMW203"/>
      <c r="RMX203"/>
      <c r="RMY203"/>
      <c r="RMZ203"/>
      <c r="RNA203"/>
      <c r="RNB203"/>
      <c r="RNC203"/>
      <c r="RND203"/>
      <c r="RNE203"/>
      <c r="RNF203"/>
      <c r="RNG203"/>
      <c r="RNH203"/>
      <c r="RNI203"/>
      <c r="RNJ203"/>
      <c r="RNK203"/>
      <c r="RNL203"/>
      <c r="RNM203"/>
      <c r="RNN203"/>
      <c r="RNO203"/>
      <c r="RNP203"/>
      <c r="RNQ203"/>
      <c r="RNR203"/>
      <c r="RNS203"/>
      <c r="RNT203"/>
      <c r="RNU203"/>
      <c r="RNV203"/>
      <c r="RNW203"/>
      <c r="RNX203"/>
      <c r="RNY203"/>
      <c r="RNZ203"/>
      <c r="ROA203"/>
      <c r="ROB203"/>
      <c r="ROC203"/>
      <c r="ROD203"/>
      <c r="ROE203"/>
      <c r="ROF203"/>
      <c r="ROG203"/>
      <c r="ROH203"/>
      <c r="ROI203"/>
      <c r="ROJ203"/>
      <c r="ROK203"/>
      <c r="ROL203"/>
      <c r="ROM203"/>
      <c r="RON203"/>
      <c r="ROO203"/>
      <c r="ROP203"/>
      <c r="ROQ203"/>
      <c r="ROR203"/>
      <c r="ROS203"/>
      <c r="ROT203"/>
      <c r="ROU203"/>
      <c r="ROV203"/>
      <c r="ROW203"/>
      <c r="ROX203"/>
      <c r="ROY203"/>
      <c r="ROZ203"/>
      <c r="RPA203"/>
      <c r="RPB203"/>
      <c r="RPC203"/>
      <c r="RPD203"/>
      <c r="RPE203"/>
      <c r="RPF203"/>
      <c r="RPG203"/>
      <c r="RPH203"/>
      <c r="RPI203"/>
      <c r="RPJ203"/>
      <c r="RPK203"/>
      <c r="RPL203"/>
      <c r="RPM203"/>
      <c r="RPN203"/>
      <c r="RPO203"/>
      <c r="RPP203"/>
      <c r="RPQ203"/>
      <c r="RPR203"/>
      <c r="RPS203"/>
      <c r="RPT203"/>
      <c r="RPU203"/>
      <c r="RPV203"/>
      <c r="RPW203"/>
      <c r="RPX203"/>
      <c r="RPY203"/>
      <c r="RPZ203"/>
      <c r="RQA203"/>
      <c r="RQB203"/>
      <c r="RQC203"/>
      <c r="RQD203"/>
      <c r="RQE203"/>
      <c r="RQF203"/>
      <c r="RQG203"/>
      <c r="RQH203"/>
      <c r="RQI203"/>
      <c r="RQJ203"/>
      <c r="RQK203"/>
      <c r="RQL203"/>
      <c r="RQM203"/>
      <c r="RQN203"/>
      <c r="RQO203"/>
      <c r="RQP203"/>
      <c r="RQQ203"/>
      <c r="RQR203"/>
      <c r="RQS203"/>
      <c r="RQT203"/>
      <c r="RQU203"/>
      <c r="RQV203"/>
      <c r="RQW203"/>
      <c r="RQX203"/>
      <c r="RQY203"/>
      <c r="RQZ203"/>
      <c r="RRA203"/>
      <c r="RRB203"/>
      <c r="RRC203"/>
      <c r="RRD203"/>
      <c r="RRE203"/>
      <c r="RRF203"/>
      <c r="RRG203"/>
      <c r="RRH203"/>
      <c r="RRI203"/>
      <c r="RRJ203"/>
      <c r="RRK203"/>
      <c r="RRL203"/>
      <c r="RRM203"/>
      <c r="RRN203"/>
      <c r="RRO203"/>
      <c r="RRP203"/>
      <c r="RRQ203"/>
      <c r="RRR203"/>
      <c r="RRS203"/>
      <c r="RRT203"/>
      <c r="RRU203"/>
      <c r="RRV203"/>
      <c r="RRW203"/>
      <c r="RRX203"/>
      <c r="RRY203"/>
      <c r="RRZ203"/>
      <c r="RSA203"/>
      <c r="RSB203"/>
      <c r="RSC203"/>
      <c r="RSD203"/>
      <c r="RSE203"/>
      <c r="RSF203"/>
      <c r="RSG203"/>
      <c r="RSH203"/>
      <c r="RSI203"/>
      <c r="RSJ203"/>
      <c r="RSK203"/>
      <c r="RSL203"/>
      <c r="RSM203"/>
      <c r="RSN203"/>
      <c r="RSO203"/>
      <c r="RSP203"/>
      <c r="RSQ203"/>
      <c r="RSR203"/>
      <c r="RSS203"/>
      <c r="RST203"/>
      <c r="RSU203"/>
      <c r="RSV203"/>
      <c r="RSW203"/>
      <c r="RSX203"/>
      <c r="RSY203"/>
      <c r="RSZ203"/>
      <c r="RTA203"/>
      <c r="RTB203"/>
      <c r="RTC203"/>
      <c r="RTD203"/>
      <c r="RTE203"/>
      <c r="RTF203"/>
      <c r="RTG203"/>
      <c r="RTH203"/>
      <c r="RTI203"/>
      <c r="RTJ203"/>
      <c r="RTK203"/>
      <c r="RTL203"/>
      <c r="RTM203"/>
      <c r="RTN203"/>
      <c r="RTO203"/>
      <c r="RTP203"/>
      <c r="RTQ203"/>
      <c r="RTR203"/>
      <c r="RTS203"/>
      <c r="RTT203"/>
      <c r="RTU203"/>
      <c r="RTV203"/>
      <c r="RTW203"/>
      <c r="RTX203"/>
      <c r="RTY203"/>
      <c r="RTZ203"/>
      <c r="RUA203"/>
      <c r="RUB203"/>
      <c r="RUC203"/>
      <c r="RUD203"/>
      <c r="RUE203"/>
      <c r="RUF203"/>
      <c r="RUG203"/>
      <c r="RUH203"/>
      <c r="RUI203"/>
      <c r="RUJ203"/>
      <c r="RUK203"/>
      <c r="RUL203"/>
      <c r="RUM203"/>
      <c r="RUN203"/>
      <c r="RUO203"/>
      <c r="RUP203"/>
      <c r="RUQ203"/>
      <c r="RUR203"/>
      <c r="RUS203"/>
      <c r="RUT203"/>
      <c r="RUU203"/>
      <c r="RUV203"/>
      <c r="RUW203"/>
      <c r="RUX203"/>
      <c r="RUY203"/>
      <c r="RUZ203"/>
      <c r="RVA203"/>
      <c r="RVB203"/>
      <c r="RVC203"/>
      <c r="RVD203"/>
      <c r="RVE203"/>
      <c r="RVF203"/>
      <c r="RVG203"/>
      <c r="RVH203"/>
      <c r="RVI203"/>
      <c r="RVJ203"/>
      <c r="RVK203"/>
      <c r="RVL203"/>
      <c r="RVM203"/>
      <c r="RVN203"/>
      <c r="RVO203"/>
      <c r="RVP203"/>
      <c r="RVQ203"/>
      <c r="RVR203"/>
      <c r="RVS203"/>
      <c r="RVT203"/>
      <c r="RVU203"/>
      <c r="RVV203"/>
      <c r="RVW203"/>
      <c r="RVX203"/>
      <c r="RVY203"/>
      <c r="RVZ203"/>
      <c r="RWA203"/>
      <c r="RWB203"/>
      <c r="RWC203"/>
      <c r="RWD203"/>
      <c r="RWE203"/>
      <c r="RWF203"/>
      <c r="RWG203"/>
      <c r="RWH203"/>
      <c r="RWI203"/>
      <c r="RWJ203"/>
      <c r="RWK203"/>
      <c r="RWL203"/>
      <c r="RWM203"/>
      <c r="RWN203"/>
      <c r="RWO203"/>
      <c r="RWP203"/>
      <c r="RWQ203"/>
      <c r="RWR203"/>
      <c r="RWS203"/>
      <c r="RWT203"/>
      <c r="RWU203"/>
      <c r="RWV203"/>
      <c r="RWW203"/>
      <c r="RWX203"/>
      <c r="RWY203"/>
      <c r="RWZ203"/>
      <c r="RXA203"/>
      <c r="RXB203"/>
      <c r="RXC203"/>
      <c r="RXD203"/>
      <c r="RXE203"/>
      <c r="RXF203"/>
      <c r="RXG203"/>
      <c r="RXH203"/>
      <c r="RXI203"/>
      <c r="RXJ203"/>
      <c r="RXK203"/>
      <c r="RXL203"/>
      <c r="RXM203"/>
      <c r="RXN203"/>
      <c r="RXO203"/>
      <c r="RXP203"/>
      <c r="RXQ203"/>
      <c r="RXR203"/>
      <c r="RXS203"/>
      <c r="RXT203"/>
      <c r="RXU203"/>
      <c r="RXV203"/>
      <c r="RXW203"/>
      <c r="RXX203"/>
      <c r="RXY203"/>
      <c r="RXZ203"/>
      <c r="RYA203"/>
      <c r="RYB203"/>
      <c r="RYC203"/>
      <c r="RYD203"/>
      <c r="RYE203"/>
      <c r="RYF203"/>
      <c r="RYG203"/>
      <c r="RYH203"/>
      <c r="RYI203"/>
      <c r="RYJ203"/>
      <c r="RYK203"/>
      <c r="RYL203"/>
      <c r="RYM203"/>
      <c r="RYN203"/>
      <c r="RYO203"/>
      <c r="RYP203"/>
      <c r="RYQ203"/>
      <c r="RYR203"/>
      <c r="RYS203"/>
      <c r="RYT203"/>
      <c r="RYU203"/>
      <c r="RYV203"/>
      <c r="RYW203"/>
      <c r="RYX203"/>
      <c r="RYY203"/>
      <c r="RYZ203"/>
      <c r="RZA203"/>
      <c r="RZB203"/>
      <c r="RZC203"/>
      <c r="RZD203"/>
      <c r="RZE203"/>
      <c r="RZF203"/>
      <c r="RZG203"/>
      <c r="RZH203"/>
      <c r="RZI203"/>
      <c r="RZJ203"/>
      <c r="RZK203"/>
      <c r="RZL203"/>
      <c r="RZM203"/>
      <c r="RZN203"/>
      <c r="RZO203"/>
      <c r="RZP203"/>
      <c r="RZQ203"/>
      <c r="RZR203"/>
      <c r="RZS203"/>
      <c r="RZT203"/>
      <c r="RZU203"/>
      <c r="RZV203"/>
      <c r="RZW203"/>
      <c r="RZX203"/>
      <c r="RZY203"/>
      <c r="RZZ203"/>
      <c r="SAA203"/>
      <c r="SAB203"/>
      <c r="SAC203"/>
      <c r="SAD203"/>
      <c r="SAE203"/>
      <c r="SAF203"/>
      <c r="SAG203"/>
      <c r="SAH203"/>
      <c r="SAI203"/>
      <c r="SAJ203"/>
      <c r="SAK203"/>
      <c r="SAL203"/>
      <c r="SAM203"/>
      <c r="SAN203"/>
      <c r="SAO203"/>
      <c r="SAP203"/>
      <c r="SAQ203"/>
      <c r="SAR203"/>
      <c r="SAS203"/>
      <c r="SAT203"/>
      <c r="SAU203"/>
      <c r="SAV203"/>
      <c r="SAW203"/>
      <c r="SAX203"/>
      <c r="SAY203"/>
      <c r="SAZ203"/>
      <c r="SBA203"/>
      <c r="SBB203"/>
      <c r="SBC203"/>
      <c r="SBD203"/>
      <c r="SBE203"/>
      <c r="SBF203"/>
      <c r="SBG203"/>
      <c r="SBH203"/>
      <c r="SBI203"/>
      <c r="SBJ203"/>
      <c r="SBK203"/>
      <c r="SBL203"/>
      <c r="SBM203"/>
      <c r="SBN203"/>
      <c r="SBO203"/>
      <c r="SBP203"/>
      <c r="SBQ203"/>
      <c r="SBR203"/>
      <c r="SBS203"/>
      <c r="SBT203"/>
      <c r="SBU203"/>
      <c r="SBV203"/>
      <c r="SBW203"/>
      <c r="SBX203"/>
      <c r="SBY203"/>
      <c r="SBZ203"/>
      <c r="SCA203"/>
      <c r="SCB203"/>
      <c r="SCC203"/>
      <c r="SCD203"/>
      <c r="SCE203"/>
      <c r="SCF203"/>
      <c r="SCG203"/>
      <c r="SCH203"/>
      <c r="SCI203"/>
      <c r="SCJ203"/>
      <c r="SCK203"/>
      <c r="SCL203"/>
      <c r="SCM203"/>
      <c r="SCN203"/>
      <c r="SCO203"/>
      <c r="SCP203"/>
      <c r="SCQ203"/>
      <c r="SCR203"/>
      <c r="SCS203"/>
      <c r="SCT203"/>
      <c r="SCU203"/>
      <c r="SCV203"/>
      <c r="SCW203"/>
      <c r="SCX203"/>
      <c r="SCY203"/>
      <c r="SCZ203"/>
      <c r="SDA203"/>
      <c r="SDB203"/>
      <c r="SDC203"/>
      <c r="SDD203"/>
      <c r="SDE203"/>
      <c r="SDF203"/>
      <c r="SDG203"/>
      <c r="SDH203"/>
      <c r="SDI203"/>
      <c r="SDJ203"/>
      <c r="SDK203"/>
      <c r="SDL203"/>
      <c r="SDM203"/>
      <c r="SDN203"/>
      <c r="SDO203"/>
      <c r="SDP203"/>
      <c r="SDQ203"/>
      <c r="SDR203"/>
      <c r="SDS203"/>
      <c r="SDT203"/>
      <c r="SDU203"/>
      <c r="SDV203"/>
      <c r="SDW203"/>
      <c r="SDX203"/>
      <c r="SDY203"/>
      <c r="SDZ203"/>
      <c r="SEA203"/>
      <c r="SEB203"/>
      <c r="SEC203"/>
      <c r="SED203"/>
      <c r="SEE203"/>
      <c r="SEF203"/>
      <c r="SEG203"/>
      <c r="SEH203"/>
      <c r="SEI203"/>
      <c r="SEJ203"/>
      <c r="SEK203"/>
      <c r="SEL203"/>
      <c r="SEM203"/>
      <c r="SEN203"/>
      <c r="SEO203"/>
      <c r="SEP203"/>
      <c r="SEQ203"/>
      <c r="SER203"/>
      <c r="SES203"/>
      <c r="SET203"/>
      <c r="SEU203"/>
      <c r="SEV203"/>
      <c r="SEW203"/>
      <c r="SEX203"/>
      <c r="SEY203"/>
      <c r="SEZ203"/>
      <c r="SFA203"/>
      <c r="SFB203"/>
      <c r="SFC203"/>
      <c r="SFD203"/>
      <c r="SFE203"/>
      <c r="SFF203"/>
      <c r="SFG203"/>
      <c r="SFH203"/>
      <c r="SFI203"/>
      <c r="SFJ203"/>
      <c r="SFK203"/>
      <c r="SFL203"/>
      <c r="SFM203"/>
      <c r="SFN203"/>
      <c r="SFO203"/>
      <c r="SFP203"/>
      <c r="SFQ203"/>
      <c r="SFR203"/>
      <c r="SFS203"/>
      <c r="SFT203"/>
      <c r="SFU203"/>
      <c r="SFV203"/>
      <c r="SFW203"/>
      <c r="SFX203"/>
      <c r="SFY203"/>
      <c r="SFZ203"/>
      <c r="SGA203"/>
      <c r="SGB203"/>
      <c r="SGC203"/>
      <c r="SGD203"/>
      <c r="SGE203"/>
      <c r="SGF203"/>
      <c r="SGG203"/>
      <c r="SGH203"/>
      <c r="SGI203"/>
      <c r="SGJ203"/>
      <c r="SGK203"/>
      <c r="SGL203"/>
      <c r="SGM203"/>
      <c r="SGN203"/>
      <c r="SGO203"/>
      <c r="SGP203"/>
      <c r="SGQ203"/>
      <c r="SGR203"/>
      <c r="SGS203"/>
      <c r="SGT203"/>
      <c r="SGU203"/>
      <c r="SGV203"/>
      <c r="SGW203"/>
      <c r="SGX203"/>
      <c r="SGY203"/>
      <c r="SGZ203"/>
      <c r="SHA203"/>
      <c r="SHB203"/>
      <c r="SHC203"/>
      <c r="SHD203"/>
      <c r="SHE203"/>
      <c r="SHF203"/>
      <c r="SHG203"/>
      <c r="SHH203"/>
      <c r="SHI203"/>
      <c r="SHJ203"/>
      <c r="SHK203"/>
      <c r="SHL203"/>
      <c r="SHM203"/>
      <c r="SHN203"/>
      <c r="SHO203"/>
      <c r="SHP203"/>
      <c r="SHQ203"/>
      <c r="SHR203"/>
      <c r="SHS203"/>
      <c r="SHT203"/>
      <c r="SHU203"/>
      <c r="SHV203"/>
      <c r="SHW203"/>
      <c r="SHX203"/>
      <c r="SHY203"/>
      <c r="SHZ203"/>
      <c r="SIA203"/>
      <c r="SIB203"/>
      <c r="SIC203"/>
      <c r="SID203"/>
      <c r="SIE203"/>
      <c r="SIF203"/>
      <c r="SIG203"/>
      <c r="SIH203"/>
      <c r="SII203"/>
      <c r="SIJ203"/>
      <c r="SIK203"/>
      <c r="SIL203"/>
      <c r="SIM203"/>
      <c r="SIN203"/>
      <c r="SIO203"/>
      <c r="SIP203"/>
      <c r="SIQ203"/>
      <c r="SIR203"/>
      <c r="SIS203"/>
      <c r="SIT203"/>
      <c r="SIU203"/>
      <c r="SIV203"/>
      <c r="SIW203"/>
      <c r="SIX203"/>
      <c r="SIY203"/>
      <c r="SIZ203"/>
      <c r="SJA203"/>
      <c r="SJB203"/>
      <c r="SJC203"/>
      <c r="SJD203"/>
      <c r="SJE203"/>
      <c r="SJF203"/>
      <c r="SJG203"/>
      <c r="SJH203"/>
      <c r="SJI203"/>
      <c r="SJJ203"/>
      <c r="SJK203"/>
      <c r="SJL203"/>
      <c r="SJM203"/>
      <c r="SJN203"/>
      <c r="SJO203"/>
      <c r="SJP203"/>
      <c r="SJQ203"/>
      <c r="SJR203"/>
      <c r="SJS203"/>
      <c r="SJT203"/>
      <c r="SJU203"/>
      <c r="SJV203"/>
      <c r="SJW203"/>
      <c r="SJX203"/>
      <c r="SJY203"/>
      <c r="SJZ203"/>
      <c r="SKA203"/>
      <c r="SKB203"/>
      <c r="SKC203"/>
      <c r="SKD203"/>
      <c r="SKE203"/>
      <c r="SKF203"/>
      <c r="SKG203"/>
      <c r="SKH203"/>
      <c r="SKI203"/>
      <c r="SKJ203"/>
      <c r="SKK203"/>
      <c r="SKL203"/>
      <c r="SKM203"/>
      <c r="SKN203"/>
      <c r="SKO203"/>
      <c r="SKP203"/>
      <c r="SKQ203"/>
      <c r="SKR203"/>
      <c r="SKS203"/>
      <c r="SKT203"/>
      <c r="SKU203"/>
      <c r="SKV203"/>
      <c r="SKW203"/>
      <c r="SKX203"/>
      <c r="SKY203"/>
      <c r="SKZ203"/>
      <c r="SLA203"/>
      <c r="SLB203"/>
      <c r="SLC203"/>
      <c r="SLD203"/>
      <c r="SLE203"/>
      <c r="SLF203"/>
      <c r="SLG203"/>
      <c r="SLH203"/>
      <c r="SLI203"/>
      <c r="SLJ203"/>
      <c r="SLK203"/>
      <c r="SLL203"/>
      <c r="SLM203"/>
      <c r="SLN203"/>
      <c r="SLO203"/>
      <c r="SLP203"/>
      <c r="SLQ203"/>
      <c r="SLR203"/>
      <c r="SLS203"/>
      <c r="SLT203"/>
      <c r="SLU203"/>
      <c r="SLV203"/>
      <c r="SLW203"/>
      <c r="SLX203"/>
      <c r="SLY203"/>
      <c r="SLZ203"/>
      <c r="SMA203"/>
      <c r="SMB203"/>
      <c r="SMC203"/>
      <c r="SMD203"/>
      <c r="SME203"/>
      <c r="SMF203"/>
      <c r="SMG203"/>
      <c r="SMH203"/>
      <c r="SMI203"/>
      <c r="SMJ203"/>
      <c r="SMK203"/>
      <c r="SML203"/>
      <c r="SMM203"/>
      <c r="SMN203"/>
      <c r="SMO203"/>
      <c r="SMP203"/>
      <c r="SMQ203"/>
      <c r="SMR203"/>
      <c r="SMS203"/>
      <c r="SMT203"/>
      <c r="SMU203"/>
      <c r="SMV203"/>
      <c r="SMW203"/>
      <c r="SMX203"/>
      <c r="SMY203"/>
      <c r="SMZ203"/>
      <c r="SNA203"/>
      <c r="SNB203"/>
      <c r="SNC203"/>
      <c r="SND203"/>
      <c r="SNE203"/>
      <c r="SNF203"/>
      <c r="SNG203"/>
      <c r="SNH203"/>
      <c r="SNI203"/>
      <c r="SNJ203"/>
      <c r="SNK203"/>
      <c r="SNL203"/>
      <c r="SNM203"/>
      <c r="SNN203"/>
      <c r="SNO203"/>
      <c r="SNP203"/>
      <c r="SNQ203"/>
      <c r="SNR203"/>
      <c r="SNS203"/>
      <c r="SNT203"/>
      <c r="SNU203"/>
      <c r="SNV203"/>
      <c r="SNW203"/>
      <c r="SNX203"/>
      <c r="SNY203"/>
      <c r="SNZ203"/>
      <c r="SOA203"/>
      <c r="SOB203"/>
      <c r="SOC203"/>
      <c r="SOD203"/>
      <c r="SOE203"/>
      <c r="SOF203"/>
      <c r="SOG203"/>
      <c r="SOH203"/>
      <c r="SOI203"/>
      <c r="SOJ203"/>
      <c r="SOK203"/>
      <c r="SOL203"/>
      <c r="SOM203"/>
      <c r="SON203"/>
      <c r="SOO203"/>
      <c r="SOP203"/>
      <c r="SOQ203"/>
      <c r="SOR203"/>
      <c r="SOS203"/>
      <c r="SOT203"/>
      <c r="SOU203"/>
      <c r="SOV203"/>
      <c r="SOW203"/>
      <c r="SOX203"/>
      <c r="SOY203"/>
      <c r="SOZ203"/>
      <c r="SPA203"/>
      <c r="SPB203"/>
      <c r="SPC203"/>
      <c r="SPD203"/>
      <c r="SPE203"/>
      <c r="SPF203"/>
      <c r="SPG203"/>
      <c r="SPH203"/>
      <c r="SPI203"/>
      <c r="SPJ203"/>
      <c r="SPK203"/>
      <c r="SPL203"/>
      <c r="SPM203"/>
      <c r="SPN203"/>
      <c r="SPO203"/>
      <c r="SPP203"/>
      <c r="SPQ203"/>
      <c r="SPR203"/>
      <c r="SPS203"/>
      <c r="SPT203"/>
      <c r="SPU203"/>
      <c r="SPV203"/>
      <c r="SPW203"/>
      <c r="SPX203"/>
      <c r="SPY203"/>
      <c r="SPZ203"/>
      <c r="SQA203"/>
      <c r="SQB203"/>
      <c r="SQC203"/>
      <c r="SQD203"/>
      <c r="SQE203"/>
      <c r="SQF203"/>
      <c r="SQG203"/>
      <c r="SQH203"/>
      <c r="SQI203"/>
      <c r="SQJ203"/>
      <c r="SQK203"/>
      <c r="SQL203"/>
      <c r="SQM203"/>
      <c r="SQN203"/>
      <c r="SQO203"/>
      <c r="SQP203"/>
      <c r="SQQ203"/>
      <c r="SQR203"/>
      <c r="SQS203"/>
      <c r="SQT203"/>
      <c r="SQU203"/>
      <c r="SQV203"/>
      <c r="SQW203"/>
      <c r="SQX203"/>
      <c r="SQY203"/>
      <c r="SQZ203"/>
      <c r="SRA203"/>
      <c r="SRB203"/>
      <c r="SRC203"/>
      <c r="SRD203"/>
      <c r="SRE203"/>
      <c r="SRF203"/>
      <c r="SRG203"/>
      <c r="SRH203"/>
      <c r="SRI203"/>
      <c r="SRJ203"/>
      <c r="SRK203"/>
      <c r="SRL203"/>
      <c r="SRM203"/>
      <c r="SRN203"/>
      <c r="SRO203"/>
      <c r="SRP203"/>
      <c r="SRQ203"/>
      <c r="SRR203"/>
      <c r="SRS203"/>
      <c r="SRT203"/>
      <c r="SRU203"/>
      <c r="SRV203"/>
      <c r="SRW203"/>
      <c r="SRX203"/>
      <c r="SRY203"/>
      <c r="SRZ203"/>
      <c r="SSA203"/>
      <c r="SSB203"/>
      <c r="SSC203"/>
      <c r="SSD203"/>
      <c r="SSE203"/>
      <c r="SSF203"/>
      <c r="SSG203"/>
      <c r="SSH203"/>
      <c r="SSI203"/>
      <c r="SSJ203"/>
      <c r="SSK203"/>
      <c r="SSL203"/>
      <c r="SSM203"/>
      <c r="SSN203"/>
      <c r="SSO203"/>
      <c r="SSP203"/>
      <c r="SSQ203"/>
      <c r="SSR203"/>
      <c r="SSS203"/>
      <c r="SST203"/>
      <c r="SSU203"/>
      <c r="SSV203"/>
      <c r="SSW203"/>
      <c r="SSX203"/>
      <c r="SSY203"/>
      <c r="SSZ203"/>
      <c r="STA203"/>
      <c r="STB203"/>
      <c r="STC203"/>
      <c r="STD203"/>
      <c r="STE203"/>
      <c r="STF203"/>
      <c r="STG203"/>
      <c r="STH203"/>
      <c r="STI203"/>
      <c r="STJ203"/>
      <c r="STK203"/>
      <c r="STL203"/>
      <c r="STM203"/>
      <c r="STN203"/>
      <c r="STO203"/>
      <c r="STP203"/>
      <c r="STQ203"/>
      <c r="STR203"/>
      <c r="STS203"/>
      <c r="STT203"/>
      <c r="STU203"/>
      <c r="STV203"/>
      <c r="STW203"/>
      <c r="STX203"/>
      <c r="STY203"/>
      <c r="STZ203"/>
      <c r="SUA203"/>
      <c r="SUB203"/>
      <c r="SUC203"/>
      <c r="SUD203"/>
      <c r="SUE203"/>
      <c r="SUF203"/>
      <c r="SUG203"/>
      <c r="SUH203"/>
      <c r="SUI203"/>
      <c r="SUJ203"/>
      <c r="SUK203"/>
      <c r="SUL203"/>
      <c r="SUM203"/>
      <c r="SUN203"/>
      <c r="SUO203"/>
      <c r="SUP203"/>
      <c r="SUQ203"/>
      <c r="SUR203"/>
      <c r="SUS203"/>
      <c r="SUT203"/>
      <c r="SUU203"/>
      <c r="SUV203"/>
      <c r="SUW203"/>
      <c r="SUX203"/>
      <c r="SUY203"/>
      <c r="SUZ203"/>
      <c r="SVA203"/>
      <c r="SVB203"/>
      <c r="SVC203"/>
      <c r="SVD203"/>
      <c r="SVE203"/>
      <c r="SVF203"/>
      <c r="SVG203"/>
      <c r="SVH203"/>
      <c r="SVI203"/>
      <c r="SVJ203"/>
      <c r="SVK203"/>
      <c r="SVL203"/>
      <c r="SVM203"/>
      <c r="SVN203"/>
      <c r="SVO203"/>
      <c r="SVP203"/>
      <c r="SVQ203"/>
      <c r="SVR203"/>
      <c r="SVS203"/>
      <c r="SVT203"/>
      <c r="SVU203"/>
      <c r="SVV203"/>
      <c r="SVW203"/>
      <c r="SVX203"/>
      <c r="SVY203"/>
      <c r="SVZ203"/>
      <c r="SWA203"/>
      <c r="SWB203"/>
      <c r="SWC203"/>
      <c r="SWD203"/>
      <c r="SWE203"/>
      <c r="SWF203"/>
      <c r="SWG203"/>
      <c r="SWH203"/>
      <c r="SWI203"/>
      <c r="SWJ203"/>
      <c r="SWK203"/>
      <c r="SWL203"/>
      <c r="SWM203"/>
      <c r="SWN203"/>
      <c r="SWO203"/>
      <c r="SWP203"/>
      <c r="SWQ203"/>
      <c r="SWR203"/>
      <c r="SWS203"/>
      <c r="SWT203"/>
      <c r="SWU203"/>
      <c r="SWV203"/>
      <c r="SWW203"/>
      <c r="SWX203"/>
      <c r="SWY203"/>
      <c r="SWZ203"/>
      <c r="SXA203"/>
      <c r="SXB203"/>
      <c r="SXC203"/>
      <c r="SXD203"/>
      <c r="SXE203"/>
      <c r="SXF203"/>
      <c r="SXG203"/>
      <c r="SXH203"/>
      <c r="SXI203"/>
      <c r="SXJ203"/>
      <c r="SXK203"/>
      <c r="SXL203"/>
      <c r="SXM203"/>
      <c r="SXN203"/>
      <c r="SXO203"/>
      <c r="SXP203"/>
      <c r="SXQ203"/>
      <c r="SXR203"/>
      <c r="SXS203"/>
      <c r="SXT203"/>
      <c r="SXU203"/>
      <c r="SXV203"/>
      <c r="SXW203"/>
      <c r="SXX203"/>
      <c r="SXY203"/>
      <c r="SXZ203"/>
      <c r="SYA203"/>
      <c r="SYB203"/>
      <c r="SYC203"/>
      <c r="SYD203"/>
      <c r="SYE203"/>
      <c r="SYF203"/>
      <c r="SYG203"/>
      <c r="SYH203"/>
      <c r="SYI203"/>
      <c r="SYJ203"/>
      <c r="SYK203"/>
      <c r="SYL203"/>
      <c r="SYM203"/>
      <c r="SYN203"/>
      <c r="SYO203"/>
      <c r="SYP203"/>
      <c r="SYQ203"/>
      <c r="SYR203"/>
      <c r="SYS203"/>
      <c r="SYT203"/>
      <c r="SYU203"/>
      <c r="SYV203"/>
      <c r="SYW203"/>
      <c r="SYX203"/>
      <c r="SYY203"/>
      <c r="SYZ203"/>
      <c r="SZA203"/>
      <c r="SZB203"/>
      <c r="SZC203"/>
      <c r="SZD203"/>
      <c r="SZE203"/>
      <c r="SZF203"/>
      <c r="SZG203"/>
      <c r="SZH203"/>
      <c r="SZI203"/>
      <c r="SZJ203"/>
      <c r="SZK203"/>
      <c r="SZL203"/>
      <c r="SZM203"/>
      <c r="SZN203"/>
      <c r="SZO203"/>
      <c r="SZP203"/>
      <c r="SZQ203"/>
      <c r="SZR203"/>
      <c r="SZS203"/>
      <c r="SZT203"/>
      <c r="SZU203"/>
      <c r="SZV203"/>
      <c r="SZW203"/>
      <c r="SZX203"/>
      <c r="SZY203"/>
      <c r="SZZ203"/>
      <c r="TAA203"/>
      <c r="TAB203"/>
      <c r="TAC203"/>
      <c r="TAD203"/>
      <c r="TAE203"/>
      <c r="TAF203"/>
      <c r="TAG203"/>
      <c r="TAH203"/>
      <c r="TAI203"/>
      <c r="TAJ203"/>
      <c r="TAK203"/>
      <c r="TAL203"/>
      <c r="TAM203"/>
      <c r="TAN203"/>
      <c r="TAO203"/>
      <c r="TAP203"/>
      <c r="TAQ203"/>
      <c r="TAR203"/>
      <c r="TAS203"/>
      <c r="TAT203"/>
      <c r="TAU203"/>
      <c r="TAV203"/>
      <c r="TAW203"/>
      <c r="TAX203"/>
      <c r="TAY203"/>
      <c r="TAZ203"/>
      <c r="TBA203"/>
      <c r="TBB203"/>
      <c r="TBC203"/>
      <c r="TBD203"/>
      <c r="TBE203"/>
      <c r="TBF203"/>
      <c r="TBG203"/>
      <c r="TBH203"/>
      <c r="TBI203"/>
      <c r="TBJ203"/>
      <c r="TBK203"/>
      <c r="TBL203"/>
      <c r="TBM203"/>
      <c r="TBN203"/>
      <c r="TBO203"/>
      <c r="TBP203"/>
      <c r="TBQ203"/>
      <c r="TBR203"/>
      <c r="TBS203"/>
      <c r="TBT203"/>
      <c r="TBU203"/>
      <c r="TBV203"/>
      <c r="TBW203"/>
      <c r="TBX203"/>
      <c r="TBY203"/>
      <c r="TBZ203"/>
      <c r="TCA203"/>
      <c r="TCB203"/>
      <c r="TCC203"/>
      <c r="TCD203"/>
      <c r="TCE203"/>
      <c r="TCF203"/>
      <c r="TCG203"/>
      <c r="TCH203"/>
      <c r="TCI203"/>
      <c r="TCJ203"/>
      <c r="TCK203"/>
      <c r="TCL203"/>
      <c r="TCM203"/>
      <c r="TCN203"/>
      <c r="TCO203"/>
      <c r="TCP203"/>
      <c r="TCQ203"/>
      <c r="TCR203"/>
      <c r="TCS203"/>
      <c r="TCT203"/>
      <c r="TCU203"/>
      <c r="TCV203"/>
      <c r="TCW203"/>
      <c r="TCX203"/>
      <c r="TCY203"/>
      <c r="TCZ203"/>
      <c r="TDA203"/>
      <c r="TDB203"/>
      <c r="TDC203"/>
      <c r="TDD203"/>
      <c r="TDE203"/>
      <c r="TDF203"/>
      <c r="TDG203"/>
      <c r="TDH203"/>
      <c r="TDI203"/>
      <c r="TDJ203"/>
      <c r="TDK203"/>
      <c r="TDL203"/>
      <c r="TDM203"/>
      <c r="TDN203"/>
      <c r="TDO203"/>
      <c r="TDP203"/>
      <c r="TDQ203"/>
      <c r="TDR203"/>
      <c r="TDS203"/>
      <c r="TDT203"/>
      <c r="TDU203"/>
      <c r="TDV203"/>
      <c r="TDW203"/>
      <c r="TDX203"/>
      <c r="TDY203"/>
      <c r="TDZ203"/>
      <c r="TEA203"/>
      <c r="TEB203"/>
      <c r="TEC203"/>
      <c r="TED203"/>
      <c r="TEE203"/>
      <c r="TEF203"/>
      <c r="TEG203"/>
      <c r="TEH203"/>
      <c r="TEI203"/>
      <c r="TEJ203"/>
      <c r="TEK203"/>
      <c r="TEL203"/>
      <c r="TEM203"/>
      <c r="TEN203"/>
      <c r="TEO203"/>
      <c r="TEP203"/>
      <c r="TEQ203"/>
      <c r="TER203"/>
      <c r="TES203"/>
      <c r="TET203"/>
      <c r="TEU203"/>
      <c r="TEV203"/>
      <c r="TEW203"/>
      <c r="TEX203"/>
      <c r="TEY203"/>
      <c r="TEZ203"/>
      <c r="TFA203"/>
      <c r="TFB203"/>
      <c r="TFC203"/>
      <c r="TFD203"/>
      <c r="TFE203"/>
      <c r="TFF203"/>
      <c r="TFG203"/>
      <c r="TFH203"/>
      <c r="TFI203"/>
      <c r="TFJ203"/>
      <c r="TFK203"/>
      <c r="TFL203"/>
      <c r="TFM203"/>
      <c r="TFN203"/>
      <c r="TFO203"/>
      <c r="TFP203"/>
      <c r="TFQ203"/>
      <c r="TFR203"/>
      <c r="TFS203"/>
      <c r="TFT203"/>
      <c r="TFU203"/>
      <c r="TFV203"/>
      <c r="TFW203"/>
      <c r="TFX203"/>
      <c r="TFY203"/>
      <c r="TFZ203"/>
      <c r="TGA203"/>
      <c r="TGB203"/>
      <c r="TGC203"/>
      <c r="TGD203"/>
      <c r="TGE203"/>
      <c r="TGF203"/>
      <c r="TGG203"/>
      <c r="TGH203"/>
      <c r="TGI203"/>
      <c r="TGJ203"/>
      <c r="TGK203"/>
      <c r="TGL203"/>
      <c r="TGM203"/>
      <c r="TGN203"/>
      <c r="TGO203"/>
      <c r="TGP203"/>
      <c r="TGQ203"/>
      <c r="TGR203"/>
      <c r="TGS203"/>
      <c r="TGT203"/>
      <c r="TGU203"/>
      <c r="TGV203"/>
      <c r="TGW203"/>
      <c r="TGX203"/>
      <c r="TGY203"/>
      <c r="TGZ203"/>
      <c r="THA203"/>
      <c r="THB203"/>
      <c r="THC203"/>
      <c r="THD203"/>
      <c r="THE203"/>
      <c r="THF203"/>
      <c r="THG203"/>
      <c r="THH203"/>
      <c r="THI203"/>
      <c r="THJ203"/>
      <c r="THK203"/>
      <c r="THL203"/>
      <c r="THM203"/>
      <c r="THN203"/>
      <c r="THO203"/>
      <c r="THP203"/>
      <c r="THQ203"/>
      <c r="THR203"/>
      <c r="THS203"/>
      <c r="THT203"/>
      <c r="THU203"/>
      <c r="THV203"/>
      <c r="THW203"/>
      <c r="THX203"/>
      <c r="THY203"/>
      <c r="THZ203"/>
      <c r="TIA203"/>
      <c r="TIB203"/>
      <c r="TIC203"/>
      <c r="TID203"/>
      <c r="TIE203"/>
      <c r="TIF203"/>
      <c r="TIG203"/>
      <c r="TIH203"/>
      <c r="TII203"/>
      <c r="TIJ203"/>
      <c r="TIK203"/>
      <c r="TIL203"/>
      <c r="TIM203"/>
      <c r="TIN203"/>
      <c r="TIO203"/>
      <c r="TIP203"/>
      <c r="TIQ203"/>
      <c r="TIR203"/>
      <c r="TIS203"/>
      <c r="TIT203"/>
      <c r="TIU203"/>
      <c r="TIV203"/>
      <c r="TIW203"/>
      <c r="TIX203"/>
      <c r="TIY203"/>
      <c r="TIZ203"/>
      <c r="TJA203"/>
      <c r="TJB203"/>
      <c r="TJC203"/>
      <c r="TJD203"/>
      <c r="TJE203"/>
      <c r="TJF203"/>
      <c r="TJG203"/>
      <c r="TJH203"/>
      <c r="TJI203"/>
      <c r="TJJ203"/>
      <c r="TJK203"/>
      <c r="TJL203"/>
      <c r="TJM203"/>
      <c r="TJN203"/>
      <c r="TJO203"/>
      <c r="TJP203"/>
      <c r="TJQ203"/>
      <c r="TJR203"/>
      <c r="TJS203"/>
      <c r="TJT203"/>
      <c r="TJU203"/>
      <c r="TJV203"/>
      <c r="TJW203"/>
      <c r="TJX203"/>
      <c r="TJY203"/>
      <c r="TJZ203"/>
      <c r="TKA203"/>
      <c r="TKB203"/>
      <c r="TKC203"/>
      <c r="TKD203"/>
      <c r="TKE203"/>
      <c r="TKF203"/>
      <c r="TKG203"/>
      <c r="TKH203"/>
      <c r="TKI203"/>
      <c r="TKJ203"/>
      <c r="TKK203"/>
      <c r="TKL203"/>
      <c r="TKM203"/>
      <c r="TKN203"/>
      <c r="TKO203"/>
      <c r="TKP203"/>
      <c r="TKQ203"/>
      <c r="TKR203"/>
      <c r="TKS203"/>
      <c r="TKT203"/>
      <c r="TKU203"/>
      <c r="TKV203"/>
      <c r="TKW203"/>
      <c r="TKX203"/>
      <c r="TKY203"/>
      <c r="TKZ203"/>
      <c r="TLA203"/>
      <c r="TLB203"/>
      <c r="TLC203"/>
      <c r="TLD203"/>
      <c r="TLE203"/>
      <c r="TLF203"/>
      <c r="TLG203"/>
      <c r="TLH203"/>
      <c r="TLI203"/>
      <c r="TLJ203"/>
      <c r="TLK203"/>
      <c r="TLL203"/>
      <c r="TLM203"/>
      <c r="TLN203"/>
      <c r="TLO203"/>
      <c r="TLP203"/>
      <c r="TLQ203"/>
      <c r="TLR203"/>
      <c r="TLS203"/>
      <c r="TLT203"/>
      <c r="TLU203"/>
      <c r="TLV203"/>
      <c r="TLW203"/>
      <c r="TLX203"/>
      <c r="TLY203"/>
      <c r="TLZ203"/>
      <c r="TMA203"/>
      <c r="TMB203"/>
      <c r="TMC203"/>
      <c r="TMD203"/>
      <c r="TME203"/>
      <c r="TMF203"/>
      <c r="TMG203"/>
      <c r="TMH203"/>
      <c r="TMI203"/>
      <c r="TMJ203"/>
      <c r="TMK203"/>
      <c r="TML203"/>
      <c r="TMM203"/>
      <c r="TMN203"/>
      <c r="TMO203"/>
      <c r="TMP203"/>
      <c r="TMQ203"/>
      <c r="TMR203"/>
      <c r="TMS203"/>
      <c r="TMT203"/>
      <c r="TMU203"/>
      <c r="TMV203"/>
      <c r="TMW203"/>
      <c r="TMX203"/>
      <c r="TMY203"/>
      <c r="TMZ203"/>
      <c r="TNA203"/>
      <c r="TNB203"/>
      <c r="TNC203"/>
      <c r="TND203"/>
      <c r="TNE203"/>
      <c r="TNF203"/>
      <c r="TNG203"/>
      <c r="TNH203"/>
      <c r="TNI203"/>
      <c r="TNJ203"/>
      <c r="TNK203"/>
      <c r="TNL203"/>
      <c r="TNM203"/>
      <c r="TNN203"/>
      <c r="TNO203"/>
      <c r="TNP203"/>
      <c r="TNQ203"/>
      <c r="TNR203"/>
      <c r="TNS203"/>
      <c r="TNT203"/>
      <c r="TNU203"/>
      <c r="TNV203"/>
      <c r="TNW203"/>
      <c r="TNX203"/>
      <c r="TNY203"/>
      <c r="TNZ203"/>
      <c r="TOA203"/>
      <c r="TOB203"/>
      <c r="TOC203"/>
      <c r="TOD203"/>
      <c r="TOE203"/>
      <c r="TOF203"/>
      <c r="TOG203"/>
      <c r="TOH203"/>
      <c r="TOI203"/>
      <c r="TOJ203"/>
      <c r="TOK203"/>
      <c r="TOL203"/>
      <c r="TOM203"/>
      <c r="TON203"/>
      <c r="TOO203"/>
      <c r="TOP203"/>
      <c r="TOQ203"/>
      <c r="TOR203"/>
      <c r="TOS203"/>
      <c r="TOT203"/>
      <c r="TOU203"/>
      <c r="TOV203"/>
      <c r="TOW203"/>
      <c r="TOX203"/>
      <c r="TOY203"/>
      <c r="TOZ203"/>
      <c r="TPA203"/>
      <c r="TPB203"/>
      <c r="TPC203"/>
      <c r="TPD203"/>
      <c r="TPE203"/>
      <c r="TPF203"/>
      <c r="TPG203"/>
      <c r="TPH203"/>
      <c r="TPI203"/>
      <c r="TPJ203"/>
      <c r="TPK203"/>
      <c r="TPL203"/>
      <c r="TPM203"/>
      <c r="TPN203"/>
      <c r="TPO203"/>
      <c r="TPP203"/>
      <c r="TPQ203"/>
      <c r="TPR203"/>
      <c r="TPS203"/>
      <c r="TPT203"/>
      <c r="TPU203"/>
      <c r="TPV203"/>
      <c r="TPW203"/>
      <c r="TPX203"/>
      <c r="TPY203"/>
      <c r="TPZ203"/>
      <c r="TQA203"/>
      <c r="TQB203"/>
      <c r="TQC203"/>
      <c r="TQD203"/>
      <c r="TQE203"/>
      <c r="TQF203"/>
      <c r="TQG203"/>
      <c r="TQH203"/>
      <c r="TQI203"/>
      <c r="TQJ203"/>
      <c r="TQK203"/>
      <c r="TQL203"/>
      <c r="TQM203"/>
      <c r="TQN203"/>
      <c r="TQO203"/>
      <c r="TQP203"/>
      <c r="TQQ203"/>
      <c r="TQR203"/>
      <c r="TQS203"/>
      <c r="TQT203"/>
      <c r="TQU203"/>
      <c r="TQV203"/>
      <c r="TQW203"/>
      <c r="TQX203"/>
      <c r="TQY203"/>
      <c r="TQZ203"/>
      <c r="TRA203"/>
      <c r="TRB203"/>
      <c r="TRC203"/>
      <c r="TRD203"/>
      <c r="TRE203"/>
      <c r="TRF203"/>
      <c r="TRG203"/>
      <c r="TRH203"/>
      <c r="TRI203"/>
      <c r="TRJ203"/>
      <c r="TRK203"/>
      <c r="TRL203"/>
      <c r="TRM203"/>
      <c r="TRN203"/>
      <c r="TRO203"/>
      <c r="TRP203"/>
      <c r="TRQ203"/>
      <c r="TRR203"/>
      <c r="TRS203"/>
      <c r="TRT203"/>
      <c r="TRU203"/>
      <c r="TRV203"/>
      <c r="TRW203"/>
      <c r="TRX203"/>
      <c r="TRY203"/>
      <c r="TRZ203"/>
      <c r="TSA203"/>
      <c r="TSB203"/>
      <c r="TSC203"/>
      <c r="TSD203"/>
      <c r="TSE203"/>
      <c r="TSF203"/>
      <c r="TSG203"/>
      <c r="TSH203"/>
      <c r="TSI203"/>
      <c r="TSJ203"/>
      <c r="TSK203"/>
      <c r="TSL203"/>
      <c r="TSM203"/>
      <c r="TSN203"/>
      <c r="TSO203"/>
      <c r="TSP203"/>
      <c r="TSQ203"/>
      <c r="TSR203"/>
      <c r="TSS203"/>
      <c r="TST203"/>
      <c r="TSU203"/>
      <c r="TSV203"/>
      <c r="TSW203"/>
      <c r="TSX203"/>
      <c r="TSY203"/>
      <c r="TSZ203"/>
      <c r="TTA203"/>
      <c r="TTB203"/>
      <c r="TTC203"/>
      <c r="TTD203"/>
      <c r="TTE203"/>
      <c r="TTF203"/>
      <c r="TTG203"/>
      <c r="TTH203"/>
      <c r="TTI203"/>
      <c r="TTJ203"/>
      <c r="TTK203"/>
      <c r="TTL203"/>
      <c r="TTM203"/>
      <c r="TTN203"/>
      <c r="TTO203"/>
      <c r="TTP203"/>
      <c r="TTQ203"/>
      <c r="TTR203"/>
      <c r="TTS203"/>
      <c r="TTT203"/>
      <c r="TTU203"/>
      <c r="TTV203"/>
      <c r="TTW203"/>
      <c r="TTX203"/>
      <c r="TTY203"/>
      <c r="TTZ203"/>
      <c r="TUA203"/>
      <c r="TUB203"/>
      <c r="TUC203"/>
      <c r="TUD203"/>
      <c r="TUE203"/>
      <c r="TUF203"/>
      <c r="TUG203"/>
      <c r="TUH203"/>
      <c r="TUI203"/>
      <c r="TUJ203"/>
      <c r="TUK203"/>
      <c r="TUL203"/>
      <c r="TUM203"/>
      <c r="TUN203"/>
      <c r="TUO203"/>
      <c r="TUP203"/>
      <c r="TUQ203"/>
      <c r="TUR203"/>
      <c r="TUS203"/>
      <c r="TUT203"/>
      <c r="TUU203"/>
      <c r="TUV203"/>
      <c r="TUW203"/>
      <c r="TUX203"/>
      <c r="TUY203"/>
      <c r="TUZ203"/>
      <c r="TVA203"/>
      <c r="TVB203"/>
      <c r="TVC203"/>
      <c r="TVD203"/>
      <c r="TVE203"/>
      <c r="TVF203"/>
      <c r="TVG203"/>
      <c r="TVH203"/>
      <c r="TVI203"/>
      <c r="TVJ203"/>
      <c r="TVK203"/>
      <c r="TVL203"/>
      <c r="TVM203"/>
      <c r="TVN203"/>
      <c r="TVO203"/>
      <c r="TVP203"/>
      <c r="TVQ203"/>
      <c r="TVR203"/>
      <c r="TVS203"/>
      <c r="TVT203"/>
      <c r="TVU203"/>
      <c r="TVV203"/>
      <c r="TVW203"/>
      <c r="TVX203"/>
      <c r="TVY203"/>
      <c r="TVZ203"/>
      <c r="TWA203"/>
      <c r="TWB203"/>
      <c r="TWC203"/>
      <c r="TWD203"/>
      <c r="TWE203"/>
      <c r="TWF203"/>
      <c r="TWG203"/>
      <c r="TWH203"/>
      <c r="TWI203"/>
      <c r="TWJ203"/>
      <c r="TWK203"/>
      <c r="TWL203"/>
      <c r="TWM203"/>
      <c r="TWN203"/>
      <c r="TWO203"/>
      <c r="TWP203"/>
      <c r="TWQ203"/>
      <c r="TWR203"/>
      <c r="TWS203"/>
      <c r="TWT203"/>
      <c r="TWU203"/>
      <c r="TWV203"/>
      <c r="TWW203"/>
      <c r="TWX203"/>
      <c r="TWY203"/>
      <c r="TWZ203"/>
      <c r="TXA203"/>
      <c r="TXB203"/>
      <c r="TXC203"/>
      <c r="TXD203"/>
      <c r="TXE203"/>
      <c r="TXF203"/>
      <c r="TXG203"/>
      <c r="TXH203"/>
      <c r="TXI203"/>
      <c r="TXJ203"/>
      <c r="TXK203"/>
      <c r="TXL203"/>
      <c r="TXM203"/>
      <c r="TXN203"/>
      <c r="TXO203"/>
      <c r="TXP203"/>
      <c r="TXQ203"/>
      <c r="TXR203"/>
      <c r="TXS203"/>
      <c r="TXT203"/>
      <c r="TXU203"/>
      <c r="TXV203"/>
      <c r="TXW203"/>
      <c r="TXX203"/>
      <c r="TXY203"/>
      <c r="TXZ203"/>
      <c r="TYA203"/>
      <c r="TYB203"/>
      <c r="TYC203"/>
      <c r="TYD203"/>
      <c r="TYE203"/>
      <c r="TYF203"/>
      <c r="TYG203"/>
      <c r="TYH203"/>
      <c r="TYI203"/>
      <c r="TYJ203"/>
      <c r="TYK203"/>
      <c r="TYL203"/>
      <c r="TYM203"/>
      <c r="TYN203"/>
      <c r="TYO203"/>
      <c r="TYP203"/>
      <c r="TYQ203"/>
      <c r="TYR203"/>
      <c r="TYS203"/>
      <c r="TYT203"/>
      <c r="TYU203"/>
      <c r="TYV203"/>
      <c r="TYW203"/>
      <c r="TYX203"/>
      <c r="TYY203"/>
      <c r="TYZ203"/>
      <c r="TZA203"/>
      <c r="TZB203"/>
      <c r="TZC203"/>
      <c r="TZD203"/>
      <c r="TZE203"/>
      <c r="TZF203"/>
      <c r="TZG203"/>
      <c r="TZH203"/>
      <c r="TZI203"/>
      <c r="TZJ203"/>
      <c r="TZK203"/>
      <c r="TZL203"/>
      <c r="TZM203"/>
      <c r="TZN203"/>
      <c r="TZO203"/>
      <c r="TZP203"/>
      <c r="TZQ203"/>
      <c r="TZR203"/>
      <c r="TZS203"/>
      <c r="TZT203"/>
      <c r="TZU203"/>
      <c r="TZV203"/>
      <c r="TZW203"/>
      <c r="TZX203"/>
      <c r="TZY203"/>
      <c r="TZZ203"/>
      <c r="UAA203"/>
      <c r="UAB203"/>
      <c r="UAC203"/>
      <c r="UAD203"/>
      <c r="UAE203"/>
      <c r="UAF203"/>
      <c r="UAG203"/>
      <c r="UAH203"/>
      <c r="UAI203"/>
      <c r="UAJ203"/>
      <c r="UAK203"/>
      <c r="UAL203"/>
      <c r="UAM203"/>
      <c r="UAN203"/>
      <c r="UAO203"/>
      <c r="UAP203"/>
      <c r="UAQ203"/>
      <c r="UAR203"/>
      <c r="UAS203"/>
      <c r="UAT203"/>
      <c r="UAU203"/>
      <c r="UAV203"/>
      <c r="UAW203"/>
      <c r="UAX203"/>
      <c r="UAY203"/>
      <c r="UAZ203"/>
      <c r="UBA203"/>
      <c r="UBB203"/>
      <c r="UBC203"/>
      <c r="UBD203"/>
      <c r="UBE203"/>
      <c r="UBF203"/>
      <c r="UBG203"/>
      <c r="UBH203"/>
      <c r="UBI203"/>
      <c r="UBJ203"/>
      <c r="UBK203"/>
      <c r="UBL203"/>
      <c r="UBM203"/>
      <c r="UBN203"/>
      <c r="UBO203"/>
      <c r="UBP203"/>
      <c r="UBQ203"/>
      <c r="UBR203"/>
      <c r="UBS203"/>
      <c r="UBT203"/>
      <c r="UBU203"/>
      <c r="UBV203"/>
      <c r="UBW203"/>
      <c r="UBX203"/>
      <c r="UBY203"/>
      <c r="UBZ203"/>
      <c r="UCA203"/>
      <c r="UCB203"/>
      <c r="UCC203"/>
      <c r="UCD203"/>
      <c r="UCE203"/>
      <c r="UCF203"/>
      <c r="UCG203"/>
      <c r="UCH203"/>
      <c r="UCI203"/>
      <c r="UCJ203"/>
      <c r="UCK203"/>
      <c r="UCL203"/>
      <c r="UCM203"/>
      <c r="UCN203"/>
      <c r="UCO203"/>
      <c r="UCP203"/>
      <c r="UCQ203"/>
      <c r="UCR203"/>
      <c r="UCS203"/>
      <c r="UCT203"/>
      <c r="UCU203"/>
      <c r="UCV203"/>
      <c r="UCW203"/>
      <c r="UCX203"/>
      <c r="UCY203"/>
      <c r="UCZ203"/>
      <c r="UDA203"/>
      <c r="UDB203"/>
      <c r="UDC203"/>
      <c r="UDD203"/>
      <c r="UDE203"/>
      <c r="UDF203"/>
      <c r="UDG203"/>
      <c r="UDH203"/>
      <c r="UDI203"/>
      <c r="UDJ203"/>
      <c r="UDK203"/>
      <c r="UDL203"/>
      <c r="UDM203"/>
      <c r="UDN203"/>
      <c r="UDO203"/>
      <c r="UDP203"/>
      <c r="UDQ203"/>
      <c r="UDR203"/>
      <c r="UDS203"/>
      <c r="UDT203"/>
      <c r="UDU203"/>
      <c r="UDV203"/>
      <c r="UDW203"/>
      <c r="UDX203"/>
      <c r="UDY203"/>
      <c r="UDZ203"/>
      <c r="UEA203"/>
      <c r="UEB203"/>
      <c r="UEC203"/>
      <c r="UED203"/>
      <c r="UEE203"/>
      <c r="UEF203"/>
      <c r="UEG203"/>
      <c r="UEH203"/>
      <c r="UEI203"/>
      <c r="UEJ203"/>
      <c r="UEK203"/>
      <c r="UEL203"/>
      <c r="UEM203"/>
      <c r="UEN203"/>
      <c r="UEO203"/>
      <c r="UEP203"/>
      <c r="UEQ203"/>
      <c r="UER203"/>
      <c r="UES203"/>
      <c r="UET203"/>
      <c r="UEU203"/>
      <c r="UEV203"/>
      <c r="UEW203"/>
      <c r="UEX203"/>
      <c r="UEY203"/>
      <c r="UEZ203"/>
      <c r="UFA203"/>
      <c r="UFB203"/>
      <c r="UFC203"/>
      <c r="UFD203"/>
      <c r="UFE203"/>
      <c r="UFF203"/>
      <c r="UFG203"/>
      <c r="UFH203"/>
      <c r="UFI203"/>
      <c r="UFJ203"/>
      <c r="UFK203"/>
      <c r="UFL203"/>
      <c r="UFM203"/>
      <c r="UFN203"/>
      <c r="UFO203"/>
      <c r="UFP203"/>
      <c r="UFQ203"/>
      <c r="UFR203"/>
      <c r="UFS203"/>
      <c r="UFT203"/>
      <c r="UFU203"/>
      <c r="UFV203"/>
      <c r="UFW203"/>
      <c r="UFX203"/>
      <c r="UFY203"/>
      <c r="UFZ203"/>
      <c r="UGA203"/>
      <c r="UGB203"/>
      <c r="UGC203"/>
      <c r="UGD203"/>
      <c r="UGE203"/>
      <c r="UGF203"/>
      <c r="UGG203"/>
      <c r="UGH203"/>
      <c r="UGI203"/>
      <c r="UGJ203"/>
      <c r="UGK203"/>
      <c r="UGL203"/>
      <c r="UGM203"/>
      <c r="UGN203"/>
      <c r="UGO203"/>
      <c r="UGP203"/>
      <c r="UGQ203"/>
      <c r="UGR203"/>
      <c r="UGS203"/>
      <c r="UGT203"/>
      <c r="UGU203"/>
      <c r="UGV203"/>
      <c r="UGW203"/>
      <c r="UGX203"/>
      <c r="UGY203"/>
      <c r="UGZ203"/>
      <c r="UHA203"/>
      <c r="UHB203"/>
      <c r="UHC203"/>
      <c r="UHD203"/>
      <c r="UHE203"/>
      <c r="UHF203"/>
      <c r="UHG203"/>
      <c r="UHH203"/>
      <c r="UHI203"/>
      <c r="UHJ203"/>
      <c r="UHK203"/>
      <c r="UHL203"/>
      <c r="UHM203"/>
      <c r="UHN203"/>
      <c r="UHO203"/>
      <c r="UHP203"/>
      <c r="UHQ203"/>
      <c r="UHR203"/>
      <c r="UHS203"/>
      <c r="UHT203"/>
      <c r="UHU203"/>
      <c r="UHV203"/>
      <c r="UHW203"/>
      <c r="UHX203"/>
      <c r="UHY203"/>
      <c r="UHZ203"/>
      <c r="UIA203"/>
      <c r="UIB203"/>
      <c r="UIC203"/>
      <c r="UID203"/>
      <c r="UIE203"/>
      <c r="UIF203"/>
      <c r="UIG203"/>
      <c r="UIH203"/>
      <c r="UII203"/>
      <c r="UIJ203"/>
      <c r="UIK203"/>
      <c r="UIL203"/>
      <c r="UIM203"/>
      <c r="UIN203"/>
      <c r="UIO203"/>
      <c r="UIP203"/>
      <c r="UIQ203"/>
      <c r="UIR203"/>
      <c r="UIS203"/>
      <c r="UIT203"/>
      <c r="UIU203"/>
      <c r="UIV203"/>
      <c r="UIW203"/>
      <c r="UIX203"/>
      <c r="UIY203"/>
      <c r="UIZ203"/>
      <c r="UJA203"/>
      <c r="UJB203"/>
      <c r="UJC203"/>
      <c r="UJD203"/>
      <c r="UJE203"/>
      <c r="UJF203"/>
      <c r="UJG203"/>
      <c r="UJH203"/>
      <c r="UJI203"/>
      <c r="UJJ203"/>
      <c r="UJK203"/>
      <c r="UJL203"/>
      <c r="UJM203"/>
      <c r="UJN203"/>
      <c r="UJO203"/>
      <c r="UJP203"/>
      <c r="UJQ203"/>
      <c r="UJR203"/>
      <c r="UJS203"/>
      <c r="UJT203"/>
      <c r="UJU203"/>
      <c r="UJV203"/>
      <c r="UJW203"/>
      <c r="UJX203"/>
      <c r="UJY203"/>
      <c r="UJZ203"/>
      <c r="UKA203"/>
      <c r="UKB203"/>
      <c r="UKC203"/>
      <c r="UKD203"/>
      <c r="UKE203"/>
      <c r="UKF203"/>
      <c r="UKG203"/>
      <c r="UKH203"/>
      <c r="UKI203"/>
      <c r="UKJ203"/>
      <c r="UKK203"/>
      <c r="UKL203"/>
      <c r="UKM203"/>
      <c r="UKN203"/>
      <c r="UKO203"/>
      <c r="UKP203"/>
      <c r="UKQ203"/>
      <c r="UKR203"/>
      <c r="UKS203"/>
      <c r="UKT203"/>
      <c r="UKU203"/>
      <c r="UKV203"/>
      <c r="UKW203"/>
      <c r="UKX203"/>
      <c r="UKY203"/>
      <c r="UKZ203"/>
      <c r="ULA203"/>
      <c r="ULB203"/>
      <c r="ULC203"/>
      <c r="ULD203"/>
      <c r="ULE203"/>
      <c r="ULF203"/>
      <c r="ULG203"/>
      <c r="ULH203"/>
      <c r="ULI203"/>
      <c r="ULJ203"/>
      <c r="ULK203"/>
      <c r="ULL203"/>
      <c r="ULM203"/>
      <c r="ULN203"/>
      <c r="ULO203"/>
      <c r="ULP203"/>
      <c r="ULQ203"/>
      <c r="ULR203"/>
      <c r="ULS203"/>
      <c r="ULT203"/>
      <c r="ULU203"/>
      <c r="ULV203"/>
      <c r="ULW203"/>
      <c r="ULX203"/>
      <c r="ULY203"/>
      <c r="ULZ203"/>
      <c r="UMA203"/>
      <c r="UMB203"/>
      <c r="UMC203"/>
      <c r="UMD203"/>
      <c r="UME203"/>
      <c r="UMF203"/>
      <c r="UMG203"/>
      <c r="UMH203"/>
      <c r="UMI203"/>
      <c r="UMJ203"/>
      <c r="UMK203"/>
      <c r="UML203"/>
      <c r="UMM203"/>
      <c r="UMN203"/>
      <c r="UMO203"/>
      <c r="UMP203"/>
      <c r="UMQ203"/>
      <c r="UMR203"/>
      <c r="UMS203"/>
      <c r="UMT203"/>
      <c r="UMU203"/>
      <c r="UMV203"/>
      <c r="UMW203"/>
      <c r="UMX203"/>
      <c r="UMY203"/>
      <c r="UMZ203"/>
      <c r="UNA203"/>
      <c r="UNB203"/>
      <c r="UNC203"/>
      <c r="UND203"/>
      <c r="UNE203"/>
      <c r="UNF203"/>
      <c r="UNG203"/>
      <c r="UNH203"/>
      <c r="UNI203"/>
      <c r="UNJ203"/>
      <c r="UNK203"/>
      <c r="UNL203"/>
      <c r="UNM203"/>
      <c r="UNN203"/>
      <c r="UNO203"/>
      <c r="UNP203"/>
      <c r="UNQ203"/>
      <c r="UNR203"/>
      <c r="UNS203"/>
      <c r="UNT203"/>
      <c r="UNU203"/>
      <c r="UNV203"/>
      <c r="UNW203"/>
      <c r="UNX203"/>
      <c r="UNY203"/>
      <c r="UNZ203"/>
      <c r="UOA203"/>
      <c r="UOB203"/>
      <c r="UOC203"/>
      <c r="UOD203"/>
      <c r="UOE203"/>
      <c r="UOF203"/>
      <c r="UOG203"/>
      <c r="UOH203"/>
      <c r="UOI203"/>
      <c r="UOJ203"/>
      <c r="UOK203"/>
      <c r="UOL203"/>
      <c r="UOM203"/>
      <c r="UON203"/>
      <c r="UOO203"/>
      <c r="UOP203"/>
      <c r="UOQ203"/>
      <c r="UOR203"/>
      <c r="UOS203"/>
      <c r="UOT203"/>
      <c r="UOU203"/>
      <c r="UOV203"/>
      <c r="UOW203"/>
      <c r="UOX203"/>
      <c r="UOY203"/>
      <c r="UOZ203"/>
      <c r="UPA203"/>
      <c r="UPB203"/>
      <c r="UPC203"/>
      <c r="UPD203"/>
      <c r="UPE203"/>
      <c r="UPF203"/>
      <c r="UPG203"/>
      <c r="UPH203"/>
      <c r="UPI203"/>
      <c r="UPJ203"/>
      <c r="UPK203"/>
      <c r="UPL203"/>
      <c r="UPM203"/>
      <c r="UPN203"/>
      <c r="UPO203"/>
      <c r="UPP203"/>
      <c r="UPQ203"/>
      <c r="UPR203"/>
      <c r="UPS203"/>
      <c r="UPT203"/>
      <c r="UPU203"/>
      <c r="UPV203"/>
      <c r="UPW203"/>
      <c r="UPX203"/>
      <c r="UPY203"/>
      <c r="UPZ203"/>
      <c r="UQA203"/>
      <c r="UQB203"/>
      <c r="UQC203"/>
      <c r="UQD203"/>
      <c r="UQE203"/>
      <c r="UQF203"/>
      <c r="UQG203"/>
      <c r="UQH203"/>
      <c r="UQI203"/>
      <c r="UQJ203"/>
      <c r="UQK203"/>
      <c r="UQL203"/>
      <c r="UQM203"/>
      <c r="UQN203"/>
      <c r="UQO203"/>
      <c r="UQP203"/>
      <c r="UQQ203"/>
      <c r="UQR203"/>
      <c r="UQS203"/>
      <c r="UQT203"/>
      <c r="UQU203"/>
      <c r="UQV203"/>
      <c r="UQW203"/>
      <c r="UQX203"/>
      <c r="UQY203"/>
      <c r="UQZ203"/>
      <c r="URA203"/>
      <c r="URB203"/>
      <c r="URC203"/>
      <c r="URD203"/>
      <c r="URE203"/>
      <c r="URF203"/>
      <c r="URG203"/>
      <c r="URH203"/>
      <c r="URI203"/>
      <c r="URJ203"/>
      <c r="URK203"/>
      <c r="URL203"/>
      <c r="URM203"/>
      <c r="URN203"/>
      <c r="URO203"/>
      <c r="URP203"/>
      <c r="URQ203"/>
      <c r="URR203"/>
      <c r="URS203"/>
      <c r="URT203"/>
      <c r="URU203"/>
      <c r="URV203"/>
      <c r="URW203"/>
      <c r="URX203"/>
      <c r="URY203"/>
      <c r="URZ203"/>
      <c r="USA203"/>
      <c r="USB203"/>
      <c r="USC203"/>
      <c r="USD203"/>
      <c r="USE203"/>
      <c r="USF203"/>
      <c r="USG203"/>
      <c r="USH203"/>
      <c r="USI203"/>
      <c r="USJ203"/>
      <c r="USK203"/>
      <c r="USL203"/>
      <c r="USM203"/>
      <c r="USN203"/>
      <c r="USO203"/>
      <c r="USP203"/>
      <c r="USQ203"/>
      <c r="USR203"/>
      <c r="USS203"/>
      <c r="UST203"/>
      <c r="USU203"/>
      <c r="USV203"/>
      <c r="USW203"/>
      <c r="USX203"/>
      <c r="USY203"/>
      <c r="USZ203"/>
      <c r="UTA203"/>
      <c r="UTB203"/>
      <c r="UTC203"/>
      <c r="UTD203"/>
      <c r="UTE203"/>
      <c r="UTF203"/>
      <c r="UTG203"/>
      <c r="UTH203"/>
      <c r="UTI203"/>
      <c r="UTJ203"/>
      <c r="UTK203"/>
      <c r="UTL203"/>
      <c r="UTM203"/>
      <c r="UTN203"/>
      <c r="UTO203"/>
      <c r="UTP203"/>
      <c r="UTQ203"/>
      <c r="UTR203"/>
      <c r="UTS203"/>
      <c r="UTT203"/>
      <c r="UTU203"/>
      <c r="UTV203"/>
      <c r="UTW203"/>
      <c r="UTX203"/>
      <c r="UTY203"/>
      <c r="UTZ203"/>
      <c r="UUA203"/>
      <c r="UUB203"/>
      <c r="UUC203"/>
      <c r="UUD203"/>
      <c r="UUE203"/>
      <c r="UUF203"/>
      <c r="UUG203"/>
      <c r="UUH203"/>
      <c r="UUI203"/>
      <c r="UUJ203"/>
      <c r="UUK203"/>
      <c r="UUL203"/>
      <c r="UUM203"/>
      <c r="UUN203"/>
      <c r="UUO203"/>
      <c r="UUP203"/>
      <c r="UUQ203"/>
      <c r="UUR203"/>
      <c r="UUS203"/>
      <c r="UUT203"/>
      <c r="UUU203"/>
      <c r="UUV203"/>
      <c r="UUW203"/>
      <c r="UUX203"/>
      <c r="UUY203"/>
      <c r="UUZ203"/>
      <c r="UVA203"/>
      <c r="UVB203"/>
      <c r="UVC203"/>
      <c r="UVD203"/>
      <c r="UVE203"/>
      <c r="UVF203"/>
      <c r="UVG203"/>
      <c r="UVH203"/>
      <c r="UVI203"/>
      <c r="UVJ203"/>
      <c r="UVK203"/>
      <c r="UVL203"/>
      <c r="UVM203"/>
      <c r="UVN203"/>
      <c r="UVO203"/>
      <c r="UVP203"/>
      <c r="UVQ203"/>
      <c r="UVR203"/>
      <c r="UVS203"/>
      <c r="UVT203"/>
      <c r="UVU203"/>
      <c r="UVV203"/>
      <c r="UVW203"/>
      <c r="UVX203"/>
      <c r="UVY203"/>
      <c r="UVZ203"/>
      <c r="UWA203"/>
      <c r="UWB203"/>
      <c r="UWC203"/>
      <c r="UWD203"/>
      <c r="UWE203"/>
      <c r="UWF203"/>
      <c r="UWG203"/>
      <c r="UWH203"/>
      <c r="UWI203"/>
      <c r="UWJ203"/>
      <c r="UWK203"/>
      <c r="UWL203"/>
      <c r="UWM203"/>
      <c r="UWN203"/>
      <c r="UWO203"/>
      <c r="UWP203"/>
      <c r="UWQ203"/>
      <c r="UWR203"/>
      <c r="UWS203"/>
      <c r="UWT203"/>
      <c r="UWU203"/>
      <c r="UWV203"/>
      <c r="UWW203"/>
      <c r="UWX203"/>
      <c r="UWY203"/>
      <c r="UWZ203"/>
      <c r="UXA203"/>
      <c r="UXB203"/>
      <c r="UXC203"/>
      <c r="UXD203"/>
      <c r="UXE203"/>
      <c r="UXF203"/>
      <c r="UXG203"/>
      <c r="UXH203"/>
      <c r="UXI203"/>
      <c r="UXJ203"/>
      <c r="UXK203"/>
      <c r="UXL203"/>
      <c r="UXM203"/>
      <c r="UXN203"/>
      <c r="UXO203"/>
      <c r="UXP203"/>
      <c r="UXQ203"/>
      <c r="UXR203"/>
      <c r="UXS203"/>
      <c r="UXT203"/>
      <c r="UXU203"/>
      <c r="UXV203"/>
      <c r="UXW203"/>
      <c r="UXX203"/>
      <c r="UXY203"/>
      <c r="UXZ203"/>
      <c r="UYA203"/>
      <c r="UYB203"/>
      <c r="UYC203"/>
      <c r="UYD203"/>
      <c r="UYE203"/>
      <c r="UYF203"/>
      <c r="UYG203"/>
      <c r="UYH203"/>
      <c r="UYI203"/>
      <c r="UYJ203"/>
      <c r="UYK203"/>
      <c r="UYL203"/>
      <c r="UYM203"/>
      <c r="UYN203"/>
      <c r="UYO203"/>
      <c r="UYP203"/>
      <c r="UYQ203"/>
      <c r="UYR203"/>
      <c r="UYS203"/>
      <c r="UYT203"/>
      <c r="UYU203"/>
      <c r="UYV203"/>
      <c r="UYW203"/>
      <c r="UYX203"/>
      <c r="UYY203"/>
      <c r="UYZ203"/>
      <c r="UZA203"/>
      <c r="UZB203"/>
      <c r="UZC203"/>
      <c r="UZD203"/>
      <c r="UZE203"/>
      <c r="UZF203"/>
      <c r="UZG203"/>
      <c r="UZH203"/>
      <c r="UZI203"/>
      <c r="UZJ203"/>
      <c r="UZK203"/>
      <c r="UZL203"/>
      <c r="UZM203"/>
      <c r="UZN203"/>
      <c r="UZO203"/>
      <c r="UZP203"/>
      <c r="UZQ203"/>
      <c r="UZR203"/>
      <c r="UZS203"/>
      <c r="UZT203"/>
      <c r="UZU203"/>
      <c r="UZV203"/>
      <c r="UZW203"/>
      <c r="UZX203"/>
      <c r="UZY203"/>
      <c r="UZZ203"/>
      <c r="VAA203"/>
      <c r="VAB203"/>
      <c r="VAC203"/>
      <c r="VAD203"/>
      <c r="VAE203"/>
      <c r="VAF203"/>
      <c r="VAG203"/>
      <c r="VAH203"/>
      <c r="VAI203"/>
      <c r="VAJ203"/>
      <c r="VAK203"/>
      <c r="VAL203"/>
      <c r="VAM203"/>
      <c r="VAN203"/>
      <c r="VAO203"/>
      <c r="VAP203"/>
      <c r="VAQ203"/>
      <c r="VAR203"/>
      <c r="VAS203"/>
      <c r="VAT203"/>
      <c r="VAU203"/>
      <c r="VAV203"/>
      <c r="VAW203"/>
      <c r="VAX203"/>
      <c r="VAY203"/>
      <c r="VAZ203"/>
      <c r="VBA203"/>
      <c r="VBB203"/>
      <c r="VBC203"/>
      <c r="VBD203"/>
      <c r="VBE203"/>
      <c r="VBF203"/>
      <c r="VBG203"/>
      <c r="VBH203"/>
      <c r="VBI203"/>
      <c r="VBJ203"/>
      <c r="VBK203"/>
      <c r="VBL203"/>
      <c r="VBM203"/>
      <c r="VBN203"/>
      <c r="VBO203"/>
      <c r="VBP203"/>
      <c r="VBQ203"/>
      <c r="VBR203"/>
      <c r="VBS203"/>
      <c r="VBT203"/>
      <c r="VBU203"/>
      <c r="VBV203"/>
      <c r="VBW203"/>
      <c r="VBX203"/>
      <c r="VBY203"/>
      <c r="VBZ203"/>
      <c r="VCA203"/>
      <c r="VCB203"/>
      <c r="VCC203"/>
      <c r="VCD203"/>
      <c r="VCE203"/>
      <c r="VCF203"/>
      <c r="VCG203"/>
      <c r="VCH203"/>
      <c r="VCI203"/>
      <c r="VCJ203"/>
      <c r="VCK203"/>
      <c r="VCL203"/>
      <c r="VCM203"/>
      <c r="VCN203"/>
      <c r="VCO203"/>
      <c r="VCP203"/>
      <c r="VCQ203"/>
      <c r="VCR203"/>
      <c r="VCS203"/>
      <c r="VCT203"/>
      <c r="VCU203"/>
      <c r="VCV203"/>
      <c r="VCW203"/>
      <c r="VCX203"/>
      <c r="VCY203"/>
      <c r="VCZ203"/>
      <c r="VDA203"/>
      <c r="VDB203"/>
      <c r="VDC203"/>
      <c r="VDD203"/>
      <c r="VDE203"/>
      <c r="VDF203"/>
      <c r="VDG203"/>
      <c r="VDH203"/>
      <c r="VDI203"/>
      <c r="VDJ203"/>
      <c r="VDK203"/>
      <c r="VDL203"/>
      <c r="VDM203"/>
      <c r="VDN203"/>
      <c r="VDO203"/>
      <c r="VDP203"/>
      <c r="VDQ203"/>
      <c r="VDR203"/>
      <c r="VDS203"/>
      <c r="VDT203"/>
      <c r="VDU203"/>
      <c r="VDV203"/>
      <c r="VDW203"/>
      <c r="VDX203"/>
      <c r="VDY203"/>
      <c r="VDZ203"/>
      <c r="VEA203"/>
      <c r="VEB203"/>
      <c r="VEC203"/>
      <c r="VED203"/>
      <c r="VEE203"/>
      <c r="VEF203"/>
      <c r="VEG203"/>
      <c r="VEH203"/>
      <c r="VEI203"/>
      <c r="VEJ203"/>
      <c r="VEK203"/>
      <c r="VEL203"/>
      <c r="VEM203"/>
      <c r="VEN203"/>
      <c r="VEO203"/>
      <c r="VEP203"/>
      <c r="VEQ203"/>
      <c r="VER203"/>
      <c r="VES203"/>
      <c r="VET203"/>
      <c r="VEU203"/>
      <c r="VEV203"/>
      <c r="VEW203"/>
      <c r="VEX203"/>
      <c r="VEY203"/>
      <c r="VEZ203"/>
      <c r="VFA203"/>
      <c r="VFB203"/>
      <c r="VFC203"/>
      <c r="VFD203"/>
      <c r="VFE203"/>
      <c r="VFF203"/>
      <c r="VFG203"/>
      <c r="VFH203"/>
      <c r="VFI203"/>
      <c r="VFJ203"/>
      <c r="VFK203"/>
      <c r="VFL203"/>
      <c r="VFM203"/>
      <c r="VFN203"/>
      <c r="VFO203"/>
      <c r="VFP203"/>
      <c r="VFQ203"/>
      <c r="VFR203"/>
      <c r="VFS203"/>
      <c r="VFT203"/>
      <c r="VFU203"/>
      <c r="VFV203"/>
      <c r="VFW203"/>
      <c r="VFX203"/>
      <c r="VFY203"/>
      <c r="VFZ203"/>
      <c r="VGA203"/>
      <c r="VGB203"/>
      <c r="VGC203"/>
      <c r="VGD203"/>
      <c r="VGE203"/>
      <c r="VGF203"/>
      <c r="VGG203"/>
      <c r="VGH203"/>
      <c r="VGI203"/>
      <c r="VGJ203"/>
      <c r="VGK203"/>
      <c r="VGL203"/>
      <c r="VGM203"/>
      <c r="VGN203"/>
      <c r="VGO203"/>
      <c r="VGP203"/>
      <c r="VGQ203"/>
      <c r="VGR203"/>
      <c r="VGS203"/>
      <c r="VGT203"/>
      <c r="VGU203"/>
      <c r="VGV203"/>
      <c r="VGW203"/>
      <c r="VGX203"/>
      <c r="VGY203"/>
      <c r="VGZ203"/>
      <c r="VHA203"/>
      <c r="VHB203"/>
      <c r="VHC203"/>
      <c r="VHD203"/>
      <c r="VHE203"/>
      <c r="VHF203"/>
      <c r="VHG203"/>
      <c r="VHH203"/>
      <c r="VHI203"/>
      <c r="VHJ203"/>
      <c r="VHK203"/>
      <c r="VHL203"/>
      <c r="VHM203"/>
      <c r="VHN203"/>
      <c r="VHO203"/>
      <c r="VHP203"/>
      <c r="VHQ203"/>
      <c r="VHR203"/>
      <c r="VHS203"/>
      <c r="VHT203"/>
      <c r="VHU203"/>
      <c r="VHV203"/>
      <c r="VHW203"/>
      <c r="VHX203"/>
      <c r="VHY203"/>
      <c r="VHZ203"/>
      <c r="VIA203"/>
      <c r="VIB203"/>
      <c r="VIC203"/>
      <c r="VID203"/>
      <c r="VIE203"/>
      <c r="VIF203"/>
      <c r="VIG203"/>
      <c r="VIH203"/>
      <c r="VII203"/>
      <c r="VIJ203"/>
      <c r="VIK203"/>
      <c r="VIL203"/>
      <c r="VIM203"/>
      <c r="VIN203"/>
      <c r="VIO203"/>
      <c r="VIP203"/>
      <c r="VIQ203"/>
      <c r="VIR203"/>
      <c r="VIS203"/>
      <c r="VIT203"/>
      <c r="VIU203"/>
      <c r="VIV203"/>
      <c r="VIW203"/>
      <c r="VIX203"/>
      <c r="VIY203"/>
      <c r="VIZ203"/>
      <c r="VJA203"/>
      <c r="VJB203"/>
      <c r="VJC203"/>
      <c r="VJD203"/>
      <c r="VJE203"/>
      <c r="VJF203"/>
      <c r="VJG203"/>
      <c r="VJH203"/>
      <c r="VJI203"/>
      <c r="VJJ203"/>
      <c r="VJK203"/>
      <c r="VJL203"/>
      <c r="VJM203"/>
      <c r="VJN203"/>
      <c r="VJO203"/>
      <c r="VJP203"/>
      <c r="VJQ203"/>
      <c r="VJR203"/>
      <c r="VJS203"/>
      <c r="VJT203"/>
      <c r="VJU203"/>
      <c r="VJV203"/>
      <c r="VJW203"/>
      <c r="VJX203"/>
      <c r="VJY203"/>
      <c r="VJZ203"/>
      <c r="VKA203"/>
      <c r="VKB203"/>
      <c r="VKC203"/>
      <c r="VKD203"/>
      <c r="VKE203"/>
      <c r="VKF203"/>
      <c r="VKG203"/>
      <c r="VKH203"/>
      <c r="VKI203"/>
      <c r="VKJ203"/>
      <c r="VKK203"/>
      <c r="VKL203"/>
      <c r="VKM203"/>
      <c r="VKN203"/>
      <c r="VKO203"/>
      <c r="VKP203"/>
      <c r="VKQ203"/>
      <c r="VKR203"/>
      <c r="VKS203"/>
      <c r="VKT203"/>
      <c r="VKU203"/>
      <c r="VKV203"/>
      <c r="VKW203"/>
      <c r="VKX203"/>
      <c r="VKY203"/>
      <c r="VKZ203"/>
      <c r="VLA203"/>
      <c r="VLB203"/>
      <c r="VLC203"/>
      <c r="VLD203"/>
      <c r="VLE203"/>
      <c r="VLF203"/>
      <c r="VLG203"/>
      <c r="VLH203"/>
      <c r="VLI203"/>
      <c r="VLJ203"/>
      <c r="VLK203"/>
      <c r="VLL203"/>
      <c r="VLM203"/>
      <c r="VLN203"/>
      <c r="VLO203"/>
      <c r="VLP203"/>
      <c r="VLQ203"/>
      <c r="VLR203"/>
      <c r="VLS203"/>
      <c r="VLT203"/>
      <c r="VLU203"/>
      <c r="VLV203"/>
      <c r="VLW203"/>
      <c r="VLX203"/>
      <c r="VLY203"/>
      <c r="VLZ203"/>
      <c r="VMA203"/>
      <c r="VMB203"/>
      <c r="VMC203"/>
      <c r="VMD203"/>
      <c r="VME203"/>
      <c r="VMF203"/>
      <c r="VMG203"/>
      <c r="VMH203"/>
      <c r="VMI203"/>
      <c r="VMJ203"/>
      <c r="VMK203"/>
      <c r="VML203"/>
      <c r="VMM203"/>
      <c r="VMN203"/>
      <c r="VMO203"/>
      <c r="VMP203"/>
      <c r="VMQ203"/>
      <c r="VMR203"/>
      <c r="VMS203"/>
      <c r="VMT203"/>
      <c r="VMU203"/>
      <c r="VMV203"/>
      <c r="VMW203"/>
      <c r="VMX203"/>
      <c r="VMY203"/>
      <c r="VMZ203"/>
      <c r="VNA203"/>
      <c r="VNB203"/>
      <c r="VNC203"/>
      <c r="VND203"/>
      <c r="VNE203"/>
      <c r="VNF203"/>
      <c r="VNG203"/>
      <c r="VNH203"/>
      <c r="VNI203"/>
      <c r="VNJ203"/>
      <c r="VNK203"/>
      <c r="VNL203"/>
      <c r="VNM203"/>
      <c r="VNN203"/>
      <c r="VNO203"/>
      <c r="VNP203"/>
      <c r="VNQ203"/>
      <c r="VNR203"/>
      <c r="VNS203"/>
      <c r="VNT203"/>
      <c r="VNU203"/>
      <c r="VNV203"/>
      <c r="VNW203"/>
      <c r="VNX203"/>
      <c r="VNY203"/>
      <c r="VNZ203"/>
      <c r="VOA203"/>
      <c r="VOB203"/>
      <c r="VOC203"/>
      <c r="VOD203"/>
      <c r="VOE203"/>
      <c r="VOF203"/>
      <c r="VOG203"/>
      <c r="VOH203"/>
      <c r="VOI203"/>
      <c r="VOJ203"/>
      <c r="VOK203"/>
      <c r="VOL203"/>
      <c r="VOM203"/>
      <c r="VON203"/>
      <c r="VOO203"/>
      <c r="VOP203"/>
      <c r="VOQ203"/>
      <c r="VOR203"/>
      <c r="VOS203"/>
      <c r="VOT203"/>
      <c r="VOU203"/>
      <c r="VOV203"/>
      <c r="VOW203"/>
      <c r="VOX203"/>
      <c r="VOY203"/>
      <c r="VOZ203"/>
      <c r="VPA203"/>
      <c r="VPB203"/>
      <c r="VPC203"/>
      <c r="VPD203"/>
      <c r="VPE203"/>
      <c r="VPF203"/>
      <c r="VPG203"/>
      <c r="VPH203"/>
      <c r="VPI203"/>
      <c r="VPJ203"/>
      <c r="VPK203"/>
      <c r="VPL203"/>
      <c r="VPM203"/>
      <c r="VPN203"/>
      <c r="VPO203"/>
      <c r="VPP203"/>
      <c r="VPQ203"/>
      <c r="VPR203"/>
      <c r="VPS203"/>
      <c r="VPT203"/>
      <c r="VPU203"/>
      <c r="VPV203"/>
      <c r="VPW203"/>
      <c r="VPX203"/>
      <c r="VPY203"/>
      <c r="VPZ203"/>
      <c r="VQA203"/>
      <c r="VQB203"/>
      <c r="VQC203"/>
      <c r="VQD203"/>
      <c r="VQE203"/>
      <c r="VQF203"/>
      <c r="VQG203"/>
      <c r="VQH203"/>
      <c r="VQI203"/>
      <c r="VQJ203"/>
      <c r="VQK203"/>
      <c r="VQL203"/>
      <c r="VQM203"/>
      <c r="VQN203"/>
      <c r="VQO203"/>
      <c r="VQP203"/>
      <c r="VQQ203"/>
      <c r="VQR203"/>
      <c r="VQS203"/>
      <c r="VQT203"/>
      <c r="VQU203"/>
      <c r="VQV203"/>
      <c r="VQW203"/>
      <c r="VQX203"/>
      <c r="VQY203"/>
      <c r="VQZ203"/>
      <c r="VRA203"/>
      <c r="VRB203"/>
      <c r="VRC203"/>
      <c r="VRD203"/>
      <c r="VRE203"/>
      <c r="VRF203"/>
      <c r="VRG203"/>
      <c r="VRH203"/>
      <c r="VRI203"/>
      <c r="VRJ203"/>
      <c r="VRK203"/>
      <c r="VRL203"/>
      <c r="VRM203"/>
      <c r="VRN203"/>
      <c r="VRO203"/>
      <c r="VRP203"/>
      <c r="VRQ203"/>
      <c r="VRR203"/>
      <c r="VRS203"/>
      <c r="VRT203"/>
      <c r="VRU203"/>
      <c r="VRV203"/>
      <c r="VRW203"/>
      <c r="VRX203"/>
      <c r="VRY203"/>
      <c r="VRZ203"/>
      <c r="VSA203"/>
      <c r="VSB203"/>
      <c r="VSC203"/>
      <c r="VSD203"/>
      <c r="VSE203"/>
      <c r="VSF203"/>
      <c r="VSG203"/>
      <c r="VSH203"/>
      <c r="VSI203"/>
      <c r="VSJ203"/>
      <c r="VSK203"/>
      <c r="VSL203"/>
      <c r="VSM203"/>
      <c r="VSN203"/>
      <c r="VSO203"/>
      <c r="VSP203"/>
      <c r="VSQ203"/>
      <c r="VSR203"/>
      <c r="VSS203"/>
      <c r="VST203"/>
      <c r="VSU203"/>
      <c r="VSV203"/>
      <c r="VSW203"/>
      <c r="VSX203"/>
      <c r="VSY203"/>
      <c r="VSZ203"/>
      <c r="VTA203"/>
      <c r="VTB203"/>
      <c r="VTC203"/>
      <c r="VTD203"/>
      <c r="VTE203"/>
      <c r="VTF203"/>
      <c r="VTG203"/>
      <c r="VTH203"/>
      <c r="VTI203"/>
      <c r="VTJ203"/>
      <c r="VTK203"/>
      <c r="VTL203"/>
      <c r="VTM203"/>
      <c r="VTN203"/>
      <c r="VTO203"/>
      <c r="VTP203"/>
      <c r="VTQ203"/>
      <c r="VTR203"/>
      <c r="VTS203"/>
      <c r="VTT203"/>
      <c r="VTU203"/>
      <c r="VTV203"/>
      <c r="VTW203"/>
      <c r="VTX203"/>
      <c r="VTY203"/>
      <c r="VTZ203"/>
      <c r="VUA203"/>
      <c r="VUB203"/>
      <c r="VUC203"/>
      <c r="VUD203"/>
      <c r="VUE203"/>
      <c r="VUF203"/>
      <c r="VUG203"/>
      <c r="VUH203"/>
      <c r="VUI203"/>
      <c r="VUJ203"/>
      <c r="VUK203"/>
      <c r="VUL203"/>
      <c r="VUM203"/>
      <c r="VUN203"/>
      <c r="VUO203"/>
      <c r="VUP203"/>
      <c r="VUQ203"/>
      <c r="VUR203"/>
      <c r="VUS203"/>
      <c r="VUT203"/>
      <c r="VUU203"/>
      <c r="VUV203"/>
      <c r="VUW203"/>
      <c r="VUX203"/>
      <c r="VUY203"/>
      <c r="VUZ203"/>
      <c r="VVA203"/>
      <c r="VVB203"/>
      <c r="VVC203"/>
      <c r="VVD203"/>
      <c r="VVE203"/>
      <c r="VVF203"/>
      <c r="VVG203"/>
      <c r="VVH203"/>
      <c r="VVI203"/>
      <c r="VVJ203"/>
      <c r="VVK203"/>
      <c r="VVL203"/>
      <c r="VVM203"/>
      <c r="VVN203"/>
      <c r="VVO203"/>
      <c r="VVP203"/>
      <c r="VVQ203"/>
      <c r="VVR203"/>
      <c r="VVS203"/>
      <c r="VVT203"/>
      <c r="VVU203"/>
      <c r="VVV203"/>
      <c r="VVW203"/>
      <c r="VVX203"/>
      <c r="VVY203"/>
      <c r="VVZ203"/>
      <c r="VWA203"/>
      <c r="VWB203"/>
      <c r="VWC203"/>
      <c r="VWD203"/>
      <c r="VWE203"/>
      <c r="VWF203"/>
      <c r="VWG203"/>
      <c r="VWH203"/>
      <c r="VWI203"/>
      <c r="VWJ203"/>
      <c r="VWK203"/>
      <c r="VWL203"/>
      <c r="VWM203"/>
      <c r="VWN203"/>
      <c r="VWO203"/>
      <c r="VWP203"/>
      <c r="VWQ203"/>
      <c r="VWR203"/>
      <c r="VWS203"/>
      <c r="VWT203"/>
      <c r="VWU203"/>
      <c r="VWV203"/>
      <c r="VWW203"/>
      <c r="VWX203"/>
      <c r="VWY203"/>
      <c r="VWZ203"/>
      <c r="VXA203"/>
      <c r="VXB203"/>
      <c r="VXC203"/>
      <c r="VXD203"/>
      <c r="VXE203"/>
      <c r="VXF203"/>
      <c r="VXG203"/>
      <c r="VXH203"/>
      <c r="VXI203"/>
      <c r="VXJ203"/>
      <c r="VXK203"/>
      <c r="VXL203"/>
      <c r="VXM203"/>
      <c r="VXN203"/>
      <c r="VXO203"/>
      <c r="VXP203"/>
      <c r="VXQ203"/>
      <c r="VXR203"/>
      <c r="VXS203"/>
      <c r="VXT203"/>
      <c r="VXU203"/>
      <c r="VXV203"/>
      <c r="VXW203"/>
      <c r="VXX203"/>
      <c r="VXY203"/>
      <c r="VXZ203"/>
      <c r="VYA203"/>
      <c r="VYB203"/>
      <c r="VYC203"/>
      <c r="VYD203"/>
      <c r="VYE203"/>
      <c r="VYF203"/>
      <c r="VYG203"/>
      <c r="VYH203"/>
      <c r="VYI203"/>
      <c r="VYJ203"/>
      <c r="VYK203"/>
      <c r="VYL203"/>
      <c r="VYM203"/>
      <c r="VYN203"/>
      <c r="VYO203"/>
      <c r="VYP203"/>
      <c r="VYQ203"/>
      <c r="VYR203"/>
      <c r="VYS203"/>
      <c r="VYT203"/>
      <c r="VYU203"/>
      <c r="VYV203"/>
      <c r="VYW203"/>
      <c r="VYX203"/>
      <c r="VYY203"/>
      <c r="VYZ203"/>
      <c r="VZA203"/>
      <c r="VZB203"/>
      <c r="VZC203"/>
      <c r="VZD203"/>
      <c r="VZE203"/>
      <c r="VZF203"/>
      <c r="VZG203"/>
      <c r="VZH203"/>
      <c r="VZI203"/>
      <c r="VZJ203"/>
      <c r="VZK203"/>
      <c r="VZL203"/>
      <c r="VZM203"/>
      <c r="VZN203"/>
      <c r="VZO203"/>
      <c r="VZP203"/>
      <c r="VZQ203"/>
      <c r="VZR203"/>
      <c r="VZS203"/>
      <c r="VZT203"/>
      <c r="VZU203"/>
      <c r="VZV203"/>
      <c r="VZW203"/>
      <c r="VZX203"/>
      <c r="VZY203"/>
      <c r="VZZ203"/>
      <c r="WAA203"/>
      <c r="WAB203"/>
      <c r="WAC203"/>
      <c r="WAD203"/>
      <c r="WAE203"/>
      <c r="WAF203"/>
      <c r="WAG203"/>
      <c r="WAH203"/>
      <c r="WAI203"/>
      <c r="WAJ203"/>
      <c r="WAK203"/>
      <c r="WAL203"/>
      <c r="WAM203"/>
      <c r="WAN203"/>
      <c r="WAO203"/>
      <c r="WAP203"/>
      <c r="WAQ203"/>
      <c r="WAR203"/>
      <c r="WAS203"/>
      <c r="WAT203"/>
      <c r="WAU203"/>
      <c r="WAV203"/>
      <c r="WAW203"/>
      <c r="WAX203"/>
      <c r="WAY203"/>
      <c r="WAZ203"/>
      <c r="WBA203"/>
      <c r="WBB203"/>
      <c r="WBC203"/>
      <c r="WBD203"/>
      <c r="WBE203"/>
      <c r="WBF203"/>
      <c r="WBG203"/>
      <c r="WBH203"/>
      <c r="WBI203"/>
      <c r="WBJ203"/>
      <c r="WBK203"/>
      <c r="WBL203"/>
      <c r="WBM203"/>
      <c r="WBN203"/>
      <c r="WBO203"/>
      <c r="WBP203"/>
      <c r="WBQ203"/>
      <c r="WBR203"/>
      <c r="WBS203"/>
      <c r="WBT203"/>
      <c r="WBU203"/>
      <c r="WBV203"/>
      <c r="WBW203"/>
      <c r="WBX203"/>
      <c r="WBY203"/>
      <c r="WBZ203"/>
      <c r="WCA203"/>
      <c r="WCB203"/>
      <c r="WCC203"/>
      <c r="WCD203"/>
      <c r="WCE203"/>
      <c r="WCF203"/>
      <c r="WCG203"/>
      <c r="WCH203"/>
      <c r="WCI203"/>
      <c r="WCJ203"/>
      <c r="WCK203"/>
      <c r="WCL203"/>
      <c r="WCM203"/>
      <c r="WCN203"/>
      <c r="WCO203"/>
      <c r="WCP203"/>
      <c r="WCQ203"/>
      <c r="WCR203"/>
      <c r="WCS203"/>
      <c r="WCT203"/>
      <c r="WCU203"/>
      <c r="WCV203"/>
      <c r="WCW203"/>
      <c r="WCX203"/>
      <c r="WCY203"/>
      <c r="WCZ203"/>
      <c r="WDA203"/>
      <c r="WDB203"/>
      <c r="WDC203"/>
      <c r="WDD203"/>
      <c r="WDE203"/>
      <c r="WDF203"/>
      <c r="WDG203"/>
      <c r="WDH203"/>
      <c r="WDI203"/>
      <c r="WDJ203"/>
      <c r="WDK203"/>
      <c r="WDL203"/>
      <c r="WDM203"/>
      <c r="WDN203"/>
      <c r="WDO203"/>
      <c r="WDP203"/>
      <c r="WDQ203"/>
      <c r="WDR203"/>
      <c r="WDS203"/>
      <c r="WDT203"/>
      <c r="WDU203"/>
      <c r="WDV203"/>
      <c r="WDW203"/>
      <c r="WDX203"/>
      <c r="WDY203"/>
      <c r="WDZ203"/>
      <c r="WEA203"/>
      <c r="WEB203"/>
      <c r="WEC203"/>
      <c r="WED203"/>
      <c r="WEE203"/>
      <c r="WEF203"/>
      <c r="WEG203"/>
      <c r="WEH203"/>
      <c r="WEI203"/>
      <c r="WEJ203"/>
      <c r="WEK203"/>
      <c r="WEL203"/>
      <c r="WEM203"/>
      <c r="WEN203"/>
      <c r="WEO203"/>
      <c r="WEP203"/>
      <c r="WEQ203"/>
      <c r="WER203"/>
      <c r="WES203"/>
      <c r="WET203"/>
      <c r="WEU203"/>
      <c r="WEV203"/>
      <c r="WEW203"/>
      <c r="WEX203"/>
      <c r="WEY203"/>
      <c r="WEZ203"/>
      <c r="WFA203"/>
      <c r="WFB203"/>
      <c r="WFC203"/>
      <c r="WFD203"/>
      <c r="WFE203"/>
      <c r="WFF203"/>
      <c r="WFG203"/>
      <c r="WFH203"/>
      <c r="WFI203"/>
      <c r="WFJ203"/>
      <c r="WFK203"/>
      <c r="WFL203"/>
      <c r="WFM203"/>
      <c r="WFN203"/>
      <c r="WFO203"/>
      <c r="WFP203"/>
      <c r="WFQ203"/>
      <c r="WFR203"/>
      <c r="WFS203"/>
      <c r="WFT203"/>
      <c r="WFU203"/>
      <c r="WFV203"/>
      <c r="WFW203"/>
      <c r="WFX203"/>
      <c r="WFY203"/>
      <c r="WFZ203"/>
      <c r="WGA203"/>
      <c r="WGB203"/>
      <c r="WGC203"/>
      <c r="WGD203"/>
      <c r="WGE203"/>
      <c r="WGF203"/>
      <c r="WGG203"/>
      <c r="WGH203"/>
      <c r="WGI203"/>
      <c r="WGJ203"/>
      <c r="WGK203"/>
      <c r="WGL203"/>
      <c r="WGM203"/>
      <c r="WGN203"/>
      <c r="WGO203"/>
      <c r="WGP203"/>
      <c r="WGQ203"/>
      <c r="WGR203"/>
      <c r="WGS203"/>
      <c r="WGT203"/>
      <c r="WGU203"/>
      <c r="WGV203"/>
      <c r="WGW203"/>
      <c r="WGX203"/>
      <c r="WGY203"/>
      <c r="WGZ203"/>
      <c r="WHA203"/>
      <c r="WHB203"/>
      <c r="WHC203"/>
      <c r="WHD203"/>
      <c r="WHE203"/>
      <c r="WHF203"/>
      <c r="WHG203"/>
      <c r="WHH203"/>
      <c r="WHI203"/>
      <c r="WHJ203"/>
      <c r="WHK203"/>
      <c r="WHL203"/>
      <c r="WHM203"/>
      <c r="WHN203"/>
      <c r="WHO203"/>
      <c r="WHP203"/>
      <c r="WHQ203"/>
      <c r="WHR203"/>
      <c r="WHS203"/>
      <c r="WHT203"/>
      <c r="WHU203"/>
      <c r="WHV203"/>
      <c r="WHW203"/>
      <c r="WHX203"/>
      <c r="WHY203"/>
      <c r="WHZ203"/>
      <c r="WIA203"/>
      <c r="WIB203"/>
      <c r="WIC203"/>
      <c r="WID203"/>
      <c r="WIE203"/>
      <c r="WIF203"/>
      <c r="WIG203"/>
      <c r="WIH203"/>
      <c r="WII203"/>
      <c r="WIJ203"/>
      <c r="WIK203"/>
      <c r="WIL203"/>
      <c r="WIM203"/>
      <c r="WIN203"/>
      <c r="WIO203"/>
      <c r="WIP203"/>
      <c r="WIQ203"/>
      <c r="WIR203"/>
      <c r="WIS203"/>
      <c r="WIT203"/>
      <c r="WIU203"/>
      <c r="WIV203"/>
      <c r="WIW203"/>
      <c r="WIX203"/>
      <c r="WIY203"/>
      <c r="WIZ203"/>
      <c r="WJA203"/>
      <c r="WJB203"/>
      <c r="WJC203"/>
      <c r="WJD203"/>
      <c r="WJE203"/>
      <c r="WJF203"/>
      <c r="WJG203"/>
      <c r="WJH203"/>
      <c r="WJI203"/>
      <c r="WJJ203"/>
      <c r="WJK203"/>
      <c r="WJL203"/>
      <c r="WJM203"/>
      <c r="WJN203"/>
      <c r="WJO203"/>
      <c r="WJP203"/>
      <c r="WJQ203"/>
      <c r="WJR203"/>
      <c r="WJS203"/>
      <c r="WJT203"/>
      <c r="WJU203"/>
      <c r="WJV203"/>
      <c r="WJW203"/>
      <c r="WJX203"/>
      <c r="WJY203"/>
      <c r="WJZ203"/>
      <c r="WKA203"/>
      <c r="WKB203"/>
      <c r="WKC203"/>
      <c r="WKD203"/>
      <c r="WKE203"/>
      <c r="WKF203"/>
      <c r="WKG203"/>
      <c r="WKH203"/>
      <c r="WKI203"/>
      <c r="WKJ203"/>
      <c r="WKK203"/>
      <c r="WKL203"/>
      <c r="WKM203"/>
      <c r="WKN203"/>
      <c r="WKO203"/>
      <c r="WKP203"/>
      <c r="WKQ203"/>
      <c r="WKR203"/>
      <c r="WKS203"/>
      <c r="WKT203"/>
      <c r="WKU203"/>
      <c r="WKV203"/>
      <c r="WKW203"/>
      <c r="WKX203"/>
      <c r="WKY203"/>
      <c r="WKZ203"/>
      <c r="WLA203"/>
      <c r="WLB203"/>
      <c r="WLC203"/>
      <c r="WLD203"/>
      <c r="WLE203"/>
      <c r="WLF203"/>
      <c r="WLG203"/>
      <c r="WLH203"/>
      <c r="WLI203"/>
      <c r="WLJ203"/>
      <c r="WLK203"/>
      <c r="WLL203"/>
      <c r="WLM203"/>
      <c r="WLN203"/>
      <c r="WLO203"/>
      <c r="WLP203"/>
      <c r="WLQ203"/>
      <c r="WLR203"/>
      <c r="WLS203"/>
      <c r="WLT203"/>
      <c r="WLU203"/>
      <c r="WLV203"/>
      <c r="WLW203"/>
      <c r="WLX203"/>
      <c r="WLY203"/>
      <c r="WLZ203"/>
      <c r="WMA203"/>
      <c r="WMB203"/>
      <c r="WMC203"/>
      <c r="WMD203"/>
      <c r="WME203"/>
      <c r="WMF203"/>
      <c r="WMG203"/>
      <c r="WMH203"/>
      <c r="WMI203"/>
      <c r="WMJ203"/>
      <c r="WMK203"/>
      <c r="WML203"/>
      <c r="WMM203"/>
      <c r="WMN203"/>
      <c r="WMO203"/>
      <c r="WMP203"/>
      <c r="WMQ203"/>
      <c r="WMR203"/>
      <c r="WMS203"/>
      <c r="WMT203"/>
      <c r="WMU203"/>
      <c r="WMV203"/>
      <c r="WMW203"/>
      <c r="WMX203"/>
      <c r="WMY203"/>
      <c r="WMZ203"/>
      <c r="WNA203"/>
      <c r="WNB203"/>
      <c r="WNC203"/>
      <c r="WND203"/>
      <c r="WNE203"/>
      <c r="WNF203"/>
      <c r="WNG203"/>
      <c r="WNH203"/>
      <c r="WNI203"/>
      <c r="WNJ203"/>
      <c r="WNK203"/>
      <c r="WNL203"/>
      <c r="WNM203"/>
      <c r="WNN203"/>
      <c r="WNO203"/>
      <c r="WNP203"/>
      <c r="WNQ203"/>
      <c r="WNR203"/>
      <c r="WNS203"/>
      <c r="WNT203"/>
      <c r="WNU203"/>
      <c r="WNV203"/>
      <c r="WNW203"/>
      <c r="WNX203"/>
      <c r="WNY203"/>
      <c r="WNZ203"/>
      <c r="WOA203"/>
      <c r="WOB203"/>
      <c r="WOC203"/>
      <c r="WOD203"/>
      <c r="WOE203"/>
      <c r="WOF203"/>
      <c r="WOG203"/>
      <c r="WOH203"/>
      <c r="WOI203"/>
      <c r="WOJ203"/>
      <c r="WOK203"/>
      <c r="WOL203"/>
      <c r="WOM203"/>
      <c r="WON203"/>
      <c r="WOO203"/>
      <c r="WOP203"/>
      <c r="WOQ203"/>
      <c r="WOR203"/>
      <c r="WOS203"/>
      <c r="WOT203"/>
      <c r="WOU203"/>
      <c r="WOV203"/>
      <c r="WOW203"/>
      <c r="WOX203"/>
      <c r="WOY203"/>
      <c r="WOZ203"/>
      <c r="WPA203"/>
      <c r="WPB203"/>
      <c r="WPC203"/>
      <c r="WPD203"/>
      <c r="WPE203"/>
      <c r="WPF203"/>
      <c r="WPG203"/>
      <c r="WPH203"/>
      <c r="WPI203"/>
      <c r="WPJ203"/>
      <c r="WPK203"/>
      <c r="WPL203"/>
      <c r="WPM203"/>
      <c r="WPN203"/>
      <c r="WPO203"/>
      <c r="WPP203"/>
      <c r="WPQ203"/>
      <c r="WPR203"/>
      <c r="WPS203"/>
      <c r="WPT203"/>
      <c r="WPU203"/>
      <c r="WPV203"/>
      <c r="WPW203"/>
      <c r="WPX203"/>
      <c r="WPY203"/>
      <c r="WPZ203"/>
      <c r="WQA203"/>
      <c r="WQB203"/>
      <c r="WQC203"/>
      <c r="WQD203"/>
      <c r="WQE203"/>
      <c r="WQF203"/>
      <c r="WQG203"/>
      <c r="WQH203"/>
      <c r="WQI203"/>
      <c r="WQJ203"/>
      <c r="WQK203"/>
      <c r="WQL203"/>
      <c r="WQM203"/>
      <c r="WQN203"/>
      <c r="WQO203"/>
      <c r="WQP203"/>
      <c r="WQQ203"/>
      <c r="WQR203"/>
      <c r="WQS203"/>
      <c r="WQT203"/>
      <c r="WQU203"/>
      <c r="WQV203"/>
      <c r="WQW203"/>
      <c r="WQX203"/>
      <c r="WQY203"/>
      <c r="WQZ203"/>
      <c r="WRA203"/>
      <c r="WRB203"/>
      <c r="WRC203"/>
      <c r="WRD203"/>
      <c r="WRE203"/>
      <c r="WRF203"/>
      <c r="WRG203"/>
      <c r="WRH203"/>
      <c r="WRI203"/>
      <c r="WRJ203"/>
      <c r="WRK203"/>
      <c r="WRL203"/>
      <c r="WRM203"/>
      <c r="WRN203"/>
      <c r="WRO203"/>
      <c r="WRP203"/>
      <c r="WRQ203"/>
      <c r="WRR203"/>
      <c r="WRS203"/>
      <c r="WRT203"/>
      <c r="WRU203"/>
      <c r="WRV203"/>
      <c r="WRW203"/>
      <c r="WRX203"/>
      <c r="WRY203"/>
      <c r="WRZ203"/>
      <c r="WSA203"/>
      <c r="WSB203"/>
      <c r="WSC203"/>
      <c r="WSD203"/>
      <c r="WSE203"/>
      <c r="WSF203"/>
      <c r="WSG203"/>
      <c r="WSH203"/>
      <c r="WSI203"/>
      <c r="WSJ203"/>
      <c r="WSK203"/>
      <c r="WSL203"/>
      <c r="WSM203"/>
      <c r="WSN203"/>
      <c r="WSO203"/>
      <c r="WSP203"/>
      <c r="WSQ203"/>
      <c r="WSR203"/>
      <c r="WSS203"/>
      <c r="WST203"/>
      <c r="WSU203"/>
      <c r="WSV203"/>
      <c r="WSW203"/>
      <c r="WSX203"/>
      <c r="WSY203"/>
      <c r="WSZ203"/>
      <c r="WTA203"/>
      <c r="WTB203"/>
      <c r="WTC203"/>
      <c r="WTD203"/>
      <c r="WTE203"/>
      <c r="WTF203"/>
      <c r="WTG203"/>
      <c r="WTH203"/>
      <c r="WTI203"/>
      <c r="WTJ203"/>
      <c r="WTK203"/>
      <c r="WTL203"/>
      <c r="WTM203"/>
      <c r="WTN203"/>
      <c r="WTO203"/>
      <c r="WTP203"/>
      <c r="WTQ203"/>
      <c r="WTR203"/>
      <c r="WTS203"/>
      <c r="WTT203"/>
      <c r="WTU203"/>
      <c r="WTV203"/>
      <c r="WTW203"/>
      <c r="WTX203"/>
      <c r="WTY203"/>
      <c r="WTZ203"/>
      <c r="WUA203"/>
      <c r="WUB203"/>
      <c r="WUC203"/>
      <c r="WUD203"/>
      <c r="WUE203"/>
      <c r="WUF203"/>
      <c r="WUG203"/>
      <c r="WUH203"/>
      <c r="WUI203"/>
      <c r="WUJ203"/>
      <c r="WUK203"/>
      <c r="WUL203"/>
      <c r="WUM203"/>
      <c r="WUN203"/>
      <c r="WUO203"/>
      <c r="WUP203"/>
      <c r="WUQ203"/>
      <c r="WUR203"/>
      <c r="WUS203"/>
      <c r="WUT203"/>
      <c r="WUU203"/>
      <c r="WUV203"/>
      <c r="WUW203"/>
      <c r="WUX203"/>
      <c r="WUY203"/>
      <c r="WUZ203"/>
      <c r="WVA203"/>
      <c r="WVB203"/>
      <c r="WVC203"/>
      <c r="WVD203"/>
      <c r="WVE203"/>
      <c r="WVF203"/>
      <c r="WVG203"/>
      <c r="WVH203"/>
      <c r="WVI203"/>
      <c r="WVJ203"/>
      <c r="WVK203"/>
      <c r="WVL203"/>
      <c r="WVM203"/>
      <c r="WVN203"/>
      <c r="WVO203"/>
      <c r="WVP203"/>
      <c r="WVQ203"/>
      <c r="WVR203"/>
      <c r="WVS203"/>
      <c r="WVT203"/>
      <c r="WVU203"/>
      <c r="WVV203"/>
      <c r="WVW203"/>
      <c r="WVX203"/>
      <c r="WVY203"/>
      <c r="WVZ203"/>
      <c r="WWA203"/>
      <c r="WWB203"/>
      <c r="WWC203"/>
      <c r="WWD203"/>
      <c r="WWE203"/>
      <c r="WWF203"/>
      <c r="WWG203"/>
      <c r="WWH203"/>
      <c r="WWI203"/>
      <c r="WWJ203"/>
      <c r="WWK203"/>
      <c r="WWL203"/>
      <c r="WWM203"/>
      <c r="WWN203"/>
      <c r="WWO203"/>
      <c r="WWP203"/>
      <c r="WWQ203"/>
      <c r="WWR203"/>
      <c r="WWS203"/>
      <c r="WWT203"/>
      <c r="WWU203"/>
      <c r="WWV203"/>
      <c r="WWW203"/>
      <c r="WWX203"/>
      <c r="WWY203"/>
      <c r="WWZ203"/>
      <c r="WXA203"/>
      <c r="WXB203"/>
      <c r="WXC203"/>
      <c r="WXD203"/>
      <c r="WXE203"/>
      <c r="WXF203"/>
      <c r="WXG203"/>
      <c r="WXH203"/>
      <c r="WXI203"/>
      <c r="WXJ203"/>
      <c r="WXK203"/>
      <c r="WXL203"/>
      <c r="WXM203"/>
      <c r="WXN203"/>
      <c r="WXO203"/>
      <c r="WXP203"/>
      <c r="WXQ203"/>
      <c r="WXR203"/>
      <c r="WXS203"/>
      <c r="WXT203"/>
      <c r="WXU203"/>
      <c r="WXV203"/>
      <c r="WXW203"/>
      <c r="WXX203"/>
      <c r="WXY203"/>
      <c r="WXZ203"/>
      <c r="WYA203"/>
      <c r="WYB203"/>
      <c r="WYC203"/>
      <c r="WYD203"/>
      <c r="WYE203"/>
      <c r="WYF203"/>
      <c r="WYG203"/>
      <c r="WYH203"/>
      <c r="WYI203"/>
      <c r="WYJ203"/>
      <c r="WYK203"/>
      <c r="WYL203"/>
      <c r="WYM203"/>
      <c r="WYN203"/>
      <c r="WYO203"/>
      <c r="WYP203"/>
      <c r="WYQ203"/>
      <c r="WYR203"/>
      <c r="WYS203"/>
      <c r="WYT203"/>
      <c r="WYU203"/>
      <c r="WYV203"/>
      <c r="WYW203"/>
      <c r="WYX203"/>
      <c r="WYY203"/>
      <c r="WYZ203"/>
      <c r="WZA203"/>
      <c r="WZB203"/>
      <c r="WZC203"/>
      <c r="WZD203"/>
      <c r="WZE203"/>
      <c r="WZF203"/>
      <c r="WZG203"/>
      <c r="WZH203"/>
      <c r="WZI203"/>
      <c r="WZJ203"/>
      <c r="WZK203"/>
      <c r="WZL203"/>
      <c r="WZM203"/>
      <c r="WZN203"/>
      <c r="WZO203"/>
      <c r="WZP203"/>
      <c r="WZQ203"/>
      <c r="WZR203"/>
      <c r="WZS203"/>
      <c r="WZT203"/>
      <c r="WZU203"/>
      <c r="WZV203"/>
      <c r="WZW203"/>
      <c r="WZX203"/>
      <c r="WZY203"/>
      <c r="WZZ203"/>
      <c r="XAA203"/>
      <c r="XAB203"/>
      <c r="XAC203"/>
      <c r="XAD203"/>
      <c r="XAE203"/>
      <c r="XAF203"/>
      <c r="XAG203"/>
      <c r="XAH203"/>
      <c r="XAI203"/>
      <c r="XAJ203"/>
      <c r="XAK203"/>
      <c r="XAL203"/>
      <c r="XAM203"/>
      <c r="XAN203"/>
      <c r="XAO203"/>
      <c r="XAP203"/>
      <c r="XAQ203"/>
      <c r="XAR203"/>
      <c r="XAS203"/>
      <c r="XAT203"/>
      <c r="XAU203"/>
      <c r="XAV203"/>
      <c r="XAW203"/>
      <c r="XAX203"/>
      <c r="XAY203"/>
      <c r="XAZ203"/>
      <c r="XBA203"/>
      <c r="XBB203"/>
      <c r="XBC203"/>
      <c r="XBD203"/>
      <c r="XBE203"/>
      <c r="XBF203"/>
      <c r="XBG203"/>
      <c r="XBH203"/>
      <c r="XBI203"/>
      <c r="XBJ203"/>
      <c r="XBK203"/>
      <c r="XBL203"/>
      <c r="XBM203"/>
      <c r="XBN203"/>
      <c r="XBO203"/>
      <c r="XBP203"/>
      <c r="XBQ203"/>
      <c r="XBR203"/>
      <c r="XBS203"/>
      <c r="XBT203"/>
      <c r="XBU203"/>
      <c r="XBV203"/>
      <c r="XBW203"/>
      <c r="XBX203"/>
      <c r="XBY203"/>
      <c r="XBZ203"/>
      <c r="XCA203"/>
      <c r="XCB203"/>
      <c r="XCC203"/>
      <c r="XCD203"/>
      <c r="XCE203"/>
      <c r="XCF203"/>
      <c r="XCG203"/>
      <c r="XCH203"/>
      <c r="XCI203"/>
      <c r="XCJ203"/>
      <c r="XCK203"/>
      <c r="XCL203"/>
      <c r="XCM203"/>
      <c r="XCN203"/>
      <c r="XCO203"/>
      <c r="XCP203"/>
      <c r="XCQ203"/>
      <c r="XCR203"/>
      <c r="XCS203"/>
      <c r="XCT203"/>
      <c r="XCU203"/>
      <c r="XCV203"/>
      <c r="XCW203"/>
      <c r="XCX203"/>
      <c r="XCY203"/>
      <c r="XCZ203"/>
      <c r="XDA203"/>
      <c r="XDB203"/>
      <c r="XDC203"/>
      <c r="XDD203"/>
      <c r="XDE203"/>
      <c r="XDF203"/>
      <c r="XDG203"/>
      <c r="XDH203"/>
      <c r="XDI203"/>
      <c r="XDJ203"/>
      <c r="XDK203"/>
      <c r="XDL203"/>
      <c r="XDM203"/>
      <c r="XDN203"/>
      <c r="XDO203"/>
      <c r="XDP203"/>
      <c r="XDQ203"/>
      <c r="XDR203"/>
      <c r="XDS203"/>
      <c r="XDT203"/>
      <c r="XDU203"/>
      <c r="XDV203"/>
      <c r="XDW203"/>
      <c r="XDX203"/>
      <c r="XDY203"/>
      <c r="XDZ203"/>
      <c r="XEA203"/>
      <c r="XEB203"/>
      <c r="XEC203"/>
      <c r="XED203"/>
      <c r="XEE203"/>
      <c r="XEF203"/>
      <c r="XEG203"/>
      <c r="XEH203"/>
      <c r="XEI203"/>
      <c r="XEJ203"/>
      <c r="XEK203"/>
      <c r="XEL203"/>
      <c r="XEM203"/>
      <c r="XEN203"/>
      <c r="XEO203"/>
      <c r="XEP203"/>
      <c r="XEQ203"/>
      <c r="XER203"/>
      <c r="XES203"/>
      <c r="XET203"/>
      <c r="XEU203"/>
      <c r="XEV203"/>
      <c r="XEW203"/>
      <c r="XEX203"/>
      <c r="XEY203"/>
      <c r="XEZ203"/>
      <c r="XFA203"/>
      <c r="XFB203"/>
      <c r="XFC203"/>
      <c r="XFD203"/>
    </row>
    <row r="204" spans="1:16384">
      <c r="A204" s="5">
        <v>203</v>
      </c>
      <c r="B204" s="4" t="s">
        <v>16389</v>
      </c>
      <c r="E204" s="4">
        <v>2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  <c r="AMK204"/>
      <c r="AML204"/>
      <c r="AMM204"/>
      <c r="AMN204"/>
      <c r="AMO204"/>
      <c r="AMP204"/>
      <c r="AMQ204"/>
      <c r="AMR204"/>
      <c r="AMS204"/>
      <c r="AMT204"/>
      <c r="AMU204"/>
      <c r="AMV204"/>
      <c r="AMW204"/>
      <c r="AMX204"/>
      <c r="AMY204"/>
      <c r="AMZ204"/>
      <c r="ANA204"/>
      <c r="ANB204"/>
      <c r="ANC204"/>
      <c r="AND204"/>
      <c r="ANE204"/>
      <c r="ANF204"/>
      <c r="ANG204"/>
      <c r="ANH204"/>
      <c r="ANI204"/>
      <c r="ANJ204"/>
      <c r="ANK204"/>
      <c r="ANL204"/>
      <c r="ANM204"/>
      <c r="ANN204"/>
      <c r="ANO204"/>
      <c r="ANP204"/>
      <c r="ANQ204"/>
      <c r="ANR204"/>
      <c r="ANS204"/>
      <c r="ANT204"/>
      <c r="ANU204"/>
      <c r="ANV204"/>
      <c r="ANW204"/>
      <c r="ANX204"/>
      <c r="ANY204"/>
      <c r="ANZ204"/>
      <c r="AOA204"/>
      <c r="AOB204"/>
      <c r="AOC204"/>
      <c r="AOD204"/>
      <c r="AOE204"/>
      <c r="AOF204"/>
      <c r="AOG204"/>
      <c r="AOH204"/>
      <c r="AOI204"/>
      <c r="AOJ204"/>
      <c r="AOK204"/>
      <c r="AOL204"/>
      <c r="AOM204"/>
      <c r="AON204"/>
      <c r="AOO204"/>
      <c r="AOP204"/>
      <c r="AOQ204"/>
      <c r="AOR204"/>
      <c r="AOS204"/>
      <c r="AOT204"/>
      <c r="AOU204"/>
      <c r="AOV204"/>
      <c r="AOW204"/>
      <c r="AOX204"/>
      <c r="AOY204"/>
      <c r="AOZ204"/>
      <c r="APA204"/>
      <c r="APB204"/>
      <c r="APC204"/>
      <c r="APD204"/>
      <c r="APE204"/>
      <c r="APF204"/>
      <c r="APG204"/>
      <c r="APH204"/>
      <c r="API204"/>
      <c r="APJ204"/>
      <c r="APK204"/>
      <c r="APL204"/>
      <c r="APM204"/>
      <c r="APN204"/>
      <c r="APO204"/>
      <c r="APP204"/>
      <c r="APQ204"/>
      <c r="APR204"/>
      <c r="APS204"/>
      <c r="APT204"/>
      <c r="APU204"/>
      <c r="APV204"/>
      <c r="APW204"/>
      <c r="APX204"/>
      <c r="APY204"/>
      <c r="APZ204"/>
      <c r="AQA204"/>
      <c r="AQB204"/>
      <c r="AQC204"/>
      <c r="AQD204"/>
      <c r="AQE204"/>
      <c r="AQF204"/>
      <c r="AQG204"/>
      <c r="AQH204"/>
      <c r="AQI204"/>
      <c r="AQJ204"/>
      <c r="AQK204"/>
      <c r="AQL204"/>
      <c r="AQM204"/>
      <c r="AQN204"/>
      <c r="AQO204"/>
      <c r="AQP204"/>
      <c r="AQQ204"/>
      <c r="AQR204"/>
      <c r="AQS204"/>
      <c r="AQT204"/>
      <c r="AQU204"/>
      <c r="AQV204"/>
      <c r="AQW204"/>
      <c r="AQX204"/>
      <c r="AQY204"/>
      <c r="AQZ204"/>
      <c r="ARA204"/>
      <c r="ARB204"/>
      <c r="ARC204"/>
      <c r="ARD204"/>
      <c r="ARE204"/>
      <c r="ARF204"/>
      <c r="ARG204"/>
      <c r="ARH204"/>
      <c r="ARI204"/>
      <c r="ARJ204"/>
      <c r="ARK204"/>
      <c r="ARL204"/>
      <c r="ARM204"/>
      <c r="ARN204"/>
      <c r="ARO204"/>
      <c r="ARP204"/>
      <c r="ARQ204"/>
      <c r="ARR204"/>
      <c r="ARS204"/>
      <c r="ART204"/>
      <c r="ARU204"/>
      <c r="ARV204"/>
      <c r="ARW204"/>
      <c r="ARX204"/>
      <c r="ARY204"/>
      <c r="ARZ204"/>
      <c r="ASA204"/>
      <c r="ASB204"/>
      <c r="ASC204"/>
      <c r="ASD204"/>
      <c r="ASE204"/>
      <c r="ASF204"/>
      <c r="ASG204"/>
      <c r="ASH204"/>
      <c r="ASI204"/>
      <c r="ASJ204"/>
      <c r="ASK204"/>
      <c r="ASL204"/>
      <c r="ASM204"/>
      <c r="ASN204"/>
      <c r="ASO204"/>
      <c r="ASP204"/>
      <c r="ASQ204"/>
      <c r="ASR204"/>
      <c r="ASS204"/>
      <c r="AST204"/>
      <c r="ASU204"/>
      <c r="ASV204"/>
      <c r="ASW204"/>
      <c r="ASX204"/>
      <c r="ASY204"/>
      <c r="ASZ204"/>
      <c r="ATA204"/>
      <c r="ATB204"/>
      <c r="ATC204"/>
      <c r="ATD204"/>
      <c r="ATE204"/>
      <c r="ATF204"/>
      <c r="ATG204"/>
      <c r="ATH204"/>
      <c r="ATI204"/>
      <c r="ATJ204"/>
      <c r="ATK204"/>
      <c r="ATL204"/>
      <c r="ATM204"/>
      <c r="ATN204"/>
      <c r="ATO204"/>
      <c r="ATP204"/>
      <c r="ATQ204"/>
      <c r="ATR204"/>
      <c r="ATS204"/>
      <c r="ATT204"/>
      <c r="ATU204"/>
      <c r="ATV204"/>
      <c r="ATW204"/>
      <c r="ATX204"/>
      <c r="ATY204"/>
      <c r="ATZ204"/>
      <c r="AUA204"/>
      <c r="AUB204"/>
      <c r="AUC204"/>
      <c r="AUD204"/>
      <c r="AUE204"/>
      <c r="AUF204"/>
      <c r="AUG204"/>
      <c r="AUH204"/>
      <c r="AUI204"/>
      <c r="AUJ204"/>
      <c r="AUK204"/>
      <c r="AUL204"/>
      <c r="AUM204"/>
      <c r="AUN204"/>
      <c r="AUO204"/>
      <c r="AUP204"/>
      <c r="AUQ204"/>
      <c r="AUR204"/>
      <c r="AUS204"/>
      <c r="AUT204"/>
      <c r="AUU204"/>
      <c r="AUV204"/>
      <c r="AUW204"/>
      <c r="AUX204"/>
      <c r="AUY204"/>
      <c r="AUZ204"/>
      <c r="AVA204"/>
      <c r="AVB204"/>
      <c r="AVC204"/>
      <c r="AVD204"/>
      <c r="AVE204"/>
      <c r="AVF204"/>
      <c r="AVG204"/>
      <c r="AVH204"/>
      <c r="AVI204"/>
      <c r="AVJ204"/>
      <c r="AVK204"/>
      <c r="AVL204"/>
      <c r="AVM204"/>
      <c r="AVN204"/>
      <c r="AVO204"/>
      <c r="AVP204"/>
      <c r="AVQ204"/>
      <c r="AVR204"/>
      <c r="AVS204"/>
      <c r="AVT204"/>
      <c r="AVU204"/>
      <c r="AVV204"/>
      <c r="AVW204"/>
      <c r="AVX204"/>
      <c r="AVY204"/>
      <c r="AVZ204"/>
      <c r="AWA204"/>
      <c r="AWB204"/>
      <c r="AWC204"/>
      <c r="AWD204"/>
      <c r="AWE204"/>
      <c r="AWF204"/>
      <c r="AWG204"/>
      <c r="AWH204"/>
      <c r="AWI204"/>
      <c r="AWJ204"/>
      <c r="AWK204"/>
      <c r="AWL204"/>
      <c r="AWM204"/>
      <c r="AWN204"/>
      <c r="AWO204"/>
      <c r="AWP204"/>
      <c r="AWQ204"/>
      <c r="AWR204"/>
      <c r="AWS204"/>
      <c r="AWT204"/>
      <c r="AWU204"/>
      <c r="AWV204"/>
      <c r="AWW204"/>
      <c r="AWX204"/>
      <c r="AWY204"/>
      <c r="AWZ204"/>
      <c r="AXA204"/>
      <c r="AXB204"/>
      <c r="AXC204"/>
      <c r="AXD204"/>
      <c r="AXE204"/>
      <c r="AXF204"/>
      <c r="AXG204"/>
      <c r="AXH204"/>
      <c r="AXI204"/>
      <c r="AXJ204"/>
      <c r="AXK204"/>
      <c r="AXL204"/>
      <c r="AXM204"/>
      <c r="AXN204"/>
      <c r="AXO204"/>
      <c r="AXP204"/>
      <c r="AXQ204"/>
      <c r="AXR204"/>
      <c r="AXS204"/>
      <c r="AXT204"/>
      <c r="AXU204"/>
      <c r="AXV204"/>
      <c r="AXW204"/>
      <c r="AXX204"/>
      <c r="AXY204"/>
      <c r="AXZ204"/>
      <c r="AYA204"/>
      <c r="AYB204"/>
      <c r="AYC204"/>
      <c r="AYD204"/>
      <c r="AYE204"/>
      <c r="AYF204"/>
      <c r="AYG204"/>
      <c r="AYH204"/>
      <c r="AYI204"/>
      <c r="AYJ204"/>
      <c r="AYK204"/>
      <c r="AYL204"/>
      <c r="AYM204"/>
      <c r="AYN204"/>
      <c r="AYO204"/>
      <c r="AYP204"/>
      <c r="AYQ204"/>
      <c r="AYR204"/>
      <c r="AYS204"/>
      <c r="AYT204"/>
      <c r="AYU204"/>
      <c r="AYV204"/>
      <c r="AYW204"/>
      <c r="AYX204"/>
      <c r="AYY204"/>
      <c r="AYZ204"/>
      <c r="AZA204"/>
      <c r="AZB204"/>
      <c r="AZC204"/>
      <c r="AZD204"/>
      <c r="AZE204"/>
      <c r="AZF204"/>
      <c r="AZG204"/>
      <c r="AZH204"/>
      <c r="AZI204"/>
      <c r="AZJ204"/>
      <c r="AZK204"/>
      <c r="AZL204"/>
      <c r="AZM204"/>
      <c r="AZN204"/>
      <c r="AZO204"/>
      <c r="AZP204"/>
      <c r="AZQ204"/>
      <c r="AZR204"/>
      <c r="AZS204"/>
      <c r="AZT204"/>
      <c r="AZU204"/>
      <c r="AZV204"/>
      <c r="AZW204"/>
      <c r="AZX204"/>
      <c r="AZY204"/>
      <c r="AZZ204"/>
      <c r="BAA204"/>
      <c r="BAB204"/>
      <c r="BAC204"/>
      <c r="BAD204"/>
      <c r="BAE204"/>
      <c r="BAF204"/>
      <c r="BAG204"/>
      <c r="BAH204"/>
      <c r="BAI204"/>
      <c r="BAJ204"/>
      <c r="BAK204"/>
      <c r="BAL204"/>
      <c r="BAM204"/>
      <c r="BAN204"/>
      <c r="BAO204"/>
      <c r="BAP204"/>
      <c r="BAQ204"/>
      <c r="BAR204"/>
      <c r="BAS204"/>
      <c r="BAT204"/>
      <c r="BAU204"/>
      <c r="BAV204"/>
      <c r="BAW204"/>
      <c r="BAX204"/>
      <c r="BAY204"/>
      <c r="BAZ204"/>
      <c r="BBA204"/>
      <c r="BBB204"/>
      <c r="BBC204"/>
      <c r="BBD204"/>
      <c r="BBE204"/>
      <c r="BBF204"/>
      <c r="BBG204"/>
      <c r="BBH204"/>
      <c r="BBI204"/>
      <c r="BBJ204"/>
      <c r="BBK204"/>
      <c r="BBL204"/>
      <c r="BBM204"/>
      <c r="BBN204"/>
      <c r="BBO204"/>
      <c r="BBP204"/>
      <c r="BBQ204"/>
      <c r="BBR204"/>
      <c r="BBS204"/>
      <c r="BBT204"/>
      <c r="BBU204"/>
      <c r="BBV204"/>
      <c r="BBW204"/>
      <c r="BBX204"/>
      <c r="BBY204"/>
      <c r="BBZ204"/>
      <c r="BCA204"/>
      <c r="BCB204"/>
      <c r="BCC204"/>
      <c r="BCD204"/>
      <c r="BCE204"/>
      <c r="BCF204"/>
      <c r="BCG204"/>
      <c r="BCH204"/>
      <c r="BCI204"/>
      <c r="BCJ204"/>
      <c r="BCK204"/>
      <c r="BCL204"/>
      <c r="BCM204"/>
      <c r="BCN204"/>
      <c r="BCO204"/>
      <c r="BCP204"/>
      <c r="BCQ204"/>
      <c r="BCR204"/>
      <c r="BCS204"/>
      <c r="BCT204"/>
      <c r="BCU204"/>
      <c r="BCV204"/>
      <c r="BCW204"/>
      <c r="BCX204"/>
      <c r="BCY204"/>
      <c r="BCZ204"/>
      <c r="BDA204"/>
      <c r="BDB204"/>
      <c r="BDC204"/>
      <c r="BDD204"/>
      <c r="BDE204"/>
      <c r="BDF204"/>
      <c r="BDG204"/>
      <c r="BDH204"/>
      <c r="BDI204"/>
      <c r="BDJ204"/>
      <c r="BDK204"/>
      <c r="BDL204"/>
      <c r="BDM204"/>
      <c r="BDN204"/>
      <c r="BDO204"/>
      <c r="BDP204"/>
      <c r="BDQ204"/>
      <c r="BDR204"/>
      <c r="BDS204"/>
      <c r="BDT204"/>
      <c r="BDU204"/>
      <c r="BDV204"/>
      <c r="BDW204"/>
      <c r="BDX204"/>
      <c r="BDY204"/>
      <c r="BDZ204"/>
      <c r="BEA204"/>
      <c r="BEB204"/>
      <c r="BEC204"/>
      <c r="BED204"/>
      <c r="BEE204"/>
      <c r="BEF204"/>
      <c r="BEG204"/>
      <c r="BEH204"/>
      <c r="BEI204"/>
      <c r="BEJ204"/>
      <c r="BEK204"/>
      <c r="BEL204"/>
      <c r="BEM204"/>
      <c r="BEN204"/>
      <c r="BEO204"/>
      <c r="BEP204"/>
      <c r="BEQ204"/>
      <c r="BER204"/>
      <c r="BES204"/>
      <c r="BET204"/>
      <c r="BEU204"/>
      <c r="BEV204"/>
      <c r="BEW204"/>
      <c r="BEX204"/>
      <c r="BEY204"/>
      <c r="BEZ204"/>
      <c r="BFA204"/>
      <c r="BFB204"/>
      <c r="BFC204"/>
      <c r="BFD204"/>
      <c r="BFE204"/>
      <c r="BFF204"/>
      <c r="BFG204"/>
      <c r="BFH204"/>
      <c r="BFI204"/>
      <c r="BFJ204"/>
      <c r="BFK204"/>
      <c r="BFL204"/>
      <c r="BFM204"/>
      <c r="BFN204"/>
      <c r="BFO204"/>
      <c r="BFP204"/>
      <c r="BFQ204"/>
      <c r="BFR204"/>
      <c r="BFS204"/>
      <c r="BFT204"/>
      <c r="BFU204"/>
      <c r="BFV204"/>
      <c r="BFW204"/>
      <c r="BFX204"/>
      <c r="BFY204"/>
      <c r="BFZ204"/>
      <c r="BGA204"/>
      <c r="BGB204"/>
      <c r="BGC204"/>
      <c r="BGD204"/>
      <c r="BGE204"/>
      <c r="BGF204"/>
      <c r="BGG204"/>
      <c r="BGH204"/>
      <c r="BGI204"/>
      <c r="BGJ204"/>
      <c r="BGK204"/>
      <c r="BGL204"/>
      <c r="BGM204"/>
      <c r="BGN204"/>
      <c r="BGO204"/>
      <c r="BGP204"/>
      <c r="BGQ204"/>
      <c r="BGR204"/>
      <c r="BGS204"/>
      <c r="BGT204"/>
      <c r="BGU204"/>
      <c r="BGV204"/>
      <c r="BGW204"/>
      <c r="BGX204"/>
      <c r="BGY204"/>
      <c r="BGZ204"/>
      <c r="BHA204"/>
      <c r="BHB204"/>
      <c r="BHC204"/>
      <c r="BHD204"/>
      <c r="BHE204"/>
      <c r="BHF204"/>
      <c r="BHG204"/>
      <c r="BHH204"/>
      <c r="BHI204"/>
      <c r="BHJ204"/>
      <c r="BHK204"/>
      <c r="BHL204"/>
      <c r="BHM204"/>
      <c r="BHN204"/>
      <c r="BHO204"/>
      <c r="BHP204"/>
      <c r="BHQ204"/>
      <c r="BHR204"/>
      <c r="BHS204"/>
      <c r="BHT204"/>
      <c r="BHU204"/>
      <c r="BHV204"/>
      <c r="BHW204"/>
      <c r="BHX204"/>
      <c r="BHY204"/>
      <c r="BHZ204"/>
      <c r="BIA204"/>
      <c r="BIB204"/>
      <c r="BIC204"/>
      <c r="BID204"/>
      <c r="BIE204"/>
      <c r="BIF204"/>
      <c r="BIG204"/>
      <c r="BIH204"/>
      <c r="BII204"/>
      <c r="BIJ204"/>
      <c r="BIK204"/>
      <c r="BIL204"/>
      <c r="BIM204"/>
      <c r="BIN204"/>
      <c r="BIO204"/>
      <c r="BIP204"/>
      <c r="BIQ204"/>
      <c r="BIR204"/>
      <c r="BIS204"/>
      <c r="BIT204"/>
      <c r="BIU204"/>
      <c r="BIV204"/>
      <c r="BIW204"/>
      <c r="BIX204"/>
      <c r="BIY204"/>
      <c r="BIZ204"/>
      <c r="BJA204"/>
      <c r="BJB204"/>
      <c r="BJC204"/>
      <c r="BJD204"/>
      <c r="BJE204"/>
      <c r="BJF204"/>
      <c r="BJG204"/>
      <c r="BJH204"/>
      <c r="BJI204"/>
      <c r="BJJ204"/>
      <c r="BJK204"/>
      <c r="BJL204"/>
      <c r="BJM204"/>
      <c r="BJN204"/>
      <c r="BJO204"/>
      <c r="BJP204"/>
      <c r="BJQ204"/>
      <c r="BJR204"/>
      <c r="BJS204"/>
      <c r="BJT204"/>
      <c r="BJU204"/>
      <c r="BJV204"/>
      <c r="BJW204"/>
      <c r="BJX204"/>
      <c r="BJY204"/>
      <c r="BJZ204"/>
      <c r="BKA204"/>
      <c r="BKB204"/>
      <c r="BKC204"/>
      <c r="BKD204"/>
      <c r="BKE204"/>
      <c r="BKF204"/>
      <c r="BKG204"/>
      <c r="BKH204"/>
      <c r="BKI204"/>
      <c r="BKJ204"/>
      <c r="BKK204"/>
      <c r="BKL204"/>
      <c r="BKM204"/>
      <c r="BKN204"/>
      <c r="BKO204"/>
      <c r="BKP204"/>
      <c r="BKQ204"/>
      <c r="BKR204"/>
      <c r="BKS204"/>
      <c r="BKT204"/>
      <c r="BKU204"/>
      <c r="BKV204"/>
      <c r="BKW204"/>
      <c r="BKX204"/>
      <c r="BKY204"/>
      <c r="BKZ204"/>
      <c r="BLA204"/>
      <c r="BLB204"/>
      <c r="BLC204"/>
      <c r="BLD204"/>
      <c r="BLE204"/>
      <c r="BLF204"/>
      <c r="BLG204"/>
      <c r="BLH204"/>
      <c r="BLI204"/>
      <c r="BLJ204"/>
      <c r="BLK204"/>
      <c r="BLL204"/>
      <c r="BLM204"/>
      <c r="BLN204"/>
      <c r="BLO204"/>
      <c r="BLP204"/>
      <c r="BLQ204"/>
      <c r="BLR204"/>
      <c r="BLS204"/>
      <c r="BLT204"/>
      <c r="BLU204"/>
      <c r="BLV204"/>
      <c r="BLW204"/>
      <c r="BLX204"/>
      <c r="BLY204"/>
      <c r="BLZ204"/>
      <c r="BMA204"/>
      <c r="BMB204"/>
      <c r="BMC204"/>
      <c r="BMD204"/>
      <c r="BME204"/>
      <c r="BMF204"/>
      <c r="BMG204"/>
      <c r="BMH204"/>
      <c r="BMI204"/>
      <c r="BMJ204"/>
      <c r="BMK204"/>
      <c r="BML204"/>
      <c r="BMM204"/>
      <c r="BMN204"/>
      <c r="BMO204"/>
      <c r="BMP204"/>
      <c r="BMQ204"/>
      <c r="BMR204"/>
      <c r="BMS204"/>
      <c r="BMT204"/>
      <c r="BMU204"/>
      <c r="BMV204"/>
      <c r="BMW204"/>
      <c r="BMX204"/>
      <c r="BMY204"/>
      <c r="BMZ204"/>
      <c r="BNA204"/>
      <c r="BNB204"/>
      <c r="BNC204"/>
      <c r="BND204"/>
      <c r="BNE204"/>
      <c r="BNF204"/>
      <c r="BNG204"/>
      <c r="BNH204"/>
      <c r="BNI204"/>
      <c r="BNJ204"/>
      <c r="BNK204"/>
      <c r="BNL204"/>
      <c r="BNM204"/>
      <c r="BNN204"/>
      <c r="BNO204"/>
      <c r="BNP204"/>
      <c r="BNQ204"/>
      <c r="BNR204"/>
      <c r="BNS204"/>
      <c r="BNT204"/>
      <c r="BNU204"/>
      <c r="BNV204"/>
      <c r="BNW204"/>
      <c r="BNX204"/>
      <c r="BNY204"/>
      <c r="BNZ204"/>
      <c r="BOA204"/>
      <c r="BOB204"/>
      <c r="BOC204"/>
      <c r="BOD204"/>
      <c r="BOE204"/>
      <c r="BOF204"/>
      <c r="BOG204"/>
      <c r="BOH204"/>
      <c r="BOI204"/>
      <c r="BOJ204"/>
      <c r="BOK204"/>
      <c r="BOL204"/>
      <c r="BOM204"/>
      <c r="BON204"/>
      <c r="BOO204"/>
      <c r="BOP204"/>
      <c r="BOQ204"/>
      <c r="BOR204"/>
      <c r="BOS204"/>
      <c r="BOT204"/>
      <c r="BOU204"/>
      <c r="BOV204"/>
      <c r="BOW204"/>
      <c r="BOX204"/>
      <c r="BOY204"/>
      <c r="BOZ204"/>
      <c r="BPA204"/>
      <c r="BPB204"/>
      <c r="BPC204"/>
      <c r="BPD204"/>
      <c r="BPE204"/>
      <c r="BPF204"/>
      <c r="BPG204"/>
      <c r="BPH204"/>
      <c r="BPI204"/>
      <c r="BPJ204"/>
      <c r="BPK204"/>
      <c r="BPL204"/>
      <c r="BPM204"/>
      <c r="BPN204"/>
      <c r="BPO204"/>
      <c r="BPP204"/>
      <c r="BPQ204"/>
      <c r="BPR204"/>
      <c r="BPS204"/>
      <c r="BPT204"/>
      <c r="BPU204"/>
      <c r="BPV204"/>
      <c r="BPW204"/>
      <c r="BPX204"/>
      <c r="BPY204"/>
      <c r="BPZ204"/>
      <c r="BQA204"/>
      <c r="BQB204"/>
      <c r="BQC204"/>
      <c r="BQD204"/>
      <c r="BQE204"/>
      <c r="BQF204"/>
      <c r="BQG204"/>
      <c r="BQH204"/>
      <c r="BQI204"/>
      <c r="BQJ204"/>
      <c r="BQK204"/>
      <c r="BQL204"/>
      <c r="BQM204"/>
      <c r="BQN204"/>
      <c r="BQO204"/>
      <c r="BQP204"/>
      <c r="BQQ204"/>
      <c r="BQR204"/>
      <c r="BQS204"/>
      <c r="BQT204"/>
      <c r="BQU204"/>
      <c r="BQV204"/>
      <c r="BQW204"/>
      <c r="BQX204"/>
      <c r="BQY204"/>
      <c r="BQZ204"/>
      <c r="BRA204"/>
      <c r="BRB204"/>
      <c r="BRC204"/>
      <c r="BRD204"/>
      <c r="BRE204"/>
      <c r="BRF204"/>
      <c r="BRG204"/>
      <c r="BRH204"/>
      <c r="BRI204"/>
      <c r="BRJ204"/>
      <c r="BRK204"/>
      <c r="BRL204"/>
      <c r="BRM204"/>
      <c r="BRN204"/>
      <c r="BRO204"/>
      <c r="BRP204"/>
      <c r="BRQ204"/>
      <c r="BRR204"/>
      <c r="BRS204"/>
      <c r="BRT204"/>
      <c r="BRU204"/>
      <c r="BRV204"/>
      <c r="BRW204"/>
      <c r="BRX204"/>
      <c r="BRY204"/>
      <c r="BRZ204"/>
      <c r="BSA204"/>
      <c r="BSB204"/>
      <c r="BSC204"/>
      <c r="BSD204"/>
      <c r="BSE204"/>
      <c r="BSF204"/>
      <c r="BSG204"/>
      <c r="BSH204"/>
      <c r="BSI204"/>
      <c r="BSJ204"/>
      <c r="BSK204"/>
      <c r="BSL204"/>
      <c r="BSM204"/>
      <c r="BSN204"/>
      <c r="BSO204"/>
      <c r="BSP204"/>
      <c r="BSQ204"/>
      <c r="BSR204"/>
      <c r="BSS204"/>
      <c r="BST204"/>
      <c r="BSU204"/>
      <c r="BSV204"/>
      <c r="BSW204"/>
      <c r="BSX204"/>
      <c r="BSY204"/>
      <c r="BSZ204"/>
      <c r="BTA204"/>
      <c r="BTB204"/>
      <c r="BTC204"/>
      <c r="BTD204"/>
      <c r="BTE204"/>
      <c r="BTF204"/>
      <c r="BTG204"/>
      <c r="BTH204"/>
      <c r="BTI204"/>
      <c r="BTJ204"/>
      <c r="BTK204"/>
      <c r="BTL204"/>
      <c r="BTM204"/>
      <c r="BTN204"/>
      <c r="BTO204"/>
      <c r="BTP204"/>
      <c r="BTQ204"/>
      <c r="BTR204"/>
      <c r="BTS204"/>
      <c r="BTT204"/>
      <c r="BTU204"/>
      <c r="BTV204"/>
      <c r="BTW204"/>
      <c r="BTX204"/>
      <c r="BTY204"/>
      <c r="BTZ204"/>
      <c r="BUA204"/>
      <c r="BUB204"/>
      <c r="BUC204"/>
      <c r="BUD204"/>
      <c r="BUE204"/>
      <c r="BUF204"/>
      <c r="BUG204"/>
      <c r="BUH204"/>
      <c r="BUI204"/>
      <c r="BUJ204"/>
      <c r="BUK204"/>
      <c r="BUL204"/>
      <c r="BUM204"/>
      <c r="BUN204"/>
      <c r="BUO204"/>
      <c r="BUP204"/>
      <c r="BUQ204"/>
      <c r="BUR204"/>
      <c r="BUS204"/>
      <c r="BUT204"/>
      <c r="BUU204"/>
      <c r="BUV204"/>
      <c r="BUW204"/>
      <c r="BUX204"/>
      <c r="BUY204"/>
      <c r="BUZ204"/>
      <c r="BVA204"/>
      <c r="BVB204"/>
      <c r="BVC204"/>
      <c r="BVD204"/>
      <c r="BVE204"/>
      <c r="BVF204"/>
      <c r="BVG204"/>
      <c r="BVH204"/>
      <c r="BVI204"/>
      <c r="BVJ204"/>
      <c r="BVK204"/>
      <c r="BVL204"/>
      <c r="BVM204"/>
      <c r="BVN204"/>
      <c r="BVO204"/>
      <c r="BVP204"/>
      <c r="BVQ204"/>
      <c r="BVR204"/>
      <c r="BVS204"/>
      <c r="BVT204"/>
      <c r="BVU204"/>
      <c r="BVV204"/>
      <c r="BVW204"/>
      <c r="BVX204"/>
      <c r="BVY204"/>
      <c r="BVZ204"/>
      <c r="BWA204"/>
      <c r="BWB204"/>
      <c r="BWC204"/>
      <c r="BWD204"/>
      <c r="BWE204"/>
      <c r="BWF204"/>
      <c r="BWG204"/>
      <c r="BWH204"/>
      <c r="BWI204"/>
      <c r="BWJ204"/>
      <c r="BWK204"/>
      <c r="BWL204"/>
      <c r="BWM204"/>
      <c r="BWN204"/>
      <c r="BWO204"/>
      <c r="BWP204"/>
      <c r="BWQ204"/>
      <c r="BWR204"/>
      <c r="BWS204"/>
      <c r="BWT204"/>
      <c r="BWU204"/>
      <c r="BWV204"/>
      <c r="BWW204"/>
      <c r="BWX204"/>
      <c r="BWY204"/>
      <c r="BWZ204"/>
      <c r="BXA204"/>
      <c r="BXB204"/>
      <c r="BXC204"/>
      <c r="BXD204"/>
      <c r="BXE204"/>
      <c r="BXF204"/>
      <c r="BXG204"/>
      <c r="BXH204"/>
      <c r="BXI204"/>
      <c r="BXJ204"/>
      <c r="BXK204"/>
      <c r="BXL204"/>
      <c r="BXM204"/>
      <c r="BXN204"/>
      <c r="BXO204"/>
      <c r="BXP204"/>
      <c r="BXQ204"/>
      <c r="BXR204"/>
      <c r="BXS204"/>
      <c r="BXT204"/>
      <c r="BXU204"/>
      <c r="BXV204"/>
      <c r="BXW204"/>
      <c r="BXX204"/>
      <c r="BXY204"/>
      <c r="BXZ204"/>
      <c r="BYA204"/>
      <c r="BYB204"/>
      <c r="BYC204"/>
      <c r="BYD204"/>
      <c r="BYE204"/>
      <c r="BYF204"/>
      <c r="BYG204"/>
      <c r="BYH204"/>
      <c r="BYI204"/>
      <c r="BYJ204"/>
      <c r="BYK204"/>
      <c r="BYL204"/>
      <c r="BYM204"/>
      <c r="BYN204"/>
      <c r="BYO204"/>
      <c r="BYP204"/>
      <c r="BYQ204"/>
      <c r="BYR204"/>
      <c r="BYS204"/>
      <c r="BYT204"/>
      <c r="BYU204"/>
      <c r="BYV204"/>
      <c r="BYW204"/>
      <c r="BYX204"/>
      <c r="BYY204"/>
      <c r="BYZ204"/>
      <c r="BZA204"/>
      <c r="BZB204"/>
      <c r="BZC204"/>
      <c r="BZD204"/>
      <c r="BZE204"/>
      <c r="BZF204"/>
      <c r="BZG204"/>
      <c r="BZH204"/>
      <c r="BZI204"/>
      <c r="BZJ204"/>
      <c r="BZK204"/>
      <c r="BZL204"/>
      <c r="BZM204"/>
      <c r="BZN204"/>
      <c r="BZO204"/>
      <c r="BZP204"/>
      <c r="BZQ204"/>
      <c r="BZR204"/>
      <c r="BZS204"/>
      <c r="BZT204"/>
      <c r="BZU204"/>
      <c r="BZV204"/>
      <c r="BZW204"/>
      <c r="BZX204"/>
      <c r="BZY204"/>
      <c r="BZZ204"/>
      <c r="CAA204"/>
      <c r="CAB204"/>
      <c r="CAC204"/>
      <c r="CAD204"/>
      <c r="CAE204"/>
      <c r="CAF204"/>
      <c r="CAG204"/>
      <c r="CAH204"/>
      <c r="CAI204"/>
      <c r="CAJ204"/>
      <c r="CAK204"/>
      <c r="CAL204"/>
      <c r="CAM204"/>
      <c r="CAN204"/>
      <c r="CAO204"/>
      <c r="CAP204"/>
      <c r="CAQ204"/>
      <c r="CAR204"/>
      <c r="CAS204"/>
      <c r="CAT204"/>
      <c r="CAU204"/>
      <c r="CAV204"/>
      <c r="CAW204"/>
      <c r="CAX204"/>
      <c r="CAY204"/>
      <c r="CAZ204"/>
      <c r="CBA204"/>
      <c r="CBB204"/>
      <c r="CBC204"/>
      <c r="CBD204"/>
      <c r="CBE204"/>
      <c r="CBF204"/>
      <c r="CBG204"/>
      <c r="CBH204"/>
      <c r="CBI204"/>
      <c r="CBJ204"/>
      <c r="CBK204"/>
      <c r="CBL204"/>
      <c r="CBM204"/>
      <c r="CBN204"/>
      <c r="CBO204"/>
      <c r="CBP204"/>
      <c r="CBQ204"/>
      <c r="CBR204"/>
      <c r="CBS204"/>
      <c r="CBT204"/>
      <c r="CBU204"/>
      <c r="CBV204"/>
      <c r="CBW204"/>
      <c r="CBX204"/>
      <c r="CBY204"/>
      <c r="CBZ204"/>
      <c r="CCA204"/>
      <c r="CCB204"/>
      <c r="CCC204"/>
      <c r="CCD204"/>
      <c r="CCE204"/>
      <c r="CCF204"/>
      <c r="CCG204"/>
      <c r="CCH204"/>
      <c r="CCI204"/>
      <c r="CCJ204"/>
      <c r="CCK204"/>
      <c r="CCL204"/>
      <c r="CCM204"/>
      <c r="CCN204"/>
      <c r="CCO204"/>
      <c r="CCP204"/>
      <c r="CCQ204"/>
      <c r="CCR204"/>
      <c r="CCS204"/>
      <c r="CCT204"/>
      <c r="CCU204"/>
      <c r="CCV204"/>
      <c r="CCW204"/>
      <c r="CCX204"/>
      <c r="CCY204"/>
      <c r="CCZ204"/>
      <c r="CDA204"/>
      <c r="CDB204"/>
      <c r="CDC204"/>
      <c r="CDD204"/>
      <c r="CDE204"/>
      <c r="CDF204"/>
      <c r="CDG204"/>
      <c r="CDH204"/>
      <c r="CDI204"/>
      <c r="CDJ204"/>
      <c r="CDK204"/>
      <c r="CDL204"/>
      <c r="CDM204"/>
      <c r="CDN204"/>
      <c r="CDO204"/>
      <c r="CDP204"/>
      <c r="CDQ204"/>
      <c r="CDR204"/>
      <c r="CDS204"/>
      <c r="CDT204"/>
      <c r="CDU204"/>
      <c r="CDV204"/>
      <c r="CDW204"/>
      <c r="CDX204"/>
      <c r="CDY204"/>
      <c r="CDZ204"/>
      <c r="CEA204"/>
      <c r="CEB204"/>
      <c r="CEC204"/>
      <c r="CED204"/>
      <c r="CEE204"/>
      <c r="CEF204"/>
      <c r="CEG204"/>
      <c r="CEH204"/>
      <c r="CEI204"/>
      <c r="CEJ204"/>
      <c r="CEK204"/>
      <c r="CEL204"/>
      <c r="CEM204"/>
      <c r="CEN204"/>
      <c r="CEO204"/>
      <c r="CEP204"/>
      <c r="CEQ204"/>
      <c r="CER204"/>
      <c r="CES204"/>
      <c r="CET204"/>
      <c r="CEU204"/>
      <c r="CEV204"/>
      <c r="CEW204"/>
      <c r="CEX204"/>
      <c r="CEY204"/>
      <c r="CEZ204"/>
      <c r="CFA204"/>
      <c r="CFB204"/>
      <c r="CFC204"/>
      <c r="CFD204"/>
      <c r="CFE204"/>
      <c r="CFF204"/>
      <c r="CFG204"/>
      <c r="CFH204"/>
      <c r="CFI204"/>
      <c r="CFJ204"/>
      <c r="CFK204"/>
      <c r="CFL204"/>
      <c r="CFM204"/>
      <c r="CFN204"/>
      <c r="CFO204"/>
      <c r="CFP204"/>
      <c r="CFQ204"/>
      <c r="CFR204"/>
      <c r="CFS204"/>
      <c r="CFT204"/>
      <c r="CFU204"/>
      <c r="CFV204"/>
      <c r="CFW204"/>
      <c r="CFX204"/>
      <c r="CFY204"/>
      <c r="CFZ204"/>
      <c r="CGA204"/>
      <c r="CGB204"/>
      <c r="CGC204"/>
      <c r="CGD204"/>
      <c r="CGE204"/>
      <c r="CGF204"/>
      <c r="CGG204"/>
      <c r="CGH204"/>
      <c r="CGI204"/>
      <c r="CGJ204"/>
      <c r="CGK204"/>
      <c r="CGL204"/>
      <c r="CGM204"/>
      <c r="CGN204"/>
      <c r="CGO204"/>
      <c r="CGP204"/>
      <c r="CGQ204"/>
      <c r="CGR204"/>
      <c r="CGS204"/>
      <c r="CGT204"/>
      <c r="CGU204"/>
      <c r="CGV204"/>
      <c r="CGW204"/>
      <c r="CGX204"/>
      <c r="CGY204"/>
      <c r="CGZ204"/>
      <c r="CHA204"/>
      <c r="CHB204"/>
      <c r="CHC204"/>
      <c r="CHD204"/>
      <c r="CHE204"/>
      <c r="CHF204"/>
      <c r="CHG204"/>
      <c r="CHH204"/>
      <c r="CHI204"/>
      <c r="CHJ204"/>
      <c r="CHK204"/>
      <c r="CHL204"/>
      <c r="CHM204"/>
      <c r="CHN204"/>
      <c r="CHO204"/>
      <c r="CHP204"/>
      <c r="CHQ204"/>
      <c r="CHR204"/>
      <c r="CHS204"/>
      <c r="CHT204"/>
      <c r="CHU204"/>
      <c r="CHV204"/>
      <c r="CHW204"/>
      <c r="CHX204"/>
      <c r="CHY204"/>
      <c r="CHZ204"/>
      <c r="CIA204"/>
      <c r="CIB204"/>
      <c r="CIC204"/>
      <c r="CID204"/>
      <c r="CIE204"/>
      <c r="CIF204"/>
      <c r="CIG204"/>
      <c r="CIH204"/>
      <c r="CII204"/>
      <c r="CIJ204"/>
      <c r="CIK204"/>
      <c r="CIL204"/>
      <c r="CIM204"/>
      <c r="CIN204"/>
      <c r="CIO204"/>
      <c r="CIP204"/>
      <c r="CIQ204"/>
      <c r="CIR204"/>
      <c r="CIS204"/>
      <c r="CIT204"/>
      <c r="CIU204"/>
      <c r="CIV204"/>
      <c r="CIW204"/>
      <c r="CIX204"/>
      <c r="CIY204"/>
      <c r="CIZ204"/>
      <c r="CJA204"/>
      <c r="CJB204"/>
      <c r="CJC204"/>
      <c r="CJD204"/>
      <c r="CJE204"/>
      <c r="CJF204"/>
      <c r="CJG204"/>
      <c r="CJH204"/>
      <c r="CJI204"/>
      <c r="CJJ204"/>
      <c r="CJK204"/>
      <c r="CJL204"/>
      <c r="CJM204"/>
      <c r="CJN204"/>
      <c r="CJO204"/>
      <c r="CJP204"/>
      <c r="CJQ204"/>
      <c r="CJR204"/>
      <c r="CJS204"/>
      <c r="CJT204"/>
      <c r="CJU204"/>
      <c r="CJV204"/>
      <c r="CJW204"/>
      <c r="CJX204"/>
      <c r="CJY204"/>
      <c r="CJZ204"/>
      <c r="CKA204"/>
      <c r="CKB204"/>
      <c r="CKC204"/>
      <c r="CKD204"/>
      <c r="CKE204"/>
      <c r="CKF204"/>
      <c r="CKG204"/>
      <c r="CKH204"/>
      <c r="CKI204"/>
      <c r="CKJ204"/>
      <c r="CKK204"/>
      <c r="CKL204"/>
      <c r="CKM204"/>
      <c r="CKN204"/>
      <c r="CKO204"/>
      <c r="CKP204"/>
      <c r="CKQ204"/>
      <c r="CKR204"/>
      <c r="CKS204"/>
      <c r="CKT204"/>
      <c r="CKU204"/>
      <c r="CKV204"/>
      <c r="CKW204"/>
      <c r="CKX204"/>
      <c r="CKY204"/>
      <c r="CKZ204"/>
      <c r="CLA204"/>
      <c r="CLB204"/>
      <c r="CLC204"/>
      <c r="CLD204"/>
      <c r="CLE204"/>
      <c r="CLF204"/>
      <c r="CLG204"/>
      <c r="CLH204"/>
      <c r="CLI204"/>
      <c r="CLJ204"/>
      <c r="CLK204"/>
      <c r="CLL204"/>
      <c r="CLM204"/>
      <c r="CLN204"/>
      <c r="CLO204"/>
      <c r="CLP204"/>
      <c r="CLQ204"/>
      <c r="CLR204"/>
      <c r="CLS204"/>
      <c r="CLT204"/>
      <c r="CLU204"/>
      <c r="CLV204"/>
      <c r="CLW204"/>
      <c r="CLX204"/>
      <c r="CLY204"/>
      <c r="CLZ204"/>
      <c r="CMA204"/>
      <c r="CMB204"/>
      <c r="CMC204"/>
      <c r="CMD204"/>
      <c r="CME204"/>
      <c r="CMF204"/>
      <c r="CMG204"/>
      <c r="CMH204"/>
      <c r="CMI204"/>
      <c r="CMJ204"/>
      <c r="CMK204"/>
      <c r="CML204"/>
      <c r="CMM204"/>
      <c r="CMN204"/>
      <c r="CMO204"/>
      <c r="CMP204"/>
      <c r="CMQ204"/>
      <c r="CMR204"/>
      <c r="CMS204"/>
      <c r="CMT204"/>
      <c r="CMU204"/>
      <c r="CMV204"/>
      <c r="CMW204"/>
      <c r="CMX204"/>
      <c r="CMY204"/>
      <c r="CMZ204"/>
      <c r="CNA204"/>
      <c r="CNB204"/>
      <c r="CNC204"/>
      <c r="CND204"/>
      <c r="CNE204"/>
      <c r="CNF204"/>
      <c r="CNG204"/>
      <c r="CNH204"/>
      <c r="CNI204"/>
      <c r="CNJ204"/>
      <c r="CNK204"/>
      <c r="CNL204"/>
      <c r="CNM204"/>
      <c r="CNN204"/>
      <c r="CNO204"/>
      <c r="CNP204"/>
      <c r="CNQ204"/>
      <c r="CNR204"/>
      <c r="CNS204"/>
      <c r="CNT204"/>
      <c r="CNU204"/>
      <c r="CNV204"/>
      <c r="CNW204"/>
      <c r="CNX204"/>
      <c r="CNY204"/>
      <c r="CNZ204"/>
      <c r="COA204"/>
      <c r="COB204"/>
      <c r="COC204"/>
      <c r="COD204"/>
      <c r="COE204"/>
      <c r="COF204"/>
      <c r="COG204"/>
      <c r="COH204"/>
      <c r="COI204"/>
      <c r="COJ204"/>
      <c r="COK204"/>
      <c r="COL204"/>
      <c r="COM204"/>
      <c r="CON204"/>
      <c r="COO204"/>
      <c r="COP204"/>
      <c r="COQ204"/>
      <c r="COR204"/>
      <c r="COS204"/>
      <c r="COT204"/>
      <c r="COU204"/>
      <c r="COV204"/>
      <c r="COW204"/>
      <c r="COX204"/>
      <c r="COY204"/>
      <c r="COZ204"/>
      <c r="CPA204"/>
      <c r="CPB204"/>
      <c r="CPC204"/>
      <c r="CPD204"/>
      <c r="CPE204"/>
      <c r="CPF204"/>
      <c r="CPG204"/>
      <c r="CPH204"/>
      <c r="CPI204"/>
      <c r="CPJ204"/>
      <c r="CPK204"/>
      <c r="CPL204"/>
      <c r="CPM204"/>
      <c r="CPN204"/>
      <c r="CPO204"/>
      <c r="CPP204"/>
      <c r="CPQ204"/>
      <c r="CPR204"/>
      <c r="CPS204"/>
      <c r="CPT204"/>
      <c r="CPU204"/>
      <c r="CPV204"/>
      <c r="CPW204"/>
      <c r="CPX204"/>
      <c r="CPY204"/>
      <c r="CPZ204"/>
      <c r="CQA204"/>
      <c r="CQB204"/>
      <c r="CQC204"/>
      <c r="CQD204"/>
      <c r="CQE204"/>
      <c r="CQF204"/>
      <c r="CQG204"/>
      <c r="CQH204"/>
      <c r="CQI204"/>
      <c r="CQJ204"/>
      <c r="CQK204"/>
      <c r="CQL204"/>
      <c r="CQM204"/>
      <c r="CQN204"/>
      <c r="CQO204"/>
      <c r="CQP204"/>
      <c r="CQQ204"/>
      <c r="CQR204"/>
      <c r="CQS204"/>
      <c r="CQT204"/>
      <c r="CQU204"/>
      <c r="CQV204"/>
      <c r="CQW204"/>
      <c r="CQX204"/>
      <c r="CQY204"/>
      <c r="CQZ204"/>
      <c r="CRA204"/>
      <c r="CRB204"/>
      <c r="CRC204"/>
      <c r="CRD204"/>
      <c r="CRE204"/>
      <c r="CRF204"/>
      <c r="CRG204"/>
      <c r="CRH204"/>
      <c r="CRI204"/>
      <c r="CRJ204"/>
      <c r="CRK204"/>
      <c r="CRL204"/>
      <c r="CRM204"/>
      <c r="CRN204"/>
      <c r="CRO204"/>
      <c r="CRP204"/>
      <c r="CRQ204"/>
      <c r="CRR204"/>
      <c r="CRS204"/>
      <c r="CRT204"/>
      <c r="CRU204"/>
      <c r="CRV204"/>
      <c r="CRW204"/>
      <c r="CRX204"/>
      <c r="CRY204"/>
      <c r="CRZ204"/>
      <c r="CSA204"/>
      <c r="CSB204"/>
      <c r="CSC204"/>
      <c r="CSD204"/>
      <c r="CSE204"/>
      <c r="CSF204"/>
      <c r="CSG204"/>
      <c r="CSH204"/>
      <c r="CSI204"/>
      <c r="CSJ204"/>
      <c r="CSK204"/>
      <c r="CSL204"/>
      <c r="CSM204"/>
      <c r="CSN204"/>
      <c r="CSO204"/>
      <c r="CSP204"/>
      <c r="CSQ204"/>
      <c r="CSR204"/>
      <c r="CSS204"/>
      <c r="CST204"/>
      <c r="CSU204"/>
      <c r="CSV204"/>
      <c r="CSW204"/>
      <c r="CSX204"/>
      <c r="CSY204"/>
      <c r="CSZ204"/>
      <c r="CTA204"/>
      <c r="CTB204"/>
      <c r="CTC204"/>
      <c r="CTD204"/>
      <c r="CTE204"/>
      <c r="CTF204"/>
      <c r="CTG204"/>
      <c r="CTH204"/>
      <c r="CTI204"/>
      <c r="CTJ204"/>
      <c r="CTK204"/>
      <c r="CTL204"/>
      <c r="CTM204"/>
      <c r="CTN204"/>
      <c r="CTO204"/>
      <c r="CTP204"/>
      <c r="CTQ204"/>
      <c r="CTR204"/>
      <c r="CTS204"/>
      <c r="CTT204"/>
      <c r="CTU204"/>
      <c r="CTV204"/>
      <c r="CTW204"/>
      <c r="CTX204"/>
      <c r="CTY204"/>
      <c r="CTZ204"/>
      <c r="CUA204"/>
      <c r="CUB204"/>
      <c r="CUC204"/>
      <c r="CUD204"/>
      <c r="CUE204"/>
      <c r="CUF204"/>
      <c r="CUG204"/>
      <c r="CUH204"/>
      <c r="CUI204"/>
      <c r="CUJ204"/>
      <c r="CUK204"/>
      <c r="CUL204"/>
      <c r="CUM204"/>
      <c r="CUN204"/>
      <c r="CUO204"/>
      <c r="CUP204"/>
      <c r="CUQ204"/>
      <c r="CUR204"/>
      <c r="CUS204"/>
      <c r="CUT204"/>
      <c r="CUU204"/>
      <c r="CUV204"/>
      <c r="CUW204"/>
      <c r="CUX204"/>
      <c r="CUY204"/>
      <c r="CUZ204"/>
      <c r="CVA204"/>
      <c r="CVB204"/>
      <c r="CVC204"/>
      <c r="CVD204"/>
      <c r="CVE204"/>
      <c r="CVF204"/>
      <c r="CVG204"/>
      <c r="CVH204"/>
      <c r="CVI204"/>
      <c r="CVJ204"/>
      <c r="CVK204"/>
      <c r="CVL204"/>
      <c r="CVM204"/>
      <c r="CVN204"/>
      <c r="CVO204"/>
      <c r="CVP204"/>
      <c r="CVQ204"/>
      <c r="CVR204"/>
      <c r="CVS204"/>
      <c r="CVT204"/>
      <c r="CVU204"/>
      <c r="CVV204"/>
      <c r="CVW204"/>
      <c r="CVX204"/>
      <c r="CVY204"/>
      <c r="CVZ204"/>
      <c r="CWA204"/>
      <c r="CWB204"/>
      <c r="CWC204"/>
      <c r="CWD204"/>
      <c r="CWE204"/>
      <c r="CWF204"/>
      <c r="CWG204"/>
      <c r="CWH204"/>
      <c r="CWI204"/>
      <c r="CWJ204"/>
      <c r="CWK204"/>
      <c r="CWL204"/>
      <c r="CWM204"/>
      <c r="CWN204"/>
      <c r="CWO204"/>
      <c r="CWP204"/>
      <c r="CWQ204"/>
      <c r="CWR204"/>
      <c r="CWS204"/>
      <c r="CWT204"/>
      <c r="CWU204"/>
      <c r="CWV204"/>
      <c r="CWW204"/>
      <c r="CWX204"/>
      <c r="CWY204"/>
      <c r="CWZ204"/>
      <c r="CXA204"/>
      <c r="CXB204"/>
      <c r="CXC204"/>
      <c r="CXD204"/>
      <c r="CXE204"/>
      <c r="CXF204"/>
      <c r="CXG204"/>
      <c r="CXH204"/>
      <c r="CXI204"/>
      <c r="CXJ204"/>
      <c r="CXK204"/>
      <c r="CXL204"/>
      <c r="CXM204"/>
      <c r="CXN204"/>
      <c r="CXO204"/>
      <c r="CXP204"/>
      <c r="CXQ204"/>
      <c r="CXR204"/>
      <c r="CXS204"/>
      <c r="CXT204"/>
      <c r="CXU204"/>
      <c r="CXV204"/>
      <c r="CXW204"/>
      <c r="CXX204"/>
      <c r="CXY204"/>
      <c r="CXZ204"/>
      <c r="CYA204"/>
      <c r="CYB204"/>
      <c r="CYC204"/>
      <c r="CYD204"/>
      <c r="CYE204"/>
      <c r="CYF204"/>
      <c r="CYG204"/>
      <c r="CYH204"/>
      <c r="CYI204"/>
      <c r="CYJ204"/>
      <c r="CYK204"/>
      <c r="CYL204"/>
      <c r="CYM204"/>
      <c r="CYN204"/>
      <c r="CYO204"/>
      <c r="CYP204"/>
      <c r="CYQ204"/>
      <c r="CYR204"/>
      <c r="CYS204"/>
      <c r="CYT204"/>
      <c r="CYU204"/>
      <c r="CYV204"/>
      <c r="CYW204"/>
      <c r="CYX204"/>
      <c r="CYY204"/>
      <c r="CYZ204"/>
      <c r="CZA204"/>
      <c r="CZB204"/>
      <c r="CZC204"/>
      <c r="CZD204"/>
      <c r="CZE204"/>
      <c r="CZF204"/>
      <c r="CZG204"/>
      <c r="CZH204"/>
      <c r="CZI204"/>
      <c r="CZJ204"/>
      <c r="CZK204"/>
      <c r="CZL204"/>
      <c r="CZM204"/>
      <c r="CZN204"/>
      <c r="CZO204"/>
      <c r="CZP204"/>
      <c r="CZQ204"/>
      <c r="CZR204"/>
      <c r="CZS204"/>
      <c r="CZT204"/>
      <c r="CZU204"/>
      <c r="CZV204"/>
      <c r="CZW204"/>
      <c r="CZX204"/>
      <c r="CZY204"/>
      <c r="CZZ204"/>
      <c r="DAA204"/>
      <c r="DAB204"/>
      <c r="DAC204"/>
      <c r="DAD204"/>
      <c r="DAE204"/>
      <c r="DAF204"/>
      <c r="DAG204"/>
      <c r="DAH204"/>
      <c r="DAI204"/>
      <c r="DAJ204"/>
      <c r="DAK204"/>
      <c r="DAL204"/>
      <c r="DAM204"/>
      <c r="DAN204"/>
      <c r="DAO204"/>
      <c r="DAP204"/>
      <c r="DAQ204"/>
      <c r="DAR204"/>
      <c r="DAS204"/>
      <c r="DAT204"/>
      <c r="DAU204"/>
      <c r="DAV204"/>
      <c r="DAW204"/>
      <c r="DAX204"/>
      <c r="DAY204"/>
      <c r="DAZ204"/>
      <c r="DBA204"/>
      <c r="DBB204"/>
      <c r="DBC204"/>
      <c r="DBD204"/>
      <c r="DBE204"/>
      <c r="DBF204"/>
      <c r="DBG204"/>
      <c r="DBH204"/>
      <c r="DBI204"/>
      <c r="DBJ204"/>
      <c r="DBK204"/>
      <c r="DBL204"/>
      <c r="DBM204"/>
      <c r="DBN204"/>
      <c r="DBO204"/>
      <c r="DBP204"/>
      <c r="DBQ204"/>
      <c r="DBR204"/>
      <c r="DBS204"/>
      <c r="DBT204"/>
      <c r="DBU204"/>
      <c r="DBV204"/>
      <c r="DBW204"/>
      <c r="DBX204"/>
      <c r="DBY204"/>
      <c r="DBZ204"/>
      <c r="DCA204"/>
      <c r="DCB204"/>
      <c r="DCC204"/>
      <c r="DCD204"/>
      <c r="DCE204"/>
      <c r="DCF204"/>
      <c r="DCG204"/>
      <c r="DCH204"/>
      <c r="DCI204"/>
      <c r="DCJ204"/>
      <c r="DCK204"/>
      <c r="DCL204"/>
      <c r="DCM204"/>
      <c r="DCN204"/>
      <c r="DCO204"/>
      <c r="DCP204"/>
      <c r="DCQ204"/>
      <c r="DCR204"/>
      <c r="DCS204"/>
      <c r="DCT204"/>
      <c r="DCU204"/>
      <c r="DCV204"/>
      <c r="DCW204"/>
      <c r="DCX204"/>
      <c r="DCY204"/>
      <c r="DCZ204"/>
      <c r="DDA204"/>
      <c r="DDB204"/>
      <c r="DDC204"/>
      <c r="DDD204"/>
      <c r="DDE204"/>
      <c r="DDF204"/>
      <c r="DDG204"/>
      <c r="DDH204"/>
      <c r="DDI204"/>
      <c r="DDJ204"/>
      <c r="DDK204"/>
      <c r="DDL204"/>
      <c r="DDM204"/>
      <c r="DDN204"/>
      <c r="DDO204"/>
      <c r="DDP204"/>
      <c r="DDQ204"/>
      <c r="DDR204"/>
      <c r="DDS204"/>
      <c r="DDT204"/>
      <c r="DDU204"/>
      <c r="DDV204"/>
      <c r="DDW204"/>
      <c r="DDX204"/>
      <c r="DDY204"/>
      <c r="DDZ204"/>
      <c r="DEA204"/>
      <c r="DEB204"/>
      <c r="DEC204"/>
      <c r="DED204"/>
      <c r="DEE204"/>
      <c r="DEF204"/>
      <c r="DEG204"/>
      <c r="DEH204"/>
      <c r="DEI204"/>
      <c r="DEJ204"/>
      <c r="DEK204"/>
      <c r="DEL204"/>
      <c r="DEM204"/>
      <c r="DEN204"/>
      <c r="DEO204"/>
      <c r="DEP204"/>
      <c r="DEQ204"/>
      <c r="DER204"/>
      <c r="DES204"/>
      <c r="DET204"/>
      <c r="DEU204"/>
      <c r="DEV204"/>
      <c r="DEW204"/>
      <c r="DEX204"/>
      <c r="DEY204"/>
      <c r="DEZ204"/>
      <c r="DFA204"/>
      <c r="DFB204"/>
      <c r="DFC204"/>
      <c r="DFD204"/>
      <c r="DFE204"/>
      <c r="DFF204"/>
      <c r="DFG204"/>
      <c r="DFH204"/>
      <c r="DFI204"/>
      <c r="DFJ204"/>
      <c r="DFK204"/>
      <c r="DFL204"/>
      <c r="DFM204"/>
      <c r="DFN204"/>
      <c r="DFO204"/>
      <c r="DFP204"/>
      <c r="DFQ204"/>
      <c r="DFR204"/>
      <c r="DFS204"/>
      <c r="DFT204"/>
      <c r="DFU204"/>
      <c r="DFV204"/>
      <c r="DFW204"/>
      <c r="DFX204"/>
      <c r="DFY204"/>
      <c r="DFZ204"/>
      <c r="DGA204"/>
      <c r="DGB204"/>
      <c r="DGC204"/>
      <c r="DGD204"/>
      <c r="DGE204"/>
      <c r="DGF204"/>
      <c r="DGG204"/>
      <c r="DGH204"/>
      <c r="DGI204"/>
      <c r="DGJ204"/>
      <c r="DGK204"/>
      <c r="DGL204"/>
      <c r="DGM204"/>
      <c r="DGN204"/>
      <c r="DGO204"/>
      <c r="DGP204"/>
      <c r="DGQ204"/>
      <c r="DGR204"/>
      <c r="DGS204"/>
      <c r="DGT204"/>
      <c r="DGU204"/>
      <c r="DGV204"/>
      <c r="DGW204"/>
      <c r="DGX204"/>
      <c r="DGY204"/>
      <c r="DGZ204"/>
      <c r="DHA204"/>
      <c r="DHB204"/>
      <c r="DHC204"/>
      <c r="DHD204"/>
      <c r="DHE204"/>
      <c r="DHF204"/>
      <c r="DHG204"/>
      <c r="DHH204"/>
      <c r="DHI204"/>
      <c r="DHJ204"/>
      <c r="DHK204"/>
      <c r="DHL204"/>
      <c r="DHM204"/>
      <c r="DHN204"/>
      <c r="DHO204"/>
      <c r="DHP204"/>
      <c r="DHQ204"/>
      <c r="DHR204"/>
      <c r="DHS204"/>
      <c r="DHT204"/>
      <c r="DHU204"/>
      <c r="DHV204"/>
      <c r="DHW204"/>
      <c r="DHX204"/>
      <c r="DHY204"/>
      <c r="DHZ204"/>
      <c r="DIA204"/>
      <c r="DIB204"/>
      <c r="DIC204"/>
      <c r="DID204"/>
      <c r="DIE204"/>
      <c r="DIF204"/>
      <c r="DIG204"/>
      <c r="DIH204"/>
      <c r="DII204"/>
      <c r="DIJ204"/>
      <c r="DIK204"/>
      <c r="DIL204"/>
      <c r="DIM204"/>
      <c r="DIN204"/>
      <c r="DIO204"/>
      <c r="DIP204"/>
      <c r="DIQ204"/>
      <c r="DIR204"/>
      <c r="DIS204"/>
      <c r="DIT204"/>
      <c r="DIU204"/>
      <c r="DIV204"/>
      <c r="DIW204"/>
      <c r="DIX204"/>
      <c r="DIY204"/>
      <c r="DIZ204"/>
      <c r="DJA204"/>
      <c r="DJB204"/>
      <c r="DJC204"/>
      <c r="DJD204"/>
      <c r="DJE204"/>
      <c r="DJF204"/>
      <c r="DJG204"/>
      <c r="DJH204"/>
      <c r="DJI204"/>
      <c r="DJJ204"/>
      <c r="DJK204"/>
      <c r="DJL204"/>
      <c r="DJM204"/>
      <c r="DJN204"/>
      <c r="DJO204"/>
      <c r="DJP204"/>
      <c r="DJQ204"/>
      <c r="DJR204"/>
      <c r="DJS204"/>
      <c r="DJT204"/>
      <c r="DJU204"/>
      <c r="DJV204"/>
      <c r="DJW204"/>
      <c r="DJX204"/>
      <c r="DJY204"/>
      <c r="DJZ204"/>
      <c r="DKA204"/>
      <c r="DKB204"/>
      <c r="DKC204"/>
      <c r="DKD204"/>
      <c r="DKE204"/>
      <c r="DKF204"/>
      <c r="DKG204"/>
      <c r="DKH204"/>
      <c r="DKI204"/>
      <c r="DKJ204"/>
      <c r="DKK204"/>
      <c r="DKL204"/>
      <c r="DKM204"/>
      <c r="DKN204"/>
      <c r="DKO204"/>
      <c r="DKP204"/>
      <c r="DKQ204"/>
      <c r="DKR204"/>
      <c r="DKS204"/>
      <c r="DKT204"/>
      <c r="DKU204"/>
      <c r="DKV204"/>
      <c r="DKW204"/>
      <c r="DKX204"/>
      <c r="DKY204"/>
      <c r="DKZ204"/>
      <c r="DLA204"/>
      <c r="DLB204"/>
      <c r="DLC204"/>
      <c r="DLD204"/>
      <c r="DLE204"/>
      <c r="DLF204"/>
      <c r="DLG204"/>
      <c r="DLH204"/>
      <c r="DLI204"/>
      <c r="DLJ204"/>
      <c r="DLK204"/>
      <c r="DLL204"/>
      <c r="DLM204"/>
      <c r="DLN204"/>
      <c r="DLO204"/>
      <c r="DLP204"/>
      <c r="DLQ204"/>
      <c r="DLR204"/>
      <c r="DLS204"/>
      <c r="DLT204"/>
      <c r="DLU204"/>
      <c r="DLV204"/>
      <c r="DLW204"/>
      <c r="DLX204"/>
      <c r="DLY204"/>
      <c r="DLZ204"/>
      <c r="DMA204"/>
      <c r="DMB204"/>
      <c r="DMC204"/>
      <c r="DMD204"/>
      <c r="DME204"/>
      <c r="DMF204"/>
      <c r="DMG204"/>
      <c r="DMH204"/>
      <c r="DMI204"/>
      <c r="DMJ204"/>
      <c r="DMK204"/>
      <c r="DML204"/>
      <c r="DMM204"/>
      <c r="DMN204"/>
      <c r="DMO204"/>
      <c r="DMP204"/>
      <c r="DMQ204"/>
      <c r="DMR204"/>
      <c r="DMS204"/>
      <c r="DMT204"/>
      <c r="DMU204"/>
      <c r="DMV204"/>
      <c r="DMW204"/>
      <c r="DMX204"/>
      <c r="DMY204"/>
      <c r="DMZ204"/>
      <c r="DNA204"/>
      <c r="DNB204"/>
      <c r="DNC204"/>
      <c r="DND204"/>
      <c r="DNE204"/>
      <c r="DNF204"/>
      <c r="DNG204"/>
      <c r="DNH204"/>
      <c r="DNI204"/>
      <c r="DNJ204"/>
      <c r="DNK204"/>
      <c r="DNL204"/>
      <c r="DNM204"/>
      <c r="DNN204"/>
      <c r="DNO204"/>
      <c r="DNP204"/>
      <c r="DNQ204"/>
      <c r="DNR204"/>
      <c r="DNS204"/>
      <c r="DNT204"/>
      <c r="DNU204"/>
      <c r="DNV204"/>
      <c r="DNW204"/>
      <c r="DNX204"/>
      <c r="DNY204"/>
      <c r="DNZ204"/>
      <c r="DOA204"/>
      <c r="DOB204"/>
      <c r="DOC204"/>
      <c r="DOD204"/>
      <c r="DOE204"/>
      <c r="DOF204"/>
      <c r="DOG204"/>
      <c r="DOH204"/>
      <c r="DOI204"/>
      <c r="DOJ204"/>
      <c r="DOK204"/>
      <c r="DOL204"/>
      <c r="DOM204"/>
      <c r="DON204"/>
      <c r="DOO204"/>
      <c r="DOP204"/>
      <c r="DOQ204"/>
      <c r="DOR204"/>
      <c r="DOS204"/>
      <c r="DOT204"/>
      <c r="DOU204"/>
      <c r="DOV204"/>
      <c r="DOW204"/>
      <c r="DOX204"/>
      <c r="DOY204"/>
      <c r="DOZ204"/>
      <c r="DPA204"/>
      <c r="DPB204"/>
      <c r="DPC204"/>
      <c r="DPD204"/>
      <c r="DPE204"/>
      <c r="DPF204"/>
      <c r="DPG204"/>
      <c r="DPH204"/>
      <c r="DPI204"/>
      <c r="DPJ204"/>
      <c r="DPK204"/>
      <c r="DPL204"/>
      <c r="DPM204"/>
      <c r="DPN204"/>
      <c r="DPO204"/>
      <c r="DPP204"/>
      <c r="DPQ204"/>
      <c r="DPR204"/>
      <c r="DPS204"/>
      <c r="DPT204"/>
      <c r="DPU204"/>
      <c r="DPV204"/>
      <c r="DPW204"/>
      <c r="DPX204"/>
      <c r="DPY204"/>
      <c r="DPZ204"/>
      <c r="DQA204"/>
      <c r="DQB204"/>
      <c r="DQC204"/>
      <c r="DQD204"/>
      <c r="DQE204"/>
      <c r="DQF204"/>
      <c r="DQG204"/>
      <c r="DQH204"/>
      <c r="DQI204"/>
      <c r="DQJ204"/>
      <c r="DQK204"/>
      <c r="DQL204"/>
      <c r="DQM204"/>
      <c r="DQN204"/>
      <c r="DQO204"/>
      <c r="DQP204"/>
      <c r="DQQ204"/>
      <c r="DQR204"/>
      <c r="DQS204"/>
      <c r="DQT204"/>
      <c r="DQU204"/>
      <c r="DQV204"/>
      <c r="DQW204"/>
      <c r="DQX204"/>
      <c r="DQY204"/>
      <c r="DQZ204"/>
      <c r="DRA204"/>
      <c r="DRB204"/>
      <c r="DRC204"/>
      <c r="DRD204"/>
      <c r="DRE204"/>
      <c r="DRF204"/>
      <c r="DRG204"/>
      <c r="DRH204"/>
      <c r="DRI204"/>
      <c r="DRJ204"/>
      <c r="DRK204"/>
      <c r="DRL204"/>
      <c r="DRM204"/>
      <c r="DRN204"/>
      <c r="DRO204"/>
      <c r="DRP204"/>
      <c r="DRQ204"/>
      <c r="DRR204"/>
      <c r="DRS204"/>
      <c r="DRT204"/>
      <c r="DRU204"/>
      <c r="DRV204"/>
      <c r="DRW204"/>
      <c r="DRX204"/>
      <c r="DRY204"/>
      <c r="DRZ204"/>
      <c r="DSA204"/>
      <c r="DSB204"/>
      <c r="DSC204"/>
      <c r="DSD204"/>
      <c r="DSE204"/>
      <c r="DSF204"/>
      <c r="DSG204"/>
      <c r="DSH204"/>
      <c r="DSI204"/>
      <c r="DSJ204"/>
      <c r="DSK204"/>
      <c r="DSL204"/>
      <c r="DSM204"/>
      <c r="DSN204"/>
      <c r="DSO204"/>
      <c r="DSP204"/>
      <c r="DSQ204"/>
      <c r="DSR204"/>
      <c r="DSS204"/>
      <c r="DST204"/>
      <c r="DSU204"/>
      <c r="DSV204"/>
      <c r="DSW204"/>
      <c r="DSX204"/>
      <c r="DSY204"/>
      <c r="DSZ204"/>
      <c r="DTA204"/>
      <c r="DTB204"/>
      <c r="DTC204"/>
      <c r="DTD204"/>
      <c r="DTE204"/>
      <c r="DTF204"/>
      <c r="DTG204"/>
      <c r="DTH204"/>
      <c r="DTI204"/>
      <c r="DTJ204"/>
      <c r="DTK204"/>
      <c r="DTL204"/>
      <c r="DTM204"/>
      <c r="DTN204"/>
      <c r="DTO204"/>
      <c r="DTP204"/>
      <c r="DTQ204"/>
      <c r="DTR204"/>
      <c r="DTS204"/>
      <c r="DTT204"/>
      <c r="DTU204"/>
      <c r="DTV204"/>
      <c r="DTW204"/>
      <c r="DTX204"/>
      <c r="DTY204"/>
      <c r="DTZ204"/>
      <c r="DUA204"/>
      <c r="DUB204"/>
      <c r="DUC204"/>
      <c r="DUD204"/>
      <c r="DUE204"/>
      <c r="DUF204"/>
      <c r="DUG204"/>
      <c r="DUH204"/>
      <c r="DUI204"/>
      <c r="DUJ204"/>
      <c r="DUK204"/>
      <c r="DUL204"/>
      <c r="DUM204"/>
      <c r="DUN204"/>
      <c r="DUO204"/>
      <c r="DUP204"/>
      <c r="DUQ204"/>
      <c r="DUR204"/>
      <c r="DUS204"/>
      <c r="DUT204"/>
      <c r="DUU204"/>
      <c r="DUV204"/>
      <c r="DUW204"/>
      <c r="DUX204"/>
      <c r="DUY204"/>
      <c r="DUZ204"/>
      <c r="DVA204"/>
      <c r="DVB204"/>
      <c r="DVC204"/>
      <c r="DVD204"/>
      <c r="DVE204"/>
      <c r="DVF204"/>
      <c r="DVG204"/>
      <c r="DVH204"/>
      <c r="DVI204"/>
      <c r="DVJ204"/>
      <c r="DVK204"/>
      <c r="DVL204"/>
      <c r="DVM204"/>
      <c r="DVN204"/>
      <c r="DVO204"/>
      <c r="DVP204"/>
      <c r="DVQ204"/>
      <c r="DVR204"/>
      <c r="DVS204"/>
      <c r="DVT204"/>
      <c r="DVU204"/>
      <c r="DVV204"/>
      <c r="DVW204"/>
      <c r="DVX204"/>
      <c r="DVY204"/>
      <c r="DVZ204"/>
      <c r="DWA204"/>
      <c r="DWB204"/>
      <c r="DWC204"/>
      <c r="DWD204"/>
      <c r="DWE204"/>
      <c r="DWF204"/>
      <c r="DWG204"/>
      <c r="DWH204"/>
      <c r="DWI204"/>
      <c r="DWJ204"/>
      <c r="DWK204"/>
      <c r="DWL204"/>
      <c r="DWM204"/>
      <c r="DWN204"/>
      <c r="DWO204"/>
      <c r="DWP204"/>
      <c r="DWQ204"/>
      <c r="DWR204"/>
      <c r="DWS204"/>
      <c r="DWT204"/>
      <c r="DWU204"/>
      <c r="DWV204"/>
      <c r="DWW204"/>
      <c r="DWX204"/>
      <c r="DWY204"/>
      <c r="DWZ204"/>
      <c r="DXA204"/>
      <c r="DXB204"/>
      <c r="DXC204"/>
      <c r="DXD204"/>
      <c r="DXE204"/>
      <c r="DXF204"/>
      <c r="DXG204"/>
      <c r="DXH204"/>
      <c r="DXI204"/>
      <c r="DXJ204"/>
      <c r="DXK204"/>
      <c r="DXL204"/>
      <c r="DXM204"/>
      <c r="DXN204"/>
      <c r="DXO204"/>
      <c r="DXP204"/>
      <c r="DXQ204"/>
      <c r="DXR204"/>
      <c r="DXS204"/>
      <c r="DXT204"/>
      <c r="DXU204"/>
      <c r="DXV204"/>
      <c r="DXW204"/>
      <c r="DXX204"/>
      <c r="DXY204"/>
      <c r="DXZ204"/>
      <c r="DYA204"/>
      <c r="DYB204"/>
      <c r="DYC204"/>
      <c r="DYD204"/>
      <c r="DYE204"/>
      <c r="DYF204"/>
      <c r="DYG204"/>
      <c r="DYH204"/>
      <c r="DYI204"/>
      <c r="DYJ204"/>
      <c r="DYK204"/>
      <c r="DYL204"/>
      <c r="DYM204"/>
      <c r="DYN204"/>
      <c r="DYO204"/>
      <c r="DYP204"/>
      <c r="DYQ204"/>
      <c r="DYR204"/>
      <c r="DYS204"/>
      <c r="DYT204"/>
      <c r="DYU204"/>
      <c r="DYV204"/>
      <c r="DYW204"/>
      <c r="DYX204"/>
      <c r="DYY204"/>
      <c r="DYZ204"/>
      <c r="DZA204"/>
      <c r="DZB204"/>
      <c r="DZC204"/>
      <c r="DZD204"/>
      <c r="DZE204"/>
      <c r="DZF204"/>
      <c r="DZG204"/>
      <c r="DZH204"/>
      <c r="DZI204"/>
      <c r="DZJ204"/>
      <c r="DZK204"/>
      <c r="DZL204"/>
      <c r="DZM204"/>
      <c r="DZN204"/>
      <c r="DZO204"/>
      <c r="DZP204"/>
      <c r="DZQ204"/>
      <c r="DZR204"/>
      <c r="DZS204"/>
      <c r="DZT204"/>
      <c r="DZU204"/>
      <c r="DZV204"/>
      <c r="DZW204"/>
      <c r="DZX204"/>
      <c r="DZY204"/>
      <c r="DZZ204"/>
      <c r="EAA204"/>
      <c r="EAB204"/>
      <c r="EAC204"/>
      <c r="EAD204"/>
      <c r="EAE204"/>
      <c r="EAF204"/>
      <c r="EAG204"/>
      <c r="EAH204"/>
      <c r="EAI204"/>
      <c r="EAJ204"/>
      <c r="EAK204"/>
      <c r="EAL204"/>
      <c r="EAM204"/>
      <c r="EAN204"/>
      <c r="EAO204"/>
      <c r="EAP204"/>
      <c r="EAQ204"/>
      <c r="EAR204"/>
      <c r="EAS204"/>
      <c r="EAT204"/>
      <c r="EAU204"/>
      <c r="EAV204"/>
      <c r="EAW204"/>
      <c r="EAX204"/>
      <c r="EAY204"/>
      <c r="EAZ204"/>
      <c r="EBA204"/>
      <c r="EBB204"/>
      <c r="EBC204"/>
      <c r="EBD204"/>
      <c r="EBE204"/>
      <c r="EBF204"/>
      <c r="EBG204"/>
      <c r="EBH204"/>
      <c r="EBI204"/>
      <c r="EBJ204"/>
      <c r="EBK204"/>
      <c r="EBL204"/>
      <c r="EBM204"/>
      <c r="EBN204"/>
      <c r="EBO204"/>
      <c r="EBP204"/>
      <c r="EBQ204"/>
      <c r="EBR204"/>
      <c r="EBS204"/>
      <c r="EBT204"/>
      <c r="EBU204"/>
      <c r="EBV204"/>
      <c r="EBW204"/>
      <c r="EBX204"/>
      <c r="EBY204"/>
      <c r="EBZ204"/>
      <c r="ECA204"/>
      <c r="ECB204"/>
      <c r="ECC204"/>
      <c r="ECD204"/>
      <c r="ECE204"/>
      <c r="ECF204"/>
      <c r="ECG204"/>
      <c r="ECH204"/>
      <c r="ECI204"/>
      <c r="ECJ204"/>
      <c r="ECK204"/>
      <c r="ECL204"/>
      <c r="ECM204"/>
      <c r="ECN204"/>
      <c r="ECO204"/>
      <c r="ECP204"/>
      <c r="ECQ204"/>
      <c r="ECR204"/>
      <c r="ECS204"/>
      <c r="ECT204"/>
      <c r="ECU204"/>
      <c r="ECV204"/>
      <c r="ECW204"/>
      <c r="ECX204"/>
      <c r="ECY204"/>
      <c r="ECZ204"/>
      <c r="EDA204"/>
      <c r="EDB204"/>
      <c r="EDC204"/>
      <c r="EDD204"/>
      <c r="EDE204"/>
      <c r="EDF204"/>
      <c r="EDG204"/>
      <c r="EDH204"/>
      <c r="EDI204"/>
      <c r="EDJ204"/>
      <c r="EDK204"/>
      <c r="EDL204"/>
      <c r="EDM204"/>
      <c r="EDN204"/>
      <c r="EDO204"/>
      <c r="EDP204"/>
      <c r="EDQ204"/>
      <c r="EDR204"/>
      <c r="EDS204"/>
      <c r="EDT204"/>
      <c r="EDU204"/>
      <c r="EDV204"/>
      <c r="EDW204"/>
      <c r="EDX204"/>
      <c r="EDY204"/>
      <c r="EDZ204"/>
      <c r="EEA204"/>
      <c r="EEB204"/>
      <c r="EEC204"/>
      <c r="EED204"/>
      <c r="EEE204"/>
      <c r="EEF204"/>
      <c r="EEG204"/>
      <c r="EEH204"/>
      <c r="EEI204"/>
      <c r="EEJ204"/>
      <c r="EEK204"/>
      <c r="EEL204"/>
      <c r="EEM204"/>
      <c r="EEN204"/>
      <c r="EEO204"/>
      <c r="EEP204"/>
      <c r="EEQ204"/>
      <c r="EER204"/>
      <c r="EES204"/>
      <c r="EET204"/>
      <c r="EEU204"/>
      <c r="EEV204"/>
      <c r="EEW204"/>
      <c r="EEX204"/>
      <c r="EEY204"/>
      <c r="EEZ204"/>
      <c r="EFA204"/>
      <c r="EFB204"/>
      <c r="EFC204"/>
      <c r="EFD204"/>
      <c r="EFE204"/>
      <c r="EFF204"/>
      <c r="EFG204"/>
      <c r="EFH204"/>
      <c r="EFI204"/>
      <c r="EFJ204"/>
      <c r="EFK204"/>
      <c r="EFL204"/>
      <c r="EFM204"/>
      <c r="EFN204"/>
      <c r="EFO204"/>
      <c r="EFP204"/>
      <c r="EFQ204"/>
      <c r="EFR204"/>
      <c r="EFS204"/>
      <c r="EFT204"/>
      <c r="EFU204"/>
      <c r="EFV204"/>
      <c r="EFW204"/>
      <c r="EFX204"/>
      <c r="EFY204"/>
      <c r="EFZ204"/>
      <c r="EGA204"/>
      <c r="EGB204"/>
      <c r="EGC204"/>
      <c r="EGD204"/>
      <c r="EGE204"/>
      <c r="EGF204"/>
      <c r="EGG204"/>
      <c r="EGH204"/>
      <c r="EGI204"/>
      <c r="EGJ204"/>
      <c r="EGK204"/>
      <c r="EGL204"/>
      <c r="EGM204"/>
      <c r="EGN204"/>
      <c r="EGO204"/>
      <c r="EGP204"/>
      <c r="EGQ204"/>
      <c r="EGR204"/>
      <c r="EGS204"/>
      <c r="EGT204"/>
      <c r="EGU204"/>
      <c r="EGV204"/>
      <c r="EGW204"/>
      <c r="EGX204"/>
      <c r="EGY204"/>
      <c r="EGZ204"/>
      <c r="EHA204"/>
      <c r="EHB204"/>
      <c r="EHC204"/>
      <c r="EHD204"/>
      <c r="EHE204"/>
      <c r="EHF204"/>
      <c r="EHG204"/>
      <c r="EHH204"/>
      <c r="EHI204"/>
      <c r="EHJ204"/>
      <c r="EHK204"/>
      <c r="EHL204"/>
      <c r="EHM204"/>
      <c r="EHN204"/>
      <c r="EHO204"/>
      <c r="EHP204"/>
      <c r="EHQ204"/>
      <c r="EHR204"/>
      <c r="EHS204"/>
      <c r="EHT204"/>
      <c r="EHU204"/>
      <c r="EHV204"/>
      <c r="EHW204"/>
      <c r="EHX204"/>
      <c r="EHY204"/>
      <c r="EHZ204"/>
      <c r="EIA204"/>
      <c r="EIB204"/>
      <c r="EIC204"/>
      <c r="EID204"/>
      <c r="EIE204"/>
      <c r="EIF204"/>
      <c r="EIG204"/>
      <c r="EIH204"/>
      <c r="EII204"/>
      <c r="EIJ204"/>
      <c r="EIK204"/>
      <c r="EIL204"/>
      <c r="EIM204"/>
      <c r="EIN204"/>
      <c r="EIO204"/>
      <c r="EIP204"/>
      <c r="EIQ204"/>
      <c r="EIR204"/>
      <c r="EIS204"/>
      <c r="EIT204"/>
      <c r="EIU204"/>
      <c r="EIV204"/>
      <c r="EIW204"/>
      <c r="EIX204"/>
      <c r="EIY204"/>
      <c r="EIZ204"/>
      <c r="EJA204"/>
      <c r="EJB204"/>
      <c r="EJC204"/>
      <c r="EJD204"/>
      <c r="EJE204"/>
      <c r="EJF204"/>
      <c r="EJG204"/>
      <c r="EJH204"/>
      <c r="EJI204"/>
      <c r="EJJ204"/>
      <c r="EJK204"/>
      <c r="EJL204"/>
      <c r="EJM204"/>
      <c r="EJN204"/>
      <c r="EJO204"/>
      <c r="EJP204"/>
      <c r="EJQ204"/>
      <c r="EJR204"/>
      <c r="EJS204"/>
      <c r="EJT204"/>
      <c r="EJU204"/>
      <c r="EJV204"/>
      <c r="EJW204"/>
      <c r="EJX204"/>
      <c r="EJY204"/>
      <c r="EJZ204"/>
      <c r="EKA204"/>
      <c r="EKB204"/>
      <c r="EKC204"/>
      <c r="EKD204"/>
      <c r="EKE204"/>
      <c r="EKF204"/>
      <c r="EKG204"/>
      <c r="EKH204"/>
      <c r="EKI204"/>
      <c r="EKJ204"/>
      <c r="EKK204"/>
      <c r="EKL204"/>
      <c r="EKM204"/>
      <c r="EKN204"/>
      <c r="EKO204"/>
      <c r="EKP204"/>
      <c r="EKQ204"/>
      <c r="EKR204"/>
      <c r="EKS204"/>
      <c r="EKT204"/>
      <c r="EKU204"/>
      <c r="EKV204"/>
      <c r="EKW204"/>
      <c r="EKX204"/>
      <c r="EKY204"/>
      <c r="EKZ204"/>
      <c r="ELA204"/>
      <c r="ELB204"/>
      <c r="ELC204"/>
      <c r="ELD204"/>
      <c r="ELE204"/>
      <c r="ELF204"/>
      <c r="ELG204"/>
      <c r="ELH204"/>
      <c r="ELI204"/>
      <c r="ELJ204"/>
      <c r="ELK204"/>
      <c r="ELL204"/>
      <c r="ELM204"/>
      <c r="ELN204"/>
      <c r="ELO204"/>
      <c r="ELP204"/>
      <c r="ELQ204"/>
      <c r="ELR204"/>
      <c r="ELS204"/>
      <c r="ELT204"/>
      <c r="ELU204"/>
      <c r="ELV204"/>
      <c r="ELW204"/>
      <c r="ELX204"/>
      <c r="ELY204"/>
      <c r="ELZ204"/>
      <c r="EMA204"/>
      <c r="EMB204"/>
      <c r="EMC204"/>
      <c r="EMD204"/>
      <c r="EME204"/>
      <c r="EMF204"/>
      <c r="EMG204"/>
      <c r="EMH204"/>
      <c r="EMI204"/>
      <c r="EMJ204"/>
      <c r="EMK204"/>
      <c r="EML204"/>
      <c r="EMM204"/>
      <c r="EMN204"/>
      <c r="EMO204"/>
      <c r="EMP204"/>
      <c r="EMQ204"/>
      <c r="EMR204"/>
      <c r="EMS204"/>
      <c r="EMT204"/>
      <c r="EMU204"/>
      <c r="EMV204"/>
      <c r="EMW204"/>
      <c r="EMX204"/>
      <c r="EMY204"/>
      <c r="EMZ204"/>
      <c r="ENA204"/>
      <c r="ENB204"/>
      <c r="ENC204"/>
      <c r="END204"/>
      <c r="ENE204"/>
      <c r="ENF204"/>
      <c r="ENG204"/>
      <c r="ENH204"/>
      <c r="ENI204"/>
      <c r="ENJ204"/>
      <c r="ENK204"/>
      <c r="ENL204"/>
      <c r="ENM204"/>
      <c r="ENN204"/>
      <c r="ENO204"/>
      <c r="ENP204"/>
      <c r="ENQ204"/>
      <c r="ENR204"/>
      <c r="ENS204"/>
      <c r="ENT204"/>
      <c r="ENU204"/>
      <c r="ENV204"/>
      <c r="ENW204"/>
      <c r="ENX204"/>
      <c r="ENY204"/>
      <c r="ENZ204"/>
      <c r="EOA204"/>
      <c r="EOB204"/>
      <c r="EOC204"/>
      <c r="EOD204"/>
      <c r="EOE204"/>
      <c r="EOF204"/>
      <c r="EOG204"/>
      <c r="EOH204"/>
      <c r="EOI204"/>
      <c r="EOJ204"/>
      <c r="EOK204"/>
      <c r="EOL204"/>
      <c r="EOM204"/>
      <c r="EON204"/>
      <c r="EOO204"/>
      <c r="EOP204"/>
      <c r="EOQ204"/>
      <c r="EOR204"/>
      <c r="EOS204"/>
      <c r="EOT204"/>
      <c r="EOU204"/>
      <c r="EOV204"/>
      <c r="EOW204"/>
      <c r="EOX204"/>
      <c r="EOY204"/>
      <c r="EOZ204"/>
      <c r="EPA204"/>
      <c r="EPB204"/>
      <c r="EPC204"/>
      <c r="EPD204"/>
      <c r="EPE204"/>
      <c r="EPF204"/>
      <c r="EPG204"/>
      <c r="EPH204"/>
      <c r="EPI204"/>
      <c r="EPJ204"/>
      <c r="EPK204"/>
      <c r="EPL204"/>
      <c r="EPM204"/>
      <c r="EPN204"/>
      <c r="EPO204"/>
      <c r="EPP204"/>
      <c r="EPQ204"/>
      <c r="EPR204"/>
      <c r="EPS204"/>
      <c r="EPT204"/>
      <c r="EPU204"/>
      <c r="EPV204"/>
      <c r="EPW204"/>
      <c r="EPX204"/>
      <c r="EPY204"/>
      <c r="EPZ204"/>
      <c r="EQA204"/>
      <c r="EQB204"/>
      <c r="EQC204"/>
      <c r="EQD204"/>
      <c r="EQE204"/>
      <c r="EQF204"/>
      <c r="EQG204"/>
      <c r="EQH204"/>
      <c r="EQI204"/>
      <c r="EQJ204"/>
      <c r="EQK204"/>
      <c r="EQL204"/>
      <c r="EQM204"/>
      <c r="EQN204"/>
      <c r="EQO204"/>
      <c r="EQP204"/>
      <c r="EQQ204"/>
      <c r="EQR204"/>
      <c r="EQS204"/>
      <c r="EQT204"/>
      <c r="EQU204"/>
      <c r="EQV204"/>
      <c r="EQW204"/>
      <c r="EQX204"/>
      <c r="EQY204"/>
      <c r="EQZ204"/>
      <c r="ERA204"/>
      <c r="ERB204"/>
      <c r="ERC204"/>
      <c r="ERD204"/>
      <c r="ERE204"/>
      <c r="ERF204"/>
      <c r="ERG204"/>
      <c r="ERH204"/>
      <c r="ERI204"/>
      <c r="ERJ204"/>
      <c r="ERK204"/>
      <c r="ERL204"/>
      <c r="ERM204"/>
      <c r="ERN204"/>
      <c r="ERO204"/>
      <c r="ERP204"/>
      <c r="ERQ204"/>
      <c r="ERR204"/>
      <c r="ERS204"/>
      <c r="ERT204"/>
      <c r="ERU204"/>
      <c r="ERV204"/>
      <c r="ERW204"/>
      <c r="ERX204"/>
      <c r="ERY204"/>
      <c r="ERZ204"/>
      <c r="ESA204"/>
      <c r="ESB204"/>
      <c r="ESC204"/>
      <c r="ESD204"/>
      <c r="ESE204"/>
      <c r="ESF204"/>
      <c r="ESG204"/>
      <c r="ESH204"/>
      <c r="ESI204"/>
      <c r="ESJ204"/>
      <c r="ESK204"/>
      <c r="ESL204"/>
      <c r="ESM204"/>
      <c r="ESN204"/>
      <c r="ESO204"/>
      <c r="ESP204"/>
      <c r="ESQ204"/>
      <c r="ESR204"/>
      <c r="ESS204"/>
      <c r="EST204"/>
      <c r="ESU204"/>
      <c r="ESV204"/>
      <c r="ESW204"/>
      <c r="ESX204"/>
      <c r="ESY204"/>
      <c r="ESZ204"/>
      <c r="ETA204"/>
      <c r="ETB204"/>
      <c r="ETC204"/>
      <c r="ETD204"/>
      <c r="ETE204"/>
      <c r="ETF204"/>
      <c r="ETG204"/>
      <c r="ETH204"/>
      <c r="ETI204"/>
      <c r="ETJ204"/>
      <c r="ETK204"/>
      <c r="ETL204"/>
      <c r="ETM204"/>
      <c r="ETN204"/>
      <c r="ETO204"/>
      <c r="ETP204"/>
      <c r="ETQ204"/>
      <c r="ETR204"/>
      <c r="ETS204"/>
      <c r="ETT204"/>
      <c r="ETU204"/>
      <c r="ETV204"/>
      <c r="ETW204"/>
      <c r="ETX204"/>
      <c r="ETY204"/>
      <c r="ETZ204"/>
      <c r="EUA204"/>
      <c r="EUB204"/>
      <c r="EUC204"/>
      <c r="EUD204"/>
      <c r="EUE204"/>
      <c r="EUF204"/>
      <c r="EUG204"/>
      <c r="EUH204"/>
      <c r="EUI204"/>
      <c r="EUJ204"/>
      <c r="EUK204"/>
      <c r="EUL204"/>
      <c r="EUM204"/>
      <c r="EUN204"/>
      <c r="EUO204"/>
      <c r="EUP204"/>
      <c r="EUQ204"/>
      <c r="EUR204"/>
      <c r="EUS204"/>
      <c r="EUT204"/>
      <c r="EUU204"/>
      <c r="EUV204"/>
      <c r="EUW204"/>
      <c r="EUX204"/>
      <c r="EUY204"/>
      <c r="EUZ204"/>
      <c r="EVA204"/>
      <c r="EVB204"/>
      <c r="EVC204"/>
      <c r="EVD204"/>
      <c r="EVE204"/>
      <c r="EVF204"/>
      <c r="EVG204"/>
      <c r="EVH204"/>
      <c r="EVI204"/>
      <c r="EVJ204"/>
      <c r="EVK204"/>
      <c r="EVL204"/>
      <c r="EVM204"/>
      <c r="EVN204"/>
      <c r="EVO204"/>
      <c r="EVP204"/>
      <c r="EVQ204"/>
      <c r="EVR204"/>
      <c r="EVS204"/>
      <c r="EVT204"/>
      <c r="EVU204"/>
      <c r="EVV204"/>
      <c r="EVW204"/>
      <c r="EVX204"/>
      <c r="EVY204"/>
      <c r="EVZ204"/>
      <c r="EWA204"/>
      <c r="EWB204"/>
      <c r="EWC204"/>
      <c r="EWD204"/>
      <c r="EWE204"/>
      <c r="EWF204"/>
      <c r="EWG204"/>
      <c r="EWH204"/>
      <c r="EWI204"/>
      <c r="EWJ204"/>
      <c r="EWK204"/>
      <c r="EWL204"/>
      <c r="EWM204"/>
      <c r="EWN204"/>
      <c r="EWO204"/>
      <c r="EWP204"/>
      <c r="EWQ204"/>
      <c r="EWR204"/>
      <c r="EWS204"/>
      <c r="EWT204"/>
      <c r="EWU204"/>
      <c r="EWV204"/>
      <c r="EWW204"/>
      <c r="EWX204"/>
      <c r="EWY204"/>
      <c r="EWZ204"/>
      <c r="EXA204"/>
      <c r="EXB204"/>
      <c r="EXC204"/>
      <c r="EXD204"/>
      <c r="EXE204"/>
      <c r="EXF204"/>
      <c r="EXG204"/>
      <c r="EXH204"/>
      <c r="EXI204"/>
      <c r="EXJ204"/>
      <c r="EXK204"/>
      <c r="EXL204"/>
      <c r="EXM204"/>
      <c r="EXN204"/>
      <c r="EXO204"/>
      <c r="EXP204"/>
      <c r="EXQ204"/>
      <c r="EXR204"/>
      <c r="EXS204"/>
      <c r="EXT204"/>
      <c r="EXU204"/>
      <c r="EXV204"/>
      <c r="EXW204"/>
      <c r="EXX204"/>
      <c r="EXY204"/>
      <c r="EXZ204"/>
      <c r="EYA204"/>
      <c r="EYB204"/>
      <c r="EYC204"/>
      <c r="EYD204"/>
      <c r="EYE204"/>
      <c r="EYF204"/>
      <c r="EYG204"/>
      <c r="EYH204"/>
      <c r="EYI204"/>
      <c r="EYJ204"/>
      <c r="EYK204"/>
      <c r="EYL204"/>
      <c r="EYM204"/>
      <c r="EYN204"/>
      <c r="EYO204"/>
      <c r="EYP204"/>
      <c r="EYQ204"/>
      <c r="EYR204"/>
      <c r="EYS204"/>
      <c r="EYT204"/>
      <c r="EYU204"/>
      <c r="EYV204"/>
      <c r="EYW204"/>
      <c r="EYX204"/>
      <c r="EYY204"/>
      <c r="EYZ204"/>
      <c r="EZA204"/>
      <c r="EZB204"/>
      <c r="EZC204"/>
      <c r="EZD204"/>
      <c r="EZE204"/>
      <c r="EZF204"/>
      <c r="EZG204"/>
      <c r="EZH204"/>
      <c r="EZI204"/>
      <c r="EZJ204"/>
      <c r="EZK204"/>
      <c r="EZL204"/>
      <c r="EZM204"/>
      <c r="EZN204"/>
      <c r="EZO204"/>
      <c r="EZP204"/>
      <c r="EZQ204"/>
      <c r="EZR204"/>
      <c r="EZS204"/>
      <c r="EZT204"/>
      <c r="EZU204"/>
      <c r="EZV204"/>
      <c r="EZW204"/>
      <c r="EZX204"/>
      <c r="EZY204"/>
      <c r="EZZ204"/>
      <c r="FAA204"/>
      <c r="FAB204"/>
      <c r="FAC204"/>
      <c r="FAD204"/>
      <c r="FAE204"/>
      <c r="FAF204"/>
      <c r="FAG204"/>
      <c r="FAH204"/>
      <c r="FAI204"/>
      <c r="FAJ204"/>
      <c r="FAK204"/>
      <c r="FAL204"/>
      <c r="FAM204"/>
      <c r="FAN204"/>
      <c r="FAO204"/>
      <c r="FAP204"/>
      <c r="FAQ204"/>
      <c r="FAR204"/>
      <c r="FAS204"/>
      <c r="FAT204"/>
      <c r="FAU204"/>
      <c r="FAV204"/>
      <c r="FAW204"/>
      <c r="FAX204"/>
      <c r="FAY204"/>
      <c r="FAZ204"/>
      <c r="FBA204"/>
      <c r="FBB204"/>
      <c r="FBC204"/>
      <c r="FBD204"/>
      <c r="FBE204"/>
      <c r="FBF204"/>
      <c r="FBG204"/>
      <c r="FBH204"/>
      <c r="FBI204"/>
      <c r="FBJ204"/>
      <c r="FBK204"/>
      <c r="FBL204"/>
      <c r="FBM204"/>
      <c r="FBN204"/>
      <c r="FBO204"/>
      <c r="FBP204"/>
      <c r="FBQ204"/>
      <c r="FBR204"/>
      <c r="FBS204"/>
      <c r="FBT204"/>
      <c r="FBU204"/>
      <c r="FBV204"/>
      <c r="FBW204"/>
      <c r="FBX204"/>
      <c r="FBY204"/>
      <c r="FBZ204"/>
      <c r="FCA204"/>
      <c r="FCB204"/>
      <c r="FCC204"/>
      <c r="FCD204"/>
      <c r="FCE204"/>
      <c r="FCF204"/>
      <c r="FCG204"/>
      <c r="FCH204"/>
      <c r="FCI204"/>
      <c r="FCJ204"/>
      <c r="FCK204"/>
      <c r="FCL204"/>
      <c r="FCM204"/>
      <c r="FCN204"/>
      <c r="FCO204"/>
      <c r="FCP204"/>
      <c r="FCQ204"/>
      <c r="FCR204"/>
      <c r="FCS204"/>
      <c r="FCT204"/>
      <c r="FCU204"/>
      <c r="FCV204"/>
      <c r="FCW204"/>
      <c r="FCX204"/>
      <c r="FCY204"/>
      <c r="FCZ204"/>
      <c r="FDA204"/>
      <c r="FDB204"/>
      <c r="FDC204"/>
      <c r="FDD204"/>
      <c r="FDE204"/>
      <c r="FDF204"/>
      <c r="FDG204"/>
      <c r="FDH204"/>
      <c r="FDI204"/>
      <c r="FDJ204"/>
      <c r="FDK204"/>
      <c r="FDL204"/>
      <c r="FDM204"/>
      <c r="FDN204"/>
      <c r="FDO204"/>
      <c r="FDP204"/>
      <c r="FDQ204"/>
      <c r="FDR204"/>
      <c r="FDS204"/>
      <c r="FDT204"/>
      <c r="FDU204"/>
      <c r="FDV204"/>
      <c r="FDW204"/>
      <c r="FDX204"/>
      <c r="FDY204"/>
      <c r="FDZ204"/>
      <c r="FEA204"/>
      <c r="FEB204"/>
      <c r="FEC204"/>
      <c r="FED204"/>
      <c r="FEE204"/>
      <c r="FEF204"/>
      <c r="FEG204"/>
      <c r="FEH204"/>
      <c r="FEI204"/>
      <c r="FEJ204"/>
      <c r="FEK204"/>
      <c r="FEL204"/>
      <c r="FEM204"/>
      <c r="FEN204"/>
      <c r="FEO204"/>
      <c r="FEP204"/>
      <c r="FEQ204"/>
      <c r="FER204"/>
      <c r="FES204"/>
      <c r="FET204"/>
      <c r="FEU204"/>
      <c r="FEV204"/>
      <c r="FEW204"/>
      <c r="FEX204"/>
      <c r="FEY204"/>
      <c r="FEZ204"/>
      <c r="FFA204"/>
      <c r="FFB204"/>
      <c r="FFC204"/>
      <c r="FFD204"/>
      <c r="FFE204"/>
      <c r="FFF204"/>
      <c r="FFG204"/>
      <c r="FFH204"/>
      <c r="FFI204"/>
      <c r="FFJ204"/>
      <c r="FFK204"/>
      <c r="FFL204"/>
      <c r="FFM204"/>
      <c r="FFN204"/>
      <c r="FFO204"/>
      <c r="FFP204"/>
      <c r="FFQ204"/>
      <c r="FFR204"/>
      <c r="FFS204"/>
      <c r="FFT204"/>
      <c r="FFU204"/>
      <c r="FFV204"/>
      <c r="FFW204"/>
      <c r="FFX204"/>
      <c r="FFY204"/>
      <c r="FFZ204"/>
      <c r="FGA204"/>
      <c r="FGB204"/>
      <c r="FGC204"/>
      <c r="FGD204"/>
      <c r="FGE204"/>
      <c r="FGF204"/>
      <c r="FGG204"/>
      <c r="FGH204"/>
      <c r="FGI204"/>
      <c r="FGJ204"/>
      <c r="FGK204"/>
      <c r="FGL204"/>
      <c r="FGM204"/>
      <c r="FGN204"/>
      <c r="FGO204"/>
      <c r="FGP204"/>
      <c r="FGQ204"/>
      <c r="FGR204"/>
      <c r="FGS204"/>
      <c r="FGT204"/>
      <c r="FGU204"/>
      <c r="FGV204"/>
      <c r="FGW204"/>
      <c r="FGX204"/>
      <c r="FGY204"/>
      <c r="FGZ204"/>
      <c r="FHA204"/>
      <c r="FHB204"/>
      <c r="FHC204"/>
      <c r="FHD204"/>
      <c r="FHE204"/>
      <c r="FHF204"/>
      <c r="FHG204"/>
      <c r="FHH204"/>
      <c r="FHI204"/>
      <c r="FHJ204"/>
      <c r="FHK204"/>
      <c r="FHL204"/>
      <c r="FHM204"/>
      <c r="FHN204"/>
      <c r="FHO204"/>
      <c r="FHP204"/>
      <c r="FHQ204"/>
      <c r="FHR204"/>
      <c r="FHS204"/>
      <c r="FHT204"/>
      <c r="FHU204"/>
      <c r="FHV204"/>
      <c r="FHW204"/>
      <c r="FHX204"/>
      <c r="FHY204"/>
      <c r="FHZ204"/>
      <c r="FIA204"/>
      <c r="FIB204"/>
      <c r="FIC204"/>
      <c r="FID204"/>
      <c r="FIE204"/>
      <c r="FIF204"/>
      <c r="FIG204"/>
      <c r="FIH204"/>
      <c r="FII204"/>
      <c r="FIJ204"/>
      <c r="FIK204"/>
      <c r="FIL204"/>
      <c r="FIM204"/>
      <c r="FIN204"/>
      <c r="FIO204"/>
      <c r="FIP204"/>
      <c r="FIQ204"/>
      <c r="FIR204"/>
      <c r="FIS204"/>
      <c r="FIT204"/>
      <c r="FIU204"/>
      <c r="FIV204"/>
      <c r="FIW204"/>
      <c r="FIX204"/>
      <c r="FIY204"/>
      <c r="FIZ204"/>
      <c r="FJA204"/>
      <c r="FJB204"/>
      <c r="FJC204"/>
      <c r="FJD204"/>
      <c r="FJE204"/>
      <c r="FJF204"/>
      <c r="FJG204"/>
      <c r="FJH204"/>
      <c r="FJI204"/>
      <c r="FJJ204"/>
      <c r="FJK204"/>
      <c r="FJL204"/>
      <c r="FJM204"/>
      <c r="FJN204"/>
      <c r="FJO204"/>
      <c r="FJP204"/>
      <c r="FJQ204"/>
      <c r="FJR204"/>
      <c r="FJS204"/>
      <c r="FJT204"/>
      <c r="FJU204"/>
      <c r="FJV204"/>
      <c r="FJW204"/>
      <c r="FJX204"/>
      <c r="FJY204"/>
      <c r="FJZ204"/>
      <c r="FKA204"/>
      <c r="FKB204"/>
      <c r="FKC204"/>
      <c r="FKD204"/>
      <c r="FKE204"/>
      <c r="FKF204"/>
      <c r="FKG204"/>
      <c r="FKH204"/>
      <c r="FKI204"/>
      <c r="FKJ204"/>
      <c r="FKK204"/>
      <c r="FKL204"/>
      <c r="FKM204"/>
      <c r="FKN204"/>
      <c r="FKO204"/>
      <c r="FKP204"/>
      <c r="FKQ204"/>
      <c r="FKR204"/>
      <c r="FKS204"/>
      <c r="FKT204"/>
      <c r="FKU204"/>
      <c r="FKV204"/>
      <c r="FKW204"/>
      <c r="FKX204"/>
      <c r="FKY204"/>
      <c r="FKZ204"/>
      <c r="FLA204"/>
      <c r="FLB204"/>
      <c r="FLC204"/>
      <c r="FLD204"/>
      <c r="FLE204"/>
      <c r="FLF204"/>
      <c r="FLG204"/>
      <c r="FLH204"/>
      <c r="FLI204"/>
      <c r="FLJ204"/>
      <c r="FLK204"/>
      <c r="FLL204"/>
      <c r="FLM204"/>
      <c r="FLN204"/>
      <c r="FLO204"/>
      <c r="FLP204"/>
      <c r="FLQ204"/>
      <c r="FLR204"/>
      <c r="FLS204"/>
      <c r="FLT204"/>
      <c r="FLU204"/>
      <c r="FLV204"/>
      <c r="FLW204"/>
      <c r="FLX204"/>
      <c r="FLY204"/>
      <c r="FLZ204"/>
      <c r="FMA204"/>
      <c r="FMB204"/>
      <c r="FMC204"/>
      <c r="FMD204"/>
      <c r="FME204"/>
      <c r="FMF204"/>
      <c r="FMG204"/>
      <c r="FMH204"/>
      <c r="FMI204"/>
      <c r="FMJ204"/>
      <c r="FMK204"/>
      <c r="FML204"/>
      <c r="FMM204"/>
      <c r="FMN204"/>
      <c r="FMO204"/>
      <c r="FMP204"/>
      <c r="FMQ204"/>
      <c r="FMR204"/>
      <c r="FMS204"/>
      <c r="FMT204"/>
      <c r="FMU204"/>
      <c r="FMV204"/>
      <c r="FMW204"/>
      <c r="FMX204"/>
      <c r="FMY204"/>
      <c r="FMZ204"/>
      <c r="FNA204"/>
      <c r="FNB204"/>
      <c r="FNC204"/>
      <c r="FND204"/>
      <c r="FNE204"/>
      <c r="FNF204"/>
      <c r="FNG204"/>
      <c r="FNH204"/>
      <c r="FNI204"/>
      <c r="FNJ204"/>
      <c r="FNK204"/>
      <c r="FNL204"/>
      <c r="FNM204"/>
      <c r="FNN204"/>
      <c r="FNO204"/>
      <c r="FNP204"/>
      <c r="FNQ204"/>
      <c r="FNR204"/>
      <c r="FNS204"/>
      <c r="FNT204"/>
      <c r="FNU204"/>
      <c r="FNV204"/>
      <c r="FNW204"/>
      <c r="FNX204"/>
      <c r="FNY204"/>
      <c r="FNZ204"/>
      <c r="FOA204"/>
      <c r="FOB204"/>
      <c r="FOC204"/>
      <c r="FOD204"/>
      <c r="FOE204"/>
      <c r="FOF204"/>
      <c r="FOG204"/>
      <c r="FOH204"/>
      <c r="FOI204"/>
      <c r="FOJ204"/>
      <c r="FOK204"/>
      <c r="FOL204"/>
      <c r="FOM204"/>
      <c r="FON204"/>
      <c r="FOO204"/>
      <c r="FOP204"/>
      <c r="FOQ204"/>
      <c r="FOR204"/>
      <c r="FOS204"/>
      <c r="FOT204"/>
      <c r="FOU204"/>
      <c r="FOV204"/>
      <c r="FOW204"/>
      <c r="FOX204"/>
      <c r="FOY204"/>
      <c r="FOZ204"/>
      <c r="FPA204"/>
      <c r="FPB204"/>
      <c r="FPC204"/>
      <c r="FPD204"/>
      <c r="FPE204"/>
      <c r="FPF204"/>
      <c r="FPG204"/>
      <c r="FPH204"/>
      <c r="FPI204"/>
      <c r="FPJ204"/>
      <c r="FPK204"/>
      <c r="FPL204"/>
      <c r="FPM204"/>
      <c r="FPN204"/>
      <c r="FPO204"/>
      <c r="FPP204"/>
      <c r="FPQ204"/>
      <c r="FPR204"/>
      <c r="FPS204"/>
      <c r="FPT204"/>
      <c r="FPU204"/>
      <c r="FPV204"/>
      <c r="FPW204"/>
      <c r="FPX204"/>
      <c r="FPY204"/>
      <c r="FPZ204"/>
      <c r="FQA204"/>
      <c r="FQB204"/>
      <c r="FQC204"/>
      <c r="FQD204"/>
      <c r="FQE204"/>
      <c r="FQF204"/>
      <c r="FQG204"/>
      <c r="FQH204"/>
      <c r="FQI204"/>
      <c r="FQJ204"/>
      <c r="FQK204"/>
      <c r="FQL204"/>
      <c r="FQM204"/>
      <c r="FQN204"/>
      <c r="FQO204"/>
      <c r="FQP204"/>
      <c r="FQQ204"/>
      <c r="FQR204"/>
      <c r="FQS204"/>
      <c r="FQT204"/>
      <c r="FQU204"/>
      <c r="FQV204"/>
      <c r="FQW204"/>
      <c r="FQX204"/>
      <c r="FQY204"/>
      <c r="FQZ204"/>
      <c r="FRA204"/>
      <c r="FRB204"/>
      <c r="FRC204"/>
      <c r="FRD204"/>
      <c r="FRE204"/>
      <c r="FRF204"/>
      <c r="FRG204"/>
      <c r="FRH204"/>
      <c r="FRI204"/>
      <c r="FRJ204"/>
      <c r="FRK204"/>
      <c r="FRL204"/>
      <c r="FRM204"/>
      <c r="FRN204"/>
      <c r="FRO204"/>
      <c r="FRP204"/>
      <c r="FRQ204"/>
      <c r="FRR204"/>
      <c r="FRS204"/>
      <c r="FRT204"/>
      <c r="FRU204"/>
      <c r="FRV204"/>
      <c r="FRW204"/>
      <c r="FRX204"/>
      <c r="FRY204"/>
      <c r="FRZ204"/>
      <c r="FSA204"/>
      <c r="FSB204"/>
      <c r="FSC204"/>
      <c r="FSD204"/>
      <c r="FSE204"/>
      <c r="FSF204"/>
      <c r="FSG204"/>
      <c r="FSH204"/>
      <c r="FSI204"/>
      <c r="FSJ204"/>
      <c r="FSK204"/>
      <c r="FSL204"/>
      <c r="FSM204"/>
      <c r="FSN204"/>
      <c r="FSO204"/>
      <c r="FSP204"/>
      <c r="FSQ204"/>
      <c r="FSR204"/>
      <c r="FSS204"/>
      <c r="FST204"/>
      <c r="FSU204"/>
      <c r="FSV204"/>
      <c r="FSW204"/>
      <c r="FSX204"/>
      <c r="FSY204"/>
      <c r="FSZ204"/>
      <c r="FTA204"/>
      <c r="FTB204"/>
      <c r="FTC204"/>
      <c r="FTD204"/>
      <c r="FTE204"/>
      <c r="FTF204"/>
      <c r="FTG204"/>
      <c r="FTH204"/>
      <c r="FTI204"/>
      <c r="FTJ204"/>
      <c r="FTK204"/>
      <c r="FTL204"/>
      <c r="FTM204"/>
      <c r="FTN204"/>
      <c r="FTO204"/>
      <c r="FTP204"/>
      <c r="FTQ204"/>
      <c r="FTR204"/>
      <c r="FTS204"/>
      <c r="FTT204"/>
      <c r="FTU204"/>
      <c r="FTV204"/>
      <c r="FTW204"/>
      <c r="FTX204"/>
      <c r="FTY204"/>
      <c r="FTZ204"/>
      <c r="FUA204"/>
      <c r="FUB204"/>
      <c r="FUC204"/>
      <c r="FUD204"/>
      <c r="FUE204"/>
      <c r="FUF204"/>
      <c r="FUG204"/>
      <c r="FUH204"/>
      <c r="FUI204"/>
      <c r="FUJ204"/>
      <c r="FUK204"/>
      <c r="FUL204"/>
      <c r="FUM204"/>
      <c r="FUN204"/>
      <c r="FUO204"/>
      <c r="FUP204"/>
      <c r="FUQ204"/>
      <c r="FUR204"/>
      <c r="FUS204"/>
      <c r="FUT204"/>
      <c r="FUU204"/>
      <c r="FUV204"/>
      <c r="FUW204"/>
      <c r="FUX204"/>
      <c r="FUY204"/>
      <c r="FUZ204"/>
      <c r="FVA204"/>
      <c r="FVB204"/>
      <c r="FVC204"/>
      <c r="FVD204"/>
      <c r="FVE204"/>
      <c r="FVF204"/>
      <c r="FVG204"/>
      <c r="FVH204"/>
      <c r="FVI204"/>
      <c r="FVJ204"/>
      <c r="FVK204"/>
      <c r="FVL204"/>
      <c r="FVM204"/>
      <c r="FVN204"/>
      <c r="FVO204"/>
      <c r="FVP204"/>
      <c r="FVQ204"/>
      <c r="FVR204"/>
      <c r="FVS204"/>
      <c r="FVT204"/>
      <c r="FVU204"/>
      <c r="FVV204"/>
      <c r="FVW204"/>
      <c r="FVX204"/>
      <c r="FVY204"/>
      <c r="FVZ204"/>
      <c r="FWA204"/>
      <c r="FWB204"/>
      <c r="FWC204"/>
      <c r="FWD204"/>
      <c r="FWE204"/>
      <c r="FWF204"/>
      <c r="FWG204"/>
      <c r="FWH204"/>
      <c r="FWI204"/>
      <c r="FWJ204"/>
      <c r="FWK204"/>
      <c r="FWL204"/>
      <c r="FWM204"/>
      <c r="FWN204"/>
      <c r="FWO204"/>
      <c r="FWP204"/>
      <c r="FWQ204"/>
      <c r="FWR204"/>
      <c r="FWS204"/>
      <c r="FWT204"/>
      <c r="FWU204"/>
      <c r="FWV204"/>
      <c r="FWW204"/>
      <c r="FWX204"/>
      <c r="FWY204"/>
      <c r="FWZ204"/>
      <c r="FXA204"/>
      <c r="FXB204"/>
      <c r="FXC204"/>
      <c r="FXD204"/>
      <c r="FXE204"/>
      <c r="FXF204"/>
      <c r="FXG204"/>
      <c r="FXH204"/>
      <c r="FXI204"/>
      <c r="FXJ204"/>
      <c r="FXK204"/>
      <c r="FXL204"/>
      <c r="FXM204"/>
      <c r="FXN204"/>
      <c r="FXO204"/>
      <c r="FXP204"/>
      <c r="FXQ204"/>
      <c r="FXR204"/>
      <c r="FXS204"/>
      <c r="FXT204"/>
      <c r="FXU204"/>
      <c r="FXV204"/>
      <c r="FXW204"/>
      <c r="FXX204"/>
      <c r="FXY204"/>
      <c r="FXZ204"/>
      <c r="FYA204"/>
      <c r="FYB204"/>
      <c r="FYC204"/>
      <c r="FYD204"/>
      <c r="FYE204"/>
      <c r="FYF204"/>
      <c r="FYG204"/>
      <c r="FYH204"/>
      <c r="FYI204"/>
      <c r="FYJ204"/>
      <c r="FYK204"/>
      <c r="FYL204"/>
      <c r="FYM204"/>
      <c r="FYN204"/>
      <c r="FYO204"/>
      <c r="FYP204"/>
      <c r="FYQ204"/>
      <c r="FYR204"/>
      <c r="FYS204"/>
      <c r="FYT204"/>
      <c r="FYU204"/>
      <c r="FYV204"/>
      <c r="FYW204"/>
      <c r="FYX204"/>
      <c r="FYY204"/>
      <c r="FYZ204"/>
      <c r="FZA204"/>
      <c r="FZB204"/>
      <c r="FZC204"/>
      <c r="FZD204"/>
      <c r="FZE204"/>
      <c r="FZF204"/>
      <c r="FZG204"/>
      <c r="FZH204"/>
      <c r="FZI204"/>
      <c r="FZJ204"/>
      <c r="FZK204"/>
      <c r="FZL204"/>
      <c r="FZM204"/>
      <c r="FZN204"/>
      <c r="FZO204"/>
      <c r="FZP204"/>
      <c r="FZQ204"/>
      <c r="FZR204"/>
      <c r="FZS204"/>
      <c r="FZT204"/>
      <c r="FZU204"/>
      <c r="FZV204"/>
      <c r="FZW204"/>
      <c r="FZX204"/>
      <c r="FZY204"/>
      <c r="FZZ204"/>
      <c r="GAA204"/>
      <c r="GAB204"/>
      <c r="GAC204"/>
      <c r="GAD204"/>
      <c r="GAE204"/>
      <c r="GAF204"/>
      <c r="GAG204"/>
      <c r="GAH204"/>
      <c r="GAI204"/>
      <c r="GAJ204"/>
      <c r="GAK204"/>
      <c r="GAL204"/>
      <c r="GAM204"/>
      <c r="GAN204"/>
      <c r="GAO204"/>
      <c r="GAP204"/>
      <c r="GAQ204"/>
      <c r="GAR204"/>
      <c r="GAS204"/>
      <c r="GAT204"/>
      <c r="GAU204"/>
      <c r="GAV204"/>
      <c r="GAW204"/>
      <c r="GAX204"/>
      <c r="GAY204"/>
      <c r="GAZ204"/>
      <c r="GBA204"/>
      <c r="GBB204"/>
      <c r="GBC204"/>
      <c r="GBD204"/>
      <c r="GBE204"/>
      <c r="GBF204"/>
      <c r="GBG204"/>
      <c r="GBH204"/>
      <c r="GBI204"/>
      <c r="GBJ204"/>
      <c r="GBK204"/>
      <c r="GBL204"/>
      <c r="GBM204"/>
      <c r="GBN204"/>
      <c r="GBO204"/>
      <c r="GBP204"/>
      <c r="GBQ204"/>
      <c r="GBR204"/>
      <c r="GBS204"/>
      <c r="GBT204"/>
      <c r="GBU204"/>
      <c r="GBV204"/>
      <c r="GBW204"/>
      <c r="GBX204"/>
      <c r="GBY204"/>
      <c r="GBZ204"/>
      <c r="GCA204"/>
      <c r="GCB204"/>
      <c r="GCC204"/>
      <c r="GCD204"/>
      <c r="GCE204"/>
      <c r="GCF204"/>
      <c r="GCG204"/>
      <c r="GCH204"/>
      <c r="GCI204"/>
      <c r="GCJ204"/>
      <c r="GCK204"/>
      <c r="GCL204"/>
      <c r="GCM204"/>
      <c r="GCN204"/>
      <c r="GCO204"/>
      <c r="GCP204"/>
      <c r="GCQ204"/>
      <c r="GCR204"/>
      <c r="GCS204"/>
      <c r="GCT204"/>
      <c r="GCU204"/>
      <c r="GCV204"/>
      <c r="GCW204"/>
      <c r="GCX204"/>
      <c r="GCY204"/>
      <c r="GCZ204"/>
      <c r="GDA204"/>
      <c r="GDB204"/>
      <c r="GDC204"/>
      <c r="GDD204"/>
      <c r="GDE204"/>
      <c r="GDF204"/>
      <c r="GDG204"/>
      <c r="GDH204"/>
      <c r="GDI204"/>
      <c r="GDJ204"/>
      <c r="GDK204"/>
      <c r="GDL204"/>
      <c r="GDM204"/>
      <c r="GDN204"/>
      <c r="GDO204"/>
      <c r="GDP204"/>
      <c r="GDQ204"/>
      <c r="GDR204"/>
      <c r="GDS204"/>
      <c r="GDT204"/>
      <c r="GDU204"/>
      <c r="GDV204"/>
      <c r="GDW204"/>
      <c r="GDX204"/>
      <c r="GDY204"/>
      <c r="GDZ204"/>
      <c r="GEA204"/>
      <c r="GEB204"/>
      <c r="GEC204"/>
      <c r="GED204"/>
      <c r="GEE204"/>
      <c r="GEF204"/>
      <c r="GEG204"/>
      <c r="GEH204"/>
      <c r="GEI204"/>
      <c r="GEJ204"/>
      <c r="GEK204"/>
      <c r="GEL204"/>
      <c r="GEM204"/>
      <c r="GEN204"/>
      <c r="GEO204"/>
      <c r="GEP204"/>
      <c r="GEQ204"/>
      <c r="GER204"/>
      <c r="GES204"/>
      <c r="GET204"/>
      <c r="GEU204"/>
      <c r="GEV204"/>
      <c r="GEW204"/>
      <c r="GEX204"/>
      <c r="GEY204"/>
      <c r="GEZ204"/>
      <c r="GFA204"/>
      <c r="GFB204"/>
      <c r="GFC204"/>
      <c r="GFD204"/>
      <c r="GFE204"/>
      <c r="GFF204"/>
      <c r="GFG204"/>
      <c r="GFH204"/>
      <c r="GFI204"/>
      <c r="GFJ204"/>
      <c r="GFK204"/>
      <c r="GFL204"/>
      <c r="GFM204"/>
      <c r="GFN204"/>
      <c r="GFO204"/>
      <c r="GFP204"/>
      <c r="GFQ204"/>
      <c r="GFR204"/>
      <c r="GFS204"/>
      <c r="GFT204"/>
      <c r="GFU204"/>
      <c r="GFV204"/>
      <c r="GFW204"/>
      <c r="GFX204"/>
      <c r="GFY204"/>
      <c r="GFZ204"/>
      <c r="GGA204"/>
      <c r="GGB204"/>
      <c r="GGC204"/>
      <c r="GGD204"/>
      <c r="GGE204"/>
      <c r="GGF204"/>
      <c r="GGG204"/>
      <c r="GGH204"/>
      <c r="GGI204"/>
      <c r="GGJ204"/>
      <c r="GGK204"/>
      <c r="GGL204"/>
      <c r="GGM204"/>
      <c r="GGN204"/>
      <c r="GGO204"/>
      <c r="GGP204"/>
      <c r="GGQ204"/>
      <c r="GGR204"/>
      <c r="GGS204"/>
      <c r="GGT204"/>
      <c r="GGU204"/>
      <c r="GGV204"/>
      <c r="GGW204"/>
      <c r="GGX204"/>
      <c r="GGY204"/>
      <c r="GGZ204"/>
      <c r="GHA204"/>
      <c r="GHB204"/>
      <c r="GHC204"/>
      <c r="GHD204"/>
      <c r="GHE204"/>
      <c r="GHF204"/>
      <c r="GHG204"/>
      <c r="GHH204"/>
      <c r="GHI204"/>
      <c r="GHJ204"/>
      <c r="GHK204"/>
      <c r="GHL204"/>
      <c r="GHM204"/>
      <c r="GHN204"/>
      <c r="GHO204"/>
      <c r="GHP204"/>
      <c r="GHQ204"/>
      <c r="GHR204"/>
      <c r="GHS204"/>
      <c r="GHT204"/>
      <c r="GHU204"/>
      <c r="GHV204"/>
      <c r="GHW204"/>
      <c r="GHX204"/>
      <c r="GHY204"/>
      <c r="GHZ204"/>
      <c r="GIA204"/>
      <c r="GIB204"/>
      <c r="GIC204"/>
      <c r="GID204"/>
      <c r="GIE204"/>
      <c r="GIF204"/>
      <c r="GIG204"/>
      <c r="GIH204"/>
      <c r="GII204"/>
      <c r="GIJ204"/>
      <c r="GIK204"/>
      <c r="GIL204"/>
      <c r="GIM204"/>
      <c r="GIN204"/>
      <c r="GIO204"/>
      <c r="GIP204"/>
      <c r="GIQ204"/>
      <c r="GIR204"/>
      <c r="GIS204"/>
      <c r="GIT204"/>
      <c r="GIU204"/>
      <c r="GIV204"/>
      <c r="GIW204"/>
      <c r="GIX204"/>
      <c r="GIY204"/>
      <c r="GIZ204"/>
      <c r="GJA204"/>
      <c r="GJB204"/>
      <c r="GJC204"/>
      <c r="GJD204"/>
      <c r="GJE204"/>
      <c r="GJF204"/>
      <c r="GJG204"/>
      <c r="GJH204"/>
      <c r="GJI204"/>
      <c r="GJJ204"/>
      <c r="GJK204"/>
      <c r="GJL204"/>
      <c r="GJM204"/>
      <c r="GJN204"/>
      <c r="GJO204"/>
      <c r="GJP204"/>
      <c r="GJQ204"/>
      <c r="GJR204"/>
      <c r="GJS204"/>
      <c r="GJT204"/>
      <c r="GJU204"/>
      <c r="GJV204"/>
      <c r="GJW204"/>
      <c r="GJX204"/>
      <c r="GJY204"/>
      <c r="GJZ204"/>
      <c r="GKA204"/>
      <c r="GKB204"/>
      <c r="GKC204"/>
      <c r="GKD204"/>
      <c r="GKE204"/>
      <c r="GKF204"/>
      <c r="GKG204"/>
      <c r="GKH204"/>
      <c r="GKI204"/>
      <c r="GKJ204"/>
      <c r="GKK204"/>
      <c r="GKL204"/>
      <c r="GKM204"/>
      <c r="GKN204"/>
      <c r="GKO204"/>
      <c r="GKP204"/>
      <c r="GKQ204"/>
      <c r="GKR204"/>
      <c r="GKS204"/>
      <c r="GKT204"/>
      <c r="GKU204"/>
      <c r="GKV204"/>
      <c r="GKW204"/>
      <c r="GKX204"/>
      <c r="GKY204"/>
      <c r="GKZ204"/>
      <c r="GLA204"/>
      <c r="GLB204"/>
      <c r="GLC204"/>
      <c r="GLD204"/>
      <c r="GLE204"/>
      <c r="GLF204"/>
      <c r="GLG204"/>
      <c r="GLH204"/>
      <c r="GLI204"/>
      <c r="GLJ204"/>
      <c r="GLK204"/>
      <c r="GLL204"/>
      <c r="GLM204"/>
      <c r="GLN204"/>
      <c r="GLO204"/>
      <c r="GLP204"/>
      <c r="GLQ204"/>
      <c r="GLR204"/>
      <c r="GLS204"/>
      <c r="GLT204"/>
      <c r="GLU204"/>
      <c r="GLV204"/>
      <c r="GLW204"/>
      <c r="GLX204"/>
      <c r="GLY204"/>
      <c r="GLZ204"/>
      <c r="GMA204"/>
      <c r="GMB204"/>
      <c r="GMC204"/>
      <c r="GMD204"/>
      <c r="GME204"/>
      <c r="GMF204"/>
      <c r="GMG204"/>
      <c r="GMH204"/>
      <c r="GMI204"/>
      <c r="GMJ204"/>
      <c r="GMK204"/>
      <c r="GML204"/>
      <c r="GMM204"/>
      <c r="GMN204"/>
      <c r="GMO204"/>
      <c r="GMP204"/>
      <c r="GMQ204"/>
      <c r="GMR204"/>
      <c r="GMS204"/>
      <c r="GMT204"/>
      <c r="GMU204"/>
      <c r="GMV204"/>
      <c r="GMW204"/>
      <c r="GMX204"/>
      <c r="GMY204"/>
      <c r="GMZ204"/>
      <c r="GNA204"/>
      <c r="GNB204"/>
      <c r="GNC204"/>
      <c r="GND204"/>
      <c r="GNE204"/>
      <c r="GNF204"/>
      <c r="GNG204"/>
      <c r="GNH204"/>
      <c r="GNI204"/>
      <c r="GNJ204"/>
      <c r="GNK204"/>
      <c r="GNL204"/>
      <c r="GNM204"/>
      <c r="GNN204"/>
      <c r="GNO204"/>
      <c r="GNP204"/>
      <c r="GNQ204"/>
      <c r="GNR204"/>
      <c r="GNS204"/>
      <c r="GNT204"/>
      <c r="GNU204"/>
      <c r="GNV204"/>
      <c r="GNW204"/>
      <c r="GNX204"/>
      <c r="GNY204"/>
      <c r="GNZ204"/>
      <c r="GOA204"/>
      <c r="GOB204"/>
      <c r="GOC204"/>
      <c r="GOD204"/>
      <c r="GOE204"/>
      <c r="GOF204"/>
      <c r="GOG204"/>
      <c r="GOH204"/>
      <c r="GOI204"/>
      <c r="GOJ204"/>
      <c r="GOK204"/>
      <c r="GOL204"/>
      <c r="GOM204"/>
      <c r="GON204"/>
      <c r="GOO204"/>
      <c r="GOP204"/>
      <c r="GOQ204"/>
      <c r="GOR204"/>
      <c r="GOS204"/>
      <c r="GOT204"/>
      <c r="GOU204"/>
      <c r="GOV204"/>
      <c r="GOW204"/>
      <c r="GOX204"/>
      <c r="GOY204"/>
      <c r="GOZ204"/>
      <c r="GPA204"/>
      <c r="GPB204"/>
      <c r="GPC204"/>
      <c r="GPD204"/>
      <c r="GPE204"/>
      <c r="GPF204"/>
      <c r="GPG204"/>
      <c r="GPH204"/>
      <c r="GPI204"/>
      <c r="GPJ204"/>
      <c r="GPK204"/>
      <c r="GPL204"/>
      <c r="GPM204"/>
      <c r="GPN204"/>
      <c r="GPO204"/>
      <c r="GPP204"/>
      <c r="GPQ204"/>
      <c r="GPR204"/>
      <c r="GPS204"/>
      <c r="GPT204"/>
      <c r="GPU204"/>
      <c r="GPV204"/>
      <c r="GPW204"/>
      <c r="GPX204"/>
      <c r="GPY204"/>
      <c r="GPZ204"/>
      <c r="GQA204"/>
      <c r="GQB204"/>
      <c r="GQC204"/>
      <c r="GQD204"/>
      <c r="GQE204"/>
      <c r="GQF204"/>
      <c r="GQG204"/>
      <c r="GQH204"/>
      <c r="GQI204"/>
      <c r="GQJ204"/>
      <c r="GQK204"/>
      <c r="GQL204"/>
      <c r="GQM204"/>
      <c r="GQN204"/>
      <c r="GQO204"/>
      <c r="GQP204"/>
      <c r="GQQ204"/>
      <c r="GQR204"/>
      <c r="GQS204"/>
      <c r="GQT204"/>
      <c r="GQU204"/>
      <c r="GQV204"/>
      <c r="GQW204"/>
      <c r="GQX204"/>
      <c r="GQY204"/>
      <c r="GQZ204"/>
      <c r="GRA204"/>
      <c r="GRB204"/>
      <c r="GRC204"/>
      <c r="GRD204"/>
      <c r="GRE204"/>
      <c r="GRF204"/>
      <c r="GRG204"/>
      <c r="GRH204"/>
      <c r="GRI204"/>
      <c r="GRJ204"/>
      <c r="GRK204"/>
      <c r="GRL204"/>
      <c r="GRM204"/>
      <c r="GRN204"/>
      <c r="GRO204"/>
      <c r="GRP204"/>
      <c r="GRQ204"/>
      <c r="GRR204"/>
      <c r="GRS204"/>
      <c r="GRT204"/>
      <c r="GRU204"/>
      <c r="GRV204"/>
      <c r="GRW204"/>
      <c r="GRX204"/>
      <c r="GRY204"/>
      <c r="GRZ204"/>
      <c r="GSA204"/>
      <c r="GSB204"/>
      <c r="GSC204"/>
      <c r="GSD204"/>
      <c r="GSE204"/>
      <c r="GSF204"/>
      <c r="GSG204"/>
      <c r="GSH204"/>
      <c r="GSI204"/>
      <c r="GSJ204"/>
      <c r="GSK204"/>
      <c r="GSL204"/>
      <c r="GSM204"/>
      <c r="GSN204"/>
      <c r="GSO204"/>
      <c r="GSP204"/>
      <c r="GSQ204"/>
      <c r="GSR204"/>
      <c r="GSS204"/>
      <c r="GST204"/>
      <c r="GSU204"/>
      <c r="GSV204"/>
      <c r="GSW204"/>
      <c r="GSX204"/>
      <c r="GSY204"/>
      <c r="GSZ204"/>
      <c r="GTA204"/>
      <c r="GTB204"/>
      <c r="GTC204"/>
      <c r="GTD204"/>
      <c r="GTE204"/>
      <c r="GTF204"/>
      <c r="GTG204"/>
      <c r="GTH204"/>
      <c r="GTI204"/>
      <c r="GTJ204"/>
      <c r="GTK204"/>
      <c r="GTL204"/>
      <c r="GTM204"/>
      <c r="GTN204"/>
      <c r="GTO204"/>
      <c r="GTP204"/>
      <c r="GTQ204"/>
      <c r="GTR204"/>
      <c r="GTS204"/>
      <c r="GTT204"/>
      <c r="GTU204"/>
      <c r="GTV204"/>
      <c r="GTW204"/>
      <c r="GTX204"/>
      <c r="GTY204"/>
      <c r="GTZ204"/>
      <c r="GUA204"/>
      <c r="GUB204"/>
      <c r="GUC204"/>
      <c r="GUD204"/>
      <c r="GUE204"/>
      <c r="GUF204"/>
      <c r="GUG204"/>
      <c r="GUH204"/>
      <c r="GUI204"/>
      <c r="GUJ204"/>
      <c r="GUK204"/>
      <c r="GUL204"/>
      <c r="GUM204"/>
      <c r="GUN204"/>
      <c r="GUO204"/>
      <c r="GUP204"/>
      <c r="GUQ204"/>
      <c r="GUR204"/>
      <c r="GUS204"/>
      <c r="GUT204"/>
      <c r="GUU204"/>
      <c r="GUV204"/>
      <c r="GUW204"/>
      <c r="GUX204"/>
      <c r="GUY204"/>
      <c r="GUZ204"/>
      <c r="GVA204"/>
      <c r="GVB204"/>
      <c r="GVC204"/>
      <c r="GVD204"/>
      <c r="GVE204"/>
      <c r="GVF204"/>
      <c r="GVG204"/>
      <c r="GVH204"/>
      <c r="GVI204"/>
      <c r="GVJ204"/>
      <c r="GVK204"/>
      <c r="GVL204"/>
      <c r="GVM204"/>
      <c r="GVN204"/>
      <c r="GVO204"/>
      <c r="GVP204"/>
      <c r="GVQ204"/>
      <c r="GVR204"/>
      <c r="GVS204"/>
      <c r="GVT204"/>
      <c r="GVU204"/>
      <c r="GVV204"/>
      <c r="GVW204"/>
      <c r="GVX204"/>
      <c r="GVY204"/>
      <c r="GVZ204"/>
      <c r="GWA204"/>
      <c r="GWB204"/>
      <c r="GWC204"/>
      <c r="GWD204"/>
      <c r="GWE204"/>
      <c r="GWF204"/>
      <c r="GWG204"/>
      <c r="GWH204"/>
      <c r="GWI204"/>
      <c r="GWJ204"/>
      <c r="GWK204"/>
      <c r="GWL204"/>
      <c r="GWM204"/>
      <c r="GWN204"/>
      <c r="GWO204"/>
      <c r="GWP204"/>
      <c r="GWQ204"/>
      <c r="GWR204"/>
      <c r="GWS204"/>
      <c r="GWT204"/>
      <c r="GWU204"/>
      <c r="GWV204"/>
      <c r="GWW204"/>
      <c r="GWX204"/>
      <c r="GWY204"/>
      <c r="GWZ204"/>
      <c r="GXA204"/>
      <c r="GXB204"/>
      <c r="GXC204"/>
      <c r="GXD204"/>
      <c r="GXE204"/>
      <c r="GXF204"/>
      <c r="GXG204"/>
      <c r="GXH204"/>
      <c r="GXI204"/>
      <c r="GXJ204"/>
      <c r="GXK204"/>
      <c r="GXL204"/>
      <c r="GXM204"/>
      <c r="GXN204"/>
      <c r="GXO204"/>
      <c r="GXP204"/>
      <c r="GXQ204"/>
      <c r="GXR204"/>
      <c r="GXS204"/>
      <c r="GXT204"/>
      <c r="GXU204"/>
      <c r="GXV204"/>
      <c r="GXW204"/>
      <c r="GXX204"/>
      <c r="GXY204"/>
      <c r="GXZ204"/>
      <c r="GYA204"/>
      <c r="GYB204"/>
      <c r="GYC204"/>
      <c r="GYD204"/>
      <c r="GYE204"/>
      <c r="GYF204"/>
      <c r="GYG204"/>
      <c r="GYH204"/>
      <c r="GYI204"/>
      <c r="GYJ204"/>
      <c r="GYK204"/>
      <c r="GYL204"/>
      <c r="GYM204"/>
      <c r="GYN204"/>
      <c r="GYO204"/>
      <c r="GYP204"/>
      <c r="GYQ204"/>
      <c r="GYR204"/>
      <c r="GYS204"/>
      <c r="GYT204"/>
      <c r="GYU204"/>
      <c r="GYV204"/>
      <c r="GYW204"/>
      <c r="GYX204"/>
      <c r="GYY204"/>
      <c r="GYZ204"/>
      <c r="GZA204"/>
      <c r="GZB204"/>
      <c r="GZC204"/>
      <c r="GZD204"/>
      <c r="GZE204"/>
      <c r="GZF204"/>
      <c r="GZG204"/>
      <c r="GZH204"/>
      <c r="GZI204"/>
      <c r="GZJ204"/>
      <c r="GZK204"/>
      <c r="GZL204"/>
      <c r="GZM204"/>
      <c r="GZN204"/>
      <c r="GZO204"/>
      <c r="GZP204"/>
      <c r="GZQ204"/>
      <c r="GZR204"/>
      <c r="GZS204"/>
      <c r="GZT204"/>
      <c r="GZU204"/>
      <c r="GZV204"/>
      <c r="GZW204"/>
      <c r="GZX204"/>
      <c r="GZY204"/>
      <c r="GZZ204"/>
      <c r="HAA204"/>
      <c r="HAB204"/>
      <c r="HAC204"/>
      <c r="HAD204"/>
      <c r="HAE204"/>
      <c r="HAF204"/>
      <c r="HAG204"/>
      <c r="HAH204"/>
      <c r="HAI204"/>
      <c r="HAJ204"/>
      <c r="HAK204"/>
      <c r="HAL204"/>
      <c r="HAM204"/>
      <c r="HAN204"/>
      <c r="HAO204"/>
      <c r="HAP204"/>
      <c r="HAQ204"/>
      <c r="HAR204"/>
      <c r="HAS204"/>
      <c r="HAT204"/>
      <c r="HAU204"/>
      <c r="HAV204"/>
      <c r="HAW204"/>
      <c r="HAX204"/>
      <c r="HAY204"/>
      <c r="HAZ204"/>
      <c r="HBA204"/>
      <c r="HBB204"/>
      <c r="HBC204"/>
      <c r="HBD204"/>
      <c r="HBE204"/>
      <c r="HBF204"/>
      <c r="HBG204"/>
      <c r="HBH204"/>
      <c r="HBI204"/>
      <c r="HBJ204"/>
      <c r="HBK204"/>
      <c r="HBL204"/>
      <c r="HBM204"/>
      <c r="HBN204"/>
      <c r="HBO204"/>
      <c r="HBP204"/>
      <c r="HBQ204"/>
      <c r="HBR204"/>
      <c r="HBS204"/>
      <c r="HBT204"/>
      <c r="HBU204"/>
      <c r="HBV204"/>
      <c r="HBW204"/>
      <c r="HBX204"/>
      <c r="HBY204"/>
      <c r="HBZ204"/>
      <c r="HCA204"/>
      <c r="HCB204"/>
      <c r="HCC204"/>
      <c r="HCD204"/>
      <c r="HCE204"/>
      <c r="HCF204"/>
      <c r="HCG204"/>
      <c r="HCH204"/>
      <c r="HCI204"/>
      <c r="HCJ204"/>
      <c r="HCK204"/>
      <c r="HCL204"/>
      <c r="HCM204"/>
      <c r="HCN204"/>
      <c r="HCO204"/>
      <c r="HCP204"/>
      <c r="HCQ204"/>
      <c r="HCR204"/>
      <c r="HCS204"/>
      <c r="HCT204"/>
      <c r="HCU204"/>
      <c r="HCV204"/>
      <c r="HCW204"/>
      <c r="HCX204"/>
      <c r="HCY204"/>
      <c r="HCZ204"/>
      <c r="HDA204"/>
      <c r="HDB204"/>
      <c r="HDC204"/>
      <c r="HDD204"/>
      <c r="HDE204"/>
      <c r="HDF204"/>
      <c r="HDG204"/>
      <c r="HDH204"/>
      <c r="HDI204"/>
      <c r="HDJ204"/>
      <c r="HDK204"/>
      <c r="HDL204"/>
      <c r="HDM204"/>
      <c r="HDN204"/>
      <c r="HDO204"/>
      <c r="HDP204"/>
      <c r="HDQ204"/>
      <c r="HDR204"/>
      <c r="HDS204"/>
      <c r="HDT204"/>
      <c r="HDU204"/>
      <c r="HDV204"/>
      <c r="HDW204"/>
      <c r="HDX204"/>
      <c r="HDY204"/>
      <c r="HDZ204"/>
      <c r="HEA204"/>
      <c r="HEB204"/>
      <c r="HEC204"/>
      <c r="HED204"/>
      <c r="HEE204"/>
      <c r="HEF204"/>
      <c r="HEG204"/>
      <c r="HEH204"/>
      <c r="HEI204"/>
      <c r="HEJ204"/>
      <c r="HEK204"/>
      <c r="HEL204"/>
      <c r="HEM204"/>
      <c r="HEN204"/>
      <c r="HEO204"/>
      <c r="HEP204"/>
      <c r="HEQ204"/>
      <c r="HER204"/>
      <c r="HES204"/>
      <c r="HET204"/>
      <c r="HEU204"/>
      <c r="HEV204"/>
      <c r="HEW204"/>
      <c r="HEX204"/>
      <c r="HEY204"/>
      <c r="HEZ204"/>
      <c r="HFA204"/>
      <c r="HFB204"/>
      <c r="HFC204"/>
      <c r="HFD204"/>
      <c r="HFE204"/>
      <c r="HFF204"/>
      <c r="HFG204"/>
      <c r="HFH204"/>
      <c r="HFI204"/>
      <c r="HFJ204"/>
      <c r="HFK204"/>
      <c r="HFL204"/>
      <c r="HFM204"/>
      <c r="HFN204"/>
      <c r="HFO204"/>
      <c r="HFP204"/>
      <c r="HFQ204"/>
      <c r="HFR204"/>
      <c r="HFS204"/>
      <c r="HFT204"/>
      <c r="HFU204"/>
      <c r="HFV204"/>
      <c r="HFW204"/>
      <c r="HFX204"/>
      <c r="HFY204"/>
      <c r="HFZ204"/>
      <c r="HGA204"/>
      <c r="HGB204"/>
      <c r="HGC204"/>
      <c r="HGD204"/>
      <c r="HGE204"/>
      <c r="HGF204"/>
      <c r="HGG204"/>
      <c r="HGH204"/>
      <c r="HGI204"/>
      <c r="HGJ204"/>
      <c r="HGK204"/>
      <c r="HGL204"/>
      <c r="HGM204"/>
      <c r="HGN204"/>
      <c r="HGO204"/>
      <c r="HGP204"/>
      <c r="HGQ204"/>
      <c r="HGR204"/>
      <c r="HGS204"/>
      <c r="HGT204"/>
      <c r="HGU204"/>
      <c r="HGV204"/>
      <c r="HGW204"/>
      <c r="HGX204"/>
      <c r="HGY204"/>
      <c r="HGZ204"/>
      <c r="HHA204"/>
      <c r="HHB204"/>
      <c r="HHC204"/>
      <c r="HHD204"/>
      <c r="HHE204"/>
      <c r="HHF204"/>
      <c r="HHG204"/>
      <c r="HHH204"/>
      <c r="HHI204"/>
      <c r="HHJ204"/>
      <c r="HHK204"/>
      <c r="HHL204"/>
      <c r="HHM204"/>
      <c r="HHN204"/>
      <c r="HHO204"/>
      <c r="HHP204"/>
      <c r="HHQ204"/>
      <c r="HHR204"/>
      <c r="HHS204"/>
      <c r="HHT204"/>
      <c r="HHU204"/>
      <c r="HHV204"/>
      <c r="HHW204"/>
      <c r="HHX204"/>
      <c r="HHY204"/>
      <c r="HHZ204"/>
      <c r="HIA204"/>
      <c r="HIB204"/>
      <c r="HIC204"/>
      <c r="HID204"/>
      <c r="HIE204"/>
      <c r="HIF204"/>
      <c r="HIG204"/>
      <c r="HIH204"/>
      <c r="HII204"/>
      <c r="HIJ204"/>
      <c r="HIK204"/>
      <c r="HIL204"/>
      <c r="HIM204"/>
      <c r="HIN204"/>
      <c r="HIO204"/>
      <c r="HIP204"/>
      <c r="HIQ204"/>
      <c r="HIR204"/>
      <c r="HIS204"/>
      <c r="HIT204"/>
      <c r="HIU204"/>
      <c r="HIV204"/>
      <c r="HIW204"/>
      <c r="HIX204"/>
      <c r="HIY204"/>
      <c r="HIZ204"/>
      <c r="HJA204"/>
      <c r="HJB204"/>
      <c r="HJC204"/>
      <c r="HJD204"/>
      <c r="HJE204"/>
      <c r="HJF204"/>
      <c r="HJG204"/>
      <c r="HJH204"/>
      <c r="HJI204"/>
      <c r="HJJ204"/>
      <c r="HJK204"/>
      <c r="HJL204"/>
      <c r="HJM204"/>
      <c r="HJN204"/>
      <c r="HJO204"/>
      <c r="HJP204"/>
      <c r="HJQ204"/>
      <c r="HJR204"/>
      <c r="HJS204"/>
      <c r="HJT204"/>
      <c r="HJU204"/>
      <c r="HJV204"/>
      <c r="HJW204"/>
      <c r="HJX204"/>
      <c r="HJY204"/>
      <c r="HJZ204"/>
      <c r="HKA204"/>
      <c r="HKB204"/>
      <c r="HKC204"/>
      <c r="HKD204"/>
      <c r="HKE204"/>
      <c r="HKF204"/>
      <c r="HKG204"/>
      <c r="HKH204"/>
      <c r="HKI204"/>
      <c r="HKJ204"/>
      <c r="HKK204"/>
      <c r="HKL204"/>
      <c r="HKM204"/>
      <c r="HKN204"/>
      <c r="HKO204"/>
      <c r="HKP204"/>
      <c r="HKQ204"/>
      <c r="HKR204"/>
      <c r="HKS204"/>
      <c r="HKT204"/>
      <c r="HKU204"/>
      <c r="HKV204"/>
      <c r="HKW204"/>
      <c r="HKX204"/>
      <c r="HKY204"/>
      <c r="HKZ204"/>
      <c r="HLA204"/>
      <c r="HLB204"/>
      <c r="HLC204"/>
      <c r="HLD204"/>
      <c r="HLE204"/>
      <c r="HLF204"/>
      <c r="HLG204"/>
      <c r="HLH204"/>
      <c r="HLI204"/>
      <c r="HLJ204"/>
      <c r="HLK204"/>
      <c r="HLL204"/>
      <c r="HLM204"/>
      <c r="HLN204"/>
      <c r="HLO204"/>
      <c r="HLP204"/>
      <c r="HLQ204"/>
      <c r="HLR204"/>
      <c r="HLS204"/>
      <c r="HLT204"/>
      <c r="HLU204"/>
      <c r="HLV204"/>
      <c r="HLW204"/>
      <c r="HLX204"/>
      <c r="HLY204"/>
      <c r="HLZ204"/>
      <c r="HMA204"/>
      <c r="HMB204"/>
      <c r="HMC204"/>
      <c r="HMD204"/>
      <c r="HME204"/>
      <c r="HMF204"/>
      <c r="HMG204"/>
      <c r="HMH204"/>
      <c r="HMI204"/>
      <c r="HMJ204"/>
      <c r="HMK204"/>
      <c r="HML204"/>
      <c r="HMM204"/>
      <c r="HMN204"/>
      <c r="HMO204"/>
      <c r="HMP204"/>
      <c r="HMQ204"/>
      <c r="HMR204"/>
      <c r="HMS204"/>
      <c r="HMT204"/>
      <c r="HMU204"/>
      <c r="HMV204"/>
      <c r="HMW204"/>
      <c r="HMX204"/>
      <c r="HMY204"/>
      <c r="HMZ204"/>
      <c r="HNA204"/>
      <c r="HNB204"/>
      <c r="HNC204"/>
      <c r="HND204"/>
      <c r="HNE204"/>
      <c r="HNF204"/>
      <c r="HNG204"/>
      <c r="HNH204"/>
      <c r="HNI204"/>
      <c r="HNJ204"/>
      <c r="HNK204"/>
      <c r="HNL204"/>
      <c r="HNM204"/>
      <c r="HNN204"/>
      <c r="HNO204"/>
      <c r="HNP204"/>
      <c r="HNQ204"/>
      <c r="HNR204"/>
      <c r="HNS204"/>
      <c r="HNT204"/>
      <c r="HNU204"/>
      <c r="HNV204"/>
      <c r="HNW204"/>
      <c r="HNX204"/>
      <c r="HNY204"/>
      <c r="HNZ204"/>
      <c r="HOA204"/>
      <c r="HOB204"/>
      <c r="HOC204"/>
      <c r="HOD204"/>
      <c r="HOE204"/>
      <c r="HOF204"/>
      <c r="HOG204"/>
      <c r="HOH204"/>
      <c r="HOI204"/>
      <c r="HOJ204"/>
      <c r="HOK204"/>
      <c r="HOL204"/>
      <c r="HOM204"/>
      <c r="HON204"/>
      <c r="HOO204"/>
      <c r="HOP204"/>
      <c r="HOQ204"/>
      <c r="HOR204"/>
      <c r="HOS204"/>
      <c r="HOT204"/>
      <c r="HOU204"/>
      <c r="HOV204"/>
      <c r="HOW204"/>
      <c r="HOX204"/>
      <c r="HOY204"/>
      <c r="HOZ204"/>
      <c r="HPA204"/>
      <c r="HPB204"/>
      <c r="HPC204"/>
      <c r="HPD204"/>
      <c r="HPE204"/>
      <c r="HPF204"/>
      <c r="HPG204"/>
      <c r="HPH204"/>
      <c r="HPI204"/>
      <c r="HPJ204"/>
      <c r="HPK204"/>
      <c r="HPL204"/>
      <c r="HPM204"/>
      <c r="HPN204"/>
      <c r="HPO204"/>
      <c r="HPP204"/>
      <c r="HPQ204"/>
      <c r="HPR204"/>
      <c r="HPS204"/>
      <c r="HPT204"/>
      <c r="HPU204"/>
      <c r="HPV204"/>
      <c r="HPW204"/>
      <c r="HPX204"/>
      <c r="HPY204"/>
      <c r="HPZ204"/>
      <c r="HQA204"/>
      <c r="HQB204"/>
      <c r="HQC204"/>
      <c r="HQD204"/>
      <c r="HQE204"/>
      <c r="HQF204"/>
      <c r="HQG204"/>
      <c r="HQH204"/>
      <c r="HQI204"/>
      <c r="HQJ204"/>
      <c r="HQK204"/>
      <c r="HQL204"/>
      <c r="HQM204"/>
      <c r="HQN204"/>
      <c r="HQO204"/>
      <c r="HQP204"/>
      <c r="HQQ204"/>
      <c r="HQR204"/>
      <c r="HQS204"/>
      <c r="HQT204"/>
      <c r="HQU204"/>
      <c r="HQV204"/>
      <c r="HQW204"/>
      <c r="HQX204"/>
      <c r="HQY204"/>
      <c r="HQZ204"/>
      <c r="HRA204"/>
      <c r="HRB204"/>
      <c r="HRC204"/>
      <c r="HRD204"/>
      <c r="HRE204"/>
      <c r="HRF204"/>
      <c r="HRG204"/>
      <c r="HRH204"/>
      <c r="HRI204"/>
      <c r="HRJ204"/>
      <c r="HRK204"/>
      <c r="HRL204"/>
      <c r="HRM204"/>
      <c r="HRN204"/>
      <c r="HRO204"/>
      <c r="HRP204"/>
      <c r="HRQ204"/>
      <c r="HRR204"/>
      <c r="HRS204"/>
      <c r="HRT204"/>
      <c r="HRU204"/>
      <c r="HRV204"/>
      <c r="HRW204"/>
      <c r="HRX204"/>
      <c r="HRY204"/>
      <c r="HRZ204"/>
      <c r="HSA204"/>
      <c r="HSB204"/>
      <c r="HSC204"/>
      <c r="HSD204"/>
      <c r="HSE204"/>
      <c r="HSF204"/>
      <c r="HSG204"/>
      <c r="HSH204"/>
      <c r="HSI204"/>
      <c r="HSJ204"/>
      <c r="HSK204"/>
      <c r="HSL204"/>
      <c r="HSM204"/>
      <c r="HSN204"/>
      <c r="HSO204"/>
      <c r="HSP204"/>
      <c r="HSQ204"/>
      <c r="HSR204"/>
      <c r="HSS204"/>
      <c r="HST204"/>
      <c r="HSU204"/>
      <c r="HSV204"/>
      <c r="HSW204"/>
      <c r="HSX204"/>
      <c r="HSY204"/>
      <c r="HSZ204"/>
      <c r="HTA204"/>
      <c r="HTB204"/>
      <c r="HTC204"/>
      <c r="HTD204"/>
      <c r="HTE204"/>
      <c r="HTF204"/>
      <c r="HTG204"/>
      <c r="HTH204"/>
      <c r="HTI204"/>
      <c r="HTJ204"/>
      <c r="HTK204"/>
      <c r="HTL204"/>
      <c r="HTM204"/>
      <c r="HTN204"/>
      <c r="HTO204"/>
      <c r="HTP204"/>
      <c r="HTQ204"/>
      <c r="HTR204"/>
      <c r="HTS204"/>
      <c r="HTT204"/>
      <c r="HTU204"/>
      <c r="HTV204"/>
      <c r="HTW204"/>
      <c r="HTX204"/>
      <c r="HTY204"/>
      <c r="HTZ204"/>
      <c r="HUA204"/>
      <c r="HUB204"/>
      <c r="HUC204"/>
      <c r="HUD204"/>
      <c r="HUE204"/>
      <c r="HUF204"/>
      <c r="HUG204"/>
      <c r="HUH204"/>
      <c r="HUI204"/>
      <c r="HUJ204"/>
      <c r="HUK204"/>
      <c r="HUL204"/>
      <c r="HUM204"/>
      <c r="HUN204"/>
      <c r="HUO204"/>
      <c r="HUP204"/>
      <c r="HUQ204"/>
      <c r="HUR204"/>
      <c r="HUS204"/>
      <c r="HUT204"/>
      <c r="HUU204"/>
      <c r="HUV204"/>
      <c r="HUW204"/>
      <c r="HUX204"/>
      <c r="HUY204"/>
      <c r="HUZ204"/>
      <c r="HVA204"/>
      <c r="HVB204"/>
      <c r="HVC204"/>
      <c r="HVD204"/>
      <c r="HVE204"/>
      <c r="HVF204"/>
      <c r="HVG204"/>
      <c r="HVH204"/>
      <c r="HVI204"/>
      <c r="HVJ204"/>
      <c r="HVK204"/>
      <c r="HVL204"/>
      <c r="HVM204"/>
      <c r="HVN204"/>
      <c r="HVO204"/>
      <c r="HVP204"/>
      <c r="HVQ204"/>
      <c r="HVR204"/>
      <c r="HVS204"/>
      <c r="HVT204"/>
      <c r="HVU204"/>
      <c r="HVV204"/>
      <c r="HVW204"/>
      <c r="HVX204"/>
      <c r="HVY204"/>
      <c r="HVZ204"/>
      <c r="HWA204"/>
      <c r="HWB204"/>
      <c r="HWC204"/>
      <c r="HWD204"/>
      <c r="HWE204"/>
      <c r="HWF204"/>
      <c r="HWG204"/>
      <c r="HWH204"/>
      <c r="HWI204"/>
      <c r="HWJ204"/>
      <c r="HWK204"/>
      <c r="HWL204"/>
      <c r="HWM204"/>
      <c r="HWN204"/>
      <c r="HWO204"/>
      <c r="HWP204"/>
      <c r="HWQ204"/>
      <c r="HWR204"/>
      <c r="HWS204"/>
      <c r="HWT204"/>
      <c r="HWU204"/>
      <c r="HWV204"/>
      <c r="HWW204"/>
      <c r="HWX204"/>
      <c r="HWY204"/>
      <c r="HWZ204"/>
      <c r="HXA204"/>
      <c r="HXB204"/>
      <c r="HXC204"/>
      <c r="HXD204"/>
      <c r="HXE204"/>
      <c r="HXF204"/>
      <c r="HXG204"/>
      <c r="HXH204"/>
      <c r="HXI204"/>
      <c r="HXJ204"/>
      <c r="HXK204"/>
      <c r="HXL204"/>
      <c r="HXM204"/>
      <c r="HXN204"/>
      <c r="HXO204"/>
      <c r="HXP204"/>
      <c r="HXQ204"/>
      <c r="HXR204"/>
      <c r="HXS204"/>
      <c r="HXT204"/>
      <c r="HXU204"/>
      <c r="HXV204"/>
      <c r="HXW204"/>
      <c r="HXX204"/>
      <c r="HXY204"/>
      <c r="HXZ204"/>
      <c r="HYA204"/>
      <c r="HYB204"/>
      <c r="HYC204"/>
      <c r="HYD204"/>
      <c r="HYE204"/>
      <c r="HYF204"/>
      <c r="HYG204"/>
      <c r="HYH204"/>
      <c r="HYI204"/>
      <c r="HYJ204"/>
      <c r="HYK204"/>
      <c r="HYL204"/>
      <c r="HYM204"/>
      <c r="HYN204"/>
      <c r="HYO204"/>
      <c r="HYP204"/>
      <c r="HYQ204"/>
      <c r="HYR204"/>
      <c r="HYS204"/>
      <c r="HYT204"/>
      <c r="HYU204"/>
      <c r="HYV204"/>
      <c r="HYW204"/>
      <c r="HYX204"/>
      <c r="HYY204"/>
      <c r="HYZ204"/>
      <c r="HZA204"/>
      <c r="HZB204"/>
      <c r="HZC204"/>
      <c r="HZD204"/>
      <c r="HZE204"/>
      <c r="HZF204"/>
      <c r="HZG204"/>
      <c r="HZH204"/>
      <c r="HZI204"/>
      <c r="HZJ204"/>
      <c r="HZK204"/>
      <c r="HZL204"/>
      <c r="HZM204"/>
      <c r="HZN204"/>
      <c r="HZO204"/>
      <c r="HZP204"/>
      <c r="HZQ204"/>
      <c r="HZR204"/>
      <c r="HZS204"/>
      <c r="HZT204"/>
      <c r="HZU204"/>
      <c r="HZV204"/>
      <c r="HZW204"/>
      <c r="HZX204"/>
      <c r="HZY204"/>
      <c r="HZZ204"/>
      <c r="IAA204"/>
      <c r="IAB204"/>
      <c r="IAC204"/>
      <c r="IAD204"/>
      <c r="IAE204"/>
      <c r="IAF204"/>
      <c r="IAG204"/>
      <c r="IAH204"/>
      <c r="IAI204"/>
      <c r="IAJ204"/>
      <c r="IAK204"/>
      <c r="IAL204"/>
      <c r="IAM204"/>
      <c r="IAN204"/>
      <c r="IAO204"/>
      <c r="IAP204"/>
      <c r="IAQ204"/>
      <c r="IAR204"/>
      <c r="IAS204"/>
      <c r="IAT204"/>
      <c r="IAU204"/>
      <c r="IAV204"/>
      <c r="IAW204"/>
      <c r="IAX204"/>
      <c r="IAY204"/>
      <c r="IAZ204"/>
      <c r="IBA204"/>
      <c r="IBB204"/>
      <c r="IBC204"/>
      <c r="IBD204"/>
      <c r="IBE204"/>
      <c r="IBF204"/>
      <c r="IBG204"/>
      <c r="IBH204"/>
      <c r="IBI204"/>
      <c r="IBJ204"/>
      <c r="IBK204"/>
      <c r="IBL204"/>
      <c r="IBM204"/>
      <c r="IBN204"/>
      <c r="IBO204"/>
      <c r="IBP204"/>
      <c r="IBQ204"/>
      <c r="IBR204"/>
      <c r="IBS204"/>
      <c r="IBT204"/>
      <c r="IBU204"/>
      <c r="IBV204"/>
      <c r="IBW204"/>
      <c r="IBX204"/>
      <c r="IBY204"/>
      <c r="IBZ204"/>
      <c r="ICA204"/>
      <c r="ICB204"/>
      <c r="ICC204"/>
      <c r="ICD204"/>
      <c r="ICE204"/>
      <c r="ICF204"/>
      <c r="ICG204"/>
      <c r="ICH204"/>
      <c r="ICI204"/>
      <c r="ICJ204"/>
      <c r="ICK204"/>
      <c r="ICL204"/>
      <c r="ICM204"/>
      <c r="ICN204"/>
      <c r="ICO204"/>
      <c r="ICP204"/>
      <c r="ICQ204"/>
      <c r="ICR204"/>
      <c r="ICS204"/>
      <c r="ICT204"/>
      <c r="ICU204"/>
      <c r="ICV204"/>
      <c r="ICW204"/>
      <c r="ICX204"/>
      <c r="ICY204"/>
      <c r="ICZ204"/>
      <c r="IDA204"/>
      <c r="IDB204"/>
      <c r="IDC204"/>
      <c r="IDD204"/>
      <c r="IDE204"/>
      <c r="IDF204"/>
      <c r="IDG204"/>
      <c r="IDH204"/>
      <c r="IDI204"/>
      <c r="IDJ204"/>
      <c r="IDK204"/>
      <c r="IDL204"/>
      <c r="IDM204"/>
      <c r="IDN204"/>
      <c r="IDO204"/>
      <c r="IDP204"/>
      <c r="IDQ204"/>
      <c r="IDR204"/>
      <c r="IDS204"/>
      <c r="IDT204"/>
      <c r="IDU204"/>
      <c r="IDV204"/>
      <c r="IDW204"/>
      <c r="IDX204"/>
      <c r="IDY204"/>
      <c r="IDZ204"/>
      <c r="IEA204"/>
      <c r="IEB204"/>
      <c r="IEC204"/>
      <c r="IED204"/>
      <c r="IEE204"/>
      <c r="IEF204"/>
      <c r="IEG204"/>
      <c r="IEH204"/>
      <c r="IEI204"/>
      <c r="IEJ204"/>
      <c r="IEK204"/>
      <c r="IEL204"/>
      <c r="IEM204"/>
      <c r="IEN204"/>
      <c r="IEO204"/>
      <c r="IEP204"/>
      <c r="IEQ204"/>
      <c r="IER204"/>
      <c r="IES204"/>
      <c r="IET204"/>
      <c r="IEU204"/>
      <c r="IEV204"/>
      <c r="IEW204"/>
      <c r="IEX204"/>
      <c r="IEY204"/>
      <c r="IEZ204"/>
      <c r="IFA204"/>
      <c r="IFB204"/>
      <c r="IFC204"/>
      <c r="IFD204"/>
      <c r="IFE204"/>
      <c r="IFF204"/>
      <c r="IFG204"/>
      <c r="IFH204"/>
      <c r="IFI204"/>
      <c r="IFJ204"/>
      <c r="IFK204"/>
      <c r="IFL204"/>
      <c r="IFM204"/>
      <c r="IFN204"/>
      <c r="IFO204"/>
      <c r="IFP204"/>
      <c r="IFQ204"/>
      <c r="IFR204"/>
      <c r="IFS204"/>
      <c r="IFT204"/>
      <c r="IFU204"/>
      <c r="IFV204"/>
      <c r="IFW204"/>
      <c r="IFX204"/>
      <c r="IFY204"/>
      <c r="IFZ204"/>
      <c r="IGA204"/>
      <c r="IGB204"/>
      <c r="IGC204"/>
      <c r="IGD204"/>
      <c r="IGE204"/>
      <c r="IGF204"/>
      <c r="IGG204"/>
      <c r="IGH204"/>
      <c r="IGI204"/>
      <c r="IGJ204"/>
      <c r="IGK204"/>
      <c r="IGL204"/>
      <c r="IGM204"/>
      <c r="IGN204"/>
      <c r="IGO204"/>
      <c r="IGP204"/>
      <c r="IGQ204"/>
      <c r="IGR204"/>
      <c r="IGS204"/>
      <c r="IGT204"/>
      <c r="IGU204"/>
      <c r="IGV204"/>
      <c r="IGW204"/>
      <c r="IGX204"/>
      <c r="IGY204"/>
      <c r="IGZ204"/>
      <c r="IHA204"/>
      <c r="IHB204"/>
      <c r="IHC204"/>
      <c r="IHD204"/>
      <c r="IHE204"/>
      <c r="IHF204"/>
      <c r="IHG204"/>
      <c r="IHH204"/>
      <c r="IHI204"/>
      <c r="IHJ204"/>
      <c r="IHK204"/>
      <c r="IHL204"/>
      <c r="IHM204"/>
      <c r="IHN204"/>
      <c r="IHO204"/>
      <c r="IHP204"/>
      <c r="IHQ204"/>
      <c r="IHR204"/>
      <c r="IHS204"/>
      <c r="IHT204"/>
      <c r="IHU204"/>
      <c r="IHV204"/>
      <c r="IHW204"/>
      <c r="IHX204"/>
      <c r="IHY204"/>
      <c r="IHZ204"/>
      <c r="IIA204"/>
      <c r="IIB204"/>
      <c r="IIC204"/>
      <c r="IID204"/>
      <c r="IIE204"/>
      <c r="IIF204"/>
      <c r="IIG204"/>
      <c r="IIH204"/>
      <c r="III204"/>
      <c r="IIJ204"/>
      <c r="IIK204"/>
      <c r="IIL204"/>
      <c r="IIM204"/>
      <c r="IIN204"/>
      <c r="IIO204"/>
      <c r="IIP204"/>
      <c r="IIQ204"/>
      <c r="IIR204"/>
      <c r="IIS204"/>
      <c r="IIT204"/>
      <c r="IIU204"/>
      <c r="IIV204"/>
      <c r="IIW204"/>
      <c r="IIX204"/>
      <c r="IIY204"/>
      <c r="IIZ204"/>
      <c r="IJA204"/>
      <c r="IJB204"/>
      <c r="IJC204"/>
      <c r="IJD204"/>
      <c r="IJE204"/>
      <c r="IJF204"/>
      <c r="IJG204"/>
      <c r="IJH204"/>
      <c r="IJI204"/>
      <c r="IJJ204"/>
      <c r="IJK204"/>
      <c r="IJL204"/>
      <c r="IJM204"/>
      <c r="IJN204"/>
      <c r="IJO204"/>
      <c r="IJP204"/>
      <c r="IJQ204"/>
      <c r="IJR204"/>
      <c r="IJS204"/>
      <c r="IJT204"/>
      <c r="IJU204"/>
      <c r="IJV204"/>
      <c r="IJW204"/>
      <c r="IJX204"/>
      <c r="IJY204"/>
      <c r="IJZ204"/>
      <c r="IKA204"/>
      <c r="IKB204"/>
      <c r="IKC204"/>
      <c r="IKD204"/>
      <c r="IKE204"/>
      <c r="IKF204"/>
      <c r="IKG204"/>
      <c r="IKH204"/>
      <c r="IKI204"/>
      <c r="IKJ204"/>
      <c r="IKK204"/>
      <c r="IKL204"/>
      <c r="IKM204"/>
      <c r="IKN204"/>
      <c r="IKO204"/>
      <c r="IKP204"/>
      <c r="IKQ204"/>
      <c r="IKR204"/>
      <c r="IKS204"/>
      <c r="IKT204"/>
      <c r="IKU204"/>
      <c r="IKV204"/>
      <c r="IKW204"/>
      <c r="IKX204"/>
      <c r="IKY204"/>
      <c r="IKZ204"/>
      <c r="ILA204"/>
      <c r="ILB204"/>
      <c r="ILC204"/>
      <c r="ILD204"/>
      <c r="ILE204"/>
      <c r="ILF204"/>
      <c r="ILG204"/>
      <c r="ILH204"/>
      <c r="ILI204"/>
      <c r="ILJ204"/>
      <c r="ILK204"/>
      <c r="ILL204"/>
      <c r="ILM204"/>
      <c r="ILN204"/>
      <c r="ILO204"/>
      <c r="ILP204"/>
      <c r="ILQ204"/>
      <c r="ILR204"/>
      <c r="ILS204"/>
      <c r="ILT204"/>
      <c r="ILU204"/>
      <c r="ILV204"/>
      <c r="ILW204"/>
      <c r="ILX204"/>
      <c r="ILY204"/>
      <c r="ILZ204"/>
      <c r="IMA204"/>
      <c r="IMB204"/>
      <c r="IMC204"/>
      <c r="IMD204"/>
      <c r="IME204"/>
      <c r="IMF204"/>
      <c r="IMG204"/>
      <c r="IMH204"/>
      <c r="IMI204"/>
      <c r="IMJ204"/>
      <c r="IMK204"/>
      <c r="IML204"/>
      <c r="IMM204"/>
      <c r="IMN204"/>
      <c r="IMO204"/>
      <c r="IMP204"/>
      <c r="IMQ204"/>
      <c r="IMR204"/>
      <c r="IMS204"/>
      <c r="IMT204"/>
      <c r="IMU204"/>
      <c r="IMV204"/>
      <c r="IMW204"/>
      <c r="IMX204"/>
      <c r="IMY204"/>
      <c r="IMZ204"/>
      <c r="INA204"/>
      <c r="INB204"/>
      <c r="INC204"/>
      <c r="IND204"/>
      <c r="INE204"/>
      <c r="INF204"/>
      <c r="ING204"/>
      <c r="INH204"/>
      <c r="INI204"/>
      <c r="INJ204"/>
      <c r="INK204"/>
      <c r="INL204"/>
      <c r="INM204"/>
      <c r="INN204"/>
      <c r="INO204"/>
      <c r="INP204"/>
      <c r="INQ204"/>
      <c r="INR204"/>
      <c r="INS204"/>
      <c r="INT204"/>
      <c r="INU204"/>
      <c r="INV204"/>
      <c r="INW204"/>
      <c r="INX204"/>
      <c r="INY204"/>
      <c r="INZ204"/>
      <c r="IOA204"/>
      <c r="IOB204"/>
      <c r="IOC204"/>
      <c r="IOD204"/>
      <c r="IOE204"/>
      <c r="IOF204"/>
      <c r="IOG204"/>
      <c r="IOH204"/>
      <c r="IOI204"/>
      <c r="IOJ204"/>
      <c r="IOK204"/>
      <c r="IOL204"/>
      <c r="IOM204"/>
      <c r="ION204"/>
      <c r="IOO204"/>
      <c r="IOP204"/>
      <c r="IOQ204"/>
      <c r="IOR204"/>
      <c r="IOS204"/>
      <c r="IOT204"/>
      <c r="IOU204"/>
      <c r="IOV204"/>
      <c r="IOW204"/>
      <c r="IOX204"/>
      <c r="IOY204"/>
      <c r="IOZ204"/>
      <c r="IPA204"/>
      <c r="IPB204"/>
      <c r="IPC204"/>
      <c r="IPD204"/>
      <c r="IPE204"/>
      <c r="IPF204"/>
      <c r="IPG204"/>
      <c r="IPH204"/>
      <c r="IPI204"/>
      <c r="IPJ204"/>
      <c r="IPK204"/>
      <c r="IPL204"/>
      <c r="IPM204"/>
      <c r="IPN204"/>
      <c r="IPO204"/>
      <c r="IPP204"/>
      <c r="IPQ204"/>
      <c r="IPR204"/>
      <c r="IPS204"/>
      <c r="IPT204"/>
      <c r="IPU204"/>
      <c r="IPV204"/>
      <c r="IPW204"/>
      <c r="IPX204"/>
      <c r="IPY204"/>
      <c r="IPZ204"/>
      <c r="IQA204"/>
      <c r="IQB204"/>
      <c r="IQC204"/>
      <c r="IQD204"/>
      <c r="IQE204"/>
      <c r="IQF204"/>
      <c r="IQG204"/>
      <c r="IQH204"/>
      <c r="IQI204"/>
      <c r="IQJ204"/>
      <c r="IQK204"/>
      <c r="IQL204"/>
      <c r="IQM204"/>
      <c r="IQN204"/>
      <c r="IQO204"/>
      <c r="IQP204"/>
      <c r="IQQ204"/>
      <c r="IQR204"/>
      <c r="IQS204"/>
      <c r="IQT204"/>
      <c r="IQU204"/>
      <c r="IQV204"/>
      <c r="IQW204"/>
      <c r="IQX204"/>
      <c r="IQY204"/>
      <c r="IQZ204"/>
      <c r="IRA204"/>
      <c r="IRB204"/>
      <c r="IRC204"/>
      <c r="IRD204"/>
      <c r="IRE204"/>
      <c r="IRF204"/>
      <c r="IRG204"/>
      <c r="IRH204"/>
      <c r="IRI204"/>
      <c r="IRJ204"/>
      <c r="IRK204"/>
      <c r="IRL204"/>
      <c r="IRM204"/>
      <c r="IRN204"/>
      <c r="IRO204"/>
      <c r="IRP204"/>
      <c r="IRQ204"/>
      <c r="IRR204"/>
      <c r="IRS204"/>
      <c r="IRT204"/>
      <c r="IRU204"/>
      <c r="IRV204"/>
      <c r="IRW204"/>
      <c r="IRX204"/>
      <c r="IRY204"/>
      <c r="IRZ204"/>
      <c r="ISA204"/>
      <c r="ISB204"/>
      <c r="ISC204"/>
      <c r="ISD204"/>
      <c r="ISE204"/>
      <c r="ISF204"/>
      <c r="ISG204"/>
      <c r="ISH204"/>
      <c r="ISI204"/>
      <c r="ISJ204"/>
      <c r="ISK204"/>
      <c r="ISL204"/>
      <c r="ISM204"/>
      <c r="ISN204"/>
      <c r="ISO204"/>
      <c r="ISP204"/>
      <c r="ISQ204"/>
      <c r="ISR204"/>
      <c r="ISS204"/>
      <c r="IST204"/>
      <c r="ISU204"/>
      <c r="ISV204"/>
      <c r="ISW204"/>
      <c r="ISX204"/>
      <c r="ISY204"/>
      <c r="ISZ204"/>
      <c r="ITA204"/>
      <c r="ITB204"/>
      <c r="ITC204"/>
      <c r="ITD204"/>
      <c r="ITE204"/>
      <c r="ITF204"/>
      <c r="ITG204"/>
      <c r="ITH204"/>
      <c r="ITI204"/>
      <c r="ITJ204"/>
      <c r="ITK204"/>
      <c r="ITL204"/>
      <c r="ITM204"/>
      <c r="ITN204"/>
      <c r="ITO204"/>
      <c r="ITP204"/>
      <c r="ITQ204"/>
      <c r="ITR204"/>
      <c r="ITS204"/>
      <c r="ITT204"/>
      <c r="ITU204"/>
      <c r="ITV204"/>
      <c r="ITW204"/>
      <c r="ITX204"/>
      <c r="ITY204"/>
      <c r="ITZ204"/>
      <c r="IUA204"/>
      <c r="IUB204"/>
      <c r="IUC204"/>
      <c r="IUD204"/>
      <c r="IUE204"/>
      <c r="IUF204"/>
      <c r="IUG204"/>
      <c r="IUH204"/>
      <c r="IUI204"/>
      <c r="IUJ204"/>
      <c r="IUK204"/>
      <c r="IUL204"/>
      <c r="IUM204"/>
      <c r="IUN204"/>
      <c r="IUO204"/>
      <c r="IUP204"/>
      <c r="IUQ204"/>
      <c r="IUR204"/>
      <c r="IUS204"/>
      <c r="IUT204"/>
      <c r="IUU204"/>
      <c r="IUV204"/>
      <c r="IUW204"/>
      <c r="IUX204"/>
      <c r="IUY204"/>
      <c r="IUZ204"/>
      <c r="IVA204"/>
      <c r="IVB204"/>
      <c r="IVC204"/>
      <c r="IVD204"/>
      <c r="IVE204"/>
      <c r="IVF204"/>
      <c r="IVG204"/>
      <c r="IVH204"/>
      <c r="IVI204"/>
      <c r="IVJ204"/>
      <c r="IVK204"/>
      <c r="IVL204"/>
      <c r="IVM204"/>
      <c r="IVN204"/>
      <c r="IVO204"/>
      <c r="IVP204"/>
      <c r="IVQ204"/>
      <c r="IVR204"/>
      <c r="IVS204"/>
      <c r="IVT204"/>
      <c r="IVU204"/>
      <c r="IVV204"/>
      <c r="IVW204"/>
      <c r="IVX204"/>
      <c r="IVY204"/>
      <c r="IVZ204"/>
      <c r="IWA204"/>
      <c r="IWB204"/>
      <c r="IWC204"/>
      <c r="IWD204"/>
      <c r="IWE204"/>
      <c r="IWF204"/>
      <c r="IWG204"/>
      <c r="IWH204"/>
      <c r="IWI204"/>
      <c r="IWJ204"/>
      <c r="IWK204"/>
      <c r="IWL204"/>
      <c r="IWM204"/>
      <c r="IWN204"/>
      <c r="IWO204"/>
      <c r="IWP204"/>
      <c r="IWQ204"/>
      <c r="IWR204"/>
      <c r="IWS204"/>
      <c r="IWT204"/>
      <c r="IWU204"/>
      <c r="IWV204"/>
      <c r="IWW204"/>
      <c r="IWX204"/>
      <c r="IWY204"/>
      <c r="IWZ204"/>
      <c r="IXA204"/>
      <c r="IXB204"/>
      <c r="IXC204"/>
      <c r="IXD204"/>
      <c r="IXE204"/>
      <c r="IXF204"/>
      <c r="IXG204"/>
      <c r="IXH204"/>
      <c r="IXI204"/>
      <c r="IXJ204"/>
      <c r="IXK204"/>
      <c r="IXL204"/>
      <c r="IXM204"/>
      <c r="IXN204"/>
      <c r="IXO204"/>
      <c r="IXP204"/>
      <c r="IXQ204"/>
      <c r="IXR204"/>
      <c r="IXS204"/>
      <c r="IXT204"/>
      <c r="IXU204"/>
      <c r="IXV204"/>
      <c r="IXW204"/>
      <c r="IXX204"/>
      <c r="IXY204"/>
      <c r="IXZ204"/>
      <c r="IYA204"/>
      <c r="IYB204"/>
      <c r="IYC204"/>
      <c r="IYD204"/>
      <c r="IYE204"/>
      <c r="IYF204"/>
      <c r="IYG204"/>
      <c r="IYH204"/>
      <c r="IYI204"/>
      <c r="IYJ204"/>
      <c r="IYK204"/>
      <c r="IYL204"/>
      <c r="IYM204"/>
      <c r="IYN204"/>
      <c r="IYO204"/>
      <c r="IYP204"/>
      <c r="IYQ204"/>
      <c r="IYR204"/>
      <c r="IYS204"/>
      <c r="IYT204"/>
      <c r="IYU204"/>
      <c r="IYV204"/>
      <c r="IYW204"/>
      <c r="IYX204"/>
      <c r="IYY204"/>
      <c r="IYZ204"/>
      <c r="IZA204"/>
      <c r="IZB204"/>
      <c r="IZC204"/>
      <c r="IZD204"/>
      <c r="IZE204"/>
      <c r="IZF204"/>
      <c r="IZG204"/>
      <c r="IZH204"/>
      <c r="IZI204"/>
      <c r="IZJ204"/>
      <c r="IZK204"/>
      <c r="IZL204"/>
      <c r="IZM204"/>
      <c r="IZN204"/>
      <c r="IZO204"/>
      <c r="IZP204"/>
      <c r="IZQ204"/>
      <c r="IZR204"/>
      <c r="IZS204"/>
      <c r="IZT204"/>
      <c r="IZU204"/>
      <c r="IZV204"/>
      <c r="IZW204"/>
      <c r="IZX204"/>
      <c r="IZY204"/>
      <c r="IZZ204"/>
      <c r="JAA204"/>
      <c r="JAB204"/>
      <c r="JAC204"/>
      <c r="JAD204"/>
      <c r="JAE204"/>
      <c r="JAF204"/>
      <c r="JAG204"/>
      <c r="JAH204"/>
      <c r="JAI204"/>
      <c r="JAJ204"/>
      <c r="JAK204"/>
      <c r="JAL204"/>
      <c r="JAM204"/>
      <c r="JAN204"/>
      <c r="JAO204"/>
      <c r="JAP204"/>
      <c r="JAQ204"/>
      <c r="JAR204"/>
      <c r="JAS204"/>
      <c r="JAT204"/>
      <c r="JAU204"/>
      <c r="JAV204"/>
      <c r="JAW204"/>
      <c r="JAX204"/>
      <c r="JAY204"/>
      <c r="JAZ204"/>
      <c r="JBA204"/>
      <c r="JBB204"/>
      <c r="JBC204"/>
      <c r="JBD204"/>
      <c r="JBE204"/>
      <c r="JBF204"/>
      <c r="JBG204"/>
      <c r="JBH204"/>
      <c r="JBI204"/>
      <c r="JBJ204"/>
      <c r="JBK204"/>
      <c r="JBL204"/>
      <c r="JBM204"/>
      <c r="JBN204"/>
      <c r="JBO204"/>
      <c r="JBP204"/>
      <c r="JBQ204"/>
      <c r="JBR204"/>
      <c r="JBS204"/>
      <c r="JBT204"/>
      <c r="JBU204"/>
      <c r="JBV204"/>
      <c r="JBW204"/>
      <c r="JBX204"/>
      <c r="JBY204"/>
      <c r="JBZ204"/>
      <c r="JCA204"/>
      <c r="JCB204"/>
      <c r="JCC204"/>
      <c r="JCD204"/>
      <c r="JCE204"/>
      <c r="JCF204"/>
      <c r="JCG204"/>
      <c r="JCH204"/>
      <c r="JCI204"/>
      <c r="JCJ204"/>
      <c r="JCK204"/>
      <c r="JCL204"/>
      <c r="JCM204"/>
      <c r="JCN204"/>
      <c r="JCO204"/>
      <c r="JCP204"/>
      <c r="JCQ204"/>
      <c r="JCR204"/>
      <c r="JCS204"/>
      <c r="JCT204"/>
      <c r="JCU204"/>
      <c r="JCV204"/>
      <c r="JCW204"/>
      <c r="JCX204"/>
      <c r="JCY204"/>
      <c r="JCZ204"/>
      <c r="JDA204"/>
      <c r="JDB204"/>
      <c r="JDC204"/>
      <c r="JDD204"/>
      <c r="JDE204"/>
      <c r="JDF204"/>
      <c r="JDG204"/>
      <c r="JDH204"/>
      <c r="JDI204"/>
      <c r="JDJ204"/>
      <c r="JDK204"/>
      <c r="JDL204"/>
      <c r="JDM204"/>
      <c r="JDN204"/>
      <c r="JDO204"/>
      <c r="JDP204"/>
      <c r="JDQ204"/>
      <c r="JDR204"/>
      <c r="JDS204"/>
      <c r="JDT204"/>
      <c r="JDU204"/>
      <c r="JDV204"/>
      <c r="JDW204"/>
      <c r="JDX204"/>
      <c r="JDY204"/>
      <c r="JDZ204"/>
      <c r="JEA204"/>
      <c r="JEB204"/>
      <c r="JEC204"/>
      <c r="JED204"/>
      <c r="JEE204"/>
      <c r="JEF204"/>
      <c r="JEG204"/>
      <c r="JEH204"/>
      <c r="JEI204"/>
      <c r="JEJ204"/>
      <c r="JEK204"/>
      <c r="JEL204"/>
      <c r="JEM204"/>
      <c r="JEN204"/>
      <c r="JEO204"/>
      <c r="JEP204"/>
      <c r="JEQ204"/>
      <c r="JER204"/>
      <c r="JES204"/>
      <c r="JET204"/>
      <c r="JEU204"/>
      <c r="JEV204"/>
      <c r="JEW204"/>
      <c r="JEX204"/>
      <c r="JEY204"/>
      <c r="JEZ204"/>
      <c r="JFA204"/>
      <c r="JFB204"/>
      <c r="JFC204"/>
      <c r="JFD204"/>
      <c r="JFE204"/>
      <c r="JFF204"/>
      <c r="JFG204"/>
      <c r="JFH204"/>
      <c r="JFI204"/>
      <c r="JFJ204"/>
      <c r="JFK204"/>
      <c r="JFL204"/>
      <c r="JFM204"/>
      <c r="JFN204"/>
      <c r="JFO204"/>
      <c r="JFP204"/>
      <c r="JFQ204"/>
      <c r="JFR204"/>
      <c r="JFS204"/>
      <c r="JFT204"/>
      <c r="JFU204"/>
      <c r="JFV204"/>
      <c r="JFW204"/>
      <c r="JFX204"/>
      <c r="JFY204"/>
      <c r="JFZ204"/>
      <c r="JGA204"/>
      <c r="JGB204"/>
      <c r="JGC204"/>
      <c r="JGD204"/>
      <c r="JGE204"/>
      <c r="JGF204"/>
      <c r="JGG204"/>
      <c r="JGH204"/>
      <c r="JGI204"/>
      <c r="JGJ204"/>
      <c r="JGK204"/>
      <c r="JGL204"/>
      <c r="JGM204"/>
      <c r="JGN204"/>
      <c r="JGO204"/>
      <c r="JGP204"/>
      <c r="JGQ204"/>
      <c r="JGR204"/>
      <c r="JGS204"/>
      <c r="JGT204"/>
      <c r="JGU204"/>
      <c r="JGV204"/>
      <c r="JGW204"/>
      <c r="JGX204"/>
      <c r="JGY204"/>
      <c r="JGZ204"/>
      <c r="JHA204"/>
      <c r="JHB204"/>
      <c r="JHC204"/>
      <c r="JHD204"/>
      <c r="JHE204"/>
      <c r="JHF204"/>
      <c r="JHG204"/>
      <c r="JHH204"/>
      <c r="JHI204"/>
      <c r="JHJ204"/>
      <c r="JHK204"/>
      <c r="JHL204"/>
      <c r="JHM204"/>
      <c r="JHN204"/>
      <c r="JHO204"/>
      <c r="JHP204"/>
      <c r="JHQ204"/>
      <c r="JHR204"/>
      <c r="JHS204"/>
      <c r="JHT204"/>
      <c r="JHU204"/>
      <c r="JHV204"/>
      <c r="JHW204"/>
      <c r="JHX204"/>
      <c r="JHY204"/>
      <c r="JHZ204"/>
      <c r="JIA204"/>
      <c r="JIB204"/>
      <c r="JIC204"/>
      <c r="JID204"/>
      <c r="JIE204"/>
      <c r="JIF204"/>
      <c r="JIG204"/>
      <c r="JIH204"/>
      <c r="JII204"/>
      <c r="JIJ204"/>
      <c r="JIK204"/>
      <c r="JIL204"/>
      <c r="JIM204"/>
      <c r="JIN204"/>
      <c r="JIO204"/>
      <c r="JIP204"/>
      <c r="JIQ204"/>
      <c r="JIR204"/>
      <c r="JIS204"/>
      <c r="JIT204"/>
      <c r="JIU204"/>
      <c r="JIV204"/>
      <c r="JIW204"/>
      <c r="JIX204"/>
      <c r="JIY204"/>
      <c r="JIZ204"/>
      <c r="JJA204"/>
      <c r="JJB204"/>
      <c r="JJC204"/>
      <c r="JJD204"/>
      <c r="JJE204"/>
      <c r="JJF204"/>
      <c r="JJG204"/>
      <c r="JJH204"/>
      <c r="JJI204"/>
      <c r="JJJ204"/>
      <c r="JJK204"/>
      <c r="JJL204"/>
      <c r="JJM204"/>
      <c r="JJN204"/>
      <c r="JJO204"/>
      <c r="JJP204"/>
      <c r="JJQ204"/>
      <c r="JJR204"/>
      <c r="JJS204"/>
      <c r="JJT204"/>
      <c r="JJU204"/>
      <c r="JJV204"/>
      <c r="JJW204"/>
      <c r="JJX204"/>
      <c r="JJY204"/>
      <c r="JJZ204"/>
      <c r="JKA204"/>
      <c r="JKB204"/>
      <c r="JKC204"/>
      <c r="JKD204"/>
      <c r="JKE204"/>
      <c r="JKF204"/>
      <c r="JKG204"/>
      <c r="JKH204"/>
      <c r="JKI204"/>
      <c r="JKJ204"/>
      <c r="JKK204"/>
      <c r="JKL204"/>
      <c r="JKM204"/>
      <c r="JKN204"/>
      <c r="JKO204"/>
      <c r="JKP204"/>
      <c r="JKQ204"/>
      <c r="JKR204"/>
      <c r="JKS204"/>
      <c r="JKT204"/>
      <c r="JKU204"/>
      <c r="JKV204"/>
      <c r="JKW204"/>
      <c r="JKX204"/>
      <c r="JKY204"/>
      <c r="JKZ204"/>
      <c r="JLA204"/>
      <c r="JLB204"/>
      <c r="JLC204"/>
      <c r="JLD204"/>
      <c r="JLE204"/>
      <c r="JLF204"/>
      <c r="JLG204"/>
      <c r="JLH204"/>
      <c r="JLI204"/>
      <c r="JLJ204"/>
      <c r="JLK204"/>
      <c r="JLL204"/>
      <c r="JLM204"/>
      <c r="JLN204"/>
      <c r="JLO204"/>
      <c r="JLP204"/>
      <c r="JLQ204"/>
      <c r="JLR204"/>
      <c r="JLS204"/>
      <c r="JLT204"/>
      <c r="JLU204"/>
      <c r="JLV204"/>
      <c r="JLW204"/>
      <c r="JLX204"/>
      <c r="JLY204"/>
      <c r="JLZ204"/>
      <c r="JMA204"/>
      <c r="JMB204"/>
      <c r="JMC204"/>
      <c r="JMD204"/>
      <c r="JME204"/>
      <c r="JMF204"/>
      <c r="JMG204"/>
      <c r="JMH204"/>
      <c r="JMI204"/>
      <c r="JMJ204"/>
      <c r="JMK204"/>
      <c r="JML204"/>
      <c r="JMM204"/>
      <c r="JMN204"/>
      <c r="JMO204"/>
      <c r="JMP204"/>
      <c r="JMQ204"/>
      <c r="JMR204"/>
      <c r="JMS204"/>
      <c r="JMT204"/>
      <c r="JMU204"/>
      <c r="JMV204"/>
      <c r="JMW204"/>
      <c r="JMX204"/>
      <c r="JMY204"/>
      <c r="JMZ204"/>
      <c r="JNA204"/>
      <c r="JNB204"/>
      <c r="JNC204"/>
      <c r="JND204"/>
      <c r="JNE204"/>
      <c r="JNF204"/>
      <c r="JNG204"/>
      <c r="JNH204"/>
      <c r="JNI204"/>
      <c r="JNJ204"/>
      <c r="JNK204"/>
      <c r="JNL204"/>
      <c r="JNM204"/>
      <c r="JNN204"/>
      <c r="JNO204"/>
      <c r="JNP204"/>
      <c r="JNQ204"/>
      <c r="JNR204"/>
      <c r="JNS204"/>
      <c r="JNT204"/>
      <c r="JNU204"/>
      <c r="JNV204"/>
      <c r="JNW204"/>
      <c r="JNX204"/>
      <c r="JNY204"/>
      <c r="JNZ204"/>
      <c r="JOA204"/>
      <c r="JOB204"/>
      <c r="JOC204"/>
      <c r="JOD204"/>
      <c r="JOE204"/>
      <c r="JOF204"/>
      <c r="JOG204"/>
      <c r="JOH204"/>
      <c r="JOI204"/>
      <c r="JOJ204"/>
      <c r="JOK204"/>
      <c r="JOL204"/>
      <c r="JOM204"/>
      <c r="JON204"/>
      <c r="JOO204"/>
      <c r="JOP204"/>
      <c r="JOQ204"/>
      <c r="JOR204"/>
      <c r="JOS204"/>
      <c r="JOT204"/>
      <c r="JOU204"/>
      <c r="JOV204"/>
      <c r="JOW204"/>
      <c r="JOX204"/>
      <c r="JOY204"/>
      <c r="JOZ204"/>
      <c r="JPA204"/>
      <c r="JPB204"/>
      <c r="JPC204"/>
      <c r="JPD204"/>
      <c r="JPE204"/>
      <c r="JPF204"/>
      <c r="JPG204"/>
      <c r="JPH204"/>
      <c r="JPI204"/>
      <c r="JPJ204"/>
      <c r="JPK204"/>
      <c r="JPL204"/>
      <c r="JPM204"/>
      <c r="JPN204"/>
      <c r="JPO204"/>
      <c r="JPP204"/>
      <c r="JPQ204"/>
      <c r="JPR204"/>
      <c r="JPS204"/>
      <c r="JPT204"/>
      <c r="JPU204"/>
      <c r="JPV204"/>
      <c r="JPW204"/>
      <c r="JPX204"/>
      <c r="JPY204"/>
      <c r="JPZ204"/>
      <c r="JQA204"/>
      <c r="JQB204"/>
      <c r="JQC204"/>
      <c r="JQD204"/>
      <c r="JQE204"/>
      <c r="JQF204"/>
      <c r="JQG204"/>
      <c r="JQH204"/>
      <c r="JQI204"/>
      <c r="JQJ204"/>
      <c r="JQK204"/>
      <c r="JQL204"/>
      <c r="JQM204"/>
      <c r="JQN204"/>
      <c r="JQO204"/>
      <c r="JQP204"/>
      <c r="JQQ204"/>
      <c r="JQR204"/>
      <c r="JQS204"/>
      <c r="JQT204"/>
      <c r="JQU204"/>
      <c r="JQV204"/>
      <c r="JQW204"/>
      <c r="JQX204"/>
      <c r="JQY204"/>
      <c r="JQZ204"/>
      <c r="JRA204"/>
      <c r="JRB204"/>
      <c r="JRC204"/>
      <c r="JRD204"/>
      <c r="JRE204"/>
      <c r="JRF204"/>
      <c r="JRG204"/>
      <c r="JRH204"/>
      <c r="JRI204"/>
      <c r="JRJ204"/>
      <c r="JRK204"/>
      <c r="JRL204"/>
      <c r="JRM204"/>
      <c r="JRN204"/>
      <c r="JRO204"/>
      <c r="JRP204"/>
      <c r="JRQ204"/>
      <c r="JRR204"/>
      <c r="JRS204"/>
      <c r="JRT204"/>
      <c r="JRU204"/>
      <c r="JRV204"/>
      <c r="JRW204"/>
      <c r="JRX204"/>
      <c r="JRY204"/>
      <c r="JRZ204"/>
      <c r="JSA204"/>
      <c r="JSB204"/>
      <c r="JSC204"/>
      <c r="JSD204"/>
      <c r="JSE204"/>
      <c r="JSF204"/>
      <c r="JSG204"/>
      <c r="JSH204"/>
      <c r="JSI204"/>
      <c r="JSJ204"/>
      <c r="JSK204"/>
      <c r="JSL204"/>
      <c r="JSM204"/>
      <c r="JSN204"/>
      <c r="JSO204"/>
      <c r="JSP204"/>
      <c r="JSQ204"/>
      <c r="JSR204"/>
      <c r="JSS204"/>
      <c r="JST204"/>
      <c r="JSU204"/>
      <c r="JSV204"/>
      <c r="JSW204"/>
      <c r="JSX204"/>
      <c r="JSY204"/>
      <c r="JSZ204"/>
      <c r="JTA204"/>
      <c r="JTB204"/>
      <c r="JTC204"/>
      <c r="JTD204"/>
      <c r="JTE204"/>
      <c r="JTF204"/>
      <c r="JTG204"/>
      <c r="JTH204"/>
      <c r="JTI204"/>
      <c r="JTJ204"/>
      <c r="JTK204"/>
      <c r="JTL204"/>
      <c r="JTM204"/>
      <c r="JTN204"/>
      <c r="JTO204"/>
      <c r="JTP204"/>
      <c r="JTQ204"/>
      <c r="JTR204"/>
      <c r="JTS204"/>
      <c r="JTT204"/>
      <c r="JTU204"/>
      <c r="JTV204"/>
      <c r="JTW204"/>
      <c r="JTX204"/>
      <c r="JTY204"/>
      <c r="JTZ204"/>
      <c r="JUA204"/>
      <c r="JUB204"/>
      <c r="JUC204"/>
      <c r="JUD204"/>
      <c r="JUE204"/>
      <c r="JUF204"/>
      <c r="JUG204"/>
      <c r="JUH204"/>
      <c r="JUI204"/>
      <c r="JUJ204"/>
      <c r="JUK204"/>
      <c r="JUL204"/>
      <c r="JUM204"/>
      <c r="JUN204"/>
      <c r="JUO204"/>
      <c r="JUP204"/>
      <c r="JUQ204"/>
      <c r="JUR204"/>
      <c r="JUS204"/>
      <c r="JUT204"/>
      <c r="JUU204"/>
      <c r="JUV204"/>
      <c r="JUW204"/>
      <c r="JUX204"/>
      <c r="JUY204"/>
      <c r="JUZ204"/>
      <c r="JVA204"/>
      <c r="JVB204"/>
      <c r="JVC204"/>
      <c r="JVD204"/>
      <c r="JVE204"/>
      <c r="JVF204"/>
      <c r="JVG204"/>
      <c r="JVH204"/>
      <c r="JVI204"/>
      <c r="JVJ204"/>
      <c r="JVK204"/>
      <c r="JVL204"/>
      <c r="JVM204"/>
      <c r="JVN204"/>
      <c r="JVO204"/>
      <c r="JVP204"/>
      <c r="JVQ204"/>
      <c r="JVR204"/>
      <c r="JVS204"/>
      <c r="JVT204"/>
      <c r="JVU204"/>
      <c r="JVV204"/>
      <c r="JVW204"/>
      <c r="JVX204"/>
      <c r="JVY204"/>
      <c r="JVZ204"/>
      <c r="JWA204"/>
      <c r="JWB204"/>
      <c r="JWC204"/>
      <c r="JWD204"/>
      <c r="JWE204"/>
      <c r="JWF204"/>
      <c r="JWG204"/>
      <c r="JWH204"/>
      <c r="JWI204"/>
      <c r="JWJ204"/>
      <c r="JWK204"/>
      <c r="JWL204"/>
      <c r="JWM204"/>
      <c r="JWN204"/>
      <c r="JWO204"/>
      <c r="JWP204"/>
      <c r="JWQ204"/>
      <c r="JWR204"/>
      <c r="JWS204"/>
      <c r="JWT204"/>
      <c r="JWU204"/>
      <c r="JWV204"/>
      <c r="JWW204"/>
      <c r="JWX204"/>
      <c r="JWY204"/>
      <c r="JWZ204"/>
      <c r="JXA204"/>
      <c r="JXB204"/>
      <c r="JXC204"/>
      <c r="JXD204"/>
      <c r="JXE204"/>
      <c r="JXF204"/>
      <c r="JXG204"/>
      <c r="JXH204"/>
      <c r="JXI204"/>
      <c r="JXJ204"/>
      <c r="JXK204"/>
      <c r="JXL204"/>
      <c r="JXM204"/>
      <c r="JXN204"/>
      <c r="JXO204"/>
      <c r="JXP204"/>
      <c r="JXQ204"/>
      <c r="JXR204"/>
      <c r="JXS204"/>
      <c r="JXT204"/>
      <c r="JXU204"/>
      <c r="JXV204"/>
      <c r="JXW204"/>
      <c r="JXX204"/>
      <c r="JXY204"/>
      <c r="JXZ204"/>
      <c r="JYA204"/>
      <c r="JYB204"/>
      <c r="JYC204"/>
      <c r="JYD204"/>
      <c r="JYE204"/>
      <c r="JYF204"/>
      <c r="JYG204"/>
      <c r="JYH204"/>
      <c r="JYI204"/>
      <c r="JYJ204"/>
      <c r="JYK204"/>
      <c r="JYL204"/>
      <c r="JYM204"/>
      <c r="JYN204"/>
      <c r="JYO204"/>
      <c r="JYP204"/>
      <c r="JYQ204"/>
      <c r="JYR204"/>
      <c r="JYS204"/>
      <c r="JYT204"/>
      <c r="JYU204"/>
      <c r="JYV204"/>
      <c r="JYW204"/>
      <c r="JYX204"/>
      <c r="JYY204"/>
      <c r="JYZ204"/>
      <c r="JZA204"/>
      <c r="JZB204"/>
      <c r="JZC204"/>
      <c r="JZD204"/>
      <c r="JZE204"/>
      <c r="JZF204"/>
      <c r="JZG204"/>
      <c r="JZH204"/>
      <c r="JZI204"/>
      <c r="JZJ204"/>
      <c r="JZK204"/>
      <c r="JZL204"/>
      <c r="JZM204"/>
      <c r="JZN204"/>
      <c r="JZO204"/>
      <c r="JZP204"/>
      <c r="JZQ204"/>
      <c r="JZR204"/>
      <c r="JZS204"/>
      <c r="JZT204"/>
      <c r="JZU204"/>
      <c r="JZV204"/>
      <c r="JZW204"/>
      <c r="JZX204"/>
      <c r="JZY204"/>
      <c r="JZZ204"/>
      <c r="KAA204"/>
      <c r="KAB204"/>
      <c r="KAC204"/>
      <c r="KAD204"/>
      <c r="KAE204"/>
      <c r="KAF204"/>
      <c r="KAG204"/>
      <c r="KAH204"/>
      <c r="KAI204"/>
      <c r="KAJ204"/>
      <c r="KAK204"/>
      <c r="KAL204"/>
      <c r="KAM204"/>
      <c r="KAN204"/>
      <c r="KAO204"/>
      <c r="KAP204"/>
      <c r="KAQ204"/>
      <c r="KAR204"/>
      <c r="KAS204"/>
      <c r="KAT204"/>
      <c r="KAU204"/>
      <c r="KAV204"/>
      <c r="KAW204"/>
      <c r="KAX204"/>
      <c r="KAY204"/>
      <c r="KAZ204"/>
      <c r="KBA204"/>
      <c r="KBB204"/>
      <c r="KBC204"/>
      <c r="KBD204"/>
      <c r="KBE204"/>
      <c r="KBF204"/>
      <c r="KBG204"/>
      <c r="KBH204"/>
      <c r="KBI204"/>
      <c r="KBJ204"/>
      <c r="KBK204"/>
      <c r="KBL204"/>
      <c r="KBM204"/>
      <c r="KBN204"/>
      <c r="KBO204"/>
      <c r="KBP204"/>
      <c r="KBQ204"/>
      <c r="KBR204"/>
      <c r="KBS204"/>
      <c r="KBT204"/>
      <c r="KBU204"/>
      <c r="KBV204"/>
      <c r="KBW204"/>
      <c r="KBX204"/>
      <c r="KBY204"/>
      <c r="KBZ204"/>
      <c r="KCA204"/>
      <c r="KCB204"/>
      <c r="KCC204"/>
      <c r="KCD204"/>
      <c r="KCE204"/>
      <c r="KCF204"/>
      <c r="KCG204"/>
      <c r="KCH204"/>
      <c r="KCI204"/>
      <c r="KCJ204"/>
      <c r="KCK204"/>
      <c r="KCL204"/>
      <c r="KCM204"/>
      <c r="KCN204"/>
      <c r="KCO204"/>
      <c r="KCP204"/>
      <c r="KCQ204"/>
      <c r="KCR204"/>
      <c r="KCS204"/>
      <c r="KCT204"/>
      <c r="KCU204"/>
      <c r="KCV204"/>
      <c r="KCW204"/>
      <c r="KCX204"/>
      <c r="KCY204"/>
      <c r="KCZ204"/>
      <c r="KDA204"/>
      <c r="KDB204"/>
      <c r="KDC204"/>
      <c r="KDD204"/>
      <c r="KDE204"/>
      <c r="KDF204"/>
      <c r="KDG204"/>
      <c r="KDH204"/>
      <c r="KDI204"/>
      <c r="KDJ204"/>
      <c r="KDK204"/>
      <c r="KDL204"/>
      <c r="KDM204"/>
      <c r="KDN204"/>
      <c r="KDO204"/>
      <c r="KDP204"/>
      <c r="KDQ204"/>
      <c r="KDR204"/>
      <c r="KDS204"/>
      <c r="KDT204"/>
      <c r="KDU204"/>
      <c r="KDV204"/>
      <c r="KDW204"/>
      <c r="KDX204"/>
      <c r="KDY204"/>
      <c r="KDZ204"/>
      <c r="KEA204"/>
      <c r="KEB204"/>
      <c r="KEC204"/>
      <c r="KED204"/>
      <c r="KEE204"/>
      <c r="KEF204"/>
      <c r="KEG204"/>
      <c r="KEH204"/>
      <c r="KEI204"/>
      <c r="KEJ204"/>
      <c r="KEK204"/>
      <c r="KEL204"/>
      <c r="KEM204"/>
      <c r="KEN204"/>
      <c r="KEO204"/>
      <c r="KEP204"/>
      <c r="KEQ204"/>
      <c r="KER204"/>
      <c r="KES204"/>
      <c r="KET204"/>
      <c r="KEU204"/>
      <c r="KEV204"/>
      <c r="KEW204"/>
      <c r="KEX204"/>
      <c r="KEY204"/>
      <c r="KEZ204"/>
      <c r="KFA204"/>
      <c r="KFB204"/>
      <c r="KFC204"/>
      <c r="KFD204"/>
      <c r="KFE204"/>
      <c r="KFF204"/>
      <c r="KFG204"/>
      <c r="KFH204"/>
      <c r="KFI204"/>
      <c r="KFJ204"/>
      <c r="KFK204"/>
      <c r="KFL204"/>
      <c r="KFM204"/>
      <c r="KFN204"/>
      <c r="KFO204"/>
      <c r="KFP204"/>
      <c r="KFQ204"/>
      <c r="KFR204"/>
      <c r="KFS204"/>
      <c r="KFT204"/>
      <c r="KFU204"/>
      <c r="KFV204"/>
      <c r="KFW204"/>
      <c r="KFX204"/>
      <c r="KFY204"/>
      <c r="KFZ204"/>
      <c r="KGA204"/>
      <c r="KGB204"/>
      <c r="KGC204"/>
      <c r="KGD204"/>
      <c r="KGE204"/>
      <c r="KGF204"/>
      <c r="KGG204"/>
      <c r="KGH204"/>
      <c r="KGI204"/>
      <c r="KGJ204"/>
      <c r="KGK204"/>
      <c r="KGL204"/>
      <c r="KGM204"/>
      <c r="KGN204"/>
      <c r="KGO204"/>
      <c r="KGP204"/>
      <c r="KGQ204"/>
      <c r="KGR204"/>
      <c r="KGS204"/>
      <c r="KGT204"/>
      <c r="KGU204"/>
      <c r="KGV204"/>
      <c r="KGW204"/>
      <c r="KGX204"/>
      <c r="KGY204"/>
      <c r="KGZ204"/>
      <c r="KHA204"/>
      <c r="KHB204"/>
      <c r="KHC204"/>
      <c r="KHD204"/>
      <c r="KHE204"/>
      <c r="KHF204"/>
      <c r="KHG204"/>
      <c r="KHH204"/>
      <c r="KHI204"/>
      <c r="KHJ204"/>
      <c r="KHK204"/>
      <c r="KHL204"/>
      <c r="KHM204"/>
      <c r="KHN204"/>
      <c r="KHO204"/>
      <c r="KHP204"/>
      <c r="KHQ204"/>
      <c r="KHR204"/>
      <c r="KHS204"/>
      <c r="KHT204"/>
      <c r="KHU204"/>
      <c r="KHV204"/>
      <c r="KHW204"/>
      <c r="KHX204"/>
      <c r="KHY204"/>
      <c r="KHZ204"/>
      <c r="KIA204"/>
      <c r="KIB204"/>
      <c r="KIC204"/>
      <c r="KID204"/>
      <c r="KIE204"/>
      <c r="KIF204"/>
      <c r="KIG204"/>
      <c r="KIH204"/>
      <c r="KII204"/>
      <c r="KIJ204"/>
      <c r="KIK204"/>
      <c r="KIL204"/>
      <c r="KIM204"/>
      <c r="KIN204"/>
      <c r="KIO204"/>
      <c r="KIP204"/>
      <c r="KIQ204"/>
      <c r="KIR204"/>
      <c r="KIS204"/>
      <c r="KIT204"/>
      <c r="KIU204"/>
      <c r="KIV204"/>
      <c r="KIW204"/>
      <c r="KIX204"/>
      <c r="KIY204"/>
      <c r="KIZ204"/>
      <c r="KJA204"/>
      <c r="KJB204"/>
      <c r="KJC204"/>
      <c r="KJD204"/>
      <c r="KJE204"/>
      <c r="KJF204"/>
      <c r="KJG204"/>
      <c r="KJH204"/>
      <c r="KJI204"/>
      <c r="KJJ204"/>
      <c r="KJK204"/>
      <c r="KJL204"/>
      <c r="KJM204"/>
      <c r="KJN204"/>
      <c r="KJO204"/>
      <c r="KJP204"/>
      <c r="KJQ204"/>
      <c r="KJR204"/>
      <c r="KJS204"/>
      <c r="KJT204"/>
      <c r="KJU204"/>
      <c r="KJV204"/>
      <c r="KJW204"/>
      <c r="KJX204"/>
      <c r="KJY204"/>
      <c r="KJZ204"/>
      <c r="KKA204"/>
      <c r="KKB204"/>
      <c r="KKC204"/>
      <c r="KKD204"/>
      <c r="KKE204"/>
      <c r="KKF204"/>
      <c r="KKG204"/>
      <c r="KKH204"/>
      <c r="KKI204"/>
      <c r="KKJ204"/>
      <c r="KKK204"/>
      <c r="KKL204"/>
      <c r="KKM204"/>
      <c r="KKN204"/>
      <c r="KKO204"/>
      <c r="KKP204"/>
      <c r="KKQ204"/>
      <c r="KKR204"/>
      <c r="KKS204"/>
      <c r="KKT204"/>
      <c r="KKU204"/>
      <c r="KKV204"/>
      <c r="KKW204"/>
      <c r="KKX204"/>
      <c r="KKY204"/>
      <c r="KKZ204"/>
      <c r="KLA204"/>
      <c r="KLB204"/>
      <c r="KLC204"/>
      <c r="KLD204"/>
      <c r="KLE204"/>
      <c r="KLF204"/>
      <c r="KLG204"/>
      <c r="KLH204"/>
      <c r="KLI204"/>
      <c r="KLJ204"/>
      <c r="KLK204"/>
      <c r="KLL204"/>
      <c r="KLM204"/>
      <c r="KLN204"/>
      <c r="KLO204"/>
      <c r="KLP204"/>
      <c r="KLQ204"/>
      <c r="KLR204"/>
      <c r="KLS204"/>
      <c r="KLT204"/>
      <c r="KLU204"/>
      <c r="KLV204"/>
      <c r="KLW204"/>
      <c r="KLX204"/>
      <c r="KLY204"/>
      <c r="KLZ204"/>
      <c r="KMA204"/>
      <c r="KMB204"/>
      <c r="KMC204"/>
      <c r="KMD204"/>
      <c r="KME204"/>
      <c r="KMF204"/>
      <c r="KMG204"/>
      <c r="KMH204"/>
      <c r="KMI204"/>
      <c r="KMJ204"/>
      <c r="KMK204"/>
      <c r="KML204"/>
      <c r="KMM204"/>
      <c r="KMN204"/>
      <c r="KMO204"/>
      <c r="KMP204"/>
      <c r="KMQ204"/>
      <c r="KMR204"/>
      <c r="KMS204"/>
      <c r="KMT204"/>
      <c r="KMU204"/>
      <c r="KMV204"/>
      <c r="KMW204"/>
      <c r="KMX204"/>
      <c r="KMY204"/>
      <c r="KMZ204"/>
      <c r="KNA204"/>
      <c r="KNB204"/>
      <c r="KNC204"/>
      <c r="KND204"/>
      <c r="KNE204"/>
      <c r="KNF204"/>
      <c r="KNG204"/>
      <c r="KNH204"/>
      <c r="KNI204"/>
      <c r="KNJ204"/>
      <c r="KNK204"/>
      <c r="KNL204"/>
      <c r="KNM204"/>
      <c r="KNN204"/>
      <c r="KNO204"/>
      <c r="KNP204"/>
      <c r="KNQ204"/>
      <c r="KNR204"/>
      <c r="KNS204"/>
      <c r="KNT204"/>
      <c r="KNU204"/>
      <c r="KNV204"/>
      <c r="KNW204"/>
      <c r="KNX204"/>
      <c r="KNY204"/>
      <c r="KNZ204"/>
      <c r="KOA204"/>
      <c r="KOB204"/>
      <c r="KOC204"/>
      <c r="KOD204"/>
      <c r="KOE204"/>
      <c r="KOF204"/>
      <c r="KOG204"/>
      <c r="KOH204"/>
      <c r="KOI204"/>
      <c r="KOJ204"/>
      <c r="KOK204"/>
      <c r="KOL204"/>
      <c r="KOM204"/>
      <c r="KON204"/>
      <c r="KOO204"/>
      <c r="KOP204"/>
      <c r="KOQ204"/>
      <c r="KOR204"/>
      <c r="KOS204"/>
      <c r="KOT204"/>
      <c r="KOU204"/>
      <c r="KOV204"/>
      <c r="KOW204"/>
      <c r="KOX204"/>
      <c r="KOY204"/>
      <c r="KOZ204"/>
      <c r="KPA204"/>
      <c r="KPB204"/>
      <c r="KPC204"/>
      <c r="KPD204"/>
      <c r="KPE204"/>
      <c r="KPF204"/>
      <c r="KPG204"/>
      <c r="KPH204"/>
      <c r="KPI204"/>
      <c r="KPJ204"/>
      <c r="KPK204"/>
      <c r="KPL204"/>
      <c r="KPM204"/>
      <c r="KPN204"/>
      <c r="KPO204"/>
      <c r="KPP204"/>
      <c r="KPQ204"/>
      <c r="KPR204"/>
      <c r="KPS204"/>
      <c r="KPT204"/>
      <c r="KPU204"/>
      <c r="KPV204"/>
      <c r="KPW204"/>
      <c r="KPX204"/>
      <c r="KPY204"/>
      <c r="KPZ204"/>
      <c r="KQA204"/>
      <c r="KQB204"/>
      <c r="KQC204"/>
      <c r="KQD204"/>
      <c r="KQE204"/>
      <c r="KQF204"/>
      <c r="KQG204"/>
      <c r="KQH204"/>
      <c r="KQI204"/>
      <c r="KQJ204"/>
      <c r="KQK204"/>
      <c r="KQL204"/>
      <c r="KQM204"/>
      <c r="KQN204"/>
      <c r="KQO204"/>
      <c r="KQP204"/>
      <c r="KQQ204"/>
      <c r="KQR204"/>
      <c r="KQS204"/>
      <c r="KQT204"/>
      <c r="KQU204"/>
      <c r="KQV204"/>
      <c r="KQW204"/>
      <c r="KQX204"/>
      <c r="KQY204"/>
      <c r="KQZ204"/>
      <c r="KRA204"/>
      <c r="KRB204"/>
      <c r="KRC204"/>
      <c r="KRD204"/>
      <c r="KRE204"/>
      <c r="KRF204"/>
      <c r="KRG204"/>
      <c r="KRH204"/>
      <c r="KRI204"/>
      <c r="KRJ204"/>
      <c r="KRK204"/>
      <c r="KRL204"/>
      <c r="KRM204"/>
      <c r="KRN204"/>
      <c r="KRO204"/>
      <c r="KRP204"/>
      <c r="KRQ204"/>
      <c r="KRR204"/>
      <c r="KRS204"/>
      <c r="KRT204"/>
      <c r="KRU204"/>
      <c r="KRV204"/>
      <c r="KRW204"/>
      <c r="KRX204"/>
      <c r="KRY204"/>
      <c r="KRZ204"/>
      <c r="KSA204"/>
      <c r="KSB204"/>
      <c r="KSC204"/>
      <c r="KSD204"/>
      <c r="KSE204"/>
      <c r="KSF204"/>
      <c r="KSG204"/>
      <c r="KSH204"/>
      <c r="KSI204"/>
      <c r="KSJ204"/>
      <c r="KSK204"/>
      <c r="KSL204"/>
      <c r="KSM204"/>
      <c r="KSN204"/>
      <c r="KSO204"/>
      <c r="KSP204"/>
      <c r="KSQ204"/>
      <c r="KSR204"/>
      <c r="KSS204"/>
      <c r="KST204"/>
      <c r="KSU204"/>
      <c r="KSV204"/>
      <c r="KSW204"/>
      <c r="KSX204"/>
      <c r="KSY204"/>
      <c r="KSZ204"/>
      <c r="KTA204"/>
      <c r="KTB204"/>
      <c r="KTC204"/>
      <c r="KTD204"/>
      <c r="KTE204"/>
      <c r="KTF204"/>
      <c r="KTG204"/>
      <c r="KTH204"/>
      <c r="KTI204"/>
      <c r="KTJ204"/>
      <c r="KTK204"/>
      <c r="KTL204"/>
      <c r="KTM204"/>
      <c r="KTN204"/>
      <c r="KTO204"/>
      <c r="KTP204"/>
      <c r="KTQ204"/>
      <c r="KTR204"/>
      <c r="KTS204"/>
      <c r="KTT204"/>
      <c r="KTU204"/>
      <c r="KTV204"/>
      <c r="KTW204"/>
      <c r="KTX204"/>
      <c r="KTY204"/>
      <c r="KTZ204"/>
      <c r="KUA204"/>
      <c r="KUB204"/>
      <c r="KUC204"/>
      <c r="KUD204"/>
      <c r="KUE204"/>
      <c r="KUF204"/>
      <c r="KUG204"/>
      <c r="KUH204"/>
      <c r="KUI204"/>
      <c r="KUJ204"/>
      <c r="KUK204"/>
      <c r="KUL204"/>
      <c r="KUM204"/>
      <c r="KUN204"/>
      <c r="KUO204"/>
      <c r="KUP204"/>
      <c r="KUQ204"/>
      <c r="KUR204"/>
      <c r="KUS204"/>
      <c r="KUT204"/>
      <c r="KUU204"/>
      <c r="KUV204"/>
      <c r="KUW204"/>
      <c r="KUX204"/>
      <c r="KUY204"/>
      <c r="KUZ204"/>
      <c r="KVA204"/>
      <c r="KVB204"/>
      <c r="KVC204"/>
      <c r="KVD204"/>
      <c r="KVE204"/>
      <c r="KVF204"/>
      <c r="KVG204"/>
      <c r="KVH204"/>
      <c r="KVI204"/>
      <c r="KVJ204"/>
      <c r="KVK204"/>
      <c r="KVL204"/>
      <c r="KVM204"/>
      <c r="KVN204"/>
      <c r="KVO204"/>
      <c r="KVP204"/>
      <c r="KVQ204"/>
      <c r="KVR204"/>
      <c r="KVS204"/>
      <c r="KVT204"/>
      <c r="KVU204"/>
      <c r="KVV204"/>
      <c r="KVW204"/>
      <c r="KVX204"/>
      <c r="KVY204"/>
      <c r="KVZ204"/>
      <c r="KWA204"/>
      <c r="KWB204"/>
      <c r="KWC204"/>
      <c r="KWD204"/>
      <c r="KWE204"/>
      <c r="KWF204"/>
      <c r="KWG204"/>
      <c r="KWH204"/>
      <c r="KWI204"/>
      <c r="KWJ204"/>
      <c r="KWK204"/>
      <c r="KWL204"/>
      <c r="KWM204"/>
      <c r="KWN204"/>
      <c r="KWO204"/>
      <c r="KWP204"/>
      <c r="KWQ204"/>
      <c r="KWR204"/>
      <c r="KWS204"/>
      <c r="KWT204"/>
      <c r="KWU204"/>
      <c r="KWV204"/>
      <c r="KWW204"/>
      <c r="KWX204"/>
      <c r="KWY204"/>
      <c r="KWZ204"/>
      <c r="KXA204"/>
      <c r="KXB204"/>
      <c r="KXC204"/>
      <c r="KXD204"/>
      <c r="KXE204"/>
      <c r="KXF204"/>
      <c r="KXG204"/>
      <c r="KXH204"/>
      <c r="KXI204"/>
      <c r="KXJ204"/>
      <c r="KXK204"/>
      <c r="KXL204"/>
      <c r="KXM204"/>
      <c r="KXN204"/>
      <c r="KXO204"/>
      <c r="KXP204"/>
      <c r="KXQ204"/>
      <c r="KXR204"/>
      <c r="KXS204"/>
      <c r="KXT204"/>
      <c r="KXU204"/>
      <c r="KXV204"/>
      <c r="KXW204"/>
      <c r="KXX204"/>
      <c r="KXY204"/>
      <c r="KXZ204"/>
      <c r="KYA204"/>
      <c r="KYB204"/>
      <c r="KYC204"/>
      <c r="KYD204"/>
      <c r="KYE204"/>
      <c r="KYF204"/>
      <c r="KYG204"/>
      <c r="KYH204"/>
      <c r="KYI204"/>
      <c r="KYJ204"/>
      <c r="KYK204"/>
      <c r="KYL204"/>
      <c r="KYM204"/>
      <c r="KYN204"/>
      <c r="KYO204"/>
      <c r="KYP204"/>
      <c r="KYQ204"/>
      <c r="KYR204"/>
      <c r="KYS204"/>
      <c r="KYT204"/>
      <c r="KYU204"/>
      <c r="KYV204"/>
      <c r="KYW204"/>
      <c r="KYX204"/>
      <c r="KYY204"/>
      <c r="KYZ204"/>
      <c r="KZA204"/>
      <c r="KZB204"/>
      <c r="KZC204"/>
      <c r="KZD204"/>
      <c r="KZE204"/>
      <c r="KZF204"/>
      <c r="KZG204"/>
      <c r="KZH204"/>
      <c r="KZI204"/>
      <c r="KZJ204"/>
      <c r="KZK204"/>
      <c r="KZL204"/>
      <c r="KZM204"/>
      <c r="KZN204"/>
      <c r="KZO204"/>
      <c r="KZP204"/>
      <c r="KZQ204"/>
      <c r="KZR204"/>
      <c r="KZS204"/>
      <c r="KZT204"/>
      <c r="KZU204"/>
      <c r="KZV204"/>
      <c r="KZW204"/>
      <c r="KZX204"/>
      <c r="KZY204"/>
      <c r="KZZ204"/>
      <c r="LAA204"/>
      <c r="LAB204"/>
      <c r="LAC204"/>
      <c r="LAD204"/>
      <c r="LAE204"/>
      <c r="LAF204"/>
      <c r="LAG204"/>
      <c r="LAH204"/>
      <c r="LAI204"/>
      <c r="LAJ204"/>
      <c r="LAK204"/>
      <c r="LAL204"/>
      <c r="LAM204"/>
      <c r="LAN204"/>
      <c r="LAO204"/>
      <c r="LAP204"/>
      <c r="LAQ204"/>
      <c r="LAR204"/>
      <c r="LAS204"/>
      <c r="LAT204"/>
      <c r="LAU204"/>
      <c r="LAV204"/>
      <c r="LAW204"/>
      <c r="LAX204"/>
      <c r="LAY204"/>
      <c r="LAZ204"/>
      <c r="LBA204"/>
      <c r="LBB204"/>
      <c r="LBC204"/>
      <c r="LBD204"/>
      <c r="LBE204"/>
      <c r="LBF204"/>
      <c r="LBG204"/>
      <c r="LBH204"/>
      <c r="LBI204"/>
      <c r="LBJ204"/>
      <c r="LBK204"/>
      <c r="LBL204"/>
      <c r="LBM204"/>
      <c r="LBN204"/>
      <c r="LBO204"/>
      <c r="LBP204"/>
      <c r="LBQ204"/>
      <c r="LBR204"/>
      <c r="LBS204"/>
      <c r="LBT204"/>
      <c r="LBU204"/>
      <c r="LBV204"/>
      <c r="LBW204"/>
      <c r="LBX204"/>
      <c r="LBY204"/>
      <c r="LBZ204"/>
      <c r="LCA204"/>
      <c r="LCB204"/>
      <c r="LCC204"/>
      <c r="LCD204"/>
      <c r="LCE204"/>
      <c r="LCF204"/>
      <c r="LCG204"/>
      <c r="LCH204"/>
      <c r="LCI204"/>
      <c r="LCJ204"/>
      <c r="LCK204"/>
      <c r="LCL204"/>
      <c r="LCM204"/>
      <c r="LCN204"/>
      <c r="LCO204"/>
      <c r="LCP204"/>
      <c r="LCQ204"/>
      <c r="LCR204"/>
      <c r="LCS204"/>
      <c r="LCT204"/>
      <c r="LCU204"/>
      <c r="LCV204"/>
      <c r="LCW204"/>
      <c r="LCX204"/>
      <c r="LCY204"/>
      <c r="LCZ204"/>
      <c r="LDA204"/>
      <c r="LDB204"/>
      <c r="LDC204"/>
      <c r="LDD204"/>
      <c r="LDE204"/>
      <c r="LDF204"/>
      <c r="LDG204"/>
      <c r="LDH204"/>
      <c r="LDI204"/>
      <c r="LDJ204"/>
      <c r="LDK204"/>
      <c r="LDL204"/>
      <c r="LDM204"/>
      <c r="LDN204"/>
      <c r="LDO204"/>
      <c r="LDP204"/>
      <c r="LDQ204"/>
      <c r="LDR204"/>
      <c r="LDS204"/>
      <c r="LDT204"/>
      <c r="LDU204"/>
      <c r="LDV204"/>
      <c r="LDW204"/>
      <c r="LDX204"/>
      <c r="LDY204"/>
      <c r="LDZ204"/>
      <c r="LEA204"/>
      <c r="LEB204"/>
      <c r="LEC204"/>
      <c r="LED204"/>
      <c r="LEE204"/>
      <c r="LEF204"/>
      <c r="LEG204"/>
      <c r="LEH204"/>
      <c r="LEI204"/>
      <c r="LEJ204"/>
      <c r="LEK204"/>
      <c r="LEL204"/>
      <c r="LEM204"/>
      <c r="LEN204"/>
      <c r="LEO204"/>
      <c r="LEP204"/>
      <c r="LEQ204"/>
      <c r="LER204"/>
      <c r="LES204"/>
      <c r="LET204"/>
      <c r="LEU204"/>
      <c r="LEV204"/>
      <c r="LEW204"/>
      <c r="LEX204"/>
      <c r="LEY204"/>
      <c r="LEZ204"/>
      <c r="LFA204"/>
      <c r="LFB204"/>
      <c r="LFC204"/>
      <c r="LFD204"/>
      <c r="LFE204"/>
      <c r="LFF204"/>
      <c r="LFG204"/>
      <c r="LFH204"/>
      <c r="LFI204"/>
      <c r="LFJ204"/>
      <c r="LFK204"/>
      <c r="LFL204"/>
      <c r="LFM204"/>
      <c r="LFN204"/>
      <c r="LFO204"/>
      <c r="LFP204"/>
      <c r="LFQ204"/>
      <c r="LFR204"/>
      <c r="LFS204"/>
      <c r="LFT204"/>
      <c r="LFU204"/>
      <c r="LFV204"/>
      <c r="LFW204"/>
      <c r="LFX204"/>
      <c r="LFY204"/>
      <c r="LFZ204"/>
      <c r="LGA204"/>
      <c r="LGB204"/>
      <c r="LGC204"/>
      <c r="LGD204"/>
      <c r="LGE204"/>
      <c r="LGF204"/>
      <c r="LGG204"/>
      <c r="LGH204"/>
      <c r="LGI204"/>
      <c r="LGJ204"/>
      <c r="LGK204"/>
      <c r="LGL204"/>
      <c r="LGM204"/>
      <c r="LGN204"/>
      <c r="LGO204"/>
      <c r="LGP204"/>
      <c r="LGQ204"/>
      <c r="LGR204"/>
      <c r="LGS204"/>
      <c r="LGT204"/>
      <c r="LGU204"/>
      <c r="LGV204"/>
      <c r="LGW204"/>
      <c r="LGX204"/>
      <c r="LGY204"/>
      <c r="LGZ204"/>
      <c r="LHA204"/>
      <c r="LHB204"/>
      <c r="LHC204"/>
      <c r="LHD204"/>
      <c r="LHE204"/>
      <c r="LHF204"/>
      <c r="LHG204"/>
      <c r="LHH204"/>
      <c r="LHI204"/>
      <c r="LHJ204"/>
      <c r="LHK204"/>
      <c r="LHL204"/>
      <c r="LHM204"/>
      <c r="LHN204"/>
      <c r="LHO204"/>
      <c r="LHP204"/>
      <c r="LHQ204"/>
      <c r="LHR204"/>
      <c r="LHS204"/>
      <c r="LHT204"/>
      <c r="LHU204"/>
      <c r="LHV204"/>
      <c r="LHW204"/>
      <c r="LHX204"/>
      <c r="LHY204"/>
      <c r="LHZ204"/>
      <c r="LIA204"/>
      <c r="LIB204"/>
      <c r="LIC204"/>
      <c r="LID204"/>
      <c r="LIE204"/>
      <c r="LIF204"/>
      <c r="LIG204"/>
      <c r="LIH204"/>
      <c r="LII204"/>
      <c r="LIJ204"/>
      <c r="LIK204"/>
      <c r="LIL204"/>
      <c r="LIM204"/>
      <c r="LIN204"/>
      <c r="LIO204"/>
      <c r="LIP204"/>
      <c r="LIQ204"/>
      <c r="LIR204"/>
      <c r="LIS204"/>
      <c r="LIT204"/>
      <c r="LIU204"/>
      <c r="LIV204"/>
      <c r="LIW204"/>
      <c r="LIX204"/>
      <c r="LIY204"/>
      <c r="LIZ204"/>
      <c r="LJA204"/>
      <c r="LJB204"/>
      <c r="LJC204"/>
      <c r="LJD204"/>
      <c r="LJE204"/>
      <c r="LJF204"/>
      <c r="LJG204"/>
      <c r="LJH204"/>
      <c r="LJI204"/>
      <c r="LJJ204"/>
      <c r="LJK204"/>
      <c r="LJL204"/>
      <c r="LJM204"/>
      <c r="LJN204"/>
      <c r="LJO204"/>
      <c r="LJP204"/>
      <c r="LJQ204"/>
      <c r="LJR204"/>
      <c r="LJS204"/>
      <c r="LJT204"/>
      <c r="LJU204"/>
      <c r="LJV204"/>
      <c r="LJW204"/>
      <c r="LJX204"/>
      <c r="LJY204"/>
      <c r="LJZ204"/>
      <c r="LKA204"/>
      <c r="LKB204"/>
      <c r="LKC204"/>
      <c r="LKD204"/>
      <c r="LKE204"/>
      <c r="LKF204"/>
      <c r="LKG204"/>
      <c r="LKH204"/>
      <c r="LKI204"/>
      <c r="LKJ204"/>
      <c r="LKK204"/>
      <c r="LKL204"/>
      <c r="LKM204"/>
      <c r="LKN204"/>
      <c r="LKO204"/>
      <c r="LKP204"/>
      <c r="LKQ204"/>
      <c r="LKR204"/>
      <c r="LKS204"/>
      <c r="LKT204"/>
      <c r="LKU204"/>
      <c r="LKV204"/>
      <c r="LKW204"/>
      <c r="LKX204"/>
      <c r="LKY204"/>
      <c r="LKZ204"/>
      <c r="LLA204"/>
      <c r="LLB204"/>
      <c r="LLC204"/>
      <c r="LLD204"/>
      <c r="LLE204"/>
      <c r="LLF204"/>
      <c r="LLG204"/>
      <c r="LLH204"/>
      <c r="LLI204"/>
      <c r="LLJ204"/>
      <c r="LLK204"/>
      <c r="LLL204"/>
      <c r="LLM204"/>
      <c r="LLN204"/>
      <c r="LLO204"/>
      <c r="LLP204"/>
      <c r="LLQ204"/>
      <c r="LLR204"/>
      <c r="LLS204"/>
      <c r="LLT204"/>
      <c r="LLU204"/>
      <c r="LLV204"/>
      <c r="LLW204"/>
      <c r="LLX204"/>
      <c r="LLY204"/>
      <c r="LLZ204"/>
      <c r="LMA204"/>
      <c r="LMB204"/>
      <c r="LMC204"/>
      <c r="LMD204"/>
      <c r="LME204"/>
      <c r="LMF204"/>
      <c r="LMG204"/>
      <c r="LMH204"/>
      <c r="LMI204"/>
      <c r="LMJ204"/>
      <c r="LMK204"/>
      <c r="LML204"/>
      <c r="LMM204"/>
      <c r="LMN204"/>
      <c r="LMO204"/>
      <c r="LMP204"/>
      <c r="LMQ204"/>
      <c r="LMR204"/>
      <c r="LMS204"/>
      <c r="LMT204"/>
      <c r="LMU204"/>
      <c r="LMV204"/>
      <c r="LMW204"/>
      <c r="LMX204"/>
      <c r="LMY204"/>
      <c r="LMZ204"/>
      <c r="LNA204"/>
      <c r="LNB204"/>
      <c r="LNC204"/>
      <c r="LND204"/>
      <c r="LNE204"/>
      <c r="LNF204"/>
      <c r="LNG204"/>
      <c r="LNH204"/>
      <c r="LNI204"/>
      <c r="LNJ204"/>
      <c r="LNK204"/>
      <c r="LNL204"/>
      <c r="LNM204"/>
      <c r="LNN204"/>
      <c r="LNO204"/>
      <c r="LNP204"/>
      <c r="LNQ204"/>
      <c r="LNR204"/>
      <c r="LNS204"/>
      <c r="LNT204"/>
      <c r="LNU204"/>
      <c r="LNV204"/>
      <c r="LNW204"/>
      <c r="LNX204"/>
      <c r="LNY204"/>
      <c r="LNZ204"/>
      <c r="LOA204"/>
      <c r="LOB204"/>
      <c r="LOC204"/>
      <c r="LOD204"/>
      <c r="LOE204"/>
      <c r="LOF204"/>
      <c r="LOG204"/>
      <c r="LOH204"/>
      <c r="LOI204"/>
      <c r="LOJ204"/>
      <c r="LOK204"/>
      <c r="LOL204"/>
      <c r="LOM204"/>
      <c r="LON204"/>
      <c r="LOO204"/>
      <c r="LOP204"/>
      <c r="LOQ204"/>
      <c r="LOR204"/>
      <c r="LOS204"/>
      <c r="LOT204"/>
      <c r="LOU204"/>
      <c r="LOV204"/>
      <c r="LOW204"/>
      <c r="LOX204"/>
      <c r="LOY204"/>
      <c r="LOZ204"/>
      <c r="LPA204"/>
      <c r="LPB204"/>
      <c r="LPC204"/>
      <c r="LPD204"/>
      <c r="LPE204"/>
      <c r="LPF204"/>
      <c r="LPG204"/>
      <c r="LPH204"/>
      <c r="LPI204"/>
      <c r="LPJ204"/>
      <c r="LPK204"/>
      <c r="LPL204"/>
      <c r="LPM204"/>
      <c r="LPN204"/>
      <c r="LPO204"/>
      <c r="LPP204"/>
      <c r="LPQ204"/>
      <c r="LPR204"/>
      <c r="LPS204"/>
      <c r="LPT204"/>
      <c r="LPU204"/>
      <c r="LPV204"/>
      <c r="LPW204"/>
      <c r="LPX204"/>
      <c r="LPY204"/>
      <c r="LPZ204"/>
      <c r="LQA204"/>
      <c r="LQB204"/>
      <c r="LQC204"/>
      <c r="LQD204"/>
      <c r="LQE204"/>
      <c r="LQF204"/>
      <c r="LQG204"/>
      <c r="LQH204"/>
      <c r="LQI204"/>
      <c r="LQJ204"/>
      <c r="LQK204"/>
      <c r="LQL204"/>
      <c r="LQM204"/>
      <c r="LQN204"/>
      <c r="LQO204"/>
      <c r="LQP204"/>
      <c r="LQQ204"/>
      <c r="LQR204"/>
      <c r="LQS204"/>
      <c r="LQT204"/>
      <c r="LQU204"/>
      <c r="LQV204"/>
      <c r="LQW204"/>
      <c r="LQX204"/>
      <c r="LQY204"/>
      <c r="LQZ204"/>
      <c r="LRA204"/>
      <c r="LRB204"/>
      <c r="LRC204"/>
      <c r="LRD204"/>
      <c r="LRE204"/>
      <c r="LRF204"/>
      <c r="LRG204"/>
      <c r="LRH204"/>
      <c r="LRI204"/>
      <c r="LRJ204"/>
      <c r="LRK204"/>
      <c r="LRL204"/>
      <c r="LRM204"/>
      <c r="LRN204"/>
      <c r="LRO204"/>
      <c r="LRP204"/>
      <c r="LRQ204"/>
      <c r="LRR204"/>
      <c r="LRS204"/>
      <c r="LRT204"/>
      <c r="LRU204"/>
      <c r="LRV204"/>
      <c r="LRW204"/>
      <c r="LRX204"/>
      <c r="LRY204"/>
      <c r="LRZ204"/>
      <c r="LSA204"/>
      <c r="LSB204"/>
      <c r="LSC204"/>
      <c r="LSD204"/>
      <c r="LSE204"/>
      <c r="LSF204"/>
      <c r="LSG204"/>
      <c r="LSH204"/>
      <c r="LSI204"/>
      <c r="LSJ204"/>
      <c r="LSK204"/>
      <c r="LSL204"/>
      <c r="LSM204"/>
      <c r="LSN204"/>
      <c r="LSO204"/>
      <c r="LSP204"/>
      <c r="LSQ204"/>
      <c r="LSR204"/>
      <c r="LSS204"/>
      <c r="LST204"/>
      <c r="LSU204"/>
      <c r="LSV204"/>
      <c r="LSW204"/>
      <c r="LSX204"/>
      <c r="LSY204"/>
      <c r="LSZ204"/>
      <c r="LTA204"/>
      <c r="LTB204"/>
      <c r="LTC204"/>
      <c r="LTD204"/>
      <c r="LTE204"/>
      <c r="LTF204"/>
      <c r="LTG204"/>
      <c r="LTH204"/>
      <c r="LTI204"/>
      <c r="LTJ204"/>
      <c r="LTK204"/>
      <c r="LTL204"/>
      <c r="LTM204"/>
      <c r="LTN204"/>
      <c r="LTO204"/>
      <c r="LTP204"/>
      <c r="LTQ204"/>
      <c r="LTR204"/>
      <c r="LTS204"/>
      <c r="LTT204"/>
      <c r="LTU204"/>
      <c r="LTV204"/>
      <c r="LTW204"/>
      <c r="LTX204"/>
      <c r="LTY204"/>
      <c r="LTZ204"/>
      <c r="LUA204"/>
      <c r="LUB204"/>
      <c r="LUC204"/>
      <c r="LUD204"/>
      <c r="LUE204"/>
      <c r="LUF204"/>
      <c r="LUG204"/>
      <c r="LUH204"/>
      <c r="LUI204"/>
      <c r="LUJ204"/>
      <c r="LUK204"/>
      <c r="LUL204"/>
      <c r="LUM204"/>
      <c r="LUN204"/>
      <c r="LUO204"/>
      <c r="LUP204"/>
      <c r="LUQ204"/>
      <c r="LUR204"/>
      <c r="LUS204"/>
      <c r="LUT204"/>
      <c r="LUU204"/>
      <c r="LUV204"/>
      <c r="LUW204"/>
      <c r="LUX204"/>
      <c r="LUY204"/>
      <c r="LUZ204"/>
      <c r="LVA204"/>
      <c r="LVB204"/>
      <c r="LVC204"/>
      <c r="LVD204"/>
      <c r="LVE204"/>
      <c r="LVF204"/>
      <c r="LVG204"/>
      <c r="LVH204"/>
      <c r="LVI204"/>
      <c r="LVJ204"/>
      <c r="LVK204"/>
      <c r="LVL204"/>
      <c r="LVM204"/>
      <c r="LVN204"/>
      <c r="LVO204"/>
      <c r="LVP204"/>
      <c r="LVQ204"/>
      <c r="LVR204"/>
      <c r="LVS204"/>
      <c r="LVT204"/>
      <c r="LVU204"/>
      <c r="LVV204"/>
      <c r="LVW204"/>
      <c r="LVX204"/>
      <c r="LVY204"/>
      <c r="LVZ204"/>
      <c r="LWA204"/>
      <c r="LWB204"/>
      <c r="LWC204"/>
      <c r="LWD204"/>
      <c r="LWE204"/>
      <c r="LWF204"/>
      <c r="LWG204"/>
      <c r="LWH204"/>
      <c r="LWI204"/>
      <c r="LWJ204"/>
      <c r="LWK204"/>
      <c r="LWL204"/>
      <c r="LWM204"/>
      <c r="LWN204"/>
      <c r="LWO204"/>
      <c r="LWP204"/>
      <c r="LWQ204"/>
      <c r="LWR204"/>
      <c r="LWS204"/>
      <c r="LWT204"/>
      <c r="LWU204"/>
      <c r="LWV204"/>
      <c r="LWW204"/>
      <c r="LWX204"/>
      <c r="LWY204"/>
      <c r="LWZ204"/>
      <c r="LXA204"/>
      <c r="LXB204"/>
      <c r="LXC204"/>
      <c r="LXD204"/>
      <c r="LXE204"/>
      <c r="LXF204"/>
      <c r="LXG204"/>
      <c r="LXH204"/>
      <c r="LXI204"/>
      <c r="LXJ204"/>
      <c r="LXK204"/>
      <c r="LXL204"/>
      <c r="LXM204"/>
      <c r="LXN204"/>
      <c r="LXO204"/>
      <c r="LXP204"/>
      <c r="LXQ204"/>
      <c r="LXR204"/>
      <c r="LXS204"/>
      <c r="LXT204"/>
      <c r="LXU204"/>
      <c r="LXV204"/>
      <c r="LXW204"/>
      <c r="LXX204"/>
      <c r="LXY204"/>
      <c r="LXZ204"/>
      <c r="LYA204"/>
      <c r="LYB204"/>
      <c r="LYC204"/>
      <c r="LYD204"/>
      <c r="LYE204"/>
      <c r="LYF204"/>
      <c r="LYG204"/>
      <c r="LYH204"/>
      <c r="LYI204"/>
      <c r="LYJ204"/>
      <c r="LYK204"/>
      <c r="LYL204"/>
      <c r="LYM204"/>
      <c r="LYN204"/>
      <c r="LYO204"/>
      <c r="LYP204"/>
      <c r="LYQ204"/>
      <c r="LYR204"/>
      <c r="LYS204"/>
      <c r="LYT204"/>
      <c r="LYU204"/>
      <c r="LYV204"/>
      <c r="LYW204"/>
      <c r="LYX204"/>
      <c r="LYY204"/>
      <c r="LYZ204"/>
      <c r="LZA204"/>
      <c r="LZB204"/>
      <c r="LZC204"/>
      <c r="LZD204"/>
      <c r="LZE204"/>
      <c r="LZF204"/>
      <c r="LZG204"/>
      <c r="LZH204"/>
      <c r="LZI204"/>
      <c r="LZJ204"/>
      <c r="LZK204"/>
      <c r="LZL204"/>
      <c r="LZM204"/>
      <c r="LZN204"/>
      <c r="LZO204"/>
      <c r="LZP204"/>
      <c r="LZQ204"/>
      <c r="LZR204"/>
      <c r="LZS204"/>
      <c r="LZT204"/>
      <c r="LZU204"/>
      <c r="LZV204"/>
      <c r="LZW204"/>
      <c r="LZX204"/>
      <c r="LZY204"/>
      <c r="LZZ204"/>
      <c r="MAA204"/>
      <c r="MAB204"/>
      <c r="MAC204"/>
      <c r="MAD204"/>
      <c r="MAE204"/>
      <c r="MAF204"/>
      <c r="MAG204"/>
      <c r="MAH204"/>
      <c r="MAI204"/>
      <c r="MAJ204"/>
      <c r="MAK204"/>
      <c r="MAL204"/>
      <c r="MAM204"/>
      <c r="MAN204"/>
      <c r="MAO204"/>
      <c r="MAP204"/>
      <c r="MAQ204"/>
      <c r="MAR204"/>
      <c r="MAS204"/>
      <c r="MAT204"/>
      <c r="MAU204"/>
      <c r="MAV204"/>
      <c r="MAW204"/>
      <c r="MAX204"/>
      <c r="MAY204"/>
      <c r="MAZ204"/>
      <c r="MBA204"/>
      <c r="MBB204"/>
      <c r="MBC204"/>
      <c r="MBD204"/>
      <c r="MBE204"/>
      <c r="MBF204"/>
      <c r="MBG204"/>
      <c r="MBH204"/>
      <c r="MBI204"/>
      <c r="MBJ204"/>
      <c r="MBK204"/>
      <c r="MBL204"/>
      <c r="MBM204"/>
      <c r="MBN204"/>
      <c r="MBO204"/>
      <c r="MBP204"/>
      <c r="MBQ204"/>
      <c r="MBR204"/>
      <c r="MBS204"/>
      <c r="MBT204"/>
      <c r="MBU204"/>
      <c r="MBV204"/>
      <c r="MBW204"/>
      <c r="MBX204"/>
      <c r="MBY204"/>
      <c r="MBZ204"/>
      <c r="MCA204"/>
      <c r="MCB204"/>
      <c r="MCC204"/>
      <c r="MCD204"/>
      <c r="MCE204"/>
      <c r="MCF204"/>
      <c r="MCG204"/>
      <c r="MCH204"/>
      <c r="MCI204"/>
      <c r="MCJ204"/>
      <c r="MCK204"/>
      <c r="MCL204"/>
      <c r="MCM204"/>
      <c r="MCN204"/>
      <c r="MCO204"/>
      <c r="MCP204"/>
      <c r="MCQ204"/>
      <c r="MCR204"/>
      <c r="MCS204"/>
      <c r="MCT204"/>
      <c r="MCU204"/>
      <c r="MCV204"/>
      <c r="MCW204"/>
      <c r="MCX204"/>
      <c r="MCY204"/>
      <c r="MCZ204"/>
      <c r="MDA204"/>
      <c r="MDB204"/>
      <c r="MDC204"/>
      <c r="MDD204"/>
      <c r="MDE204"/>
      <c r="MDF204"/>
      <c r="MDG204"/>
      <c r="MDH204"/>
      <c r="MDI204"/>
      <c r="MDJ204"/>
      <c r="MDK204"/>
      <c r="MDL204"/>
      <c r="MDM204"/>
      <c r="MDN204"/>
      <c r="MDO204"/>
      <c r="MDP204"/>
      <c r="MDQ204"/>
      <c r="MDR204"/>
      <c r="MDS204"/>
      <c r="MDT204"/>
      <c r="MDU204"/>
      <c r="MDV204"/>
      <c r="MDW204"/>
      <c r="MDX204"/>
      <c r="MDY204"/>
      <c r="MDZ204"/>
      <c r="MEA204"/>
      <c r="MEB204"/>
      <c r="MEC204"/>
      <c r="MED204"/>
      <c r="MEE204"/>
      <c r="MEF204"/>
      <c r="MEG204"/>
      <c r="MEH204"/>
      <c r="MEI204"/>
      <c r="MEJ204"/>
      <c r="MEK204"/>
      <c r="MEL204"/>
      <c r="MEM204"/>
      <c r="MEN204"/>
      <c r="MEO204"/>
      <c r="MEP204"/>
      <c r="MEQ204"/>
      <c r="MER204"/>
      <c r="MES204"/>
      <c r="MET204"/>
      <c r="MEU204"/>
      <c r="MEV204"/>
      <c r="MEW204"/>
      <c r="MEX204"/>
      <c r="MEY204"/>
      <c r="MEZ204"/>
      <c r="MFA204"/>
      <c r="MFB204"/>
      <c r="MFC204"/>
      <c r="MFD204"/>
      <c r="MFE204"/>
      <c r="MFF204"/>
      <c r="MFG204"/>
      <c r="MFH204"/>
      <c r="MFI204"/>
      <c r="MFJ204"/>
      <c r="MFK204"/>
      <c r="MFL204"/>
      <c r="MFM204"/>
      <c r="MFN204"/>
      <c r="MFO204"/>
      <c r="MFP204"/>
      <c r="MFQ204"/>
      <c r="MFR204"/>
      <c r="MFS204"/>
      <c r="MFT204"/>
      <c r="MFU204"/>
      <c r="MFV204"/>
      <c r="MFW204"/>
      <c r="MFX204"/>
      <c r="MFY204"/>
      <c r="MFZ204"/>
      <c r="MGA204"/>
      <c r="MGB204"/>
      <c r="MGC204"/>
      <c r="MGD204"/>
      <c r="MGE204"/>
      <c r="MGF204"/>
      <c r="MGG204"/>
      <c r="MGH204"/>
      <c r="MGI204"/>
      <c r="MGJ204"/>
      <c r="MGK204"/>
      <c r="MGL204"/>
      <c r="MGM204"/>
      <c r="MGN204"/>
      <c r="MGO204"/>
      <c r="MGP204"/>
      <c r="MGQ204"/>
      <c r="MGR204"/>
      <c r="MGS204"/>
      <c r="MGT204"/>
      <c r="MGU204"/>
      <c r="MGV204"/>
      <c r="MGW204"/>
      <c r="MGX204"/>
      <c r="MGY204"/>
      <c r="MGZ204"/>
      <c r="MHA204"/>
      <c r="MHB204"/>
      <c r="MHC204"/>
      <c r="MHD204"/>
      <c r="MHE204"/>
      <c r="MHF204"/>
      <c r="MHG204"/>
      <c r="MHH204"/>
      <c r="MHI204"/>
      <c r="MHJ204"/>
      <c r="MHK204"/>
      <c r="MHL204"/>
      <c r="MHM204"/>
      <c r="MHN204"/>
      <c r="MHO204"/>
      <c r="MHP204"/>
      <c r="MHQ204"/>
      <c r="MHR204"/>
      <c r="MHS204"/>
      <c r="MHT204"/>
      <c r="MHU204"/>
      <c r="MHV204"/>
      <c r="MHW204"/>
      <c r="MHX204"/>
      <c r="MHY204"/>
      <c r="MHZ204"/>
      <c r="MIA204"/>
      <c r="MIB204"/>
      <c r="MIC204"/>
      <c r="MID204"/>
      <c r="MIE204"/>
      <c r="MIF204"/>
      <c r="MIG204"/>
      <c r="MIH204"/>
      <c r="MII204"/>
      <c r="MIJ204"/>
      <c r="MIK204"/>
      <c r="MIL204"/>
      <c r="MIM204"/>
      <c r="MIN204"/>
      <c r="MIO204"/>
      <c r="MIP204"/>
      <c r="MIQ204"/>
      <c r="MIR204"/>
      <c r="MIS204"/>
      <c r="MIT204"/>
      <c r="MIU204"/>
      <c r="MIV204"/>
      <c r="MIW204"/>
      <c r="MIX204"/>
      <c r="MIY204"/>
      <c r="MIZ204"/>
      <c r="MJA204"/>
      <c r="MJB204"/>
      <c r="MJC204"/>
      <c r="MJD204"/>
      <c r="MJE204"/>
      <c r="MJF204"/>
      <c r="MJG204"/>
      <c r="MJH204"/>
      <c r="MJI204"/>
      <c r="MJJ204"/>
      <c r="MJK204"/>
      <c r="MJL204"/>
      <c r="MJM204"/>
      <c r="MJN204"/>
      <c r="MJO204"/>
      <c r="MJP204"/>
      <c r="MJQ204"/>
      <c r="MJR204"/>
      <c r="MJS204"/>
      <c r="MJT204"/>
      <c r="MJU204"/>
      <c r="MJV204"/>
      <c r="MJW204"/>
      <c r="MJX204"/>
      <c r="MJY204"/>
      <c r="MJZ204"/>
      <c r="MKA204"/>
      <c r="MKB204"/>
      <c r="MKC204"/>
      <c r="MKD204"/>
      <c r="MKE204"/>
      <c r="MKF204"/>
      <c r="MKG204"/>
      <c r="MKH204"/>
      <c r="MKI204"/>
      <c r="MKJ204"/>
      <c r="MKK204"/>
      <c r="MKL204"/>
      <c r="MKM204"/>
      <c r="MKN204"/>
      <c r="MKO204"/>
      <c r="MKP204"/>
      <c r="MKQ204"/>
      <c r="MKR204"/>
      <c r="MKS204"/>
      <c r="MKT204"/>
      <c r="MKU204"/>
      <c r="MKV204"/>
      <c r="MKW204"/>
      <c r="MKX204"/>
      <c r="MKY204"/>
      <c r="MKZ204"/>
      <c r="MLA204"/>
      <c r="MLB204"/>
      <c r="MLC204"/>
      <c r="MLD204"/>
      <c r="MLE204"/>
      <c r="MLF204"/>
      <c r="MLG204"/>
      <c r="MLH204"/>
      <c r="MLI204"/>
      <c r="MLJ204"/>
      <c r="MLK204"/>
      <c r="MLL204"/>
      <c r="MLM204"/>
      <c r="MLN204"/>
      <c r="MLO204"/>
      <c r="MLP204"/>
      <c r="MLQ204"/>
      <c r="MLR204"/>
      <c r="MLS204"/>
      <c r="MLT204"/>
      <c r="MLU204"/>
      <c r="MLV204"/>
      <c r="MLW204"/>
      <c r="MLX204"/>
      <c r="MLY204"/>
      <c r="MLZ204"/>
      <c r="MMA204"/>
      <c r="MMB204"/>
      <c r="MMC204"/>
      <c r="MMD204"/>
      <c r="MME204"/>
      <c r="MMF204"/>
      <c r="MMG204"/>
      <c r="MMH204"/>
      <c r="MMI204"/>
      <c r="MMJ204"/>
      <c r="MMK204"/>
      <c r="MML204"/>
      <c r="MMM204"/>
      <c r="MMN204"/>
      <c r="MMO204"/>
      <c r="MMP204"/>
      <c r="MMQ204"/>
      <c r="MMR204"/>
      <c r="MMS204"/>
      <c r="MMT204"/>
      <c r="MMU204"/>
      <c r="MMV204"/>
      <c r="MMW204"/>
      <c r="MMX204"/>
      <c r="MMY204"/>
      <c r="MMZ204"/>
      <c r="MNA204"/>
      <c r="MNB204"/>
      <c r="MNC204"/>
      <c r="MND204"/>
      <c r="MNE204"/>
      <c r="MNF204"/>
      <c r="MNG204"/>
      <c r="MNH204"/>
      <c r="MNI204"/>
      <c r="MNJ204"/>
      <c r="MNK204"/>
      <c r="MNL204"/>
      <c r="MNM204"/>
      <c r="MNN204"/>
      <c r="MNO204"/>
      <c r="MNP204"/>
      <c r="MNQ204"/>
      <c r="MNR204"/>
      <c r="MNS204"/>
      <c r="MNT204"/>
      <c r="MNU204"/>
      <c r="MNV204"/>
      <c r="MNW204"/>
      <c r="MNX204"/>
      <c r="MNY204"/>
      <c r="MNZ204"/>
      <c r="MOA204"/>
      <c r="MOB204"/>
      <c r="MOC204"/>
      <c r="MOD204"/>
      <c r="MOE204"/>
      <c r="MOF204"/>
      <c r="MOG204"/>
      <c r="MOH204"/>
      <c r="MOI204"/>
      <c r="MOJ204"/>
      <c r="MOK204"/>
      <c r="MOL204"/>
      <c r="MOM204"/>
      <c r="MON204"/>
      <c r="MOO204"/>
      <c r="MOP204"/>
      <c r="MOQ204"/>
      <c r="MOR204"/>
      <c r="MOS204"/>
      <c r="MOT204"/>
      <c r="MOU204"/>
      <c r="MOV204"/>
      <c r="MOW204"/>
      <c r="MOX204"/>
      <c r="MOY204"/>
      <c r="MOZ204"/>
      <c r="MPA204"/>
      <c r="MPB204"/>
      <c r="MPC204"/>
      <c r="MPD204"/>
      <c r="MPE204"/>
      <c r="MPF204"/>
      <c r="MPG204"/>
      <c r="MPH204"/>
      <c r="MPI204"/>
      <c r="MPJ204"/>
      <c r="MPK204"/>
      <c r="MPL204"/>
      <c r="MPM204"/>
      <c r="MPN204"/>
      <c r="MPO204"/>
      <c r="MPP204"/>
      <c r="MPQ204"/>
      <c r="MPR204"/>
      <c r="MPS204"/>
      <c r="MPT204"/>
      <c r="MPU204"/>
      <c r="MPV204"/>
      <c r="MPW204"/>
      <c r="MPX204"/>
      <c r="MPY204"/>
      <c r="MPZ204"/>
      <c r="MQA204"/>
      <c r="MQB204"/>
      <c r="MQC204"/>
      <c r="MQD204"/>
      <c r="MQE204"/>
      <c r="MQF204"/>
      <c r="MQG204"/>
      <c r="MQH204"/>
      <c r="MQI204"/>
      <c r="MQJ204"/>
      <c r="MQK204"/>
      <c r="MQL204"/>
      <c r="MQM204"/>
      <c r="MQN204"/>
      <c r="MQO204"/>
      <c r="MQP204"/>
      <c r="MQQ204"/>
      <c r="MQR204"/>
      <c r="MQS204"/>
      <c r="MQT204"/>
      <c r="MQU204"/>
      <c r="MQV204"/>
      <c r="MQW204"/>
      <c r="MQX204"/>
      <c r="MQY204"/>
      <c r="MQZ204"/>
      <c r="MRA204"/>
      <c r="MRB204"/>
      <c r="MRC204"/>
      <c r="MRD204"/>
      <c r="MRE204"/>
      <c r="MRF204"/>
      <c r="MRG204"/>
      <c r="MRH204"/>
      <c r="MRI204"/>
      <c r="MRJ204"/>
      <c r="MRK204"/>
      <c r="MRL204"/>
      <c r="MRM204"/>
      <c r="MRN204"/>
      <c r="MRO204"/>
      <c r="MRP204"/>
      <c r="MRQ204"/>
      <c r="MRR204"/>
      <c r="MRS204"/>
      <c r="MRT204"/>
      <c r="MRU204"/>
      <c r="MRV204"/>
      <c r="MRW204"/>
      <c r="MRX204"/>
      <c r="MRY204"/>
      <c r="MRZ204"/>
      <c r="MSA204"/>
      <c r="MSB204"/>
      <c r="MSC204"/>
      <c r="MSD204"/>
      <c r="MSE204"/>
      <c r="MSF204"/>
      <c r="MSG204"/>
      <c r="MSH204"/>
      <c r="MSI204"/>
      <c r="MSJ204"/>
      <c r="MSK204"/>
      <c r="MSL204"/>
      <c r="MSM204"/>
      <c r="MSN204"/>
      <c r="MSO204"/>
      <c r="MSP204"/>
      <c r="MSQ204"/>
      <c r="MSR204"/>
      <c r="MSS204"/>
      <c r="MST204"/>
      <c r="MSU204"/>
      <c r="MSV204"/>
      <c r="MSW204"/>
      <c r="MSX204"/>
      <c r="MSY204"/>
      <c r="MSZ204"/>
      <c r="MTA204"/>
      <c r="MTB204"/>
      <c r="MTC204"/>
      <c r="MTD204"/>
      <c r="MTE204"/>
      <c r="MTF204"/>
      <c r="MTG204"/>
      <c r="MTH204"/>
      <c r="MTI204"/>
      <c r="MTJ204"/>
      <c r="MTK204"/>
      <c r="MTL204"/>
      <c r="MTM204"/>
      <c r="MTN204"/>
      <c r="MTO204"/>
      <c r="MTP204"/>
      <c r="MTQ204"/>
      <c r="MTR204"/>
      <c r="MTS204"/>
      <c r="MTT204"/>
      <c r="MTU204"/>
      <c r="MTV204"/>
      <c r="MTW204"/>
      <c r="MTX204"/>
      <c r="MTY204"/>
      <c r="MTZ204"/>
      <c r="MUA204"/>
      <c r="MUB204"/>
      <c r="MUC204"/>
      <c r="MUD204"/>
      <c r="MUE204"/>
      <c r="MUF204"/>
      <c r="MUG204"/>
      <c r="MUH204"/>
      <c r="MUI204"/>
      <c r="MUJ204"/>
      <c r="MUK204"/>
      <c r="MUL204"/>
      <c r="MUM204"/>
      <c r="MUN204"/>
      <c r="MUO204"/>
      <c r="MUP204"/>
      <c r="MUQ204"/>
      <c r="MUR204"/>
      <c r="MUS204"/>
      <c r="MUT204"/>
      <c r="MUU204"/>
      <c r="MUV204"/>
      <c r="MUW204"/>
      <c r="MUX204"/>
      <c r="MUY204"/>
      <c r="MUZ204"/>
      <c r="MVA204"/>
      <c r="MVB204"/>
      <c r="MVC204"/>
      <c r="MVD204"/>
      <c r="MVE204"/>
      <c r="MVF204"/>
      <c r="MVG204"/>
      <c r="MVH204"/>
      <c r="MVI204"/>
      <c r="MVJ204"/>
      <c r="MVK204"/>
      <c r="MVL204"/>
      <c r="MVM204"/>
      <c r="MVN204"/>
      <c r="MVO204"/>
      <c r="MVP204"/>
      <c r="MVQ204"/>
      <c r="MVR204"/>
      <c r="MVS204"/>
      <c r="MVT204"/>
      <c r="MVU204"/>
      <c r="MVV204"/>
      <c r="MVW204"/>
      <c r="MVX204"/>
      <c r="MVY204"/>
      <c r="MVZ204"/>
      <c r="MWA204"/>
      <c r="MWB204"/>
      <c r="MWC204"/>
      <c r="MWD204"/>
      <c r="MWE204"/>
      <c r="MWF204"/>
      <c r="MWG204"/>
      <c r="MWH204"/>
      <c r="MWI204"/>
      <c r="MWJ204"/>
      <c r="MWK204"/>
      <c r="MWL204"/>
      <c r="MWM204"/>
      <c r="MWN204"/>
      <c r="MWO204"/>
      <c r="MWP204"/>
      <c r="MWQ204"/>
      <c r="MWR204"/>
      <c r="MWS204"/>
      <c r="MWT204"/>
      <c r="MWU204"/>
      <c r="MWV204"/>
      <c r="MWW204"/>
      <c r="MWX204"/>
      <c r="MWY204"/>
      <c r="MWZ204"/>
      <c r="MXA204"/>
      <c r="MXB204"/>
      <c r="MXC204"/>
      <c r="MXD204"/>
      <c r="MXE204"/>
      <c r="MXF204"/>
      <c r="MXG204"/>
      <c r="MXH204"/>
      <c r="MXI204"/>
      <c r="MXJ204"/>
      <c r="MXK204"/>
      <c r="MXL204"/>
      <c r="MXM204"/>
      <c r="MXN204"/>
      <c r="MXO204"/>
      <c r="MXP204"/>
      <c r="MXQ204"/>
      <c r="MXR204"/>
      <c r="MXS204"/>
      <c r="MXT204"/>
      <c r="MXU204"/>
      <c r="MXV204"/>
      <c r="MXW204"/>
      <c r="MXX204"/>
      <c r="MXY204"/>
      <c r="MXZ204"/>
      <c r="MYA204"/>
      <c r="MYB204"/>
      <c r="MYC204"/>
      <c r="MYD204"/>
      <c r="MYE204"/>
      <c r="MYF204"/>
      <c r="MYG204"/>
      <c r="MYH204"/>
      <c r="MYI204"/>
      <c r="MYJ204"/>
      <c r="MYK204"/>
      <c r="MYL204"/>
      <c r="MYM204"/>
      <c r="MYN204"/>
      <c r="MYO204"/>
      <c r="MYP204"/>
      <c r="MYQ204"/>
      <c r="MYR204"/>
      <c r="MYS204"/>
      <c r="MYT204"/>
      <c r="MYU204"/>
      <c r="MYV204"/>
      <c r="MYW204"/>
      <c r="MYX204"/>
      <c r="MYY204"/>
      <c r="MYZ204"/>
      <c r="MZA204"/>
      <c r="MZB204"/>
      <c r="MZC204"/>
      <c r="MZD204"/>
      <c r="MZE204"/>
      <c r="MZF204"/>
      <c r="MZG204"/>
      <c r="MZH204"/>
      <c r="MZI204"/>
      <c r="MZJ204"/>
      <c r="MZK204"/>
      <c r="MZL204"/>
      <c r="MZM204"/>
      <c r="MZN204"/>
      <c r="MZO204"/>
      <c r="MZP204"/>
      <c r="MZQ204"/>
      <c r="MZR204"/>
      <c r="MZS204"/>
      <c r="MZT204"/>
      <c r="MZU204"/>
      <c r="MZV204"/>
      <c r="MZW204"/>
      <c r="MZX204"/>
      <c r="MZY204"/>
      <c r="MZZ204"/>
      <c r="NAA204"/>
      <c r="NAB204"/>
      <c r="NAC204"/>
      <c r="NAD204"/>
      <c r="NAE204"/>
      <c r="NAF204"/>
      <c r="NAG204"/>
      <c r="NAH204"/>
      <c r="NAI204"/>
      <c r="NAJ204"/>
      <c r="NAK204"/>
      <c r="NAL204"/>
      <c r="NAM204"/>
      <c r="NAN204"/>
      <c r="NAO204"/>
      <c r="NAP204"/>
      <c r="NAQ204"/>
      <c r="NAR204"/>
      <c r="NAS204"/>
      <c r="NAT204"/>
      <c r="NAU204"/>
      <c r="NAV204"/>
      <c r="NAW204"/>
      <c r="NAX204"/>
      <c r="NAY204"/>
      <c r="NAZ204"/>
      <c r="NBA204"/>
      <c r="NBB204"/>
      <c r="NBC204"/>
      <c r="NBD204"/>
      <c r="NBE204"/>
      <c r="NBF204"/>
      <c r="NBG204"/>
      <c r="NBH204"/>
      <c r="NBI204"/>
      <c r="NBJ204"/>
      <c r="NBK204"/>
      <c r="NBL204"/>
      <c r="NBM204"/>
      <c r="NBN204"/>
      <c r="NBO204"/>
      <c r="NBP204"/>
      <c r="NBQ204"/>
      <c r="NBR204"/>
      <c r="NBS204"/>
      <c r="NBT204"/>
      <c r="NBU204"/>
      <c r="NBV204"/>
      <c r="NBW204"/>
      <c r="NBX204"/>
      <c r="NBY204"/>
      <c r="NBZ204"/>
      <c r="NCA204"/>
      <c r="NCB204"/>
      <c r="NCC204"/>
      <c r="NCD204"/>
      <c r="NCE204"/>
      <c r="NCF204"/>
      <c r="NCG204"/>
      <c r="NCH204"/>
      <c r="NCI204"/>
      <c r="NCJ204"/>
      <c r="NCK204"/>
      <c r="NCL204"/>
      <c r="NCM204"/>
      <c r="NCN204"/>
      <c r="NCO204"/>
      <c r="NCP204"/>
      <c r="NCQ204"/>
      <c r="NCR204"/>
      <c r="NCS204"/>
      <c r="NCT204"/>
      <c r="NCU204"/>
      <c r="NCV204"/>
      <c r="NCW204"/>
      <c r="NCX204"/>
      <c r="NCY204"/>
      <c r="NCZ204"/>
      <c r="NDA204"/>
      <c r="NDB204"/>
      <c r="NDC204"/>
      <c r="NDD204"/>
      <c r="NDE204"/>
      <c r="NDF204"/>
      <c r="NDG204"/>
      <c r="NDH204"/>
      <c r="NDI204"/>
      <c r="NDJ204"/>
      <c r="NDK204"/>
      <c r="NDL204"/>
      <c r="NDM204"/>
      <c r="NDN204"/>
      <c r="NDO204"/>
      <c r="NDP204"/>
      <c r="NDQ204"/>
      <c r="NDR204"/>
      <c r="NDS204"/>
      <c r="NDT204"/>
      <c r="NDU204"/>
      <c r="NDV204"/>
      <c r="NDW204"/>
      <c r="NDX204"/>
      <c r="NDY204"/>
      <c r="NDZ204"/>
      <c r="NEA204"/>
      <c r="NEB204"/>
      <c r="NEC204"/>
      <c r="NED204"/>
      <c r="NEE204"/>
      <c r="NEF204"/>
      <c r="NEG204"/>
      <c r="NEH204"/>
      <c r="NEI204"/>
      <c r="NEJ204"/>
      <c r="NEK204"/>
      <c r="NEL204"/>
      <c r="NEM204"/>
      <c r="NEN204"/>
      <c r="NEO204"/>
      <c r="NEP204"/>
      <c r="NEQ204"/>
      <c r="NER204"/>
      <c r="NES204"/>
      <c r="NET204"/>
      <c r="NEU204"/>
      <c r="NEV204"/>
      <c r="NEW204"/>
      <c r="NEX204"/>
      <c r="NEY204"/>
      <c r="NEZ204"/>
      <c r="NFA204"/>
      <c r="NFB204"/>
      <c r="NFC204"/>
      <c r="NFD204"/>
      <c r="NFE204"/>
      <c r="NFF204"/>
      <c r="NFG204"/>
      <c r="NFH204"/>
      <c r="NFI204"/>
      <c r="NFJ204"/>
      <c r="NFK204"/>
      <c r="NFL204"/>
      <c r="NFM204"/>
      <c r="NFN204"/>
      <c r="NFO204"/>
      <c r="NFP204"/>
      <c r="NFQ204"/>
      <c r="NFR204"/>
      <c r="NFS204"/>
      <c r="NFT204"/>
      <c r="NFU204"/>
      <c r="NFV204"/>
      <c r="NFW204"/>
      <c r="NFX204"/>
      <c r="NFY204"/>
      <c r="NFZ204"/>
      <c r="NGA204"/>
      <c r="NGB204"/>
      <c r="NGC204"/>
      <c r="NGD204"/>
      <c r="NGE204"/>
      <c r="NGF204"/>
      <c r="NGG204"/>
      <c r="NGH204"/>
      <c r="NGI204"/>
      <c r="NGJ204"/>
      <c r="NGK204"/>
      <c r="NGL204"/>
      <c r="NGM204"/>
      <c r="NGN204"/>
      <c r="NGO204"/>
      <c r="NGP204"/>
      <c r="NGQ204"/>
      <c r="NGR204"/>
      <c r="NGS204"/>
      <c r="NGT204"/>
      <c r="NGU204"/>
      <c r="NGV204"/>
      <c r="NGW204"/>
      <c r="NGX204"/>
      <c r="NGY204"/>
      <c r="NGZ204"/>
      <c r="NHA204"/>
      <c r="NHB204"/>
      <c r="NHC204"/>
      <c r="NHD204"/>
      <c r="NHE204"/>
      <c r="NHF204"/>
      <c r="NHG204"/>
      <c r="NHH204"/>
      <c r="NHI204"/>
      <c r="NHJ204"/>
      <c r="NHK204"/>
      <c r="NHL204"/>
      <c r="NHM204"/>
      <c r="NHN204"/>
      <c r="NHO204"/>
      <c r="NHP204"/>
      <c r="NHQ204"/>
      <c r="NHR204"/>
      <c r="NHS204"/>
      <c r="NHT204"/>
      <c r="NHU204"/>
      <c r="NHV204"/>
      <c r="NHW204"/>
      <c r="NHX204"/>
      <c r="NHY204"/>
      <c r="NHZ204"/>
      <c r="NIA204"/>
      <c r="NIB204"/>
      <c r="NIC204"/>
      <c r="NID204"/>
      <c r="NIE204"/>
      <c r="NIF204"/>
      <c r="NIG204"/>
      <c r="NIH204"/>
      <c r="NII204"/>
      <c r="NIJ204"/>
      <c r="NIK204"/>
      <c r="NIL204"/>
      <c r="NIM204"/>
      <c r="NIN204"/>
      <c r="NIO204"/>
      <c r="NIP204"/>
      <c r="NIQ204"/>
      <c r="NIR204"/>
      <c r="NIS204"/>
      <c r="NIT204"/>
      <c r="NIU204"/>
      <c r="NIV204"/>
      <c r="NIW204"/>
      <c r="NIX204"/>
      <c r="NIY204"/>
      <c r="NIZ204"/>
      <c r="NJA204"/>
      <c r="NJB204"/>
      <c r="NJC204"/>
      <c r="NJD204"/>
      <c r="NJE204"/>
      <c r="NJF204"/>
      <c r="NJG204"/>
      <c r="NJH204"/>
      <c r="NJI204"/>
      <c r="NJJ204"/>
      <c r="NJK204"/>
      <c r="NJL204"/>
      <c r="NJM204"/>
      <c r="NJN204"/>
      <c r="NJO204"/>
      <c r="NJP204"/>
      <c r="NJQ204"/>
      <c r="NJR204"/>
      <c r="NJS204"/>
      <c r="NJT204"/>
      <c r="NJU204"/>
      <c r="NJV204"/>
      <c r="NJW204"/>
      <c r="NJX204"/>
      <c r="NJY204"/>
      <c r="NJZ204"/>
      <c r="NKA204"/>
      <c r="NKB204"/>
      <c r="NKC204"/>
      <c r="NKD204"/>
      <c r="NKE204"/>
      <c r="NKF204"/>
      <c r="NKG204"/>
      <c r="NKH204"/>
      <c r="NKI204"/>
      <c r="NKJ204"/>
      <c r="NKK204"/>
      <c r="NKL204"/>
      <c r="NKM204"/>
      <c r="NKN204"/>
      <c r="NKO204"/>
      <c r="NKP204"/>
      <c r="NKQ204"/>
      <c r="NKR204"/>
      <c r="NKS204"/>
      <c r="NKT204"/>
      <c r="NKU204"/>
      <c r="NKV204"/>
      <c r="NKW204"/>
      <c r="NKX204"/>
      <c r="NKY204"/>
      <c r="NKZ204"/>
      <c r="NLA204"/>
      <c r="NLB204"/>
      <c r="NLC204"/>
      <c r="NLD204"/>
      <c r="NLE204"/>
      <c r="NLF204"/>
      <c r="NLG204"/>
      <c r="NLH204"/>
      <c r="NLI204"/>
      <c r="NLJ204"/>
      <c r="NLK204"/>
      <c r="NLL204"/>
      <c r="NLM204"/>
      <c r="NLN204"/>
      <c r="NLO204"/>
      <c r="NLP204"/>
      <c r="NLQ204"/>
      <c r="NLR204"/>
      <c r="NLS204"/>
      <c r="NLT204"/>
      <c r="NLU204"/>
      <c r="NLV204"/>
      <c r="NLW204"/>
      <c r="NLX204"/>
      <c r="NLY204"/>
      <c r="NLZ204"/>
      <c r="NMA204"/>
      <c r="NMB204"/>
      <c r="NMC204"/>
      <c r="NMD204"/>
      <c r="NME204"/>
      <c r="NMF204"/>
      <c r="NMG204"/>
      <c r="NMH204"/>
      <c r="NMI204"/>
      <c r="NMJ204"/>
      <c r="NMK204"/>
      <c r="NML204"/>
      <c r="NMM204"/>
      <c r="NMN204"/>
      <c r="NMO204"/>
      <c r="NMP204"/>
      <c r="NMQ204"/>
      <c r="NMR204"/>
      <c r="NMS204"/>
      <c r="NMT204"/>
      <c r="NMU204"/>
      <c r="NMV204"/>
      <c r="NMW204"/>
      <c r="NMX204"/>
      <c r="NMY204"/>
      <c r="NMZ204"/>
      <c r="NNA204"/>
      <c r="NNB204"/>
      <c r="NNC204"/>
      <c r="NND204"/>
      <c r="NNE204"/>
      <c r="NNF204"/>
      <c r="NNG204"/>
      <c r="NNH204"/>
      <c r="NNI204"/>
      <c r="NNJ204"/>
      <c r="NNK204"/>
      <c r="NNL204"/>
      <c r="NNM204"/>
      <c r="NNN204"/>
      <c r="NNO204"/>
      <c r="NNP204"/>
      <c r="NNQ204"/>
      <c r="NNR204"/>
      <c r="NNS204"/>
      <c r="NNT204"/>
      <c r="NNU204"/>
      <c r="NNV204"/>
      <c r="NNW204"/>
      <c r="NNX204"/>
      <c r="NNY204"/>
      <c r="NNZ204"/>
      <c r="NOA204"/>
      <c r="NOB204"/>
      <c r="NOC204"/>
      <c r="NOD204"/>
      <c r="NOE204"/>
      <c r="NOF204"/>
      <c r="NOG204"/>
      <c r="NOH204"/>
      <c r="NOI204"/>
      <c r="NOJ204"/>
      <c r="NOK204"/>
      <c r="NOL204"/>
      <c r="NOM204"/>
      <c r="NON204"/>
      <c r="NOO204"/>
      <c r="NOP204"/>
      <c r="NOQ204"/>
      <c r="NOR204"/>
      <c r="NOS204"/>
      <c r="NOT204"/>
      <c r="NOU204"/>
      <c r="NOV204"/>
      <c r="NOW204"/>
      <c r="NOX204"/>
      <c r="NOY204"/>
      <c r="NOZ204"/>
      <c r="NPA204"/>
      <c r="NPB204"/>
      <c r="NPC204"/>
      <c r="NPD204"/>
      <c r="NPE204"/>
      <c r="NPF204"/>
      <c r="NPG204"/>
      <c r="NPH204"/>
      <c r="NPI204"/>
      <c r="NPJ204"/>
      <c r="NPK204"/>
      <c r="NPL204"/>
      <c r="NPM204"/>
      <c r="NPN204"/>
      <c r="NPO204"/>
      <c r="NPP204"/>
      <c r="NPQ204"/>
      <c r="NPR204"/>
      <c r="NPS204"/>
      <c r="NPT204"/>
      <c r="NPU204"/>
      <c r="NPV204"/>
      <c r="NPW204"/>
      <c r="NPX204"/>
      <c r="NPY204"/>
      <c r="NPZ204"/>
      <c r="NQA204"/>
      <c r="NQB204"/>
      <c r="NQC204"/>
      <c r="NQD204"/>
      <c r="NQE204"/>
      <c r="NQF204"/>
      <c r="NQG204"/>
      <c r="NQH204"/>
      <c r="NQI204"/>
      <c r="NQJ204"/>
      <c r="NQK204"/>
      <c r="NQL204"/>
      <c r="NQM204"/>
      <c r="NQN204"/>
      <c r="NQO204"/>
      <c r="NQP204"/>
      <c r="NQQ204"/>
      <c r="NQR204"/>
      <c r="NQS204"/>
      <c r="NQT204"/>
      <c r="NQU204"/>
      <c r="NQV204"/>
      <c r="NQW204"/>
      <c r="NQX204"/>
      <c r="NQY204"/>
      <c r="NQZ204"/>
      <c r="NRA204"/>
      <c r="NRB204"/>
      <c r="NRC204"/>
      <c r="NRD204"/>
      <c r="NRE204"/>
      <c r="NRF204"/>
      <c r="NRG204"/>
      <c r="NRH204"/>
      <c r="NRI204"/>
      <c r="NRJ204"/>
      <c r="NRK204"/>
      <c r="NRL204"/>
      <c r="NRM204"/>
      <c r="NRN204"/>
      <c r="NRO204"/>
      <c r="NRP204"/>
      <c r="NRQ204"/>
      <c r="NRR204"/>
      <c r="NRS204"/>
      <c r="NRT204"/>
      <c r="NRU204"/>
      <c r="NRV204"/>
      <c r="NRW204"/>
      <c r="NRX204"/>
      <c r="NRY204"/>
      <c r="NRZ204"/>
      <c r="NSA204"/>
      <c r="NSB204"/>
      <c r="NSC204"/>
      <c r="NSD204"/>
      <c r="NSE204"/>
      <c r="NSF204"/>
      <c r="NSG204"/>
      <c r="NSH204"/>
      <c r="NSI204"/>
      <c r="NSJ204"/>
      <c r="NSK204"/>
      <c r="NSL204"/>
      <c r="NSM204"/>
      <c r="NSN204"/>
      <c r="NSO204"/>
      <c r="NSP204"/>
      <c r="NSQ204"/>
      <c r="NSR204"/>
      <c r="NSS204"/>
      <c r="NST204"/>
      <c r="NSU204"/>
      <c r="NSV204"/>
      <c r="NSW204"/>
      <c r="NSX204"/>
      <c r="NSY204"/>
      <c r="NSZ204"/>
      <c r="NTA204"/>
      <c r="NTB204"/>
      <c r="NTC204"/>
      <c r="NTD204"/>
      <c r="NTE204"/>
      <c r="NTF204"/>
      <c r="NTG204"/>
      <c r="NTH204"/>
      <c r="NTI204"/>
      <c r="NTJ204"/>
      <c r="NTK204"/>
      <c r="NTL204"/>
      <c r="NTM204"/>
      <c r="NTN204"/>
      <c r="NTO204"/>
      <c r="NTP204"/>
      <c r="NTQ204"/>
      <c r="NTR204"/>
      <c r="NTS204"/>
      <c r="NTT204"/>
      <c r="NTU204"/>
      <c r="NTV204"/>
      <c r="NTW204"/>
      <c r="NTX204"/>
      <c r="NTY204"/>
      <c r="NTZ204"/>
      <c r="NUA204"/>
      <c r="NUB204"/>
      <c r="NUC204"/>
      <c r="NUD204"/>
      <c r="NUE204"/>
      <c r="NUF204"/>
      <c r="NUG204"/>
      <c r="NUH204"/>
      <c r="NUI204"/>
      <c r="NUJ204"/>
      <c r="NUK204"/>
      <c r="NUL204"/>
      <c r="NUM204"/>
      <c r="NUN204"/>
      <c r="NUO204"/>
      <c r="NUP204"/>
      <c r="NUQ204"/>
      <c r="NUR204"/>
      <c r="NUS204"/>
      <c r="NUT204"/>
      <c r="NUU204"/>
      <c r="NUV204"/>
      <c r="NUW204"/>
      <c r="NUX204"/>
      <c r="NUY204"/>
      <c r="NUZ204"/>
      <c r="NVA204"/>
      <c r="NVB204"/>
      <c r="NVC204"/>
      <c r="NVD204"/>
      <c r="NVE204"/>
      <c r="NVF204"/>
      <c r="NVG204"/>
      <c r="NVH204"/>
      <c r="NVI204"/>
      <c r="NVJ204"/>
      <c r="NVK204"/>
      <c r="NVL204"/>
      <c r="NVM204"/>
      <c r="NVN204"/>
      <c r="NVO204"/>
      <c r="NVP204"/>
      <c r="NVQ204"/>
      <c r="NVR204"/>
      <c r="NVS204"/>
      <c r="NVT204"/>
      <c r="NVU204"/>
      <c r="NVV204"/>
      <c r="NVW204"/>
      <c r="NVX204"/>
      <c r="NVY204"/>
      <c r="NVZ204"/>
      <c r="NWA204"/>
      <c r="NWB204"/>
      <c r="NWC204"/>
      <c r="NWD204"/>
      <c r="NWE204"/>
      <c r="NWF204"/>
      <c r="NWG204"/>
      <c r="NWH204"/>
      <c r="NWI204"/>
      <c r="NWJ204"/>
      <c r="NWK204"/>
      <c r="NWL204"/>
      <c r="NWM204"/>
      <c r="NWN204"/>
      <c r="NWO204"/>
      <c r="NWP204"/>
      <c r="NWQ204"/>
      <c r="NWR204"/>
      <c r="NWS204"/>
      <c r="NWT204"/>
      <c r="NWU204"/>
      <c r="NWV204"/>
      <c r="NWW204"/>
      <c r="NWX204"/>
      <c r="NWY204"/>
      <c r="NWZ204"/>
      <c r="NXA204"/>
      <c r="NXB204"/>
      <c r="NXC204"/>
      <c r="NXD204"/>
      <c r="NXE204"/>
      <c r="NXF204"/>
      <c r="NXG204"/>
      <c r="NXH204"/>
      <c r="NXI204"/>
      <c r="NXJ204"/>
      <c r="NXK204"/>
      <c r="NXL204"/>
      <c r="NXM204"/>
      <c r="NXN204"/>
      <c r="NXO204"/>
      <c r="NXP204"/>
      <c r="NXQ204"/>
      <c r="NXR204"/>
      <c r="NXS204"/>
      <c r="NXT204"/>
      <c r="NXU204"/>
      <c r="NXV204"/>
      <c r="NXW204"/>
      <c r="NXX204"/>
      <c r="NXY204"/>
      <c r="NXZ204"/>
      <c r="NYA204"/>
      <c r="NYB204"/>
      <c r="NYC204"/>
      <c r="NYD204"/>
      <c r="NYE204"/>
      <c r="NYF204"/>
      <c r="NYG204"/>
      <c r="NYH204"/>
      <c r="NYI204"/>
      <c r="NYJ204"/>
      <c r="NYK204"/>
      <c r="NYL204"/>
      <c r="NYM204"/>
      <c r="NYN204"/>
      <c r="NYO204"/>
      <c r="NYP204"/>
      <c r="NYQ204"/>
      <c r="NYR204"/>
      <c r="NYS204"/>
      <c r="NYT204"/>
      <c r="NYU204"/>
      <c r="NYV204"/>
      <c r="NYW204"/>
      <c r="NYX204"/>
      <c r="NYY204"/>
      <c r="NYZ204"/>
      <c r="NZA204"/>
      <c r="NZB204"/>
      <c r="NZC204"/>
      <c r="NZD204"/>
      <c r="NZE204"/>
      <c r="NZF204"/>
      <c r="NZG204"/>
      <c r="NZH204"/>
      <c r="NZI204"/>
      <c r="NZJ204"/>
      <c r="NZK204"/>
      <c r="NZL204"/>
      <c r="NZM204"/>
      <c r="NZN204"/>
      <c r="NZO204"/>
      <c r="NZP204"/>
      <c r="NZQ204"/>
      <c r="NZR204"/>
      <c r="NZS204"/>
      <c r="NZT204"/>
      <c r="NZU204"/>
      <c r="NZV204"/>
      <c r="NZW204"/>
      <c r="NZX204"/>
      <c r="NZY204"/>
      <c r="NZZ204"/>
      <c r="OAA204"/>
      <c r="OAB204"/>
      <c r="OAC204"/>
      <c r="OAD204"/>
      <c r="OAE204"/>
      <c r="OAF204"/>
      <c r="OAG204"/>
      <c r="OAH204"/>
      <c r="OAI204"/>
      <c r="OAJ204"/>
      <c r="OAK204"/>
      <c r="OAL204"/>
      <c r="OAM204"/>
      <c r="OAN204"/>
      <c r="OAO204"/>
      <c r="OAP204"/>
      <c r="OAQ204"/>
      <c r="OAR204"/>
      <c r="OAS204"/>
      <c r="OAT204"/>
      <c r="OAU204"/>
      <c r="OAV204"/>
      <c r="OAW204"/>
      <c r="OAX204"/>
      <c r="OAY204"/>
      <c r="OAZ204"/>
      <c r="OBA204"/>
      <c r="OBB204"/>
      <c r="OBC204"/>
      <c r="OBD204"/>
      <c r="OBE204"/>
      <c r="OBF204"/>
      <c r="OBG204"/>
      <c r="OBH204"/>
      <c r="OBI204"/>
      <c r="OBJ204"/>
      <c r="OBK204"/>
      <c r="OBL204"/>
      <c r="OBM204"/>
      <c r="OBN204"/>
      <c r="OBO204"/>
      <c r="OBP204"/>
      <c r="OBQ204"/>
      <c r="OBR204"/>
      <c r="OBS204"/>
      <c r="OBT204"/>
      <c r="OBU204"/>
      <c r="OBV204"/>
      <c r="OBW204"/>
      <c r="OBX204"/>
      <c r="OBY204"/>
      <c r="OBZ204"/>
      <c r="OCA204"/>
      <c r="OCB204"/>
      <c r="OCC204"/>
      <c r="OCD204"/>
      <c r="OCE204"/>
      <c r="OCF204"/>
      <c r="OCG204"/>
      <c r="OCH204"/>
      <c r="OCI204"/>
      <c r="OCJ204"/>
      <c r="OCK204"/>
      <c r="OCL204"/>
      <c r="OCM204"/>
      <c r="OCN204"/>
      <c r="OCO204"/>
      <c r="OCP204"/>
      <c r="OCQ204"/>
      <c r="OCR204"/>
      <c r="OCS204"/>
      <c r="OCT204"/>
      <c r="OCU204"/>
      <c r="OCV204"/>
      <c r="OCW204"/>
      <c r="OCX204"/>
      <c r="OCY204"/>
      <c r="OCZ204"/>
      <c r="ODA204"/>
      <c r="ODB204"/>
      <c r="ODC204"/>
      <c r="ODD204"/>
      <c r="ODE204"/>
      <c r="ODF204"/>
      <c r="ODG204"/>
      <c r="ODH204"/>
      <c r="ODI204"/>
      <c r="ODJ204"/>
      <c r="ODK204"/>
      <c r="ODL204"/>
      <c r="ODM204"/>
      <c r="ODN204"/>
      <c r="ODO204"/>
      <c r="ODP204"/>
      <c r="ODQ204"/>
      <c r="ODR204"/>
      <c r="ODS204"/>
      <c r="ODT204"/>
      <c r="ODU204"/>
      <c r="ODV204"/>
      <c r="ODW204"/>
      <c r="ODX204"/>
      <c r="ODY204"/>
      <c r="ODZ204"/>
      <c r="OEA204"/>
      <c r="OEB204"/>
      <c r="OEC204"/>
      <c r="OED204"/>
      <c r="OEE204"/>
      <c r="OEF204"/>
      <c r="OEG204"/>
      <c r="OEH204"/>
      <c r="OEI204"/>
      <c r="OEJ204"/>
      <c r="OEK204"/>
      <c r="OEL204"/>
      <c r="OEM204"/>
      <c r="OEN204"/>
      <c r="OEO204"/>
      <c r="OEP204"/>
      <c r="OEQ204"/>
      <c r="OER204"/>
      <c r="OES204"/>
      <c r="OET204"/>
      <c r="OEU204"/>
      <c r="OEV204"/>
      <c r="OEW204"/>
      <c r="OEX204"/>
      <c r="OEY204"/>
      <c r="OEZ204"/>
      <c r="OFA204"/>
      <c r="OFB204"/>
      <c r="OFC204"/>
      <c r="OFD204"/>
      <c r="OFE204"/>
      <c r="OFF204"/>
      <c r="OFG204"/>
      <c r="OFH204"/>
      <c r="OFI204"/>
      <c r="OFJ204"/>
      <c r="OFK204"/>
      <c r="OFL204"/>
      <c r="OFM204"/>
      <c r="OFN204"/>
      <c r="OFO204"/>
      <c r="OFP204"/>
      <c r="OFQ204"/>
      <c r="OFR204"/>
      <c r="OFS204"/>
      <c r="OFT204"/>
      <c r="OFU204"/>
      <c r="OFV204"/>
      <c r="OFW204"/>
      <c r="OFX204"/>
      <c r="OFY204"/>
      <c r="OFZ204"/>
      <c r="OGA204"/>
      <c r="OGB204"/>
      <c r="OGC204"/>
      <c r="OGD204"/>
      <c r="OGE204"/>
      <c r="OGF204"/>
      <c r="OGG204"/>
      <c r="OGH204"/>
      <c r="OGI204"/>
      <c r="OGJ204"/>
      <c r="OGK204"/>
      <c r="OGL204"/>
      <c r="OGM204"/>
      <c r="OGN204"/>
      <c r="OGO204"/>
      <c r="OGP204"/>
      <c r="OGQ204"/>
      <c r="OGR204"/>
      <c r="OGS204"/>
      <c r="OGT204"/>
      <c r="OGU204"/>
      <c r="OGV204"/>
      <c r="OGW204"/>
      <c r="OGX204"/>
      <c r="OGY204"/>
      <c r="OGZ204"/>
      <c r="OHA204"/>
      <c r="OHB204"/>
      <c r="OHC204"/>
      <c r="OHD204"/>
      <c r="OHE204"/>
      <c r="OHF204"/>
      <c r="OHG204"/>
      <c r="OHH204"/>
      <c r="OHI204"/>
      <c r="OHJ204"/>
      <c r="OHK204"/>
      <c r="OHL204"/>
      <c r="OHM204"/>
      <c r="OHN204"/>
      <c r="OHO204"/>
      <c r="OHP204"/>
      <c r="OHQ204"/>
      <c r="OHR204"/>
      <c r="OHS204"/>
      <c r="OHT204"/>
      <c r="OHU204"/>
      <c r="OHV204"/>
      <c r="OHW204"/>
      <c r="OHX204"/>
      <c r="OHY204"/>
      <c r="OHZ204"/>
      <c r="OIA204"/>
      <c r="OIB204"/>
      <c r="OIC204"/>
      <c r="OID204"/>
      <c r="OIE204"/>
      <c r="OIF204"/>
      <c r="OIG204"/>
      <c r="OIH204"/>
      <c r="OII204"/>
      <c r="OIJ204"/>
      <c r="OIK204"/>
      <c r="OIL204"/>
      <c r="OIM204"/>
      <c r="OIN204"/>
      <c r="OIO204"/>
      <c r="OIP204"/>
      <c r="OIQ204"/>
      <c r="OIR204"/>
      <c r="OIS204"/>
      <c r="OIT204"/>
      <c r="OIU204"/>
      <c r="OIV204"/>
      <c r="OIW204"/>
      <c r="OIX204"/>
      <c r="OIY204"/>
      <c r="OIZ204"/>
      <c r="OJA204"/>
      <c r="OJB204"/>
      <c r="OJC204"/>
      <c r="OJD204"/>
      <c r="OJE204"/>
      <c r="OJF204"/>
      <c r="OJG204"/>
      <c r="OJH204"/>
      <c r="OJI204"/>
      <c r="OJJ204"/>
      <c r="OJK204"/>
      <c r="OJL204"/>
      <c r="OJM204"/>
      <c r="OJN204"/>
      <c r="OJO204"/>
      <c r="OJP204"/>
      <c r="OJQ204"/>
      <c r="OJR204"/>
      <c r="OJS204"/>
      <c r="OJT204"/>
      <c r="OJU204"/>
      <c r="OJV204"/>
      <c r="OJW204"/>
      <c r="OJX204"/>
      <c r="OJY204"/>
      <c r="OJZ204"/>
      <c r="OKA204"/>
      <c r="OKB204"/>
      <c r="OKC204"/>
      <c r="OKD204"/>
      <c r="OKE204"/>
      <c r="OKF204"/>
      <c r="OKG204"/>
      <c r="OKH204"/>
      <c r="OKI204"/>
      <c r="OKJ204"/>
      <c r="OKK204"/>
      <c r="OKL204"/>
      <c r="OKM204"/>
      <c r="OKN204"/>
      <c r="OKO204"/>
      <c r="OKP204"/>
      <c r="OKQ204"/>
      <c r="OKR204"/>
      <c r="OKS204"/>
      <c r="OKT204"/>
      <c r="OKU204"/>
      <c r="OKV204"/>
      <c r="OKW204"/>
      <c r="OKX204"/>
      <c r="OKY204"/>
      <c r="OKZ204"/>
      <c r="OLA204"/>
      <c r="OLB204"/>
      <c r="OLC204"/>
      <c r="OLD204"/>
      <c r="OLE204"/>
      <c r="OLF204"/>
      <c r="OLG204"/>
      <c r="OLH204"/>
      <c r="OLI204"/>
      <c r="OLJ204"/>
      <c r="OLK204"/>
      <c r="OLL204"/>
      <c r="OLM204"/>
      <c r="OLN204"/>
      <c r="OLO204"/>
      <c r="OLP204"/>
      <c r="OLQ204"/>
      <c r="OLR204"/>
      <c r="OLS204"/>
      <c r="OLT204"/>
      <c r="OLU204"/>
      <c r="OLV204"/>
      <c r="OLW204"/>
      <c r="OLX204"/>
      <c r="OLY204"/>
      <c r="OLZ204"/>
      <c r="OMA204"/>
      <c r="OMB204"/>
      <c r="OMC204"/>
      <c r="OMD204"/>
      <c r="OME204"/>
      <c r="OMF204"/>
      <c r="OMG204"/>
      <c r="OMH204"/>
      <c r="OMI204"/>
      <c r="OMJ204"/>
      <c r="OMK204"/>
      <c r="OML204"/>
      <c r="OMM204"/>
      <c r="OMN204"/>
      <c r="OMO204"/>
      <c r="OMP204"/>
      <c r="OMQ204"/>
      <c r="OMR204"/>
      <c r="OMS204"/>
      <c r="OMT204"/>
      <c r="OMU204"/>
      <c r="OMV204"/>
      <c r="OMW204"/>
      <c r="OMX204"/>
      <c r="OMY204"/>
      <c r="OMZ204"/>
      <c r="ONA204"/>
      <c r="ONB204"/>
      <c r="ONC204"/>
      <c r="OND204"/>
      <c r="ONE204"/>
      <c r="ONF204"/>
      <c r="ONG204"/>
      <c r="ONH204"/>
      <c r="ONI204"/>
      <c r="ONJ204"/>
      <c r="ONK204"/>
      <c r="ONL204"/>
      <c r="ONM204"/>
      <c r="ONN204"/>
      <c r="ONO204"/>
      <c r="ONP204"/>
      <c r="ONQ204"/>
      <c r="ONR204"/>
      <c r="ONS204"/>
      <c r="ONT204"/>
      <c r="ONU204"/>
      <c r="ONV204"/>
      <c r="ONW204"/>
      <c r="ONX204"/>
      <c r="ONY204"/>
      <c r="ONZ204"/>
      <c r="OOA204"/>
      <c r="OOB204"/>
      <c r="OOC204"/>
      <c r="OOD204"/>
      <c r="OOE204"/>
      <c r="OOF204"/>
      <c r="OOG204"/>
      <c r="OOH204"/>
      <c r="OOI204"/>
      <c r="OOJ204"/>
      <c r="OOK204"/>
      <c r="OOL204"/>
      <c r="OOM204"/>
      <c r="OON204"/>
      <c r="OOO204"/>
      <c r="OOP204"/>
      <c r="OOQ204"/>
      <c r="OOR204"/>
      <c r="OOS204"/>
      <c r="OOT204"/>
      <c r="OOU204"/>
      <c r="OOV204"/>
      <c r="OOW204"/>
      <c r="OOX204"/>
      <c r="OOY204"/>
      <c r="OOZ204"/>
      <c r="OPA204"/>
      <c r="OPB204"/>
      <c r="OPC204"/>
      <c r="OPD204"/>
      <c r="OPE204"/>
      <c r="OPF204"/>
      <c r="OPG204"/>
      <c r="OPH204"/>
      <c r="OPI204"/>
      <c r="OPJ204"/>
      <c r="OPK204"/>
      <c r="OPL204"/>
      <c r="OPM204"/>
      <c r="OPN204"/>
      <c r="OPO204"/>
      <c r="OPP204"/>
      <c r="OPQ204"/>
      <c r="OPR204"/>
      <c r="OPS204"/>
      <c r="OPT204"/>
      <c r="OPU204"/>
      <c r="OPV204"/>
      <c r="OPW204"/>
      <c r="OPX204"/>
      <c r="OPY204"/>
      <c r="OPZ204"/>
      <c r="OQA204"/>
      <c r="OQB204"/>
      <c r="OQC204"/>
      <c r="OQD204"/>
      <c r="OQE204"/>
      <c r="OQF204"/>
      <c r="OQG204"/>
      <c r="OQH204"/>
      <c r="OQI204"/>
      <c r="OQJ204"/>
      <c r="OQK204"/>
      <c r="OQL204"/>
      <c r="OQM204"/>
      <c r="OQN204"/>
      <c r="OQO204"/>
      <c r="OQP204"/>
      <c r="OQQ204"/>
      <c r="OQR204"/>
      <c r="OQS204"/>
      <c r="OQT204"/>
      <c r="OQU204"/>
      <c r="OQV204"/>
      <c r="OQW204"/>
      <c r="OQX204"/>
      <c r="OQY204"/>
      <c r="OQZ204"/>
      <c r="ORA204"/>
      <c r="ORB204"/>
      <c r="ORC204"/>
      <c r="ORD204"/>
      <c r="ORE204"/>
      <c r="ORF204"/>
      <c r="ORG204"/>
      <c r="ORH204"/>
      <c r="ORI204"/>
      <c r="ORJ204"/>
      <c r="ORK204"/>
      <c r="ORL204"/>
      <c r="ORM204"/>
      <c r="ORN204"/>
      <c r="ORO204"/>
      <c r="ORP204"/>
      <c r="ORQ204"/>
      <c r="ORR204"/>
      <c r="ORS204"/>
      <c r="ORT204"/>
      <c r="ORU204"/>
      <c r="ORV204"/>
      <c r="ORW204"/>
      <c r="ORX204"/>
      <c r="ORY204"/>
      <c r="ORZ204"/>
      <c r="OSA204"/>
      <c r="OSB204"/>
      <c r="OSC204"/>
      <c r="OSD204"/>
      <c r="OSE204"/>
      <c r="OSF204"/>
      <c r="OSG204"/>
      <c r="OSH204"/>
      <c r="OSI204"/>
      <c r="OSJ204"/>
      <c r="OSK204"/>
      <c r="OSL204"/>
      <c r="OSM204"/>
      <c r="OSN204"/>
      <c r="OSO204"/>
      <c r="OSP204"/>
      <c r="OSQ204"/>
      <c r="OSR204"/>
      <c r="OSS204"/>
      <c r="OST204"/>
      <c r="OSU204"/>
      <c r="OSV204"/>
      <c r="OSW204"/>
      <c r="OSX204"/>
      <c r="OSY204"/>
      <c r="OSZ204"/>
      <c r="OTA204"/>
      <c r="OTB204"/>
      <c r="OTC204"/>
      <c r="OTD204"/>
      <c r="OTE204"/>
      <c r="OTF204"/>
      <c r="OTG204"/>
      <c r="OTH204"/>
      <c r="OTI204"/>
      <c r="OTJ204"/>
      <c r="OTK204"/>
      <c r="OTL204"/>
      <c r="OTM204"/>
      <c r="OTN204"/>
      <c r="OTO204"/>
      <c r="OTP204"/>
      <c r="OTQ204"/>
      <c r="OTR204"/>
      <c r="OTS204"/>
      <c r="OTT204"/>
      <c r="OTU204"/>
      <c r="OTV204"/>
      <c r="OTW204"/>
      <c r="OTX204"/>
      <c r="OTY204"/>
      <c r="OTZ204"/>
      <c r="OUA204"/>
      <c r="OUB204"/>
      <c r="OUC204"/>
      <c r="OUD204"/>
      <c r="OUE204"/>
      <c r="OUF204"/>
      <c r="OUG204"/>
      <c r="OUH204"/>
      <c r="OUI204"/>
      <c r="OUJ204"/>
      <c r="OUK204"/>
      <c r="OUL204"/>
      <c r="OUM204"/>
      <c r="OUN204"/>
      <c r="OUO204"/>
      <c r="OUP204"/>
      <c r="OUQ204"/>
      <c r="OUR204"/>
      <c r="OUS204"/>
      <c r="OUT204"/>
      <c r="OUU204"/>
      <c r="OUV204"/>
      <c r="OUW204"/>
      <c r="OUX204"/>
      <c r="OUY204"/>
      <c r="OUZ204"/>
      <c r="OVA204"/>
      <c r="OVB204"/>
      <c r="OVC204"/>
      <c r="OVD204"/>
      <c r="OVE204"/>
      <c r="OVF204"/>
      <c r="OVG204"/>
      <c r="OVH204"/>
      <c r="OVI204"/>
      <c r="OVJ204"/>
      <c r="OVK204"/>
      <c r="OVL204"/>
      <c r="OVM204"/>
      <c r="OVN204"/>
      <c r="OVO204"/>
      <c r="OVP204"/>
      <c r="OVQ204"/>
      <c r="OVR204"/>
      <c r="OVS204"/>
      <c r="OVT204"/>
      <c r="OVU204"/>
      <c r="OVV204"/>
      <c r="OVW204"/>
      <c r="OVX204"/>
      <c r="OVY204"/>
      <c r="OVZ204"/>
      <c r="OWA204"/>
      <c r="OWB204"/>
      <c r="OWC204"/>
      <c r="OWD204"/>
      <c r="OWE204"/>
      <c r="OWF204"/>
      <c r="OWG204"/>
      <c r="OWH204"/>
      <c r="OWI204"/>
      <c r="OWJ204"/>
      <c r="OWK204"/>
      <c r="OWL204"/>
      <c r="OWM204"/>
      <c r="OWN204"/>
      <c r="OWO204"/>
      <c r="OWP204"/>
      <c r="OWQ204"/>
      <c r="OWR204"/>
      <c r="OWS204"/>
      <c r="OWT204"/>
      <c r="OWU204"/>
      <c r="OWV204"/>
      <c r="OWW204"/>
      <c r="OWX204"/>
      <c r="OWY204"/>
      <c r="OWZ204"/>
      <c r="OXA204"/>
      <c r="OXB204"/>
      <c r="OXC204"/>
      <c r="OXD204"/>
      <c r="OXE204"/>
      <c r="OXF204"/>
      <c r="OXG204"/>
      <c r="OXH204"/>
      <c r="OXI204"/>
      <c r="OXJ204"/>
      <c r="OXK204"/>
      <c r="OXL204"/>
      <c r="OXM204"/>
      <c r="OXN204"/>
      <c r="OXO204"/>
      <c r="OXP204"/>
      <c r="OXQ204"/>
      <c r="OXR204"/>
      <c r="OXS204"/>
      <c r="OXT204"/>
      <c r="OXU204"/>
      <c r="OXV204"/>
      <c r="OXW204"/>
      <c r="OXX204"/>
      <c r="OXY204"/>
      <c r="OXZ204"/>
      <c r="OYA204"/>
      <c r="OYB204"/>
      <c r="OYC204"/>
      <c r="OYD204"/>
      <c r="OYE204"/>
      <c r="OYF204"/>
      <c r="OYG204"/>
      <c r="OYH204"/>
      <c r="OYI204"/>
      <c r="OYJ204"/>
      <c r="OYK204"/>
      <c r="OYL204"/>
      <c r="OYM204"/>
      <c r="OYN204"/>
      <c r="OYO204"/>
      <c r="OYP204"/>
      <c r="OYQ204"/>
      <c r="OYR204"/>
      <c r="OYS204"/>
      <c r="OYT204"/>
      <c r="OYU204"/>
      <c r="OYV204"/>
      <c r="OYW204"/>
      <c r="OYX204"/>
      <c r="OYY204"/>
      <c r="OYZ204"/>
      <c r="OZA204"/>
      <c r="OZB204"/>
      <c r="OZC204"/>
      <c r="OZD204"/>
      <c r="OZE204"/>
      <c r="OZF204"/>
      <c r="OZG204"/>
      <c r="OZH204"/>
      <c r="OZI204"/>
      <c r="OZJ204"/>
      <c r="OZK204"/>
      <c r="OZL204"/>
      <c r="OZM204"/>
      <c r="OZN204"/>
      <c r="OZO204"/>
      <c r="OZP204"/>
      <c r="OZQ204"/>
      <c r="OZR204"/>
      <c r="OZS204"/>
      <c r="OZT204"/>
      <c r="OZU204"/>
      <c r="OZV204"/>
      <c r="OZW204"/>
      <c r="OZX204"/>
      <c r="OZY204"/>
      <c r="OZZ204"/>
      <c r="PAA204"/>
      <c r="PAB204"/>
      <c r="PAC204"/>
      <c r="PAD204"/>
      <c r="PAE204"/>
      <c r="PAF204"/>
      <c r="PAG204"/>
      <c r="PAH204"/>
      <c r="PAI204"/>
      <c r="PAJ204"/>
      <c r="PAK204"/>
      <c r="PAL204"/>
      <c r="PAM204"/>
      <c r="PAN204"/>
      <c r="PAO204"/>
      <c r="PAP204"/>
      <c r="PAQ204"/>
      <c r="PAR204"/>
      <c r="PAS204"/>
      <c r="PAT204"/>
      <c r="PAU204"/>
      <c r="PAV204"/>
      <c r="PAW204"/>
      <c r="PAX204"/>
      <c r="PAY204"/>
      <c r="PAZ204"/>
      <c r="PBA204"/>
      <c r="PBB204"/>
      <c r="PBC204"/>
      <c r="PBD204"/>
      <c r="PBE204"/>
      <c r="PBF204"/>
      <c r="PBG204"/>
      <c r="PBH204"/>
      <c r="PBI204"/>
      <c r="PBJ204"/>
      <c r="PBK204"/>
      <c r="PBL204"/>
      <c r="PBM204"/>
      <c r="PBN204"/>
      <c r="PBO204"/>
      <c r="PBP204"/>
      <c r="PBQ204"/>
      <c r="PBR204"/>
      <c r="PBS204"/>
      <c r="PBT204"/>
      <c r="PBU204"/>
      <c r="PBV204"/>
      <c r="PBW204"/>
      <c r="PBX204"/>
      <c r="PBY204"/>
      <c r="PBZ204"/>
      <c r="PCA204"/>
      <c r="PCB204"/>
      <c r="PCC204"/>
      <c r="PCD204"/>
      <c r="PCE204"/>
      <c r="PCF204"/>
      <c r="PCG204"/>
      <c r="PCH204"/>
      <c r="PCI204"/>
      <c r="PCJ204"/>
      <c r="PCK204"/>
      <c r="PCL204"/>
      <c r="PCM204"/>
      <c r="PCN204"/>
      <c r="PCO204"/>
      <c r="PCP204"/>
      <c r="PCQ204"/>
      <c r="PCR204"/>
      <c r="PCS204"/>
      <c r="PCT204"/>
      <c r="PCU204"/>
      <c r="PCV204"/>
      <c r="PCW204"/>
      <c r="PCX204"/>
      <c r="PCY204"/>
      <c r="PCZ204"/>
      <c r="PDA204"/>
      <c r="PDB204"/>
      <c r="PDC204"/>
      <c r="PDD204"/>
      <c r="PDE204"/>
      <c r="PDF204"/>
      <c r="PDG204"/>
      <c r="PDH204"/>
      <c r="PDI204"/>
      <c r="PDJ204"/>
      <c r="PDK204"/>
      <c r="PDL204"/>
      <c r="PDM204"/>
      <c r="PDN204"/>
      <c r="PDO204"/>
      <c r="PDP204"/>
      <c r="PDQ204"/>
      <c r="PDR204"/>
      <c r="PDS204"/>
      <c r="PDT204"/>
      <c r="PDU204"/>
      <c r="PDV204"/>
      <c r="PDW204"/>
      <c r="PDX204"/>
      <c r="PDY204"/>
      <c r="PDZ204"/>
      <c r="PEA204"/>
      <c r="PEB204"/>
      <c r="PEC204"/>
      <c r="PED204"/>
      <c r="PEE204"/>
      <c r="PEF204"/>
      <c r="PEG204"/>
      <c r="PEH204"/>
      <c r="PEI204"/>
      <c r="PEJ204"/>
      <c r="PEK204"/>
      <c r="PEL204"/>
      <c r="PEM204"/>
      <c r="PEN204"/>
      <c r="PEO204"/>
      <c r="PEP204"/>
      <c r="PEQ204"/>
      <c r="PER204"/>
      <c r="PES204"/>
      <c r="PET204"/>
      <c r="PEU204"/>
      <c r="PEV204"/>
      <c r="PEW204"/>
      <c r="PEX204"/>
      <c r="PEY204"/>
      <c r="PEZ204"/>
      <c r="PFA204"/>
      <c r="PFB204"/>
      <c r="PFC204"/>
      <c r="PFD204"/>
      <c r="PFE204"/>
      <c r="PFF204"/>
      <c r="PFG204"/>
      <c r="PFH204"/>
      <c r="PFI204"/>
      <c r="PFJ204"/>
      <c r="PFK204"/>
      <c r="PFL204"/>
      <c r="PFM204"/>
      <c r="PFN204"/>
      <c r="PFO204"/>
      <c r="PFP204"/>
      <c r="PFQ204"/>
      <c r="PFR204"/>
      <c r="PFS204"/>
      <c r="PFT204"/>
      <c r="PFU204"/>
      <c r="PFV204"/>
      <c r="PFW204"/>
      <c r="PFX204"/>
      <c r="PFY204"/>
      <c r="PFZ204"/>
      <c r="PGA204"/>
      <c r="PGB204"/>
      <c r="PGC204"/>
      <c r="PGD204"/>
      <c r="PGE204"/>
      <c r="PGF204"/>
      <c r="PGG204"/>
      <c r="PGH204"/>
      <c r="PGI204"/>
      <c r="PGJ204"/>
      <c r="PGK204"/>
      <c r="PGL204"/>
      <c r="PGM204"/>
      <c r="PGN204"/>
      <c r="PGO204"/>
      <c r="PGP204"/>
      <c r="PGQ204"/>
      <c r="PGR204"/>
      <c r="PGS204"/>
      <c r="PGT204"/>
      <c r="PGU204"/>
      <c r="PGV204"/>
      <c r="PGW204"/>
      <c r="PGX204"/>
      <c r="PGY204"/>
      <c r="PGZ204"/>
      <c r="PHA204"/>
      <c r="PHB204"/>
      <c r="PHC204"/>
      <c r="PHD204"/>
      <c r="PHE204"/>
      <c r="PHF204"/>
      <c r="PHG204"/>
      <c r="PHH204"/>
      <c r="PHI204"/>
      <c r="PHJ204"/>
      <c r="PHK204"/>
      <c r="PHL204"/>
      <c r="PHM204"/>
      <c r="PHN204"/>
      <c r="PHO204"/>
      <c r="PHP204"/>
      <c r="PHQ204"/>
      <c r="PHR204"/>
      <c r="PHS204"/>
      <c r="PHT204"/>
      <c r="PHU204"/>
      <c r="PHV204"/>
      <c r="PHW204"/>
      <c r="PHX204"/>
      <c r="PHY204"/>
      <c r="PHZ204"/>
      <c r="PIA204"/>
      <c r="PIB204"/>
      <c r="PIC204"/>
      <c r="PID204"/>
      <c r="PIE204"/>
      <c r="PIF204"/>
      <c r="PIG204"/>
      <c r="PIH204"/>
      <c r="PII204"/>
      <c r="PIJ204"/>
      <c r="PIK204"/>
      <c r="PIL204"/>
      <c r="PIM204"/>
      <c r="PIN204"/>
      <c r="PIO204"/>
      <c r="PIP204"/>
      <c r="PIQ204"/>
      <c r="PIR204"/>
      <c r="PIS204"/>
      <c r="PIT204"/>
      <c r="PIU204"/>
      <c r="PIV204"/>
      <c r="PIW204"/>
      <c r="PIX204"/>
      <c r="PIY204"/>
      <c r="PIZ204"/>
      <c r="PJA204"/>
      <c r="PJB204"/>
      <c r="PJC204"/>
      <c r="PJD204"/>
      <c r="PJE204"/>
      <c r="PJF204"/>
      <c r="PJG204"/>
      <c r="PJH204"/>
      <c r="PJI204"/>
      <c r="PJJ204"/>
      <c r="PJK204"/>
      <c r="PJL204"/>
      <c r="PJM204"/>
      <c r="PJN204"/>
      <c r="PJO204"/>
      <c r="PJP204"/>
      <c r="PJQ204"/>
      <c r="PJR204"/>
      <c r="PJS204"/>
      <c r="PJT204"/>
      <c r="PJU204"/>
      <c r="PJV204"/>
      <c r="PJW204"/>
      <c r="PJX204"/>
      <c r="PJY204"/>
      <c r="PJZ204"/>
      <c r="PKA204"/>
      <c r="PKB204"/>
      <c r="PKC204"/>
      <c r="PKD204"/>
      <c r="PKE204"/>
      <c r="PKF204"/>
      <c r="PKG204"/>
      <c r="PKH204"/>
      <c r="PKI204"/>
      <c r="PKJ204"/>
      <c r="PKK204"/>
      <c r="PKL204"/>
      <c r="PKM204"/>
      <c r="PKN204"/>
      <c r="PKO204"/>
      <c r="PKP204"/>
      <c r="PKQ204"/>
      <c r="PKR204"/>
      <c r="PKS204"/>
      <c r="PKT204"/>
      <c r="PKU204"/>
      <c r="PKV204"/>
      <c r="PKW204"/>
      <c r="PKX204"/>
      <c r="PKY204"/>
      <c r="PKZ204"/>
      <c r="PLA204"/>
      <c r="PLB204"/>
      <c r="PLC204"/>
      <c r="PLD204"/>
      <c r="PLE204"/>
      <c r="PLF204"/>
      <c r="PLG204"/>
      <c r="PLH204"/>
      <c r="PLI204"/>
      <c r="PLJ204"/>
      <c r="PLK204"/>
      <c r="PLL204"/>
      <c r="PLM204"/>
      <c r="PLN204"/>
      <c r="PLO204"/>
      <c r="PLP204"/>
      <c r="PLQ204"/>
      <c r="PLR204"/>
      <c r="PLS204"/>
      <c r="PLT204"/>
      <c r="PLU204"/>
      <c r="PLV204"/>
      <c r="PLW204"/>
      <c r="PLX204"/>
      <c r="PLY204"/>
      <c r="PLZ204"/>
      <c r="PMA204"/>
      <c r="PMB204"/>
      <c r="PMC204"/>
      <c r="PMD204"/>
      <c r="PME204"/>
      <c r="PMF204"/>
      <c r="PMG204"/>
      <c r="PMH204"/>
      <c r="PMI204"/>
      <c r="PMJ204"/>
      <c r="PMK204"/>
      <c r="PML204"/>
      <c r="PMM204"/>
      <c r="PMN204"/>
      <c r="PMO204"/>
      <c r="PMP204"/>
      <c r="PMQ204"/>
      <c r="PMR204"/>
      <c r="PMS204"/>
      <c r="PMT204"/>
      <c r="PMU204"/>
      <c r="PMV204"/>
      <c r="PMW204"/>
      <c r="PMX204"/>
      <c r="PMY204"/>
      <c r="PMZ204"/>
      <c r="PNA204"/>
      <c r="PNB204"/>
      <c r="PNC204"/>
      <c r="PND204"/>
      <c r="PNE204"/>
      <c r="PNF204"/>
      <c r="PNG204"/>
      <c r="PNH204"/>
      <c r="PNI204"/>
      <c r="PNJ204"/>
      <c r="PNK204"/>
      <c r="PNL204"/>
      <c r="PNM204"/>
      <c r="PNN204"/>
      <c r="PNO204"/>
      <c r="PNP204"/>
      <c r="PNQ204"/>
      <c r="PNR204"/>
      <c r="PNS204"/>
      <c r="PNT204"/>
      <c r="PNU204"/>
      <c r="PNV204"/>
      <c r="PNW204"/>
      <c r="PNX204"/>
      <c r="PNY204"/>
      <c r="PNZ204"/>
      <c r="POA204"/>
      <c r="POB204"/>
      <c r="POC204"/>
      <c r="POD204"/>
      <c r="POE204"/>
      <c r="POF204"/>
      <c r="POG204"/>
      <c r="POH204"/>
      <c r="POI204"/>
      <c r="POJ204"/>
      <c r="POK204"/>
      <c r="POL204"/>
      <c r="POM204"/>
      <c r="PON204"/>
      <c r="POO204"/>
      <c r="POP204"/>
      <c r="POQ204"/>
      <c r="POR204"/>
      <c r="POS204"/>
      <c r="POT204"/>
      <c r="POU204"/>
      <c r="POV204"/>
      <c r="POW204"/>
      <c r="POX204"/>
      <c r="POY204"/>
      <c r="POZ204"/>
      <c r="PPA204"/>
      <c r="PPB204"/>
      <c r="PPC204"/>
      <c r="PPD204"/>
      <c r="PPE204"/>
      <c r="PPF204"/>
      <c r="PPG204"/>
      <c r="PPH204"/>
      <c r="PPI204"/>
      <c r="PPJ204"/>
      <c r="PPK204"/>
      <c r="PPL204"/>
      <c r="PPM204"/>
      <c r="PPN204"/>
      <c r="PPO204"/>
      <c r="PPP204"/>
      <c r="PPQ204"/>
      <c r="PPR204"/>
      <c r="PPS204"/>
      <c r="PPT204"/>
      <c r="PPU204"/>
      <c r="PPV204"/>
      <c r="PPW204"/>
      <c r="PPX204"/>
      <c r="PPY204"/>
      <c r="PPZ204"/>
      <c r="PQA204"/>
      <c r="PQB204"/>
      <c r="PQC204"/>
      <c r="PQD204"/>
      <c r="PQE204"/>
      <c r="PQF204"/>
      <c r="PQG204"/>
      <c r="PQH204"/>
      <c r="PQI204"/>
      <c r="PQJ204"/>
      <c r="PQK204"/>
      <c r="PQL204"/>
      <c r="PQM204"/>
      <c r="PQN204"/>
      <c r="PQO204"/>
      <c r="PQP204"/>
      <c r="PQQ204"/>
      <c r="PQR204"/>
      <c r="PQS204"/>
      <c r="PQT204"/>
      <c r="PQU204"/>
      <c r="PQV204"/>
      <c r="PQW204"/>
      <c r="PQX204"/>
      <c r="PQY204"/>
      <c r="PQZ204"/>
      <c r="PRA204"/>
      <c r="PRB204"/>
      <c r="PRC204"/>
      <c r="PRD204"/>
      <c r="PRE204"/>
      <c r="PRF204"/>
      <c r="PRG204"/>
      <c r="PRH204"/>
      <c r="PRI204"/>
      <c r="PRJ204"/>
      <c r="PRK204"/>
      <c r="PRL204"/>
      <c r="PRM204"/>
      <c r="PRN204"/>
      <c r="PRO204"/>
      <c r="PRP204"/>
      <c r="PRQ204"/>
      <c r="PRR204"/>
      <c r="PRS204"/>
      <c r="PRT204"/>
      <c r="PRU204"/>
      <c r="PRV204"/>
      <c r="PRW204"/>
      <c r="PRX204"/>
      <c r="PRY204"/>
      <c r="PRZ204"/>
      <c r="PSA204"/>
      <c r="PSB204"/>
      <c r="PSC204"/>
      <c r="PSD204"/>
      <c r="PSE204"/>
      <c r="PSF204"/>
      <c r="PSG204"/>
      <c r="PSH204"/>
      <c r="PSI204"/>
      <c r="PSJ204"/>
      <c r="PSK204"/>
      <c r="PSL204"/>
      <c r="PSM204"/>
      <c r="PSN204"/>
      <c r="PSO204"/>
      <c r="PSP204"/>
      <c r="PSQ204"/>
      <c r="PSR204"/>
      <c r="PSS204"/>
      <c r="PST204"/>
      <c r="PSU204"/>
      <c r="PSV204"/>
      <c r="PSW204"/>
      <c r="PSX204"/>
      <c r="PSY204"/>
      <c r="PSZ204"/>
      <c r="PTA204"/>
      <c r="PTB204"/>
      <c r="PTC204"/>
      <c r="PTD204"/>
      <c r="PTE204"/>
      <c r="PTF204"/>
      <c r="PTG204"/>
      <c r="PTH204"/>
      <c r="PTI204"/>
      <c r="PTJ204"/>
      <c r="PTK204"/>
      <c r="PTL204"/>
      <c r="PTM204"/>
      <c r="PTN204"/>
      <c r="PTO204"/>
      <c r="PTP204"/>
      <c r="PTQ204"/>
      <c r="PTR204"/>
      <c r="PTS204"/>
      <c r="PTT204"/>
      <c r="PTU204"/>
      <c r="PTV204"/>
      <c r="PTW204"/>
      <c r="PTX204"/>
      <c r="PTY204"/>
      <c r="PTZ204"/>
      <c r="PUA204"/>
      <c r="PUB204"/>
      <c r="PUC204"/>
      <c r="PUD204"/>
      <c r="PUE204"/>
      <c r="PUF204"/>
      <c r="PUG204"/>
      <c r="PUH204"/>
      <c r="PUI204"/>
      <c r="PUJ204"/>
      <c r="PUK204"/>
      <c r="PUL204"/>
      <c r="PUM204"/>
      <c r="PUN204"/>
      <c r="PUO204"/>
      <c r="PUP204"/>
      <c r="PUQ204"/>
      <c r="PUR204"/>
      <c r="PUS204"/>
      <c r="PUT204"/>
      <c r="PUU204"/>
      <c r="PUV204"/>
      <c r="PUW204"/>
      <c r="PUX204"/>
      <c r="PUY204"/>
      <c r="PUZ204"/>
      <c r="PVA204"/>
      <c r="PVB204"/>
      <c r="PVC204"/>
      <c r="PVD204"/>
      <c r="PVE204"/>
      <c r="PVF204"/>
      <c r="PVG204"/>
      <c r="PVH204"/>
      <c r="PVI204"/>
      <c r="PVJ204"/>
      <c r="PVK204"/>
      <c r="PVL204"/>
      <c r="PVM204"/>
      <c r="PVN204"/>
      <c r="PVO204"/>
      <c r="PVP204"/>
      <c r="PVQ204"/>
      <c r="PVR204"/>
      <c r="PVS204"/>
      <c r="PVT204"/>
      <c r="PVU204"/>
      <c r="PVV204"/>
      <c r="PVW204"/>
      <c r="PVX204"/>
      <c r="PVY204"/>
      <c r="PVZ204"/>
      <c r="PWA204"/>
      <c r="PWB204"/>
      <c r="PWC204"/>
      <c r="PWD204"/>
      <c r="PWE204"/>
      <c r="PWF204"/>
      <c r="PWG204"/>
      <c r="PWH204"/>
      <c r="PWI204"/>
      <c r="PWJ204"/>
      <c r="PWK204"/>
      <c r="PWL204"/>
      <c r="PWM204"/>
      <c r="PWN204"/>
      <c r="PWO204"/>
      <c r="PWP204"/>
      <c r="PWQ204"/>
      <c r="PWR204"/>
      <c r="PWS204"/>
      <c r="PWT204"/>
      <c r="PWU204"/>
      <c r="PWV204"/>
      <c r="PWW204"/>
      <c r="PWX204"/>
      <c r="PWY204"/>
      <c r="PWZ204"/>
      <c r="PXA204"/>
      <c r="PXB204"/>
      <c r="PXC204"/>
      <c r="PXD204"/>
      <c r="PXE204"/>
      <c r="PXF204"/>
      <c r="PXG204"/>
      <c r="PXH204"/>
      <c r="PXI204"/>
      <c r="PXJ204"/>
      <c r="PXK204"/>
      <c r="PXL204"/>
      <c r="PXM204"/>
      <c r="PXN204"/>
      <c r="PXO204"/>
      <c r="PXP204"/>
      <c r="PXQ204"/>
      <c r="PXR204"/>
      <c r="PXS204"/>
      <c r="PXT204"/>
      <c r="PXU204"/>
      <c r="PXV204"/>
      <c r="PXW204"/>
      <c r="PXX204"/>
      <c r="PXY204"/>
      <c r="PXZ204"/>
      <c r="PYA204"/>
      <c r="PYB204"/>
      <c r="PYC204"/>
      <c r="PYD204"/>
      <c r="PYE204"/>
      <c r="PYF204"/>
      <c r="PYG204"/>
      <c r="PYH204"/>
      <c r="PYI204"/>
      <c r="PYJ204"/>
      <c r="PYK204"/>
      <c r="PYL204"/>
      <c r="PYM204"/>
      <c r="PYN204"/>
      <c r="PYO204"/>
      <c r="PYP204"/>
      <c r="PYQ204"/>
      <c r="PYR204"/>
      <c r="PYS204"/>
      <c r="PYT204"/>
      <c r="PYU204"/>
      <c r="PYV204"/>
      <c r="PYW204"/>
      <c r="PYX204"/>
      <c r="PYY204"/>
      <c r="PYZ204"/>
      <c r="PZA204"/>
      <c r="PZB204"/>
      <c r="PZC204"/>
      <c r="PZD204"/>
      <c r="PZE204"/>
      <c r="PZF204"/>
      <c r="PZG204"/>
      <c r="PZH204"/>
      <c r="PZI204"/>
      <c r="PZJ204"/>
      <c r="PZK204"/>
      <c r="PZL204"/>
      <c r="PZM204"/>
      <c r="PZN204"/>
      <c r="PZO204"/>
      <c r="PZP204"/>
      <c r="PZQ204"/>
      <c r="PZR204"/>
      <c r="PZS204"/>
      <c r="PZT204"/>
      <c r="PZU204"/>
      <c r="PZV204"/>
      <c r="PZW204"/>
      <c r="PZX204"/>
      <c r="PZY204"/>
      <c r="PZZ204"/>
      <c r="QAA204"/>
      <c r="QAB204"/>
      <c r="QAC204"/>
      <c r="QAD204"/>
      <c r="QAE204"/>
      <c r="QAF204"/>
      <c r="QAG204"/>
      <c r="QAH204"/>
      <c r="QAI204"/>
      <c r="QAJ204"/>
      <c r="QAK204"/>
      <c r="QAL204"/>
      <c r="QAM204"/>
      <c r="QAN204"/>
      <c r="QAO204"/>
      <c r="QAP204"/>
      <c r="QAQ204"/>
      <c r="QAR204"/>
      <c r="QAS204"/>
      <c r="QAT204"/>
      <c r="QAU204"/>
      <c r="QAV204"/>
      <c r="QAW204"/>
      <c r="QAX204"/>
      <c r="QAY204"/>
      <c r="QAZ204"/>
      <c r="QBA204"/>
      <c r="QBB204"/>
      <c r="QBC204"/>
      <c r="QBD204"/>
      <c r="QBE204"/>
      <c r="QBF204"/>
      <c r="QBG204"/>
      <c r="QBH204"/>
      <c r="QBI204"/>
      <c r="QBJ204"/>
      <c r="QBK204"/>
      <c r="QBL204"/>
      <c r="QBM204"/>
      <c r="QBN204"/>
      <c r="QBO204"/>
      <c r="QBP204"/>
      <c r="QBQ204"/>
      <c r="QBR204"/>
      <c r="QBS204"/>
      <c r="QBT204"/>
      <c r="QBU204"/>
      <c r="QBV204"/>
      <c r="QBW204"/>
      <c r="QBX204"/>
      <c r="QBY204"/>
      <c r="QBZ204"/>
      <c r="QCA204"/>
      <c r="QCB204"/>
      <c r="QCC204"/>
      <c r="QCD204"/>
      <c r="QCE204"/>
      <c r="QCF204"/>
      <c r="QCG204"/>
      <c r="QCH204"/>
      <c r="QCI204"/>
      <c r="QCJ204"/>
      <c r="QCK204"/>
      <c r="QCL204"/>
      <c r="QCM204"/>
      <c r="QCN204"/>
      <c r="QCO204"/>
      <c r="QCP204"/>
      <c r="QCQ204"/>
      <c r="QCR204"/>
      <c r="QCS204"/>
      <c r="QCT204"/>
      <c r="QCU204"/>
      <c r="QCV204"/>
      <c r="QCW204"/>
      <c r="QCX204"/>
      <c r="QCY204"/>
      <c r="QCZ204"/>
      <c r="QDA204"/>
      <c r="QDB204"/>
      <c r="QDC204"/>
      <c r="QDD204"/>
      <c r="QDE204"/>
      <c r="QDF204"/>
      <c r="QDG204"/>
      <c r="QDH204"/>
      <c r="QDI204"/>
      <c r="QDJ204"/>
      <c r="QDK204"/>
      <c r="QDL204"/>
      <c r="QDM204"/>
      <c r="QDN204"/>
      <c r="QDO204"/>
      <c r="QDP204"/>
      <c r="QDQ204"/>
      <c r="QDR204"/>
      <c r="QDS204"/>
      <c r="QDT204"/>
      <c r="QDU204"/>
      <c r="QDV204"/>
      <c r="QDW204"/>
      <c r="QDX204"/>
      <c r="QDY204"/>
      <c r="QDZ204"/>
      <c r="QEA204"/>
      <c r="QEB204"/>
      <c r="QEC204"/>
      <c r="QED204"/>
      <c r="QEE204"/>
      <c r="QEF204"/>
      <c r="QEG204"/>
      <c r="QEH204"/>
      <c r="QEI204"/>
      <c r="QEJ204"/>
      <c r="QEK204"/>
      <c r="QEL204"/>
      <c r="QEM204"/>
      <c r="QEN204"/>
      <c r="QEO204"/>
      <c r="QEP204"/>
      <c r="QEQ204"/>
      <c r="QER204"/>
      <c r="QES204"/>
      <c r="QET204"/>
      <c r="QEU204"/>
      <c r="QEV204"/>
      <c r="QEW204"/>
      <c r="QEX204"/>
      <c r="QEY204"/>
      <c r="QEZ204"/>
      <c r="QFA204"/>
      <c r="QFB204"/>
      <c r="QFC204"/>
      <c r="QFD204"/>
      <c r="QFE204"/>
      <c r="QFF204"/>
      <c r="QFG204"/>
      <c r="QFH204"/>
      <c r="QFI204"/>
      <c r="QFJ204"/>
      <c r="QFK204"/>
      <c r="QFL204"/>
      <c r="QFM204"/>
      <c r="QFN204"/>
      <c r="QFO204"/>
      <c r="QFP204"/>
      <c r="QFQ204"/>
      <c r="QFR204"/>
      <c r="QFS204"/>
      <c r="QFT204"/>
      <c r="QFU204"/>
      <c r="QFV204"/>
      <c r="QFW204"/>
      <c r="QFX204"/>
      <c r="QFY204"/>
      <c r="QFZ204"/>
      <c r="QGA204"/>
      <c r="QGB204"/>
      <c r="QGC204"/>
      <c r="QGD204"/>
      <c r="QGE204"/>
      <c r="QGF204"/>
      <c r="QGG204"/>
      <c r="QGH204"/>
      <c r="QGI204"/>
      <c r="QGJ204"/>
      <c r="QGK204"/>
      <c r="QGL204"/>
      <c r="QGM204"/>
      <c r="QGN204"/>
      <c r="QGO204"/>
      <c r="QGP204"/>
      <c r="QGQ204"/>
      <c r="QGR204"/>
      <c r="QGS204"/>
      <c r="QGT204"/>
      <c r="QGU204"/>
      <c r="QGV204"/>
      <c r="QGW204"/>
      <c r="QGX204"/>
      <c r="QGY204"/>
      <c r="QGZ204"/>
      <c r="QHA204"/>
      <c r="QHB204"/>
      <c r="QHC204"/>
      <c r="QHD204"/>
      <c r="QHE204"/>
      <c r="QHF204"/>
      <c r="QHG204"/>
      <c r="QHH204"/>
      <c r="QHI204"/>
      <c r="QHJ204"/>
      <c r="QHK204"/>
      <c r="QHL204"/>
      <c r="QHM204"/>
      <c r="QHN204"/>
      <c r="QHO204"/>
      <c r="QHP204"/>
      <c r="QHQ204"/>
      <c r="QHR204"/>
      <c r="QHS204"/>
      <c r="QHT204"/>
      <c r="QHU204"/>
      <c r="QHV204"/>
      <c r="QHW204"/>
      <c r="QHX204"/>
      <c r="QHY204"/>
      <c r="QHZ204"/>
      <c r="QIA204"/>
      <c r="QIB204"/>
      <c r="QIC204"/>
      <c r="QID204"/>
      <c r="QIE204"/>
      <c r="QIF204"/>
      <c r="QIG204"/>
      <c r="QIH204"/>
      <c r="QII204"/>
      <c r="QIJ204"/>
      <c r="QIK204"/>
      <c r="QIL204"/>
      <c r="QIM204"/>
      <c r="QIN204"/>
      <c r="QIO204"/>
      <c r="QIP204"/>
      <c r="QIQ204"/>
      <c r="QIR204"/>
      <c r="QIS204"/>
      <c r="QIT204"/>
      <c r="QIU204"/>
      <c r="QIV204"/>
      <c r="QIW204"/>
      <c r="QIX204"/>
      <c r="QIY204"/>
      <c r="QIZ204"/>
      <c r="QJA204"/>
      <c r="QJB204"/>
      <c r="QJC204"/>
      <c r="QJD204"/>
      <c r="QJE204"/>
      <c r="QJF204"/>
      <c r="QJG204"/>
      <c r="QJH204"/>
      <c r="QJI204"/>
      <c r="QJJ204"/>
      <c r="QJK204"/>
      <c r="QJL204"/>
      <c r="QJM204"/>
      <c r="QJN204"/>
      <c r="QJO204"/>
      <c r="QJP204"/>
      <c r="QJQ204"/>
      <c r="QJR204"/>
      <c r="QJS204"/>
      <c r="QJT204"/>
      <c r="QJU204"/>
      <c r="QJV204"/>
      <c r="QJW204"/>
      <c r="QJX204"/>
      <c r="QJY204"/>
      <c r="QJZ204"/>
      <c r="QKA204"/>
      <c r="QKB204"/>
      <c r="QKC204"/>
      <c r="QKD204"/>
      <c r="QKE204"/>
      <c r="QKF204"/>
      <c r="QKG204"/>
      <c r="QKH204"/>
      <c r="QKI204"/>
      <c r="QKJ204"/>
      <c r="QKK204"/>
      <c r="QKL204"/>
      <c r="QKM204"/>
      <c r="QKN204"/>
      <c r="QKO204"/>
      <c r="QKP204"/>
      <c r="QKQ204"/>
      <c r="QKR204"/>
      <c r="QKS204"/>
      <c r="QKT204"/>
      <c r="QKU204"/>
      <c r="QKV204"/>
      <c r="QKW204"/>
      <c r="QKX204"/>
      <c r="QKY204"/>
      <c r="QKZ204"/>
      <c r="QLA204"/>
      <c r="QLB204"/>
      <c r="QLC204"/>
      <c r="QLD204"/>
      <c r="QLE204"/>
      <c r="QLF204"/>
      <c r="QLG204"/>
      <c r="QLH204"/>
      <c r="QLI204"/>
      <c r="QLJ204"/>
      <c r="QLK204"/>
      <c r="QLL204"/>
      <c r="QLM204"/>
      <c r="QLN204"/>
      <c r="QLO204"/>
      <c r="QLP204"/>
      <c r="QLQ204"/>
      <c r="QLR204"/>
      <c r="QLS204"/>
      <c r="QLT204"/>
      <c r="QLU204"/>
      <c r="QLV204"/>
      <c r="QLW204"/>
      <c r="QLX204"/>
      <c r="QLY204"/>
      <c r="QLZ204"/>
      <c r="QMA204"/>
      <c r="QMB204"/>
      <c r="QMC204"/>
      <c r="QMD204"/>
      <c r="QME204"/>
      <c r="QMF204"/>
      <c r="QMG204"/>
      <c r="QMH204"/>
      <c r="QMI204"/>
      <c r="QMJ204"/>
      <c r="QMK204"/>
      <c r="QML204"/>
      <c r="QMM204"/>
      <c r="QMN204"/>
      <c r="QMO204"/>
      <c r="QMP204"/>
      <c r="QMQ204"/>
      <c r="QMR204"/>
      <c r="QMS204"/>
      <c r="QMT204"/>
      <c r="QMU204"/>
      <c r="QMV204"/>
      <c r="QMW204"/>
      <c r="QMX204"/>
      <c r="QMY204"/>
      <c r="QMZ204"/>
      <c r="QNA204"/>
      <c r="QNB204"/>
      <c r="QNC204"/>
      <c r="QND204"/>
      <c r="QNE204"/>
      <c r="QNF204"/>
      <c r="QNG204"/>
      <c r="QNH204"/>
      <c r="QNI204"/>
      <c r="QNJ204"/>
      <c r="QNK204"/>
      <c r="QNL204"/>
      <c r="QNM204"/>
      <c r="QNN204"/>
      <c r="QNO204"/>
      <c r="QNP204"/>
      <c r="QNQ204"/>
      <c r="QNR204"/>
      <c r="QNS204"/>
      <c r="QNT204"/>
      <c r="QNU204"/>
      <c r="QNV204"/>
      <c r="QNW204"/>
      <c r="QNX204"/>
      <c r="QNY204"/>
      <c r="QNZ204"/>
      <c r="QOA204"/>
      <c r="QOB204"/>
      <c r="QOC204"/>
      <c r="QOD204"/>
      <c r="QOE204"/>
      <c r="QOF204"/>
      <c r="QOG204"/>
      <c r="QOH204"/>
      <c r="QOI204"/>
      <c r="QOJ204"/>
      <c r="QOK204"/>
      <c r="QOL204"/>
      <c r="QOM204"/>
      <c r="QON204"/>
      <c r="QOO204"/>
      <c r="QOP204"/>
      <c r="QOQ204"/>
      <c r="QOR204"/>
      <c r="QOS204"/>
      <c r="QOT204"/>
      <c r="QOU204"/>
      <c r="QOV204"/>
      <c r="QOW204"/>
      <c r="QOX204"/>
      <c r="QOY204"/>
      <c r="QOZ204"/>
      <c r="QPA204"/>
      <c r="QPB204"/>
      <c r="QPC204"/>
      <c r="QPD204"/>
      <c r="QPE204"/>
      <c r="QPF204"/>
      <c r="QPG204"/>
      <c r="QPH204"/>
      <c r="QPI204"/>
      <c r="QPJ204"/>
      <c r="QPK204"/>
      <c r="QPL204"/>
      <c r="QPM204"/>
      <c r="QPN204"/>
      <c r="QPO204"/>
      <c r="QPP204"/>
      <c r="QPQ204"/>
      <c r="QPR204"/>
      <c r="QPS204"/>
      <c r="QPT204"/>
      <c r="QPU204"/>
      <c r="QPV204"/>
      <c r="QPW204"/>
      <c r="QPX204"/>
      <c r="QPY204"/>
      <c r="QPZ204"/>
      <c r="QQA204"/>
      <c r="QQB204"/>
      <c r="QQC204"/>
      <c r="QQD204"/>
      <c r="QQE204"/>
      <c r="QQF204"/>
      <c r="QQG204"/>
      <c r="QQH204"/>
      <c r="QQI204"/>
      <c r="QQJ204"/>
      <c r="QQK204"/>
      <c r="QQL204"/>
      <c r="QQM204"/>
      <c r="QQN204"/>
      <c r="QQO204"/>
      <c r="QQP204"/>
      <c r="QQQ204"/>
      <c r="QQR204"/>
      <c r="QQS204"/>
      <c r="QQT204"/>
      <c r="QQU204"/>
      <c r="QQV204"/>
      <c r="QQW204"/>
      <c r="QQX204"/>
      <c r="QQY204"/>
      <c r="QQZ204"/>
      <c r="QRA204"/>
      <c r="QRB204"/>
      <c r="QRC204"/>
      <c r="QRD204"/>
      <c r="QRE204"/>
      <c r="QRF204"/>
      <c r="QRG204"/>
      <c r="QRH204"/>
      <c r="QRI204"/>
      <c r="QRJ204"/>
      <c r="QRK204"/>
      <c r="QRL204"/>
      <c r="QRM204"/>
      <c r="QRN204"/>
      <c r="QRO204"/>
      <c r="QRP204"/>
      <c r="QRQ204"/>
      <c r="QRR204"/>
      <c r="QRS204"/>
      <c r="QRT204"/>
      <c r="QRU204"/>
      <c r="QRV204"/>
      <c r="QRW204"/>
      <c r="QRX204"/>
      <c r="QRY204"/>
      <c r="QRZ204"/>
      <c r="QSA204"/>
      <c r="QSB204"/>
      <c r="QSC204"/>
      <c r="QSD204"/>
      <c r="QSE204"/>
      <c r="QSF204"/>
      <c r="QSG204"/>
      <c r="QSH204"/>
      <c r="QSI204"/>
      <c r="QSJ204"/>
      <c r="QSK204"/>
      <c r="QSL204"/>
      <c r="QSM204"/>
      <c r="QSN204"/>
      <c r="QSO204"/>
      <c r="QSP204"/>
      <c r="QSQ204"/>
      <c r="QSR204"/>
      <c r="QSS204"/>
      <c r="QST204"/>
      <c r="QSU204"/>
      <c r="QSV204"/>
      <c r="QSW204"/>
      <c r="QSX204"/>
      <c r="QSY204"/>
      <c r="QSZ204"/>
      <c r="QTA204"/>
      <c r="QTB204"/>
      <c r="QTC204"/>
      <c r="QTD204"/>
      <c r="QTE204"/>
      <c r="QTF204"/>
      <c r="QTG204"/>
      <c r="QTH204"/>
      <c r="QTI204"/>
      <c r="QTJ204"/>
      <c r="QTK204"/>
      <c r="QTL204"/>
      <c r="QTM204"/>
      <c r="QTN204"/>
      <c r="QTO204"/>
      <c r="QTP204"/>
      <c r="QTQ204"/>
      <c r="QTR204"/>
      <c r="QTS204"/>
      <c r="QTT204"/>
      <c r="QTU204"/>
      <c r="QTV204"/>
      <c r="QTW204"/>
      <c r="QTX204"/>
      <c r="QTY204"/>
      <c r="QTZ204"/>
      <c r="QUA204"/>
      <c r="QUB204"/>
      <c r="QUC204"/>
      <c r="QUD204"/>
      <c r="QUE204"/>
      <c r="QUF204"/>
      <c r="QUG204"/>
      <c r="QUH204"/>
      <c r="QUI204"/>
      <c r="QUJ204"/>
      <c r="QUK204"/>
      <c r="QUL204"/>
      <c r="QUM204"/>
      <c r="QUN204"/>
      <c r="QUO204"/>
      <c r="QUP204"/>
      <c r="QUQ204"/>
      <c r="QUR204"/>
      <c r="QUS204"/>
      <c r="QUT204"/>
      <c r="QUU204"/>
      <c r="QUV204"/>
      <c r="QUW204"/>
      <c r="QUX204"/>
      <c r="QUY204"/>
      <c r="QUZ204"/>
      <c r="QVA204"/>
      <c r="QVB204"/>
      <c r="QVC204"/>
      <c r="QVD204"/>
      <c r="QVE204"/>
      <c r="QVF204"/>
      <c r="QVG204"/>
      <c r="QVH204"/>
      <c r="QVI204"/>
      <c r="QVJ204"/>
      <c r="QVK204"/>
      <c r="QVL204"/>
      <c r="QVM204"/>
      <c r="QVN204"/>
      <c r="QVO204"/>
      <c r="QVP204"/>
      <c r="QVQ204"/>
      <c r="QVR204"/>
      <c r="QVS204"/>
      <c r="QVT204"/>
      <c r="QVU204"/>
      <c r="QVV204"/>
      <c r="QVW204"/>
      <c r="QVX204"/>
      <c r="QVY204"/>
      <c r="QVZ204"/>
      <c r="QWA204"/>
      <c r="QWB204"/>
      <c r="QWC204"/>
      <c r="QWD204"/>
      <c r="QWE204"/>
      <c r="QWF204"/>
      <c r="QWG204"/>
      <c r="QWH204"/>
      <c r="QWI204"/>
      <c r="QWJ204"/>
      <c r="QWK204"/>
      <c r="QWL204"/>
      <c r="QWM204"/>
      <c r="QWN204"/>
      <c r="QWO204"/>
      <c r="QWP204"/>
      <c r="QWQ204"/>
      <c r="QWR204"/>
      <c r="QWS204"/>
      <c r="QWT204"/>
      <c r="QWU204"/>
      <c r="QWV204"/>
      <c r="QWW204"/>
      <c r="QWX204"/>
      <c r="QWY204"/>
      <c r="QWZ204"/>
      <c r="QXA204"/>
      <c r="QXB204"/>
      <c r="QXC204"/>
      <c r="QXD204"/>
      <c r="QXE204"/>
      <c r="QXF204"/>
      <c r="QXG204"/>
      <c r="QXH204"/>
      <c r="QXI204"/>
      <c r="QXJ204"/>
      <c r="QXK204"/>
      <c r="QXL204"/>
      <c r="QXM204"/>
      <c r="QXN204"/>
      <c r="QXO204"/>
      <c r="QXP204"/>
      <c r="QXQ204"/>
      <c r="QXR204"/>
      <c r="QXS204"/>
      <c r="QXT204"/>
      <c r="QXU204"/>
      <c r="QXV204"/>
      <c r="QXW204"/>
      <c r="QXX204"/>
      <c r="QXY204"/>
      <c r="QXZ204"/>
      <c r="QYA204"/>
      <c r="QYB204"/>
      <c r="QYC204"/>
      <c r="QYD204"/>
      <c r="QYE204"/>
      <c r="QYF204"/>
      <c r="QYG204"/>
      <c r="QYH204"/>
      <c r="QYI204"/>
      <c r="QYJ204"/>
      <c r="QYK204"/>
      <c r="QYL204"/>
      <c r="QYM204"/>
      <c r="QYN204"/>
      <c r="QYO204"/>
      <c r="QYP204"/>
      <c r="QYQ204"/>
      <c r="QYR204"/>
      <c r="QYS204"/>
      <c r="QYT204"/>
      <c r="QYU204"/>
      <c r="QYV204"/>
      <c r="QYW204"/>
      <c r="QYX204"/>
      <c r="QYY204"/>
      <c r="QYZ204"/>
      <c r="QZA204"/>
      <c r="QZB204"/>
      <c r="QZC204"/>
      <c r="QZD204"/>
      <c r="QZE204"/>
      <c r="QZF204"/>
      <c r="QZG204"/>
      <c r="QZH204"/>
      <c r="QZI204"/>
      <c r="QZJ204"/>
      <c r="QZK204"/>
      <c r="QZL204"/>
      <c r="QZM204"/>
      <c r="QZN204"/>
      <c r="QZO204"/>
      <c r="QZP204"/>
      <c r="QZQ204"/>
      <c r="QZR204"/>
      <c r="QZS204"/>
      <c r="QZT204"/>
      <c r="QZU204"/>
      <c r="QZV204"/>
      <c r="QZW204"/>
      <c r="QZX204"/>
      <c r="QZY204"/>
      <c r="QZZ204"/>
      <c r="RAA204"/>
      <c r="RAB204"/>
      <c r="RAC204"/>
      <c r="RAD204"/>
      <c r="RAE204"/>
      <c r="RAF204"/>
      <c r="RAG204"/>
      <c r="RAH204"/>
      <c r="RAI204"/>
      <c r="RAJ204"/>
      <c r="RAK204"/>
      <c r="RAL204"/>
      <c r="RAM204"/>
      <c r="RAN204"/>
      <c r="RAO204"/>
      <c r="RAP204"/>
      <c r="RAQ204"/>
      <c r="RAR204"/>
      <c r="RAS204"/>
      <c r="RAT204"/>
      <c r="RAU204"/>
      <c r="RAV204"/>
      <c r="RAW204"/>
      <c r="RAX204"/>
      <c r="RAY204"/>
      <c r="RAZ204"/>
      <c r="RBA204"/>
      <c r="RBB204"/>
      <c r="RBC204"/>
      <c r="RBD204"/>
      <c r="RBE204"/>
      <c r="RBF204"/>
      <c r="RBG204"/>
      <c r="RBH204"/>
      <c r="RBI204"/>
      <c r="RBJ204"/>
      <c r="RBK204"/>
      <c r="RBL204"/>
      <c r="RBM204"/>
      <c r="RBN204"/>
      <c r="RBO204"/>
      <c r="RBP204"/>
      <c r="RBQ204"/>
      <c r="RBR204"/>
      <c r="RBS204"/>
      <c r="RBT204"/>
      <c r="RBU204"/>
      <c r="RBV204"/>
      <c r="RBW204"/>
      <c r="RBX204"/>
      <c r="RBY204"/>
      <c r="RBZ204"/>
      <c r="RCA204"/>
      <c r="RCB204"/>
      <c r="RCC204"/>
      <c r="RCD204"/>
      <c r="RCE204"/>
      <c r="RCF204"/>
      <c r="RCG204"/>
      <c r="RCH204"/>
      <c r="RCI204"/>
      <c r="RCJ204"/>
      <c r="RCK204"/>
      <c r="RCL204"/>
      <c r="RCM204"/>
      <c r="RCN204"/>
      <c r="RCO204"/>
      <c r="RCP204"/>
      <c r="RCQ204"/>
      <c r="RCR204"/>
      <c r="RCS204"/>
      <c r="RCT204"/>
      <c r="RCU204"/>
      <c r="RCV204"/>
      <c r="RCW204"/>
      <c r="RCX204"/>
      <c r="RCY204"/>
      <c r="RCZ204"/>
      <c r="RDA204"/>
      <c r="RDB204"/>
      <c r="RDC204"/>
      <c r="RDD204"/>
      <c r="RDE204"/>
      <c r="RDF204"/>
      <c r="RDG204"/>
      <c r="RDH204"/>
      <c r="RDI204"/>
      <c r="RDJ204"/>
      <c r="RDK204"/>
      <c r="RDL204"/>
      <c r="RDM204"/>
      <c r="RDN204"/>
      <c r="RDO204"/>
      <c r="RDP204"/>
      <c r="RDQ204"/>
      <c r="RDR204"/>
      <c r="RDS204"/>
      <c r="RDT204"/>
      <c r="RDU204"/>
      <c r="RDV204"/>
      <c r="RDW204"/>
      <c r="RDX204"/>
      <c r="RDY204"/>
      <c r="RDZ204"/>
      <c r="REA204"/>
      <c r="REB204"/>
      <c r="REC204"/>
      <c r="RED204"/>
      <c r="REE204"/>
      <c r="REF204"/>
      <c r="REG204"/>
      <c r="REH204"/>
      <c r="REI204"/>
      <c r="REJ204"/>
      <c r="REK204"/>
      <c r="REL204"/>
      <c r="REM204"/>
      <c r="REN204"/>
      <c r="REO204"/>
      <c r="REP204"/>
      <c r="REQ204"/>
      <c r="RER204"/>
      <c r="RES204"/>
      <c r="RET204"/>
      <c r="REU204"/>
      <c r="REV204"/>
      <c r="REW204"/>
      <c r="REX204"/>
      <c r="REY204"/>
      <c r="REZ204"/>
      <c r="RFA204"/>
      <c r="RFB204"/>
      <c r="RFC204"/>
      <c r="RFD204"/>
      <c r="RFE204"/>
      <c r="RFF204"/>
      <c r="RFG204"/>
      <c r="RFH204"/>
      <c r="RFI204"/>
      <c r="RFJ204"/>
      <c r="RFK204"/>
      <c r="RFL204"/>
      <c r="RFM204"/>
      <c r="RFN204"/>
      <c r="RFO204"/>
      <c r="RFP204"/>
      <c r="RFQ204"/>
      <c r="RFR204"/>
      <c r="RFS204"/>
      <c r="RFT204"/>
      <c r="RFU204"/>
      <c r="RFV204"/>
      <c r="RFW204"/>
      <c r="RFX204"/>
      <c r="RFY204"/>
      <c r="RFZ204"/>
      <c r="RGA204"/>
      <c r="RGB204"/>
      <c r="RGC204"/>
      <c r="RGD204"/>
      <c r="RGE204"/>
      <c r="RGF204"/>
      <c r="RGG204"/>
      <c r="RGH204"/>
      <c r="RGI204"/>
      <c r="RGJ204"/>
      <c r="RGK204"/>
      <c r="RGL204"/>
      <c r="RGM204"/>
      <c r="RGN204"/>
      <c r="RGO204"/>
      <c r="RGP204"/>
      <c r="RGQ204"/>
      <c r="RGR204"/>
      <c r="RGS204"/>
      <c r="RGT204"/>
      <c r="RGU204"/>
      <c r="RGV204"/>
      <c r="RGW204"/>
      <c r="RGX204"/>
      <c r="RGY204"/>
      <c r="RGZ204"/>
      <c r="RHA204"/>
      <c r="RHB204"/>
      <c r="RHC204"/>
      <c r="RHD204"/>
      <c r="RHE204"/>
      <c r="RHF204"/>
      <c r="RHG204"/>
      <c r="RHH204"/>
      <c r="RHI204"/>
      <c r="RHJ204"/>
      <c r="RHK204"/>
      <c r="RHL204"/>
      <c r="RHM204"/>
      <c r="RHN204"/>
      <c r="RHO204"/>
      <c r="RHP204"/>
      <c r="RHQ204"/>
      <c r="RHR204"/>
      <c r="RHS204"/>
      <c r="RHT204"/>
      <c r="RHU204"/>
      <c r="RHV204"/>
      <c r="RHW204"/>
      <c r="RHX204"/>
      <c r="RHY204"/>
      <c r="RHZ204"/>
      <c r="RIA204"/>
      <c r="RIB204"/>
      <c r="RIC204"/>
      <c r="RID204"/>
      <c r="RIE204"/>
      <c r="RIF204"/>
      <c r="RIG204"/>
      <c r="RIH204"/>
      <c r="RII204"/>
      <c r="RIJ204"/>
      <c r="RIK204"/>
      <c r="RIL204"/>
      <c r="RIM204"/>
      <c r="RIN204"/>
      <c r="RIO204"/>
      <c r="RIP204"/>
      <c r="RIQ204"/>
      <c r="RIR204"/>
      <c r="RIS204"/>
      <c r="RIT204"/>
      <c r="RIU204"/>
      <c r="RIV204"/>
      <c r="RIW204"/>
      <c r="RIX204"/>
      <c r="RIY204"/>
      <c r="RIZ204"/>
      <c r="RJA204"/>
      <c r="RJB204"/>
      <c r="RJC204"/>
      <c r="RJD204"/>
      <c r="RJE204"/>
      <c r="RJF204"/>
      <c r="RJG204"/>
      <c r="RJH204"/>
      <c r="RJI204"/>
      <c r="RJJ204"/>
      <c r="RJK204"/>
      <c r="RJL204"/>
      <c r="RJM204"/>
      <c r="RJN204"/>
      <c r="RJO204"/>
      <c r="RJP204"/>
      <c r="RJQ204"/>
      <c r="RJR204"/>
      <c r="RJS204"/>
      <c r="RJT204"/>
      <c r="RJU204"/>
      <c r="RJV204"/>
      <c r="RJW204"/>
      <c r="RJX204"/>
      <c r="RJY204"/>
      <c r="RJZ204"/>
      <c r="RKA204"/>
      <c r="RKB204"/>
      <c r="RKC204"/>
      <c r="RKD204"/>
      <c r="RKE204"/>
      <c r="RKF204"/>
      <c r="RKG204"/>
      <c r="RKH204"/>
      <c r="RKI204"/>
      <c r="RKJ204"/>
      <c r="RKK204"/>
      <c r="RKL204"/>
      <c r="RKM204"/>
      <c r="RKN204"/>
      <c r="RKO204"/>
      <c r="RKP204"/>
      <c r="RKQ204"/>
      <c r="RKR204"/>
      <c r="RKS204"/>
      <c r="RKT204"/>
      <c r="RKU204"/>
      <c r="RKV204"/>
      <c r="RKW204"/>
      <c r="RKX204"/>
      <c r="RKY204"/>
      <c r="RKZ204"/>
      <c r="RLA204"/>
      <c r="RLB204"/>
      <c r="RLC204"/>
      <c r="RLD204"/>
      <c r="RLE204"/>
      <c r="RLF204"/>
      <c r="RLG204"/>
      <c r="RLH204"/>
      <c r="RLI204"/>
      <c r="RLJ204"/>
      <c r="RLK204"/>
      <c r="RLL204"/>
      <c r="RLM204"/>
      <c r="RLN204"/>
      <c r="RLO204"/>
      <c r="RLP204"/>
      <c r="RLQ204"/>
      <c r="RLR204"/>
      <c r="RLS204"/>
      <c r="RLT204"/>
      <c r="RLU204"/>
      <c r="RLV204"/>
      <c r="RLW204"/>
      <c r="RLX204"/>
      <c r="RLY204"/>
      <c r="RLZ204"/>
      <c r="RMA204"/>
      <c r="RMB204"/>
      <c r="RMC204"/>
      <c r="RMD204"/>
      <c r="RME204"/>
      <c r="RMF204"/>
      <c r="RMG204"/>
      <c r="RMH204"/>
      <c r="RMI204"/>
      <c r="RMJ204"/>
      <c r="RMK204"/>
      <c r="RML204"/>
      <c r="RMM204"/>
      <c r="RMN204"/>
      <c r="RMO204"/>
      <c r="RMP204"/>
      <c r="RMQ204"/>
      <c r="RMR204"/>
      <c r="RMS204"/>
      <c r="RMT204"/>
      <c r="RMU204"/>
      <c r="RMV204"/>
      <c r="RMW204"/>
      <c r="RMX204"/>
      <c r="RMY204"/>
      <c r="RMZ204"/>
      <c r="RNA204"/>
      <c r="RNB204"/>
      <c r="RNC204"/>
      <c r="RND204"/>
      <c r="RNE204"/>
      <c r="RNF204"/>
      <c r="RNG204"/>
      <c r="RNH204"/>
      <c r="RNI204"/>
      <c r="RNJ204"/>
      <c r="RNK204"/>
      <c r="RNL204"/>
      <c r="RNM204"/>
      <c r="RNN204"/>
      <c r="RNO204"/>
      <c r="RNP204"/>
      <c r="RNQ204"/>
      <c r="RNR204"/>
      <c r="RNS204"/>
      <c r="RNT204"/>
      <c r="RNU204"/>
      <c r="RNV204"/>
      <c r="RNW204"/>
      <c r="RNX204"/>
      <c r="RNY204"/>
      <c r="RNZ204"/>
      <c r="ROA204"/>
      <c r="ROB204"/>
      <c r="ROC204"/>
      <c r="ROD204"/>
      <c r="ROE204"/>
      <c r="ROF204"/>
      <c r="ROG204"/>
      <c r="ROH204"/>
      <c r="ROI204"/>
      <c r="ROJ204"/>
      <c r="ROK204"/>
      <c r="ROL204"/>
      <c r="ROM204"/>
      <c r="RON204"/>
      <c r="ROO204"/>
      <c r="ROP204"/>
      <c r="ROQ204"/>
      <c r="ROR204"/>
      <c r="ROS204"/>
      <c r="ROT204"/>
      <c r="ROU204"/>
      <c r="ROV204"/>
      <c r="ROW204"/>
      <c r="ROX204"/>
      <c r="ROY204"/>
      <c r="ROZ204"/>
      <c r="RPA204"/>
      <c r="RPB204"/>
      <c r="RPC204"/>
      <c r="RPD204"/>
      <c r="RPE204"/>
      <c r="RPF204"/>
      <c r="RPG204"/>
      <c r="RPH204"/>
      <c r="RPI204"/>
      <c r="RPJ204"/>
      <c r="RPK204"/>
      <c r="RPL204"/>
      <c r="RPM204"/>
      <c r="RPN204"/>
      <c r="RPO204"/>
      <c r="RPP204"/>
      <c r="RPQ204"/>
      <c r="RPR204"/>
      <c r="RPS204"/>
      <c r="RPT204"/>
      <c r="RPU204"/>
      <c r="RPV204"/>
      <c r="RPW204"/>
      <c r="RPX204"/>
      <c r="RPY204"/>
      <c r="RPZ204"/>
      <c r="RQA204"/>
      <c r="RQB204"/>
      <c r="RQC204"/>
      <c r="RQD204"/>
      <c r="RQE204"/>
      <c r="RQF204"/>
      <c r="RQG204"/>
      <c r="RQH204"/>
      <c r="RQI204"/>
      <c r="RQJ204"/>
      <c r="RQK204"/>
      <c r="RQL204"/>
      <c r="RQM204"/>
      <c r="RQN204"/>
      <c r="RQO204"/>
      <c r="RQP204"/>
      <c r="RQQ204"/>
      <c r="RQR204"/>
      <c r="RQS204"/>
      <c r="RQT204"/>
      <c r="RQU204"/>
      <c r="RQV204"/>
      <c r="RQW204"/>
      <c r="RQX204"/>
      <c r="RQY204"/>
      <c r="RQZ204"/>
      <c r="RRA204"/>
      <c r="RRB204"/>
      <c r="RRC204"/>
      <c r="RRD204"/>
      <c r="RRE204"/>
      <c r="RRF204"/>
      <c r="RRG204"/>
      <c r="RRH204"/>
      <c r="RRI204"/>
      <c r="RRJ204"/>
      <c r="RRK204"/>
      <c r="RRL204"/>
      <c r="RRM204"/>
      <c r="RRN204"/>
      <c r="RRO204"/>
      <c r="RRP204"/>
      <c r="RRQ204"/>
      <c r="RRR204"/>
      <c r="RRS204"/>
      <c r="RRT204"/>
      <c r="RRU204"/>
      <c r="RRV204"/>
      <c r="RRW204"/>
      <c r="RRX204"/>
      <c r="RRY204"/>
      <c r="RRZ204"/>
      <c r="RSA204"/>
      <c r="RSB204"/>
      <c r="RSC204"/>
      <c r="RSD204"/>
      <c r="RSE204"/>
      <c r="RSF204"/>
      <c r="RSG204"/>
      <c r="RSH204"/>
      <c r="RSI204"/>
      <c r="RSJ204"/>
      <c r="RSK204"/>
      <c r="RSL204"/>
      <c r="RSM204"/>
      <c r="RSN204"/>
      <c r="RSO204"/>
      <c r="RSP204"/>
      <c r="RSQ204"/>
      <c r="RSR204"/>
      <c r="RSS204"/>
      <c r="RST204"/>
      <c r="RSU204"/>
      <c r="RSV204"/>
      <c r="RSW204"/>
      <c r="RSX204"/>
      <c r="RSY204"/>
      <c r="RSZ204"/>
      <c r="RTA204"/>
      <c r="RTB204"/>
      <c r="RTC204"/>
      <c r="RTD204"/>
      <c r="RTE204"/>
      <c r="RTF204"/>
      <c r="RTG204"/>
      <c r="RTH204"/>
      <c r="RTI204"/>
      <c r="RTJ204"/>
      <c r="RTK204"/>
      <c r="RTL204"/>
      <c r="RTM204"/>
      <c r="RTN204"/>
      <c r="RTO204"/>
      <c r="RTP204"/>
      <c r="RTQ204"/>
      <c r="RTR204"/>
      <c r="RTS204"/>
      <c r="RTT204"/>
      <c r="RTU204"/>
      <c r="RTV204"/>
      <c r="RTW204"/>
      <c r="RTX204"/>
      <c r="RTY204"/>
      <c r="RTZ204"/>
      <c r="RUA204"/>
      <c r="RUB204"/>
      <c r="RUC204"/>
      <c r="RUD204"/>
      <c r="RUE204"/>
      <c r="RUF204"/>
      <c r="RUG204"/>
      <c r="RUH204"/>
      <c r="RUI204"/>
      <c r="RUJ204"/>
      <c r="RUK204"/>
      <c r="RUL204"/>
      <c r="RUM204"/>
      <c r="RUN204"/>
      <c r="RUO204"/>
      <c r="RUP204"/>
      <c r="RUQ204"/>
      <c r="RUR204"/>
      <c r="RUS204"/>
      <c r="RUT204"/>
      <c r="RUU204"/>
      <c r="RUV204"/>
      <c r="RUW204"/>
      <c r="RUX204"/>
      <c r="RUY204"/>
      <c r="RUZ204"/>
      <c r="RVA204"/>
      <c r="RVB204"/>
      <c r="RVC204"/>
      <c r="RVD204"/>
      <c r="RVE204"/>
      <c r="RVF204"/>
      <c r="RVG204"/>
      <c r="RVH204"/>
      <c r="RVI204"/>
      <c r="RVJ204"/>
      <c r="RVK204"/>
      <c r="RVL204"/>
      <c r="RVM204"/>
      <c r="RVN204"/>
      <c r="RVO204"/>
      <c r="RVP204"/>
      <c r="RVQ204"/>
      <c r="RVR204"/>
      <c r="RVS204"/>
      <c r="RVT204"/>
      <c r="RVU204"/>
      <c r="RVV204"/>
      <c r="RVW204"/>
      <c r="RVX204"/>
      <c r="RVY204"/>
      <c r="RVZ204"/>
      <c r="RWA204"/>
      <c r="RWB204"/>
      <c r="RWC204"/>
      <c r="RWD204"/>
      <c r="RWE204"/>
      <c r="RWF204"/>
      <c r="RWG204"/>
      <c r="RWH204"/>
      <c r="RWI204"/>
      <c r="RWJ204"/>
      <c r="RWK204"/>
      <c r="RWL204"/>
      <c r="RWM204"/>
      <c r="RWN204"/>
      <c r="RWO204"/>
      <c r="RWP204"/>
      <c r="RWQ204"/>
      <c r="RWR204"/>
      <c r="RWS204"/>
      <c r="RWT204"/>
      <c r="RWU204"/>
      <c r="RWV204"/>
      <c r="RWW204"/>
      <c r="RWX204"/>
      <c r="RWY204"/>
      <c r="RWZ204"/>
      <c r="RXA204"/>
      <c r="RXB204"/>
      <c r="RXC204"/>
      <c r="RXD204"/>
      <c r="RXE204"/>
      <c r="RXF204"/>
      <c r="RXG204"/>
      <c r="RXH204"/>
      <c r="RXI204"/>
      <c r="RXJ204"/>
      <c r="RXK204"/>
      <c r="RXL204"/>
      <c r="RXM204"/>
      <c r="RXN204"/>
      <c r="RXO204"/>
      <c r="RXP204"/>
      <c r="RXQ204"/>
      <c r="RXR204"/>
      <c r="RXS204"/>
      <c r="RXT204"/>
      <c r="RXU204"/>
      <c r="RXV204"/>
      <c r="RXW204"/>
      <c r="RXX204"/>
      <c r="RXY204"/>
      <c r="RXZ204"/>
      <c r="RYA204"/>
      <c r="RYB204"/>
      <c r="RYC204"/>
      <c r="RYD204"/>
      <c r="RYE204"/>
      <c r="RYF204"/>
      <c r="RYG204"/>
      <c r="RYH204"/>
      <c r="RYI204"/>
      <c r="RYJ204"/>
      <c r="RYK204"/>
      <c r="RYL204"/>
      <c r="RYM204"/>
      <c r="RYN204"/>
      <c r="RYO204"/>
      <c r="RYP204"/>
      <c r="RYQ204"/>
      <c r="RYR204"/>
      <c r="RYS204"/>
      <c r="RYT204"/>
      <c r="RYU204"/>
      <c r="RYV204"/>
      <c r="RYW204"/>
      <c r="RYX204"/>
      <c r="RYY204"/>
      <c r="RYZ204"/>
      <c r="RZA204"/>
      <c r="RZB204"/>
      <c r="RZC204"/>
      <c r="RZD204"/>
      <c r="RZE204"/>
      <c r="RZF204"/>
      <c r="RZG204"/>
      <c r="RZH204"/>
      <c r="RZI204"/>
      <c r="RZJ204"/>
      <c r="RZK204"/>
      <c r="RZL204"/>
      <c r="RZM204"/>
      <c r="RZN204"/>
      <c r="RZO204"/>
      <c r="RZP204"/>
      <c r="RZQ204"/>
      <c r="RZR204"/>
      <c r="RZS204"/>
      <c r="RZT204"/>
      <c r="RZU204"/>
      <c r="RZV204"/>
      <c r="RZW204"/>
      <c r="RZX204"/>
      <c r="RZY204"/>
      <c r="RZZ204"/>
      <c r="SAA204"/>
      <c r="SAB204"/>
      <c r="SAC204"/>
      <c r="SAD204"/>
      <c r="SAE204"/>
      <c r="SAF204"/>
      <c r="SAG204"/>
      <c r="SAH204"/>
      <c r="SAI204"/>
      <c r="SAJ204"/>
      <c r="SAK204"/>
      <c r="SAL204"/>
      <c r="SAM204"/>
      <c r="SAN204"/>
      <c r="SAO204"/>
      <c r="SAP204"/>
      <c r="SAQ204"/>
      <c r="SAR204"/>
      <c r="SAS204"/>
      <c r="SAT204"/>
      <c r="SAU204"/>
      <c r="SAV204"/>
      <c r="SAW204"/>
      <c r="SAX204"/>
      <c r="SAY204"/>
      <c r="SAZ204"/>
      <c r="SBA204"/>
      <c r="SBB204"/>
      <c r="SBC204"/>
      <c r="SBD204"/>
      <c r="SBE204"/>
      <c r="SBF204"/>
      <c r="SBG204"/>
      <c r="SBH204"/>
      <c r="SBI204"/>
      <c r="SBJ204"/>
      <c r="SBK204"/>
      <c r="SBL204"/>
      <c r="SBM204"/>
      <c r="SBN204"/>
      <c r="SBO204"/>
      <c r="SBP204"/>
      <c r="SBQ204"/>
      <c r="SBR204"/>
      <c r="SBS204"/>
      <c r="SBT204"/>
      <c r="SBU204"/>
      <c r="SBV204"/>
      <c r="SBW204"/>
      <c r="SBX204"/>
      <c r="SBY204"/>
      <c r="SBZ204"/>
      <c r="SCA204"/>
      <c r="SCB204"/>
      <c r="SCC204"/>
      <c r="SCD204"/>
      <c r="SCE204"/>
      <c r="SCF204"/>
      <c r="SCG204"/>
      <c r="SCH204"/>
      <c r="SCI204"/>
      <c r="SCJ204"/>
      <c r="SCK204"/>
      <c r="SCL204"/>
      <c r="SCM204"/>
      <c r="SCN204"/>
      <c r="SCO204"/>
      <c r="SCP204"/>
      <c r="SCQ204"/>
      <c r="SCR204"/>
      <c r="SCS204"/>
      <c r="SCT204"/>
      <c r="SCU204"/>
      <c r="SCV204"/>
      <c r="SCW204"/>
      <c r="SCX204"/>
      <c r="SCY204"/>
      <c r="SCZ204"/>
      <c r="SDA204"/>
      <c r="SDB204"/>
      <c r="SDC204"/>
      <c r="SDD204"/>
      <c r="SDE204"/>
      <c r="SDF204"/>
      <c r="SDG204"/>
      <c r="SDH204"/>
      <c r="SDI204"/>
      <c r="SDJ204"/>
      <c r="SDK204"/>
      <c r="SDL204"/>
      <c r="SDM204"/>
      <c r="SDN204"/>
      <c r="SDO204"/>
      <c r="SDP204"/>
      <c r="SDQ204"/>
      <c r="SDR204"/>
      <c r="SDS204"/>
      <c r="SDT204"/>
      <c r="SDU204"/>
      <c r="SDV204"/>
      <c r="SDW204"/>
      <c r="SDX204"/>
      <c r="SDY204"/>
      <c r="SDZ204"/>
      <c r="SEA204"/>
      <c r="SEB204"/>
      <c r="SEC204"/>
      <c r="SED204"/>
      <c r="SEE204"/>
      <c r="SEF204"/>
      <c r="SEG204"/>
      <c r="SEH204"/>
      <c r="SEI204"/>
      <c r="SEJ204"/>
      <c r="SEK204"/>
      <c r="SEL204"/>
      <c r="SEM204"/>
      <c r="SEN204"/>
      <c r="SEO204"/>
      <c r="SEP204"/>
      <c r="SEQ204"/>
      <c r="SER204"/>
      <c r="SES204"/>
      <c r="SET204"/>
      <c r="SEU204"/>
      <c r="SEV204"/>
      <c r="SEW204"/>
      <c r="SEX204"/>
      <c r="SEY204"/>
      <c r="SEZ204"/>
      <c r="SFA204"/>
      <c r="SFB204"/>
      <c r="SFC204"/>
      <c r="SFD204"/>
      <c r="SFE204"/>
      <c r="SFF204"/>
      <c r="SFG204"/>
      <c r="SFH204"/>
      <c r="SFI204"/>
      <c r="SFJ204"/>
      <c r="SFK204"/>
      <c r="SFL204"/>
      <c r="SFM204"/>
      <c r="SFN204"/>
      <c r="SFO204"/>
      <c r="SFP204"/>
      <c r="SFQ204"/>
      <c r="SFR204"/>
      <c r="SFS204"/>
      <c r="SFT204"/>
      <c r="SFU204"/>
      <c r="SFV204"/>
      <c r="SFW204"/>
      <c r="SFX204"/>
      <c r="SFY204"/>
      <c r="SFZ204"/>
      <c r="SGA204"/>
      <c r="SGB204"/>
      <c r="SGC204"/>
      <c r="SGD204"/>
      <c r="SGE204"/>
      <c r="SGF204"/>
      <c r="SGG204"/>
      <c r="SGH204"/>
      <c r="SGI204"/>
      <c r="SGJ204"/>
      <c r="SGK204"/>
      <c r="SGL204"/>
      <c r="SGM204"/>
      <c r="SGN204"/>
      <c r="SGO204"/>
      <c r="SGP204"/>
      <c r="SGQ204"/>
      <c r="SGR204"/>
      <c r="SGS204"/>
      <c r="SGT204"/>
      <c r="SGU204"/>
      <c r="SGV204"/>
      <c r="SGW204"/>
      <c r="SGX204"/>
      <c r="SGY204"/>
      <c r="SGZ204"/>
      <c r="SHA204"/>
      <c r="SHB204"/>
      <c r="SHC204"/>
      <c r="SHD204"/>
      <c r="SHE204"/>
      <c r="SHF204"/>
      <c r="SHG204"/>
      <c r="SHH204"/>
      <c r="SHI204"/>
      <c r="SHJ204"/>
      <c r="SHK204"/>
      <c r="SHL204"/>
      <c r="SHM204"/>
      <c r="SHN204"/>
      <c r="SHO204"/>
      <c r="SHP204"/>
      <c r="SHQ204"/>
      <c r="SHR204"/>
      <c r="SHS204"/>
      <c r="SHT204"/>
      <c r="SHU204"/>
      <c r="SHV204"/>
      <c r="SHW204"/>
      <c r="SHX204"/>
      <c r="SHY204"/>
      <c r="SHZ204"/>
      <c r="SIA204"/>
      <c r="SIB204"/>
      <c r="SIC204"/>
      <c r="SID204"/>
      <c r="SIE204"/>
      <c r="SIF204"/>
      <c r="SIG204"/>
      <c r="SIH204"/>
      <c r="SII204"/>
      <c r="SIJ204"/>
      <c r="SIK204"/>
      <c r="SIL204"/>
      <c r="SIM204"/>
      <c r="SIN204"/>
      <c r="SIO204"/>
      <c r="SIP204"/>
      <c r="SIQ204"/>
      <c r="SIR204"/>
      <c r="SIS204"/>
      <c r="SIT204"/>
      <c r="SIU204"/>
      <c r="SIV204"/>
      <c r="SIW204"/>
      <c r="SIX204"/>
      <c r="SIY204"/>
      <c r="SIZ204"/>
      <c r="SJA204"/>
      <c r="SJB204"/>
      <c r="SJC204"/>
      <c r="SJD204"/>
      <c r="SJE204"/>
      <c r="SJF204"/>
      <c r="SJG204"/>
      <c r="SJH204"/>
      <c r="SJI204"/>
      <c r="SJJ204"/>
      <c r="SJK204"/>
      <c r="SJL204"/>
      <c r="SJM204"/>
      <c r="SJN204"/>
      <c r="SJO204"/>
      <c r="SJP204"/>
      <c r="SJQ204"/>
      <c r="SJR204"/>
      <c r="SJS204"/>
      <c r="SJT204"/>
      <c r="SJU204"/>
      <c r="SJV204"/>
      <c r="SJW204"/>
      <c r="SJX204"/>
      <c r="SJY204"/>
      <c r="SJZ204"/>
      <c r="SKA204"/>
      <c r="SKB204"/>
      <c r="SKC204"/>
      <c r="SKD204"/>
      <c r="SKE204"/>
      <c r="SKF204"/>
      <c r="SKG204"/>
      <c r="SKH204"/>
      <c r="SKI204"/>
      <c r="SKJ204"/>
      <c r="SKK204"/>
      <c r="SKL204"/>
      <c r="SKM204"/>
      <c r="SKN204"/>
      <c r="SKO204"/>
      <c r="SKP204"/>
      <c r="SKQ204"/>
      <c r="SKR204"/>
      <c r="SKS204"/>
      <c r="SKT204"/>
      <c r="SKU204"/>
      <c r="SKV204"/>
      <c r="SKW204"/>
      <c r="SKX204"/>
      <c r="SKY204"/>
      <c r="SKZ204"/>
      <c r="SLA204"/>
      <c r="SLB204"/>
      <c r="SLC204"/>
      <c r="SLD204"/>
      <c r="SLE204"/>
      <c r="SLF204"/>
      <c r="SLG204"/>
      <c r="SLH204"/>
      <c r="SLI204"/>
      <c r="SLJ204"/>
      <c r="SLK204"/>
      <c r="SLL204"/>
      <c r="SLM204"/>
      <c r="SLN204"/>
      <c r="SLO204"/>
      <c r="SLP204"/>
      <c r="SLQ204"/>
      <c r="SLR204"/>
      <c r="SLS204"/>
      <c r="SLT204"/>
      <c r="SLU204"/>
      <c r="SLV204"/>
      <c r="SLW204"/>
      <c r="SLX204"/>
      <c r="SLY204"/>
      <c r="SLZ204"/>
      <c r="SMA204"/>
      <c r="SMB204"/>
      <c r="SMC204"/>
      <c r="SMD204"/>
      <c r="SME204"/>
      <c r="SMF204"/>
      <c r="SMG204"/>
      <c r="SMH204"/>
      <c r="SMI204"/>
      <c r="SMJ204"/>
      <c r="SMK204"/>
      <c r="SML204"/>
      <c r="SMM204"/>
      <c r="SMN204"/>
      <c r="SMO204"/>
      <c r="SMP204"/>
      <c r="SMQ204"/>
      <c r="SMR204"/>
      <c r="SMS204"/>
      <c r="SMT204"/>
      <c r="SMU204"/>
      <c r="SMV204"/>
      <c r="SMW204"/>
      <c r="SMX204"/>
      <c r="SMY204"/>
      <c r="SMZ204"/>
      <c r="SNA204"/>
      <c r="SNB204"/>
      <c r="SNC204"/>
      <c r="SND204"/>
      <c r="SNE204"/>
      <c r="SNF204"/>
      <c r="SNG204"/>
      <c r="SNH204"/>
      <c r="SNI204"/>
      <c r="SNJ204"/>
      <c r="SNK204"/>
      <c r="SNL204"/>
      <c r="SNM204"/>
      <c r="SNN204"/>
      <c r="SNO204"/>
      <c r="SNP204"/>
      <c r="SNQ204"/>
      <c r="SNR204"/>
      <c r="SNS204"/>
      <c r="SNT204"/>
      <c r="SNU204"/>
      <c r="SNV204"/>
      <c r="SNW204"/>
      <c r="SNX204"/>
      <c r="SNY204"/>
      <c r="SNZ204"/>
      <c r="SOA204"/>
      <c r="SOB204"/>
      <c r="SOC204"/>
      <c r="SOD204"/>
      <c r="SOE204"/>
      <c r="SOF204"/>
      <c r="SOG204"/>
      <c r="SOH204"/>
      <c r="SOI204"/>
      <c r="SOJ204"/>
      <c r="SOK204"/>
      <c r="SOL204"/>
      <c r="SOM204"/>
      <c r="SON204"/>
      <c r="SOO204"/>
      <c r="SOP204"/>
      <c r="SOQ204"/>
      <c r="SOR204"/>
      <c r="SOS204"/>
      <c r="SOT204"/>
      <c r="SOU204"/>
      <c r="SOV204"/>
      <c r="SOW204"/>
      <c r="SOX204"/>
      <c r="SOY204"/>
      <c r="SOZ204"/>
      <c r="SPA204"/>
      <c r="SPB204"/>
      <c r="SPC204"/>
      <c r="SPD204"/>
      <c r="SPE204"/>
      <c r="SPF204"/>
      <c r="SPG204"/>
      <c r="SPH204"/>
      <c r="SPI204"/>
      <c r="SPJ204"/>
      <c r="SPK204"/>
      <c r="SPL204"/>
      <c r="SPM204"/>
      <c r="SPN204"/>
      <c r="SPO204"/>
      <c r="SPP204"/>
      <c r="SPQ204"/>
      <c r="SPR204"/>
      <c r="SPS204"/>
      <c r="SPT204"/>
      <c r="SPU204"/>
      <c r="SPV204"/>
      <c r="SPW204"/>
      <c r="SPX204"/>
      <c r="SPY204"/>
      <c r="SPZ204"/>
      <c r="SQA204"/>
      <c r="SQB204"/>
      <c r="SQC204"/>
      <c r="SQD204"/>
      <c r="SQE204"/>
      <c r="SQF204"/>
      <c r="SQG204"/>
      <c r="SQH204"/>
      <c r="SQI204"/>
      <c r="SQJ204"/>
      <c r="SQK204"/>
      <c r="SQL204"/>
      <c r="SQM204"/>
      <c r="SQN204"/>
      <c r="SQO204"/>
      <c r="SQP204"/>
      <c r="SQQ204"/>
      <c r="SQR204"/>
      <c r="SQS204"/>
      <c r="SQT204"/>
      <c r="SQU204"/>
      <c r="SQV204"/>
      <c r="SQW204"/>
      <c r="SQX204"/>
      <c r="SQY204"/>
      <c r="SQZ204"/>
      <c r="SRA204"/>
      <c r="SRB204"/>
      <c r="SRC204"/>
      <c r="SRD204"/>
      <c r="SRE204"/>
      <c r="SRF204"/>
      <c r="SRG204"/>
      <c r="SRH204"/>
      <c r="SRI204"/>
      <c r="SRJ204"/>
      <c r="SRK204"/>
      <c r="SRL204"/>
      <c r="SRM204"/>
      <c r="SRN204"/>
      <c r="SRO204"/>
      <c r="SRP204"/>
      <c r="SRQ204"/>
      <c r="SRR204"/>
      <c r="SRS204"/>
      <c r="SRT204"/>
      <c r="SRU204"/>
      <c r="SRV204"/>
      <c r="SRW204"/>
      <c r="SRX204"/>
      <c r="SRY204"/>
      <c r="SRZ204"/>
      <c r="SSA204"/>
      <c r="SSB204"/>
      <c r="SSC204"/>
      <c r="SSD204"/>
      <c r="SSE204"/>
      <c r="SSF204"/>
      <c r="SSG204"/>
      <c r="SSH204"/>
      <c r="SSI204"/>
      <c r="SSJ204"/>
      <c r="SSK204"/>
      <c r="SSL204"/>
      <c r="SSM204"/>
      <c r="SSN204"/>
      <c r="SSO204"/>
      <c r="SSP204"/>
      <c r="SSQ204"/>
      <c r="SSR204"/>
      <c r="SSS204"/>
      <c r="SST204"/>
      <c r="SSU204"/>
      <c r="SSV204"/>
      <c r="SSW204"/>
      <c r="SSX204"/>
      <c r="SSY204"/>
      <c r="SSZ204"/>
      <c r="STA204"/>
      <c r="STB204"/>
      <c r="STC204"/>
      <c r="STD204"/>
      <c r="STE204"/>
      <c r="STF204"/>
      <c r="STG204"/>
      <c r="STH204"/>
      <c r="STI204"/>
      <c r="STJ204"/>
      <c r="STK204"/>
      <c r="STL204"/>
      <c r="STM204"/>
      <c r="STN204"/>
      <c r="STO204"/>
      <c r="STP204"/>
      <c r="STQ204"/>
      <c r="STR204"/>
      <c r="STS204"/>
      <c r="STT204"/>
      <c r="STU204"/>
      <c r="STV204"/>
      <c r="STW204"/>
      <c r="STX204"/>
      <c r="STY204"/>
      <c r="STZ204"/>
      <c r="SUA204"/>
      <c r="SUB204"/>
      <c r="SUC204"/>
      <c r="SUD204"/>
      <c r="SUE204"/>
      <c r="SUF204"/>
      <c r="SUG204"/>
      <c r="SUH204"/>
      <c r="SUI204"/>
      <c r="SUJ204"/>
      <c r="SUK204"/>
      <c r="SUL204"/>
      <c r="SUM204"/>
      <c r="SUN204"/>
      <c r="SUO204"/>
      <c r="SUP204"/>
      <c r="SUQ204"/>
      <c r="SUR204"/>
      <c r="SUS204"/>
      <c r="SUT204"/>
      <c r="SUU204"/>
      <c r="SUV204"/>
      <c r="SUW204"/>
      <c r="SUX204"/>
      <c r="SUY204"/>
      <c r="SUZ204"/>
      <c r="SVA204"/>
      <c r="SVB204"/>
      <c r="SVC204"/>
      <c r="SVD204"/>
      <c r="SVE204"/>
      <c r="SVF204"/>
      <c r="SVG204"/>
      <c r="SVH204"/>
      <c r="SVI204"/>
      <c r="SVJ204"/>
      <c r="SVK204"/>
      <c r="SVL204"/>
      <c r="SVM204"/>
      <c r="SVN204"/>
      <c r="SVO204"/>
      <c r="SVP204"/>
      <c r="SVQ204"/>
      <c r="SVR204"/>
      <c r="SVS204"/>
      <c r="SVT204"/>
      <c r="SVU204"/>
      <c r="SVV204"/>
      <c r="SVW204"/>
      <c r="SVX204"/>
      <c r="SVY204"/>
      <c r="SVZ204"/>
      <c r="SWA204"/>
      <c r="SWB204"/>
      <c r="SWC204"/>
      <c r="SWD204"/>
      <c r="SWE204"/>
      <c r="SWF204"/>
      <c r="SWG204"/>
      <c r="SWH204"/>
      <c r="SWI204"/>
      <c r="SWJ204"/>
      <c r="SWK204"/>
      <c r="SWL204"/>
      <c r="SWM204"/>
      <c r="SWN204"/>
      <c r="SWO204"/>
      <c r="SWP204"/>
      <c r="SWQ204"/>
      <c r="SWR204"/>
      <c r="SWS204"/>
      <c r="SWT204"/>
      <c r="SWU204"/>
      <c r="SWV204"/>
      <c r="SWW204"/>
      <c r="SWX204"/>
      <c r="SWY204"/>
      <c r="SWZ204"/>
      <c r="SXA204"/>
      <c r="SXB204"/>
      <c r="SXC204"/>
      <c r="SXD204"/>
      <c r="SXE204"/>
      <c r="SXF204"/>
      <c r="SXG204"/>
      <c r="SXH204"/>
      <c r="SXI204"/>
      <c r="SXJ204"/>
      <c r="SXK204"/>
      <c r="SXL204"/>
      <c r="SXM204"/>
      <c r="SXN204"/>
      <c r="SXO204"/>
      <c r="SXP204"/>
      <c r="SXQ204"/>
      <c r="SXR204"/>
      <c r="SXS204"/>
      <c r="SXT204"/>
      <c r="SXU204"/>
      <c r="SXV204"/>
      <c r="SXW204"/>
      <c r="SXX204"/>
      <c r="SXY204"/>
      <c r="SXZ204"/>
      <c r="SYA204"/>
      <c r="SYB204"/>
      <c r="SYC204"/>
      <c r="SYD204"/>
      <c r="SYE204"/>
      <c r="SYF204"/>
      <c r="SYG204"/>
      <c r="SYH204"/>
      <c r="SYI204"/>
      <c r="SYJ204"/>
      <c r="SYK204"/>
      <c r="SYL204"/>
      <c r="SYM204"/>
      <c r="SYN204"/>
      <c r="SYO204"/>
      <c r="SYP204"/>
      <c r="SYQ204"/>
      <c r="SYR204"/>
      <c r="SYS204"/>
      <c r="SYT204"/>
      <c r="SYU204"/>
      <c r="SYV204"/>
      <c r="SYW204"/>
      <c r="SYX204"/>
      <c r="SYY204"/>
      <c r="SYZ204"/>
      <c r="SZA204"/>
      <c r="SZB204"/>
      <c r="SZC204"/>
      <c r="SZD204"/>
      <c r="SZE204"/>
      <c r="SZF204"/>
      <c r="SZG204"/>
      <c r="SZH204"/>
      <c r="SZI204"/>
      <c r="SZJ204"/>
      <c r="SZK204"/>
      <c r="SZL204"/>
      <c r="SZM204"/>
      <c r="SZN204"/>
      <c r="SZO204"/>
      <c r="SZP204"/>
      <c r="SZQ204"/>
      <c r="SZR204"/>
      <c r="SZS204"/>
      <c r="SZT204"/>
      <c r="SZU204"/>
      <c r="SZV204"/>
      <c r="SZW204"/>
      <c r="SZX204"/>
      <c r="SZY204"/>
      <c r="SZZ204"/>
      <c r="TAA204"/>
      <c r="TAB204"/>
      <c r="TAC204"/>
      <c r="TAD204"/>
      <c r="TAE204"/>
      <c r="TAF204"/>
      <c r="TAG204"/>
      <c r="TAH204"/>
      <c r="TAI204"/>
      <c r="TAJ204"/>
      <c r="TAK204"/>
      <c r="TAL204"/>
      <c r="TAM204"/>
      <c r="TAN204"/>
      <c r="TAO204"/>
      <c r="TAP204"/>
      <c r="TAQ204"/>
      <c r="TAR204"/>
      <c r="TAS204"/>
      <c r="TAT204"/>
      <c r="TAU204"/>
      <c r="TAV204"/>
      <c r="TAW204"/>
      <c r="TAX204"/>
      <c r="TAY204"/>
      <c r="TAZ204"/>
      <c r="TBA204"/>
      <c r="TBB204"/>
      <c r="TBC204"/>
      <c r="TBD204"/>
      <c r="TBE204"/>
      <c r="TBF204"/>
      <c r="TBG204"/>
      <c r="TBH204"/>
      <c r="TBI204"/>
      <c r="TBJ204"/>
      <c r="TBK204"/>
      <c r="TBL204"/>
      <c r="TBM204"/>
      <c r="TBN204"/>
      <c r="TBO204"/>
      <c r="TBP204"/>
      <c r="TBQ204"/>
      <c r="TBR204"/>
      <c r="TBS204"/>
      <c r="TBT204"/>
      <c r="TBU204"/>
      <c r="TBV204"/>
      <c r="TBW204"/>
      <c r="TBX204"/>
      <c r="TBY204"/>
      <c r="TBZ204"/>
      <c r="TCA204"/>
      <c r="TCB204"/>
      <c r="TCC204"/>
      <c r="TCD204"/>
      <c r="TCE204"/>
      <c r="TCF204"/>
      <c r="TCG204"/>
      <c r="TCH204"/>
      <c r="TCI204"/>
      <c r="TCJ204"/>
      <c r="TCK204"/>
      <c r="TCL204"/>
      <c r="TCM204"/>
      <c r="TCN204"/>
      <c r="TCO204"/>
      <c r="TCP204"/>
      <c r="TCQ204"/>
      <c r="TCR204"/>
      <c r="TCS204"/>
      <c r="TCT204"/>
      <c r="TCU204"/>
      <c r="TCV204"/>
      <c r="TCW204"/>
      <c r="TCX204"/>
      <c r="TCY204"/>
      <c r="TCZ204"/>
      <c r="TDA204"/>
      <c r="TDB204"/>
      <c r="TDC204"/>
      <c r="TDD204"/>
      <c r="TDE204"/>
      <c r="TDF204"/>
      <c r="TDG204"/>
      <c r="TDH204"/>
      <c r="TDI204"/>
      <c r="TDJ204"/>
      <c r="TDK204"/>
      <c r="TDL204"/>
      <c r="TDM204"/>
      <c r="TDN204"/>
      <c r="TDO204"/>
      <c r="TDP204"/>
      <c r="TDQ204"/>
      <c r="TDR204"/>
      <c r="TDS204"/>
      <c r="TDT204"/>
      <c r="TDU204"/>
      <c r="TDV204"/>
      <c r="TDW204"/>
      <c r="TDX204"/>
      <c r="TDY204"/>
      <c r="TDZ204"/>
      <c r="TEA204"/>
      <c r="TEB204"/>
      <c r="TEC204"/>
      <c r="TED204"/>
      <c r="TEE204"/>
      <c r="TEF204"/>
      <c r="TEG204"/>
      <c r="TEH204"/>
      <c r="TEI204"/>
      <c r="TEJ204"/>
      <c r="TEK204"/>
      <c r="TEL204"/>
      <c r="TEM204"/>
      <c r="TEN204"/>
      <c r="TEO204"/>
      <c r="TEP204"/>
      <c r="TEQ204"/>
      <c r="TER204"/>
      <c r="TES204"/>
      <c r="TET204"/>
      <c r="TEU204"/>
      <c r="TEV204"/>
      <c r="TEW204"/>
      <c r="TEX204"/>
      <c r="TEY204"/>
      <c r="TEZ204"/>
      <c r="TFA204"/>
      <c r="TFB204"/>
      <c r="TFC204"/>
      <c r="TFD204"/>
      <c r="TFE204"/>
      <c r="TFF204"/>
      <c r="TFG204"/>
      <c r="TFH204"/>
      <c r="TFI204"/>
      <c r="TFJ204"/>
      <c r="TFK204"/>
      <c r="TFL204"/>
      <c r="TFM204"/>
      <c r="TFN204"/>
      <c r="TFO204"/>
      <c r="TFP204"/>
      <c r="TFQ204"/>
      <c r="TFR204"/>
      <c r="TFS204"/>
      <c r="TFT204"/>
      <c r="TFU204"/>
      <c r="TFV204"/>
      <c r="TFW204"/>
      <c r="TFX204"/>
      <c r="TFY204"/>
      <c r="TFZ204"/>
      <c r="TGA204"/>
      <c r="TGB204"/>
      <c r="TGC204"/>
      <c r="TGD204"/>
      <c r="TGE204"/>
      <c r="TGF204"/>
      <c r="TGG204"/>
      <c r="TGH204"/>
      <c r="TGI204"/>
      <c r="TGJ204"/>
      <c r="TGK204"/>
      <c r="TGL204"/>
      <c r="TGM204"/>
      <c r="TGN204"/>
      <c r="TGO204"/>
      <c r="TGP204"/>
      <c r="TGQ204"/>
      <c r="TGR204"/>
      <c r="TGS204"/>
      <c r="TGT204"/>
      <c r="TGU204"/>
      <c r="TGV204"/>
      <c r="TGW204"/>
      <c r="TGX204"/>
      <c r="TGY204"/>
      <c r="TGZ204"/>
      <c r="THA204"/>
      <c r="THB204"/>
      <c r="THC204"/>
      <c r="THD204"/>
      <c r="THE204"/>
      <c r="THF204"/>
      <c r="THG204"/>
      <c r="THH204"/>
      <c r="THI204"/>
      <c r="THJ204"/>
      <c r="THK204"/>
      <c r="THL204"/>
      <c r="THM204"/>
      <c r="THN204"/>
      <c r="THO204"/>
      <c r="THP204"/>
      <c r="THQ204"/>
      <c r="THR204"/>
      <c r="THS204"/>
      <c r="THT204"/>
      <c r="THU204"/>
      <c r="THV204"/>
      <c r="THW204"/>
      <c r="THX204"/>
      <c r="THY204"/>
      <c r="THZ204"/>
      <c r="TIA204"/>
      <c r="TIB204"/>
      <c r="TIC204"/>
      <c r="TID204"/>
      <c r="TIE204"/>
      <c r="TIF204"/>
      <c r="TIG204"/>
      <c r="TIH204"/>
      <c r="TII204"/>
      <c r="TIJ204"/>
      <c r="TIK204"/>
      <c r="TIL204"/>
      <c r="TIM204"/>
      <c r="TIN204"/>
      <c r="TIO204"/>
      <c r="TIP204"/>
      <c r="TIQ204"/>
      <c r="TIR204"/>
      <c r="TIS204"/>
      <c r="TIT204"/>
      <c r="TIU204"/>
      <c r="TIV204"/>
      <c r="TIW204"/>
      <c r="TIX204"/>
      <c r="TIY204"/>
      <c r="TIZ204"/>
      <c r="TJA204"/>
      <c r="TJB204"/>
      <c r="TJC204"/>
      <c r="TJD204"/>
      <c r="TJE204"/>
      <c r="TJF204"/>
      <c r="TJG204"/>
      <c r="TJH204"/>
      <c r="TJI204"/>
      <c r="TJJ204"/>
      <c r="TJK204"/>
      <c r="TJL204"/>
      <c r="TJM204"/>
      <c r="TJN204"/>
      <c r="TJO204"/>
      <c r="TJP204"/>
      <c r="TJQ204"/>
      <c r="TJR204"/>
      <c r="TJS204"/>
      <c r="TJT204"/>
      <c r="TJU204"/>
      <c r="TJV204"/>
      <c r="TJW204"/>
      <c r="TJX204"/>
      <c r="TJY204"/>
      <c r="TJZ204"/>
      <c r="TKA204"/>
      <c r="TKB204"/>
      <c r="TKC204"/>
      <c r="TKD204"/>
      <c r="TKE204"/>
      <c r="TKF204"/>
      <c r="TKG204"/>
      <c r="TKH204"/>
      <c r="TKI204"/>
      <c r="TKJ204"/>
      <c r="TKK204"/>
      <c r="TKL204"/>
      <c r="TKM204"/>
      <c r="TKN204"/>
      <c r="TKO204"/>
      <c r="TKP204"/>
      <c r="TKQ204"/>
      <c r="TKR204"/>
      <c r="TKS204"/>
      <c r="TKT204"/>
      <c r="TKU204"/>
      <c r="TKV204"/>
      <c r="TKW204"/>
      <c r="TKX204"/>
      <c r="TKY204"/>
      <c r="TKZ204"/>
      <c r="TLA204"/>
      <c r="TLB204"/>
      <c r="TLC204"/>
      <c r="TLD204"/>
      <c r="TLE204"/>
      <c r="TLF204"/>
      <c r="TLG204"/>
      <c r="TLH204"/>
      <c r="TLI204"/>
      <c r="TLJ204"/>
      <c r="TLK204"/>
      <c r="TLL204"/>
      <c r="TLM204"/>
      <c r="TLN204"/>
      <c r="TLO204"/>
      <c r="TLP204"/>
      <c r="TLQ204"/>
      <c r="TLR204"/>
      <c r="TLS204"/>
      <c r="TLT204"/>
      <c r="TLU204"/>
      <c r="TLV204"/>
      <c r="TLW204"/>
      <c r="TLX204"/>
      <c r="TLY204"/>
      <c r="TLZ204"/>
      <c r="TMA204"/>
      <c r="TMB204"/>
      <c r="TMC204"/>
      <c r="TMD204"/>
      <c r="TME204"/>
      <c r="TMF204"/>
      <c r="TMG204"/>
      <c r="TMH204"/>
      <c r="TMI204"/>
      <c r="TMJ204"/>
      <c r="TMK204"/>
      <c r="TML204"/>
      <c r="TMM204"/>
      <c r="TMN204"/>
      <c r="TMO204"/>
      <c r="TMP204"/>
      <c r="TMQ204"/>
      <c r="TMR204"/>
      <c r="TMS204"/>
      <c r="TMT204"/>
      <c r="TMU204"/>
      <c r="TMV204"/>
      <c r="TMW204"/>
      <c r="TMX204"/>
      <c r="TMY204"/>
      <c r="TMZ204"/>
      <c r="TNA204"/>
      <c r="TNB204"/>
      <c r="TNC204"/>
      <c r="TND204"/>
      <c r="TNE204"/>
      <c r="TNF204"/>
      <c r="TNG204"/>
      <c r="TNH204"/>
      <c r="TNI204"/>
      <c r="TNJ204"/>
      <c r="TNK204"/>
      <c r="TNL204"/>
      <c r="TNM204"/>
      <c r="TNN204"/>
      <c r="TNO204"/>
      <c r="TNP204"/>
      <c r="TNQ204"/>
      <c r="TNR204"/>
      <c r="TNS204"/>
      <c r="TNT204"/>
      <c r="TNU204"/>
      <c r="TNV204"/>
      <c r="TNW204"/>
      <c r="TNX204"/>
      <c r="TNY204"/>
      <c r="TNZ204"/>
      <c r="TOA204"/>
      <c r="TOB204"/>
      <c r="TOC204"/>
      <c r="TOD204"/>
      <c r="TOE204"/>
      <c r="TOF204"/>
      <c r="TOG204"/>
      <c r="TOH204"/>
      <c r="TOI204"/>
      <c r="TOJ204"/>
      <c r="TOK204"/>
      <c r="TOL204"/>
      <c r="TOM204"/>
      <c r="TON204"/>
      <c r="TOO204"/>
      <c r="TOP204"/>
      <c r="TOQ204"/>
      <c r="TOR204"/>
      <c r="TOS204"/>
      <c r="TOT204"/>
      <c r="TOU204"/>
      <c r="TOV204"/>
      <c r="TOW204"/>
      <c r="TOX204"/>
      <c r="TOY204"/>
      <c r="TOZ204"/>
      <c r="TPA204"/>
      <c r="TPB204"/>
      <c r="TPC204"/>
      <c r="TPD204"/>
      <c r="TPE204"/>
      <c r="TPF204"/>
      <c r="TPG204"/>
      <c r="TPH204"/>
      <c r="TPI204"/>
      <c r="TPJ204"/>
      <c r="TPK204"/>
      <c r="TPL204"/>
      <c r="TPM204"/>
      <c r="TPN204"/>
      <c r="TPO204"/>
      <c r="TPP204"/>
      <c r="TPQ204"/>
      <c r="TPR204"/>
      <c r="TPS204"/>
      <c r="TPT204"/>
      <c r="TPU204"/>
      <c r="TPV204"/>
      <c r="TPW204"/>
      <c r="TPX204"/>
      <c r="TPY204"/>
      <c r="TPZ204"/>
      <c r="TQA204"/>
      <c r="TQB204"/>
      <c r="TQC204"/>
      <c r="TQD204"/>
      <c r="TQE204"/>
      <c r="TQF204"/>
      <c r="TQG204"/>
      <c r="TQH204"/>
      <c r="TQI204"/>
      <c r="TQJ204"/>
      <c r="TQK204"/>
      <c r="TQL204"/>
      <c r="TQM204"/>
      <c r="TQN204"/>
      <c r="TQO204"/>
      <c r="TQP204"/>
      <c r="TQQ204"/>
      <c r="TQR204"/>
      <c r="TQS204"/>
      <c r="TQT204"/>
      <c r="TQU204"/>
      <c r="TQV204"/>
      <c r="TQW204"/>
      <c r="TQX204"/>
      <c r="TQY204"/>
      <c r="TQZ204"/>
      <c r="TRA204"/>
      <c r="TRB204"/>
      <c r="TRC204"/>
      <c r="TRD204"/>
      <c r="TRE204"/>
      <c r="TRF204"/>
      <c r="TRG204"/>
      <c r="TRH204"/>
      <c r="TRI204"/>
      <c r="TRJ204"/>
      <c r="TRK204"/>
      <c r="TRL204"/>
      <c r="TRM204"/>
      <c r="TRN204"/>
      <c r="TRO204"/>
      <c r="TRP204"/>
      <c r="TRQ204"/>
      <c r="TRR204"/>
      <c r="TRS204"/>
      <c r="TRT204"/>
      <c r="TRU204"/>
      <c r="TRV204"/>
      <c r="TRW204"/>
      <c r="TRX204"/>
      <c r="TRY204"/>
      <c r="TRZ204"/>
      <c r="TSA204"/>
      <c r="TSB204"/>
      <c r="TSC204"/>
      <c r="TSD204"/>
      <c r="TSE204"/>
      <c r="TSF204"/>
      <c r="TSG204"/>
      <c r="TSH204"/>
      <c r="TSI204"/>
      <c r="TSJ204"/>
      <c r="TSK204"/>
      <c r="TSL204"/>
      <c r="TSM204"/>
      <c r="TSN204"/>
      <c r="TSO204"/>
      <c r="TSP204"/>
      <c r="TSQ204"/>
      <c r="TSR204"/>
      <c r="TSS204"/>
      <c r="TST204"/>
      <c r="TSU204"/>
      <c r="TSV204"/>
      <c r="TSW204"/>
      <c r="TSX204"/>
      <c r="TSY204"/>
      <c r="TSZ204"/>
      <c r="TTA204"/>
      <c r="TTB204"/>
      <c r="TTC204"/>
      <c r="TTD204"/>
      <c r="TTE204"/>
      <c r="TTF204"/>
      <c r="TTG204"/>
      <c r="TTH204"/>
      <c r="TTI204"/>
      <c r="TTJ204"/>
      <c r="TTK204"/>
      <c r="TTL204"/>
      <c r="TTM204"/>
      <c r="TTN204"/>
      <c r="TTO204"/>
      <c r="TTP204"/>
      <c r="TTQ204"/>
      <c r="TTR204"/>
      <c r="TTS204"/>
      <c r="TTT204"/>
      <c r="TTU204"/>
      <c r="TTV204"/>
      <c r="TTW204"/>
      <c r="TTX204"/>
      <c r="TTY204"/>
      <c r="TTZ204"/>
      <c r="TUA204"/>
      <c r="TUB204"/>
      <c r="TUC204"/>
      <c r="TUD204"/>
      <c r="TUE204"/>
      <c r="TUF204"/>
      <c r="TUG204"/>
      <c r="TUH204"/>
      <c r="TUI204"/>
      <c r="TUJ204"/>
      <c r="TUK204"/>
      <c r="TUL204"/>
      <c r="TUM204"/>
      <c r="TUN204"/>
      <c r="TUO204"/>
      <c r="TUP204"/>
      <c r="TUQ204"/>
      <c r="TUR204"/>
      <c r="TUS204"/>
      <c r="TUT204"/>
      <c r="TUU204"/>
      <c r="TUV204"/>
      <c r="TUW204"/>
      <c r="TUX204"/>
      <c r="TUY204"/>
      <c r="TUZ204"/>
      <c r="TVA204"/>
      <c r="TVB204"/>
      <c r="TVC204"/>
      <c r="TVD204"/>
      <c r="TVE204"/>
      <c r="TVF204"/>
      <c r="TVG204"/>
      <c r="TVH204"/>
      <c r="TVI204"/>
      <c r="TVJ204"/>
      <c r="TVK204"/>
      <c r="TVL204"/>
      <c r="TVM204"/>
      <c r="TVN204"/>
      <c r="TVO204"/>
      <c r="TVP204"/>
      <c r="TVQ204"/>
      <c r="TVR204"/>
      <c r="TVS204"/>
      <c r="TVT204"/>
      <c r="TVU204"/>
      <c r="TVV204"/>
      <c r="TVW204"/>
      <c r="TVX204"/>
      <c r="TVY204"/>
      <c r="TVZ204"/>
      <c r="TWA204"/>
      <c r="TWB204"/>
      <c r="TWC204"/>
      <c r="TWD204"/>
      <c r="TWE204"/>
      <c r="TWF204"/>
      <c r="TWG204"/>
      <c r="TWH204"/>
      <c r="TWI204"/>
      <c r="TWJ204"/>
      <c r="TWK204"/>
      <c r="TWL204"/>
      <c r="TWM204"/>
      <c r="TWN204"/>
      <c r="TWO204"/>
      <c r="TWP204"/>
      <c r="TWQ204"/>
      <c r="TWR204"/>
      <c r="TWS204"/>
      <c r="TWT204"/>
      <c r="TWU204"/>
      <c r="TWV204"/>
      <c r="TWW204"/>
      <c r="TWX204"/>
      <c r="TWY204"/>
      <c r="TWZ204"/>
      <c r="TXA204"/>
      <c r="TXB204"/>
      <c r="TXC204"/>
      <c r="TXD204"/>
      <c r="TXE204"/>
      <c r="TXF204"/>
      <c r="TXG204"/>
      <c r="TXH204"/>
      <c r="TXI204"/>
      <c r="TXJ204"/>
      <c r="TXK204"/>
      <c r="TXL204"/>
      <c r="TXM204"/>
      <c r="TXN204"/>
      <c r="TXO204"/>
      <c r="TXP204"/>
      <c r="TXQ204"/>
      <c r="TXR204"/>
      <c r="TXS204"/>
      <c r="TXT204"/>
      <c r="TXU204"/>
      <c r="TXV204"/>
      <c r="TXW204"/>
      <c r="TXX204"/>
      <c r="TXY204"/>
      <c r="TXZ204"/>
      <c r="TYA204"/>
      <c r="TYB204"/>
      <c r="TYC204"/>
      <c r="TYD204"/>
      <c r="TYE204"/>
      <c r="TYF204"/>
      <c r="TYG204"/>
      <c r="TYH204"/>
      <c r="TYI204"/>
      <c r="TYJ204"/>
      <c r="TYK204"/>
      <c r="TYL204"/>
      <c r="TYM204"/>
      <c r="TYN204"/>
      <c r="TYO204"/>
      <c r="TYP204"/>
      <c r="TYQ204"/>
      <c r="TYR204"/>
      <c r="TYS204"/>
      <c r="TYT204"/>
      <c r="TYU204"/>
      <c r="TYV204"/>
      <c r="TYW204"/>
      <c r="TYX204"/>
      <c r="TYY204"/>
      <c r="TYZ204"/>
      <c r="TZA204"/>
      <c r="TZB204"/>
      <c r="TZC204"/>
      <c r="TZD204"/>
      <c r="TZE204"/>
      <c r="TZF204"/>
      <c r="TZG204"/>
      <c r="TZH204"/>
      <c r="TZI204"/>
      <c r="TZJ204"/>
      <c r="TZK204"/>
      <c r="TZL204"/>
      <c r="TZM204"/>
      <c r="TZN204"/>
      <c r="TZO204"/>
      <c r="TZP204"/>
      <c r="TZQ204"/>
      <c r="TZR204"/>
      <c r="TZS204"/>
      <c r="TZT204"/>
      <c r="TZU204"/>
      <c r="TZV204"/>
      <c r="TZW204"/>
      <c r="TZX204"/>
      <c r="TZY204"/>
      <c r="TZZ204"/>
      <c r="UAA204"/>
      <c r="UAB204"/>
      <c r="UAC204"/>
      <c r="UAD204"/>
      <c r="UAE204"/>
      <c r="UAF204"/>
      <c r="UAG204"/>
      <c r="UAH204"/>
      <c r="UAI204"/>
      <c r="UAJ204"/>
      <c r="UAK204"/>
      <c r="UAL204"/>
      <c r="UAM204"/>
      <c r="UAN204"/>
      <c r="UAO204"/>
      <c r="UAP204"/>
      <c r="UAQ204"/>
      <c r="UAR204"/>
      <c r="UAS204"/>
      <c r="UAT204"/>
      <c r="UAU204"/>
      <c r="UAV204"/>
      <c r="UAW204"/>
      <c r="UAX204"/>
      <c r="UAY204"/>
      <c r="UAZ204"/>
      <c r="UBA204"/>
      <c r="UBB204"/>
      <c r="UBC204"/>
      <c r="UBD204"/>
      <c r="UBE204"/>
      <c r="UBF204"/>
      <c r="UBG204"/>
      <c r="UBH204"/>
      <c r="UBI204"/>
      <c r="UBJ204"/>
      <c r="UBK204"/>
      <c r="UBL204"/>
      <c r="UBM204"/>
      <c r="UBN204"/>
      <c r="UBO204"/>
      <c r="UBP204"/>
      <c r="UBQ204"/>
      <c r="UBR204"/>
      <c r="UBS204"/>
      <c r="UBT204"/>
      <c r="UBU204"/>
      <c r="UBV204"/>
      <c r="UBW204"/>
      <c r="UBX204"/>
      <c r="UBY204"/>
      <c r="UBZ204"/>
      <c r="UCA204"/>
      <c r="UCB204"/>
      <c r="UCC204"/>
      <c r="UCD204"/>
      <c r="UCE204"/>
      <c r="UCF204"/>
      <c r="UCG204"/>
      <c r="UCH204"/>
      <c r="UCI204"/>
      <c r="UCJ204"/>
      <c r="UCK204"/>
      <c r="UCL204"/>
      <c r="UCM204"/>
      <c r="UCN204"/>
      <c r="UCO204"/>
      <c r="UCP204"/>
      <c r="UCQ204"/>
      <c r="UCR204"/>
      <c r="UCS204"/>
      <c r="UCT204"/>
      <c r="UCU204"/>
      <c r="UCV204"/>
      <c r="UCW204"/>
      <c r="UCX204"/>
      <c r="UCY204"/>
      <c r="UCZ204"/>
      <c r="UDA204"/>
      <c r="UDB204"/>
      <c r="UDC204"/>
      <c r="UDD204"/>
      <c r="UDE204"/>
      <c r="UDF204"/>
      <c r="UDG204"/>
      <c r="UDH204"/>
      <c r="UDI204"/>
      <c r="UDJ204"/>
      <c r="UDK204"/>
      <c r="UDL204"/>
      <c r="UDM204"/>
      <c r="UDN204"/>
      <c r="UDO204"/>
      <c r="UDP204"/>
      <c r="UDQ204"/>
      <c r="UDR204"/>
      <c r="UDS204"/>
      <c r="UDT204"/>
      <c r="UDU204"/>
      <c r="UDV204"/>
      <c r="UDW204"/>
      <c r="UDX204"/>
      <c r="UDY204"/>
      <c r="UDZ204"/>
      <c r="UEA204"/>
      <c r="UEB204"/>
      <c r="UEC204"/>
      <c r="UED204"/>
      <c r="UEE204"/>
      <c r="UEF204"/>
      <c r="UEG204"/>
      <c r="UEH204"/>
      <c r="UEI204"/>
      <c r="UEJ204"/>
      <c r="UEK204"/>
      <c r="UEL204"/>
      <c r="UEM204"/>
      <c r="UEN204"/>
      <c r="UEO204"/>
      <c r="UEP204"/>
      <c r="UEQ204"/>
      <c r="UER204"/>
      <c r="UES204"/>
      <c r="UET204"/>
      <c r="UEU204"/>
      <c r="UEV204"/>
      <c r="UEW204"/>
      <c r="UEX204"/>
      <c r="UEY204"/>
      <c r="UEZ204"/>
      <c r="UFA204"/>
      <c r="UFB204"/>
      <c r="UFC204"/>
      <c r="UFD204"/>
      <c r="UFE204"/>
      <c r="UFF204"/>
      <c r="UFG204"/>
      <c r="UFH204"/>
      <c r="UFI204"/>
      <c r="UFJ204"/>
      <c r="UFK204"/>
      <c r="UFL204"/>
      <c r="UFM204"/>
      <c r="UFN204"/>
      <c r="UFO204"/>
      <c r="UFP204"/>
      <c r="UFQ204"/>
      <c r="UFR204"/>
      <c r="UFS204"/>
      <c r="UFT204"/>
      <c r="UFU204"/>
      <c r="UFV204"/>
      <c r="UFW204"/>
      <c r="UFX204"/>
      <c r="UFY204"/>
      <c r="UFZ204"/>
      <c r="UGA204"/>
      <c r="UGB204"/>
      <c r="UGC204"/>
      <c r="UGD204"/>
      <c r="UGE204"/>
      <c r="UGF204"/>
      <c r="UGG204"/>
      <c r="UGH204"/>
      <c r="UGI204"/>
      <c r="UGJ204"/>
      <c r="UGK204"/>
      <c r="UGL204"/>
      <c r="UGM204"/>
      <c r="UGN204"/>
      <c r="UGO204"/>
      <c r="UGP204"/>
      <c r="UGQ204"/>
      <c r="UGR204"/>
      <c r="UGS204"/>
      <c r="UGT204"/>
      <c r="UGU204"/>
      <c r="UGV204"/>
      <c r="UGW204"/>
      <c r="UGX204"/>
      <c r="UGY204"/>
      <c r="UGZ204"/>
      <c r="UHA204"/>
      <c r="UHB204"/>
      <c r="UHC204"/>
      <c r="UHD204"/>
      <c r="UHE204"/>
      <c r="UHF204"/>
      <c r="UHG204"/>
      <c r="UHH204"/>
      <c r="UHI204"/>
      <c r="UHJ204"/>
      <c r="UHK204"/>
      <c r="UHL204"/>
      <c r="UHM204"/>
      <c r="UHN204"/>
      <c r="UHO204"/>
      <c r="UHP204"/>
      <c r="UHQ204"/>
      <c r="UHR204"/>
      <c r="UHS204"/>
      <c r="UHT204"/>
      <c r="UHU204"/>
      <c r="UHV204"/>
      <c r="UHW204"/>
      <c r="UHX204"/>
      <c r="UHY204"/>
      <c r="UHZ204"/>
      <c r="UIA204"/>
      <c r="UIB204"/>
      <c r="UIC204"/>
      <c r="UID204"/>
      <c r="UIE204"/>
      <c r="UIF204"/>
      <c r="UIG204"/>
      <c r="UIH204"/>
      <c r="UII204"/>
      <c r="UIJ204"/>
      <c r="UIK204"/>
      <c r="UIL204"/>
      <c r="UIM204"/>
      <c r="UIN204"/>
      <c r="UIO204"/>
      <c r="UIP204"/>
      <c r="UIQ204"/>
      <c r="UIR204"/>
      <c r="UIS204"/>
      <c r="UIT204"/>
      <c r="UIU204"/>
      <c r="UIV204"/>
      <c r="UIW204"/>
      <c r="UIX204"/>
      <c r="UIY204"/>
      <c r="UIZ204"/>
      <c r="UJA204"/>
      <c r="UJB204"/>
      <c r="UJC204"/>
      <c r="UJD204"/>
      <c r="UJE204"/>
      <c r="UJF204"/>
      <c r="UJG204"/>
      <c r="UJH204"/>
      <c r="UJI204"/>
      <c r="UJJ204"/>
      <c r="UJK204"/>
      <c r="UJL204"/>
      <c r="UJM204"/>
      <c r="UJN204"/>
      <c r="UJO204"/>
      <c r="UJP204"/>
      <c r="UJQ204"/>
      <c r="UJR204"/>
      <c r="UJS204"/>
      <c r="UJT204"/>
      <c r="UJU204"/>
      <c r="UJV204"/>
      <c r="UJW204"/>
      <c r="UJX204"/>
      <c r="UJY204"/>
      <c r="UJZ204"/>
      <c r="UKA204"/>
      <c r="UKB204"/>
      <c r="UKC204"/>
      <c r="UKD204"/>
      <c r="UKE204"/>
      <c r="UKF204"/>
      <c r="UKG204"/>
      <c r="UKH204"/>
      <c r="UKI204"/>
      <c r="UKJ204"/>
      <c r="UKK204"/>
      <c r="UKL204"/>
      <c r="UKM204"/>
      <c r="UKN204"/>
      <c r="UKO204"/>
      <c r="UKP204"/>
      <c r="UKQ204"/>
      <c r="UKR204"/>
      <c r="UKS204"/>
      <c r="UKT204"/>
      <c r="UKU204"/>
      <c r="UKV204"/>
      <c r="UKW204"/>
      <c r="UKX204"/>
      <c r="UKY204"/>
      <c r="UKZ204"/>
      <c r="ULA204"/>
      <c r="ULB204"/>
      <c r="ULC204"/>
      <c r="ULD204"/>
      <c r="ULE204"/>
      <c r="ULF204"/>
      <c r="ULG204"/>
      <c r="ULH204"/>
      <c r="ULI204"/>
      <c r="ULJ204"/>
      <c r="ULK204"/>
      <c r="ULL204"/>
      <c r="ULM204"/>
      <c r="ULN204"/>
      <c r="ULO204"/>
      <c r="ULP204"/>
      <c r="ULQ204"/>
      <c r="ULR204"/>
      <c r="ULS204"/>
      <c r="ULT204"/>
      <c r="ULU204"/>
      <c r="ULV204"/>
      <c r="ULW204"/>
      <c r="ULX204"/>
      <c r="ULY204"/>
      <c r="ULZ204"/>
      <c r="UMA204"/>
      <c r="UMB204"/>
      <c r="UMC204"/>
      <c r="UMD204"/>
      <c r="UME204"/>
      <c r="UMF204"/>
      <c r="UMG204"/>
      <c r="UMH204"/>
      <c r="UMI204"/>
      <c r="UMJ204"/>
      <c r="UMK204"/>
      <c r="UML204"/>
      <c r="UMM204"/>
      <c r="UMN204"/>
      <c r="UMO204"/>
      <c r="UMP204"/>
      <c r="UMQ204"/>
      <c r="UMR204"/>
      <c r="UMS204"/>
      <c r="UMT204"/>
      <c r="UMU204"/>
      <c r="UMV204"/>
      <c r="UMW204"/>
      <c r="UMX204"/>
      <c r="UMY204"/>
      <c r="UMZ204"/>
      <c r="UNA204"/>
      <c r="UNB204"/>
      <c r="UNC204"/>
      <c r="UND204"/>
      <c r="UNE204"/>
      <c r="UNF204"/>
      <c r="UNG204"/>
      <c r="UNH204"/>
      <c r="UNI204"/>
      <c r="UNJ204"/>
      <c r="UNK204"/>
      <c r="UNL204"/>
      <c r="UNM204"/>
      <c r="UNN204"/>
      <c r="UNO204"/>
      <c r="UNP204"/>
      <c r="UNQ204"/>
      <c r="UNR204"/>
      <c r="UNS204"/>
      <c r="UNT204"/>
      <c r="UNU204"/>
      <c r="UNV204"/>
      <c r="UNW204"/>
      <c r="UNX204"/>
      <c r="UNY204"/>
      <c r="UNZ204"/>
      <c r="UOA204"/>
      <c r="UOB204"/>
      <c r="UOC204"/>
      <c r="UOD204"/>
      <c r="UOE204"/>
      <c r="UOF204"/>
      <c r="UOG204"/>
      <c r="UOH204"/>
      <c r="UOI204"/>
      <c r="UOJ204"/>
      <c r="UOK204"/>
      <c r="UOL204"/>
      <c r="UOM204"/>
      <c r="UON204"/>
      <c r="UOO204"/>
      <c r="UOP204"/>
      <c r="UOQ204"/>
      <c r="UOR204"/>
      <c r="UOS204"/>
      <c r="UOT204"/>
      <c r="UOU204"/>
      <c r="UOV204"/>
      <c r="UOW204"/>
      <c r="UOX204"/>
      <c r="UOY204"/>
      <c r="UOZ204"/>
      <c r="UPA204"/>
      <c r="UPB204"/>
      <c r="UPC204"/>
      <c r="UPD204"/>
      <c r="UPE204"/>
      <c r="UPF204"/>
      <c r="UPG204"/>
      <c r="UPH204"/>
      <c r="UPI204"/>
      <c r="UPJ204"/>
      <c r="UPK204"/>
      <c r="UPL204"/>
      <c r="UPM204"/>
      <c r="UPN204"/>
      <c r="UPO204"/>
      <c r="UPP204"/>
      <c r="UPQ204"/>
      <c r="UPR204"/>
      <c r="UPS204"/>
      <c r="UPT204"/>
      <c r="UPU204"/>
      <c r="UPV204"/>
      <c r="UPW204"/>
      <c r="UPX204"/>
      <c r="UPY204"/>
      <c r="UPZ204"/>
      <c r="UQA204"/>
      <c r="UQB204"/>
      <c r="UQC204"/>
      <c r="UQD204"/>
      <c r="UQE204"/>
      <c r="UQF204"/>
      <c r="UQG204"/>
      <c r="UQH204"/>
      <c r="UQI204"/>
      <c r="UQJ204"/>
      <c r="UQK204"/>
      <c r="UQL204"/>
      <c r="UQM204"/>
      <c r="UQN204"/>
      <c r="UQO204"/>
      <c r="UQP204"/>
      <c r="UQQ204"/>
      <c r="UQR204"/>
      <c r="UQS204"/>
      <c r="UQT204"/>
      <c r="UQU204"/>
      <c r="UQV204"/>
      <c r="UQW204"/>
      <c r="UQX204"/>
      <c r="UQY204"/>
      <c r="UQZ204"/>
      <c r="URA204"/>
      <c r="URB204"/>
      <c r="URC204"/>
      <c r="URD204"/>
      <c r="URE204"/>
      <c r="URF204"/>
      <c r="URG204"/>
      <c r="URH204"/>
      <c r="URI204"/>
      <c r="URJ204"/>
      <c r="URK204"/>
      <c r="URL204"/>
      <c r="URM204"/>
      <c r="URN204"/>
      <c r="URO204"/>
      <c r="URP204"/>
      <c r="URQ204"/>
      <c r="URR204"/>
      <c r="URS204"/>
      <c r="URT204"/>
      <c r="URU204"/>
      <c r="URV204"/>
      <c r="URW204"/>
      <c r="URX204"/>
      <c r="URY204"/>
      <c r="URZ204"/>
      <c r="USA204"/>
      <c r="USB204"/>
      <c r="USC204"/>
      <c r="USD204"/>
      <c r="USE204"/>
      <c r="USF204"/>
      <c r="USG204"/>
      <c r="USH204"/>
      <c r="USI204"/>
      <c r="USJ204"/>
      <c r="USK204"/>
      <c r="USL204"/>
      <c r="USM204"/>
      <c r="USN204"/>
      <c r="USO204"/>
      <c r="USP204"/>
      <c r="USQ204"/>
      <c r="USR204"/>
      <c r="USS204"/>
      <c r="UST204"/>
      <c r="USU204"/>
      <c r="USV204"/>
      <c r="USW204"/>
      <c r="USX204"/>
      <c r="USY204"/>
      <c r="USZ204"/>
      <c r="UTA204"/>
      <c r="UTB204"/>
      <c r="UTC204"/>
      <c r="UTD204"/>
      <c r="UTE204"/>
      <c r="UTF204"/>
      <c r="UTG204"/>
      <c r="UTH204"/>
      <c r="UTI204"/>
      <c r="UTJ204"/>
      <c r="UTK204"/>
      <c r="UTL204"/>
      <c r="UTM204"/>
      <c r="UTN204"/>
      <c r="UTO204"/>
      <c r="UTP204"/>
      <c r="UTQ204"/>
      <c r="UTR204"/>
      <c r="UTS204"/>
      <c r="UTT204"/>
      <c r="UTU204"/>
      <c r="UTV204"/>
      <c r="UTW204"/>
      <c r="UTX204"/>
      <c r="UTY204"/>
      <c r="UTZ204"/>
      <c r="UUA204"/>
      <c r="UUB204"/>
      <c r="UUC204"/>
      <c r="UUD204"/>
      <c r="UUE204"/>
      <c r="UUF204"/>
      <c r="UUG204"/>
      <c r="UUH204"/>
      <c r="UUI204"/>
      <c r="UUJ204"/>
      <c r="UUK204"/>
      <c r="UUL204"/>
      <c r="UUM204"/>
      <c r="UUN204"/>
      <c r="UUO204"/>
      <c r="UUP204"/>
      <c r="UUQ204"/>
      <c r="UUR204"/>
      <c r="UUS204"/>
      <c r="UUT204"/>
      <c r="UUU204"/>
      <c r="UUV204"/>
      <c r="UUW204"/>
      <c r="UUX204"/>
      <c r="UUY204"/>
      <c r="UUZ204"/>
      <c r="UVA204"/>
      <c r="UVB204"/>
      <c r="UVC204"/>
      <c r="UVD204"/>
      <c r="UVE204"/>
      <c r="UVF204"/>
      <c r="UVG204"/>
      <c r="UVH204"/>
      <c r="UVI204"/>
      <c r="UVJ204"/>
      <c r="UVK204"/>
      <c r="UVL204"/>
      <c r="UVM204"/>
      <c r="UVN204"/>
      <c r="UVO204"/>
      <c r="UVP204"/>
      <c r="UVQ204"/>
      <c r="UVR204"/>
      <c r="UVS204"/>
      <c r="UVT204"/>
      <c r="UVU204"/>
      <c r="UVV204"/>
      <c r="UVW204"/>
      <c r="UVX204"/>
      <c r="UVY204"/>
      <c r="UVZ204"/>
      <c r="UWA204"/>
      <c r="UWB204"/>
      <c r="UWC204"/>
      <c r="UWD204"/>
      <c r="UWE204"/>
      <c r="UWF204"/>
      <c r="UWG204"/>
      <c r="UWH204"/>
      <c r="UWI204"/>
      <c r="UWJ204"/>
      <c r="UWK204"/>
      <c r="UWL204"/>
      <c r="UWM204"/>
      <c r="UWN204"/>
      <c r="UWO204"/>
      <c r="UWP204"/>
      <c r="UWQ204"/>
      <c r="UWR204"/>
      <c r="UWS204"/>
      <c r="UWT204"/>
      <c r="UWU204"/>
      <c r="UWV204"/>
      <c r="UWW204"/>
      <c r="UWX204"/>
      <c r="UWY204"/>
      <c r="UWZ204"/>
      <c r="UXA204"/>
      <c r="UXB204"/>
      <c r="UXC204"/>
      <c r="UXD204"/>
      <c r="UXE204"/>
      <c r="UXF204"/>
      <c r="UXG204"/>
      <c r="UXH204"/>
      <c r="UXI204"/>
      <c r="UXJ204"/>
      <c r="UXK204"/>
      <c r="UXL204"/>
      <c r="UXM204"/>
      <c r="UXN204"/>
      <c r="UXO204"/>
      <c r="UXP204"/>
      <c r="UXQ204"/>
      <c r="UXR204"/>
      <c r="UXS204"/>
      <c r="UXT204"/>
      <c r="UXU204"/>
      <c r="UXV204"/>
      <c r="UXW204"/>
      <c r="UXX204"/>
      <c r="UXY204"/>
      <c r="UXZ204"/>
      <c r="UYA204"/>
      <c r="UYB204"/>
      <c r="UYC204"/>
      <c r="UYD204"/>
      <c r="UYE204"/>
      <c r="UYF204"/>
      <c r="UYG204"/>
      <c r="UYH204"/>
      <c r="UYI204"/>
      <c r="UYJ204"/>
      <c r="UYK204"/>
      <c r="UYL204"/>
      <c r="UYM204"/>
      <c r="UYN204"/>
      <c r="UYO204"/>
      <c r="UYP204"/>
      <c r="UYQ204"/>
      <c r="UYR204"/>
      <c r="UYS204"/>
      <c r="UYT204"/>
      <c r="UYU204"/>
      <c r="UYV204"/>
      <c r="UYW204"/>
      <c r="UYX204"/>
      <c r="UYY204"/>
      <c r="UYZ204"/>
      <c r="UZA204"/>
      <c r="UZB204"/>
      <c r="UZC204"/>
      <c r="UZD204"/>
      <c r="UZE204"/>
      <c r="UZF204"/>
      <c r="UZG204"/>
      <c r="UZH204"/>
      <c r="UZI204"/>
      <c r="UZJ204"/>
      <c r="UZK204"/>
      <c r="UZL204"/>
      <c r="UZM204"/>
      <c r="UZN204"/>
      <c r="UZO204"/>
      <c r="UZP204"/>
      <c r="UZQ204"/>
      <c r="UZR204"/>
      <c r="UZS204"/>
      <c r="UZT204"/>
      <c r="UZU204"/>
      <c r="UZV204"/>
      <c r="UZW204"/>
      <c r="UZX204"/>
      <c r="UZY204"/>
      <c r="UZZ204"/>
      <c r="VAA204"/>
      <c r="VAB204"/>
      <c r="VAC204"/>
      <c r="VAD204"/>
      <c r="VAE204"/>
      <c r="VAF204"/>
      <c r="VAG204"/>
      <c r="VAH204"/>
      <c r="VAI204"/>
      <c r="VAJ204"/>
      <c r="VAK204"/>
      <c r="VAL204"/>
      <c r="VAM204"/>
      <c r="VAN204"/>
      <c r="VAO204"/>
      <c r="VAP204"/>
      <c r="VAQ204"/>
      <c r="VAR204"/>
      <c r="VAS204"/>
      <c r="VAT204"/>
      <c r="VAU204"/>
      <c r="VAV204"/>
      <c r="VAW204"/>
      <c r="VAX204"/>
      <c r="VAY204"/>
      <c r="VAZ204"/>
      <c r="VBA204"/>
      <c r="VBB204"/>
      <c r="VBC204"/>
      <c r="VBD204"/>
      <c r="VBE204"/>
      <c r="VBF204"/>
      <c r="VBG204"/>
      <c r="VBH204"/>
      <c r="VBI204"/>
      <c r="VBJ204"/>
      <c r="VBK204"/>
      <c r="VBL204"/>
      <c r="VBM204"/>
      <c r="VBN204"/>
      <c r="VBO204"/>
      <c r="VBP204"/>
      <c r="VBQ204"/>
      <c r="VBR204"/>
      <c r="VBS204"/>
      <c r="VBT204"/>
      <c r="VBU204"/>
      <c r="VBV204"/>
      <c r="VBW204"/>
      <c r="VBX204"/>
      <c r="VBY204"/>
      <c r="VBZ204"/>
      <c r="VCA204"/>
      <c r="VCB204"/>
      <c r="VCC204"/>
      <c r="VCD204"/>
      <c r="VCE204"/>
      <c r="VCF204"/>
      <c r="VCG204"/>
      <c r="VCH204"/>
      <c r="VCI204"/>
      <c r="VCJ204"/>
      <c r="VCK204"/>
      <c r="VCL204"/>
      <c r="VCM204"/>
      <c r="VCN204"/>
      <c r="VCO204"/>
      <c r="VCP204"/>
      <c r="VCQ204"/>
      <c r="VCR204"/>
      <c r="VCS204"/>
      <c r="VCT204"/>
      <c r="VCU204"/>
      <c r="VCV204"/>
      <c r="VCW204"/>
      <c r="VCX204"/>
      <c r="VCY204"/>
      <c r="VCZ204"/>
      <c r="VDA204"/>
      <c r="VDB204"/>
      <c r="VDC204"/>
      <c r="VDD204"/>
      <c r="VDE204"/>
      <c r="VDF204"/>
      <c r="VDG204"/>
      <c r="VDH204"/>
      <c r="VDI204"/>
      <c r="VDJ204"/>
      <c r="VDK204"/>
      <c r="VDL204"/>
      <c r="VDM204"/>
      <c r="VDN204"/>
      <c r="VDO204"/>
      <c r="VDP204"/>
      <c r="VDQ204"/>
      <c r="VDR204"/>
      <c r="VDS204"/>
      <c r="VDT204"/>
      <c r="VDU204"/>
      <c r="VDV204"/>
      <c r="VDW204"/>
      <c r="VDX204"/>
      <c r="VDY204"/>
      <c r="VDZ204"/>
      <c r="VEA204"/>
      <c r="VEB204"/>
      <c r="VEC204"/>
      <c r="VED204"/>
      <c r="VEE204"/>
      <c r="VEF204"/>
      <c r="VEG204"/>
      <c r="VEH204"/>
      <c r="VEI204"/>
      <c r="VEJ204"/>
      <c r="VEK204"/>
      <c r="VEL204"/>
      <c r="VEM204"/>
      <c r="VEN204"/>
      <c r="VEO204"/>
      <c r="VEP204"/>
      <c r="VEQ204"/>
      <c r="VER204"/>
      <c r="VES204"/>
      <c r="VET204"/>
      <c r="VEU204"/>
      <c r="VEV204"/>
      <c r="VEW204"/>
      <c r="VEX204"/>
      <c r="VEY204"/>
      <c r="VEZ204"/>
      <c r="VFA204"/>
      <c r="VFB204"/>
      <c r="VFC204"/>
      <c r="VFD204"/>
      <c r="VFE204"/>
      <c r="VFF204"/>
      <c r="VFG204"/>
      <c r="VFH204"/>
      <c r="VFI204"/>
      <c r="VFJ204"/>
      <c r="VFK204"/>
      <c r="VFL204"/>
      <c r="VFM204"/>
      <c r="VFN204"/>
      <c r="VFO204"/>
      <c r="VFP204"/>
      <c r="VFQ204"/>
      <c r="VFR204"/>
      <c r="VFS204"/>
      <c r="VFT204"/>
      <c r="VFU204"/>
      <c r="VFV204"/>
      <c r="VFW204"/>
      <c r="VFX204"/>
      <c r="VFY204"/>
      <c r="VFZ204"/>
      <c r="VGA204"/>
      <c r="VGB204"/>
      <c r="VGC204"/>
      <c r="VGD204"/>
      <c r="VGE204"/>
      <c r="VGF204"/>
      <c r="VGG204"/>
      <c r="VGH204"/>
      <c r="VGI204"/>
      <c r="VGJ204"/>
      <c r="VGK204"/>
      <c r="VGL204"/>
      <c r="VGM204"/>
      <c r="VGN204"/>
      <c r="VGO204"/>
      <c r="VGP204"/>
      <c r="VGQ204"/>
      <c r="VGR204"/>
      <c r="VGS204"/>
      <c r="VGT204"/>
      <c r="VGU204"/>
      <c r="VGV204"/>
      <c r="VGW204"/>
      <c r="VGX204"/>
      <c r="VGY204"/>
      <c r="VGZ204"/>
      <c r="VHA204"/>
      <c r="VHB204"/>
      <c r="VHC204"/>
      <c r="VHD204"/>
      <c r="VHE204"/>
      <c r="VHF204"/>
      <c r="VHG204"/>
      <c r="VHH204"/>
      <c r="VHI204"/>
      <c r="VHJ204"/>
      <c r="VHK204"/>
      <c r="VHL204"/>
      <c r="VHM204"/>
      <c r="VHN204"/>
      <c r="VHO204"/>
      <c r="VHP204"/>
      <c r="VHQ204"/>
      <c r="VHR204"/>
      <c r="VHS204"/>
      <c r="VHT204"/>
      <c r="VHU204"/>
      <c r="VHV204"/>
      <c r="VHW204"/>
      <c r="VHX204"/>
      <c r="VHY204"/>
      <c r="VHZ204"/>
      <c r="VIA204"/>
      <c r="VIB204"/>
      <c r="VIC204"/>
      <c r="VID204"/>
      <c r="VIE204"/>
      <c r="VIF204"/>
      <c r="VIG204"/>
      <c r="VIH204"/>
      <c r="VII204"/>
      <c r="VIJ204"/>
      <c r="VIK204"/>
      <c r="VIL204"/>
      <c r="VIM204"/>
      <c r="VIN204"/>
      <c r="VIO204"/>
      <c r="VIP204"/>
      <c r="VIQ204"/>
      <c r="VIR204"/>
      <c r="VIS204"/>
      <c r="VIT204"/>
      <c r="VIU204"/>
      <c r="VIV204"/>
      <c r="VIW204"/>
      <c r="VIX204"/>
      <c r="VIY204"/>
      <c r="VIZ204"/>
      <c r="VJA204"/>
      <c r="VJB204"/>
      <c r="VJC204"/>
      <c r="VJD204"/>
      <c r="VJE204"/>
      <c r="VJF204"/>
      <c r="VJG204"/>
      <c r="VJH204"/>
      <c r="VJI204"/>
      <c r="VJJ204"/>
      <c r="VJK204"/>
      <c r="VJL204"/>
      <c r="VJM204"/>
      <c r="VJN204"/>
      <c r="VJO204"/>
      <c r="VJP204"/>
      <c r="VJQ204"/>
      <c r="VJR204"/>
      <c r="VJS204"/>
      <c r="VJT204"/>
      <c r="VJU204"/>
      <c r="VJV204"/>
      <c r="VJW204"/>
      <c r="VJX204"/>
      <c r="VJY204"/>
      <c r="VJZ204"/>
      <c r="VKA204"/>
      <c r="VKB204"/>
      <c r="VKC204"/>
      <c r="VKD204"/>
      <c r="VKE204"/>
      <c r="VKF204"/>
      <c r="VKG204"/>
      <c r="VKH204"/>
      <c r="VKI204"/>
      <c r="VKJ204"/>
      <c r="VKK204"/>
      <c r="VKL204"/>
      <c r="VKM204"/>
      <c r="VKN204"/>
      <c r="VKO204"/>
      <c r="VKP204"/>
      <c r="VKQ204"/>
      <c r="VKR204"/>
      <c r="VKS204"/>
      <c r="VKT204"/>
      <c r="VKU204"/>
      <c r="VKV204"/>
      <c r="VKW204"/>
      <c r="VKX204"/>
      <c r="VKY204"/>
      <c r="VKZ204"/>
      <c r="VLA204"/>
      <c r="VLB204"/>
      <c r="VLC204"/>
      <c r="VLD204"/>
      <c r="VLE204"/>
      <c r="VLF204"/>
      <c r="VLG204"/>
      <c r="VLH204"/>
      <c r="VLI204"/>
      <c r="VLJ204"/>
      <c r="VLK204"/>
      <c r="VLL204"/>
      <c r="VLM204"/>
      <c r="VLN204"/>
      <c r="VLO204"/>
      <c r="VLP204"/>
      <c r="VLQ204"/>
      <c r="VLR204"/>
      <c r="VLS204"/>
      <c r="VLT204"/>
      <c r="VLU204"/>
      <c r="VLV204"/>
      <c r="VLW204"/>
      <c r="VLX204"/>
      <c r="VLY204"/>
      <c r="VLZ204"/>
      <c r="VMA204"/>
      <c r="VMB204"/>
      <c r="VMC204"/>
      <c r="VMD204"/>
      <c r="VME204"/>
      <c r="VMF204"/>
      <c r="VMG204"/>
      <c r="VMH204"/>
      <c r="VMI204"/>
      <c r="VMJ204"/>
      <c r="VMK204"/>
      <c r="VML204"/>
      <c r="VMM204"/>
      <c r="VMN204"/>
      <c r="VMO204"/>
      <c r="VMP204"/>
      <c r="VMQ204"/>
      <c r="VMR204"/>
      <c r="VMS204"/>
      <c r="VMT204"/>
      <c r="VMU204"/>
      <c r="VMV204"/>
      <c r="VMW204"/>
      <c r="VMX204"/>
      <c r="VMY204"/>
      <c r="VMZ204"/>
      <c r="VNA204"/>
      <c r="VNB204"/>
      <c r="VNC204"/>
      <c r="VND204"/>
      <c r="VNE204"/>
      <c r="VNF204"/>
      <c r="VNG204"/>
      <c r="VNH204"/>
      <c r="VNI204"/>
      <c r="VNJ204"/>
      <c r="VNK204"/>
      <c r="VNL204"/>
      <c r="VNM204"/>
      <c r="VNN204"/>
      <c r="VNO204"/>
      <c r="VNP204"/>
      <c r="VNQ204"/>
      <c r="VNR204"/>
      <c r="VNS204"/>
      <c r="VNT204"/>
      <c r="VNU204"/>
      <c r="VNV204"/>
      <c r="VNW204"/>
      <c r="VNX204"/>
      <c r="VNY204"/>
      <c r="VNZ204"/>
      <c r="VOA204"/>
      <c r="VOB204"/>
      <c r="VOC204"/>
      <c r="VOD204"/>
      <c r="VOE204"/>
      <c r="VOF204"/>
      <c r="VOG204"/>
      <c r="VOH204"/>
      <c r="VOI204"/>
      <c r="VOJ204"/>
      <c r="VOK204"/>
      <c r="VOL204"/>
      <c r="VOM204"/>
      <c r="VON204"/>
      <c r="VOO204"/>
      <c r="VOP204"/>
      <c r="VOQ204"/>
      <c r="VOR204"/>
      <c r="VOS204"/>
      <c r="VOT204"/>
      <c r="VOU204"/>
      <c r="VOV204"/>
      <c r="VOW204"/>
      <c r="VOX204"/>
      <c r="VOY204"/>
      <c r="VOZ204"/>
      <c r="VPA204"/>
      <c r="VPB204"/>
      <c r="VPC204"/>
      <c r="VPD204"/>
      <c r="VPE204"/>
      <c r="VPF204"/>
      <c r="VPG204"/>
      <c r="VPH204"/>
      <c r="VPI204"/>
      <c r="VPJ204"/>
      <c r="VPK204"/>
      <c r="VPL204"/>
      <c r="VPM204"/>
      <c r="VPN204"/>
      <c r="VPO204"/>
      <c r="VPP204"/>
      <c r="VPQ204"/>
      <c r="VPR204"/>
      <c r="VPS204"/>
      <c r="VPT204"/>
      <c r="VPU204"/>
      <c r="VPV204"/>
      <c r="VPW204"/>
      <c r="VPX204"/>
      <c r="VPY204"/>
      <c r="VPZ204"/>
      <c r="VQA204"/>
      <c r="VQB204"/>
      <c r="VQC204"/>
      <c r="VQD204"/>
      <c r="VQE204"/>
      <c r="VQF204"/>
      <c r="VQG204"/>
      <c r="VQH204"/>
      <c r="VQI204"/>
      <c r="VQJ204"/>
      <c r="VQK204"/>
      <c r="VQL204"/>
      <c r="VQM204"/>
      <c r="VQN204"/>
      <c r="VQO204"/>
      <c r="VQP204"/>
      <c r="VQQ204"/>
      <c r="VQR204"/>
      <c r="VQS204"/>
      <c r="VQT204"/>
      <c r="VQU204"/>
      <c r="VQV204"/>
      <c r="VQW204"/>
      <c r="VQX204"/>
      <c r="VQY204"/>
      <c r="VQZ204"/>
      <c r="VRA204"/>
      <c r="VRB204"/>
      <c r="VRC204"/>
      <c r="VRD204"/>
      <c r="VRE204"/>
      <c r="VRF204"/>
      <c r="VRG204"/>
      <c r="VRH204"/>
      <c r="VRI204"/>
      <c r="VRJ204"/>
      <c r="VRK204"/>
      <c r="VRL204"/>
      <c r="VRM204"/>
      <c r="VRN204"/>
      <c r="VRO204"/>
      <c r="VRP204"/>
      <c r="VRQ204"/>
      <c r="VRR204"/>
      <c r="VRS204"/>
      <c r="VRT204"/>
      <c r="VRU204"/>
      <c r="VRV204"/>
      <c r="VRW204"/>
      <c r="VRX204"/>
      <c r="VRY204"/>
      <c r="VRZ204"/>
      <c r="VSA204"/>
      <c r="VSB204"/>
      <c r="VSC204"/>
      <c r="VSD204"/>
      <c r="VSE204"/>
      <c r="VSF204"/>
      <c r="VSG204"/>
      <c r="VSH204"/>
      <c r="VSI204"/>
      <c r="VSJ204"/>
      <c r="VSK204"/>
      <c r="VSL204"/>
      <c r="VSM204"/>
      <c r="VSN204"/>
      <c r="VSO204"/>
      <c r="VSP204"/>
      <c r="VSQ204"/>
      <c r="VSR204"/>
      <c r="VSS204"/>
      <c r="VST204"/>
      <c r="VSU204"/>
      <c r="VSV204"/>
      <c r="VSW204"/>
      <c r="VSX204"/>
      <c r="VSY204"/>
      <c r="VSZ204"/>
      <c r="VTA204"/>
      <c r="VTB204"/>
      <c r="VTC204"/>
      <c r="VTD204"/>
      <c r="VTE204"/>
      <c r="VTF204"/>
      <c r="VTG204"/>
      <c r="VTH204"/>
      <c r="VTI204"/>
      <c r="VTJ204"/>
      <c r="VTK204"/>
      <c r="VTL204"/>
      <c r="VTM204"/>
      <c r="VTN204"/>
      <c r="VTO204"/>
      <c r="VTP204"/>
      <c r="VTQ204"/>
      <c r="VTR204"/>
      <c r="VTS204"/>
      <c r="VTT204"/>
      <c r="VTU204"/>
      <c r="VTV204"/>
      <c r="VTW204"/>
      <c r="VTX204"/>
      <c r="VTY204"/>
      <c r="VTZ204"/>
      <c r="VUA204"/>
      <c r="VUB204"/>
      <c r="VUC204"/>
      <c r="VUD204"/>
      <c r="VUE204"/>
      <c r="VUF204"/>
      <c r="VUG204"/>
      <c r="VUH204"/>
      <c r="VUI204"/>
      <c r="VUJ204"/>
      <c r="VUK204"/>
      <c r="VUL204"/>
      <c r="VUM204"/>
      <c r="VUN204"/>
      <c r="VUO204"/>
      <c r="VUP204"/>
      <c r="VUQ204"/>
      <c r="VUR204"/>
      <c r="VUS204"/>
      <c r="VUT204"/>
      <c r="VUU204"/>
      <c r="VUV204"/>
      <c r="VUW204"/>
      <c r="VUX204"/>
      <c r="VUY204"/>
      <c r="VUZ204"/>
      <c r="VVA204"/>
      <c r="VVB204"/>
      <c r="VVC204"/>
      <c r="VVD204"/>
      <c r="VVE204"/>
      <c r="VVF204"/>
      <c r="VVG204"/>
      <c r="VVH204"/>
      <c r="VVI204"/>
      <c r="VVJ204"/>
      <c r="VVK204"/>
      <c r="VVL204"/>
      <c r="VVM204"/>
      <c r="VVN204"/>
      <c r="VVO204"/>
      <c r="VVP204"/>
      <c r="VVQ204"/>
      <c r="VVR204"/>
      <c r="VVS204"/>
      <c r="VVT204"/>
      <c r="VVU204"/>
      <c r="VVV204"/>
      <c r="VVW204"/>
      <c r="VVX204"/>
      <c r="VVY204"/>
      <c r="VVZ204"/>
      <c r="VWA204"/>
      <c r="VWB204"/>
      <c r="VWC204"/>
      <c r="VWD204"/>
      <c r="VWE204"/>
      <c r="VWF204"/>
      <c r="VWG204"/>
      <c r="VWH204"/>
      <c r="VWI204"/>
      <c r="VWJ204"/>
      <c r="VWK204"/>
      <c r="VWL204"/>
      <c r="VWM204"/>
      <c r="VWN204"/>
      <c r="VWO204"/>
      <c r="VWP204"/>
      <c r="VWQ204"/>
      <c r="VWR204"/>
      <c r="VWS204"/>
      <c r="VWT204"/>
      <c r="VWU204"/>
      <c r="VWV204"/>
      <c r="VWW204"/>
      <c r="VWX204"/>
      <c r="VWY204"/>
      <c r="VWZ204"/>
      <c r="VXA204"/>
      <c r="VXB204"/>
      <c r="VXC204"/>
      <c r="VXD204"/>
      <c r="VXE204"/>
      <c r="VXF204"/>
      <c r="VXG204"/>
      <c r="VXH204"/>
      <c r="VXI204"/>
      <c r="VXJ204"/>
      <c r="VXK204"/>
      <c r="VXL204"/>
      <c r="VXM204"/>
      <c r="VXN204"/>
      <c r="VXO204"/>
      <c r="VXP204"/>
      <c r="VXQ204"/>
      <c r="VXR204"/>
      <c r="VXS204"/>
      <c r="VXT204"/>
      <c r="VXU204"/>
      <c r="VXV204"/>
      <c r="VXW204"/>
      <c r="VXX204"/>
      <c r="VXY204"/>
      <c r="VXZ204"/>
      <c r="VYA204"/>
      <c r="VYB204"/>
      <c r="VYC204"/>
      <c r="VYD204"/>
      <c r="VYE204"/>
      <c r="VYF204"/>
      <c r="VYG204"/>
      <c r="VYH204"/>
      <c r="VYI204"/>
      <c r="VYJ204"/>
      <c r="VYK204"/>
      <c r="VYL204"/>
      <c r="VYM204"/>
      <c r="VYN204"/>
      <c r="VYO204"/>
      <c r="VYP204"/>
      <c r="VYQ204"/>
      <c r="VYR204"/>
      <c r="VYS204"/>
      <c r="VYT204"/>
      <c r="VYU204"/>
      <c r="VYV204"/>
      <c r="VYW204"/>
      <c r="VYX204"/>
      <c r="VYY204"/>
      <c r="VYZ204"/>
      <c r="VZA204"/>
      <c r="VZB204"/>
      <c r="VZC204"/>
      <c r="VZD204"/>
      <c r="VZE204"/>
      <c r="VZF204"/>
      <c r="VZG204"/>
      <c r="VZH204"/>
      <c r="VZI204"/>
      <c r="VZJ204"/>
      <c r="VZK204"/>
      <c r="VZL204"/>
      <c r="VZM204"/>
      <c r="VZN204"/>
      <c r="VZO204"/>
      <c r="VZP204"/>
      <c r="VZQ204"/>
      <c r="VZR204"/>
      <c r="VZS204"/>
      <c r="VZT204"/>
      <c r="VZU204"/>
      <c r="VZV204"/>
      <c r="VZW204"/>
      <c r="VZX204"/>
      <c r="VZY204"/>
      <c r="VZZ204"/>
      <c r="WAA204"/>
      <c r="WAB204"/>
      <c r="WAC204"/>
      <c r="WAD204"/>
      <c r="WAE204"/>
      <c r="WAF204"/>
      <c r="WAG204"/>
      <c r="WAH204"/>
      <c r="WAI204"/>
      <c r="WAJ204"/>
      <c r="WAK204"/>
      <c r="WAL204"/>
      <c r="WAM204"/>
      <c r="WAN204"/>
      <c r="WAO204"/>
      <c r="WAP204"/>
      <c r="WAQ204"/>
      <c r="WAR204"/>
      <c r="WAS204"/>
      <c r="WAT204"/>
      <c r="WAU204"/>
      <c r="WAV204"/>
      <c r="WAW204"/>
      <c r="WAX204"/>
      <c r="WAY204"/>
      <c r="WAZ204"/>
      <c r="WBA204"/>
      <c r="WBB204"/>
      <c r="WBC204"/>
      <c r="WBD204"/>
      <c r="WBE204"/>
      <c r="WBF204"/>
      <c r="WBG204"/>
      <c r="WBH204"/>
      <c r="WBI204"/>
      <c r="WBJ204"/>
      <c r="WBK204"/>
      <c r="WBL204"/>
      <c r="WBM204"/>
      <c r="WBN204"/>
      <c r="WBO204"/>
      <c r="WBP204"/>
      <c r="WBQ204"/>
      <c r="WBR204"/>
      <c r="WBS204"/>
      <c r="WBT204"/>
      <c r="WBU204"/>
      <c r="WBV204"/>
      <c r="WBW204"/>
      <c r="WBX204"/>
      <c r="WBY204"/>
      <c r="WBZ204"/>
      <c r="WCA204"/>
      <c r="WCB204"/>
      <c r="WCC204"/>
      <c r="WCD204"/>
      <c r="WCE204"/>
      <c r="WCF204"/>
      <c r="WCG204"/>
      <c r="WCH204"/>
      <c r="WCI204"/>
      <c r="WCJ204"/>
      <c r="WCK204"/>
      <c r="WCL204"/>
      <c r="WCM204"/>
      <c r="WCN204"/>
      <c r="WCO204"/>
      <c r="WCP204"/>
      <c r="WCQ204"/>
      <c r="WCR204"/>
      <c r="WCS204"/>
      <c r="WCT204"/>
      <c r="WCU204"/>
      <c r="WCV204"/>
      <c r="WCW204"/>
      <c r="WCX204"/>
      <c r="WCY204"/>
      <c r="WCZ204"/>
      <c r="WDA204"/>
      <c r="WDB204"/>
      <c r="WDC204"/>
      <c r="WDD204"/>
      <c r="WDE204"/>
      <c r="WDF204"/>
      <c r="WDG204"/>
      <c r="WDH204"/>
      <c r="WDI204"/>
      <c r="WDJ204"/>
      <c r="WDK204"/>
      <c r="WDL204"/>
      <c r="WDM204"/>
      <c r="WDN204"/>
      <c r="WDO204"/>
      <c r="WDP204"/>
      <c r="WDQ204"/>
      <c r="WDR204"/>
      <c r="WDS204"/>
      <c r="WDT204"/>
      <c r="WDU204"/>
      <c r="WDV204"/>
      <c r="WDW204"/>
      <c r="WDX204"/>
      <c r="WDY204"/>
      <c r="WDZ204"/>
      <c r="WEA204"/>
      <c r="WEB204"/>
      <c r="WEC204"/>
      <c r="WED204"/>
      <c r="WEE204"/>
      <c r="WEF204"/>
      <c r="WEG204"/>
      <c r="WEH204"/>
      <c r="WEI204"/>
      <c r="WEJ204"/>
      <c r="WEK204"/>
      <c r="WEL204"/>
      <c r="WEM204"/>
      <c r="WEN204"/>
      <c r="WEO204"/>
      <c r="WEP204"/>
      <c r="WEQ204"/>
      <c r="WER204"/>
      <c r="WES204"/>
      <c r="WET204"/>
      <c r="WEU204"/>
      <c r="WEV204"/>
      <c r="WEW204"/>
      <c r="WEX204"/>
      <c r="WEY204"/>
      <c r="WEZ204"/>
      <c r="WFA204"/>
      <c r="WFB204"/>
      <c r="WFC204"/>
      <c r="WFD204"/>
      <c r="WFE204"/>
      <c r="WFF204"/>
      <c r="WFG204"/>
      <c r="WFH204"/>
      <c r="WFI204"/>
      <c r="WFJ204"/>
      <c r="WFK204"/>
      <c r="WFL204"/>
      <c r="WFM204"/>
      <c r="WFN204"/>
      <c r="WFO204"/>
      <c r="WFP204"/>
      <c r="WFQ204"/>
      <c r="WFR204"/>
      <c r="WFS204"/>
      <c r="WFT204"/>
      <c r="WFU204"/>
      <c r="WFV204"/>
      <c r="WFW204"/>
      <c r="WFX204"/>
      <c r="WFY204"/>
      <c r="WFZ204"/>
      <c r="WGA204"/>
      <c r="WGB204"/>
      <c r="WGC204"/>
      <c r="WGD204"/>
      <c r="WGE204"/>
      <c r="WGF204"/>
      <c r="WGG204"/>
      <c r="WGH204"/>
      <c r="WGI204"/>
      <c r="WGJ204"/>
      <c r="WGK204"/>
      <c r="WGL204"/>
      <c r="WGM204"/>
      <c r="WGN204"/>
      <c r="WGO204"/>
      <c r="WGP204"/>
      <c r="WGQ204"/>
      <c r="WGR204"/>
      <c r="WGS204"/>
      <c r="WGT204"/>
      <c r="WGU204"/>
      <c r="WGV204"/>
      <c r="WGW204"/>
      <c r="WGX204"/>
      <c r="WGY204"/>
      <c r="WGZ204"/>
      <c r="WHA204"/>
      <c r="WHB204"/>
      <c r="WHC204"/>
      <c r="WHD204"/>
      <c r="WHE204"/>
      <c r="WHF204"/>
      <c r="WHG204"/>
      <c r="WHH204"/>
      <c r="WHI204"/>
      <c r="WHJ204"/>
      <c r="WHK204"/>
      <c r="WHL204"/>
      <c r="WHM204"/>
      <c r="WHN204"/>
      <c r="WHO204"/>
      <c r="WHP204"/>
      <c r="WHQ204"/>
      <c r="WHR204"/>
      <c r="WHS204"/>
      <c r="WHT204"/>
      <c r="WHU204"/>
      <c r="WHV204"/>
      <c r="WHW204"/>
      <c r="WHX204"/>
      <c r="WHY204"/>
      <c r="WHZ204"/>
      <c r="WIA204"/>
      <c r="WIB204"/>
      <c r="WIC204"/>
      <c r="WID204"/>
      <c r="WIE204"/>
      <c r="WIF204"/>
      <c r="WIG204"/>
      <c r="WIH204"/>
      <c r="WII204"/>
      <c r="WIJ204"/>
      <c r="WIK204"/>
      <c r="WIL204"/>
      <c r="WIM204"/>
      <c r="WIN204"/>
      <c r="WIO204"/>
      <c r="WIP204"/>
      <c r="WIQ204"/>
      <c r="WIR204"/>
      <c r="WIS204"/>
      <c r="WIT204"/>
      <c r="WIU204"/>
      <c r="WIV204"/>
      <c r="WIW204"/>
      <c r="WIX204"/>
      <c r="WIY204"/>
      <c r="WIZ204"/>
      <c r="WJA204"/>
      <c r="WJB204"/>
      <c r="WJC204"/>
      <c r="WJD204"/>
      <c r="WJE204"/>
      <c r="WJF204"/>
      <c r="WJG204"/>
      <c r="WJH204"/>
      <c r="WJI204"/>
      <c r="WJJ204"/>
      <c r="WJK204"/>
      <c r="WJL204"/>
      <c r="WJM204"/>
      <c r="WJN204"/>
      <c r="WJO204"/>
      <c r="WJP204"/>
      <c r="WJQ204"/>
      <c r="WJR204"/>
      <c r="WJS204"/>
      <c r="WJT204"/>
      <c r="WJU204"/>
      <c r="WJV204"/>
      <c r="WJW204"/>
      <c r="WJX204"/>
      <c r="WJY204"/>
      <c r="WJZ204"/>
      <c r="WKA204"/>
      <c r="WKB204"/>
      <c r="WKC204"/>
      <c r="WKD204"/>
      <c r="WKE204"/>
      <c r="WKF204"/>
      <c r="WKG204"/>
      <c r="WKH204"/>
      <c r="WKI204"/>
      <c r="WKJ204"/>
      <c r="WKK204"/>
      <c r="WKL204"/>
      <c r="WKM204"/>
      <c r="WKN204"/>
      <c r="WKO204"/>
      <c r="WKP204"/>
      <c r="WKQ204"/>
      <c r="WKR204"/>
      <c r="WKS204"/>
      <c r="WKT204"/>
      <c r="WKU204"/>
      <c r="WKV204"/>
      <c r="WKW204"/>
      <c r="WKX204"/>
      <c r="WKY204"/>
      <c r="WKZ204"/>
      <c r="WLA204"/>
      <c r="WLB204"/>
      <c r="WLC204"/>
      <c r="WLD204"/>
      <c r="WLE204"/>
      <c r="WLF204"/>
      <c r="WLG204"/>
      <c r="WLH204"/>
      <c r="WLI204"/>
      <c r="WLJ204"/>
      <c r="WLK204"/>
      <c r="WLL204"/>
      <c r="WLM204"/>
      <c r="WLN204"/>
      <c r="WLO204"/>
      <c r="WLP204"/>
      <c r="WLQ204"/>
      <c r="WLR204"/>
      <c r="WLS204"/>
      <c r="WLT204"/>
      <c r="WLU204"/>
      <c r="WLV204"/>
      <c r="WLW204"/>
      <c r="WLX204"/>
      <c r="WLY204"/>
      <c r="WLZ204"/>
      <c r="WMA204"/>
      <c r="WMB204"/>
      <c r="WMC204"/>
      <c r="WMD204"/>
      <c r="WME204"/>
      <c r="WMF204"/>
      <c r="WMG204"/>
      <c r="WMH204"/>
      <c r="WMI204"/>
      <c r="WMJ204"/>
      <c r="WMK204"/>
      <c r="WML204"/>
      <c r="WMM204"/>
      <c r="WMN204"/>
      <c r="WMO204"/>
      <c r="WMP204"/>
      <c r="WMQ204"/>
      <c r="WMR204"/>
      <c r="WMS204"/>
      <c r="WMT204"/>
      <c r="WMU204"/>
      <c r="WMV204"/>
      <c r="WMW204"/>
      <c r="WMX204"/>
      <c r="WMY204"/>
      <c r="WMZ204"/>
      <c r="WNA204"/>
      <c r="WNB204"/>
      <c r="WNC204"/>
      <c r="WND204"/>
      <c r="WNE204"/>
      <c r="WNF204"/>
      <c r="WNG204"/>
      <c r="WNH204"/>
      <c r="WNI204"/>
      <c r="WNJ204"/>
      <c r="WNK204"/>
      <c r="WNL204"/>
      <c r="WNM204"/>
      <c r="WNN204"/>
      <c r="WNO204"/>
      <c r="WNP204"/>
      <c r="WNQ204"/>
      <c r="WNR204"/>
      <c r="WNS204"/>
      <c r="WNT204"/>
      <c r="WNU204"/>
      <c r="WNV204"/>
      <c r="WNW204"/>
      <c r="WNX204"/>
      <c r="WNY204"/>
      <c r="WNZ204"/>
      <c r="WOA204"/>
      <c r="WOB204"/>
      <c r="WOC204"/>
      <c r="WOD204"/>
      <c r="WOE204"/>
      <c r="WOF204"/>
      <c r="WOG204"/>
      <c r="WOH204"/>
      <c r="WOI204"/>
      <c r="WOJ204"/>
      <c r="WOK204"/>
      <c r="WOL204"/>
      <c r="WOM204"/>
      <c r="WON204"/>
      <c r="WOO204"/>
      <c r="WOP204"/>
      <c r="WOQ204"/>
      <c r="WOR204"/>
      <c r="WOS204"/>
      <c r="WOT204"/>
      <c r="WOU204"/>
      <c r="WOV204"/>
      <c r="WOW204"/>
      <c r="WOX204"/>
      <c r="WOY204"/>
      <c r="WOZ204"/>
      <c r="WPA204"/>
      <c r="WPB204"/>
      <c r="WPC204"/>
      <c r="WPD204"/>
      <c r="WPE204"/>
      <c r="WPF204"/>
      <c r="WPG204"/>
      <c r="WPH204"/>
      <c r="WPI204"/>
      <c r="WPJ204"/>
      <c r="WPK204"/>
      <c r="WPL204"/>
      <c r="WPM204"/>
      <c r="WPN204"/>
      <c r="WPO204"/>
      <c r="WPP204"/>
      <c r="WPQ204"/>
      <c r="WPR204"/>
      <c r="WPS204"/>
      <c r="WPT204"/>
      <c r="WPU204"/>
      <c r="WPV204"/>
      <c r="WPW204"/>
      <c r="WPX204"/>
      <c r="WPY204"/>
      <c r="WPZ204"/>
      <c r="WQA204"/>
      <c r="WQB204"/>
      <c r="WQC204"/>
      <c r="WQD204"/>
      <c r="WQE204"/>
      <c r="WQF204"/>
      <c r="WQG204"/>
      <c r="WQH204"/>
      <c r="WQI204"/>
      <c r="WQJ204"/>
      <c r="WQK204"/>
      <c r="WQL204"/>
      <c r="WQM204"/>
      <c r="WQN204"/>
      <c r="WQO204"/>
      <c r="WQP204"/>
      <c r="WQQ204"/>
      <c r="WQR204"/>
      <c r="WQS204"/>
      <c r="WQT204"/>
      <c r="WQU204"/>
      <c r="WQV204"/>
      <c r="WQW204"/>
      <c r="WQX204"/>
      <c r="WQY204"/>
      <c r="WQZ204"/>
      <c r="WRA204"/>
      <c r="WRB204"/>
      <c r="WRC204"/>
      <c r="WRD204"/>
      <c r="WRE204"/>
      <c r="WRF204"/>
      <c r="WRG204"/>
      <c r="WRH204"/>
      <c r="WRI204"/>
      <c r="WRJ204"/>
      <c r="WRK204"/>
      <c r="WRL204"/>
      <c r="WRM204"/>
      <c r="WRN204"/>
      <c r="WRO204"/>
      <c r="WRP204"/>
      <c r="WRQ204"/>
      <c r="WRR204"/>
      <c r="WRS204"/>
      <c r="WRT204"/>
      <c r="WRU204"/>
      <c r="WRV204"/>
      <c r="WRW204"/>
      <c r="WRX204"/>
      <c r="WRY204"/>
      <c r="WRZ204"/>
      <c r="WSA204"/>
      <c r="WSB204"/>
      <c r="WSC204"/>
      <c r="WSD204"/>
      <c r="WSE204"/>
      <c r="WSF204"/>
      <c r="WSG204"/>
      <c r="WSH204"/>
      <c r="WSI204"/>
      <c r="WSJ204"/>
      <c r="WSK204"/>
      <c r="WSL204"/>
      <c r="WSM204"/>
      <c r="WSN204"/>
      <c r="WSO204"/>
      <c r="WSP204"/>
      <c r="WSQ204"/>
      <c r="WSR204"/>
      <c r="WSS204"/>
      <c r="WST204"/>
      <c r="WSU204"/>
      <c r="WSV204"/>
      <c r="WSW204"/>
      <c r="WSX204"/>
      <c r="WSY204"/>
      <c r="WSZ204"/>
      <c r="WTA204"/>
      <c r="WTB204"/>
      <c r="WTC204"/>
      <c r="WTD204"/>
      <c r="WTE204"/>
      <c r="WTF204"/>
      <c r="WTG204"/>
      <c r="WTH204"/>
      <c r="WTI204"/>
      <c r="WTJ204"/>
      <c r="WTK204"/>
      <c r="WTL204"/>
      <c r="WTM204"/>
      <c r="WTN204"/>
      <c r="WTO204"/>
      <c r="WTP204"/>
      <c r="WTQ204"/>
      <c r="WTR204"/>
      <c r="WTS204"/>
      <c r="WTT204"/>
      <c r="WTU204"/>
      <c r="WTV204"/>
      <c r="WTW204"/>
      <c r="WTX204"/>
      <c r="WTY204"/>
      <c r="WTZ204"/>
      <c r="WUA204"/>
      <c r="WUB204"/>
      <c r="WUC204"/>
      <c r="WUD204"/>
      <c r="WUE204"/>
      <c r="WUF204"/>
      <c r="WUG204"/>
      <c r="WUH204"/>
      <c r="WUI204"/>
      <c r="WUJ204"/>
      <c r="WUK204"/>
      <c r="WUL204"/>
      <c r="WUM204"/>
      <c r="WUN204"/>
      <c r="WUO204"/>
      <c r="WUP204"/>
      <c r="WUQ204"/>
      <c r="WUR204"/>
      <c r="WUS204"/>
      <c r="WUT204"/>
      <c r="WUU204"/>
      <c r="WUV204"/>
      <c r="WUW204"/>
      <c r="WUX204"/>
      <c r="WUY204"/>
      <c r="WUZ204"/>
      <c r="WVA204"/>
      <c r="WVB204"/>
      <c r="WVC204"/>
      <c r="WVD204"/>
      <c r="WVE204"/>
      <c r="WVF204"/>
      <c r="WVG204"/>
      <c r="WVH204"/>
      <c r="WVI204"/>
      <c r="WVJ204"/>
      <c r="WVK204"/>
      <c r="WVL204"/>
      <c r="WVM204"/>
      <c r="WVN204"/>
      <c r="WVO204"/>
      <c r="WVP204"/>
      <c r="WVQ204"/>
      <c r="WVR204"/>
      <c r="WVS204"/>
      <c r="WVT204"/>
      <c r="WVU204"/>
      <c r="WVV204"/>
      <c r="WVW204"/>
      <c r="WVX204"/>
      <c r="WVY204"/>
      <c r="WVZ204"/>
      <c r="WWA204"/>
      <c r="WWB204"/>
      <c r="WWC204"/>
      <c r="WWD204"/>
      <c r="WWE204"/>
      <c r="WWF204"/>
      <c r="WWG204"/>
      <c r="WWH204"/>
      <c r="WWI204"/>
      <c r="WWJ204"/>
      <c r="WWK204"/>
      <c r="WWL204"/>
      <c r="WWM204"/>
      <c r="WWN204"/>
      <c r="WWO204"/>
      <c r="WWP204"/>
      <c r="WWQ204"/>
      <c r="WWR204"/>
      <c r="WWS204"/>
      <c r="WWT204"/>
      <c r="WWU204"/>
      <c r="WWV204"/>
      <c r="WWW204"/>
      <c r="WWX204"/>
      <c r="WWY204"/>
      <c r="WWZ204"/>
      <c r="WXA204"/>
      <c r="WXB204"/>
      <c r="WXC204"/>
      <c r="WXD204"/>
      <c r="WXE204"/>
      <c r="WXF204"/>
      <c r="WXG204"/>
      <c r="WXH204"/>
      <c r="WXI204"/>
      <c r="WXJ204"/>
      <c r="WXK204"/>
      <c r="WXL204"/>
      <c r="WXM204"/>
      <c r="WXN204"/>
      <c r="WXO204"/>
      <c r="WXP204"/>
      <c r="WXQ204"/>
      <c r="WXR204"/>
      <c r="WXS204"/>
      <c r="WXT204"/>
      <c r="WXU204"/>
      <c r="WXV204"/>
      <c r="WXW204"/>
      <c r="WXX204"/>
      <c r="WXY204"/>
      <c r="WXZ204"/>
      <c r="WYA204"/>
      <c r="WYB204"/>
      <c r="WYC204"/>
      <c r="WYD204"/>
      <c r="WYE204"/>
      <c r="WYF204"/>
      <c r="WYG204"/>
      <c r="WYH204"/>
      <c r="WYI204"/>
      <c r="WYJ204"/>
      <c r="WYK204"/>
      <c r="WYL204"/>
      <c r="WYM204"/>
      <c r="WYN204"/>
      <c r="WYO204"/>
      <c r="WYP204"/>
      <c r="WYQ204"/>
      <c r="WYR204"/>
      <c r="WYS204"/>
      <c r="WYT204"/>
      <c r="WYU204"/>
      <c r="WYV204"/>
      <c r="WYW204"/>
      <c r="WYX204"/>
      <c r="WYY204"/>
      <c r="WYZ204"/>
      <c r="WZA204"/>
      <c r="WZB204"/>
      <c r="WZC204"/>
      <c r="WZD204"/>
      <c r="WZE204"/>
      <c r="WZF204"/>
      <c r="WZG204"/>
      <c r="WZH204"/>
      <c r="WZI204"/>
      <c r="WZJ204"/>
      <c r="WZK204"/>
      <c r="WZL204"/>
      <c r="WZM204"/>
      <c r="WZN204"/>
      <c r="WZO204"/>
      <c r="WZP204"/>
      <c r="WZQ204"/>
      <c r="WZR204"/>
      <c r="WZS204"/>
      <c r="WZT204"/>
      <c r="WZU204"/>
      <c r="WZV204"/>
      <c r="WZW204"/>
      <c r="WZX204"/>
      <c r="WZY204"/>
      <c r="WZZ204"/>
      <c r="XAA204"/>
      <c r="XAB204"/>
      <c r="XAC204"/>
      <c r="XAD204"/>
      <c r="XAE204"/>
      <c r="XAF204"/>
      <c r="XAG204"/>
      <c r="XAH204"/>
      <c r="XAI204"/>
      <c r="XAJ204"/>
      <c r="XAK204"/>
      <c r="XAL204"/>
      <c r="XAM204"/>
      <c r="XAN204"/>
      <c r="XAO204"/>
      <c r="XAP204"/>
      <c r="XAQ204"/>
      <c r="XAR204"/>
      <c r="XAS204"/>
      <c r="XAT204"/>
      <c r="XAU204"/>
      <c r="XAV204"/>
      <c r="XAW204"/>
      <c r="XAX204"/>
      <c r="XAY204"/>
      <c r="XAZ204"/>
      <c r="XBA204"/>
      <c r="XBB204"/>
      <c r="XBC204"/>
      <c r="XBD204"/>
      <c r="XBE204"/>
      <c r="XBF204"/>
      <c r="XBG204"/>
      <c r="XBH204"/>
      <c r="XBI204"/>
      <c r="XBJ204"/>
      <c r="XBK204"/>
      <c r="XBL204"/>
      <c r="XBM204"/>
      <c r="XBN204"/>
      <c r="XBO204"/>
      <c r="XBP204"/>
      <c r="XBQ204"/>
      <c r="XBR204"/>
      <c r="XBS204"/>
      <c r="XBT204"/>
      <c r="XBU204"/>
      <c r="XBV204"/>
      <c r="XBW204"/>
      <c r="XBX204"/>
      <c r="XBY204"/>
      <c r="XBZ204"/>
      <c r="XCA204"/>
      <c r="XCB204"/>
      <c r="XCC204"/>
      <c r="XCD204"/>
      <c r="XCE204"/>
      <c r="XCF204"/>
      <c r="XCG204"/>
      <c r="XCH204"/>
      <c r="XCI204"/>
      <c r="XCJ204"/>
      <c r="XCK204"/>
      <c r="XCL204"/>
      <c r="XCM204"/>
      <c r="XCN204"/>
      <c r="XCO204"/>
      <c r="XCP204"/>
      <c r="XCQ204"/>
      <c r="XCR204"/>
      <c r="XCS204"/>
      <c r="XCT204"/>
      <c r="XCU204"/>
      <c r="XCV204"/>
      <c r="XCW204"/>
      <c r="XCX204"/>
      <c r="XCY204"/>
      <c r="XCZ204"/>
      <c r="XDA204"/>
      <c r="XDB204"/>
      <c r="XDC204"/>
      <c r="XDD204"/>
      <c r="XDE204"/>
      <c r="XDF204"/>
      <c r="XDG204"/>
      <c r="XDH204"/>
      <c r="XDI204"/>
      <c r="XDJ204"/>
      <c r="XDK204"/>
      <c r="XDL204"/>
      <c r="XDM204"/>
      <c r="XDN204"/>
      <c r="XDO204"/>
      <c r="XDP204"/>
      <c r="XDQ204"/>
      <c r="XDR204"/>
      <c r="XDS204"/>
      <c r="XDT204"/>
      <c r="XDU204"/>
      <c r="XDV204"/>
      <c r="XDW204"/>
      <c r="XDX204"/>
      <c r="XDY204"/>
      <c r="XDZ204"/>
      <c r="XEA204"/>
      <c r="XEB204"/>
      <c r="XEC204"/>
      <c r="XED204"/>
      <c r="XEE204"/>
      <c r="XEF204"/>
      <c r="XEG204"/>
      <c r="XEH204"/>
      <c r="XEI204"/>
      <c r="XEJ204"/>
      <c r="XEK204"/>
      <c r="XEL204"/>
      <c r="XEM204"/>
      <c r="XEN204"/>
      <c r="XEO204"/>
      <c r="XEP204"/>
      <c r="XEQ204"/>
      <c r="XER204"/>
      <c r="XES204"/>
      <c r="XET204"/>
      <c r="XEU204"/>
      <c r="XEV204"/>
      <c r="XEW204"/>
      <c r="XEX204"/>
      <c r="XEY204"/>
      <c r="XEZ204"/>
      <c r="XFA204"/>
      <c r="XFB204"/>
      <c r="XFC204"/>
      <c r="XFD204"/>
    </row>
    <row r="205" spans="1:16384">
      <c r="A205" s="5">
        <v>204</v>
      </c>
      <c r="B205" s="4" t="s">
        <v>16422</v>
      </c>
      <c r="C205" s="4" t="s">
        <v>16392</v>
      </c>
      <c r="D205" s="6" t="s">
        <v>16670</v>
      </c>
      <c r="H205" s="5">
        <v>19</v>
      </c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  <c r="AMK205"/>
      <c r="AML205"/>
      <c r="AMM205"/>
      <c r="AMN205"/>
      <c r="AMO205"/>
      <c r="AMP205"/>
      <c r="AMQ205"/>
      <c r="AMR205"/>
      <c r="AMS205"/>
      <c r="AMT205"/>
      <c r="AMU205"/>
      <c r="AMV205"/>
      <c r="AMW205"/>
      <c r="AMX205"/>
      <c r="AMY205"/>
      <c r="AMZ205"/>
      <c r="ANA205"/>
      <c r="ANB205"/>
      <c r="ANC205"/>
      <c r="AND205"/>
      <c r="ANE205"/>
      <c r="ANF205"/>
      <c r="ANG205"/>
      <c r="ANH205"/>
      <c r="ANI205"/>
      <c r="ANJ205"/>
      <c r="ANK205"/>
      <c r="ANL205"/>
      <c r="ANM205"/>
      <c r="ANN205"/>
      <c r="ANO205"/>
      <c r="ANP205"/>
      <c r="ANQ205"/>
      <c r="ANR205"/>
      <c r="ANS205"/>
      <c r="ANT205"/>
      <c r="ANU205"/>
      <c r="ANV205"/>
      <c r="ANW205"/>
      <c r="ANX205"/>
      <c r="ANY205"/>
      <c r="ANZ205"/>
      <c r="AOA205"/>
      <c r="AOB205"/>
      <c r="AOC205"/>
      <c r="AOD205"/>
      <c r="AOE205"/>
      <c r="AOF205"/>
      <c r="AOG205"/>
      <c r="AOH205"/>
      <c r="AOI205"/>
      <c r="AOJ205"/>
      <c r="AOK205"/>
      <c r="AOL205"/>
      <c r="AOM205"/>
      <c r="AON205"/>
      <c r="AOO205"/>
      <c r="AOP205"/>
      <c r="AOQ205"/>
      <c r="AOR205"/>
      <c r="AOS205"/>
      <c r="AOT205"/>
      <c r="AOU205"/>
      <c r="AOV205"/>
      <c r="AOW205"/>
      <c r="AOX205"/>
      <c r="AOY205"/>
      <c r="AOZ205"/>
      <c r="APA205"/>
      <c r="APB205"/>
      <c r="APC205"/>
      <c r="APD205"/>
      <c r="APE205"/>
      <c r="APF205"/>
      <c r="APG205"/>
      <c r="APH205"/>
      <c r="API205"/>
      <c r="APJ205"/>
      <c r="APK205"/>
      <c r="APL205"/>
      <c r="APM205"/>
      <c r="APN205"/>
      <c r="APO205"/>
      <c r="APP205"/>
      <c r="APQ205"/>
      <c r="APR205"/>
      <c r="APS205"/>
      <c r="APT205"/>
      <c r="APU205"/>
      <c r="APV205"/>
      <c r="APW205"/>
      <c r="APX205"/>
      <c r="APY205"/>
      <c r="APZ205"/>
      <c r="AQA205"/>
      <c r="AQB205"/>
      <c r="AQC205"/>
      <c r="AQD205"/>
      <c r="AQE205"/>
      <c r="AQF205"/>
      <c r="AQG205"/>
      <c r="AQH205"/>
      <c r="AQI205"/>
      <c r="AQJ205"/>
      <c r="AQK205"/>
      <c r="AQL205"/>
      <c r="AQM205"/>
      <c r="AQN205"/>
      <c r="AQO205"/>
      <c r="AQP205"/>
      <c r="AQQ205"/>
      <c r="AQR205"/>
      <c r="AQS205"/>
      <c r="AQT205"/>
      <c r="AQU205"/>
      <c r="AQV205"/>
      <c r="AQW205"/>
      <c r="AQX205"/>
      <c r="AQY205"/>
      <c r="AQZ205"/>
      <c r="ARA205"/>
      <c r="ARB205"/>
      <c r="ARC205"/>
      <c r="ARD205"/>
      <c r="ARE205"/>
      <c r="ARF205"/>
      <c r="ARG205"/>
      <c r="ARH205"/>
      <c r="ARI205"/>
      <c r="ARJ205"/>
      <c r="ARK205"/>
      <c r="ARL205"/>
      <c r="ARM205"/>
      <c r="ARN205"/>
      <c r="ARO205"/>
      <c r="ARP205"/>
      <c r="ARQ205"/>
      <c r="ARR205"/>
      <c r="ARS205"/>
      <c r="ART205"/>
      <c r="ARU205"/>
      <c r="ARV205"/>
      <c r="ARW205"/>
      <c r="ARX205"/>
      <c r="ARY205"/>
      <c r="ARZ205"/>
      <c r="ASA205"/>
      <c r="ASB205"/>
      <c r="ASC205"/>
      <c r="ASD205"/>
      <c r="ASE205"/>
      <c r="ASF205"/>
      <c r="ASG205"/>
      <c r="ASH205"/>
      <c r="ASI205"/>
      <c r="ASJ205"/>
      <c r="ASK205"/>
      <c r="ASL205"/>
      <c r="ASM205"/>
      <c r="ASN205"/>
      <c r="ASO205"/>
      <c r="ASP205"/>
      <c r="ASQ205"/>
      <c r="ASR205"/>
      <c r="ASS205"/>
      <c r="AST205"/>
      <c r="ASU205"/>
      <c r="ASV205"/>
      <c r="ASW205"/>
      <c r="ASX205"/>
      <c r="ASY205"/>
      <c r="ASZ205"/>
      <c r="ATA205"/>
      <c r="ATB205"/>
      <c r="ATC205"/>
      <c r="ATD205"/>
      <c r="ATE205"/>
      <c r="ATF205"/>
      <c r="ATG205"/>
      <c r="ATH205"/>
      <c r="ATI205"/>
      <c r="ATJ205"/>
      <c r="ATK205"/>
      <c r="ATL205"/>
      <c r="ATM205"/>
      <c r="ATN205"/>
      <c r="ATO205"/>
      <c r="ATP205"/>
      <c r="ATQ205"/>
      <c r="ATR205"/>
      <c r="ATS205"/>
      <c r="ATT205"/>
      <c r="ATU205"/>
      <c r="ATV205"/>
      <c r="ATW205"/>
      <c r="ATX205"/>
      <c r="ATY205"/>
      <c r="ATZ205"/>
      <c r="AUA205"/>
      <c r="AUB205"/>
      <c r="AUC205"/>
      <c r="AUD205"/>
      <c r="AUE205"/>
      <c r="AUF205"/>
      <c r="AUG205"/>
      <c r="AUH205"/>
      <c r="AUI205"/>
      <c r="AUJ205"/>
      <c r="AUK205"/>
      <c r="AUL205"/>
      <c r="AUM205"/>
      <c r="AUN205"/>
      <c r="AUO205"/>
      <c r="AUP205"/>
      <c r="AUQ205"/>
      <c r="AUR205"/>
      <c r="AUS205"/>
      <c r="AUT205"/>
      <c r="AUU205"/>
      <c r="AUV205"/>
      <c r="AUW205"/>
      <c r="AUX205"/>
      <c r="AUY205"/>
      <c r="AUZ205"/>
      <c r="AVA205"/>
      <c r="AVB205"/>
      <c r="AVC205"/>
      <c r="AVD205"/>
      <c r="AVE205"/>
      <c r="AVF205"/>
      <c r="AVG205"/>
      <c r="AVH205"/>
      <c r="AVI205"/>
      <c r="AVJ205"/>
      <c r="AVK205"/>
      <c r="AVL205"/>
      <c r="AVM205"/>
      <c r="AVN205"/>
      <c r="AVO205"/>
      <c r="AVP205"/>
      <c r="AVQ205"/>
      <c r="AVR205"/>
      <c r="AVS205"/>
      <c r="AVT205"/>
      <c r="AVU205"/>
      <c r="AVV205"/>
      <c r="AVW205"/>
      <c r="AVX205"/>
      <c r="AVY205"/>
      <c r="AVZ205"/>
      <c r="AWA205"/>
      <c r="AWB205"/>
      <c r="AWC205"/>
      <c r="AWD205"/>
      <c r="AWE205"/>
      <c r="AWF205"/>
      <c r="AWG205"/>
      <c r="AWH205"/>
      <c r="AWI205"/>
      <c r="AWJ205"/>
      <c r="AWK205"/>
      <c r="AWL205"/>
      <c r="AWM205"/>
      <c r="AWN205"/>
      <c r="AWO205"/>
      <c r="AWP205"/>
      <c r="AWQ205"/>
      <c r="AWR205"/>
      <c r="AWS205"/>
      <c r="AWT205"/>
      <c r="AWU205"/>
      <c r="AWV205"/>
      <c r="AWW205"/>
      <c r="AWX205"/>
      <c r="AWY205"/>
      <c r="AWZ205"/>
      <c r="AXA205"/>
      <c r="AXB205"/>
      <c r="AXC205"/>
      <c r="AXD205"/>
      <c r="AXE205"/>
      <c r="AXF205"/>
      <c r="AXG205"/>
      <c r="AXH205"/>
      <c r="AXI205"/>
      <c r="AXJ205"/>
      <c r="AXK205"/>
      <c r="AXL205"/>
      <c r="AXM205"/>
      <c r="AXN205"/>
      <c r="AXO205"/>
      <c r="AXP205"/>
      <c r="AXQ205"/>
      <c r="AXR205"/>
      <c r="AXS205"/>
      <c r="AXT205"/>
      <c r="AXU205"/>
      <c r="AXV205"/>
      <c r="AXW205"/>
      <c r="AXX205"/>
      <c r="AXY205"/>
      <c r="AXZ205"/>
      <c r="AYA205"/>
      <c r="AYB205"/>
      <c r="AYC205"/>
      <c r="AYD205"/>
      <c r="AYE205"/>
      <c r="AYF205"/>
      <c r="AYG205"/>
      <c r="AYH205"/>
      <c r="AYI205"/>
      <c r="AYJ205"/>
      <c r="AYK205"/>
      <c r="AYL205"/>
      <c r="AYM205"/>
      <c r="AYN205"/>
      <c r="AYO205"/>
      <c r="AYP205"/>
      <c r="AYQ205"/>
      <c r="AYR205"/>
      <c r="AYS205"/>
      <c r="AYT205"/>
      <c r="AYU205"/>
      <c r="AYV205"/>
      <c r="AYW205"/>
      <c r="AYX205"/>
      <c r="AYY205"/>
      <c r="AYZ205"/>
      <c r="AZA205"/>
      <c r="AZB205"/>
      <c r="AZC205"/>
      <c r="AZD205"/>
      <c r="AZE205"/>
      <c r="AZF205"/>
      <c r="AZG205"/>
      <c r="AZH205"/>
      <c r="AZI205"/>
      <c r="AZJ205"/>
      <c r="AZK205"/>
      <c r="AZL205"/>
      <c r="AZM205"/>
      <c r="AZN205"/>
      <c r="AZO205"/>
      <c r="AZP205"/>
      <c r="AZQ205"/>
      <c r="AZR205"/>
      <c r="AZS205"/>
      <c r="AZT205"/>
      <c r="AZU205"/>
      <c r="AZV205"/>
      <c r="AZW205"/>
      <c r="AZX205"/>
      <c r="AZY205"/>
      <c r="AZZ205"/>
      <c r="BAA205"/>
      <c r="BAB205"/>
      <c r="BAC205"/>
      <c r="BAD205"/>
      <c r="BAE205"/>
      <c r="BAF205"/>
      <c r="BAG205"/>
      <c r="BAH205"/>
      <c r="BAI205"/>
      <c r="BAJ205"/>
      <c r="BAK205"/>
      <c r="BAL205"/>
      <c r="BAM205"/>
      <c r="BAN205"/>
      <c r="BAO205"/>
      <c r="BAP205"/>
      <c r="BAQ205"/>
      <c r="BAR205"/>
      <c r="BAS205"/>
      <c r="BAT205"/>
      <c r="BAU205"/>
      <c r="BAV205"/>
      <c r="BAW205"/>
      <c r="BAX205"/>
      <c r="BAY205"/>
      <c r="BAZ205"/>
      <c r="BBA205"/>
      <c r="BBB205"/>
      <c r="BBC205"/>
      <c r="BBD205"/>
      <c r="BBE205"/>
      <c r="BBF205"/>
      <c r="BBG205"/>
      <c r="BBH205"/>
      <c r="BBI205"/>
      <c r="BBJ205"/>
      <c r="BBK205"/>
      <c r="BBL205"/>
      <c r="BBM205"/>
      <c r="BBN205"/>
      <c r="BBO205"/>
      <c r="BBP205"/>
      <c r="BBQ205"/>
      <c r="BBR205"/>
      <c r="BBS205"/>
      <c r="BBT205"/>
      <c r="BBU205"/>
      <c r="BBV205"/>
      <c r="BBW205"/>
      <c r="BBX205"/>
      <c r="BBY205"/>
      <c r="BBZ205"/>
      <c r="BCA205"/>
      <c r="BCB205"/>
      <c r="BCC205"/>
      <c r="BCD205"/>
      <c r="BCE205"/>
      <c r="BCF205"/>
      <c r="BCG205"/>
      <c r="BCH205"/>
      <c r="BCI205"/>
      <c r="BCJ205"/>
      <c r="BCK205"/>
      <c r="BCL205"/>
      <c r="BCM205"/>
      <c r="BCN205"/>
      <c r="BCO205"/>
      <c r="BCP205"/>
      <c r="BCQ205"/>
      <c r="BCR205"/>
      <c r="BCS205"/>
      <c r="BCT205"/>
      <c r="BCU205"/>
      <c r="BCV205"/>
      <c r="BCW205"/>
      <c r="BCX205"/>
      <c r="BCY205"/>
      <c r="BCZ205"/>
      <c r="BDA205"/>
      <c r="BDB205"/>
      <c r="BDC205"/>
      <c r="BDD205"/>
      <c r="BDE205"/>
      <c r="BDF205"/>
      <c r="BDG205"/>
      <c r="BDH205"/>
      <c r="BDI205"/>
      <c r="BDJ205"/>
      <c r="BDK205"/>
      <c r="BDL205"/>
      <c r="BDM205"/>
      <c r="BDN205"/>
      <c r="BDO205"/>
      <c r="BDP205"/>
      <c r="BDQ205"/>
      <c r="BDR205"/>
      <c r="BDS205"/>
      <c r="BDT205"/>
      <c r="BDU205"/>
      <c r="BDV205"/>
      <c r="BDW205"/>
      <c r="BDX205"/>
      <c r="BDY205"/>
      <c r="BDZ205"/>
      <c r="BEA205"/>
      <c r="BEB205"/>
      <c r="BEC205"/>
      <c r="BED205"/>
      <c r="BEE205"/>
      <c r="BEF205"/>
      <c r="BEG205"/>
      <c r="BEH205"/>
      <c r="BEI205"/>
      <c r="BEJ205"/>
      <c r="BEK205"/>
      <c r="BEL205"/>
      <c r="BEM205"/>
      <c r="BEN205"/>
      <c r="BEO205"/>
      <c r="BEP205"/>
      <c r="BEQ205"/>
      <c r="BER205"/>
      <c r="BES205"/>
      <c r="BET205"/>
      <c r="BEU205"/>
      <c r="BEV205"/>
      <c r="BEW205"/>
      <c r="BEX205"/>
      <c r="BEY205"/>
      <c r="BEZ205"/>
      <c r="BFA205"/>
      <c r="BFB205"/>
      <c r="BFC205"/>
      <c r="BFD205"/>
      <c r="BFE205"/>
      <c r="BFF205"/>
      <c r="BFG205"/>
      <c r="BFH205"/>
      <c r="BFI205"/>
      <c r="BFJ205"/>
      <c r="BFK205"/>
      <c r="BFL205"/>
      <c r="BFM205"/>
      <c r="BFN205"/>
      <c r="BFO205"/>
      <c r="BFP205"/>
      <c r="BFQ205"/>
      <c r="BFR205"/>
      <c r="BFS205"/>
      <c r="BFT205"/>
      <c r="BFU205"/>
      <c r="BFV205"/>
      <c r="BFW205"/>
      <c r="BFX205"/>
      <c r="BFY205"/>
      <c r="BFZ205"/>
      <c r="BGA205"/>
      <c r="BGB205"/>
      <c r="BGC205"/>
      <c r="BGD205"/>
      <c r="BGE205"/>
      <c r="BGF205"/>
      <c r="BGG205"/>
      <c r="BGH205"/>
      <c r="BGI205"/>
      <c r="BGJ205"/>
      <c r="BGK205"/>
      <c r="BGL205"/>
      <c r="BGM205"/>
      <c r="BGN205"/>
      <c r="BGO205"/>
      <c r="BGP205"/>
      <c r="BGQ205"/>
      <c r="BGR205"/>
      <c r="BGS205"/>
      <c r="BGT205"/>
      <c r="BGU205"/>
      <c r="BGV205"/>
      <c r="BGW205"/>
      <c r="BGX205"/>
      <c r="BGY205"/>
      <c r="BGZ205"/>
      <c r="BHA205"/>
      <c r="BHB205"/>
      <c r="BHC205"/>
      <c r="BHD205"/>
      <c r="BHE205"/>
      <c r="BHF205"/>
      <c r="BHG205"/>
      <c r="BHH205"/>
      <c r="BHI205"/>
      <c r="BHJ205"/>
      <c r="BHK205"/>
      <c r="BHL205"/>
      <c r="BHM205"/>
      <c r="BHN205"/>
      <c r="BHO205"/>
      <c r="BHP205"/>
      <c r="BHQ205"/>
      <c r="BHR205"/>
      <c r="BHS205"/>
      <c r="BHT205"/>
      <c r="BHU205"/>
      <c r="BHV205"/>
      <c r="BHW205"/>
      <c r="BHX205"/>
      <c r="BHY205"/>
      <c r="BHZ205"/>
      <c r="BIA205"/>
      <c r="BIB205"/>
      <c r="BIC205"/>
      <c r="BID205"/>
      <c r="BIE205"/>
      <c r="BIF205"/>
      <c r="BIG205"/>
      <c r="BIH205"/>
      <c r="BII205"/>
      <c r="BIJ205"/>
      <c r="BIK205"/>
      <c r="BIL205"/>
      <c r="BIM205"/>
      <c r="BIN205"/>
      <c r="BIO205"/>
      <c r="BIP205"/>
      <c r="BIQ205"/>
      <c r="BIR205"/>
      <c r="BIS205"/>
      <c r="BIT205"/>
      <c r="BIU205"/>
      <c r="BIV205"/>
      <c r="BIW205"/>
      <c r="BIX205"/>
      <c r="BIY205"/>
      <c r="BIZ205"/>
      <c r="BJA205"/>
      <c r="BJB205"/>
      <c r="BJC205"/>
      <c r="BJD205"/>
      <c r="BJE205"/>
      <c r="BJF205"/>
      <c r="BJG205"/>
      <c r="BJH205"/>
      <c r="BJI205"/>
      <c r="BJJ205"/>
      <c r="BJK205"/>
      <c r="BJL205"/>
      <c r="BJM205"/>
      <c r="BJN205"/>
      <c r="BJO205"/>
      <c r="BJP205"/>
      <c r="BJQ205"/>
      <c r="BJR205"/>
      <c r="BJS205"/>
      <c r="BJT205"/>
      <c r="BJU205"/>
      <c r="BJV205"/>
      <c r="BJW205"/>
      <c r="BJX205"/>
      <c r="BJY205"/>
      <c r="BJZ205"/>
      <c r="BKA205"/>
      <c r="BKB205"/>
      <c r="BKC205"/>
      <c r="BKD205"/>
      <c r="BKE205"/>
      <c r="BKF205"/>
      <c r="BKG205"/>
      <c r="BKH205"/>
      <c r="BKI205"/>
      <c r="BKJ205"/>
      <c r="BKK205"/>
      <c r="BKL205"/>
      <c r="BKM205"/>
      <c r="BKN205"/>
      <c r="BKO205"/>
      <c r="BKP205"/>
      <c r="BKQ205"/>
      <c r="BKR205"/>
      <c r="BKS205"/>
      <c r="BKT205"/>
      <c r="BKU205"/>
      <c r="BKV205"/>
      <c r="BKW205"/>
      <c r="BKX205"/>
      <c r="BKY205"/>
      <c r="BKZ205"/>
      <c r="BLA205"/>
      <c r="BLB205"/>
      <c r="BLC205"/>
      <c r="BLD205"/>
      <c r="BLE205"/>
      <c r="BLF205"/>
      <c r="BLG205"/>
      <c r="BLH205"/>
      <c r="BLI205"/>
      <c r="BLJ205"/>
      <c r="BLK205"/>
      <c r="BLL205"/>
      <c r="BLM205"/>
      <c r="BLN205"/>
      <c r="BLO205"/>
      <c r="BLP205"/>
      <c r="BLQ205"/>
      <c r="BLR205"/>
      <c r="BLS205"/>
      <c r="BLT205"/>
      <c r="BLU205"/>
      <c r="BLV205"/>
      <c r="BLW205"/>
      <c r="BLX205"/>
      <c r="BLY205"/>
      <c r="BLZ205"/>
      <c r="BMA205"/>
      <c r="BMB205"/>
      <c r="BMC205"/>
      <c r="BMD205"/>
      <c r="BME205"/>
      <c r="BMF205"/>
      <c r="BMG205"/>
      <c r="BMH205"/>
      <c r="BMI205"/>
      <c r="BMJ205"/>
      <c r="BMK205"/>
      <c r="BML205"/>
      <c r="BMM205"/>
      <c r="BMN205"/>
      <c r="BMO205"/>
      <c r="BMP205"/>
      <c r="BMQ205"/>
      <c r="BMR205"/>
      <c r="BMS205"/>
      <c r="BMT205"/>
      <c r="BMU205"/>
      <c r="BMV205"/>
      <c r="BMW205"/>
      <c r="BMX205"/>
      <c r="BMY205"/>
      <c r="BMZ205"/>
      <c r="BNA205"/>
      <c r="BNB205"/>
      <c r="BNC205"/>
      <c r="BND205"/>
      <c r="BNE205"/>
      <c r="BNF205"/>
      <c r="BNG205"/>
      <c r="BNH205"/>
      <c r="BNI205"/>
      <c r="BNJ205"/>
      <c r="BNK205"/>
      <c r="BNL205"/>
      <c r="BNM205"/>
      <c r="BNN205"/>
      <c r="BNO205"/>
      <c r="BNP205"/>
      <c r="BNQ205"/>
      <c r="BNR205"/>
      <c r="BNS205"/>
      <c r="BNT205"/>
      <c r="BNU205"/>
      <c r="BNV205"/>
      <c r="BNW205"/>
      <c r="BNX205"/>
      <c r="BNY205"/>
      <c r="BNZ205"/>
      <c r="BOA205"/>
      <c r="BOB205"/>
      <c r="BOC205"/>
      <c r="BOD205"/>
      <c r="BOE205"/>
      <c r="BOF205"/>
      <c r="BOG205"/>
      <c r="BOH205"/>
      <c r="BOI205"/>
      <c r="BOJ205"/>
      <c r="BOK205"/>
      <c r="BOL205"/>
      <c r="BOM205"/>
      <c r="BON205"/>
      <c r="BOO205"/>
      <c r="BOP205"/>
      <c r="BOQ205"/>
      <c r="BOR205"/>
      <c r="BOS205"/>
      <c r="BOT205"/>
      <c r="BOU205"/>
      <c r="BOV205"/>
      <c r="BOW205"/>
      <c r="BOX205"/>
      <c r="BOY205"/>
      <c r="BOZ205"/>
      <c r="BPA205"/>
      <c r="BPB205"/>
      <c r="BPC205"/>
      <c r="BPD205"/>
      <c r="BPE205"/>
      <c r="BPF205"/>
      <c r="BPG205"/>
      <c r="BPH205"/>
      <c r="BPI205"/>
      <c r="BPJ205"/>
      <c r="BPK205"/>
      <c r="BPL205"/>
      <c r="BPM205"/>
      <c r="BPN205"/>
      <c r="BPO205"/>
      <c r="BPP205"/>
      <c r="BPQ205"/>
      <c r="BPR205"/>
      <c r="BPS205"/>
      <c r="BPT205"/>
      <c r="BPU205"/>
      <c r="BPV205"/>
      <c r="BPW205"/>
      <c r="BPX205"/>
      <c r="BPY205"/>
      <c r="BPZ205"/>
      <c r="BQA205"/>
      <c r="BQB205"/>
      <c r="BQC205"/>
      <c r="BQD205"/>
      <c r="BQE205"/>
      <c r="BQF205"/>
      <c r="BQG205"/>
      <c r="BQH205"/>
      <c r="BQI205"/>
      <c r="BQJ205"/>
      <c r="BQK205"/>
      <c r="BQL205"/>
      <c r="BQM205"/>
      <c r="BQN205"/>
      <c r="BQO205"/>
      <c r="BQP205"/>
      <c r="BQQ205"/>
      <c r="BQR205"/>
      <c r="BQS205"/>
      <c r="BQT205"/>
      <c r="BQU205"/>
      <c r="BQV205"/>
      <c r="BQW205"/>
      <c r="BQX205"/>
      <c r="BQY205"/>
      <c r="BQZ205"/>
      <c r="BRA205"/>
      <c r="BRB205"/>
      <c r="BRC205"/>
      <c r="BRD205"/>
      <c r="BRE205"/>
      <c r="BRF205"/>
      <c r="BRG205"/>
      <c r="BRH205"/>
      <c r="BRI205"/>
      <c r="BRJ205"/>
      <c r="BRK205"/>
      <c r="BRL205"/>
      <c r="BRM205"/>
      <c r="BRN205"/>
      <c r="BRO205"/>
      <c r="BRP205"/>
      <c r="BRQ205"/>
      <c r="BRR205"/>
      <c r="BRS205"/>
      <c r="BRT205"/>
      <c r="BRU205"/>
      <c r="BRV205"/>
      <c r="BRW205"/>
      <c r="BRX205"/>
      <c r="BRY205"/>
      <c r="BRZ205"/>
      <c r="BSA205"/>
      <c r="BSB205"/>
      <c r="BSC205"/>
      <c r="BSD205"/>
      <c r="BSE205"/>
      <c r="BSF205"/>
      <c r="BSG205"/>
      <c r="BSH205"/>
      <c r="BSI205"/>
      <c r="BSJ205"/>
      <c r="BSK205"/>
      <c r="BSL205"/>
      <c r="BSM205"/>
      <c r="BSN205"/>
      <c r="BSO205"/>
      <c r="BSP205"/>
      <c r="BSQ205"/>
      <c r="BSR205"/>
      <c r="BSS205"/>
      <c r="BST205"/>
      <c r="BSU205"/>
      <c r="BSV205"/>
      <c r="BSW205"/>
      <c r="BSX205"/>
      <c r="BSY205"/>
      <c r="BSZ205"/>
      <c r="BTA205"/>
      <c r="BTB205"/>
      <c r="BTC205"/>
      <c r="BTD205"/>
      <c r="BTE205"/>
      <c r="BTF205"/>
      <c r="BTG205"/>
      <c r="BTH205"/>
      <c r="BTI205"/>
      <c r="BTJ205"/>
      <c r="BTK205"/>
      <c r="BTL205"/>
      <c r="BTM205"/>
      <c r="BTN205"/>
      <c r="BTO205"/>
      <c r="BTP205"/>
      <c r="BTQ205"/>
      <c r="BTR205"/>
      <c r="BTS205"/>
      <c r="BTT205"/>
      <c r="BTU205"/>
      <c r="BTV205"/>
      <c r="BTW205"/>
      <c r="BTX205"/>
      <c r="BTY205"/>
      <c r="BTZ205"/>
      <c r="BUA205"/>
      <c r="BUB205"/>
      <c r="BUC205"/>
      <c r="BUD205"/>
      <c r="BUE205"/>
      <c r="BUF205"/>
      <c r="BUG205"/>
      <c r="BUH205"/>
      <c r="BUI205"/>
      <c r="BUJ205"/>
      <c r="BUK205"/>
      <c r="BUL205"/>
      <c r="BUM205"/>
      <c r="BUN205"/>
      <c r="BUO205"/>
      <c r="BUP205"/>
      <c r="BUQ205"/>
      <c r="BUR205"/>
      <c r="BUS205"/>
      <c r="BUT205"/>
      <c r="BUU205"/>
      <c r="BUV205"/>
      <c r="BUW205"/>
      <c r="BUX205"/>
      <c r="BUY205"/>
      <c r="BUZ205"/>
      <c r="BVA205"/>
      <c r="BVB205"/>
      <c r="BVC205"/>
      <c r="BVD205"/>
      <c r="BVE205"/>
      <c r="BVF205"/>
      <c r="BVG205"/>
      <c r="BVH205"/>
      <c r="BVI205"/>
      <c r="BVJ205"/>
      <c r="BVK205"/>
      <c r="BVL205"/>
      <c r="BVM205"/>
      <c r="BVN205"/>
      <c r="BVO205"/>
      <c r="BVP205"/>
      <c r="BVQ205"/>
      <c r="BVR205"/>
      <c r="BVS205"/>
      <c r="BVT205"/>
      <c r="BVU205"/>
      <c r="BVV205"/>
      <c r="BVW205"/>
      <c r="BVX205"/>
      <c r="BVY205"/>
      <c r="BVZ205"/>
      <c r="BWA205"/>
      <c r="BWB205"/>
      <c r="BWC205"/>
      <c r="BWD205"/>
      <c r="BWE205"/>
      <c r="BWF205"/>
      <c r="BWG205"/>
      <c r="BWH205"/>
      <c r="BWI205"/>
      <c r="BWJ205"/>
      <c r="BWK205"/>
      <c r="BWL205"/>
      <c r="BWM205"/>
      <c r="BWN205"/>
      <c r="BWO205"/>
      <c r="BWP205"/>
      <c r="BWQ205"/>
      <c r="BWR205"/>
      <c r="BWS205"/>
      <c r="BWT205"/>
      <c r="BWU205"/>
      <c r="BWV205"/>
      <c r="BWW205"/>
      <c r="BWX205"/>
      <c r="BWY205"/>
      <c r="BWZ205"/>
      <c r="BXA205"/>
      <c r="BXB205"/>
      <c r="BXC205"/>
      <c r="BXD205"/>
      <c r="BXE205"/>
      <c r="BXF205"/>
      <c r="BXG205"/>
      <c r="BXH205"/>
      <c r="BXI205"/>
      <c r="BXJ205"/>
      <c r="BXK205"/>
      <c r="BXL205"/>
      <c r="BXM205"/>
      <c r="BXN205"/>
      <c r="BXO205"/>
      <c r="BXP205"/>
      <c r="BXQ205"/>
      <c r="BXR205"/>
      <c r="BXS205"/>
      <c r="BXT205"/>
      <c r="BXU205"/>
      <c r="BXV205"/>
      <c r="BXW205"/>
      <c r="BXX205"/>
      <c r="BXY205"/>
      <c r="BXZ205"/>
      <c r="BYA205"/>
      <c r="BYB205"/>
      <c r="BYC205"/>
      <c r="BYD205"/>
      <c r="BYE205"/>
      <c r="BYF205"/>
      <c r="BYG205"/>
      <c r="BYH205"/>
      <c r="BYI205"/>
      <c r="BYJ205"/>
      <c r="BYK205"/>
      <c r="BYL205"/>
      <c r="BYM205"/>
      <c r="BYN205"/>
      <c r="BYO205"/>
      <c r="BYP205"/>
      <c r="BYQ205"/>
      <c r="BYR205"/>
      <c r="BYS205"/>
      <c r="BYT205"/>
      <c r="BYU205"/>
      <c r="BYV205"/>
      <c r="BYW205"/>
      <c r="BYX205"/>
      <c r="BYY205"/>
      <c r="BYZ205"/>
      <c r="BZA205"/>
      <c r="BZB205"/>
      <c r="BZC205"/>
      <c r="BZD205"/>
      <c r="BZE205"/>
      <c r="BZF205"/>
      <c r="BZG205"/>
      <c r="BZH205"/>
      <c r="BZI205"/>
      <c r="BZJ205"/>
      <c r="BZK205"/>
      <c r="BZL205"/>
      <c r="BZM205"/>
      <c r="BZN205"/>
      <c r="BZO205"/>
      <c r="BZP205"/>
      <c r="BZQ205"/>
      <c r="BZR205"/>
      <c r="BZS205"/>
      <c r="BZT205"/>
      <c r="BZU205"/>
      <c r="BZV205"/>
      <c r="BZW205"/>
      <c r="BZX205"/>
      <c r="BZY205"/>
      <c r="BZZ205"/>
      <c r="CAA205"/>
      <c r="CAB205"/>
      <c r="CAC205"/>
      <c r="CAD205"/>
      <c r="CAE205"/>
      <c r="CAF205"/>
      <c r="CAG205"/>
      <c r="CAH205"/>
      <c r="CAI205"/>
      <c r="CAJ205"/>
      <c r="CAK205"/>
      <c r="CAL205"/>
      <c r="CAM205"/>
      <c r="CAN205"/>
      <c r="CAO205"/>
      <c r="CAP205"/>
      <c r="CAQ205"/>
      <c r="CAR205"/>
      <c r="CAS205"/>
      <c r="CAT205"/>
      <c r="CAU205"/>
      <c r="CAV205"/>
      <c r="CAW205"/>
      <c r="CAX205"/>
      <c r="CAY205"/>
      <c r="CAZ205"/>
      <c r="CBA205"/>
      <c r="CBB205"/>
      <c r="CBC205"/>
      <c r="CBD205"/>
      <c r="CBE205"/>
      <c r="CBF205"/>
      <c r="CBG205"/>
      <c r="CBH205"/>
      <c r="CBI205"/>
      <c r="CBJ205"/>
      <c r="CBK205"/>
      <c r="CBL205"/>
      <c r="CBM205"/>
      <c r="CBN205"/>
      <c r="CBO205"/>
      <c r="CBP205"/>
      <c r="CBQ205"/>
      <c r="CBR205"/>
      <c r="CBS205"/>
      <c r="CBT205"/>
      <c r="CBU205"/>
      <c r="CBV205"/>
      <c r="CBW205"/>
      <c r="CBX205"/>
      <c r="CBY205"/>
      <c r="CBZ205"/>
      <c r="CCA205"/>
      <c r="CCB205"/>
      <c r="CCC205"/>
      <c r="CCD205"/>
      <c r="CCE205"/>
      <c r="CCF205"/>
      <c r="CCG205"/>
      <c r="CCH205"/>
      <c r="CCI205"/>
      <c r="CCJ205"/>
      <c r="CCK205"/>
      <c r="CCL205"/>
      <c r="CCM205"/>
      <c r="CCN205"/>
      <c r="CCO205"/>
      <c r="CCP205"/>
      <c r="CCQ205"/>
      <c r="CCR205"/>
      <c r="CCS205"/>
      <c r="CCT205"/>
      <c r="CCU205"/>
      <c r="CCV205"/>
      <c r="CCW205"/>
      <c r="CCX205"/>
      <c r="CCY205"/>
      <c r="CCZ205"/>
      <c r="CDA205"/>
      <c r="CDB205"/>
      <c r="CDC205"/>
      <c r="CDD205"/>
      <c r="CDE205"/>
      <c r="CDF205"/>
      <c r="CDG205"/>
      <c r="CDH205"/>
      <c r="CDI205"/>
      <c r="CDJ205"/>
      <c r="CDK205"/>
      <c r="CDL205"/>
      <c r="CDM205"/>
      <c r="CDN205"/>
      <c r="CDO205"/>
      <c r="CDP205"/>
      <c r="CDQ205"/>
      <c r="CDR205"/>
      <c r="CDS205"/>
      <c r="CDT205"/>
      <c r="CDU205"/>
      <c r="CDV205"/>
      <c r="CDW205"/>
      <c r="CDX205"/>
      <c r="CDY205"/>
      <c r="CDZ205"/>
      <c r="CEA205"/>
      <c r="CEB205"/>
      <c r="CEC205"/>
      <c r="CED205"/>
      <c r="CEE205"/>
      <c r="CEF205"/>
      <c r="CEG205"/>
      <c r="CEH205"/>
      <c r="CEI205"/>
      <c r="CEJ205"/>
      <c r="CEK205"/>
      <c r="CEL205"/>
      <c r="CEM205"/>
      <c r="CEN205"/>
      <c r="CEO205"/>
      <c r="CEP205"/>
      <c r="CEQ205"/>
      <c r="CER205"/>
      <c r="CES205"/>
      <c r="CET205"/>
      <c r="CEU205"/>
      <c r="CEV205"/>
      <c r="CEW205"/>
      <c r="CEX205"/>
      <c r="CEY205"/>
      <c r="CEZ205"/>
      <c r="CFA205"/>
      <c r="CFB205"/>
      <c r="CFC205"/>
      <c r="CFD205"/>
      <c r="CFE205"/>
      <c r="CFF205"/>
      <c r="CFG205"/>
      <c r="CFH205"/>
      <c r="CFI205"/>
      <c r="CFJ205"/>
      <c r="CFK205"/>
      <c r="CFL205"/>
      <c r="CFM205"/>
      <c r="CFN205"/>
      <c r="CFO205"/>
      <c r="CFP205"/>
      <c r="CFQ205"/>
      <c r="CFR205"/>
      <c r="CFS205"/>
      <c r="CFT205"/>
      <c r="CFU205"/>
      <c r="CFV205"/>
      <c r="CFW205"/>
      <c r="CFX205"/>
      <c r="CFY205"/>
      <c r="CFZ205"/>
      <c r="CGA205"/>
      <c r="CGB205"/>
      <c r="CGC205"/>
      <c r="CGD205"/>
      <c r="CGE205"/>
      <c r="CGF205"/>
      <c r="CGG205"/>
      <c r="CGH205"/>
      <c r="CGI205"/>
      <c r="CGJ205"/>
      <c r="CGK205"/>
      <c r="CGL205"/>
      <c r="CGM205"/>
      <c r="CGN205"/>
      <c r="CGO205"/>
      <c r="CGP205"/>
      <c r="CGQ205"/>
      <c r="CGR205"/>
      <c r="CGS205"/>
      <c r="CGT205"/>
      <c r="CGU205"/>
      <c r="CGV205"/>
      <c r="CGW205"/>
      <c r="CGX205"/>
      <c r="CGY205"/>
      <c r="CGZ205"/>
      <c r="CHA205"/>
      <c r="CHB205"/>
      <c r="CHC205"/>
      <c r="CHD205"/>
      <c r="CHE205"/>
      <c r="CHF205"/>
      <c r="CHG205"/>
      <c r="CHH205"/>
      <c r="CHI205"/>
      <c r="CHJ205"/>
      <c r="CHK205"/>
      <c r="CHL205"/>
      <c r="CHM205"/>
      <c r="CHN205"/>
      <c r="CHO205"/>
      <c r="CHP205"/>
      <c r="CHQ205"/>
      <c r="CHR205"/>
      <c r="CHS205"/>
      <c r="CHT205"/>
      <c r="CHU205"/>
      <c r="CHV205"/>
      <c r="CHW205"/>
      <c r="CHX205"/>
      <c r="CHY205"/>
      <c r="CHZ205"/>
      <c r="CIA205"/>
      <c r="CIB205"/>
      <c r="CIC205"/>
      <c r="CID205"/>
      <c r="CIE205"/>
      <c r="CIF205"/>
      <c r="CIG205"/>
      <c r="CIH205"/>
      <c r="CII205"/>
      <c r="CIJ205"/>
      <c r="CIK205"/>
      <c r="CIL205"/>
      <c r="CIM205"/>
      <c r="CIN205"/>
      <c r="CIO205"/>
      <c r="CIP205"/>
      <c r="CIQ205"/>
      <c r="CIR205"/>
      <c r="CIS205"/>
      <c r="CIT205"/>
      <c r="CIU205"/>
      <c r="CIV205"/>
      <c r="CIW205"/>
      <c r="CIX205"/>
      <c r="CIY205"/>
      <c r="CIZ205"/>
      <c r="CJA205"/>
      <c r="CJB205"/>
      <c r="CJC205"/>
      <c r="CJD205"/>
      <c r="CJE205"/>
      <c r="CJF205"/>
      <c r="CJG205"/>
      <c r="CJH205"/>
      <c r="CJI205"/>
      <c r="CJJ205"/>
      <c r="CJK205"/>
      <c r="CJL205"/>
      <c r="CJM205"/>
      <c r="CJN205"/>
      <c r="CJO205"/>
      <c r="CJP205"/>
      <c r="CJQ205"/>
      <c r="CJR205"/>
      <c r="CJS205"/>
      <c r="CJT205"/>
      <c r="CJU205"/>
      <c r="CJV205"/>
      <c r="CJW205"/>
      <c r="CJX205"/>
      <c r="CJY205"/>
      <c r="CJZ205"/>
      <c r="CKA205"/>
      <c r="CKB205"/>
      <c r="CKC205"/>
      <c r="CKD205"/>
      <c r="CKE205"/>
      <c r="CKF205"/>
      <c r="CKG205"/>
      <c r="CKH205"/>
      <c r="CKI205"/>
      <c r="CKJ205"/>
      <c r="CKK205"/>
      <c r="CKL205"/>
      <c r="CKM205"/>
      <c r="CKN205"/>
      <c r="CKO205"/>
      <c r="CKP205"/>
      <c r="CKQ205"/>
      <c r="CKR205"/>
      <c r="CKS205"/>
      <c r="CKT205"/>
      <c r="CKU205"/>
      <c r="CKV205"/>
      <c r="CKW205"/>
      <c r="CKX205"/>
      <c r="CKY205"/>
      <c r="CKZ205"/>
      <c r="CLA205"/>
      <c r="CLB205"/>
      <c r="CLC205"/>
      <c r="CLD205"/>
      <c r="CLE205"/>
      <c r="CLF205"/>
      <c r="CLG205"/>
      <c r="CLH205"/>
      <c r="CLI205"/>
      <c r="CLJ205"/>
      <c r="CLK205"/>
      <c r="CLL205"/>
      <c r="CLM205"/>
      <c r="CLN205"/>
      <c r="CLO205"/>
      <c r="CLP205"/>
      <c r="CLQ205"/>
      <c r="CLR205"/>
      <c r="CLS205"/>
      <c r="CLT205"/>
      <c r="CLU205"/>
      <c r="CLV205"/>
      <c r="CLW205"/>
      <c r="CLX205"/>
      <c r="CLY205"/>
      <c r="CLZ205"/>
      <c r="CMA205"/>
      <c r="CMB205"/>
      <c r="CMC205"/>
      <c r="CMD205"/>
      <c r="CME205"/>
      <c r="CMF205"/>
      <c r="CMG205"/>
      <c r="CMH205"/>
      <c r="CMI205"/>
      <c r="CMJ205"/>
      <c r="CMK205"/>
      <c r="CML205"/>
      <c r="CMM205"/>
      <c r="CMN205"/>
      <c r="CMO205"/>
      <c r="CMP205"/>
      <c r="CMQ205"/>
      <c r="CMR205"/>
      <c r="CMS205"/>
      <c r="CMT205"/>
      <c r="CMU205"/>
      <c r="CMV205"/>
      <c r="CMW205"/>
      <c r="CMX205"/>
      <c r="CMY205"/>
      <c r="CMZ205"/>
      <c r="CNA205"/>
      <c r="CNB205"/>
      <c r="CNC205"/>
      <c r="CND205"/>
      <c r="CNE205"/>
      <c r="CNF205"/>
      <c r="CNG205"/>
      <c r="CNH205"/>
      <c r="CNI205"/>
      <c r="CNJ205"/>
      <c r="CNK205"/>
      <c r="CNL205"/>
      <c r="CNM205"/>
      <c r="CNN205"/>
      <c r="CNO205"/>
      <c r="CNP205"/>
      <c r="CNQ205"/>
      <c r="CNR205"/>
      <c r="CNS205"/>
      <c r="CNT205"/>
      <c r="CNU205"/>
      <c r="CNV205"/>
      <c r="CNW205"/>
      <c r="CNX205"/>
      <c r="CNY205"/>
      <c r="CNZ205"/>
      <c r="COA205"/>
      <c r="COB205"/>
      <c r="COC205"/>
      <c r="COD205"/>
      <c r="COE205"/>
      <c r="COF205"/>
      <c r="COG205"/>
      <c r="COH205"/>
      <c r="COI205"/>
      <c r="COJ205"/>
      <c r="COK205"/>
      <c r="COL205"/>
      <c r="COM205"/>
      <c r="CON205"/>
      <c r="COO205"/>
      <c r="COP205"/>
      <c r="COQ205"/>
      <c r="COR205"/>
      <c r="COS205"/>
      <c r="COT205"/>
      <c r="COU205"/>
      <c r="COV205"/>
      <c r="COW205"/>
      <c r="COX205"/>
      <c r="COY205"/>
      <c r="COZ205"/>
      <c r="CPA205"/>
      <c r="CPB205"/>
      <c r="CPC205"/>
      <c r="CPD205"/>
      <c r="CPE205"/>
      <c r="CPF205"/>
      <c r="CPG205"/>
      <c r="CPH205"/>
      <c r="CPI205"/>
      <c r="CPJ205"/>
      <c r="CPK205"/>
      <c r="CPL205"/>
      <c r="CPM205"/>
      <c r="CPN205"/>
      <c r="CPO205"/>
      <c r="CPP205"/>
      <c r="CPQ205"/>
      <c r="CPR205"/>
      <c r="CPS205"/>
      <c r="CPT205"/>
      <c r="CPU205"/>
      <c r="CPV205"/>
      <c r="CPW205"/>
      <c r="CPX205"/>
      <c r="CPY205"/>
      <c r="CPZ205"/>
      <c r="CQA205"/>
      <c r="CQB205"/>
      <c r="CQC205"/>
      <c r="CQD205"/>
      <c r="CQE205"/>
      <c r="CQF205"/>
      <c r="CQG205"/>
      <c r="CQH205"/>
      <c r="CQI205"/>
      <c r="CQJ205"/>
      <c r="CQK205"/>
      <c r="CQL205"/>
      <c r="CQM205"/>
      <c r="CQN205"/>
      <c r="CQO205"/>
      <c r="CQP205"/>
      <c r="CQQ205"/>
      <c r="CQR205"/>
      <c r="CQS205"/>
      <c r="CQT205"/>
      <c r="CQU205"/>
      <c r="CQV205"/>
      <c r="CQW205"/>
      <c r="CQX205"/>
      <c r="CQY205"/>
      <c r="CQZ205"/>
      <c r="CRA205"/>
      <c r="CRB205"/>
      <c r="CRC205"/>
      <c r="CRD205"/>
      <c r="CRE205"/>
      <c r="CRF205"/>
      <c r="CRG205"/>
      <c r="CRH205"/>
      <c r="CRI205"/>
      <c r="CRJ205"/>
      <c r="CRK205"/>
      <c r="CRL205"/>
      <c r="CRM205"/>
      <c r="CRN205"/>
      <c r="CRO205"/>
      <c r="CRP205"/>
      <c r="CRQ205"/>
      <c r="CRR205"/>
      <c r="CRS205"/>
      <c r="CRT205"/>
      <c r="CRU205"/>
      <c r="CRV205"/>
      <c r="CRW205"/>
      <c r="CRX205"/>
      <c r="CRY205"/>
      <c r="CRZ205"/>
      <c r="CSA205"/>
      <c r="CSB205"/>
      <c r="CSC205"/>
      <c r="CSD205"/>
      <c r="CSE205"/>
      <c r="CSF205"/>
      <c r="CSG205"/>
      <c r="CSH205"/>
      <c r="CSI205"/>
      <c r="CSJ205"/>
      <c r="CSK205"/>
      <c r="CSL205"/>
      <c r="CSM205"/>
      <c r="CSN205"/>
      <c r="CSO205"/>
      <c r="CSP205"/>
      <c r="CSQ205"/>
      <c r="CSR205"/>
      <c r="CSS205"/>
      <c r="CST205"/>
      <c r="CSU205"/>
      <c r="CSV205"/>
      <c r="CSW205"/>
      <c r="CSX205"/>
      <c r="CSY205"/>
      <c r="CSZ205"/>
      <c r="CTA205"/>
      <c r="CTB205"/>
      <c r="CTC205"/>
      <c r="CTD205"/>
      <c r="CTE205"/>
      <c r="CTF205"/>
      <c r="CTG205"/>
      <c r="CTH205"/>
      <c r="CTI205"/>
      <c r="CTJ205"/>
      <c r="CTK205"/>
      <c r="CTL205"/>
      <c r="CTM205"/>
      <c r="CTN205"/>
      <c r="CTO205"/>
      <c r="CTP205"/>
      <c r="CTQ205"/>
      <c r="CTR205"/>
      <c r="CTS205"/>
      <c r="CTT205"/>
      <c r="CTU205"/>
      <c r="CTV205"/>
      <c r="CTW205"/>
      <c r="CTX205"/>
      <c r="CTY205"/>
      <c r="CTZ205"/>
      <c r="CUA205"/>
      <c r="CUB205"/>
      <c r="CUC205"/>
      <c r="CUD205"/>
      <c r="CUE205"/>
      <c r="CUF205"/>
      <c r="CUG205"/>
      <c r="CUH205"/>
      <c r="CUI205"/>
      <c r="CUJ205"/>
      <c r="CUK205"/>
      <c r="CUL205"/>
      <c r="CUM205"/>
      <c r="CUN205"/>
      <c r="CUO205"/>
      <c r="CUP205"/>
      <c r="CUQ205"/>
      <c r="CUR205"/>
      <c r="CUS205"/>
      <c r="CUT205"/>
      <c r="CUU205"/>
      <c r="CUV205"/>
      <c r="CUW205"/>
      <c r="CUX205"/>
      <c r="CUY205"/>
      <c r="CUZ205"/>
      <c r="CVA205"/>
      <c r="CVB205"/>
      <c r="CVC205"/>
      <c r="CVD205"/>
      <c r="CVE205"/>
      <c r="CVF205"/>
      <c r="CVG205"/>
      <c r="CVH205"/>
      <c r="CVI205"/>
      <c r="CVJ205"/>
      <c r="CVK205"/>
      <c r="CVL205"/>
      <c r="CVM205"/>
      <c r="CVN205"/>
      <c r="CVO205"/>
      <c r="CVP205"/>
      <c r="CVQ205"/>
      <c r="CVR205"/>
      <c r="CVS205"/>
      <c r="CVT205"/>
      <c r="CVU205"/>
      <c r="CVV205"/>
      <c r="CVW205"/>
      <c r="CVX205"/>
      <c r="CVY205"/>
      <c r="CVZ205"/>
      <c r="CWA205"/>
      <c r="CWB205"/>
      <c r="CWC205"/>
      <c r="CWD205"/>
      <c r="CWE205"/>
      <c r="CWF205"/>
      <c r="CWG205"/>
      <c r="CWH205"/>
      <c r="CWI205"/>
      <c r="CWJ205"/>
      <c r="CWK205"/>
      <c r="CWL205"/>
      <c r="CWM205"/>
      <c r="CWN205"/>
      <c r="CWO205"/>
      <c r="CWP205"/>
      <c r="CWQ205"/>
      <c r="CWR205"/>
      <c r="CWS205"/>
      <c r="CWT205"/>
      <c r="CWU205"/>
      <c r="CWV205"/>
      <c r="CWW205"/>
      <c r="CWX205"/>
      <c r="CWY205"/>
      <c r="CWZ205"/>
      <c r="CXA205"/>
      <c r="CXB205"/>
      <c r="CXC205"/>
      <c r="CXD205"/>
      <c r="CXE205"/>
      <c r="CXF205"/>
      <c r="CXG205"/>
      <c r="CXH205"/>
      <c r="CXI205"/>
      <c r="CXJ205"/>
      <c r="CXK205"/>
      <c r="CXL205"/>
      <c r="CXM205"/>
      <c r="CXN205"/>
      <c r="CXO205"/>
      <c r="CXP205"/>
      <c r="CXQ205"/>
      <c r="CXR205"/>
      <c r="CXS205"/>
      <c r="CXT205"/>
      <c r="CXU205"/>
      <c r="CXV205"/>
      <c r="CXW205"/>
      <c r="CXX205"/>
      <c r="CXY205"/>
      <c r="CXZ205"/>
      <c r="CYA205"/>
      <c r="CYB205"/>
      <c r="CYC205"/>
      <c r="CYD205"/>
      <c r="CYE205"/>
      <c r="CYF205"/>
      <c r="CYG205"/>
      <c r="CYH205"/>
      <c r="CYI205"/>
      <c r="CYJ205"/>
      <c r="CYK205"/>
      <c r="CYL205"/>
      <c r="CYM205"/>
      <c r="CYN205"/>
      <c r="CYO205"/>
      <c r="CYP205"/>
      <c r="CYQ205"/>
      <c r="CYR205"/>
      <c r="CYS205"/>
      <c r="CYT205"/>
      <c r="CYU205"/>
      <c r="CYV205"/>
      <c r="CYW205"/>
      <c r="CYX205"/>
      <c r="CYY205"/>
      <c r="CYZ205"/>
      <c r="CZA205"/>
      <c r="CZB205"/>
      <c r="CZC205"/>
      <c r="CZD205"/>
      <c r="CZE205"/>
      <c r="CZF205"/>
      <c r="CZG205"/>
      <c r="CZH205"/>
      <c r="CZI205"/>
      <c r="CZJ205"/>
      <c r="CZK205"/>
      <c r="CZL205"/>
      <c r="CZM205"/>
      <c r="CZN205"/>
      <c r="CZO205"/>
      <c r="CZP205"/>
      <c r="CZQ205"/>
      <c r="CZR205"/>
      <c r="CZS205"/>
      <c r="CZT205"/>
      <c r="CZU205"/>
      <c r="CZV205"/>
      <c r="CZW205"/>
      <c r="CZX205"/>
      <c r="CZY205"/>
      <c r="CZZ205"/>
      <c r="DAA205"/>
      <c r="DAB205"/>
      <c r="DAC205"/>
      <c r="DAD205"/>
      <c r="DAE205"/>
      <c r="DAF205"/>
      <c r="DAG205"/>
      <c r="DAH205"/>
      <c r="DAI205"/>
      <c r="DAJ205"/>
      <c r="DAK205"/>
      <c r="DAL205"/>
      <c r="DAM205"/>
      <c r="DAN205"/>
      <c r="DAO205"/>
      <c r="DAP205"/>
      <c r="DAQ205"/>
      <c r="DAR205"/>
      <c r="DAS205"/>
      <c r="DAT205"/>
      <c r="DAU205"/>
      <c r="DAV205"/>
      <c r="DAW205"/>
      <c r="DAX205"/>
      <c r="DAY205"/>
      <c r="DAZ205"/>
      <c r="DBA205"/>
      <c r="DBB205"/>
      <c r="DBC205"/>
      <c r="DBD205"/>
      <c r="DBE205"/>
      <c r="DBF205"/>
      <c r="DBG205"/>
      <c r="DBH205"/>
      <c r="DBI205"/>
      <c r="DBJ205"/>
      <c r="DBK205"/>
      <c r="DBL205"/>
      <c r="DBM205"/>
      <c r="DBN205"/>
      <c r="DBO205"/>
      <c r="DBP205"/>
      <c r="DBQ205"/>
      <c r="DBR205"/>
      <c r="DBS205"/>
      <c r="DBT205"/>
      <c r="DBU205"/>
      <c r="DBV205"/>
      <c r="DBW205"/>
      <c r="DBX205"/>
      <c r="DBY205"/>
      <c r="DBZ205"/>
      <c r="DCA205"/>
      <c r="DCB205"/>
      <c r="DCC205"/>
      <c r="DCD205"/>
      <c r="DCE205"/>
      <c r="DCF205"/>
      <c r="DCG205"/>
      <c r="DCH205"/>
      <c r="DCI205"/>
      <c r="DCJ205"/>
      <c r="DCK205"/>
      <c r="DCL205"/>
      <c r="DCM205"/>
      <c r="DCN205"/>
      <c r="DCO205"/>
      <c r="DCP205"/>
      <c r="DCQ205"/>
      <c r="DCR205"/>
      <c r="DCS205"/>
      <c r="DCT205"/>
      <c r="DCU205"/>
      <c r="DCV205"/>
      <c r="DCW205"/>
      <c r="DCX205"/>
      <c r="DCY205"/>
      <c r="DCZ205"/>
      <c r="DDA205"/>
      <c r="DDB205"/>
      <c r="DDC205"/>
      <c r="DDD205"/>
      <c r="DDE205"/>
      <c r="DDF205"/>
      <c r="DDG205"/>
      <c r="DDH205"/>
      <c r="DDI205"/>
      <c r="DDJ205"/>
      <c r="DDK205"/>
      <c r="DDL205"/>
      <c r="DDM205"/>
      <c r="DDN205"/>
      <c r="DDO205"/>
      <c r="DDP205"/>
      <c r="DDQ205"/>
      <c r="DDR205"/>
      <c r="DDS205"/>
      <c r="DDT205"/>
      <c r="DDU205"/>
      <c r="DDV205"/>
      <c r="DDW205"/>
      <c r="DDX205"/>
      <c r="DDY205"/>
      <c r="DDZ205"/>
      <c r="DEA205"/>
      <c r="DEB205"/>
      <c r="DEC205"/>
      <c r="DED205"/>
      <c r="DEE205"/>
      <c r="DEF205"/>
      <c r="DEG205"/>
      <c r="DEH205"/>
      <c r="DEI205"/>
      <c r="DEJ205"/>
      <c r="DEK205"/>
      <c r="DEL205"/>
      <c r="DEM205"/>
      <c r="DEN205"/>
      <c r="DEO205"/>
      <c r="DEP205"/>
      <c r="DEQ205"/>
      <c r="DER205"/>
      <c r="DES205"/>
      <c r="DET205"/>
      <c r="DEU205"/>
      <c r="DEV205"/>
      <c r="DEW205"/>
      <c r="DEX205"/>
      <c r="DEY205"/>
      <c r="DEZ205"/>
      <c r="DFA205"/>
      <c r="DFB205"/>
      <c r="DFC205"/>
      <c r="DFD205"/>
      <c r="DFE205"/>
      <c r="DFF205"/>
      <c r="DFG205"/>
      <c r="DFH205"/>
      <c r="DFI205"/>
      <c r="DFJ205"/>
      <c r="DFK205"/>
      <c r="DFL205"/>
      <c r="DFM205"/>
      <c r="DFN205"/>
      <c r="DFO205"/>
      <c r="DFP205"/>
      <c r="DFQ205"/>
      <c r="DFR205"/>
      <c r="DFS205"/>
      <c r="DFT205"/>
      <c r="DFU205"/>
      <c r="DFV205"/>
      <c r="DFW205"/>
      <c r="DFX205"/>
      <c r="DFY205"/>
      <c r="DFZ205"/>
      <c r="DGA205"/>
      <c r="DGB205"/>
      <c r="DGC205"/>
      <c r="DGD205"/>
      <c r="DGE205"/>
      <c r="DGF205"/>
      <c r="DGG205"/>
      <c r="DGH205"/>
      <c r="DGI205"/>
      <c r="DGJ205"/>
      <c r="DGK205"/>
      <c r="DGL205"/>
      <c r="DGM205"/>
      <c r="DGN205"/>
      <c r="DGO205"/>
      <c r="DGP205"/>
      <c r="DGQ205"/>
      <c r="DGR205"/>
      <c r="DGS205"/>
      <c r="DGT205"/>
      <c r="DGU205"/>
      <c r="DGV205"/>
      <c r="DGW205"/>
      <c r="DGX205"/>
      <c r="DGY205"/>
      <c r="DGZ205"/>
      <c r="DHA205"/>
      <c r="DHB205"/>
      <c r="DHC205"/>
      <c r="DHD205"/>
      <c r="DHE205"/>
      <c r="DHF205"/>
      <c r="DHG205"/>
      <c r="DHH205"/>
      <c r="DHI205"/>
      <c r="DHJ205"/>
      <c r="DHK205"/>
      <c r="DHL205"/>
      <c r="DHM205"/>
      <c r="DHN205"/>
      <c r="DHO205"/>
      <c r="DHP205"/>
      <c r="DHQ205"/>
      <c r="DHR205"/>
      <c r="DHS205"/>
      <c r="DHT205"/>
      <c r="DHU205"/>
      <c r="DHV205"/>
      <c r="DHW205"/>
      <c r="DHX205"/>
      <c r="DHY205"/>
      <c r="DHZ205"/>
      <c r="DIA205"/>
      <c r="DIB205"/>
      <c r="DIC205"/>
      <c r="DID205"/>
      <c r="DIE205"/>
      <c r="DIF205"/>
      <c r="DIG205"/>
      <c r="DIH205"/>
      <c r="DII205"/>
      <c r="DIJ205"/>
      <c r="DIK205"/>
      <c r="DIL205"/>
      <c r="DIM205"/>
      <c r="DIN205"/>
      <c r="DIO205"/>
      <c r="DIP205"/>
      <c r="DIQ205"/>
      <c r="DIR205"/>
      <c r="DIS205"/>
      <c r="DIT205"/>
      <c r="DIU205"/>
      <c r="DIV205"/>
      <c r="DIW205"/>
      <c r="DIX205"/>
      <c r="DIY205"/>
      <c r="DIZ205"/>
      <c r="DJA205"/>
      <c r="DJB205"/>
      <c r="DJC205"/>
      <c r="DJD205"/>
      <c r="DJE205"/>
      <c r="DJF205"/>
      <c r="DJG205"/>
      <c r="DJH205"/>
      <c r="DJI205"/>
      <c r="DJJ205"/>
      <c r="DJK205"/>
      <c r="DJL205"/>
      <c r="DJM205"/>
      <c r="DJN205"/>
      <c r="DJO205"/>
      <c r="DJP205"/>
      <c r="DJQ205"/>
      <c r="DJR205"/>
      <c r="DJS205"/>
      <c r="DJT205"/>
      <c r="DJU205"/>
      <c r="DJV205"/>
      <c r="DJW205"/>
      <c r="DJX205"/>
      <c r="DJY205"/>
      <c r="DJZ205"/>
      <c r="DKA205"/>
      <c r="DKB205"/>
      <c r="DKC205"/>
      <c r="DKD205"/>
      <c r="DKE205"/>
      <c r="DKF205"/>
      <c r="DKG205"/>
      <c r="DKH205"/>
      <c r="DKI205"/>
      <c r="DKJ205"/>
      <c r="DKK205"/>
      <c r="DKL205"/>
      <c r="DKM205"/>
      <c r="DKN205"/>
      <c r="DKO205"/>
      <c r="DKP205"/>
      <c r="DKQ205"/>
      <c r="DKR205"/>
      <c r="DKS205"/>
      <c r="DKT205"/>
      <c r="DKU205"/>
      <c r="DKV205"/>
      <c r="DKW205"/>
      <c r="DKX205"/>
      <c r="DKY205"/>
      <c r="DKZ205"/>
      <c r="DLA205"/>
      <c r="DLB205"/>
      <c r="DLC205"/>
      <c r="DLD205"/>
      <c r="DLE205"/>
      <c r="DLF205"/>
      <c r="DLG205"/>
      <c r="DLH205"/>
      <c r="DLI205"/>
      <c r="DLJ205"/>
      <c r="DLK205"/>
      <c r="DLL205"/>
      <c r="DLM205"/>
      <c r="DLN205"/>
      <c r="DLO205"/>
      <c r="DLP205"/>
      <c r="DLQ205"/>
      <c r="DLR205"/>
      <c r="DLS205"/>
      <c r="DLT205"/>
      <c r="DLU205"/>
      <c r="DLV205"/>
      <c r="DLW205"/>
      <c r="DLX205"/>
      <c r="DLY205"/>
      <c r="DLZ205"/>
      <c r="DMA205"/>
      <c r="DMB205"/>
      <c r="DMC205"/>
      <c r="DMD205"/>
      <c r="DME205"/>
      <c r="DMF205"/>
      <c r="DMG205"/>
      <c r="DMH205"/>
      <c r="DMI205"/>
      <c r="DMJ205"/>
      <c r="DMK205"/>
      <c r="DML205"/>
      <c r="DMM205"/>
      <c r="DMN205"/>
      <c r="DMO205"/>
      <c r="DMP205"/>
      <c r="DMQ205"/>
      <c r="DMR205"/>
      <c r="DMS205"/>
      <c r="DMT205"/>
      <c r="DMU205"/>
      <c r="DMV205"/>
      <c r="DMW205"/>
      <c r="DMX205"/>
      <c r="DMY205"/>
      <c r="DMZ205"/>
      <c r="DNA205"/>
      <c r="DNB205"/>
      <c r="DNC205"/>
      <c r="DND205"/>
      <c r="DNE205"/>
      <c r="DNF205"/>
      <c r="DNG205"/>
      <c r="DNH205"/>
      <c r="DNI205"/>
      <c r="DNJ205"/>
      <c r="DNK205"/>
      <c r="DNL205"/>
      <c r="DNM205"/>
      <c r="DNN205"/>
      <c r="DNO205"/>
      <c r="DNP205"/>
      <c r="DNQ205"/>
      <c r="DNR205"/>
      <c r="DNS205"/>
      <c r="DNT205"/>
      <c r="DNU205"/>
      <c r="DNV205"/>
      <c r="DNW205"/>
      <c r="DNX205"/>
      <c r="DNY205"/>
      <c r="DNZ205"/>
      <c r="DOA205"/>
      <c r="DOB205"/>
      <c r="DOC205"/>
      <c r="DOD205"/>
      <c r="DOE205"/>
      <c r="DOF205"/>
      <c r="DOG205"/>
      <c r="DOH205"/>
      <c r="DOI205"/>
      <c r="DOJ205"/>
      <c r="DOK205"/>
      <c r="DOL205"/>
      <c r="DOM205"/>
      <c r="DON205"/>
      <c r="DOO205"/>
      <c r="DOP205"/>
      <c r="DOQ205"/>
      <c r="DOR205"/>
      <c r="DOS205"/>
      <c r="DOT205"/>
      <c r="DOU205"/>
      <c r="DOV205"/>
      <c r="DOW205"/>
      <c r="DOX205"/>
      <c r="DOY205"/>
      <c r="DOZ205"/>
      <c r="DPA205"/>
      <c r="DPB205"/>
      <c r="DPC205"/>
      <c r="DPD205"/>
      <c r="DPE205"/>
      <c r="DPF205"/>
      <c r="DPG205"/>
      <c r="DPH205"/>
      <c r="DPI205"/>
      <c r="DPJ205"/>
      <c r="DPK205"/>
      <c r="DPL205"/>
      <c r="DPM205"/>
      <c r="DPN205"/>
      <c r="DPO205"/>
      <c r="DPP205"/>
      <c r="DPQ205"/>
      <c r="DPR205"/>
      <c r="DPS205"/>
      <c r="DPT205"/>
      <c r="DPU205"/>
      <c r="DPV205"/>
      <c r="DPW205"/>
      <c r="DPX205"/>
      <c r="DPY205"/>
      <c r="DPZ205"/>
      <c r="DQA205"/>
      <c r="DQB205"/>
      <c r="DQC205"/>
      <c r="DQD205"/>
      <c r="DQE205"/>
      <c r="DQF205"/>
      <c r="DQG205"/>
      <c r="DQH205"/>
      <c r="DQI205"/>
      <c r="DQJ205"/>
      <c r="DQK205"/>
      <c r="DQL205"/>
      <c r="DQM205"/>
      <c r="DQN205"/>
      <c r="DQO205"/>
      <c r="DQP205"/>
      <c r="DQQ205"/>
      <c r="DQR205"/>
      <c r="DQS205"/>
      <c r="DQT205"/>
      <c r="DQU205"/>
      <c r="DQV205"/>
      <c r="DQW205"/>
      <c r="DQX205"/>
      <c r="DQY205"/>
      <c r="DQZ205"/>
      <c r="DRA205"/>
      <c r="DRB205"/>
      <c r="DRC205"/>
      <c r="DRD205"/>
      <c r="DRE205"/>
      <c r="DRF205"/>
      <c r="DRG205"/>
      <c r="DRH205"/>
      <c r="DRI205"/>
      <c r="DRJ205"/>
      <c r="DRK205"/>
      <c r="DRL205"/>
      <c r="DRM205"/>
      <c r="DRN205"/>
      <c r="DRO205"/>
      <c r="DRP205"/>
      <c r="DRQ205"/>
      <c r="DRR205"/>
      <c r="DRS205"/>
      <c r="DRT205"/>
      <c r="DRU205"/>
      <c r="DRV205"/>
      <c r="DRW205"/>
      <c r="DRX205"/>
      <c r="DRY205"/>
      <c r="DRZ205"/>
      <c r="DSA205"/>
      <c r="DSB205"/>
      <c r="DSC205"/>
      <c r="DSD205"/>
      <c r="DSE205"/>
      <c r="DSF205"/>
      <c r="DSG205"/>
      <c r="DSH205"/>
      <c r="DSI205"/>
      <c r="DSJ205"/>
      <c r="DSK205"/>
      <c r="DSL205"/>
      <c r="DSM205"/>
      <c r="DSN205"/>
      <c r="DSO205"/>
      <c r="DSP205"/>
      <c r="DSQ205"/>
      <c r="DSR205"/>
      <c r="DSS205"/>
      <c r="DST205"/>
      <c r="DSU205"/>
      <c r="DSV205"/>
      <c r="DSW205"/>
      <c r="DSX205"/>
      <c r="DSY205"/>
      <c r="DSZ205"/>
      <c r="DTA205"/>
      <c r="DTB205"/>
      <c r="DTC205"/>
      <c r="DTD205"/>
      <c r="DTE205"/>
      <c r="DTF205"/>
      <c r="DTG205"/>
      <c r="DTH205"/>
      <c r="DTI205"/>
      <c r="DTJ205"/>
      <c r="DTK205"/>
      <c r="DTL205"/>
      <c r="DTM205"/>
      <c r="DTN205"/>
      <c r="DTO205"/>
      <c r="DTP205"/>
      <c r="DTQ205"/>
      <c r="DTR205"/>
      <c r="DTS205"/>
      <c r="DTT205"/>
      <c r="DTU205"/>
      <c r="DTV205"/>
      <c r="DTW205"/>
      <c r="DTX205"/>
      <c r="DTY205"/>
      <c r="DTZ205"/>
      <c r="DUA205"/>
      <c r="DUB205"/>
      <c r="DUC205"/>
      <c r="DUD205"/>
      <c r="DUE205"/>
      <c r="DUF205"/>
      <c r="DUG205"/>
      <c r="DUH205"/>
      <c r="DUI205"/>
      <c r="DUJ205"/>
      <c r="DUK205"/>
      <c r="DUL205"/>
      <c r="DUM205"/>
      <c r="DUN205"/>
      <c r="DUO205"/>
      <c r="DUP205"/>
      <c r="DUQ205"/>
      <c r="DUR205"/>
      <c r="DUS205"/>
      <c r="DUT205"/>
      <c r="DUU205"/>
      <c r="DUV205"/>
      <c r="DUW205"/>
      <c r="DUX205"/>
      <c r="DUY205"/>
      <c r="DUZ205"/>
      <c r="DVA205"/>
      <c r="DVB205"/>
      <c r="DVC205"/>
      <c r="DVD205"/>
      <c r="DVE205"/>
      <c r="DVF205"/>
      <c r="DVG205"/>
      <c r="DVH205"/>
      <c r="DVI205"/>
      <c r="DVJ205"/>
      <c r="DVK205"/>
      <c r="DVL205"/>
      <c r="DVM205"/>
      <c r="DVN205"/>
      <c r="DVO205"/>
      <c r="DVP205"/>
      <c r="DVQ205"/>
      <c r="DVR205"/>
      <c r="DVS205"/>
      <c r="DVT205"/>
      <c r="DVU205"/>
      <c r="DVV205"/>
      <c r="DVW205"/>
      <c r="DVX205"/>
      <c r="DVY205"/>
      <c r="DVZ205"/>
      <c r="DWA205"/>
      <c r="DWB205"/>
      <c r="DWC205"/>
      <c r="DWD205"/>
      <c r="DWE205"/>
      <c r="DWF205"/>
      <c r="DWG205"/>
      <c r="DWH205"/>
      <c r="DWI205"/>
      <c r="DWJ205"/>
      <c r="DWK205"/>
      <c r="DWL205"/>
      <c r="DWM205"/>
      <c r="DWN205"/>
      <c r="DWO205"/>
      <c r="DWP205"/>
      <c r="DWQ205"/>
      <c r="DWR205"/>
      <c r="DWS205"/>
      <c r="DWT205"/>
      <c r="DWU205"/>
      <c r="DWV205"/>
      <c r="DWW205"/>
      <c r="DWX205"/>
      <c r="DWY205"/>
      <c r="DWZ205"/>
      <c r="DXA205"/>
      <c r="DXB205"/>
      <c r="DXC205"/>
      <c r="DXD205"/>
      <c r="DXE205"/>
      <c r="DXF205"/>
      <c r="DXG205"/>
      <c r="DXH205"/>
      <c r="DXI205"/>
      <c r="DXJ205"/>
      <c r="DXK205"/>
      <c r="DXL205"/>
      <c r="DXM205"/>
      <c r="DXN205"/>
      <c r="DXO205"/>
      <c r="DXP205"/>
      <c r="DXQ205"/>
      <c r="DXR205"/>
      <c r="DXS205"/>
      <c r="DXT205"/>
      <c r="DXU205"/>
      <c r="DXV205"/>
      <c r="DXW205"/>
      <c r="DXX205"/>
      <c r="DXY205"/>
      <c r="DXZ205"/>
      <c r="DYA205"/>
      <c r="DYB205"/>
      <c r="DYC205"/>
      <c r="DYD205"/>
      <c r="DYE205"/>
      <c r="DYF205"/>
      <c r="DYG205"/>
      <c r="DYH205"/>
      <c r="DYI205"/>
      <c r="DYJ205"/>
      <c r="DYK205"/>
      <c r="DYL205"/>
      <c r="DYM205"/>
      <c r="DYN205"/>
      <c r="DYO205"/>
      <c r="DYP205"/>
      <c r="DYQ205"/>
      <c r="DYR205"/>
      <c r="DYS205"/>
      <c r="DYT205"/>
      <c r="DYU205"/>
      <c r="DYV205"/>
      <c r="DYW205"/>
      <c r="DYX205"/>
      <c r="DYY205"/>
      <c r="DYZ205"/>
      <c r="DZA205"/>
      <c r="DZB205"/>
      <c r="DZC205"/>
      <c r="DZD205"/>
      <c r="DZE205"/>
      <c r="DZF205"/>
      <c r="DZG205"/>
      <c r="DZH205"/>
      <c r="DZI205"/>
      <c r="DZJ205"/>
      <c r="DZK205"/>
      <c r="DZL205"/>
      <c r="DZM205"/>
      <c r="DZN205"/>
      <c r="DZO205"/>
      <c r="DZP205"/>
      <c r="DZQ205"/>
      <c r="DZR205"/>
      <c r="DZS205"/>
      <c r="DZT205"/>
      <c r="DZU205"/>
      <c r="DZV205"/>
      <c r="DZW205"/>
      <c r="DZX205"/>
      <c r="DZY205"/>
      <c r="DZZ205"/>
      <c r="EAA205"/>
      <c r="EAB205"/>
      <c r="EAC205"/>
      <c r="EAD205"/>
      <c r="EAE205"/>
      <c r="EAF205"/>
      <c r="EAG205"/>
      <c r="EAH205"/>
      <c r="EAI205"/>
      <c r="EAJ205"/>
      <c r="EAK205"/>
      <c r="EAL205"/>
      <c r="EAM205"/>
      <c r="EAN205"/>
      <c r="EAO205"/>
      <c r="EAP205"/>
      <c r="EAQ205"/>
      <c r="EAR205"/>
      <c r="EAS205"/>
      <c r="EAT205"/>
      <c r="EAU205"/>
      <c r="EAV205"/>
      <c r="EAW205"/>
      <c r="EAX205"/>
      <c r="EAY205"/>
      <c r="EAZ205"/>
      <c r="EBA205"/>
      <c r="EBB205"/>
      <c r="EBC205"/>
      <c r="EBD205"/>
      <c r="EBE205"/>
      <c r="EBF205"/>
      <c r="EBG205"/>
      <c r="EBH205"/>
      <c r="EBI205"/>
      <c r="EBJ205"/>
      <c r="EBK205"/>
      <c r="EBL205"/>
      <c r="EBM205"/>
      <c r="EBN205"/>
      <c r="EBO205"/>
      <c r="EBP205"/>
      <c r="EBQ205"/>
      <c r="EBR205"/>
      <c r="EBS205"/>
      <c r="EBT205"/>
      <c r="EBU205"/>
      <c r="EBV205"/>
      <c r="EBW205"/>
      <c r="EBX205"/>
      <c r="EBY205"/>
      <c r="EBZ205"/>
      <c r="ECA205"/>
      <c r="ECB205"/>
      <c r="ECC205"/>
      <c r="ECD205"/>
      <c r="ECE205"/>
      <c r="ECF205"/>
      <c r="ECG205"/>
      <c r="ECH205"/>
      <c r="ECI205"/>
      <c r="ECJ205"/>
      <c r="ECK205"/>
      <c r="ECL205"/>
      <c r="ECM205"/>
      <c r="ECN205"/>
      <c r="ECO205"/>
      <c r="ECP205"/>
      <c r="ECQ205"/>
      <c r="ECR205"/>
      <c r="ECS205"/>
      <c r="ECT205"/>
      <c r="ECU205"/>
      <c r="ECV205"/>
      <c r="ECW205"/>
      <c r="ECX205"/>
      <c r="ECY205"/>
      <c r="ECZ205"/>
      <c r="EDA205"/>
      <c r="EDB205"/>
      <c r="EDC205"/>
      <c r="EDD205"/>
      <c r="EDE205"/>
      <c r="EDF205"/>
      <c r="EDG205"/>
      <c r="EDH205"/>
      <c r="EDI205"/>
      <c r="EDJ205"/>
      <c r="EDK205"/>
      <c r="EDL205"/>
      <c r="EDM205"/>
      <c r="EDN205"/>
      <c r="EDO205"/>
      <c r="EDP205"/>
      <c r="EDQ205"/>
      <c r="EDR205"/>
      <c r="EDS205"/>
      <c r="EDT205"/>
      <c r="EDU205"/>
      <c r="EDV205"/>
      <c r="EDW205"/>
      <c r="EDX205"/>
      <c r="EDY205"/>
      <c r="EDZ205"/>
      <c r="EEA205"/>
      <c r="EEB205"/>
      <c r="EEC205"/>
      <c r="EED205"/>
      <c r="EEE205"/>
      <c r="EEF205"/>
      <c r="EEG205"/>
      <c r="EEH205"/>
      <c r="EEI205"/>
      <c r="EEJ205"/>
      <c r="EEK205"/>
      <c r="EEL205"/>
      <c r="EEM205"/>
      <c r="EEN205"/>
      <c r="EEO205"/>
      <c r="EEP205"/>
      <c r="EEQ205"/>
      <c r="EER205"/>
      <c r="EES205"/>
      <c r="EET205"/>
      <c r="EEU205"/>
      <c r="EEV205"/>
      <c r="EEW205"/>
      <c r="EEX205"/>
      <c r="EEY205"/>
      <c r="EEZ205"/>
      <c r="EFA205"/>
      <c r="EFB205"/>
      <c r="EFC205"/>
      <c r="EFD205"/>
      <c r="EFE205"/>
      <c r="EFF205"/>
      <c r="EFG205"/>
      <c r="EFH205"/>
      <c r="EFI205"/>
      <c r="EFJ205"/>
      <c r="EFK205"/>
      <c r="EFL205"/>
      <c r="EFM205"/>
      <c r="EFN205"/>
      <c r="EFO205"/>
      <c r="EFP205"/>
      <c r="EFQ205"/>
      <c r="EFR205"/>
      <c r="EFS205"/>
      <c r="EFT205"/>
      <c r="EFU205"/>
      <c r="EFV205"/>
      <c r="EFW205"/>
      <c r="EFX205"/>
      <c r="EFY205"/>
      <c r="EFZ205"/>
      <c r="EGA205"/>
      <c r="EGB205"/>
      <c r="EGC205"/>
      <c r="EGD205"/>
      <c r="EGE205"/>
      <c r="EGF205"/>
      <c r="EGG205"/>
      <c r="EGH205"/>
      <c r="EGI205"/>
      <c r="EGJ205"/>
      <c r="EGK205"/>
      <c r="EGL205"/>
      <c r="EGM205"/>
      <c r="EGN205"/>
      <c r="EGO205"/>
      <c r="EGP205"/>
      <c r="EGQ205"/>
      <c r="EGR205"/>
      <c r="EGS205"/>
      <c r="EGT205"/>
      <c r="EGU205"/>
      <c r="EGV205"/>
      <c r="EGW205"/>
      <c r="EGX205"/>
      <c r="EGY205"/>
      <c r="EGZ205"/>
      <c r="EHA205"/>
      <c r="EHB205"/>
      <c r="EHC205"/>
      <c r="EHD205"/>
      <c r="EHE205"/>
      <c r="EHF205"/>
      <c r="EHG205"/>
      <c r="EHH205"/>
      <c r="EHI205"/>
      <c r="EHJ205"/>
      <c r="EHK205"/>
      <c r="EHL205"/>
      <c r="EHM205"/>
      <c r="EHN205"/>
      <c r="EHO205"/>
      <c r="EHP205"/>
      <c r="EHQ205"/>
      <c r="EHR205"/>
      <c r="EHS205"/>
      <c r="EHT205"/>
      <c r="EHU205"/>
      <c r="EHV205"/>
      <c r="EHW205"/>
      <c r="EHX205"/>
      <c r="EHY205"/>
      <c r="EHZ205"/>
      <c r="EIA205"/>
      <c r="EIB205"/>
      <c r="EIC205"/>
      <c r="EID205"/>
      <c r="EIE205"/>
      <c r="EIF205"/>
      <c r="EIG205"/>
      <c r="EIH205"/>
      <c r="EII205"/>
      <c r="EIJ205"/>
      <c r="EIK205"/>
      <c r="EIL205"/>
      <c r="EIM205"/>
      <c r="EIN205"/>
      <c r="EIO205"/>
      <c r="EIP205"/>
      <c r="EIQ205"/>
      <c r="EIR205"/>
      <c r="EIS205"/>
      <c r="EIT205"/>
      <c r="EIU205"/>
      <c r="EIV205"/>
      <c r="EIW205"/>
      <c r="EIX205"/>
      <c r="EIY205"/>
      <c r="EIZ205"/>
      <c r="EJA205"/>
      <c r="EJB205"/>
      <c r="EJC205"/>
      <c r="EJD205"/>
      <c r="EJE205"/>
      <c r="EJF205"/>
      <c r="EJG205"/>
      <c r="EJH205"/>
      <c r="EJI205"/>
      <c r="EJJ205"/>
      <c r="EJK205"/>
      <c r="EJL205"/>
      <c r="EJM205"/>
      <c r="EJN205"/>
      <c r="EJO205"/>
      <c r="EJP205"/>
      <c r="EJQ205"/>
      <c r="EJR205"/>
      <c r="EJS205"/>
      <c r="EJT205"/>
      <c r="EJU205"/>
      <c r="EJV205"/>
      <c r="EJW205"/>
      <c r="EJX205"/>
      <c r="EJY205"/>
      <c r="EJZ205"/>
      <c r="EKA205"/>
      <c r="EKB205"/>
      <c r="EKC205"/>
      <c r="EKD205"/>
      <c r="EKE205"/>
      <c r="EKF205"/>
      <c r="EKG205"/>
      <c r="EKH205"/>
      <c r="EKI205"/>
      <c r="EKJ205"/>
      <c r="EKK205"/>
      <c r="EKL205"/>
      <c r="EKM205"/>
      <c r="EKN205"/>
      <c r="EKO205"/>
      <c r="EKP205"/>
      <c r="EKQ205"/>
      <c r="EKR205"/>
      <c r="EKS205"/>
      <c r="EKT205"/>
      <c r="EKU205"/>
      <c r="EKV205"/>
      <c r="EKW205"/>
      <c r="EKX205"/>
      <c r="EKY205"/>
      <c r="EKZ205"/>
      <c r="ELA205"/>
      <c r="ELB205"/>
      <c r="ELC205"/>
      <c r="ELD205"/>
      <c r="ELE205"/>
      <c r="ELF205"/>
      <c r="ELG205"/>
      <c r="ELH205"/>
      <c r="ELI205"/>
      <c r="ELJ205"/>
      <c r="ELK205"/>
      <c r="ELL205"/>
      <c r="ELM205"/>
      <c r="ELN205"/>
      <c r="ELO205"/>
      <c r="ELP205"/>
      <c r="ELQ205"/>
      <c r="ELR205"/>
      <c r="ELS205"/>
      <c r="ELT205"/>
      <c r="ELU205"/>
      <c r="ELV205"/>
      <c r="ELW205"/>
      <c r="ELX205"/>
      <c r="ELY205"/>
      <c r="ELZ205"/>
      <c r="EMA205"/>
      <c r="EMB205"/>
      <c r="EMC205"/>
      <c r="EMD205"/>
      <c r="EME205"/>
      <c r="EMF205"/>
      <c r="EMG205"/>
      <c r="EMH205"/>
      <c r="EMI205"/>
      <c r="EMJ205"/>
      <c r="EMK205"/>
      <c r="EML205"/>
      <c r="EMM205"/>
      <c r="EMN205"/>
      <c r="EMO205"/>
      <c r="EMP205"/>
      <c r="EMQ205"/>
      <c r="EMR205"/>
      <c r="EMS205"/>
      <c r="EMT205"/>
      <c r="EMU205"/>
      <c r="EMV205"/>
      <c r="EMW205"/>
      <c r="EMX205"/>
      <c r="EMY205"/>
      <c r="EMZ205"/>
      <c r="ENA205"/>
      <c r="ENB205"/>
      <c r="ENC205"/>
      <c r="END205"/>
      <c r="ENE205"/>
      <c r="ENF205"/>
      <c r="ENG205"/>
      <c r="ENH205"/>
      <c r="ENI205"/>
      <c r="ENJ205"/>
      <c r="ENK205"/>
      <c r="ENL205"/>
      <c r="ENM205"/>
      <c r="ENN205"/>
      <c r="ENO205"/>
      <c r="ENP205"/>
      <c r="ENQ205"/>
      <c r="ENR205"/>
      <c r="ENS205"/>
      <c r="ENT205"/>
      <c r="ENU205"/>
      <c r="ENV205"/>
      <c r="ENW205"/>
      <c r="ENX205"/>
      <c r="ENY205"/>
      <c r="ENZ205"/>
      <c r="EOA205"/>
      <c r="EOB205"/>
      <c r="EOC205"/>
      <c r="EOD205"/>
      <c r="EOE205"/>
      <c r="EOF205"/>
      <c r="EOG205"/>
      <c r="EOH205"/>
      <c r="EOI205"/>
      <c r="EOJ205"/>
      <c r="EOK205"/>
      <c r="EOL205"/>
      <c r="EOM205"/>
      <c r="EON205"/>
      <c r="EOO205"/>
      <c r="EOP205"/>
      <c r="EOQ205"/>
      <c r="EOR205"/>
      <c r="EOS205"/>
      <c r="EOT205"/>
      <c r="EOU205"/>
      <c r="EOV205"/>
      <c r="EOW205"/>
      <c r="EOX205"/>
      <c r="EOY205"/>
      <c r="EOZ205"/>
      <c r="EPA205"/>
      <c r="EPB205"/>
      <c r="EPC205"/>
      <c r="EPD205"/>
      <c r="EPE205"/>
      <c r="EPF205"/>
      <c r="EPG205"/>
      <c r="EPH205"/>
      <c r="EPI205"/>
      <c r="EPJ205"/>
      <c r="EPK205"/>
      <c r="EPL205"/>
      <c r="EPM205"/>
      <c r="EPN205"/>
      <c r="EPO205"/>
      <c r="EPP205"/>
      <c r="EPQ205"/>
      <c r="EPR205"/>
      <c r="EPS205"/>
      <c r="EPT205"/>
      <c r="EPU205"/>
      <c r="EPV205"/>
      <c r="EPW205"/>
      <c r="EPX205"/>
      <c r="EPY205"/>
      <c r="EPZ205"/>
      <c r="EQA205"/>
      <c r="EQB205"/>
      <c r="EQC205"/>
      <c r="EQD205"/>
      <c r="EQE205"/>
      <c r="EQF205"/>
      <c r="EQG205"/>
      <c r="EQH205"/>
      <c r="EQI205"/>
      <c r="EQJ205"/>
      <c r="EQK205"/>
      <c r="EQL205"/>
      <c r="EQM205"/>
      <c r="EQN205"/>
      <c r="EQO205"/>
      <c r="EQP205"/>
      <c r="EQQ205"/>
      <c r="EQR205"/>
      <c r="EQS205"/>
      <c r="EQT205"/>
      <c r="EQU205"/>
      <c r="EQV205"/>
      <c r="EQW205"/>
      <c r="EQX205"/>
      <c r="EQY205"/>
      <c r="EQZ205"/>
      <c r="ERA205"/>
      <c r="ERB205"/>
      <c r="ERC205"/>
      <c r="ERD205"/>
      <c r="ERE205"/>
      <c r="ERF205"/>
      <c r="ERG205"/>
      <c r="ERH205"/>
      <c r="ERI205"/>
      <c r="ERJ205"/>
      <c r="ERK205"/>
      <c r="ERL205"/>
      <c r="ERM205"/>
      <c r="ERN205"/>
      <c r="ERO205"/>
      <c r="ERP205"/>
      <c r="ERQ205"/>
      <c r="ERR205"/>
      <c r="ERS205"/>
      <c r="ERT205"/>
      <c r="ERU205"/>
      <c r="ERV205"/>
      <c r="ERW205"/>
      <c r="ERX205"/>
      <c r="ERY205"/>
      <c r="ERZ205"/>
      <c r="ESA205"/>
      <c r="ESB205"/>
      <c r="ESC205"/>
      <c r="ESD205"/>
      <c r="ESE205"/>
      <c r="ESF205"/>
      <c r="ESG205"/>
      <c r="ESH205"/>
      <c r="ESI205"/>
      <c r="ESJ205"/>
      <c r="ESK205"/>
      <c r="ESL205"/>
      <c r="ESM205"/>
      <c r="ESN205"/>
      <c r="ESO205"/>
      <c r="ESP205"/>
      <c r="ESQ205"/>
      <c r="ESR205"/>
      <c r="ESS205"/>
      <c r="EST205"/>
      <c r="ESU205"/>
      <c r="ESV205"/>
      <c r="ESW205"/>
      <c r="ESX205"/>
      <c r="ESY205"/>
      <c r="ESZ205"/>
      <c r="ETA205"/>
      <c r="ETB205"/>
      <c r="ETC205"/>
      <c r="ETD205"/>
      <c r="ETE205"/>
      <c r="ETF205"/>
      <c r="ETG205"/>
      <c r="ETH205"/>
      <c r="ETI205"/>
      <c r="ETJ205"/>
      <c r="ETK205"/>
      <c r="ETL205"/>
      <c r="ETM205"/>
      <c r="ETN205"/>
      <c r="ETO205"/>
      <c r="ETP205"/>
      <c r="ETQ205"/>
      <c r="ETR205"/>
      <c r="ETS205"/>
      <c r="ETT205"/>
      <c r="ETU205"/>
      <c r="ETV205"/>
      <c r="ETW205"/>
      <c r="ETX205"/>
      <c r="ETY205"/>
      <c r="ETZ205"/>
      <c r="EUA205"/>
      <c r="EUB205"/>
      <c r="EUC205"/>
      <c r="EUD205"/>
      <c r="EUE205"/>
      <c r="EUF205"/>
      <c r="EUG205"/>
      <c r="EUH205"/>
      <c r="EUI205"/>
      <c r="EUJ205"/>
      <c r="EUK205"/>
      <c r="EUL205"/>
      <c r="EUM205"/>
      <c r="EUN205"/>
      <c r="EUO205"/>
      <c r="EUP205"/>
      <c r="EUQ205"/>
      <c r="EUR205"/>
      <c r="EUS205"/>
      <c r="EUT205"/>
      <c r="EUU205"/>
      <c r="EUV205"/>
      <c r="EUW205"/>
      <c r="EUX205"/>
      <c r="EUY205"/>
      <c r="EUZ205"/>
      <c r="EVA205"/>
      <c r="EVB205"/>
      <c r="EVC205"/>
      <c r="EVD205"/>
      <c r="EVE205"/>
      <c r="EVF205"/>
      <c r="EVG205"/>
      <c r="EVH205"/>
      <c r="EVI205"/>
      <c r="EVJ205"/>
      <c r="EVK205"/>
      <c r="EVL205"/>
      <c r="EVM205"/>
      <c r="EVN205"/>
      <c r="EVO205"/>
      <c r="EVP205"/>
      <c r="EVQ205"/>
      <c r="EVR205"/>
      <c r="EVS205"/>
      <c r="EVT205"/>
      <c r="EVU205"/>
      <c r="EVV205"/>
      <c r="EVW205"/>
      <c r="EVX205"/>
      <c r="EVY205"/>
      <c r="EVZ205"/>
      <c r="EWA205"/>
      <c r="EWB205"/>
      <c r="EWC205"/>
      <c r="EWD205"/>
      <c r="EWE205"/>
      <c r="EWF205"/>
      <c r="EWG205"/>
      <c r="EWH205"/>
      <c r="EWI205"/>
      <c r="EWJ205"/>
      <c r="EWK205"/>
      <c r="EWL205"/>
      <c r="EWM205"/>
      <c r="EWN205"/>
      <c r="EWO205"/>
      <c r="EWP205"/>
      <c r="EWQ205"/>
      <c r="EWR205"/>
      <c r="EWS205"/>
      <c r="EWT205"/>
      <c r="EWU205"/>
      <c r="EWV205"/>
      <c r="EWW205"/>
      <c r="EWX205"/>
      <c r="EWY205"/>
      <c r="EWZ205"/>
      <c r="EXA205"/>
      <c r="EXB205"/>
      <c r="EXC205"/>
      <c r="EXD205"/>
      <c r="EXE205"/>
      <c r="EXF205"/>
      <c r="EXG205"/>
      <c r="EXH205"/>
      <c r="EXI205"/>
      <c r="EXJ205"/>
      <c r="EXK205"/>
      <c r="EXL205"/>
      <c r="EXM205"/>
      <c r="EXN205"/>
      <c r="EXO205"/>
      <c r="EXP205"/>
      <c r="EXQ205"/>
      <c r="EXR205"/>
      <c r="EXS205"/>
      <c r="EXT205"/>
      <c r="EXU205"/>
      <c r="EXV205"/>
      <c r="EXW205"/>
      <c r="EXX205"/>
      <c r="EXY205"/>
      <c r="EXZ205"/>
      <c r="EYA205"/>
      <c r="EYB205"/>
      <c r="EYC205"/>
      <c r="EYD205"/>
      <c r="EYE205"/>
      <c r="EYF205"/>
      <c r="EYG205"/>
      <c r="EYH205"/>
      <c r="EYI205"/>
      <c r="EYJ205"/>
      <c r="EYK205"/>
      <c r="EYL205"/>
      <c r="EYM205"/>
      <c r="EYN205"/>
      <c r="EYO205"/>
      <c r="EYP205"/>
      <c r="EYQ205"/>
      <c r="EYR205"/>
      <c r="EYS205"/>
      <c r="EYT205"/>
      <c r="EYU205"/>
      <c r="EYV205"/>
      <c r="EYW205"/>
      <c r="EYX205"/>
      <c r="EYY205"/>
      <c r="EYZ205"/>
      <c r="EZA205"/>
      <c r="EZB205"/>
      <c r="EZC205"/>
      <c r="EZD205"/>
      <c r="EZE205"/>
      <c r="EZF205"/>
      <c r="EZG205"/>
      <c r="EZH205"/>
      <c r="EZI205"/>
      <c r="EZJ205"/>
      <c r="EZK205"/>
      <c r="EZL205"/>
      <c r="EZM205"/>
      <c r="EZN205"/>
      <c r="EZO205"/>
      <c r="EZP205"/>
      <c r="EZQ205"/>
      <c r="EZR205"/>
      <c r="EZS205"/>
      <c r="EZT205"/>
      <c r="EZU205"/>
      <c r="EZV205"/>
      <c r="EZW205"/>
      <c r="EZX205"/>
      <c r="EZY205"/>
      <c r="EZZ205"/>
      <c r="FAA205"/>
      <c r="FAB205"/>
      <c r="FAC205"/>
      <c r="FAD205"/>
      <c r="FAE205"/>
      <c r="FAF205"/>
      <c r="FAG205"/>
      <c r="FAH205"/>
      <c r="FAI205"/>
      <c r="FAJ205"/>
      <c r="FAK205"/>
      <c r="FAL205"/>
      <c r="FAM205"/>
      <c r="FAN205"/>
      <c r="FAO205"/>
      <c r="FAP205"/>
      <c r="FAQ205"/>
      <c r="FAR205"/>
      <c r="FAS205"/>
      <c r="FAT205"/>
      <c r="FAU205"/>
      <c r="FAV205"/>
      <c r="FAW205"/>
      <c r="FAX205"/>
      <c r="FAY205"/>
      <c r="FAZ205"/>
      <c r="FBA205"/>
      <c r="FBB205"/>
      <c r="FBC205"/>
      <c r="FBD205"/>
      <c r="FBE205"/>
      <c r="FBF205"/>
      <c r="FBG205"/>
      <c r="FBH205"/>
      <c r="FBI205"/>
      <c r="FBJ205"/>
      <c r="FBK205"/>
      <c r="FBL205"/>
      <c r="FBM205"/>
      <c r="FBN205"/>
      <c r="FBO205"/>
      <c r="FBP205"/>
      <c r="FBQ205"/>
      <c r="FBR205"/>
      <c r="FBS205"/>
      <c r="FBT205"/>
      <c r="FBU205"/>
      <c r="FBV205"/>
      <c r="FBW205"/>
      <c r="FBX205"/>
      <c r="FBY205"/>
      <c r="FBZ205"/>
      <c r="FCA205"/>
      <c r="FCB205"/>
      <c r="FCC205"/>
      <c r="FCD205"/>
      <c r="FCE205"/>
      <c r="FCF205"/>
      <c r="FCG205"/>
      <c r="FCH205"/>
      <c r="FCI205"/>
      <c r="FCJ205"/>
      <c r="FCK205"/>
      <c r="FCL205"/>
      <c r="FCM205"/>
      <c r="FCN205"/>
      <c r="FCO205"/>
      <c r="FCP205"/>
      <c r="FCQ205"/>
      <c r="FCR205"/>
      <c r="FCS205"/>
      <c r="FCT205"/>
      <c r="FCU205"/>
      <c r="FCV205"/>
      <c r="FCW205"/>
      <c r="FCX205"/>
      <c r="FCY205"/>
      <c r="FCZ205"/>
      <c r="FDA205"/>
      <c r="FDB205"/>
      <c r="FDC205"/>
      <c r="FDD205"/>
      <c r="FDE205"/>
      <c r="FDF205"/>
      <c r="FDG205"/>
      <c r="FDH205"/>
      <c r="FDI205"/>
      <c r="FDJ205"/>
      <c r="FDK205"/>
      <c r="FDL205"/>
      <c r="FDM205"/>
      <c r="FDN205"/>
      <c r="FDO205"/>
      <c r="FDP205"/>
      <c r="FDQ205"/>
      <c r="FDR205"/>
      <c r="FDS205"/>
      <c r="FDT205"/>
      <c r="FDU205"/>
      <c r="FDV205"/>
      <c r="FDW205"/>
      <c r="FDX205"/>
      <c r="FDY205"/>
      <c r="FDZ205"/>
      <c r="FEA205"/>
      <c r="FEB205"/>
      <c r="FEC205"/>
      <c r="FED205"/>
      <c r="FEE205"/>
      <c r="FEF205"/>
      <c r="FEG205"/>
      <c r="FEH205"/>
      <c r="FEI205"/>
      <c r="FEJ205"/>
      <c r="FEK205"/>
      <c r="FEL205"/>
      <c r="FEM205"/>
      <c r="FEN205"/>
      <c r="FEO205"/>
      <c r="FEP205"/>
      <c r="FEQ205"/>
      <c r="FER205"/>
      <c r="FES205"/>
      <c r="FET205"/>
      <c r="FEU205"/>
      <c r="FEV205"/>
      <c r="FEW205"/>
      <c r="FEX205"/>
      <c r="FEY205"/>
      <c r="FEZ205"/>
      <c r="FFA205"/>
      <c r="FFB205"/>
      <c r="FFC205"/>
      <c r="FFD205"/>
      <c r="FFE205"/>
      <c r="FFF205"/>
      <c r="FFG205"/>
      <c r="FFH205"/>
      <c r="FFI205"/>
      <c r="FFJ205"/>
      <c r="FFK205"/>
      <c r="FFL205"/>
      <c r="FFM205"/>
      <c r="FFN205"/>
      <c r="FFO205"/>
      <c r="FFP205"/>
      <c r="FFQ205"/>
      <c r="FFR205"/>
      <c r="FFS205"/>
      <c r="FFT205"/>
      <c r="FFU205"/>
      <c r="FFV205"/>
      <c r="FFW205"/>
      <c r="FFX205"/>
      <c r="FFY205"/>
      <c r="FFZ205"/>
      <c r="FGA205"/>
      <c r="FGB205"/>
      <c r="FGC205"/>
      <c r="FGD205"/>
      <c r="FGE205"/>
      <c r="FGF205"/>
      <c r="FGG205"/>
      <c r="FGH205"/>
      <c r="FGI205"/>
      <c r="FGJ205"/>
      <c r="FGK205"/>
      <c r="FGL205"/>
      <c r="FGM205"/>
      <c r="FGN205"/>
      <c r="FGO205"/>
      <c r="FGP205"/>
      <c r="FGQ205"/>
      <c r="FGR205"/>
      <c r="FGS205"/>
      <c r="FGT205"/>
      <c r="FGU205"/>
      <c r="FGV205"/>
      <c r="FGW205"/>
      <c r="FGX205"/>
      <c r="FGY205"/>
      <c r="FGZ205"/>
      <c r="FHA205"/>
      <c r="FHB205"/>
      <c r="FHC205"/>
      <c r="FHD205"/>
      <c r="FHE205"/>
      <c r="FHF205"/>
      <c r="FHG205"/>
      <c r="FHH205"/>
      <c r="FHI205"/>
      <c r="FHJ205"/>
      <c r="FHK205"/>
      <c r="FHL205"/>
      <c r="FHM205"/>
      <c r="FHN205"/>
      <c r="FHO205"/>
      <c r="FHP205"/>
      <c r="FHQ205"/>
      <c r="FHR205"/>
      <c r="FHS205"/>
      <c r="FHT205"/>
      <c r="FHU205"/>
      <c r="FHV205"/>
      <c r="FHW205"/>
      <c r="FHX205"/>
      <c r="FHY205"/>
      <c r="FHZ205"/>
      <c r="FIA205"/>
      <c r="FIB205"/>
      <c r="FIC205"/>
      <c r="FID205"/>
      <c r="FIE205"/>
      <c r="FIF205"/>
      <c r="FIG205"/>
      <c r="FIH205"/>
      <c r="FII205"/>
      <c r="FIJ205"/>
      <c r="FIK205"/>
      <c r="FIL205"/>
      <c r="FIM205"/>
      <c r="FIN205"/>
      <c r="FIO205"/>
      <c r="FIP205"/>
      <c r="FIQ205"/>
      <c r="FIR205"/>
      <c r="FIS205"/>
      <c r="FIT205"/>
      <c r="FIU205"/>
      <c r="FIV205"/>
      <c r="FIW205"/>
      <c r="FIX205"/>
      <c r="FIY205"/>
      <c r="FIZ205"/>
      <c r="FJA205"/>
      <c r="FJB205"/>
      <c r="FJC205"/>
      <c r="FJD205"/>
      <c r="FJE205"/>
      <c r="FJF205"/>
      <c r="FJG205"/>
      <c r="FJH205"/>
      <c r="FJI205"/>
      <c r="FJJ205"/>
      <c r="FJK205"/>
      <c r="FJL205"/>
      <c r="FJM205"/>
      <c r="FJN205"/>
      <c r="FJO205"/>
      <c r="FJP205"/>
      <c r="FJQ205"/>
      <c r="FJR205"/>
      <c r="FJS205"/>
      <c r="FJT205"/>
      <c r="FJU205"/>
      <c r="FJV205"/>
      <c r="FJW205"/>
      <c r="FJX205"/>
      <c r="FJY205"/>
      <c r="FJZ205"/>
      <c r="FKA205"/>
      <c r="FKB205"/>
      <c r="FKC205"/>
      <c r="FKD205"/>
      <c r="FKE205"/>
      <c r="FKF205"/>
      <c r="FKG205"/>
      <c r="FKH205"/>
      <c r="FKI205"/>
      <c r="FKJ205"/>
      <c r="FKK205"/>
      <c r="FKL205"/>
      <c r="FKM205"/>
      <c r="FKN205"/>
      <c r="FKO205"/>
      <c r="FKP205"/>
      <c r="FKQ205"/>
      <c r="FKR205"/>
      <c r="FKS205"/>
      <c r="FKT205"/>
      <c r="FKU205"/>
      <c r="FKV205"/>
      <c r="FKW205"/>
      <c r="FKX205"/>
      <c r="FKY205"/>
      <c r="FKZ205"/>
      <c r="FLA205"/>
      <c r="FLB205"/>
      <c r="FLC205"/>
      <c r="FLD205"/>
      <c r="FLE205"/>
      <c r="FLF205"/>
      <c r="FLG205"/>
      <c r="FLH205"/>
      <c r="FLI205"/>
      <c r="FLJ205"/>
      <c r="FLK205"/>
      <c r="FLL205"/>
      <c r="FLM205"/>
      <c r="FLN205"/>
      <c r="FLO205"/>
      <c r="FLP205"/>
      <c r="FLQ205"/>
      <c r="FLR205"/>
      <c r="FLS205"/>
      <c r="FLT205"/>
      <c r="FLU205"/>
      <c r="FLV205"/>
      <c r="FLW205"/>
      <c r="FLX205"/>
      <c r="FLY205"/>
      <c r="FLZ205"/>
      <c r="FMA205"/>
      <c r="FMB205"/>
      <c r="FMC205"/>
      <c r="FMD205"/>
      <c r="FME205"/>
      <c r="FMF205"/>
      <c r="FMG205"/>
      <c r="FMH205"/>
      <c r="FMI205"/>
      <c r="FMJ205"/>
      <c r="FMK205"/>
      <c r="FML205"/>
      <c r="FMM205"/>
      <c r="FMN205"/>
      <c r="FMO205"/>
      <c r="FMP205"/>
      <c r="FMQ205"/>
      <c r="FMR205"/>
      <c r="FMS205"/>
      <c r="FMT205"/>
      <c r="FMU205"/>
      <c r="FMV205"/>
      <c r="FMW205"/>
      <c r="FMX205"/>
      <c r="FMY205"/>
      <c r="FMZ205"/>
      <c r="FNA205"/>
      <c r="FNB205"/>
      <c r="FNC205"/>
      <c r="FND205"/>
      <c r="FNE205"/>
      <c r="FNF205"/>
      <c r="FNG205"/>
      <c r="FNH205"/>
      <c r="FNI205"/>
      <c r="FNJ205"/>
      <c r="FNK205"/>
      <c r="FNL205"/>
      <c r="FNM205"/>
      <c r="FNN205"/>
      <c r="FNO205"/>
      <c r="FNP205"/>
      <c r="FNQ205"/>
      <c r="FNR205"/>
      <c r="FNS205"/>
      <c r="FNT205"/>
      <c r="FNU205"/>
      <c r="FNV205"/>
      <c r="FNW205"/>
      <c r="FNX205"/>
      <c r="FNY205"/>
      <c r="FNZ205"/>
      <c r="FOA205"/>
      <c r="FOB205"/>
      <c r="FOC205"/>
      <c r="FOD205"/>
      <c r="FOE205"/>
      <c r="FOF205"/>
      <c r="FOG205"/>
      <c r="FOH205"/>
      <c r="FOI205"/>
      <c r="FOJ205"/>
      <c r="FOK205"/>
      <c r="FOL205"/>
      <c r="FOM205"/>
      <c r="FON205"/>
      <c r="FOO205"/>
      <c r="FOP205"/>
      <c r="FOQ205"/>
      <c r="FOR205"/>
      <c r="FOS205"/>
      <c r="FOT205"/>
      <c r="FOU205"/>
      <c r="FOV205"/>
      <c r="FOW205"/>
      <c r="FOX205"/>
      <c r="FOY205"/>
      <c r="FOZ205"/>
      <c r="FPA205"/>
      <c r="FPB205"/>
      <c r="FPC205"/>
      <c r="FPD205"/>
      <c r="FPE205"/>
      <c r="FPF205"/>
      <c r="FPG205"/>
      <c r="FPH205"/>
      <c r="FPI205"/>
      <c r="FPJ205"/>
      <c r="FPK205"/>
      <c r="FPL205"/>
      <c r="FPM205"/>
      <c r="FPN205"/>
      <c r="FPO205"/>
      <c r="FPP205"/>
      <c r="FPQ205"/>
      <c r="FPR205"/>
      <c r="FPS205"/>
      <c r="FPT205"/>
      <c r="FPU205"/>
      <c r="FPV205"/>
      <c r="FPW205"/>
      <c r="FPX205"/>
      <c r="FPY205"/>
      <c r="FPZ205"/>
      <c r="FQA205"/>
      <c r="FQB205"/>
      <c r="FQC205"/>
      <c r="FQD205"/>
      <c r="FQE205"/>
      <c r="FQF205"/>
      <c r="FQG205"/>
      <c r="FQH205"/>
      <c r="FQI205"/>
      <c r="FQJ205"/>
      <c r="FQK205"/>
      <c r="FQL205"/>
      <c r="FQM205"/>
      <c r="FQN205"/>
      <c r="FQO205"/>
      <c r="FQP205"/>
      <c r="FQQ205"/>
      <c r="FQR205"/>
      <c r="FQS205"/>
      <c r="FQT205"/>
      <c r="FQU205"/>
      <c r="FQV205"/>
      <c r="FQW205"/>
      <c r="FQX205"/>
      <c r="FQY205"/>
      <c r="FQZ205"/>
      <c r="FRA205"/>
      <c r="FRB205"/>
      <c r="FRC205"/>
      <c r="FRD205"/>
      <c r="FRE205"/>
      <c r="FRF205"/>
      <c r="FRG205"/>
      <c r="FRH205"/>
      <c r="FRI205"/>
      <c r="FRJ205"/>
      <c r="FRK205"/>
      <c r="FRL205"/>
      <c r="FRM205"/>
      <c r="FRN205"/>
      <c r="FRO205"/>
      <c r="FRP205"/>
      <c r="FRQ205"/>
      <c r="FRR205"/>
      <c r="FRS205"/>
      <c r="FRT205"/>
      <c r="FRU205"/>
      <c r="FRV205"/>
      <c r="FRW205"/>
      <c r="FRX205"/>
      <c r="FRY205"/>
      <c r="FRZ205"/>
      <c r="FSA205"/>
      <c r="FSB205"/>
      <c r="FSC205"/>
      <c r="FSD205"/>
      <c r="FSE205"/>
      <c r="FSF205"/>
      <c r="FSG205"/>
      <c r="FSH205"/>
      <c r="FSI205"/>
      <c r="FSJ205"/>
      <c r="FSK205"/>
      <c r="FSL205"/>
      <c r="FSM205"/>
      <c r="FSN205"/>
      <c r="FSO205"/>
      <c r="FSP205"/>
      <c r="FSQ205"/>
      <c r="FSR205"/>
      <c r="FSS205"/>
      <c r="FST205"/>
      <c r="FSU205"/>
      <c r="FSV205"/>
      <c r="FSW205"/>
      <c r="FSX205"/>
      <c r="FSY205"/>
      <c r="FSZ205"/>
      <c r="FTA205"/>
      <c r="FTB205"/>
      <c r="FTC205"/>
      <c r="FTD205"/>
      <c r="FTE205"/>
      <c r="FTF205"/>
      <c r="FTG205"/>
      <c r="FTH205"/>
      <c r="FTI205"/>
      <c r="FTJ205"/>
      <c r="FTK205"/>
      <c r="FTL205"/>
      <c r="FTM205"/>
      <c r="FTN205"/>
      <c r="FTO205"/>
      <c r="FTP205"/>
      <c r="FTQ205"/>
      <c r="FTR205"/>
      <c r="FTS205"/>
      <c r="FTT205"/>
      <c r="FTU205"/>
      <c r="FTV205"/>
      <c r="FTW205"/>
      <c r="FTX205"/>
      <c r="FTY205"/>
      <c r="FTZ205"/>
      <c r="FUA205"/>
      <c r="FUB205"/>
      <c r="FUC205"/>
      <c r="FUD205"/>
      <c r="FUE205"/>
      <c r="FUF205"/>
      <c r="FUG205"/>
      <c r="FUH205"/>
      <c r="FUI205"/>
      <c r="FUJ205"/>
      <c r="FUK205"/>
      <c r="FUL205"/>
      <c r="FUM205"/>
      <c r="FUN205"/>
      <c r="FUO205"/>
      <c r="FUP205"/>
      <c r="FUQ205"/>
      <c r="FUR205"/>
      <c r="FUS205"/>
      <c r="FUT205"/>
      <c r="FUU205"/>
      <c r="FUV205"/>
      <c r="FUW205"/>
      <c r="FUX205"/>
      <c r="FUY205"/>
      <c r="FUZ205"/>
      <c r="FVA205"/>
      <c r="FVB205"/>
      <c r="FVC205"/>
      <c r="FVD205"/>
      <c r="FVE205"/>
      <c r="FVF205"/>
      <c r="FVG205"/>
      <c r="FVH205"/>
      <c r="FVI205"/>
      <c r="FVJ205"/>
      <c r="FVK205"/>
      <c r="FVL205"/>
      <c r="FVM205"/>
      <c r="FVN205"/>
      <c r="FVO205"/>
      <c r="FVP205"/>
      <c r="FVQ205"/>
      <c r="FVR205"/>
      <c r="FVS205"/>
      <c r="FVT205"/>
      <c r="FVU205"/>
      <c r="FVV205"/>
      <c r="FVW205"/>
      <c r="FVX205"/>
      <c r="FVY205"/>
      <c r="FVZ205"/>
      <c r="FWA205"/>
      <c r="FWB205"/>
      <c r="FWC205"/>
      <c r="FWD205"/>
      <c r="FWE205"/>
      <c r="FWF205"/>
      <c r="FWG205"/>
      <c r="FWH205"/>
      <c r="FWI205"/>
      <c r="FWJ205"/>
      <c r="FWK205"/>
      <c r="FWL205"/>
      <c r="FWM205"/>
      <c r="FWN205"/>
      <c r="FWO205"/>
      <c r="FWP205"/>
      <c r="FWQ205"/>
      <c r="FWR205"/>
      <c r="FWS205"/>
      <c r="FWT205"/>
      <c r="FWU205"/>
      <c r="FWV205"/>
      <c r="FWW205"/>
      <c r="FWX205"/>
      <c r="FWY205"/>
      <c r="FWZ205"/>
      <c r="FXA205"/>
      <c r="FXB205"/>
      <c r="FXC205"/>
      <c r="FXD205"/>
      <c r="FXE205"/>
      <c r="FXF205"/>
      <c r="FXG205"/>
      <c r="FXH205"/>
      <c r="FXI205"/>
      <c r="FXJ205"/>
      <c r="FXK205"/>
      <c r="FXL205"/>
      <c r="FXM205"/>
      <c r="FXN205"/>
      <c r="FXO205"/>
      <c r="FXP205"/>
      <c r="FXQ205"/>
      <c r="FXR205"/>
      <c r="FXS205"/>
      <c r="FXT205"/>
      <c r="FXU205"/>
      <c r="FXV205"/>
      <c r="FXW205"/>
      <c r="FXX205"/>
      <c r="FXY205"/>
      <c r="FXZ205"/>
      <c r="FYA205"/>
      <c r="FYB205"/>
      <c r="FYC205"/>
      <c r="FYD205"/>
      <c r="FYE205"/>
      <c r="FYF205"/>
      <c r="FYG205"/>
      <c r="FYH205"/>
      <c r="FYI205"/>
      <c r="FYJ205"/>
      <c r="FYK205"/>
      <c r="FYL205"/>
      <c r="FYM205"/>
      <c r="FYN205"/>
      <c r="FYO205"/>
      <c r="FYP205"/>
      <c r="FYQ205"/>
      <c r="FYR205"/>
      <c r="FYS205"/>
      <c r="FYT205"/>
      <c r="FYU205"/>
      <c r="FYV205"/>
      <c r="FYW205"/>
      <c r="FYX205"/>
      <c r="FYY205"/>
      <c r="FYZ205"/>
      <c r="FZA205"/>
      <c r="FZB205"/>
      <c r="FZC205"/>
      <c r="FZD205"/>
      <c r="FZE205"/>
      <c r="FZF205"/>
      <c r="FZG205"/>
      <c r="FZH205"/>
      <c r="FZI205"/>
      <c r="FZJ205"/>
      <c r="FZK205"/>
      <c r="FZL205"/>
      <c r="FZM205"/>
      <c r="FZN205"/>
      <c r="FZO205"/>
      <c r="FZP205"/>
      <c r="FZQ205"/>
      <c r="FZR205"/>
      <c r="FZS205"/>
      <c r="FZT205"/>
      <c r="FZU205"/>
      <c r="FZV205"/>
      <c r="FZW205"/>
      <c r="FZX205"/>
      <c r="FZY205"/>
      <c r="FZZ205"/>
      <c r="GAA205"/>
      <c r="GAB205"/>
      <c r="GAC205"/>
      <c r="GAD205"/>
      <c r="GAE205"/>
      <c r="GAF205"/>
      <c r="GAG205"/>
      <c r="GAH205"/>
      <c r="GAI205"/>
      <c r="GAJ205"/>
      <c r="GAK205"/>
      <c r="GAL205"/>
      <c r="GAM205"/>
      <c r="GAN205"/>
      <c r="GAO205"/>
      <c r="GAP205"/>
      <c r="GAQ205"/>
      <c r="GAR205"/>
      <c r="GAS205"/>
      <c r="GAT205"/>
      <c r="GAU205"/>
      <c r="GAV205"/>
      <c r="GAW205"/>
      <c r="GAX205"/>
      <c r="GAY205"/>
      <c r="GAZ205"/>
      <c r="GBA205"/>
      <c r="GBB205"/>
      <c r="GBC205"/>
      <c r="GBD205"/>
      <c r="GBE205"/>
      <c r="GBF205"/>
      <c r="GBG205"/>
      <c r="GBH205"/>
      <c r="GBI205"/>
      <c r="GBJ205"/>
      <c r="GBK205"/>
      <c r="GBL205"/>
      <c r="GBM205"/>
      <c r="GBN205"/>
      <c r="GBO205"/>
      <c r="GBP205"/>
      <c r="GBQ205"/>
      <c r="GBR205"/>
      <c r="GBS205"/>
      <c r="GBT205"/>
      <c r="GBU205"/>
      <c r="GBV205"/>
      <c r="GBW205"/>
      <c r="GBX205"/>
      <c r="GBY205"/>
      <c r="GBZ205"/>
      <c r="GCA205"/>
      <c r="GCB205"/>
      <c r="GCC205"/>
      <c r="GCD205"/>
      <c r="GCE205"/>
      <c r="GCF205"/>
      <c r="GCG205"/>
      <c r="GCH205"/>
      <c r="GCI205"/>
      <c r="GCJ205"/>
      <c r="GCK205"/>
      <c r="GCL205"/>
      <c r="GCM205"/>
      <c r="GCN205"/>
      <c r="GCO205"/>
      <c r="GCP205"/>
      <c r="GCQ205"/>
      <c r="GCR205"/>
      <c r="GCS205"/>
      <c r="GCT205"/>
      <c r="GCU205"/>
      <c r="GCV205"/>
      <c r="GCW205"/>
      <c r="GCX205"/>
      <c r="GCY205"/>
      <c r="GCZ205"/>
      <c r="GDA205"/>
      <c r="GDB205"/>
      <c r="GDC205"/>
      <c r="GDD205"/>
      <c r="GDE205"/>
      <c r="GDF205"/>
      <c r="GDG205"/>
      <c r="GDH205"/>
      <c r="GDI205"/>
      <c r="GDJ205"/>
      <c r="GDK205"/>
      <c r="GDL205"/>
      <c r="GDM205"/>
      <c r="GDN205"/>
      <c r="GDO205"/>
      <c r="GDP205"/>
      <c r="GDQ205"/>
      <c r="GDR205"/>
      <c r="GDS205"/>
      <c r="GDT205"/>
      <c r="GDU205"/>
      <c r="GDV205"/>
      <c r="GDW205"/>
      <c r="GDX205"/>
      <c r="GDY205"/>
      <c r="GDZ205"/>
      <c r="GEA205"/>
      <c r="GEB205"/>
      <c r="GEC205"/>
      <c r="GED205"/>
      <c r="GEE205"/>
      <c r="GEF205"/>
      <c r="GEG205"/>
      <c r="GEH205"/>
      <c r="GEI205"/>
      <c r="GEJ205"/>
      <c r="GEK205"/>
      <c r="GEL205"/>
      <c r="GEM205"/>
      <c r="GEN205"/>
      <c r="GEO205"/>
      <c r="GEP205"/>
      <c r="GEQ205"/>
      <c r="GER205"/>
      <c r="GES205"/>
      <c r="GET205"/>
      <c r="GEU205"/>
      <c r="GEV205"/>
      <c r="GEW205"/>
      <c r="GEX205"/>
      <c r="GEY205"/>
      <c r="GEZ205"/>
      <c r="GFA205"/>
      <c r="GFB205"/>
      <c r="GFC205"/>
      <c r="GFD205"/>
      <c r="GFE205"/>
      <c r="GFF205"/>
      <c r="GFG205"/>
      <c r="GFH205"/>
      <c r="GFI205"/>
      <c r="GFJ205"/>
      <c r="GFK205"/>
      <c r="GFL205"/>
      <c r="GFM205"/>
      <c r="GFN205"/>
      <c r="GFO205"/>
      <c r="GFP205"/>
      <c r="GFQ205"/>
      <c r="GFR205"/>
      <c r="GFS205"/>
      <c r="GFT205"/>
      <c r="GFU205"/>
      <c r="GFV205"/>
      <c r="GFW205"/>
      <c r="GFX205"/>
      <c r="GFY205"/>
      <c r="GFZ205"/>
      <c r="GGA205"/>
      <c r="GGB205"/>
      <c r="GGC205"/>
      <c r="GGD205"/>
      <c r="GGE205"/>
      <c r="GGF205"/>
      <c r="GGG205"/>
      <c r="GGH205"/>
      <c r="GGI205"/>
      <c r="GGJ205"/>
      <c r="GGK205"/>
      <c r="GGL205"/>
      <c r="GGM205"/>
      <c r="GGN205"/>
      <c r="GGO205"/>
      <c r="GGP205"/>
      <c r="GGQ205"/>
      <c r="GGR205"/>
      <c r="GGS205"/>
      <c r="GGT205"/>
      <c r="GGU205"/>
      <c r="GGV205"/>
      <c r="GGW205"/>
      <c r="GGX205"/>
      <c r="GGY205"/>
      <c r="GGZ205"/>
      <c r="GHA205"/>
      <c r="GHB205"/>
      <c r="GHC205"/>
      <c r="GHD205"/>
      <c r="GHE205"/>
      <c r="GHF205"/>
      <c r="GHG205"/>
      <c r="GHH205"/>
      <c r="GHI205"/>
      <c r="GHJ205"/>
      <c r="GHK205"/>
      <c r="GHL205"/>
      <c r="GHM205"/>
      <c r="GHN205"/>
      <c r="GHO205"/>
      <c r="GHP205"/>
      <c r="GHQ205"/>
      <c r="GHR205"/>
      <c r="GHS205"/>
      <c r="GHT205"/>
      <c r="GHU205"/>
      <c r="GHV205"/>
      <c r="GHW205"/>
      <c r="GHX205"/>
      <c r="GHY205"/>
      <c r="GHZ205"/>
      <c r="GIA205"/>
      <c r="GIB205"/>
      <c r="GIC205"/>
      <c r="GID205"/>
      <c r="GIE205"/>
      <c r="GIF205"/>
      <c r="GIG205"/>
      <c r="GIH205"/>
      <c r="GII205"/>
      <c r="GIJ205"/>
      <c r="GIK205"/>
      <c r="GIL205"/>
      <c r="GIM205"/>
      <c r="GIN205"/>
      <c r="GIO205"/>
      <c r="GIP205"/>
      <c r="GIQ205"/>
      <c r="GIR205"/>
      <c r="GIS205"/>
      <c r="GIT205"/>
      <c r="GIU205"/>
      <c r="GIV205"/>
      <c r="GIW205"/>
      <c r="GIX205"/>
      <c r="GIY205"/>
      <c r="GIZ205"/>
      <c r="GJA205"/>
      <c r="GJB205"/>
      <c r="GJC205"/>
      <c r="GJD205"/>
      <c r="GJE205"/>
      <c r="GJF205"/>
      <c r="GJG205"/>
      <c r="GJH205"/>
      <c r="GJI205"/>
      <c r="GJJ205"/>
      <c r="GJK205"/>
      <c r="GJL205"/>
      <c r="GJM205"/>
      <c r="GJN205"/>
      <c r="GJO205"/>
      <c r="GJP205"/>
      <c r="GJQ205"/>
      <c r="GJR205"/>
      <c r="GJS205"/>
      <c r="GJT205"/>
      <c r="GJU205"/>
      <c r="GJV205"/>
      <c r="GJW205"/>
      <c r="GJX205"/>
      <c r="GJY205"/>
      <c r="GJZ205"/>
      <c r="GKA205"/>
      <c r="GKB205"/>
      <c r="GKC205"/>
      <c r="GKD205"/>
      <c r="GKE205"/>
      <c r="GKF205"/>
      <c r="GKG205"/>
      <c r="GKH205"/>
      <c r="GKI205"/>
      <c r="GKJ205"/>
      <c r="GKK205"/>
      <c r="GKL205"/>
      <c r="GKM205"/>
      <c r="GKN205"/>
      <c r="GKO205"/>
      <c r="GKP205"/>
      <c r="GKQ205"/>
      <c r="GKR205"/>
      <c r="GKS205"/>
      <c r="GKT205"/>
      <c r="GKU205"/>
      <c r="GKV205"/>
      <c r="GKW205"/>
      <c r="GKX205"/>
      <c r="GKY205"/>
      <c r="GKZ205"/>
      <c r="GLA205"/>
      <c r="GLB205"/>
      <c r="GLC205"/>
      <c r="GLD205"/>
      <c r="GLE205"/>
      <c r="GLF205"/>
      <c r="GLG205"/>
      <c r="GLH205"/>
      <c r="GLI205"/>
      <c r="GLJ205"/>
      <c r="GLK205"/>
      <c r="GLL205"/>
      <c r="GLM205"/>
      <c r="GLN205"/>
      <c r="GLO205"/>
      <c r="GLP205"/>
      <c r="GLQ205"/>
      <c r="GLR205"/>
      <c r="GLS205"/>
      <c r="GLT205"/>
      <c r="GLU205"/>
      <c r="GLV205"/>
      <c r="GLW205"/>
      <c r="GLX205"/>
      <c r="GLY205"/>
      <c r="GLZ205"/>
      <c r="GMA205"/>
      <c r="GMB205"/>
      <c r="GMC205"/>
      <c r="GMD205"/>
      <c r="GME205"/>
      <c r="GMF205"/>
      <c r="GMG205"/>
      <c r="GMH205"/>
      <c r="GMI205"/>
      <c r="GMJ205"/>
      <c r="GMK205"/>
      <c r="GML205"/>
      <c r="GMM205"/>
      <c r="GMN205"/>
      <c r="GMO205"/>
      <c r="GMP205"/>
      <c r="GMQ205"/>
      <c r="GMR205"/>
      <c r="GMS205"/>
      <c r="GMT205"/>
      <c r="GMU205"/>
      <c r="GMV205"/>
      <c r="GMW205"/>
      <c r="GMX205"/>
      <c r="GMY205"/>
      <c r="GMZ205"/>
      <c r="GNA205"/>
      <c r="GNB205"/>
      <c r="GNC205"/>
      <c r="GND205"/>
      <c r="GNE205"/>
      <c r="GNF205"/>
      <c r="GNG205"/>
      <c r="GNH205"/>
      <c r="GNI205"/>
      <c r="GNJ205"/>
      <c r="GNK205"/>
      <c r="GNL205"/>
      <c r="GNM205"/>
      <c r="GNN205"/>
      <c r="GNO205"/>
      <c r="GNP205"/>
      <c r="GNQ205"/>
      <c r="GNR205"/>
      <c r="GNS205"/>
      <c r="GNT205"/>
      <c r="GNU205"/>
      <c r="GNV205"/>
      <c r="GNW205"/>
      <c r="GNX205"/>
      <c r="GNY205"/>
      <c r="GNZ205"/>
      <c r="GOA205"/>
      <c r="GOB205"/>
      <c r="GOC205"/>
      <c r="GOD205"/>
      <c r="GOE205"/>
      <c r="GOF205"/>
      <c r="GOG205"/>
      <c r="GOH205"/>
      <c r="GOI205"/>
      <c r="GOJ205"/>
      <c r="GOK205"/>
      <c r="GOL205"/>
      <c r="GOM205"/>
      <c r="GON205"/>
      <c r="GOO205"/>
      <c r="GOP205"/>
      <c r="GOQ205"/>
      <c r="GOR205"/>
      <c r="GOS205"/>
      <c r="GOT205"/>
      <c r="GOU205"/>
      <c r="GOV205"/>
      <c r="GOW205"/>
      <c r="GOX205"/>
      <c r="GOY205"/>
      <c r="GOZ205"/>
      <c r="GPA205"/>
      <c r="GPB205"/>
      <c r="GPC205"/>
      <c r="GPD205"/>
      <c r="GPE205"/>
      <c r="GPF205"/>
      <c r="GPG205"/>
      <c r="GPH205"/>
      <c r="GPI205"/>
      <c r="GPJ205"/>
      <c r="GPK205"/>
      <c r="GPL205"/>
      <c r="GPM205"/>
      <c r="GPN205"/>
      <c r="GPO205"/>
      <c r="GPP205"/>
      <c r="GPQ205"/>
      <c r="GPR205"/>
      <c r="GPS205"/>
      <c r="GPT205"/>
      <c r="GPU205"/>
      <c r="GPV205"/>
      <c r="GPW205"/>
      <c r="GPX205"/>
      <c r="GPY205"/>
      <c r="GPZ205"/>
      <c r="GQA205"/>
      <c r="GQB205"/>
      <c r="GQC205"/>
      <c r="GQD205"/>
      <c r="GQE205"/>
      <c r="GQF205"/>
      <c r="GQG205"/>
      <c r="GQH205"/>
      <c r="GQI205"/>
      <c r="GQJ205"/>
      <c r="GQK205"/>
      <c r="GQL205"/>
      <c r="GQM205"/>
      <c r="GQN205"/>
      <c r="GQO205"/>
      <c r="GQP205"/>
      <c r="GQQ205"/>
      <c r="GQR205"/>
      <c r="GQS205"/>
      <c r="GQT205"/>
      <c r="GQU205"/>
      <c r="GQV205"/>
      <c r="GQW205"/>
      <c r="GQX205"/>
      <c r="GQY205"/>
      <c r="GQZ205"/>
      <c r="GRA205"/>
      <c r="GRB205"/>
      <c r="GRC205"/>
      <c r="GRD205"/>
      <c r="GRE205"/>
      <c r="GRF205"/>
      <c r="GRG205"/>
      <c r="GRH205"/>
      <c r="GRI205"/>
      <c r="GRJ205"/>
      <c r="GRK205"/>
      <c r="GRL205"/>
      <c r="GRM205"/>
      <c r="GRN205"/>
      <c r="GRO205"/>
      <c r="GRP205"/>
      <c r="GRQ205"/>
      <c r="GRR205"/>
      <c r="GRS205"/>
      <c r="GRT205"/>
      <c r="GRU205"/>
      <c r="GRV205"/>
      <c r="GRW205"/>
      <c r="GRX205"/>
      <c r="GRY205"/>
      <c r="GRZ205"/>
      <c r="GSA205"/>
      <c r="GSB205"/>
      <c r="GSC205"/>
      <c r="GSD205"/>
      <c r="GSE205"/>
      <c r="GSF205"/>
      <c r="GSG205"/>
      <c r="GSH205"/>
      <c r="GSI205"/>
      <c r="GSJ205"/>
      <c r="GSK205"/>
      <c r="GSL205"/>
      <c r="GSM205"/>
      <c r="GSN205"/>
      <c r="GSO205"/>
      <c r="GSP205"/>
      <c r="GSQ205"/>
      <c r="GSR205"/>
      <c r="GSS205"/>
      <c r="GST205"/>
      <c r="GSU205"/>
      <c r="GSV205"/>
      <c r="GSW205"/>
      <c r="GSX205"/>
      <c r="GSY205"/>
      <c r="GSZ205"/>
      <c r="GTA205"/>
      <c r="GTB205"/>
      <c r="GTC205"/>
      <c r="GTD205"/>
      <c r="GTE205"/>
      <c r="GTF205"/>
      <c r="GTG205"/>
      <c r="GTH205"/>
      <c r="GTI205"/>
      <c r="GTJ205"/>
      <c r="GTK205"/>
      <c r="GTL205"/>
      <c r="GTM205"/>
      <c r="GTN205"/>
      <c r="GTO205"/>
      <c r="GTP205"/>
      <c r="GTQ205"/>
      <c r="GTR205"/>
      <c r="GTS205"/>
      <c r="GTT205"/>
      <c r="GTU205"/>
      <c r="GTV205"/>
      <c r="GTW205"/>
      <c r="GTX205"/>
      <c r="GTY205"/>
      <c r="GTZ205"/>
      <c r="GUA205"/>
      <c r="GUB205"/>
      <c r="GUC205"/>
      <c r="GUD205"/>
      <c r="GUE205"/>
      <c r="GUF205"/>
      <c r="GUG205"/>
      <c r="GUH205"/>
      <c r="GUI205"/>
      <c r="GUJ205"/>
      <c r="GUK205"/>
      <c r="GUL205"/>
      <c r="GUM205"/>
      <c r="GUN205"/>
      <c r="GUO205"/>
      <c r="GUP205"/>
      <c r="GUQ205"/>
      <c r="GUR205"/>
      <c r="GUS205"/>
      <c r="GUT205"/>
      <c r="GUU205"/>
      <c r="GUV205"/>
      <c r="GUW205"/>
      <c r="GUX205"/>
      <c r="GUY205"/>
      <c r="GUZ205"/>
      <c r="GVA205"/>
      <c r="GVB205"/>
      <c r="GVC205"/>
      <c r="GVD205"/>
      <c r="GVE205"/>
      <c r="GVF205"/>
      <c r="GVG205"/>
      <c r="GVH205"/>
      <c r="GVI205"/>
      <c r="GVJ205"/>
      <c r="GVK205"/>
      <c r="GVL205"/>
      <c r="GVM205"/>
      <c r="GVN205"/>
      <c r="GVO205"/>
      <c r="GVP205"/>
      <c r="GVQ205"/>
      <c r="GVR205"/>
      <c r="GVS205"/>
      <c r="GVT205"/>
      <c r="GVU205"/>
      <c r="GVV205"/>
      <c r="GVW205"/>
      <c r="GVX205"/>
      <c r="GVY205"/>
      <c r="GVZ205"/>
      <c r="GWA205"/>
      <c r="GWB205"/>
      <c r="GWC205"/>
      <c r="GWD205"/>
      <c r="GWE205"/>
      <c r="GWF205"/>
      <c r="GWG205"/>
      <c r="GWH205"/>
      <c r="GWI205"/>
      <c r="GWJ205"/>
      <c r="GWK205"/>
      <c r="GWL205"/>
      <c r="GWM205"/>
      <c r="GWN205"/>
      <c r="GWO205"/>
      <c r="GWP205"/>
      <c r="GWQ205"/>
      <c r="GWR205"/>
      <c r="GWS205"/>
      <c r="GWT205"/>
      <c r="GWU205"/>
      <c r="GWV205"/>
      <c r="GWW205"/>
      <c r="GWX205"/>
      <c r="GWY205"/>
      <c r="GWZ205"/>
      <c r="GXA205"/>
      <c r="GXB205"/>
      <c r="GXC205"/>
      <c r="GXD205"/>
      <c r="GXE205"/>
      <c r="GXF205"/>
      <c r="GXG205"/>
      <c r="GXH205"/>
      <c r="GXI205"/>
      <c r="GXJ205"/>
      <c r="GXK205"/>
      <c r="GXL205"/>
      <c r="GXM205"/>
      <c r="GXN205"/>
      <c r="GXO205"/>
      <c r="GXP205"/>
      <c r="GXQ205"/>
      <c r="GXR205"/>
      <c r="GXS205"/>
      <c r="GXT205"/>
      <c r="GXU205"/>
      <c r="GXV205"/>
      <c r="GXW205"/>
      <c r="GXX205"/>
      <c r="GXY205"/>
      <c r="GXZ205"/>
      <c r="GYA205"/>
      <c r="GYB205"/>
      <c r="GYC205"/>
      <c r="GYD205"/>
      <c r="GYE205"/>
      <c r="GYF205"/>
      <c r="GYG205"/>
      <c r="GYH205"/>
      <c r="GYI205"/>
      <c r="GYJ205"/>
      <c r="GYK205"/>
      <c r="GYL205"/>
      <c r="GYM205"/>
      <c r="GYN205"/>
      <c r="GYO205"/>
      <c r="GYP205"/>
      <c r="GYQ205"/>
      <c r="GYR205"/>
      <c r="GYS205"/>
      <c r="GYT205"/>
      <c r="GYU205"/>
      <c r="GYV205"/>
      <c r="GYW205"/>
      <c r="GYX205"/>
      <c r="GYY205"/>
      <c r="GYZ205"/>
      <c r="GZA205"/>
      <c r="GZB205"/>
      <c r="GZC205"/>
      <c r="GZD205"/>
      <c r="GZE205"/>
      <c r="GZF205"/>
      <c r="GZG205"/>
      <c r="GZH205"/>
      <c r="GZI205"/>
      <c r="GZJ205"/>
      <c r="GZK205"/>
      <c r="GZL205"/>
      <c r="GZM205"/>
      <c r="GZN205"/>
      <c r="GZO205"/>
      <c r="GZP205"/>
      <c r="GZQ205"/>
      <c r="GZR205"/>
      <c r="GZS205"/>
      <c r="GZT205"/>
      <c r="GZU205"/>
      <c r="GZV205"/>
      <c r="GZW205"/>
      <c r="GZX205"/>
      <c r="GZY205"/>
      <c r="GZZ205"/>
      <c r="HAA205"/>
      <c r="HAB205"/>
      <c r="HAC205"/>
      <c r="HAD205"/>
      <c r="HAE205"/>
      <c r="HAF205"/>
      <c r="HAG205"/>
      <c r="HAH205"/>
      <c r="HAI205"/>
      <c r="HAJ205"/>
      <c r="HAK205"/>
      <c r="HAL205"/>
      <c r="HAM205"/>
      <c r="HAN205"/>
      <c r="HAO205"/>
      <c r="HAP205"/>
      <c r="HAQ205"/>
      <c r="HAR205"/>
      <c r="HAS205"/>
      <c r="HAT205"/>
      <c r="HAU205"/>
      <c r="HAV205"/>
      <c r="HAW205"/>
      <c r="HAX205"/>
      <c r="HAY205"/>
      <c r="HAZ205"/>
      <c r="HBA205"/>
      <c r="HBB205"/>
      <c r="HBC205"/>
      <c r="HBD205"/>
      <c r="HBE205"/>
      <c r="HBF205"/>
      <c r="HBG205"/>
      <c r="HBH205"/>
      <c r="HBI205"/>
      <c r="HBJ205"/>
      <c r="HBK205"/>
      <c r="HBL205"/>
      <c r="HBM205"/>
      <c r="HBN205"/>
      <c r="HBO205"/>
      <c r="HBP205"/>
      <c r="HBQ205"/>
      <c r="HBR205"/>
      <c r="HBS205"/>
      <c r="HBT205"/>
      <c r="HBU205"/>
      <c r="HBV205"/>
      <c r="HBW205"/>
      <c r="HBX205"/>
      <c r="HBY205"/>
      <c r="HBZ205"/>
      <c r="HCA205"/>
      <c r="HCB205"/>
      <c r="HCC205"/>
      <c r="HCD205"/>
      <c r="HCE205"/>
      <c r="HCF205"/>
      <c r="HCG205"/>
      <c r="HCH205"/>
      <c r="HCI205"/>
      <c r="HCJ205"/>
      <c r="HCK205"/>
      <c r="HCL205"/>
      <c r="HCM205"/>
      <c r="HCN205"/>
      <c r="HCO205"/>
      <c r="HCP205"/>
      <c r="HCQ205"/>
      <c r="HCR205"/>
      <c r="HCS205"/>
      <c r="HCT205"/>
      <c r="HCU205"/>
      <c r="HCV205"/>
      <c r="HCW205"/>
      <c r="HCX205"/>
      <c r="HCY205"/>
      <c r="HCZ205"/>
      <c r="HDA205"/>
      <c r="HDB205"/>
      <c r="HDC205"/>
      <c r="HDD205"/>
      <c r="HDE205"/>
      <c r="HDF205"/>
      <c r="HDG205"/>
      <c r="HDH205"/>
      <c r="HDI205"/>
      <c r="HDJ205"/>
      <c r="HDK205"/>
      <c r="HDL205"/>
      <c r="HDM205"/>
      <c r="HDN205"/>
      <c r="HDO205"/>
      <c r="HDP205"/>
      <c r="HDQ205"/>
      <c r="HDR205"/>
      <c r="HDS205"/>
      <c r="HDT205"/>
      <c r="HDU205"/>
      <c r="HDV205"/>
      <c r="HDW205"/>
      <c r="HDX205"/>
      <c r="HDY205"/>
      <c r="HDZ205"/>
      <c r="HEA205"/>
      <c r="HEB205"/>
      <c r="HEC205"/>
      <c r="HED205"/>
      <c r="HEE205"/>
      <c r="HEF205"/>
      <c r="HEG205"/>
      <c r="HEH205"/>
      <c r="HEI205"/>
      <c r="HEJ205"/>
      <c r="HEK205"/>
      <c r="HEL205"/>
      <c r="HEM205"/>
      <c r="HEN205"/>
      <c r="HEO205"/>
      <c r="HEP205"/>
      <c r="HEQ205"/>
      <c r="HER205"/>
      <c r="HES205"/>
      <c r="HET205"/>
      <c r="HEU205"/>
      <c r="HEV205"/>
      <c r="HEW205"/>
      <c r="HEX205"/>
      <c r="HEY205"/>
      <c r="HEZ205"/>
      <c r="HFA205"/>
      <c r="HFB205"/>
      <c r="HFC205"/>
      <c r="HFD205"/>
      <c r="HFE205"/>
      <c r="HFF205"/>
      <c r="HFG205"/>
      <c r="HFH205"/>
      <c r="HFI205"/>
      <c r="HFJ205"/>
      <c r="HFK205"/>
      <c r="HFL205"/>
      <c r="HFM205"/>
      <c r="HFN205"/>
      <c r="HFO205"/>
      <c r="HFP205"/>
      <c r="HFQ205"/>
      <c r="HFR205"/>
      <c r="HFS205"/>
      <c r="HFT205"/>
      <c r="HFU205"/>
      <c r="HFV205"/>
      <c r="HFW205"/>
      <c r="HFX205"/>
      <c r="HFY205"/>
      <c r="HFZ205"/>
      <c r="HGA205"/>
      <c r="HGB205"/>
      <c r="HGC205"/>
      <c r="HGD205"/>
      <c r="HGE205"/>
      <c r="HGF205"/>
      <c r="HGG205"/>
      <c r="HGH205"/>
      <c r="HGI205"/>
      <c r="HGJ205"/>
      <c r="HGK205"/>
      <c r="HGL205"/>
      <c r="HGM205"/>
      <c r="HGN205"/>
      <c r="HGO205"/>
      <c r="HGP205"/>
      <c r="HGQ205"/>
      <c r="HGR205"/>
      <c r="HGS205"/>
      <c r="HGT205"/>
      <c r="HGU205"/>
      <c r="HGV205"/>
      <c r="HGW205"/>
      <c r="HGX205"/>
      <c r="HGY205"/>
      <c r="HGZ205"/>
      <c r="HHA205"/>
      <c r="HHB205"/>
      <c r="HHC205"/>
      <c r="HHD205"/>
      <c r="HHE205"/>
      <c r="HHF205"/>
      <c r="HHG205"/>
      <c r="HHH205"/>
      <c r="HHI205"/>
      <c r="HHJ205"/>
      <c r="HHK205"/>
      <c r="HHL205"/>
      <c r="HHM205"/>
      <c r="HHN205"/>
      <c r="HHO205"/>
      <c r="HHP205"/>
      <c r="HHQ205"/>
      <c r="HHR205"/>
      <c r="HHS205"/>
      <c r="HHT205"/>
      <c r="HHU205"/>
      <c r="HHV205"/>
      <c r="HHW205"/>
      <c r="HHX205"/>
      <c r="HHY205"/>
      <c r="HHZ205"/>
      <c r="HIA205"/>
      <c r="HIB205"/>
      <c r="HIC205"/>
      <c r="HID205"/>
      <c r="HIE205"/>
      <c r="HIF205"/>
      <c r="HIG205"/>
      <c r="HIH205"/>
      <c r="HII205"/>
      <c r="HIJ205"/>
      <c r="HIK205"/>
      <c r="HIL205"/>
      <c r="HIM205"/>
      <c r="HIN205"/>
      <c r="HIO205"/>
      <c r="HIP205"/>
      <c r="HIQ205"/>
      <c r="HIR205"/>
      <c r="HIS205"/>
      <c r="HIT205"/>
      <c r="HIU205"/>
      <c r="HIV205"/>
      <c r="HIW205"/>
      <c r="HIX205"/>
      <c r="HIY205"/>
      <c r="HIZ205"/>
      <c r="HJA205"/>
      <c r="HJB205"/>
      <c r="HJC205"/>
      <c r="HJD205"/>
      <c r="HJE205"/>
      <c r="HJF205"/>
      <c r="HJG205"/>
      <c r="HJH205"/>
      <c r="HJI205"/>
      <c r="HJJ205"/>
      <c r="HJK205"/>
      <c r="HJL205"/>
      <c r="HJM205"/>
      <c r="HJN205"/>
      <c r="HJO205"/>
      <c r="HJP205"/>
      <c r="HJQ205"/>
      <c r="HJR205"/>
      <c r="HJS205"/>
      <c r="HJT205"/>
      <c r="HJU205"/>
      <c r="HJV205"/>
      <c r="HJW205"/>
      <c r="HJX205"/>
      <c r="HJY205"/>
      <c r="HJZ205"/>
      <c r="HKA205"/>
      <c r="HKB205"/>
      <c r="HKC205"/>
      <c r="HKD205"/>
      <c r="HKE205"/>
      <c r="HKF205"/>
      <c r="HKG205"/>
      <c r="HKH205"/>
      <c r="HKI205"/>
      <c r="HKJ205"/>
      <c r="HKK205"/>
      <c r="HKL205"/>
      <c r="HKM205"/>
      <c r="HKN205"/>
      <c r="HKO205"/>
      <c r="HKP205"/>
      <c r="HKQ205"/>
      <c r="HKR205"/>
      <c r="HKS205"/>
      <c r="HKT205"/>
      <c r="HKU205"/>
      <c r="HKV205"/>
      <c r="HKW205"/>
      <c r="HKX205"/>
      <c r="HKY205"/>
      <c r="HKZ205"/>
      <c r="HLA205"/>
      <c r="HLB205"/>
      <c r="HLC205"/>
      <c r="HLD205"/>
      <c r="HLE205"/>
      <c r="HLF205"/>
      <c r="HLG205"/>
      <c r="HLH205"/>
      <c r="HLI205"/>
      <c r="HLJ205"/>
      <c r="HLK205"/>
      <c r="HLL205"/>
      <c r="HLM205"/>
      <c r="HLN205"/>
      <c r="HLO205"/>
      <c r="HLP205"/>
      <c r="HLQ205"/>
      <c r="HLR205"/>
      <c r="HLS205"/>
      <c r="HLT205"/>
      <c r="HLU205"/>
      <c r="HLV205"/>
      <c r="HLW205"/>
      <c r="HLX205"/>
      <c r="HLY205"/>
      <c r="HLZ205"/>
      <c r="HMA205"/>
      <c r="HMB205"/>
      <c r="HMC205"/>
      <c r="HMD205"/>
      <c r="HME205"/>
      <c r="HMF205"/>
      <c r="HMG205"/>
      <c r="HMH205"/>
      <c r="HMI205"/>
      <c r="HMJ205"/>
      <c r="HMK205"/>
      <c r="HML205"/>
      <c r="HMM205"/>
      <c r="HMN205"/>
      <c r="HMO205"/>
      <c r="HMP205"/>
      <c r="HMQ205"/>
      <c r="HMR205"/>
      <c r="HMS205"/>
      <c r="HMT205"/>
      <c r="HMU205"/>
      <c r="HMV205"/>
      <c r="HMW205"/>
      <c r="HMX205"/>
      <c r="HMY205"/>
      <c r="HMZ205"/>
      <c r="HNA205"/>
      <c r="HNB205"/>
      <c r="HNC205"/>
      <c r="HND205"/>
      <c r="HNE205"/>
      <c r="HNF205"/>
      <c r="HNG205"/>
      <c r="HNH205"/>
      <c r="HNI205"/>
      <c r="HNJ205"/>
      <c r="HNK205"/>
      <c r="HNL205"/>
      <c r="HNM205"/>
      <c r="HNN205"/>
      <c r="HNO205"/>
      <c r="HNP205"/>
      <c r="HNQ205"/>
      <c r="HNR205"/>
      <c r="HNS205"/>
      <c r="HNT205"/>
      <c r="HNU205"/>
      <c r="HNV205"/>
      <c r="HNW205"/>
      <c r="HNX205"/>
      <c r="HNY205"/>
      <c r="HNZ205"/>
      <c r="HOA205"/>
      <c r="HOB205"/>
      <c r="HOC205"/>
      <c r="HOD205"/>
      <c r="HOE205"/>
      <c r="HOF205"/>
      <c r="HOG205"/>
      <c r="HOH205"/>
      <c r="HOI205"/>
      <c r="HOJ205"/>
      <c r="HOK205"/>
      <c r="HOL205"/>
      <c r="HOM205"/>
      <c r="HON205"/>
      <c r="HOO205"/>
      <c r="HOP205"/>
      <c r="HOQ205"/>
      <c r="HOR205"/>
      <c r="HOS205"/>
      <c r="HOT205"/>
      <c r="HOU205"/>
      <c r="HOV205"/>
      <c r="HOW205"/>
      <c r="HOX205"/>
      <c r="HOY205"/>
      <c r="HOZ205"/>
      <c r="HPA205"/>
      <c r="HPB205"/>
      <c r="HPC205"/>
      <c r="HPD205"/>
      <c r="HPE205"/>
      <c r="HPF205"/>
      <c r="HPG205"/>
      <c r="HPH205"/>
      <c r="HPI205"/>
      <c r="HPJ205"/>
      <c r="HPK205"/>
      <c r="HPL205"/>
      <c r="HPM205"/>
      <c r="HPN205"/>
      <c r="HPO205"/>
      <c r="HPP205"/>
      <c r="HPQ205"/>
      <c r="HPR205"/>
      <c r="HPS205"/>
      <c r="HPT205"/>
      <c r="HPU205"/>
      <c r="HPV205"/>
      <c r="HPW205"/>
      <c r="HPX205"/>
      <c r="HPY205"/>
      <c r="HPZ205"/>
      <c r="HQA205"/>
      <c r="HQB205"/>
      <c r="HQC205"/>
      <c r="HQD205"/>
      <c r="HQE205"/>
      <c r="HQF205"/>
      <c r="HQG205"/>
      <c r="HQH205"/>
      <c r="HQI205"/>
      <c r="HQJ205"/>
      <c r="HQK205"/>
      <c r="HQL205"/>
      <c r="HQM205"/>
      <c r="HQN205"/>
      <c r="HQO205"/>
      <c r="HQP205"/>
      <c r="HQQ205"/>
      <c r="HQR205"/>
      <c r="HQS205"/>
      <c r="HQT205"/>
      <c r="HQU205"/>
      <c r="HQV205"/>
      <c r="HQW205"/>
      <c r="HQX205"/>
      <c r="HQY205"/>
      <c r="HQZ205"/>
      <c r="HRA205"/>
      <c r="HRB205"/>
      <c r="HRC205"/>
      <c r="HRD205"/>
      <c r="HRE205"/>
      <c r="HRF205"/>
      <c r="HRG205"/>
      <c r="HRH205"/>
      <c r="HRI205"/>
      <c r="HRJ205"/>
      <c r="HRK205"/>
      <c r="HRL205"/>
      <c r="HRM205"/>
      <c r="HRN205"/>
      <c r="HRO205"/>
      <c r="HRP205"/>
      <c r="HRQ205"/>
      <c r="HRR205"/>
      <c r="HRS205"/>
      <c r="HRT205"/>
      <c r="HRU205"/>
      <c r="HRV205"/>
      <c r="HRW205"/>
      <c r="HRX205"/>
      <c r="HRY205"/>
      <c r="HRZ205"/>
      <c r="HSA205"/>
      <c r="HSB205"/>
      <c r="HSC205"/>
      <c r="HSD205"/>
      <c r="HSE205"/>
      <c r="HSF205"/>
      <c r="HSG205"/>
      <c r="HSH205"/>
      <c r="HSI205"/>
      <c r="HSJ205"/>
      <c r="HSK205"/>
      <c r="HSL205"/>
      <c r="HSM205"/>
      <c r="HSN205"/>
      <c r="HSO205"/>
      <c r="HSP205"/>
      <c r="HSQ205"/>
      <c r="HSR205"/>
      <c r="HSS205"/>
      <c r="HST205"/>
      <c r="HSU205"/>
      <c r="HSV205"/>
      <c r="HSW205"/>
      <c r="HSX205"/>
      <c r="HSY205"/>
      <c r="HSZ205"/>
      <c r="HTA205"/>
      <c r="HTB205"/>
      <c r="HTC205"/>
      <c r="HTD205"/>
      <c r="HTE205"/>
      <c r="HTF205"/>
      <c r="HTG205"/>
      <c r="HTH205"/>
      <c r="HTI205"/>
      <c r="HTJ205"/>
      <c r="HTK205"/>
      <c r="HTL205"/>
      <c r="HTM205"/>
      <c r="HTN205"/>
      <c r="HTO205"/>
      <c r="HTP205"/>
      <c r="HTQ205"/>
      <c r="HTR205"/>
      <c r="HTS205"/>
      <c r="HTT205"/>
      <c r="HTU205"/>
      <c r="HTV205"/>
      <c r="HTW205"/>
      <c r="HTX205"/>
      <c r="HTY205"/>
      <c r="HTZ205"/>
      <c r="HUA205"/>
      <c r="HUB205"/>
      <c r="HUC205"/>
      <c r="HUD205"/>
      <c r="HUE205"/>
      <c r="HUF205"/>
      <c r="HUG205"/>
      <c r="HUH205"/>
      <c r="HUI205"/>
      <c r="HUJ205"/>
      <c r="HUK205"/>
      <c r="HUL205"/>
      <c r="HUM205"/>
      <c r="HUN205"/>
      <c r="HUO205"/>
      <c r="HUP205"/>
      <c r="HUQ205"/>
      <c r="HUR205"/>
      <c r="HUS205"/>
      <c r="HUT205"/>
      <c r="HUU205"/>
      <c r="HUV205"/>
      <c r="HUW205"/>
      <c r="HUX205"/>
      <c r="HUY205"/>
      <c r="HUZ205"/>
      <c r="HVA205"/>
      <c r="HVB205"/>
      <c r="HVC205"/>
      <c r="HVD205"/>
      <c r="HVE205"/>
      <c r="HVF205"/>
      <c r="HVG205"/>
      <c r="HVH205"/>
      <c r="HVI205"/>
      <c r="HVJ205"/>
      <c r="HVK205"/>
      <c r="HVL205"/>
      <c r="HVM205"/>
      <c r="HVN205"/>
      <c r="HVO205"/>
      <c r="HVP205"/>
      <c r="HVQ205"/>
      <c r="HVR205"/>
      <c r="HVS205"/>
      <c r="HVT205"/>
      <c r="HVU205"/>
      <c r="HVV205"/>
      <c r="HVW205"/>
      <c r="HVX205"/>
      <c r="HVY205"/>
      <c r="HVZ205"/>
      <c r="HWA205"/>
      <c r="HWB205"/>
      <c r="HWC205"/>
      <c r="HWD205"/>
      <c r="HWE205"/>
      <c r="HWF205"/>
      <c r="HWG205"/>
      <c r="HWH205"/>
      <c r="HWI205"/>
      <c r="HWJ205"/>
      <c r="HWK205"/>
      <c r="HWL205"/>
      <c r="HWM205"/>
      <c r="HWN205"/>
      <c r="HWO205"/>
      <c r="HWP205"/>
      <c r="HWQ205"/>
      <c r="HWR205"/>
      <c r="HWS205"/>
      <c r="HWT205"/>
      <c r="HWU205"/>
      <c r="HWV205"/>
      <c r="HWW205"/>
      <c r="HWX205"/>
      <c r="HWY205"/>
      <c r="HWZ205"/>
      <c r="HXA205"/>
      <c r="HXB205"/>
      <c r="HXC205"/>
      <c r="HXD205"/>
      <c r="HXE205"/>
      <c r="HXF205"/>
      <c r="HXG205"/>
      <c r="HXH205"/>
      <c r="HXI205"/>
      <c r="HXJ205"/>
      <c r="HXK205"/>
      <c r="HXL205"/>
      <c r="HXM205"/>
      <c r="HXN205"/>
      <c r="HXO205"/>
      <c r="HXP205"/>
      <c r="HXQ205"/>
      <c r="HXR205"/>
      <c r="HXS205"/>
      <c r="HXT205"/>
      <c r="HXU205"/>
      <c r="HXV205"/>
      <c r="HXW205"/>
      <c r="HXX205"/>
      <c r="HXY205"/>
      <c r="HXZ205"/>
      <c r="HYA205"/>
      <c r="HYB205"/>
      <c r="HYC205"/>
      <c r="HYD205"/>
      <c r="HYE205"/>
      <c r="HYF205"/>
      <c r="HYG205"/>
      <c r="HYH205"/>
      <c r="HYI205"/>
      <c r="HYJ205"/>
      <c r="HYK205"/>
      <c r="HYL205"/>
      <c r="HYM205"/>
      <c r="HYN205"/>
      <c r="HYO205"/>
      <c r="HYP205"/>
      <c r="HYQ205"/>
      <c r="HYR205"/>
      <c r="HYS205"/>
      <c r="HYT205"/>
      <c r="HYU205"/>
      <c r="HYV205"/>
      <c r="HYW205"/>
      <c r="HYX205"/>
      <c r="HYY205"/>
      <c r="HYZ205"/>
      <c r="HZA205"/>
      <c r="HZB205"/>
      <c r="HZC205"/>
      <c r="HZD205"/>
      <c r="HZE205"/>
      <c r="HZF205"/>
      <c r="HZG205"/>
      <c r="HZH205"/>
      <c r="HZI205"/>
      <c r="HZJ205"/>
      <c r="HZK205"/>
      <c r="HZL205"/>
      <c r="HZM205"/>
      <c r="HZN205"/>
      <c r="HZO205"/>
      <c r="HZP205"/>
      <c r="HZQ205"/>
      <c r="HZR205"/>
      <c r="HZS205"/>
      <c r="HZT205"/>
      <c r="HZU205"/>
      <c r="HZV205"/>
      <c r="HZW205"/>
      <c r="HZX205"/>
      <c r="HZY205"/>
      <c r="HZZ205"/>
      <c r="IAA205"/>
      <c r="IAB205"/>
      <c r="IAC205"/>
      <c r="IAD205"/>
      <c r="IAE205"/>
      <c r="IAF205"/>
      <c r="IAG205"/>
      <c r="IAH205"/>
      <c r="IAI205"/>
      <c r="IAJ205"/>
      <c r="IAK205"/>
      <c r="IAL205"/>
      <c r="IAM205"/>
      <c r="IAN205"/>
      <c r="IAO205"/>
      <c r="IAP205"/>
      <c r="IAQ205"/>
      <c r="IAR205"/>
      <c r="IAS205"/>
      <c r="IAT205"/>
      <c r="IAU205"/>
      <c r="IAV205"/>
      <c r="IAW205"/>
      <c r="IAX205"/>
      <c r="IAY205"/>
      <c r="IAZ205"/>
      <c r="IBA205"/>
      <c r="IBB205"/>
      <c r="IBC205"/>
      <c r="IBD205"/>
      <c r="IBE205"/>
      <c r="IBF205"/>
      <c r="IBG205"/>
      <c r="IBH205"/>
      <c r="IBI205"/>
      <c r="IBJ205"/>
      <c r="IBK205"/>
      <c r="IBL205"/>
      <c r="IBM205"/>
      <c r="IBN205"/>
      <c r="IBO205"/>
      <c r="IBP205"/>
      <c r="IBQ205"/>
      <c r="IBR205"/>
      <c r="IBS205"/>
      <c r="IBT205"/>
      <c r="IBU205"/>
      <c r="IBV205"/>
      <c r="IBW205"/>
      <c r="IBX205"/>
      <c r="IBY205"/>
      <c r="IBZ205"/>
      <c r="ICA205"/>
      <c r="ICB205"/>
      <c r="ICC205"/>
      <c r="ICD205"/>
      <c r="ICE205"/>
      <c r="ICF205"/>
      <c r="ICG205"/>
      <c r="ICH205"/>
      <c r="ICI205"/>
      <c r="ICJ205"/>
      <c r="ICK205"/>
      <c r="ICL205"/>
      <c r="ICM205"/>
      <c r="ICN205"/>
      <c r="ICO205"/>
      <c r="ICP205"/>
      <c r="ICQ205"/>
      <c r="ICR205"/>
      <c r="ICS205"/>
      <c r="ICT205"/>
      <c r="ICU205"/>
      <c r="ICV205"/>
      <c r="ICW205"/>
      <c r="ICX205"/>
      <c r="ICY205"/>
      <c r="ICZ205"/>
      <c r="IDA205"/>
      <c r="IDB205"/>
      <c r="IDC205"/>
      <c r="IDD205"/>
      <c r="IDE205"/>
      <c r="IDF205"/>
      <c r="IDG205"/>
      <c r="IDH205"/>
      <c r="IDI205"/>
      <c r="IDJ205"/>
      <c r="IDK205"/>
      <c r="IDL205"/>
      <c r="IDM205"/>
      <c r="IDN205"/>
      <c r="IDO205"/>
      <c r="IDP205"/>
      <c r="IDQ205"/>
      <c r="IDR205"/>
      <c r="IDS205"/>
      <c r="IDT205"/>
      <c r="IDU205"/>
      <c r="IDV205"/>
      <c r="IDW205"/>
      <c r="IDX205"/>
      <c r="IDY205"/>
      <c r="IDZ205"/>
      <c r="IEA205"/>
      <c r="IEB205"/>
      <c r="IEC205"/>
      <c r="IED205"/>
      <c r="IEE205"/>
      <c r="IEF205"/>
      <c r="IEG205"/>
      <c r="IEH205"/>
      <c r="IEI205"/>
      <c r="IEJ205"/>
      <c r="IEK205"/>
      <c r="IEL205"/>
      <c r="IEM205"/>
      <c r="IEN205"/>
      <c r="IEO205"/>
      <c r="IEP205"/>
      <c r="IEQ205"/>
      <c r="IER205"/>
      <c r="IES205"/>
      <c r="IET205"/>
      <c r="IEU205"/>
      <c r="IEV205"/>
      <c r="IEW205"/>
      <c r="IEX205"/>
      <c r="IEY205"/>
      <c r="IEZ205"/>
      <c r="IFA205"/>
      <c r="IFB205"/>
      <c r="IFC205"/>
      <c r="IFD205"/>
      <c r="IFE205"/>
      <c r="IFF205"/>
      <c r="IFG205"/>
      <c r="IFH205"/>
      <c r="IFI205"/>
      <c r="IFJ205"/>
      <c r="IFK205"/>
      <c r="IFL205"/>
      <c r="IFM205"/>
      <c r="IFN205"/>
      <c r="IFO205"/>
      <c r="IFP205"/>
      <c r="IFQ205"/>
      <c r="IFR205"/>
      <c r="IFS205"/>
      <c r="IFT205"/>
      <c r="IFU205"/>
      <c r="IFV205"/>
      <c r="IFW205"/>
      <c r="IFX205"/>
      <c r="IFY205"/>
      <c r="IFZ205"/>
      <c r="IGA205"/>
      <c r="IGB205"/>
      <c r="IGC205"/>
      <c r="IGD205"/>
      <c r="IGE205"/>
      <c r="IGF205"/>
      <c r="IGG205"/>
      <c r="IGH205"/>
      <c r="IGI205"/>
      <c r="IGJ205"/>
      <c r="IGK205"/>
      <c r="IGL205"/>
      <c r="IGM205"/>
      <c r="IGN205"/>
      <c r="IGO205"/>
      <c r="IGP205"/>
      <c r="IGQ205"/>
      <c r="IGR205"/>
      <c r="IGS205"/>
      <c r="IGT205"/>
      <c r="IGU205"/>
      <c r="IGV205"/>
      <c r="IGW205"/>
      <c r="IGX205"/>
      <c r="IGY205"/>
      <c r="IGZ205"/>
      <c r="IHA205"/>
      <c r="IHB205"/>
      <c r="IHC205"/>
      <c r="IHD205"/>
      <c r="IHE205"/>
      <c r="IHF205"/>
      <c r="IHG205"/>
      <c r="IHH205"/>
      <c r="IHI205"/>
      <c r="IHJ205"/>
      <c r="IHK205"/>
      <c r="IHL205"/>
      <c r="IHM205"/>
      <c r="IHN205"/>
      <c r="IHO205"/>
      <c r="IHP205"/>
      <c r="IHQ205"/>
      <c r="IHR205"/>
      <c r="IHS205"/>
      <c r="IHT205"/>
      <c r="IHU205"/>
      <c r="IHV205"/>
      <c r="IHW205"/>
      <c r="IHX205"/>
      <c r="IHY205"/>
      <c r="IHZ205"/>
      <c r="IIA205"/>
      <c r="IIB205"/>
      <c r="IIC205"/>
      <c r="IID205"/>
      <c r="IIE205"/>
      <c r="IIF205"/>
      <c r="IIG205"/>
      <c r="IIH205"/>
      <c r="III205"/>
      <c r="IIJ205"/>
      <c r="IIK205"/>
      <c r="IIL205"/>
      <c r="IIM205"/>
      <c r="IIN205"/>
      <c r="IIO205"/>
      <c r="IIP205"/>
      <c r="IIQ205"/>
      <c r="IIR205"/>
      <c r="IIS205"/>
      <c r="IIT205"/>
      <c r="IIU205"/>
      <c r="IIV205"/>
      <c r="IIW205"/>
      <c r="IIX205"/>
      <c r="IIY205"/>
      <c r="IIZ205"/>
      <c r="IJA205"/>
      <c r="IJB205"/>
      <c r="IJC205"/>
      <c r="IJD205"/>
      <c r="IJE205"/>
      <c r="IJF205"/>
      <c r="IJG205"/>
      <c r="IJH205"/>
      <c r="IJI205"/>
      <c r="IJJ205"/>
      <c r="IJK205"/>
      <c r="IJL205"/>
      <c r="IJM205"/>
      <c r="IJN205"/>
      <c r="IJO205"/>
      <c r="IJP205"/>
      <c r="IJQ205"/>
      <c r="IJR205"/>
      <c r="IJS205"/>
      <c r="IJT205"/>
      <c r="IJU205"/>
      <c r="IJV205"/>
      <c r="IJW205"/>
      <c r="IJX205"/>
      <c r="IJY205"/>
      <c r="IJZ205"/>
      <c r="IKA205"/>
      <c r="IKB205"/>
      <c r="IKC205"/>
      <c r="IKD205"/>
      <c r="IKE205"/>
      <c r="IKF205"/>
      <c r="IKG205"/>
      <c r="IKH205"/>
      <c r="IKI205"/>
      <c r="IKJ205"/>
      <c r="IKK205"/>
      <c r="IKL205"/>
      <c r="IKM205"/>
      <c r="IKN205"/>
      <c r="IKO205"/>
      <c r="IKP205"/>
      <c r="IKQ205"/>
      <c r="IKR205"/>
      <c r="IKS205"/>
      <c r="IKT205"/>
      <c r="IKU205"/>
      <c r="IKV205"/>
      <c r="IKW205"/>
      <c r="IKX205"/>
      <c r="IKY205"/>
      <c r="IKZ205"/>
      <c r="ILA205"/>
      <c r="ILB205"/>
      <c r="ILC205"/>
      <c r="ILD205"/>
      <c r="ILE205"/>
      <c r="ILF205"/>
      <c r="ILG205"/>
      <c r="ILH205"/>
      <c r="ILI205"/>
      <c r="ILJ205"/>
      <c r="ILK205"/>
      <c r="ILL205"/>
      <c r="ILM205"/>
      <c r="ILN205"/>
      <c r="ILO205"/>
      <c r="ILP205"/>
      <c r="ILQ205"/>
      <c r="ILR205"/>
      <c r="ILS205"/>
      <c r="ILT205"/>
      <c r="ILU205"/>
      <c r="ILV205"/>
      <c r="ILW205"/>
      <c r="ILX205"/>
      <c r="ILY205"/>
      <c r="ILZ205"/>
      <c r="IMA205"/>
      <c r="IMB205"/>
      <c r="IMC205"/>
      <c r="IMD205"/>
      <c r="IME205"/>
      <c r="IMF205"/>
      <c r="IMG205"/>
      <c r="IMH205"/>
      <c r="IMI205"/>
      <c r="IMJ205"/>
      <c r="IMK205"/>
      <c r="IML205"/>
      <c r="IMM205"/>
      <c r="IMN205"/>
      <c r="IMO205"/>
      <c r="IMP205"/>
      <c r="IMQ205"/>
      <c r="IMR205"/>
      <c r="IMS205"/>
      <c r="IMT205"/>
      <c r="IMU205"/>
      <c r="IMV205"/>
      <c r="IMW205"/>
      <c r="IMX205"/>
      <c r="IMY205"/>
      <c r="IMZ205"/>
      <c r="INA205"/>
      <c r="INB205"/>
      <c r="INC205"/>
      <c r="IND205"/>
      <c r="INE205"/>
      <c r="INF205"/>
      <c r="ING205"/>
      <c r="INH205"/>
      <c r="INI205"/>
      <c r="INJ205"/>
      <c r="INK205"/>
      <c r="INL205"/>
      <c r="INM205"/>
      <c r="INN205"/>
      <c r="INO205"/>
      <c r="INP205"/>
      <c r="INQ205"/>
      <c r="INR205"/>
      <c r="INS205"/>
      <c r="INT205"/>
      <c r="INU205"/>
      <c r="INV205"/>
      <c r="INW205"/>
      <c r="INX205"/>
      <c r="INY205"/>
      <c r="INZ205"/>
      <c r="IOA205"/>
      <c r="IOB205"/>
      <c r="IOC205"/>
      <c r="IOD205"/>
      <c r="IOE205"/>
      <c r="IOF205"/>
      <c r="IOG205"/>
      <c r="IOH205"/>
      <c r="IOI205"/>
      <c r="IOJ205"/>
      <c r="IOK205"/>
      <c r="IOL205"/>
      <c r="IOM205"/>
      <c r="ION205"/>
      <c r="IOO205"/>
      <c r="IOP205"/>
      <c r="IOQ205"/>
      <c r="IOR205"/>
      <c r="IOS205"/>
      <c r="IOT205"/>
      <c r="IOU205"/>
      <c r="IOV205"/>
      <c r="IOW205"/>
      <c r="IOX205"/>
      <c r="IOY205"/>
      <c r="IOZ205"/>
      <c r="IPA205"/>
      <c r="IPB205"/>
      <c r="IPC205"/>
      <c r="IPD205"/>
      <c r="IPE205"/>
      <c r="IPF205"/>
      <c r="IPG205"/>
      <c r="IPH205"/>
      <c r="IPI205"/>
      <c r="IPJ205"/>
      <c r="IPK205"/>
      <c r="IPL205"/>
      <c r="IPM205"/>
      <c r="IPN205"/>
      <c r="IPO205"/>
      <c r="IPP205"/>
      <c r="IPQ205"/>
      <c r="IPR205"/>
      <c r="IPS205"/>
      <c r="IPT205"/>
      <c r="IPU205"/>
      <c r="IPV205"/>
      <c r="IPW205"/>
      <c r="IPX205"/>
      <c r="IPY205"/>
      <c r="IPZ205"/>
      <c r="IQA205"/>
      <c r="IQB205"/>
      <c r="IQC205"/>
      <c r="IQD205"/>
      <c r="IQE205"/>
      <c r="IQF205"/>
      <c r="IQG205"/>
      <c r="IQH205"/>
      <c r="IQI205"/>
      <c r="IQJ205"/>
      <c r="IQK205"/>
      <c r="IQL205"/>
      <c r="IQM205"/>
      <c r="IQN205"/>
      <c r="IQO205"/>
      <c r="IQP205"/>
      <c r="IQQ205"/>
      <c r="IQR205"/>
      <c r="IQS205"/>
      <c r="IQT205"/>
      <c r="IQU205"/>
      <c r="IQV205"/>
      <c r="IQW205"/>
      <c r="IQX205"/>
      <c r="IQY205"/>
      <c r="IQZ205"/>
      <c r="IRA205"/>
      <c r="IRB205"/>
      <c r="IRC205"/>
      <c r="IRD205"/>
      <c r="IRE205"/>
      <c r="IRF205"/>
      <c r="IRG205"/>
      <c r="IRH205"/>
      <c r="IRI205"/>
      <c r="IRJ205"/>
      <c r="IRK205"/>
      <c r="IRL205"/>
      <c r="IRM205"/>
      <c r="IRN205"/>
      <c r="IRO205"/>
      <c r="IRP205"/>
      <c r="IRQ205"/>
      <c r="IRR205"/>
      <c r="IRS205"/>
      <c r="IRT205"/>
      <c r="IRU205"/>
      <c r="IRV205"/>
      <c r="IRW205"/>
      <c r="IRX205"/>
      <c r="IRY205"/>
      <c r="IRZ205"/>
      <c r="ISA205"/>
      <c r="ISB205"/>
      <c r="ISC205"/>
      <c r="ISD205"/>
      <c r="ISE205"/>
      <c r="ISF205"/>
      <c r="ISG205"/>
      <c r="ISH205"/>
      <c r="ISI205"/>
      <c r="ISJ205"/>
      <c r="ISK205"/>
      <c r="ISL205"/>
      <c r="ISM205"/>
      <c r="ISN205"/>
      <c r="ISO205"/>
      <c r="ISP205"/>
      <c r="ISQ205"/>
      <c r="ISR205"/>
      <c r="ISS205"/>
      <c r="IST205"/>
      <c r="ISU205"/>
      <c r="ISV205"/>
      <c r="ISW205"/>
      <c r="ISX205"/>
      <c r="ISY205"/>
      <c r="ISZ205"/>
      <c r="ITA205"/>
      <c r="ITB205"/>
      <c r="ITC205"/>
      <c r="ITD205"/>
      <c r="ITE205"/>
      <c r="ITF205"/>
      <c r="ITG205"/>
      <c r="ITH205"/>
      <c r="ITI205"/>
      <c r="ITJ205"/>
      <c r="ITK205"/>
      <c r="ITL205"/>
      <c r="ITM205"/>
      <c r="ITN205"/>
      <c r="ITO205"/>
      <c r="ITP205"/>
      <c r="ITQ205"/>
      <c r="ITR205"/>
      <c r="ITS205"/>
      <c r="ITT205"/>
      <c r="ITU205"/>
      <c r="ITV205"/>
      <c r="ITW205"/>
      <c r="ITX205"/>
      <c r="ITY205"/>
      <c r="ITZ205"/>
      <c r="IUA205"/>
      <c r="IUB205"/>
      <c r="IUC205"/>
      <c r="IUD205"/>
      <c r="IUE205"/>
      <c r="IUF205"/>
      <c r="IUG205"/>
      <c r="IUH205"/>
      <c r="IUI205"/>
      <c r="IUJ205"/>
      <c r="IUK205"/>
      <c r="IUL205"/>
      <c r="IUM205"/>
      <c r="IUN205"/>
      <c r="IUO205"/>
      <c r="IUP205"/>
      <c r="IUQ205"/>
      <c r="IUR205"/>
      <c r="IUS205"/>
      <c r="IUT205"/>
      <c r="IUU205"/>
      <c r="IUV205"/>
      <c r="IUW205"/>
      <c r="IUX205"/>
      <c r="IUY205"/>
      <c r="IUZ205"/>
      <c r="IVA205"/>
      <c r="IVB205"/>
      <c r="IVC205"/>
      <c r="IVD205"/>
      <c r="IVE205"/>
      <c r="IVF205"/>
      <c r="IVG205"/>
      <c r="IVH205"/>
      <c r="IVI205"/>
      <c r="IVJ205"/>
      <c r="IVK205"/>
      <c r="IVL205"/>
      <c r="IVM205"/>
      <c r="IVN205"/>
      <c r="IVO205"/>
      <c r="IVP205"/>
      <c r="IVQ205"/>
      <c r="IVR205"/>
      <c r="IVS205"/>
      <c r="IVT205"/>
      <c r="IVU205"/>
      <c r="IVV205"/>
      <c r="IVW205"/>
      <c r="IVX205"/>
      <c r="IVY205"/>
      <c r="IVZ205"/>
      <c r="IWA205"/>
      <c r="IWB205"/>
      <c r="IWC205"/>
      <c r="IWD205"/>
      <c r="IWE205"/>
      <c r="IWF205"/>
      <c r="IWG205"/>
      <c r="IWH205"/>
      <c r="IWI205"/>
      <c r="IWJ205"/>
      <c r="IWK205"/>
      <c r="IWL205"/>
      <c r="IWM205"/>
      <c r="IWN205"/>
      <c r="IWO205"/>
      <c r="IWP205"/>
      <c r="IWQ205"/>
      <c r="IWR205"/>
      <c r="IWS205"/>
      <c r="IWT205"/>
      <c r="IWU205"/>
      <c r="IWV205"/>
      <c r="IWW205"/>
      <c r="IWX205"/>
      <c r="IWY205"/>
      <c r="IWZ205"/>
      <c r="IXA205"/>
      <c r="IXB205"/>
      <c r="IXC205"/>
      <c r="IXD205"/>
      <c r="IXE205"/>
      <c r="IXF205"/>
      <c r="IXG205"/>
      <c r="IXH205"/>
      <c r="IXI205"/>
      <c r="IXJ205"/>
      <c r="IXK205"/>
      <c r="IXL205"/>
      <c r="IXM205"/>
      <c r="IXN205"/>
      <c r="IXO205"/>
      <c r="IXP205"/>
      <c r="IXQ205"/>
      <c r="IXR205"/>
      <c r="IXS205"/>
      <c r="IXT205"/>
      <c r="IXU205"/>
      <c r="IXV205"/>
      <c r="IXW205"/>
      <c r="IXX205"/>
      <c r="IXY205"/>
      <c r="IXZ205"/>
      <c r="IYA205"/>
      <c r="IYB205"/>
      <c r="IYC205"/>
      <c r="IYD205"/>
      <c r="IYE205"/>
      <c r="IYF205"/>
      <c r="IYG205"/>
      <c r="IYH205"/>
      <c r="IYI205"/>
      <c r="IYJ205"/>
      <c r="IYK205"/>
      <c r="IYL205"/>
      <c r="IYM205"/>
      <c r="IYN205"/>
      <c r="IYO205"/>
      <c r="IYP205"/>
      <c r="IYQ205"/>
      <c r="IYR205"/>
      <c r="IYS205"/>
      <c r="IYT205"/>
      <c r="IYU205"/>
      <c r="IYV205"/>
      <c r="IYW205"/>
      <c r="IYX205"/>
      <c r="IYY205"/>
      <c r="IYZ205"/>
      <c r="IZA205"/>
      <c r="IZB205"/>
      <c r="IZC205"/>
      <c r="IZD205"/>
      <c r="IZE205"/>
      <c r="IZF205"/>
      <c r="IZG205"/>
      <c r="IZH205"/>
      <c r="IZI205"/>
      <c r="IZJ205"/>
      <c r="IZK205"/>
      <c r="IZL205"/>
      <c r="IZM205"/>
      <c r="IZN205"/>
      <c r="IZO205"/>
      <c r="IZP205"/>
      <c r="IZQ205"/>
      <c r="IZR205"/>
      <c r="IZS205"/>
      <c r="IZT205"/>
      <c r="IZU205"/>
      <c r="IZV205"/>
      <c r="IZW205"/>
      <c r="IZX205"/>
      <c r="IZY205"/>
      <c r="IZZ205"/>
      <c r="JAA205"/>
      <c r="JAB205"/>
      <c r="JAC205"/>
      <c r="JAD205"/>
      <c r="JAE205"/>
      <c r="JAF205"/>
      <c r="JAG205"/>
      <c r="JAH205"/>
      <c r="JAI205"/>
      <c r="JAJ205"/>
      <c r="JAK205"/>
      <c r="JAL205"/>
      <c r="JAM205"/>
      <c r="JAN205"/>
      <c r="JAO205"/>
      <c r="JAP205"/>
      <c r="JAQ205"/>
      <c r="JAR205"/>
      <c r="JAS205"/>
      <c r="JAT205"/>
      <c r="JAU205"/>
      <c r="JAV205"/>
      <c r="JAW205"/>
      <c r="JAX205"/>
      <c r="JAY205"/>
      <c r="JAZ205"/>
      <c r="JBA205"/>
      <c r="JBB205"/>
      <c r="JBC205"/>
      <c r="JBD205"/>
      <c r="JBE205"/>
      <c r="JBF205"/>
      <c r="JBG205"/>
      <c r="JBH205"/>
      <c r="JBI205"/>
      <c r="JBJ205"/>
      <c r="JBK205"/>
      <c r="JBL205"/>
      <c r="JBM205"/>
      <c r="JBN205"/>
      <c r="JBO205"/>
      <c r="JBP205"/>
      <c r="JBQ205"/>
      <c r="JBR205"/>
      <c r="JBS205"/>
      <c r="JBT205"/>
      <c r="JBU205"/>
      <c r="JBV205"/>
      <c r="JBW205"/>
      <c r="JBX205"/>
      <c r="JBY205"/>
      <c r="JBZ205"/>
      <c r="JCA205"/>
      <c r="JCB205"/>
      <c r="JCC205"/>
      <c r="JCD205"/>
      <c r="JCE205"/>
      <c r="JCF205"/>
      <c r="JCG205"/>
      <c r="JCH205"/>
      <c r="JCI205"/>
      <c r="JCJ205"/>
      <c r="JCK205"/>
      <c r="JCL205"/>
      <c r="JCM205"/>
      <c r="JCN205"/>
      <c r="JCO205"/>
      <c r="JCP205"/>
      <c r="JCQ205"/>
      <c r="JCR205"/>
      <c r="JCS205"/>
      <c r="JCT205"/>
      <c r="JCU205"/>
      <c r="JCV205"/>
      <c r="JCW205"/>
      <c r="JCX205"/>
      <c r="JCY205"/>
      <c r="JCZ205"/>
      <c r="JDA205"/>
      <c r="JDB205"/>
      <c r="JDC205"/>
      <c r="JDD205"/>
      <c r="JDE205"/>
      <c r="JDF205"/>
      <c r="JDG205"/>
      <c r="JDH205"/>
      <c r="JDI205"/>
      <c r="JDJ205"/>
      <c r="JDK205"/>
      <c r="JDL205"/>
      <c r="JDM205"/>
      <c r="JDN205"/>
      <c r="JDO205"/>
      <c r="JDP205"/>
      <c r="JDQ205"/>
      <c r="JDR205"/>
      <c r="JDS205"/>
      <c r="JDT205"/>
      <c r="JDU205"/>
      <c r="JDV205"/>
      <c r="JDW205"/>
      <c r="JDX205"/>
      <c r="JDY205"/>
      <c r="JDZ205"/>
      <c r="JEA205"/>
      <c r="JEB205"/>
      <c r="JEC205"/>
      <c r="JED205"/>
      <c r="JEE205"/>
      <c r="JEF205"/>
      <c r="JEG205"/>
      <c r="JEH205"/>
      <c r="JEI205"/>
      <c r="JEJ205"/>
      <c r="JEK205"/>
      <c r="JEL205"/>
      <c r="JEM205"/>
      <c r="JEN205"/>
      <c r="JEO205"/>
      <c r="JEP205"/>
      <c r="JEQ205"/>
      <c r="JER205"/>
      <c r="JES205"/>
      <c r="JET205"/>
      <c r="JEU205"/>
      <c r="JEV205"/>
      <c r="JEW205"/>
      <c r="JEX205"/>
      <c r="JEY205"/>
      <c r="JEZ205"/>
      <c r="JFA205"/>
      <c r="JFB205"/>
      <c r="JFC205"/>
      <c r="JFD205"/>
      <c r="JFE205"/>
      <c r="JFF205"/>
      <c r="JFG205"/>
      <c r="JFH205"/>
      <c r="JFI205"/>
      <c r="JFJ205"/>
      <c r="JFK205"/>
      <c r="JFL205"/>
      <c r="JFM205"/>
      <c r="JFN205"/>
      <c r="JFO205"/>
      <c r="JFP205"/>
      <c r="JFQ205"/>
      <c r="JFR205"/>
      <c r="JFS205"/>
      <c r="JFT205"/>
      <c r="JFU205"/>
      <c r="JFV205"/>
      <c r="JFW205"/>
      <c r="JFX205"/>
      <c r="JFY205"/>
      <c r="JFZ205"/>
      <c r="JGA205"/>
      <c r="JGB205"/>
      <c r="JGC205"/>
      <c r="JGD205"/>
      <c r="JGE205"/>
      <c r="JGF205"/>
      <c r="JGG205"/>
      <c r="JGH205"/>
      <c r="JGI205"/>
      <c r="JGJ205"/>
      <c r="JGK205"/>
      <c r="JGL205"/>
      <c r="JGM205"/>
      <c r="JGN205"/>
      <c r="JGO205"/>
      <c r="JGP205"/>
      <c r="JGQ205"/>
      <c r="JGR205"/>
      <c r="JGS205"/>
      <c r="JGT205"/>
      <c r="JGU205"/>
      <c r="JGV205"/>
      <c r="JGW205"/>
      <c r="JGX205"/>
      <c r="JGY205"/>
      <c r="JGZ205"/>
      <c r="JHA205"/>
      <c r="JHB205"/>
      <c r="JHC205"/>
      <c r="JHD205"/>
      <c r="JHE205"/>
      <c r="JHF205"/>
      <c r="JHG205"/>
      <c r="JHH205"/>
      <c r="JHI205"/>
      <c r="JHJ205"/>
      <c r="JHK205"/>
      <c r="JHL205"/>
      <c r="JHM205"/>
      <c r="JHN205"/>
      <c r="JHO205"/>
      <c r="JHP205"/>
      <c r="JHQ205"/>
      <c r="JHR205"/>
      <c r="JHS205"/>
      <c r="JHT205"/>
      <c r="JHU205"/>
      <c r="JHV205"/>
      <c r="JHW205"/>
      <c r="JHX205"/>
      <c r="JHY205"/>
      <c r="JHZ205"/>
      <c r="JIA205"/>
      <c r="JIB205"/>
      <c r="JIC205"/>
      <c r="JID205"/>
      <c r="JIE205"/>
      <c r="JIF205"/>
      <c r="JIG205"/>
      <c r="JIH205"/>
      <c r="JII205"/>
      <c r="JIJ205"/>
      <c r="JIK205"/>
      <c r="JIL205"/>
      <c r="JIM205"/>
      <c r="JIN205"/>
      <c r="JIO205"/>
      <c r="JIP205"/>
      <c r="JIQ205"/>
      <c r="JIR205"/>
      <c r="JIS205"/>
      <c r="JIT205"/>
      <c r="JIU205"/>
      <c r="JIV205"/>
      <c r="JIW205"/>
      <c r="JIX205"/>
      <c r="JIY205"/>
      <c r="JIZ205"/>
      <c r="JJA205"/>
      <c r="JJB205"/>
      <c r="JJC205"/>
      <c r="JJD205"/>
      <c r="JJE205"/>
      <c r="JJF205"/>
      <c r="JJG205"/>
      <c r="JJH205"/>
      <c r="JJI205"/>
      <c r="JJJ205"/>
      <c r="JJK205"/>
      <c r="JJL205"/>
      <c r="JJM205"/>
      <c r="JJN205"/>
      <c r="JJO205"/>
      <c r="JJP205"/>
      <c r="JJQ205"/>
      <c r="JJR205"/>
      <c r="JJS205"/>
      <c r="JJT205"/>
      <c r="JJU205"/>
      <c r="JJV205"/>
      <c r="JJW205"/>
      <c r="JJX205"/>
      <c r="JJY205"/>
      <c r="JJZ205"/>
      <c r="JKA205"/>
      <c r="JKB205"/>
      <c r="JKC205"/>
      <c r="JKD205"/>
      <c r="JKE205"/>
      <c r="JKF205"/>
      <c r="JKG205"/>
      <c r="JKH205"/>
      <c r="JKI205"/>
      <c r="JKJ205"/>
      <c r="JKK205"/>
      <c r="JKL205"/>
      <c r="JKM205"/>
      <c r="JKN205"/>
      <c r="JKO205"/>
      <c r="JKP205"/>
      <c r="JKQ205"/>
      <c r="JKR205"/>
      <c r="JKS205"/>
      <c r="JKT205"/>
      <c r="JKU205"/>
      <c r="JKV205"/>
      <c r="JKW205"/>
      <c r="JKX205"/>
      <c r="JKY205"/>
      <c r="JKZ205"/>
      <c r="JLA205"/>
      <c r="JLB205"/>
      <c r="JLC205"/>
      <c r="JLD205"/>
      <c r="JLE205"/>
      <c r="JLF205"/>
      <c r="JLG205"/>
      <c r="JLH205"/>
      <c r="JLI205"/>
      <c r="JLJ205"/>
      <c r="JLK205"/>
      <c r="JLL205"/>
      <c r="JLM205"/>
      <c r="JLN205"/>
      <c r="JLO205"/>
      <c r="JLP205"/>
      <c r="JLQ205"/>
      <c r="JLR205"/>
      <c r="JLS205"/>
      <c r="JLT205"/>
      <c r="JLU205"/>
      <c r="JLV205"/>
      <c r="JLW205"/>
      <c r="JLX205"/>
      <c r="JLY205"/>
      <c r="JLZ205"/>
      <c r="JMA205"/>
      <c r="JMB205"/>
      <c r="JMC205"/>
      <c r="JMD205"/>
      <c r="JME205"/>
      <c r="JMF205"/>
      <c r="JMG205"/>
      <c r="JMH205"/>
      <c r="JMI205"/>
      <c r="JMJ205"/>
      <c r="JMK205"/>
      <c r="JML205"/>
      <c r="JMM205"/>
      <c r="JMN205"/>
      <c r="JMO205"/>
      <c r="JMP205"/>
      <c r="JMQ205"/>
      <c r="JMR205"/>
      <c r="JMS205"/>
      <c r="JMT205"/>
      <c r="JMU205"/>
      <c r="JMV205"/>
      <c r="JMW205"/>
      <c r="JMX205"/>
      <c r="JMY205"/>
      <c r="JMZ205"/>
      <c r="JNA205"/>
      <c r="JNB205"/>
      <c r="JNC205"/>
      <c r="JND205"/>
      <c r="JNE205"/>
      <c r="JNF205"/>
      <c r="JNG205"/>
      <c r="JNH205"/>
      <c r="JNI205"/>
      <c r="JNJ205"/>
      <c r="JNK205"/>
      <c r="JNL205"/>
      <c r="JNM205"/>
      <c r="JNN205"/>
      <c r="JNO205"/>
      <c r="JNP205"/>
      <c r="JNQ205"/>
      <c r="JNR205"/>
      <c r="JNS205"/>
      <c r="JNT205"/>
      <c r="JNU205"/>
      <c r="JNV205"/>
      <c r="JNW205"/>
      <c r="JNX205"/>
      <c r="JNY205"/>
      <c r="JNZ205"/>
      <c r="JOA205"/>
      <c r="JOB205"/>
      <c r="JOC205"/>
      <c r="JOD205"/>
      <c r="JOE205"/>
      <c r="JOF205"/>
      <c r="JOG205"/>
      <c r="JOH205"/>
      <c r="JOI205"/>
      <c r="JOJ205"/>
      <c r="JOK205"/>
      <c r="JOL205"/>
      <c r="JOM205"/>
      <c r="JON205"/>
      <c r="JOO205"/>
      <c r="JOP205"/>
      <c r="JOQ205"/>
      <c r="JOR205"/>
      <c r="JOS205"/>
      <c r="JOT205"/>
      <c r="JOU205"/>
      <c r="JOV205"/>
      <c r="JOW205"/>
      <c r="JOX205"/>
      <c r="JOY205"/>
      <c r="JOZ205"/>
      <c r="JPA205"/>
      <c r="JPB205"/>
      <c r="JPC205"/>
      <c r="JPD205"/>
      <c r="JPE205"/>
      <c r="JPF205"/>
      <c r="JPG205"/>
      <c r="JPH205"/>
      <c r="JPI205"/>
      <c r="JPJ205"/>
      <c r="JPK205"/>
      <c r="JPL205"/>
      <c r="JPM205"/>
      <c r="JPN205"/>
      <c r="JPO205"/>
      <c r="JPP205"/>
      <c r="JPQ205"/>
      <c r="JPR205"/>
      <c r="JPS205"/>
      <c r="JPT205"/>
      <c r="JPU205"/>
      <c r="JPV205"/>
      <c r="JPW205"/>
      <c r="JPX205"/>
      <c r="JPY205"/>
      <c r="JPZ205"/>
      <c r="JQA205"/>
      <c r="JQB205"/>
      <c r="JQC205"/>
      <c r="JQD205"/>
      <c r="JQE205"/>
      <c r="JQF205"/>
      <c r="JQG205"/>
      <c r="JQH205"/>
      <c r="JQI205"/>
      <c r="JQJ205"/>
      <c r="JQK205"/>
      <c r="JQL205"/>
      <c r="JQM205"/>
      <c r="JQN205"/>
      <c r="JQO205"/>
      <c r="JQP205"/>
      <c r="JQQ205"/>
      <c r="JQR205"/>
      <c r="JQS205"/>
      <c r="JQT205"/>
      <c r="JQU205"/>
      <c r="JQV205"/>
      <c r="JQW205"/>
      <c r="JQX205"/>
      <c r="JQY205"/>
      <c r="JQZ205"/>
      <c r="JRA205"/>
      <c r="JRB205"/>
      <c r="JRC205"/>
      <c r="JRD205"/>
      <c r="JRE205"/>
      <c r="JRF205"/>
      <c r="JRG205"/>
      <c r="JRH205"/>
      <c r="JRI205"/>
      <c r="JRJ205"/>
      <c r="JRK205"/>
      <c r="JRL205"/>
      <c r="JRM205"/>
      <c r="JRN205"/>
      <c r="JRO205"/>
      <c r="JRP205"/>
      <c r="JRQ205"/>
      <c r="JRR205"/>
      <c r="JRS205"/>
      <c r="JRT205"/>
      <c r="JRU205"/>
      <c r="JRV205"/>
      <c r="JRW205"/>
      <c r="JRX205"/>
      <c r="JRY205"/>
      <c r="JRZ205"/>
      <c r="JSA205"/>
      <c r="JSB205"/>
      <c r="JSC205"/>
      <c r="JSD205"/>
      <c r="JSE205"/>
      <c r="JSF205"/>
      <c r="JSG205"/>
      <c r="JSH205"/>
      <c r="JSI205"/>
      <c r="JSJ205"/>
      <c r="JSK205"/>
      <c r="JSL205"/>
      <c r="JSM205"/>
      <c r="JSN205"/>
      <c r="JSO205"/>
      <c r="JSP205"/>
      <c r="JSQ205"/>
      <c r="JSR205"/>
      <c r="JSS205"/>
      <c r="JST205"/>
      <c r="JSU205"/>
      <c r="JSV205"/>
      <c r="JSW205"/>
      <c r="JSX205"/>
      <c r="JSY205"/>
      <c r="JSZ205"/>
      <c r="JTA205"/>
      <c r="JTB205"/>
      <c r="JTC205"/>
      <c r="JTD205"/>
      <c r="JTE205"/>
      <c r="JTF205"/>
      <c r="JTG205"/>
      <c r="JTH205"/>
      <c r="JTI205"/>
      <c r="JTJ205"/>
      <c r="JTK205"/>
      <c r="JTL205"/>
      <c r="JTM205"/>
      <c r="JTN205"/>
      <c r="JTO205"/>
      <c r="JTP205"/>
      <c r="JTQ205"/>
      <c r="JTR205"/>
      <c r="JTS205"/>
      <c r="JTT205"/>
      <c r="JTU205"/>
      <c r="JTV205"/>
      <c r="JTW205"/>
      <c r="JTX205"/>
      <c r="JTY205"/>
      <c r="JTZ205"/>
      <c r="JUA205"/>
      <c r="JUB205"/>
      <c r="JUC205"/>
      <c r="JUD205"/>
      <c r="JUE205"/>
      <c r="JUF205"/>
      <c r="JUG205"/>
      <c r="JUH205"/>
      <c r="JUI205"/>
      <c r="JUJ205"/>
      <c r="JUK205"/>
      <c r="JUL205"/>
      <c r="JUM205"/>
      <c r="JUN205"/>
      <c r="JUO205"/>
      <c r="JUP205"/>
      <c r="JUQ205"/>
      <c r="JUR205"/>
      <c r="JUS205"/>
      <c r="JUT205"/>
      <c r="JUU205"/>
      <c r="JUV205"/>
      <c r="JUW205"/>
      <c r="JUX205"/>
      <c r="JUY205"/>
      <c r="JUZ205"/>
      <c r="JVA205"/>
      <c r="JVB205"/>
      <c r="JVC205"/>
      <c r="JVD205"/>
      <c r="JVE205"/>
      <c r="JVF205"/>
      <c r="JVG205"/>
      <c r="JVH205"/>
      <c r="JVI205"/>
      <c r="JVJ205"/>
      <c r="JVK205"/>
      <c r="JVL205"/>
      <c r="JVM205"/>
      <c r="JVN205"/>
      <c r="JVO205"/>
      <c r="JVP205"/>
      <c r="JVQ205"/>
      <c r="JVR205"/>
      <c r="JVS205"/>
      <c r="JVT205"/>
      <c r="JVU205"/>
      <c r="JVV205"/>
      <c r="JVW205"/>
      <c r="JVX205"/>
      <c r="JVY205"/>
      <c r="JVZ205"/>
      <c r="JWA205"/>
      <c r="JWB205"/>
      <c r="JWC205"/>
      <c r="JWD205"/>
      <c r="JWE205"/>
      <c r="JWF205"/>
      <c r="JWG205"/>
      <c r="JWH205"/>
      <c r="JWI205"/>
      <c r="JWJ205"/>
      <c r="JWK205"/>
      <c r="JWL205"/>
      <c r="JWM205"/>
      <c r="JWN205"/>
      <c r="JWO205"/>
      <c r="JWP205"/>
      <c r="JWQ205"/>
      <c r="JWR205"/>
      <c r="JWS205"/>
      <c r="JWT205"/>
      <c r="JWU205"/>
      <c r="JWV205"/>
      <c r="JWW205"/>
      <c r="JWX205"/>
      <c r="JWY205"/>
      <c r="JWZ205"/>
      <c r="JXA205"/>
      <c r="JXB205"/>
      <c r="JXC205"/>
      <c r="JXD205"/>
      <c r="JXE205"/>
      <c r="JXF205"/>
      <c r="JXG205"/>
      <c r="JXH205"/>
      <c r="JXI205"/>
      <c r="JXJ205"/>
      <c r="JXK205"/>
      <c r="JXL205"/>
      <c r="JXM205"/>
      <c r="JXN205"/>
      <c r="JXO205"/>
      <c r="JXP205"/>
      <c r="JXQ205"/>
      <c r="JXR205"/>
      <c r="JXS205"/>
      <c r="JXT205"/>
      <c r="JXU205"/>
      <c r="JXV205"/>
      <c r="JXW205"/>
      <c r="JXX205"/>
      <c r="JXY205"/>
      <c r="JXZ205"/>
      <c r="JYA205"/>
      <c r="JYB205"/>
      <c r="JYC205"/>
      <c r="JYD205"/>
      <c r="JYE205"/>
      <c r="JYF205"/>
      <c r="JYG205"/>
      <c r="JYH205"/>
      <c r="JYI205"/>
      <c r="JYJ205"/>
      <c r="JYK205"/>
      <c r="JYL205"/>
      <c r="JYM205"/>
      <c r="JYN205"/>
      <c r="JYO205"/>
      <c r="JYP205"/>
      <c r="JYQ205"/>
      <c r="JYR205"/>
      <c r="JYS205"/>
      <c r="JYT205"/>
      <c r="JYU205"/>
      <c r="JYV205"/>
      <c r="JYW205"/>
      <c r="JYX205"/>
      <c r="JYY205"/>
      <c r="JYZ205"/>
      <c r="JZA205"/>
      <c r="JZB205"/>
      <c r="JZC205"/>
      <c r="JZD205"/>
      <c r="JZE205"/>
      <c r="JZF205"/>
      <c r="JZG205"/>
      <c r="JZH205"/>
      <c r="JZI205"/>
      <c r="JZJ205"/>
      <c r="JZK205"/>
      <c r="JZL205"/>
      <c r="JZM205"/>
      <c r="JZN205"/>
      <c r="JZO205"/>
      <c r="JZP205"/>
      <c r="JZQ205"/>
      <c r="JZR205"/>
      <c r="JZS205"/>
      <c r="JZT205"/>
      <c r="JZU205"/>
      <c r="JZV205"/>
      <c r="JZW205"/>
      <c r="JZX205"/>
      <c r="JZY205"/>
      <c r="JZZ205"/>
      <c r="KAA205"/>
      <c r="KAB205"/>
      <c r="KAC205"/>
      <c r="KAD205"/>
      <c r="KAE205"/>
      <c r="KAF205"/>
      <c r="KAG205"/>
      <c r="KAH205"/>
      <c r="KAI205"/>
      <c r="KAJ205"/>
      <c r="KAK205"/>
      <c r="KAL205"/>
      <c r="KAM205"/>
      <c r="KAN205"/>
      <c r="KAO205"/>
      <c r="KAP205"/>
      <c r="KAQ205"/>
      <c r="KAR205"/>
      <c r="KAS205"/>
      <c r="KAT205"/>
      <c r="KAU205"/>
      <c r="KAV205"/>
      <c r="KAW205"/>
      <c r="KAX205"/>
      <c r="KAY205"/>
      <c r="KAZ205"/>
      <c r="KBA205"/>
      <c r="KBB205"/>
      <c r="KBC205"/>
      <c r="KBD205"/>
      <c r="KBE205"/>
      <c r="KBF205"/>
      <c r="KBG205"/>
      <c r="KBH205"/>
      <c r="KBI205"/>
      <c r="KBJ205"/>
      <c r="KBK205"/>
      <c r="KBL205"/>
      <c r="KBM205"/>
      <c r="KBN205"/>
      <c r="KBO205"/>
      <c r="KBP205"/>
      <c r="KBQ205"/>
      <c r="KBR205"/>
      <c r="KBS205"/>
      <c r="KBT205"/>
      <c r="KBU205"/>
      <c r="KBV205"/>
      <c r="KBW205"/>
      <c r="KBX205"/>
      <c r="KBY205"/>
      <c r="KBZ205"/>
      <c r="KCA205"/>
      <c r="KCB205"/>
      <c r="KCC205"/>
      <c r="KCD205"/>
      <c r="KCE205"/>
      <c r="KCF205"/>
      <c r="KCG205"/>
      <c r="KCH205"/>
      <c r="KCI205"/>
      <c r="KCJ205"/>
      <c r="KCK205"/>
      <c r="KCL205"/>
      <c r="KCM205"/>
      <c r="KCN205"/>
      <c r="KCO205"/>
      <c r="KCP205"/>
      <c r="KCQ205"/>
      <c r="KCR205"/>
      <c r="KCS205"/>
      <c r="KCT205"/>
      <c r="KCU205"/>
      <c r="KCV205"/>
      <c r="KCW205"/>
      <c r="KCX205"/>
      <c r="KCY205"/>
      <c r="KCZ205"/>
      <c r="KDA205"/>
      <c r="KDB205"/>
      <c r="KDC205"/>
      <c r="KDD205"/>
      <c r="KDE205"/>
      <c r="KDF205"/>
      <c r="KDG205"/>
      <c r="KDH205"/>
      <c r="KDI205"/>
      <c r="KDJ205"/>
      <c r="KDK205"/>
      <c r="KDL205"/>
      <c r="KDM205"/>
      <c r="KDN205"/>
      <c r="KDO205"/>
      <c r="KDP205"/>
      <c r="KDQ205"/>
      <c r="KDR205"/>
      <c r="KDS205"/>
      <c r="KDT205"/>
      <c r="KDU205"/>
      <c r="KDV205"/>
      <c r="KDW205"/>
      <c r="KDX205"/>
      <c r="KDY205"/>
      <c r="KDZ205"/>
      <c r="KEA205"/>
      <c r="KEB205"/>
      <c r="KEC205"/>
      <c r="KED205"/>
      <c r="KEE205"/>
      <c r="KEF205"/>
      <c r="KEG205"/>
      <c r="KEH205"/>
      <c r="KEI205"/>
      <c r="KEJ205"/>
      <c r="KEK205"/>
      <c r="KEL205"/>
      <c r="KEM205"/>
      <c r="KEN205"/>
      <c r="KEO205"/>
      <c r="KEP205"/>
      <c r="KEQ205"/>
      <c r="KER205"/>
      <c r="KES205"/>
      <c r="KET205"/>
      <c r="KEU205"/>
      <c r="KEV205"/>
      <c r="KEW205"/>
      <c r="KEX205"/>
      <c r="KEY205"/>
      <c r="KEZ205"/>
      <c r="KFA205"/>
      <c r="KFB205"/>
      <c r="KFC205"/>
      <c r="KFD205"/>
      <c r="KFE205"/>
      <c r="KFF205"/>
      <c r="KFG205"/>
      <c r="KFH205"/>
      <c r="KFI205"/>
      <c r="KFJ205"/>
      <c r="KFK205"/>
      <c r="KFL205"/>
      <c r="KFM205"/>
      <c r="KFN205"/>
      <c r="KFO205"/>
      <c r="KFP205"/>
      <c r="KFQ205"/>
      <c r="KFR205"/>
      <c r="KFS205"/>
      <c r="KFT205"/>
      <c r="KFU205"/>
      <c r="KFV205"/>
      <c r="KFW205"/>
      <c r="KFX205"/>
      <c r="KFY205"/>
      <c r="KFZ205"/>
      <c r="KGA205"/>
      <c r="KGB205"/>
      <c r="KGC205"/>
      <c r="KGD205"/>
      <c r="KGE205"/>
      <c r="KGF205"/>
      <c r="KGG205"/>
      <c r="KGH205"/>
      <c r="KGI205"/>
      <c r="KGJ205"/>
      <c r="KGK205"/>
      <c r="KGL205"/>
      <c r="KGM205"/>
      <c r="KGN205"/>
      <c r="KGO205"/>
      <c r="KGP205"/>
      <c r="KGQ205"/>
      <c r="KGR205"/>
      <c r="KGS205"/>
      <c r="KGT205"/>
      <c r="KGU205"/>
      <c r="KGV205"/>
      <c r="KGW205"/>
      <c r="KGX205"/>
      <c r="KGY205"/>
      <c r="KGZ205"/>
      <c r="KHA205"/>
      <c r="KHB205"/>
      <c r="KHC205"/>
      <c r="KHD205"/>
      <c r="KHE205"/>
      <c r="KHF205"/>
      <c r="KHG205"/>
      <c r="KHH205"/>
      <c r="KHI205"/>
      <c r="KHJ205"/>
      <c r="KHK205"/>
      <c r="KHL205"/>
      <c r="KHM205"/>
      <c r="KHN205"/>
      <c r="KHO205"/>
      <c r="KHP205"/>
      <c r="KHQ205"/>
      <c r="KHR205"/>
      <c r="KHS205"/>
      <c r="KHT205"/>
      <c r="KHU205"/>
      <c r="KHV205"/>
      <c r="KHW205"/>
      <c r="KHX205"/>
      <c r="KHY205"/>
      <c r="KHZ205"/>
      <c r="KIA205"/>
      <c r="KIB205"/>
      <c r="KIC205"/>
      <c r="KID205"/>
      <c r="KIE205"/>
      <c r="KIF205"/>
      <c r="KIG205"/>
      <c r="KIH205"/>
      <c r="KII205"/>
      <c r="KIJ205"/>
      <c r="KIK205"/>
      <c r="KIL205"/>
      <c r="KIM205"/>
      <c r="KIN205"/>
      <c r="KIO205"/>
      <c r="KIP205"/>
      <c r="KIQ205"/>
      <c r="KIR205"/>
      <c r="KIS205"/>
      <c r="KIT205"/>
      <c r="KIU205"/>
      <c r="KIV205"/>
      <c r="KIW205"/>
      <c r="KIX205"/>
      <c r="KIY205"/>
      <c r="KIZ205"/>
      <c r="KJA205"/>
      <c r="KJB205"/>
      <c r="KJC205"/>
      <c r="KJD205"/>
      <c r="KJE205"/>
      <c r="KJF205"/>
      <c r="KJG205"/>
      <c r="KJH205"/>
      <c r="KJI205"/>
      <c r="KJJ205"/>
      <c r="KJK205"/>
      <c r="KJL205"/>
      <c r="KJM205"/>
      <c r="KJN205"/>
      <c r="KJO205"/>
      <c r="KJP205"/>
      <c r="KJQ205"/>
      <c r="KJR205"/>
      <c r="KJS205"/>
      <c r="KJT205"/>
      <c r="KJU205"/>
      <c r="KJV205"/>
      <c r="KJW205"/>
      <c r="KJX205"/>
      <c r="KJY205"/>
      <c r="KJZ205"/>
      <c r="KKA205"/>
      <c r="KKB205"/>
      <c r="KKC205"/>
      <c r="KKD205"/>
      <c r="KKE205"/>
      <c r="KKF205"/>
      <c r="KKG205"/>
      <c r="KKH205"/>
      <c r="KKI205"/>
      <c r="KKJ205"/>
      <c r="KKK205"/>
      <c r="KKL205"/>
      <c r="KKM205"/>
      <c r="KKN205"/>
      <c r="KKO205"/>
      <c r="KKP205"/>
      <c r="KKQ205"/>
      <c r="KKR205"/>
      <c r="KKS205"/>
      <c r="KKT205"/>
      <c r="KKU205"/>
      <c r="KKV205"/>
      <c r="KKW205"/>
      <c r="KKX205"/>
      <c r="KKY205"/>
      <c r="KKZ205"/>
      <c r="KLA205"/>
      <c r="KLB205"/>
      <c r="KLC205"/>
      <c r="KLD205"/>
      <c r="KLE205"/>
      <c r="KLF205"/>
      <c r="KLG205"/>
      <c r="KLH205"/>
      <c r="KLI205"/>
      <c r="KLJ205"/>
      <c r="KLK205"/>
      <c r="KLL205"/>
      <c r="KLM205"/>
      <c r="KLN205"/>
      <c r="KLO205"/>
      <c r="KLP205"/>
      <c r="KLQ205"/>
      <c r="KLR205"/>
      <c r="KLS205"/>
      <c r="KLT205"/>
      <c r="KLU205"/>
      <c r="KLV205"/>
      <c r="KLW205"/>
      <c r="KLX205"/>
      <c r="KLY205"/>
      <c r="KLZ205"/>
      <c r="KMA205"/>
      <c r="KMB205"/>
      <c r="KMC205"/>
      <c r="KMD205"/>
      <c r="KME205"/>
      <c r="KMF205"/>
      <c r="KMG205"/>
      <c r="KMH205"/>
      <c r="KMI205"/>
      <c r="KMJ205"/>
      <c r="KMK205"/>
      <c r="KML205"/>
      <c r="KMM205"/>
      <c r="KMN205"/>
      <c r="KMO205"/>
      <c r="KMP205"/>
      <c r="KMQ205"/>
      <c r="KMR205"/>
      <c r="KMS205"/>
      <c r="KMT205"/>
      <c r="KMU205"/>
      <c r="KMV205"/>
      <c r="KMW205"/>
      <c r="KMX205"/>
      <c r="KMY205"/>
      <c r="KMZ205"/>
      <c r="KNA205"/>
      <c r="KNB205"/>
      <c r="KNC205"/>
      <c r="KND205"/>
      <c r="KNE205"/>
      <c r="KNF205"/>
      <c r="KNG205"/>
      <c r="KNH205"/>
      <c r="KNI205"/>
      <c r="KNJ205"/>
      <c r="KNK205"/>
      <c r="KNL205"/>
      <c r="KNM205"/>
      <c r="KNN205"/>
      <c r="KNO205"/>
      <c r="KNP205"/>
      <c r="KNQ205"/>
      <c r="KNR205"/>
      <c r="KNS205"/>
      <c r="KNT205"/>
      <c r="KNU205"/>
      <c r="KNV205"/>
      <c r="KNW205"/>
      <c r="KNX205"/>
      <c r="KNY205"/>
      <c r="KNZ205"/>
      <c r="KOA205"/>
      <c r="KOB205"/>
      <c r="KOC205"/>
      <c r="KOD205"/>
      <c r="KOE205"/>
      <c r="KOF205"/>
      <c r="KOG205"/>
      <c r="KOH205"/>
      <c r="KOI205"/>
      <c r="KOJ205"/>
      <c r="KOK205"/>
      <c r="KOL205"/>
      <c r="KOM205"/>
      <c r="KON205"/>
      <c r="KOO205"/>
      <c r="KOP205"/>
      <c r="KOQ205"/>
      <c r="KOR205"/>
      <c r="KOS205"/>
      <c r="KOT205"/>
      <c r="KOU205"/>
      <c r="KOV205"/>
      <c r="KOW205"/>
      <c r="KOX205"/>
      <c r="KOY205"/>
      <c r="KOZ205"/>
      <c r="KPA205"/>
      <c r="KPB205"/>
      <c r="KPC205"/>
      <c r="KPD205"/>
      <c r="KPE205"/>
      <c r="KPF205"/>
      <c r="KPG205"/>
      <c r="KPH205"/>
      <c r="KPI205"/>
      <c r="KPJ205"/>
      <c r="KPK205"/>
      <c r="KPL205"/>
      <c r="KPM205"/>
      <c r="KPN205"/>
      <c r="KPO205"/>
      <c r="KPP205"/>
      <c r="KPQ205"/>
      <c r="KPR205"/>
      <c r="KPS205"/>
      <c r="KPT205"/>
      <c r="KPU205"/>
      <c r="KPV205"/>
      <c r="KPW205"/>
      <c r="KPX205"/>
      <c r="KPY205"/>
      <c r="KPZ205"/>
      <c r="KQA205"/>
      <c r="KQB205"/>
      <c r="KQC205"/>
      <c r="KQD205"/>
      <c r="KQE205"/>
      <c r="KQF205"/>
      <c r="KQG205"/>
      <c r="KQH205"/>
      <c r="KQI205"/>
      <c r="KQJ205"/>
      <c r="KQK205"/>
      <c r="KQL205"/>
      <c r="KQM205"/>
      <c r="KQN205"/>
      <c r="KQO205"/>
      <c r="KQP205"/>
      <c r="KQQ205"/>
      <c r="KQR205"/>
      <c r="KQS205"/>
      <c r="KQT205"/>
      <c r="KQU205"/>
      <c r="KQV205"/>
      <c r="KQW205"/>
      <c r="KQX205"/>
      <c r="KQY205"/>
      <c r="KQZ205"/>
      <c r="KRA205"/>
      <c r="KRB205"/>
      <c r="KRC205"/>
      <c r="KRD205"/>
      <c r="KRE205"/>
      <c r="KRF205"/>
      <c r="KRG205"/>
      <c r="KRH205"/>
      <c r="KRI205"/>
      <c r="KRJ205"/>
      <c r="KRK205"/>
      <c r="KRL205"/>
      <c r="KRM205"/>
      <c r="KRN205"/>
      <c r="KRO205"/>
      <c r="KRP205"/>
      <c r="KRQ205"/>
      <c r="KRR205"/>
      <c r="KRS205"/>
      <c r="KRT205"/>
      <c r="KRU205"/>
      <c r="KRV205"/>
      <c r="KRW205"/>
      <c r="KRX205"/>
      <c r="KRY205"/>
      <c r="KRZ205"/>
      <c r="KSA205"/>
      <c r="KSB205"/>
      <c r="KSC205"/>
      <c r="KSD205"/>
      <c r="KSE205"/>
      <c r="KSF205"/>
      <c r="KSG205"/>
      <c r="KSH205"/>
      <c r="KSI205"/>
      <c r="KSJ205"/>
      <c r="KSK205"/>
      <c r="KSL205"/>
      <c r="KSM205"/>
      <c r="KSN205"/>
      <c r="KSO205"/>
      <c r="KSP205"/>
      <c r="KSQ205"/>
      <c r="KSR205"/>
      <c r="KSS205"/>
      <c r="KST205"/>
      <c r="KSU205"/>
      <c r="KSV205"/>
      <c r="KSW205"/>
      <c r="KSX205"/>
      <c r="KSY205"/>
      <c r="KSZ205"/>
      <c r="KTA205"/>
      <c r="KTB205"/>
      <c r="KTC205"/>
      <c r="KTD205"/>
      <c r="KTE205"/>
      <c r="KTF205"/>
      <c r="KTG205"/>
      <c r="KTH205"/>
      <c r="KTI205"/>
      <c r="KTJ205"/>
      <c r="KTK205"/>
      <c r="KTL205"/>
      <c r="KTM205"/>
      <c r="KTN205"/>
      <c r="KTO205"/>
      <c r="KTP205"/>
      <c r="KTQ205"/>
      <c r="KTR205"/>
      <c r="KTS205"/>
      <c r="KTT205"/>
      <c r="KTU205"/>
      <c r="KTV205"/>
      <c r="KTW205"/>
      <c r="KTX205"/>
      <c r="KTY205"/>
      <c r="KTZ205"/>
      <c r="KUA205"/>
      <c r="KUB205"/>
      <c r="KUC205"/>
      <c r="KUD205"/>
      <c r="KUE205"/>
      <c r="KUF205"/>
      <c r="KUG205"/>
      <c r="KUH205"/>
      <c r="KUI205"/>
      <c r="KUJ205"/>
      <c r="KUK205"/>
      <c r="KUL205"/>
      <c r="KUM205"/>
      <c r="KUN205"/>
      <c r="KUO205"/>
      <c r="KUP205"/>
      <c r="KUQ205"/>
      <c r="KUR205"/>
      <c r="KUS205"/>
      <c r="KUT205"/>
      <c r="KUU205"/>
      <c r="KUV205"/>
      <c r="KUW205"/>
      <c r="KUX205"/>
      <c r="KUY205"/>
      <c r="KUZ205"/>
      <c r="KVA205"/>
      <c r="KVB205"/>
      <c r="KVC205"/>
      <c r="KVD205"/>
      <c r="KVE205"/>
      <c r="KVF205"/>
      <c r="KVG205"/>
      <c r="KVH205"/>
      <c r="KVI205"/>
      <c r="KVJ205"/>
      <c r="KVK205"/>
      <c r="KVL205"/>
      <c r="KVM205"/>
      <c r="KVN205"/>
      <c r="KVO205"/>
      <c r="KVP205"/>
      <c r="KVQ205"/>
      <c r="KVR205"/>
      <c r="KVS205"/>
      <c r="KVT205"/>
      <c r="KVU205"/>
      <c r="KVV205"/>
      <c r="KVW205"/>
      <c r="KVX205"/>
      <c r="KVY205"/>
      <c r="KVZ205"/>
      <c r="KWA205"/>
      <c r="KWB205"/>
      <c r="KWC205"/>
      <c r="KWD205"/>
      <c r="KWE205"/>
      <c r="KWF205"/>
      <c r="KWG205"/>
      <c r="KWH205"/>
      <c r="KWI205"/>
      <c r="KWJ205"/>
      <c r="KWK205"/>
      <c r="KWL205"/>
      <c r="KWM205"/>
      <c r="KWN205"/>
      <c r="KWO205"/>
      <c r="KWP205"/>
      <c r="KWQ205"/>
      <c r="KWR205"/>
      <c r="KWS205"/>
      <c r="KWT205"/>
      <c r="KWU205"/>
      <c r="KWV205"/>
      <c r="KWW205"/>
      <c r="KWX205"/>
      <c r="KWY205"/>
      <c r="KWZ205"/>
      <c r="KXA205"/>
      <c r="KXB205"/>
      <c r="KXC205"/>
      <c r="KXD205"/>
      <c r="KXE205"/>
      <c r="KXF205"/>
      <c r="KXG205"/>
      <c r="KXH205"/>
      <c r="KXI205"/>
      <c r="KXJ205"/>
      <c r="KXK205"/>
      <c r="KXL205"/>
      <c r="KXM205"/>
      <c r="KXN205"/>
      <c r="KXO205"/>
      <c r="KXP205"/>
      <c r="KXQ205"/>
      <c r="KXR205"/>
      <c r="KXS205"/>
      <c r="KXT205"/>
      <c r="KXU205"/>
      <c r="KXV205"/>
      <c r="KXW205"/>
      <c r="KXX205"/>
      <c r="KXY205"/>
      <c r="KXZ205"/>
      <c r="KYA205"/>
      <c r="KYB205"/>
      <c r="KYC205"/>
      <c r="KYD205"/>
      <c r="KYE205"/>
      <c r="KYF205"/>
      <c r="KYG205"/>
      <c r="KYH205"/>
      <c r="KYI205"/>
      <c r="KYJ205"/>
      <c r="KYK205"/>
      <c r="KYL205"/>
      <c r="KYM205"/>
      <c r="KYN205"/>
      <c r="KYO205"/>
      <c r="KYP205"/>
      <c r="KYQ205"/>
      <c r="KYR205"/>
      <c r="KYS205"/>
      <c r="KYT205"/>
      <c r="KYU205"/>
      <c r="KYV205"/>
      <c r="KYW205"/>
      <c r="KYX205"/>
      <c r="KYY205"/>
      <c r="KYZ205"/>
      <c r="KZA205"/>
      <c r="KZB205"/>
      <c r="KZC205"/>
      <c r="KZD205"/>
      <c r="KZE205"/>
      <c r="KZF205"/>
      <c r="KZG205"/>
      <c r="KZH205"/>
      <c r="KZI205"/>
      <c r="KZJ205"/>
      <c r="KZK205"/>
      <c r="KZL205"/>
      <c r="KZM205"/>
      <c r="KZN205"/>
      <c r="KZO205"/>
      <c r="KZP205"/>
      <c r="KZQ205"/>
      <c r="KZR205"/>
      <c r="KZS205"/>
      <c r="KZT205"/>
      <c r="KZU205"/>
      <c r="KZV205"/>
      <c r="KZW205"/>
      <c r="KZX205"/>
      <c r="KZY205"/>
      <c r="KZZ205"/>
      <c r="LAA205"/>
      <c r="LAB205"/>
      <c r="LAC205"/>
      <c r="LAD205"/>
      <c r="LAE205"/>
      <c r="LAF205"/>
      <c r="LAG205"/>
      <c r="LAH205"/>
      <c r="LAI205"/>
      <c r="LAJ205"/>
      <c r="LAK205"/>
      <c r="LAL205"/>
      <c r="LAM205"/>
      <c r="LAN205"/>
      <c r="LAO205"/>
      <c r="LAP205"/>
      <c r="LAQ205"/>
      <c r="LAR205"/>
      <c r="LAS205"/>
      <c r="LAT205"/>
      <c r="LAU205"/>
      <c r="LAV205"/>
      <c r="LAW205"/>
      <c r="LAX205"/>
      <c r="LAY205"/>
      <c r="LAZ205"/>
      <c r="LBA205"/>
      <c r="LBB205"/>
      <c r="LBC205"/>
      <c r="LBD205"/>
      <c r="LBE205"/>
      <c r="LBF205"/>
      <c r="LBG205"/>
      <c r="LBH205"/>
      <c r="LBI205"/>
      <c r="LBJ205"/>
      <c r="LBK205"/>
      <c r="LBL205"/>
      <c r="LBM205"/>
      <c r="LBN205"/>
      <c r="LBO205"/>
      <c r="LBP205"/>
      <c r="LBQ205"/>
      <c r="LBR205"/>
      <c r="LBS205"/>
      <c r="LBT205"/>
      <c r="LBU205"/>
      <c r="LBV205"/>
      <c r="LBW205"/>
      <c r="LBX205"/>
      <c r="LBY205"/>
      <c r="LBZ205"/>
      <c r="LCA205"/>
      <c r="LCB205"/>
      <c r="LCC205"/>
      <c r="LCD205"/>
      <c r="LCE205"/>
      <c r="LCF205"/>
      <c r="LCG205"/>
      <c r="LCH205"/>
      <c r="LCI205"/>
      <c r="LCJ205"/>
      <c r="LCK205"/>
      <c r="LCL205"/>
      <c r="LCM205"/>
      <c r="LCN205"/>
      <c r="LCO205"/>
      <c r="LCP205"/>
      <c r="LCQ205"/>
      <c r="LCR205"/>
      <c r="LCS205"/>
      <c r="LCT205"/>
      <c r="LCU205"/>
      <c r="LCV205"/>
      <c r="LCW205"/>
      <c r="LCX205"/>
      <c r="LCY205"/>
      <c r="LCZ205"/>
      <c r="LDA205"/>
      <c r="LDB205"/>
      <c r="LDC205"/>
      <c r="LDD205"/>
      <c r="LDE205"/>
      <c r="LDF205"/>
      <c r="LDG205"/>
      <c r="LDH205"/>
      <c r="LDI205"/>
      <c r="LDJ205"/>
      <c r="LDK205"/>
      <c r="LDL205"/>
      <c r="LDM205"/>
      <c r="LDN205"/>
      <c r="LDO205"/>
      <c r="LDP205"/>
      <c r="LDQ205"/>
      <c r="LDR205"/>
      <c r="LDS205"/>
      <c r="LDT205"/>
      <c r="LDU205"/>
      <c r="LDV205"/>
      <c r="LDW205"/>
      <c r="LDX205"/>
      <c r="LDY205"/>
      <c r="LDZ205"/>
      <c r="LEA205"/>
      <c r="LEB205"/>
      <c r="LEC205"/>
      <c r="LED205"/>
      <c r="LEE205"/>
      <c r="LEF205"/>
      <c r="LEG205"/>
      <c r="LEH205"/>
      <c r="LEI205"/>
      <c r="LEJ205"/>
      <c r="LEK205"/>
      <c r="LEL205"/>
      <c r="LEM205"/>
      <c r="LEN205"/>
      <c r="LEO205"/>
      <c r="LEP205"/>
      <c r="LEQ205"/>
      <c r="LER205"/>
      <c r="LES205"/>
      <c r="LET205"/>
      <c r="LEU205"/>
      <c r="LEV205"/>
      <c r="LEW205"/>
      <c r="LEX205"/>
      <c r="LEY205"/>
      <c r="LEZ205"/>
      <c r="LFA205"/>
      <c r="LFB205"/>
      <c r="LFC205"/>
      <c r="LFD205"/>
      <c r="LFE205"/>
      <c r="LFF205"/>
      <c r="LFG205"/>
      <c r="LFH205"/>
      <c r="LFI205"/>
      <c r="LFJ205"/>
      <c r="LFK205"/>
      <c r="LFL205"/>
      <c r="LFM205"/>
      <c r="LFN205"/>
      <c r="LFO205"/>
      <c r="LFP205"/>
      <c r="LFQ205"/>
      <c r="LFR205"/>
      <c r="LFS205"/>
      <c r="LFT205"/>
      <c r="LFU205"/>
      <c r="LFV205"/>
      <c r="LFW205"/>
      <c r="LFX205"/>
      <c r="LFY205"/>
      <c r="LFZ205"/>
      <c r="LGA205"/>
      <c r="LGB205"/>
      <c r="LGC205"/>
      <c r="LGD205"/>
      <c r="LGE205"/>
      <c r="LGF205"/>
      <c r="LGG205"/>
      <c r="LGH205"/>
      <c r="LGI205"/>
      <c r="LGJ205"/>
      <c r="LGK205"/>
      <c r="LGL205"/>
      <c r="LGM205"/>
      <c r="LGN205"/>
      <c r="LGO205"/>
      <c r="LGP205"/>
      <c r="LGQ205"/>
      <c r="LGR205"/>
      <c r="LGS205"/>
      <c r="LGT205"/>
      <c r="LGU205"/>
      <c r="LGV205"/>
      <c r="LGW205"/>
      <c r="LGX205"/>
      <c r="LGY205"/>
      <c r="LGZ205"/>
      <c r="LHA205"/>
      <c r="LHB205"/>
      <c r="LHC205"/>
      <c r="LHD205"/>
      <c r="LHE205"/>
      <c r="LHF205"/>
      <c r="LHG205"/>
      <c r="LHH205"/>
      <c r="LHI205"/>
      <c r="LHJ205"/>
      <c r="LHK205"/>
      <c r="LHL205"/>
      <c r="LHM205"/>
      <c r="LHN205"/>
      <c r="LHO205"/>
      <c r="LHP205"/>
      <c r="LHQ205"/>
      <c r="LHR205"/>
      <c r="LHS205"/>
      <c r="LHT205"/>
      <c r="LHU205"/>
      <c r="LHV205"/>
      <c r="LHW205"/>
      <c r="LHX205"/>
      <c r="LHY205"/>
      <c r="LHZ205"/>
      <c r="LIA205"/>
      <c r="LIB205"/>
      <c r="LIC205"/>
      <c r="LID205"/>
      <c r="LIE205"/>
      <c r="LIF205"/>
      <c r="LIG205"/>
      <c r="LIH205"/>
      <c r="LII205"/>
      <c r="LIJ205"/>
      <c r="LIK205"/>
      <c r="LIL205"/>
      <c r="LIM205"/>
      <c r="LIN205"/>
      <c r="LIO205"/>
      <c r="LIP205"/>
      <c r="LIQ205"/>
      <c r="LIR205"/>
      <c r="LIS205"/>
      <c r="LIT205"/>
      <c r="LIU205"/>
      <c r="LIV205"/>
      <c r="LIW205"/>
      <c r="LIX205"/>
      <c r="LIY205"/>
      <c r="LIZ205"/>
      <c r="LJA205"/>
      <c r="LJB205"/>
      <c r="LJC205"/>
      <c r="LJD205"/>
      <c r="LJE205"/>
      <c r="LJF205"/>
      <c r="LJG205"/>
      <c r="LJH205"/>
      <c r="LJI205"/>
      <c r="LJJ205"/>
      <c r="LJK205"/>
      <c r="LJL205"/>
      <c r="LJM205"/>
      <c r="LJN205"/>
      <c r="LJO205"/>
      <c r="LJP205"/>
      <c r="LJQ205"/>
      <c r="LJR205"/>
      <c r="LJS205"/>
      <c r="LJT205"/>
      <c r="LJU205"/>
      <c r="LJV205"/>
      <c r="LJW205"/>
      <c r="LJX205"/>
      <c r="LJY205"/>
      <c r="LJZ205"/>
      <c r="LKA205"/>
      <c r="LKB205"/>
      <c r="LKC205"/>
      <c r="LKD205"/>
      <c r="LKE205"/>
      <c r="LKF205"/>
      <c r="LKG205"/>
      <c r="LKH205"/>
      <c r="LKI205"/>
      <c r="LKJ205"/>
      <c r="LKK205"/>
      <c r="LKL205"/>
      <c r="LKM205"/>
      <c r="LKN205"/>
      <c r="LKO205"/>
      <c r="LKP205"/>
      <c r="LKQ205"/>
      <c r="LKR205"/>
      <c r="LKS205"/>
      <c r="LKT205"/>
      <c r="LKU205"/>
      <c r="LKV205"/>
      <c r="LKW205"/>
      <c r="LKX205"/>
      <c r="LKY205"/>
      <c r="LKZ205"/>
      <c r="LLA205"/>
      <c r="LLB205"/>
      <c r="LLC205"/>
      <c r="LLD205"/>
      <c r="LLE205"/>
      <c r="LLF205"/>
      <c r="LLG205"/>
      <c r="LLH205"/>
      <c r="LLI205"/>
      <c r="LLJ205"/>
      <c r="LLK205"/>
      <c r="LLL205"/>
      <c r="LLM205"/>
      <c r="LLN205"/>
      <c r="LLO205"/>
      <c r="LLP205"/>
      <c r="LLQ205"/>
      <c r="LLR205"/>
      <c r="LLS205"/>
      <c r="LLT205"/>
      <c r="LLU205"/>
      <c r="LLV205"/>
      <c r="LLW205"/>
      <c r="LLX205"/>
      <c r="LLY205"/>
      <c r="LLZ205"/>
      <c r="LMA205"/>
      <c r="LMB205"/>
      <c r="LMC205"/>
      <c r="LMD205"/>
      <c r="LME205"/>
      <c r="LMF205"/>
      <c r="LMG205"/>
      <c r="LMH205"/>
      <c r="LMI205"/>
      <c r="LMJ205"/>
      <c r="LMK205"/>
      <c r="LML205"/>
      <c r="LMM205"/>
      <c r="LMN205"/>
      <c r="LMO205"/>
      <c r="LMP205"/>
      <c r="LMQ205"/>
      <c r="LMR205"/>
      <c r="LMS205"/>
      <c r="LMT205"/>
      <c r="LMU205"/>
      <c r="LMV205"/>
      <c r="LMW205"/>
      <c r="LMX205"/>
      <c r="LMY205"/>
      <c r="LMZ205"/>
      <c r="LNA205"/>
      <c r="LNB205"/>
      <c r="LNC205"/>
      <c r="LND205"/>
      <c r="LNE205"/>
      <c r="LNF205"/>
      <c r="LNG205"/>
      <c r="LNH205"/>
      <c r="LNI205"/>
      <c r="LNJ205"/>
      <c r="LNK205"/>
      <c r="LNL205"/>
      <c r="LNM205"/>
      <c r="LNN205"/>
      <c r="LNO205"/>
      <c r="LNP205"/>
      <c r="LNQ205"/>
      <c r="LNR205"/>
      <c r="LNS205"/>
      <c r="LNT205"/>
      <c r="LNU205"/>
      <c r="LNV205"/>
      <c r="LNW205"/>
      <c r="LNX205"/>
      <c r="LNY205"/>
      <c r="LNZ205"/>
      <c r="LOA205"/>
      <c r="LOB205"/>
      <c r="LOC205"/>
      <c r="LOD205"/>
      <c r="LOE205"/>
      <c r="LOF205"/>
      <c r="LOG205"/>
      <c r="LOH205"/>
      <c r="LOI205"/>
      <c r="LOJ205"/>
      <c r="LOK205"/>
      <c r="LOL205"/>
      <c r="LOM205"/>
      <c r="LON205"/>
      <c r="LOO205"/>
      <c r="LOP205"/>
      <c r="LOQ205"/>
      <c r="LOR205"/>
      <c r="LOS205"/>
      <c r="LOT205"/>
      <c r="LOU205"/>
      <c r="LOV205"/>
      <c r="LOW205"/>
      <c r="LOX205"/>
      <c r="LOY205"/>
      <c r="LOZ205"/>
      <c r="LPA205"/>
      <c r="LPB205"/>
      <c r="LPC205"/>
      <c r="LPD205"/>
      <c r="LPE205"/>
      <c r="LPF205"/>
      <c r="LPG205"/>
      <c r="LPH205"/>
      <c r="LPI205"/>
      <c r="LPJ205"/>
      <c r="LPK205"/>
      <c r="LPL205"/>
      <c r="LPM205"/>
      <c r="LPN205"/>
      <c r="LPO205"/>
      <c r="LPP205"/>
      <c r="LPQ205"/>
      <c r="LPR205"/>
      <c r="LPS205"/>
      <c r="LPT205"/>
      <c r="LPU205"/>
      <c r="LPV205"/>
      <c r="LPW205"/>
      <c r="LPX205"/>
      <c r="LPY205"/>
      <c r="LPZ205"/>
      <c r="LQA205"/>
      <c r="LQB205"/>
      <c r="LQC205"/>
      <c r="LQD205"/>
      <c r="LQE205"/>
      <c r="LQF205"/>
      <c r="LQG205"/>
      <c r="LQH205"/>
      <c r="LQI205"/>
      <c r="LQJ205"/>
      <c r="LQK205"/>
      <c r="LQL205"/>
      <c r="LQM205"/>
      <c r="LQN205"/>
      <c r="LQO205"/>
      <c r="LQP205"/>
      <c r="LQQ205"/>
      <c r="LQR205"/>
      <c r="LQS205"/>
      <c r="LQT205"/>
      <c r="LQU205"/>
      <c r="LQV205"/>
      <c r="LQW205"/>
      <c r="LQX205"/>
      <c r="LQY205"/>
      <c r="LQZ205"/>
      <c r="LRA205"/>
      <c r="LRB205"/>
      <c r="LRC205"/>
      <c r="LRD205"/>
      <c r="LRE205"/>
      <c r="LRF205"/>
      <c r="LRG205"/>
      <c r="LRH205"/>
      <c r="LRI205"/>
      <c r="LRJ205"/>
      <c r="LRK205"/>
      <c r="LRL205"/>
      <c r="LRM205"/>
      <c r="LRN205"/>
      <c r="LRO205"/>
      <c r="LRP205"/>
      <c r="LRQ205"/>
      <c r="LRR205"/>
      <c r="LRS205"/>
      <c r="LRT205"/>
      <c r="LRU205"/>
      <c r="LRV205"/>
      <c r="LRW205"/>
      <c r="LRX205"/>
      <c r="LRY205"/>
      <c r="LRZ205"/>
      <c r="LSA205"/>
      <c r="LSB205"/>
      <c r="LSC205"/>
      <c r="LSD205"/>
      <c r="LSE205"/>
      <c r="LSF205"/>
      <c r="LSG205"/>
      <c r="LSH205"/>
      <c r="LSI205"/>
      <c r="LSJ205"/>
      <c r="LSK205"/>
      <c r="LSL205"/>
      <c r="LSM205"/>
      <c r="LSN205"/>
      <c r="LSO205"/>
      <c r="LSP205"/>
      <c r="LSQ205"/>
      <c r="LSR205"/>
      <c r="LSS205"/>
      <c r="LST205"/>
      <c r="LSU205"/>
      <c r="LSV205"/>
      <c r="LSW205"/>
      <c r="LSX205"/>
      <c r="LSY205"/>
      <c r="LSZ205"/>
      <c r="LTA205"/>
      <c r="LTB205"/>
      <c r="LTC205"/>
      <c r="LTD205"/>
      <c r="LTE205"/>
      <c r="LTF205"/>
      <c r="LTG205"/>
      <c r="LTH205"/>
      <c r="LTI205"/>
      <c r="LTJ205"/>
      <c r="LTK205"/>
      <c r="LTL205"/>
      <c r="LTM205"/>
      <c r="LTN205"/>
      <c r="LTO205"/>
      <c r="LTP205"/>
      <c r="LTQ205"/>
      <c r="LTR205"/>
      <c r="LTS205"/>
      <c r="LTT205"/>
      <c r="LTU205"/>
      <c r="LTV205"/>
      <c r="LTW205"/>
      <c r="LTX205"/>
      <c r="LTY205"/>
      <c r="LTZ205"/>
      <c r="LUA205"/>
      <c r="LUB205"/>
      <c r="LUC205"/>
      <c r="LUD205"/>
      <c r="LUE205"/>
      <c r="LUF205"/>
      <c r="LUG205"/>
      <c r="LUH205"/>
      <c r="LUI205"/>
      <c r="LUJ205"/>
      <c r="LUK205"/>
      <c r="LUL205"/>
      <c r="LUM205"/>
      <c r="LUN205"/>
      <c r="LUO205"/>
      <c r="LUP205"/>
      <c r="LUQ205"/>
      <c r="LUR205"/>
      <c r="LUS205"/>
      <c r="LUT205"/>
      <c r="LUU205"/>
      <c r="LUV205"/>
      <c r="LUW205"/>
      <c r="LUX205"/>
      <c r="LUY205"/>
      <c r="LUZ205"/>
      <c r="LVA205"/>
      <c r="LVB205"/>
      <c r="LVC205"/>
      <c r="LVD205"/>
      <c r="LVE205"/>
      <c r="LVF205"/>
      <c r="LVG205"/>
      <c r="LVH205"/>
      <c r="LVI205"/>
      <c r="LVJ205"/>
      <c r="LVK205"/>
      <c r="LVL205"/>
      <c r="LVM205"/>
      <c r="LVN205"/>
      <c r="LVO205"/>
      <c r="LVP205"/>
      <c r="LVQ205"/>
      <c r="LVR205"/>
      <c r="LVS205"/>
      <c r="LVT205"/>
      <c r="LVU205"/>
      <c r="LVV205"/>
      <c r="LVW205"/>
      <c r="LVX205"/>
      <c r="LVY205"/>
      <c r="LVZ205"/>
      <c r="LWA205"/>
      <c r="LWB205"/>
      <c r="LWC205"/>
      <c r="LWD205"/>
      <c r="LWE205"/>
      <c r="LWF205"/>
      <c r="LWG205"/>
      <c r="LWH205"/>
      <c r="LWI205"/>
      <c r="LWJ205"/>
      <c r="LWK205"/>
      <c r="LWL205"/>
      <c r="LWM205"/>
      <c r="LWN205"/>
      <c r="LWO205"/>
      <c r="LWP205"/>
      <c r="LWQ205"/>
      <c r="LWR205"/>
      <c r="LWS205"/>
      <c r="LWT205"/>
      <c r="LWU205"/>
      <c r="LWV205"/>
      <c r="LWW205"/>
      <c r="LWX205"/>
      <c r="LWY205"/>
      <c r="LWZ205"/>
      <c r="LXA205"/>
      <c r="LXB205"/>
      <c r="LXC205"/>
      <c r="LXD205"/>
      <c r="LXE205"/>
      <c r="LXF205"/>
      <c r="LXG205"/>
      <c r="LXH205"/>
      <c r="LXI205"/>
      <c r="LXJ205"/>
      <c r="LXK205"/>
      <c r="LXL205"/>
      <c r="LXM205"/>
      <c r="LXN205"/>
      <c r="LXO205"/>
      <c r="LXP205"/>
      <c r="LXQ205"/>
      <c r="LXR205"/>
      <c r="LXS205"/>
      <c r="LXT205"/>
      <c r="LXU205"/>
      <c r="LXV205"/>
      <c r="LXW205"/>
      <c r="LXX205"/>
      <c r="LXY205"/>
      <c r="LXZ205"/>
      <c r="LYA205"/>
      <c r="LYB205"/>
      <c r="LYC205"/>
      <c r="LYD205"/>
      <c r="LYE205"/>
      <c r="LYF205"/>
      <c r="LYG205"/>
      <c r="LYH205"/>
      <c r="LYI205"/>
      <c r="LYJ205"/>
      <c r="LYK205"/>
      <c r="LYL205"/>
      <c r="LYM205"/>
      <c r="LYN205"/>
      <c r="LYO205"/>
      <c r="LYP205"/>
      <c r="LYQ205"/>
      <c r="LYR205"/>
      <c r="LYS205"/>
      <c r="LYT205"/>
      <c r="LYU205"/>
      <c r="LYV205"/>
      <c r="LYW205"/>
      <c r="LYX205"/>
      <c r="LYY205"/>
      <c r="LYZ205"/>
      <c r="LZA205"/>
      <c r="LZB205"/>
      <c r="LZC205"/>
      <c r="LZD205"/>
      <c r="LZE205"/>
      <c r="LZF205"/>
      <c r="LZG205"/>
      <c r="LZH205"/>
      <c r="LZI205"/>
      <c r="LZJ205"/>
      <c r="LZK205"/>
      <c r="LZL205"/>
      <c r="LZM205"/>
      <c r="LZN205"/>
      <c r="LZO205"/>
      <c r="LZP205"/>
      <c r="LZQ205"/>
      <c r="LZR205"/>
      <c r="LZS205"/>
      <c r="LZT205"/>
      <c r="LZU205"/>
      <c r="LZV205"/>
      <c r="LZW205"/>
      <c r="LZX205"/>
      <c r="LZY205"/>
      <c r="LZZ205"/>
      <c r="MAA205"/>
      <c r="MAB205"/>
      <c r="MAC205"/>
      <c r="MAD205"/>
      <c r="MAE205"/>
      <c r="MAF205"/>
      <c r="MAG205"/>
      <c r="MAH205"/>
      <c r="MAI205"/>
      <c r="MAJ205"/>
      <c r="MAK205"/>
      <c r="MAL205"/>
      <c r="MAM205"/>
      <c r="MAN205"/>
      <c r="MAO205"/>
      <c r="MAP205"/>
      <c r="MAQ205"/>
      <c r="MAR205"/>
      <c r="MAS205"/>
      <c r="MAT205"/>
      <c r="MAU205"/>
      <c r="MAV205"/>
      <c r="MAW205"/>
      <c r="MAX205"/>
      <c r="MAY205"/>
      <c r="MAZ205"/>
      <c r="MBA205"/>
      <c r="MBB205"/>
      <c r="MBC205"/>
      <c r="MBD205"/>
      <c r="MBE205"/>
      <c r="MBF205"/>
      <c r="MBG205"/>
      <c r="MBH205"/>
      <c r="MBI205"/>
      <c r="MBJ205"/>
      <c r="MBK205"/>
      <c r="MBL205"/>
      <c r="MBM205"/>
      <c r="MBN205"/>
      <c r="MBO205"/>
      <c r="MBP205"/>
      <c r="MBQ205"/>
      <c r="MBR205"/>
      <c r="MBS205"/>
      <c r="MBT205"/>
      <c r="MBU205"/>
      <c r="MBV205"/>
      <c r="MBW205"/>
      <c r="MBX205"/>
      <c r="MBY205"/>
      <c r="MBZ205"/>
      <c r="MCA205"/>
      <c r="MCB205"/>
      <c r="MCC205"/>
      <c r="MCD205"/>
      <c r="MCE205"/>
      <c r="MCF205"/>
      <c r="MCG205"/>
      <c r="MCH205"/>
      <c r="MCI205"/>
      <c r="MCJ205"/>
      <c r="MCK205"/>
      <c r="MCL205"/>
      <c r="MCM205"/>
      <c r="MCN205"/>
      <c r="MCO205"/>
      <c r="MCP205"/>
      <c r="MCQ205"/>
      <c r="MCR205"/>
      <c r="MCS205"/>
      <c r="MCT205"/>
      <c r="MCU205"/>
      <c r="MCV205"/>
      <c r="MCW205"/>
      <c r="MCX205"/>
      <c r="MCY205"/>
      <c r="MCZ205"/>
      <c r="MDA205"/>
      <c r="MDB205"/>
      <c r="MDC205"/>
      <c r="MDD205"/>
      <c r="MDE205"/>
      <c r="MDF205"/>
      <c r="MDG205"/>
      <c r="MDH205"/>
      <c r="MDI205"/>
      <c r="MDJ205"/>
      <c r="MDK205"/>
      <c r="MDL205"/>
      <c r="MDM205"/>
      <c r="MDN205"/>
      <c r="MDO205"/>
      <c r="MDP205"/>
      <c r="MDQ205"/>
      <c r="MDR205"/>
      <c r="MDS205"/>
      <c r="MDT205"/>
      <c r="MDU205"/>
      <c r="MDV205"/>
      <c r="MDW205"/>
      <c r="MDX205"/>
      <c r="MDY205"/>
      <c r="MDZ205"/>
      <c r="MEA205"/>
      <c r="MEB205"/>
      <c r="MEC205"/>
      <c r="MED205"/>
      <c r="MEE205"/>
      <c r="MEF205"/>
      <c r="MEG205"/>
      <c r="MEH205"/>
      <c r="MEI205"/>
      <c r="MEJ205"/>
      <c r="MEK205"/>
      <c r="MEL205"/>
      <c r="MEM205"/>
      <c r="MEN205"/>
      <c r="MEO205"/>
      <c r="MEP205"/>
      <c r="MEQ205"/>
      <c r="MER205"/>
      <c r="MES205"/>
      <c r="MET205"/>
      <c r="MEU205"/>
      <c r="MEV205"/>
      <c r="MEW205"/>
      <c r="MEX205"/>
      <c r="MEY205"/>
      <c r="MEZ205"/>
      <c r="MFA205"/>
      <c r="MFB205"/>
      <c r="MFC205"/>
      <c r="MFD205"/>
      <c r="MFE205"/>
      <c r="MFF205"/>
      <c r="MFG205"/>
      <c r="MFH205"/>
      <c r="MFI205"/>
      <c r="MFJ205"/>
      <c r="MFK205"/>
      <c r="MFL205"/>
      <c r="MFM205"/>
      <c r="MFN205"/>
      <c r="MFO205"/>
      <c r="MFP205"/>
      <c r="MFQ205"/>
      <c r="MFR205"/>
      <c r="MFS205"/>
      <c r="MFT205"/>
      <c r="MFU205"/>
      <c r="MFV205"/>
      <c r="MFW205"/>
      <c r="MFX205"/>
      <c r="MFY205"/>
      <c r="MFZ205"/>
      <c r="MGA205"/>
      <c r="MGB205"/>
      <c r="MGC205"/>
      <c r="MGD205"/>
      <c r="MGE205"/>
      <c r="MGF205"/>
      <c r="MGG205"/>
      <c r="MGH205"/>
      <c r="MGI205"/>
      <c r="MGJ205"/>
      <c r="MGK205"/>
      <c r="MGL205"/>
      <c r="MGM205"/>
      <c r="MGN205"/>
      <c r="MGO205"/>
      <c r="MGP205"/>
      <c r="MGQ205"/>
      <c r="MGR205"/>
      <c r="MGS205"/>
      <c r="MGT205"/>
      <c r="MGU205"/>
      <c r="MGV205"/>
      <c r="MGW205"/>
      <c r="MGX205"/>
      <c r="MGY205"/>
      <c r="MGZ205"/>
      <c r="MHA205"/>
      <c r="MHB205"/>
      <c r="MHC205"/>
      <c r="MHD205"/>
      <c r="MHE205"/>
      <c r="MHF205"/>
      <c r="MHG205"/>
      <c r="MHH205"/>
      <c r="MHI205"/>
      <c r="MHJ205"/>
      <c r="MHK205"/>
      <c r="MHL205"/>
      <c r="MHM205"/>
      <c r="MHN205"/>
      <c r="MHO205"/>
      <c r="MHP205"/>
      <c r="MHQ205"/>
      <c r="MHR205"/>
      <c r="MHS205"/>
      <c r="MHT205"/>
      <c r="MHU205"/>
      <c r="MHV205"/>
      <c r="MHW205"/>
      <c r="MHX205"/>
      <c r="MHY205"/>
      <c r="MHZ205"/>
      <c r="MIA205"/>
      <c r="MIB205"/>
      <c r="MIC205"/>
      <c r="MID205"/>
      <c r="MIE205"/>
      <c r="MIF205"/>
      <c r="MIG205"/>
      <c r="MIH205"/>
      <c r="MII205"/>
      <c r="MIJ205"/>
      <c r="MIK205"/>
      <c r="MIL205"/>
      <c r="MIM205"/>
      <c r="MIN205"/>
      <c r="MIO205"/>
      <c r="MIP205"/>
      <c r="MIQ205"/>
      <c r="MIR205"/>
      <c r="MIS205"/>
      <c r="MIT205"/>
      <c r="MIU205"/>
      <c r="MIV205"/>
      <c r="MIW205"/>
      <c r="MIX205"/>
      <c r="MIY205"/>
      <c r="MIZ205"/>
      <c r="MJA205"/>
      <c r="MJB205"/>
      <c r="MJC205"/>
      <c r="MJD205"/>
      <c r="MJE205"/>
      <c r="MJF205"/>
      <c r="MJG205"/>
      <c r="MJH205"/>
      <c r="MJI205"/>
      <c r="MJJ205"/>
      <c r="MJK205"/>
      <c r="MJL205"/>
      <c r="MJM205"/>
      <c r="MJN205"/>
      <c r="MJO205"/>
      <c r="MJP205"/>
      <c r="MJQ205"/>
      <c r="MJR205"/>
      <c r="MJS205"/>
      <c r="MJT205"/>
      <c r="MJU205"/>
      <c r="MJV205"/>
      <c r="MJW205"/>
      <c r="MJX205"/>
      <c r="MJY205"/>
      <c r="MJZ205"/>
      <c r="MKA205"/>
      <c r="MKB205"/>
      <c r="MKC205"/>
      <c r="MKD205"/>
      <c r="MKE205"/>
      <c r="MKF205"/>
      <c r="MKG205"/>
      <c r="MKH205"/>
      <c r="MKI205"/>
      <c r="MKJ205"/>
      <c r="MKK205"/>
      <c r="MKL205"/>
      <c r="MKM205"/>
      <c r="MKN205"/>
      <c r="MKO205"/>
      <c r="MKP205"/>
      <c r="MKQ205"/>
      <c r="MKR205"/>
      <c r="MKS205"/>
      <c r="MKT205"/>
      <c r="MKU205"/>
      <c r="MKV205"/>
      <c r="MKW205"/>
      <c r="MKX205"/>
      <c r="MKY205"/>
      <c r="MKZ205"/>
      <c r="MLA205"/>
      <c r="MLB205"/>
      <c r="MLC205"/>
      <c r="MLD205"/>
      <c r="MLE205"/>
      <c r="MLF205"/>
      <c r="MLG205"/>
      <c r="MLH205"/>
      <c r="MLI205"/>
      <c r="MLJ205"/>
      <c r="MLK205"/>
      <c r="MLL205"/>
      <c r="MLM205"/>
      <c r="MLN205"/>
      <c r="MLO205"/>
      <c r="MLP205"/>
      <c r="MLQ205"/>
      <c r="MLR205"/>
      <c r="MLS205"/>
      <c r="MLT205"/>
      <c r="MLU205"/>
      <c r="MLV205"/>
      <c r="MLW205"/>
      <c r="MLX205"/>
      <c r="MLY205"/>
      <c r="MLZ205"/>
      <c r="MMA205"/>
      <c r="MMB205"/>
      <c r="MMC205"/>
      <c r="MMD205"/>
      <c r="MME205"/>
      <c r="MMF205"/>
      <c r="MMG205"/>
      <c r="MMH205"/>
      <c r="MMI205"/>
      <c r="MMJ205"/>
      <c r="MMK205"/>
      <c r="MML205"/>
      <c r="MMM205"/>
      <c r="MMN205"/>
      <c r="MMO205"/>
      <c r="MMP205"/>
      <c r="MMQ205"/>
      <c r="MMR205"/>
      <c r="MMS205"/>
      <c r="MMT205"/>
      <c r="MMU205"/>
      <c r="MMV205"/>
      <c r="MMW205"/>
      <c r="MMX205"/>
      <c r="MMY205"/>
      <c r="MMZ205"/>
      <c r="MNA205"/>
      <c r="MNB205"/>
      <c r="MNC205"/>
      <c r="MND205"/>
      <c r="MNE205"/>
      <c r="MNF205"/>
      <c r="MNG205"/>
      <c r="MNH205"/>
      <c r="MNI205"/>
      <c r="MNJ205"/>
      <c r="MNK205"/>
      <c r="MNL205"/>
      <c r="MNM205"/>
      <c r="MNN205"/>
      <c r="MNO205"/>
      <c r="MNP205"/>
      <c r="MNQ205"/>
      <c r="MNR205"/>
      <c r="MNS205"/>
      <c r="MNT205"/>
      <c r="MNU205"/>
      <c r="MNV205"/>
      <c r="MNW205"/>
      <c r="MNX205"/>
      <c r="MNY205"/>
      <c r="MNZ205"/>
      <c r="MOA205"/>
      <c r="MOB205"/>
      <c r="MOC205"/>
      <c r="MOD205"/>
      <c r="MOE205"/>
      <c r="MOF205"/>
      <c r="MOG205"/>
      <c r="MOH205"/>
      <c r="MOI205"/>
      <c r="MOJ205"/>
      <c r="MOK205"/>
      <c r="MOL205"/>
      <c r="MOM205"/>
      <c r="MON205"/>
      <c r="MOO205"/>
      <c r="MOP205"/>
      <c r="MOQ205"/>
      <c r="MOR205"/>
      <c r="MOS205"/>
      <c r="MOT205"/>
      <c r="MOU205"/>
      <c r="MOV205"/>
      <c r="MOW205"/>
      <c r="MOX205"/>
      <c r="MOY205"/>
      <c r="MOZ205"/>
      <c r="MPA205"/>
      <c r="MPB205"/>
      <c r="MPC205"/>
      <c r="MPD205"/>
      <c r="MPE205"/>
      <c r="MPF205"/>
      <c r="MPG205"/>
      <c r="MPH205"/>
      <c r="MPI205"/>
      <c r="MPJ205"/>
      <c r="MPK205"/>
      <c r="MPL205"/>
      <c r="MPM205"/>
      <c r="MPN205"/>
      <c r="MPO205"/>
      <c r="MPP205"/>
      <c r="MPQ205"/>
      <c r="MPR205"/>
      <c r="MPS205"/>
      <c r="MPT205"/>
      <c r="MPU205"/>
      <c r="MPV205"/>
      <c r="MPW205"/>
      <c r="MPX205"/>
      <c r="MPY205"/>
      <c r="MPZ205"/>
      <c r="MQA205"/>
      <c r="MQB205"/>
      <c r="MQC205"/>
      <c r="MQD205"/>
      <c r="MQE205"/>
      <c r="MQF205"/>
      <c r="MQG205"/>
      <c r="MQH205"/>
      <c r="MQI205"/>
      <c r="MQJ205"/>
      <c r="MQK205"/>
      <c r="MQL205"/>
      <c r="MQM205"/>
      <c r="MQN205"/>
      <c r="MQO205"/>
      <c r="MQP205"/>
      <c r="MQQ205"/>
      <c r="MQR205"/>
      <c r="MQS205"/>
      <c r="MQT205"/>
      <c r="MQU205"/>
      <c r="MQV205"/>
      <c r="MQW205"/>
      <c r="MQX205"/>
      <c r="MQY205"/>
      <c r="MQZ205"/>
      <c r="MRA205"/>
      <c r="MRB205"/>
      <c r="MRC205"/>
      <c r="MRD205"/>
      <c r="MRE205"/>
      <c r="MRF205"/>
      <c r="MRG205"/>
      <c r="MRH205"/>
      <c r="MRI205"/>
      <c r="MRJ205"/>
      <c r="MRK205"/>
      <c r="MRL205"/>
      <c r="MRM205"/>
      <c r="MRN205"/>
      <c r="MRO205"/>
      <c r="MRP205"/>
      <c r="MRQ205"/>
      <c r="MRR205"/>
      <c r="MRS205"/>
      <c r="MRT205"/>
      <c r="MRU205"/>
      <c r="MRV205"/>
      <c r="MRW205"/>
      <c r="MRX205"/>
      <c r="MRY205"/>
      <c r="MRZ205"/>
      <c r="MSA205"/>
      <c r="MSB205"/>
      <c r="MSC205"/>
      <c r="MSD205"/>
      <c r="MSE205"/>
      <c r="MSF205"/>
      <c r="MSG205"/>
      <c r="MSH205"/>
      <c r="MSI205"/>
      <c r="MSJ205"/>
      <c r="MSK205"/>
      <c r="MSL205"/>
      <c r="MSM205"/>
      <c r="MSN205"/>
      <c r="MSO205"/>
      <c r="MSP205"/>
      <c r="MSQ205"/>
      <c r="MSR205"/>
      <c r="MSS205"/>
      <c r="MST205"/>
      <c r="MSU205"/>
      <c r="MSV205"/>
      <c r="MSW205"/>
      <c r="MSX205"/>
      <c r="MSY205"/>
      <c r="MSZ205"/>
      <c r="MTA205"/>
      <c r="MTB205"/>
      <c r="MTC205"/>
      <c r="MTD205"/>
      <c r="MTE205"/>
      <c r="MTF205"/>
      <c r="MTG205"/>
      <c r="MTH205"/>
      <c r="MTI205"/>
      <c r="MTJ205"/>
      <c r="MTK205"/>
      <c r="MTL205"/>
      <c r="MTM205"/>
      <c r="MTN205"/>
      <c r="MTO205"/>
      <c r="MTP205"/>
      <c r="MTQ205"/>
      <c r="MTR205"/>
      <c r="MTS205"/>
      <c r="MTT205"/>
      <c r="MTU205"/>
      <c r="MTV205"/>
      <c r="MTW205"/>
      <c r="MTX205"/>
      <c r="MTY205"/>
      <c r="MTZ205"/>
      <c r="MUA205"/>
      <c r="MUB205"/>
      <c r="MUC205"/>
      <c r="MUD205"/>
      <c r="MUE205"/>
      <c r="MUF205"/>
      <c r="MUG205"/>
      <c r="MUH205"/>
      <c r="MUI205"/>
      <c r="MUJ205"/>
      <c r="MUK205"/>
      <c r="MUL205"/>
      <c r="MUM205"/>
      <c r="MUN205"/>
      <c r="MUO205"/>
      <c r="MUP205"/>
      <c r="MUQ205"/>
      <c r="MUR205"/>
      <c r="MUS205"/>
      <c r="MUT205"/>
      <c r="MUU205"/>
      <c r="MUV205"/>
      <c r="MUW205"/>
      <c r="MUX205"/>
      <c r="MUY205"/>
      <c r="MUZ205"/>
      <c r="MVA205"/>
      <c r="MVB205"/>
      <c r="MVC205"/>
      <c r="MVD205"/>
      <c r="MVE205"/>
      <c r="MVF205"/>
      <c r="MVG205"/>
      <c r="MVH205"/>
      <c r="MVI205"/>
      <c r="MVJ205"/>
      <c r="MVK205"/>
      <c r="MVL205"/>
      <c r="MVM205"/>
      <c r="MVN205"/>
      <c r="MVO205"/>
      <c r="MVP205"/>
      <c r="MVQ205"/>
      <c r="MVR205"/>
      <c r="MVS205"/>
      <c r="MVT205"/>
      <c r="MVU205"/>
      <c r="MVV205"/>
      <c r="MVW205"/>
      <c r="MVX205"/>
      <c r="MVY205"/>
      <c r="MVZ205"/>
      <c r="MWA205"/>
      <c r="MWB205"/>
      <c r="MWC205"/>
      <c r="MWD205"/>
      <c r="MWE205"/>
      <c r="MWF205"/>
      <c r="MWG205"/>
      <c r="MWH205"/>
      <c r="MWI205"/>
      <c r="MWJ205"/>
      <c r="MWK205"/>
      <c r="MWL205"/>
      <c r="MWM205"/>
      <c r="MWN205"/>
      <c r="MWO205"/>
      <c r="MWP205"/>
      <c r="MWQ205"/>
      <c r="MWR205"/>
      <c r="MWS205"/>
      <c r="MWT205"/>
      <c r="MWU205"/>
      <c r="MWV205"/>
      <c r="MWW205"/>
      <c r="MWX205"/>
      <c r="MWY205"/>
      <c r="MWZ205"/>
      <c r="MXA205"/>
      <c r="MXB205"/>
      <c r="MXC205"/>
      <c r="MXD205"/>
      <c r="MXE205"/>
      <c r="MXF205"/>
      <c r="MXG205"/>
      <c r="MXH205"/>
      <c r="MXI205"/>
      <c r="MXJ205"/>
      <c r="MXK205"/>
      <c r="MXL205"/>
      <c r="MXM205"/>
      <c r="MXN205"/>
      <c r="MXO205"/>
      <c r="MXP205"/>
      <c r="MXQ205"/>
      <c r="MXR205"/>
      <c r="MXS205"/>
      <c r="MXT205"/>
      <c r="MXU205"/>
      <c r="MXV205"/>
      <c r="MXW205"/>
      <c r="MXX205"/>
      <c r="MXY205"/>
      <c r="MXZ205"/>
      <c r="MYA205"/>
      <c r="MYB205"/>
      <c r="MYC205"/>
      <c r="MYD205"/>
      <c r="MYE205"/>
      <c r="MYF205"/>
      <c r="MYG205"/>
      <c r="MYH205"/>
      <c r="MYI205"/>
      <c r="MYJ205"/>
      <c r="MYK205"/>
      <c r="MYL205"/>
      <c r="MYM205"/>
      <c r="MYN205"/>
      <c r="MYO205"/>
      <c r="MYP205"/>
      <c r="MYQ205"/>
      <c r="MYR205"/>
      <c r="MYS205"/>
      <c r="MYT205"/>
      <c r="MYU205"/>
      <c r="MYV205"/>
      <c r="MYW205"/>
      <c r="MYX205"/>
      <c r="MYY205"/>
      <c r="MYZ205"/>
      <c r="MZA205"/>
      <c r="MZB205"/>
      <c r="MZC205"/>
      <c r="MZD205"/>
      <c r="MZE205"/>
      <c r="MZF205"/>
      <c r="MZG205"/>
      <c r="MZH205"/>
      <c r="MZI205"/>
      <c r="MZJ205"/>
      <c r="MZK205"/>
      <c r="MZL205"/>
      <c r="MZM205"/>
      <c r="MZN205"/>
      <c r="MZO205"/>
      <c r="MZP205"/>
      <c r="MZQ205"/>
      <c r="MZR205"/>
      <c r="MZS205"/>
      <c r="MZT205"/>
      <c r="MZU205"/>
      <c r="MZV205"/>
      <c r="MZW205"/>
      <c r="MZX205"/>
      <c r="MZY205"/>
      <c r="MZZ205"/>
      <c r="NAA205"/>
      <c r="NAB205"/>
      <c r="NAC205"/>
      <c r="NAD205"/>
      <c r="NAE205"/>
      <c r="NAF205"/>
      <c r="NAG205"/>
      <c r="NAH205"/>
      <c r="NAI205"/>
      <c r="NAJ205"/>
      <c r="NAK205"/>
      <c r="NAL205"/>
      <c r="NAM205"/>
      <c r="NAN205"/>
      <c r="NAO205"/>
      <c r="NAP205"/>
      <c r="NAQ205"/>
      <c r="NAR205"/>
      <c r="NAS205"/>
      <c r="NAT205"/>
      <c r="NAU205"/>
      <c r="NAV205"/>
      <c r="NAW205"/>
      <c r="NAX205"/>
      <c r="NAY205"/>
      <c r="NAZ205"/>
      <c r="NBA205"/>
      <c r="NBB205"/>
      <c r="NBC205"/>
      <c r="NBD205"/>
      <c r="NBE205"/>
      <c r="NBF205"/>
      <c r="NBG205"/>
      <c r="NBH205"/>
      <c r="NBI205"/>
      <c r="NBJ205"/>
      <c r="NBK205"/>
      <c r="NBL205"/>
      <c r="NBM205"/>
      <c r="NBN205"/>
      <c r="NBO205"/>
      <c r="NBP205"/>
      <c r="NBQ205"/>
      <c r="NBR205"/>
      <c r="NBS205"/>
      <c r="NBT205"/>
      <c r="NBU205"/>
      <c r="NBV205"/>
      <c r="NBW205"/>
      <c r="NBX205"/>
      <c r="NBY205"/>
      <c r="NBZ205"/>
      <c r="NCA205"/>
      <c r="NCB205"/>
      <c r="NCC205"/>
      <c r="NCD205"/>
      <c r="NCE205"/>
      <c r="NCF205"/>
      <c r="NCG205"/>
      <c r="NCH205"/>
      <c r="NCI205"/>
      <c r="NCJ205"/>
      <c r="NCK205"/>
      <c r="NCL205"/>
      <c r="NCM205"/>
      <c r="NCN205"/>
      <c r="NCO205"/>
      <c r="NCP205"/>
      <c r="NCQ205"/>
      <c r="NCR205"/>
      <c r="NCS205"/>
      <c r="NCT205"/>
      <c r="NCU205"/>
      <c r="NCV205"/>
      <c r="NCW205"/>
      <c r="NCX205"/>
      <c r="NCY205"/>
      <c r="NCZ205"/>
      <c r="NDA205"/>
      <c r="NDB205"/>
      <c r="NDC205"/>
      <c r="NDD205"/>
      <c r="NDE205"/>
      <c r="NDF205"/>
      <c r="NDG205"/>
      <c r="NDH205"/>
      <c r="NDI205"/>
      <c r="NDJ205"/>
      <c r="NDK205"/>
      <c r="NDL205"/>
      <c r="NDM205"/>
      <c r="NDN205"/>
      <c r="NDO205"/>
      <c r="NDP205"/>
      <c r="NDQ205"/>
      <c r="NDR205"/>
      <c r="NDS205"/>
      <c r="NDT205"/>
      <c r="NDU205"/>
      <c r="NDV205"/>
      <c r="NDW205"/>
      <c r="NDX205"/>
      <c r="NDY205"/>
      <c r="NDZ205"/>
      <c r="NEA205"/>
      <c r="NEB205"/>
      <c r="NEC205"/>
      <c r="NED205"/>
      <c r="NEE205"/>
      <c r="NEF205"/>
      <c r="NEG205"/>
      <c r="NEH205"/>
      <c r="NEI205"/>
      <c r="NEJ205"/>
      <c r="NEK205"/>
      <c r="NEL205"/>
      <c r="NEM205"/>
      <c r="NEN205"/>
      <c r="NEO205"/>
      <c r="NEP205"/>
      <c r="NEQ205"/>
      <c r="NER205"/>
      <c r="NES205"/>
      <c r="NET205"/>
      <c r="NEU205"/>
      <c r="NEV205"/>
      <c r="NEW205"/>
      <c r="NEX205"/>
      <c r="NEY205"/>
      <c r="NEZ205"/>
      <c r="NFA205"/>
      <c r="NFB205"/>
      <c r="NFC205"/>
      <c r="NFD205"/>
      <c r="NFE205"/>
      <c r="NFF205"/>
      <c r="NFG205"/>
      <c r="NFH205"/>
      <c r="NFI205"/>
      <c r="NFJ205"/>
      <c r="NFK205"/>
      <c r="NFL205"/>
      <c r="NFM205"/>
      <c r="NFN205"/>
      <c r="NFO205"/>
      <c r="NFP205"/>
      <c r="NFQ205"/>
      <c r="NFR205"/>
      <c r="NFS205"/>
      <c r="NFT205"/>
      <c r="NFU205"/>
      <c r="NFV205"/>
      <c r="NFW205"/>
      <c r="NFX205"/>
      <c r="NFY205"/>
      <c r="NFZ205"/>
      <c r="NGA205"/>
      <c r="NGB205"/>
      <c r="NGC205"/>
      <c r="NGD205"/>
      <c r="NGE205"/>
      <c r="NGF205"/>
      <c r="NGG205"/>
      <c r="NGH205"/>
      <c r="NGI205"/>
      <c r="NGJ205"/>
      <c r="NGK205"/>
      <c r="NGL205"/>
      <c r="NGM205"/>
      <c r="NGN205"/>
      <c r="NGO205"/>
      <c r="NGP205"/>
      <c r="NGQ205"/>
      <c r="NGR205"/>
      <c r="NGS205"/>
      <c r="NGT205"/>
      <c r="NGU205"/>
      <c r="NGV205"/>
      <c r="NGW205"/>
      <c r="NGX205"/>
      <c r="NGY205"/>
      <c r="NGZ205"/>
      <c r="NHA205"/>
      <c r="NHB205"/>
      <c r="NHC205"/>
      <c r="NHD205"/>
      <c r="NHE205"/>
      <c r="NHF205"/>
      <c r="NHG205"/>
      <c r="NHH205"/>
      <c r="NHI205"/>
      <c r="NHJ205"/>
      <c r="NHK205"/>
      <c r="NHL205"/>
      <c r="NHM205"/>
      <c r="NHN205"/>
      <c r="NHO205"/>
      <c r="NHP205"/>
      <c r="NHQ205"/>
      <c r="NHR205"/>
      <c r="NHS205"/>
      <c r="NHT205"/>
      <c r="NHU205"/>
      <c r="NHV205"/>
      <c r="NHW205"/>
      <c r="NHX205"/>
      <c r="NHY205"/>
      <c r="NHZ205"/>
      <c r="NIA205"/>
      <c r="NIB205"/>
      <c r="NIC205"/>
      <c r="NID205"/>
      <c r="NIE205"/>
      <c r="NIF205"/>
      <c r="NIG205"/>
      <c r="NIH205"/>
      <c r="NII205"/>
      <c r="NIJ205"/>
      <c r="NIK205"/>
      <c r="NIL205"/>
      <c r="NIM205"/>
      <c r="NIN205"/>
      <c r="NIO205"/>
      <c r="NIP205"/>
      <c r="NIQ205"/>
      <c r="NIR205"/>
      <c r="NIS205"/>
      <c r="NIT205"/>
      <c r="NIU205"/>
      <c r="NIV205"/>
      <c r="NIW205"/>
      <c r="NIX205"/>
      <c r="NIY205"/>
      <c r="NIZ205"/>
      <c r="NJA205"/>
      <c r="NJB205"/>
      <c r="NJC205"/>
      <c r="NJD205"/>
      <c r="NJE205"/>
      <c r="NJF205"/>
      <c r="NJG205"/>
      <c r="NJH205"/>
      <c r="NJI205"/>
      <c r="NJJ205"/>
      <c r="NJK205"/>
      <c r="NJL205"/>
      <c r="NJM205"/>
      <c r="NJN205"/>
      <c r="NJO205"/>
      <c r="NJP205"/>
      <c r="NJQ205"/>
      <c r="NJR205"/>
      <c r="NJS205"/>
      <c r="NJT205"/>
      <c r="NJU205"/>
      <c r="NJV205"/>
      <c r="NJW205"/>
      <c r="NJX205"/>
      <c r="NJY205"/>
      <c r="NJZ205"/>
      <c r="NKA205"/>
      <c r="NKB205"/>
      <c r="NKC205"/>
      <c r="NKD205"/>
      <c r="NKE205"/>
      <c r="NKF205"/>
      <c r="NKG205"/>
      <c r="NKH205"/>
      <c r="NKI205"/>
      <c r="NKJ205"/>
      <c r="NKK205"/>
      <c r="NKL205"/>
      <c r="NKM205"/>
      <c r="NKN205"/>
      <c r="NKO205"/>
      <c r="NKP205"/>
      <c r="NKQ205"/>
      <c r="NKR205"/>
      <c r="NKS205"/>
      <c r="NKT205"/>
      <c r="NKU205"/>
      <c r="NKV205"/>
      <c r="NKW205"/>
      <c r="NKX205"/>
      <c r="NKY205"/>
      <c r="NKZ205"/>
      <c r="NLA205"/>
      <c r="NLB205"/>
      <c r="NLC205"/>
      <c r="NLD205"/>
      <c r="NLE205"/>
      <c r="NLF205"/>
      <c r="NLG205"/>
      <c r="NLH205"/>
      <c r="NLI205"/>
      <c r="NLJ205"/>
      <c r="NLK205"/>
      <c r="NLL205"/>
      <c r="NLM205"/>
      <c r="NLN205"/>
      <c r="NLO205"/>
      <c r="NLP205"/>
      <c r="NLQ205"/>
      <c r="NLR205"/>
      <c r="NLS205"/>
      <c r="NLT205"/>
      <c r="NLU205"/>
      <c r="NLV205"/>
      <c r="NLW205"/>
      <c r="NLX205"/>
      <c r="NLY205"/>
      <c r="NLZ205"/>
      <c r="NMA205"/>
      <c r="NMB205"/>
      <c r="NMC205"/>
      <c r="NMD205"/>
      <c r="NME205"/>
      <c r="NMF205"/>
      <c r="NMG205"/>
      <c r="NMH205"/>
      <c r="NMI205"/>
      <c r="NMJ205"/>
      <c r="NMK205"/>
      <c r="NML205"/>
      <c r="NMM205"/>
      <c r="NMN205"/>
      <c r="NMO205"/>
      <c r="NMP205"/>
      <c r="NMQ205"/>
      <c r="NMR205"/>
      <c r="NMS205"/>
      <c r="NMT205"/>
      <c r="NMU205"/>
      <c r="NMV205"/>
      <c r="NMW205"/>
      <c r="NMX205"/>
      <c r="NMY205"/>
      <c r="NMZ205"/>
      <c r="NNA205"/>
      <c r="NNB205"/>
      <c r="NNC205"/>
      <c r="NND205"/>
      <c r="NNE205"/>
      <c r="NNF205"/>
      <c r="NNG205"/>
      <c r="NNH205"/>
      <c r="NNI205"/>
      <c r="NNJ205"/>
      <c r="NNK205"/>
      <c r="NNL205"/>
      <c r="NNM205"/>
      <c r="NNN205"/>
      <c r="NNO205"/>
      <c r="NNP205"/>
      <c r="NNQ205"/>
      <c r="NNR205"/>
      <c r="NNS205"/>
      <c r="NNT205"/>
      <c r="NNU205"/>
      <c r="NNV205"/>
      <c r="NNW205"/>
      <c r="NNX205"/>
      <c r="NNY205"/>
      <c r="NNZ205"/>
      <c r="NOA205"/>
      <c r="NOB205"/>
      <c r="NOC205"/>
      <c r="NOD205"/>
      <c r="NOE205"/>
      <c r="NOF205"/>
      <c r="NOG205"/>
      <c r="NOH205"/>
      <c r="NOI205"/>
      <c r="NOJ205"/>
      <c r="NOK205"/>
      <c r="NOL205"/>
      <c r="NOM205"/>
      <c r="NON205"/>
      <c r="NOO205"/>
      <c r="NOP205"/>
      <c r="NOQ205"/>
      <c r="NOR205"/>
      <c r="NOS205"/>
      <c r="NOT205"/>
      <c r="NOU205"/>
      <c r="NOV205"/>
      <c r="NOW205"/>
      <c r="NOX205"/>
      <c r="NOY205"/>
      <c r="NOZ205"/>
      <c r="NPA205"/>
      <c r="NPB205"/>
      <c r="NPC205"/>
      <c r="NPD205"/>
      <c r="NPE205"/>
      <c r="NPF205"/>
      <c r="NPG205"/>
      <c r="NPH205"/>
      <c r="NPI205"/>
      <c r="NPJ205"/>
      <c r="NPK205"/>
      <c r="NPL205"/>
      <c r="NPM205"/>
      <c r="NPN205"/>
      <c r="NPO205"/>
      <c r="NPP205"/>
      <c r="NPQ205"/>
      <c r="NPR205"/>
      <c r="NPS205"/>
      <c r="NPT205"/>
      <c r="NPU205"/>
      <c r="NPV205"/>
      <c r="NPW205"/>
      <c r="NPX205"/>
      <c r="NPY205"/>
      <c r="NPZ205"/>
      <c r="NQA205"/>
      <c r="NQB205"/>
      <c r="NQC205"/>
      <c r="NQD205"/>
      <c r="NQE205"/>
      <c r="NQF205"/>
      <c r="NQG205"/>
      <c r="NQH205"/>
      <c r="NQI205"/>
      <c r="NQJ205"/>
      <c r="NQK205"/>
      <c r="NQL205"/>
      <c r="NQM205"/>
      <c r="NQN205"/>
      <c r="NQO205"/>
      <c r="NQP205"/>
      <c r="NQQ205"/>
      <c r="NQR205"/>
      <c r="NQS205"/>
      <c r="NQT205"/>
      <c r="NQU205"/>
      <c r="NQV205"/>
      <c r="NQW205"/>
      <c r="NQX205"/>
      <c r="NQY205"/>
      <c r="NQZ205"/>
      <c r="NRA205"/>
      <c r="NRB205"/>
      <c r="NRC205"/>
      <c r="NRD205"/>
      <c r="NRE205"/>
      <c r="NRF205"/>
      <c r="NRG205"/>
      <c r="NRH205"/>
      <c r="NRI205"/>
      <c r="NRJ205"/>
      <c r="NRK205"/>
      <c r="NRL205"/>
      <c r="NRM205"/>
      <c r="NRN205"/>
      <c r="NRO205"/>
      <c r="NRP205"/>
      <c r="NRQ205"/>
      <c r="NRR205"/>
      <c r="NRS205"/>
      <c r="NRT205"/>
      <c r="NRU205"/>
      <c r="NRV205"/>
      <c r="NRW205"/>
      <c r="NRX205"/>
      <c r="NRY205"/>
      <c r="NRZ205"/>
      <c r="NSA205"/>
      <c r="NSB205"/>
      <c r="NSC205"/>
      <c r="NSD205"/>
      <c r="NSE205"/>
      <c r="NSF205"/>
      <c r="NSG205"/>
      <c r="NSH205"/>
      <c r="NSI205"/>
      <c r="NSJ205"/>
      <c r="NSK205"/>
      <c r="NSL205"/>
      <c r="NSM205"/>
      <c r="NSN205"/>
      <c r="NSO205"/>
      <c r="NSP205"/>
      <c r="NSQ205"/>
      <c r="NSR205"/>
      <c r="NSS205"/>
      <c r="NST205"/>
      <c r="NSU205"/>
      <c r="NSV205"/>
      <c r="NSW205"/>
      <c r="NSX205"/>
      <c r="NSY205"/>
      <c r="NSZ205"/>
      <c r="NTA205"/>
      <c r="NTB205"/>
      <c r="NTC205"/>
      <c r="NTD205"/>
      <c r="NTE205"/>
      <c r="NTF205"/>
      <c r="NTG205"/>
      <c r="NTH205"/>
      <c r="NTI205"/>
      <c r="NTJ205"/>
      <c r="NTK205"/>
      <c r="NTL205"/>
      <c r="NTM205"/>
      <c r="NTN205"/>
      <c r="NTO205"/>
      <c r="NTP205"/>
      <c r="NTQ205"/>
      <c r="NTR205"/>
      <c r="NTS205"/>
      <c r="NTT205"/>
      <c r="NTU205"/>
      <c r="NTV205"/>
      <c r="NTW205"/>
      <c r="NTX205"/>
      <c r="NTY205"/>
      <c r="NTZ205"/>
      <c r="NUA205"/>
      <c r="NUB205"/>
      <c r="NUC205"/>
      <c r="NUD205"/>
      <c r="NUE205"/>
      <c r="NUF205"/>
      <c r="NUG205"/>
      <c r="NUH205"/>
      <c r="NUI205"/>
      <c r="NUJ205"/>
      <c r="NUK205"/>
      <c r="NUL205"/>
      <c r="NUM205"/>
      <c r="NUN205"/>
      <c r="NUO205"/>
      <c r="NUP205"/>
      <c r="NUQ205"/>
      <c r="NUR205"/>
      <c r="NUS205"/>
      <c r="NUT205"/>
      <c r="NUU205"/>
      <c r="NUV205"/>
      <c r="NUW205"/>
      <c r="NUX205"/>
      <c r="NUY205"/>
      <c r="NUZ205"/>
      <c r="NVA205"/>
      <c r="NVB205"/>
      <c r="NVC205"/>
      <c r="NVD205"/>
      <c r="NVE205"/>
      <c r="NVF205"/>
      <c r="NVG205"/>
      <c r="NVH205"/>
      <c r="NVI205"/>
      <c r="NVJ205"/>
      <c r="NVK205"/>
      <c r="NVL205"/>
      <c r="NVM205"/>
      <c r="NVN205"/>
      <c r="NVO205"/>
      <c r="NVP205"/>
      <c r="NVQ205"/>
      <c r="NVR205"/>
      <c r="NVS205"/>
      <c r="NVT205"/>
      <c r="NVU205"/>
      <c r="NVV205"/>
      <c r="NVW205"/>
      <c r="NVX205"/>
      <c r="NVY205"/>
      <c r="NVZ205"/>
      <c r="NWA205"/>
      <c r="NWB205"/>
      <c r="NWC205"/>
      <c r="NWD205"/>
      <c r="NWE205"/>
      <c r="NWF205"/>
      <c r="NWG205"/>
      <c r="NWH205"/>
      <c r="NWI205"/>
      <c r="NWJ205"/>
      <c r="NWK205"/>
      <c r="NWL205"/>
      <c r="NWM205"/>
      <c r="NWN205"/>
      <c r="NWO205"/>
      <c r="NWP205"/>
      <c r="NWQ205"/>
      <c r="NWR205"/>
      <c r="NWS205"/>
      <c r="NWT205"/>
      <c r="NWU205"/>
      <c r="NWV205"/>
      <c r="NWW205"/>
      <c r="NWX205"/>
      <c r="NWY205"/>
      <c r="NWZ205"/>
      <c r="NXA205"/>
      <c r="NXB205"/>
      <c r="NXC205"/>
      <c r="NXD205"/>
      <c r="NXE205"/>
      <c r="NXF205"/>
      <c r="NXG205"/>
      <c r="NXH205"/>
      <c r="NXI205"/>
      <c r="NXJ205"/>
      <c r="NXK205"/>
      <c r="NXL205"/>
      <c r="NXM205"/>
      <c r="NXN205"/>
      <c r="NXO205"/>
      <c r="NXP205"/>
      <c r="NXQ205"/>
      <c r="NXR205"/>
      <c r="NXS205"/>
      <c r="NXT205"/>
      <c r="NXU205"/>
      <c r="NXV205"/>
      <c r="NXW205"/>
      <c r="NXX205"/>
      <c r="NXY205"/>
      <c r="NXZ205"/>
      <c r="NYA205"/>
      <c r="NYB205"/>
      <c r="NYC205"/>
      <c r="NYD205"/>
      <c r="NYE205"/>
      <c r="NYF205"/>
      <c r="NYG205"/>
      <c r="NYH205"/>
      <c r="NYI205"/>
      <c r="NYJ205"/>
      <c r="NYK205"/>
      <c r="NYL205"/>
      <c r="NYM205"/>
      <c r="NYN205"/>
      <c r="NYO205"/>
      <c r="NYP205"/>
      <c r="NYQ205"/>
      <c r="NYR205"/>
      <c r="NYS205"/>
      <c r="NYT205"/>
      <c r="NYU205"/>
      <c r="NYV205"/>
      <c r="NYW205"/>
      <c r="NYX205"/>
      <c r="NYY205"/>
      <c r="NYZ205"/>
      <c r="NZA205"/>
      <c r="NZB205"/>
      <c r="NZC205"/>
      <c r="NZD205"/>
      <c r="NZE205"/>
      <c r="NZF205"/>
      <c r="NZG205"/>
      <c r="NZH205"/>
      <c r="NZI205"/>
      <c r="NZJ205"/>
      <c r="NZK205"/>
      <c r="NZL205"/>
      <c r="NZM205"/>
      <c r="NZN205"/>
      <c r="NZO205"/>
      <c r="NZP205"/>
      <c r="NZQ205"/>
      <c r="NZR205"/>
      <c r="NZS205"/>
      <c r="NZT205"/>
      <c r="NZU205"/>
      <c r="NZV205"/>
      <c r="NZW205"/>
      <c r="NZX205"/>
      <c r="NZY205"/>
      <c r="NZZ205"/>
      <c r="OAA205"/>
      <c r="OAB205"/>
      <c r="OAC205"/>
      <c r="OAD205"/>
      <c r="OAE205"/>
      <c r="OAF205"/>
      <c r="OAG205"/>
      <c r="OAH205"/>
      <c r="OAI205"/>
      <c r="OAJ205"/>
      <c r="OAK205"/>
      <c r="OAL205"/>
      <c r="OAM205"/>
      <c r="OAN205"/>
      <c r="OAO205"/>
      <c r="OAP205"/>
      <c r="OAQ205"/>
      <c r="OAR205"/>
      <c r="OAS205"/>
      <c r="OAT205"/>
      <c r="OAU205"/>
      <c r="OAV205"/>
      <c r="OAW205"/>
      <c r="OAX205"/>
      <c r="OAY205"/>
      <c r="OAZ205"/>
      <c r="OBA205"/>
      <c r="OBB205"/>
      <c r="OBC205"/>
      <c r="OBD205"/>
      <c r="OBE205"/>
      <c r="OBF205"/>
      <c r="OBG205"/>
      <c r="OBH205"/>
      <c r="OBI205"/>
      <c r="OBJ205"/>
      <c r="OBK205"/>
      <c r="OBL205"/>
      <c r="OBM205"/>
      <c r="OBN205"/>
      <c r="OBO205"/>
      <c r="OBP205"/>
      <c r="OBQ205"/>
      <c r="OBR205"/>
      <c r="OBS205"/>
      <c r="OBT205"/>
      <c r="OBU205"/>
      <c r="OBV205"/>
      <c r="OBW205"/>
      <c r="OBX205"/>
      <c r="OBY205"/>
      <c r="OBZ205"/>
      <c r="OCA205"/>
      <c r="OCB205"/>
      <c r="OCC205"/>
      <c r="OCD205"/>
      <c r="OCE205"/>
      <c r="OCF205"/>
      <c r="OCG205"/>
      <c r="OCH205"/>
      <c r="OCI205"/>
      <c r="OCJ205"/>
      <c r="OCK205"/>
      <c r="OCL205"/>
      <c r="OCM205"/>
      <c r="OCN205"/>
      <c r="OCO205"/>
      <c r="OCP205"/>
      <c r="OCQ205"/>
      <c r="OCR205"/>
      <c r="OCS205"/>
      <c r="OCT205"/>
      <c r="OCU205"/>
      <c r="OCV205"/>
      <c r="OCW205"/>
      <c r="OCX205"/>
      <c r="OCY205"/>
      <c r="OCZ205"/>
      <c r="ODA205"/>
      <c r="ODB205"/>
      <c r="ODC205"/>
      <c r="ODD205"/>
      <c r="ODE205"/>
      <c r="ODF205"/>
      <c r="ODG205"/>
      <c r="ODH205"/>
      <c r="ODI205"/>
      <c r="ODJ205"/>
      <c r="ODK205"/>
      <c r="ODL205"/>
      <c r="ODM205"/>
      <c r="ODN205"/>
      <c r="ODO205"/>
      <c r="ODP205"/>
      <c r="ODQ205"/>
      <c r="ODR205"/>
      <c r="ODS205"/>
      <c r="ODT205"/>
      <c r="ODU205"/>
      <c r="ODV205"/>
      <c r="ODW205"/>
      <c r="ODX205"/>
      <c r="ODY205"/>
      <c r="ODZ205"/>
      <c r="OEA205"/>
      <c r="OEB205"/>
      <c r="OEC205"/>
      <c r="OED205"/>
      <c r="OEE205"/>
      <c r="OEF205"/>
      <c r="OEG205"/>
      <c r="OEH205"/>
      <c r="OEI205"/>
      <c r="OEJ205"/>
      <c r="OEK205"/>
      <c r="OEL205"/>
      <c r="OEM205"/>
      <c r="OEN205"/>
      <c r="OEO205"/>
      <c r="OEP205"/>
      <c r="OEQ205"/>
      <c r="OER205"/>
      <c r="OES205"/>
      <c r="OET205"/>
      <c r="OEU205"/>
      <c r="OEV205"/>
      <c r="OEW205"/>
      <c r="OEX205"/>
      <c r="OEY205"/>
      <c r="OEZ205"/>
      <c r="OFA205"/>
      <c r="OFB205"/>
      <c r="OFC205"/>
      <c r="OFD205"/>
      <c r="OFE205"/>
      <c r="OFF205"/>
      <c r="OFG205"/>
      <c r="OFH205"/>
      <c r="OFI205"/>
      <c r="OFJ205"/>
      <c r="OFK205"/>
      <c r="OFL205"/>
      <c r="OFM205"/>
      <c r="OFN205"/>
      <c r="OFO205"/>
      <c r="OFP205"/>
      <c r="OFQ205"/>
      <c r="OFR205"/>
      <c r="OFS205"/>
      <c r="OFT205"/>
      <c r="OFU205"/>
      <c r="OFV205"/>
      <c r="OFW205"/>
      <c r="OFX205"/>
      <c r="OFY205"/>
      <c r="OFZ205"/>
      <c r="OGA205"/>
      <c r="OGB205"/>
      <c r="OGC205"/>
      <c r="OGD205"/>
      <c r="OGE205"/>
      <c r="OGF205"/>
      <c r="OGG205"/>
      <c r="OGH205"/>
      <c r="OGI205"/>
      <c r="OGJ205"/>
      <c r="OGK205"/>
      <c r="OGL205"/>
      <c r="OGM205"/>
      <c r="OGN205"/>
      <c r="OGO205"/>
      <c r="OGP205"/>
      <c r="OGQ205"/>
      <c r="OGR205"/>
      <c r="OGS205"/>
      <c r="OGT205"/>
      <c r="OGU205"/>
      <c r="OGV205"/>
      <c r="OGW205"/>
      <c r="OGX205"/>
      <c r="OGY205"/>
      <c r="OGZ205"/>
      <c r="OHA205"/>
      <c r="OHB205"/>
      <c r="OHC205"/>
      <c r="OHD205"/>
      <c r="OHE205"/>
      <c r="OHF205"/>
      <c r="OHG205"/>
      <c r="OHH205"/>
      <c r="OHI205"/>
      <c r="OHJ205"/>
      <c r="OHK205"/>
      <c r="OHL205"/>
      <c r="OHM205"/>
      <c r="OHN205"/>
      <c r="OHO205"/>
      <c r="OHP205"/>
      <c r="OHQ205"/>
      <c r="OHR205"/>
      <c r="OHS205"/>
      <c r="OHT205"/>
      <c r="OHU205"/>
      <c r="OHV205"/>
      <c r="OHW205"/>
      <c r="OHX205"/>
      <c r="OHY205"/>
      <c r="OHZ205"/>
      <c r="OIA205"/>
      <c r="OIB205"/>
      <c r="OIC205"/>
      <c r="OID205"/>
      <c r="OIE205"/>
      <c r="OIF205"/>
      <c r="OIG205"/>
      <c r="OIH205"/>
      <c r="OII205"/>
      <c r="OIJ205"/>
      <c r="OIK205"/>
      <c r="OIL205"/>
      <c r="OIM205"/>
      <c r="OIN205"/>
      <c r="OIO205"/>
      <c r="OIP205"/>
      <c r="OIQ205"/>
      <c r="OIR205"/>
      <c r="OIS205"/>
      <c r="OIT205"/>
      <c r="OIU205"/>
      <c r="OIV205"/>
      <c r="OIW205"/>
      <c r="OIX205"/>
      <c r="OIY205"/>
      <c r="OIZ205"/>
      <c r="OJA205"/>
      <c r="OJB205"/>
      <c r="OJC205"/>
      <c r="OJD205"/>
      <c r="OJE205"/>
      <c r="OJF205"/>
      <c r="OJG205"/>
      <c r="OJH205"/>
      <c r="OJI205"/>
      <c r="OJJ205"/>
      <c r="OJK205"/>
      <c r="OJL205"/>
      <c r="OJM205"/>
      <c r="OJN205"/>
      <c r="OJO205"/>
      <c r="OJP205"/>
      <c r="OJQ205"/>
      <c r="OJR205"/>
      <c r="OJS205"/>
      <c r="OJT205"/>
      <c r="OJU205"/>
      <c r="OJV205"/>
      <c r="OJW205"/>
      <c r="OJX205"/>
      <c r="OJY205"/>
      <c r="OJZ205"/>
      <c r="OKA205"/>
      <c r="OKB205"/>
      <c r="OKC205"/>
      <c r="OKD205"/>
      <c r="OKE205"/>
      <c r="OKF205"/>
      <c r="OKG205"/>
      <c r="OKH205"/>
      <c r="OKI205"/>
      <c r="OKJ205"/>
      <c r="OKK205"/>
      <c r="OKL205"/>
      <c r="OKM205"/>
      <c r="OKN205"/>
      <c r="OKO205"/>
      <c r="OKP205"/>
      <c r="OKQ205"/>
      <c r="OKR205"/>
      <c r="OKS205"/>
      <c r="OKT205"/>
      <c r="OKU205"/>
      <c r="OKV205"/>
      <c r="OKW205"/>
      <c r="OKX205"/>
      <c r="OKY205"/>
      <c r="OKZ205"/>
      <c r="OLA205"/>
      <c r="OLB205"/>
      <c r="OLC205"/>
      <c r="OLD205"/>
      <c r="OLE205"/>
      <c r="OLF205"/>
      <c r="OLG205"/>
      <c r="OLH205"/>
      <c r="OLI205"/>
      <c r="OLJ205"/>
      <c r="OLK205"/>
      <c r="OLL205"/>
      <c r="OLM205"/>
      <c r="OLN205"/>
      <c r="OLO205"/>
      <c r="OLP205"/>
      <c r="OLQ205"/>
      <c r="OLR205"/>
      <c r="OLS205"/>
      <c r="OLT205"/>
      <c r="OLU205"/>
      <c r="OLV205"/>
      <c r="OLW205"/>
      <c r="OLX205"/>
      <c r="OLY205"/>
      <c r="OLZ205"/>
      <c r="OMA205"/>
      <c r="OMB205"/>
      <c r="OMC205"/>
      <c r="OMD205"/>
      <c r="OME205"/>
      <c r="OMF205"/>
      <c r="OMG205"/>
      <c r="OMH205"/>
      <c r="OMI205"/>
      <c r="OMJ205"/>
      <c r="OMK205"/>
      <c r="OML205"/>
      <c r="OMM205"/>
      <c r="OMN205"/>
      <c r="OMO205"/>
      <c r="OMP205"/>
      <c r="OMQ205"/>
      <c r="OMR205"/>
      <c r="OMS205"/>
      <c r="OMT205"/>
      <c r="OMU205"/>
      <c r="OMV205"/>
      <c r="OMW205"/>
      <c r="OMX205"/>
      <c r="OMY205"/>
      <c r="OMZ205"/>
      <c r="ONA205"/>
      <c r="ONB205"/>
      <c r="ONC205"/>
      <c r="OND205"/>
      <c r="ONE205"/>
      <c r="ONF205"/>
      <c r="ONG205"/>
      <c r="ONH205"/>
      <c r="ONI205"/>
      <c r="ONJ205"/>
      <c r="ONK205"/>
      <c r="ONL205"/>
      <c r="ONM205"/>
      <c r="ONN205"/>
      <c r="ONO205"/>
      <c r="ONP205"/>
      <c r="ONQ205"/>
      <c r="ONR205"/>
      <c r="ONS205"/>
      <c r="ONT205"/>
      <c r="ONU205"/>
      <c r="ONV205"/>
      <c r="ONW205"/>
      <c r="ONX205"/>
      <c r="ONY205"/>
      <c r="ONZ205"/>
      <c r="OOA205"/>
      <c r="OOB205"/>
      <c r="OOC205"/>
      <c r="OOD205"/>
      <c r="OOE205"/>
      <c r="OOF205"/>
      <c r="OOG205"/>
      <c r="OOH205"/>
      <c r="OOI205"/>
      <c r="OOJ205"/>
      <c r="OOK205"/>
      <c r="OOL205"/>
      <c r="OOM205"/>
      <c r="OON205"/>
      <c r="OOO205"/>
      <c r="OOP205"/>
      <c r="OOQ205"/>
      <c r="OOR205"/>
      <c r="OOS205"/>
      <c r="OOT205"/>
      <c r="OOU205"/>
      <c r="OOV205"/>
      <c r="OOW205"/>
      <c r="OOX205"/>
      <c r="OOY205"/>
      <c r="OOZ205"/>
      <c r="OPA205"/>
      <c r="OPB205"/>
      <c r="OPC205"/>
      <c r="OPD205"/>
      <c r="OPE205"/>
      <c r="OPF205"/>
      <c r="OPG205"/>
      <c r="OPH205"/>
      <c r="OPI205"/>
      <c r="OPJ205"/>
      <c r="OPK205"/>
      <c r="OPL205"/>
      <c r="OPM205"/>
      <c r="OPN205"/>
      <c r="OPO205"/>
      <c r="OPP205"/>
      <c r="OPQ205"/>
      <c r="OPR205"/>
      <c r="OPS205"/>
      <c r="OPT205"/>
      <c r="OPU205"/>
      <c r="OPV205"/>
      <c r="OPW205"/>
      <c r="OPX205"/>
      <c r="OPY205"/>
      <c r="OPZ205"/>
      <c r="OQA205"/>
      <c r="OQB205"/>
      <c r="OQC205"/>
      <c r="OQD205"/>
      <c r="OQE205"/>
      <c r="OQF205"/>
      <c r="OQG205"/>
      <c r="OQH205"/>
      <c r="OQI205"/>
      <c r="OQJ205"/>
      <c r="OQK205"/>
      <c r="OQL205"/>
      <c r="OQM205"/>
      <c r="OQN205"/>
      <c r="OQO205"/>
      <c r="OQP205"/>
      <c r="OQQ205"/>
      <c r="OQR205"/>
      <c r="OQS205"/>
      <c r="OQT205"/>
      <c r="OQU205"/>
      <c r="OQV205"/>
      <c r="OQW205"/>
      <c r="OQX205"/>
      <c r="OQY205"/>
      <c r="OQZ205"/>
      <c r="ORA205"/>
      <c r="ORB205"/>
      <c r="ORC205"/>
      <c r="ORD205"/>
      <c r="ORE205"/>
      <c r="ORF205"/>
      <c r="ORG205"/>
      <c r="ORH205"/>
      <c r="ORI205"/>
      <c r="ORJ205"/>
      <c r="ORK205"/>
      <c r="ORL205"/>
      <c r="ORM205"/>
      <c r="ORN205"/>
      <c r="ORO205"/>
      <c r="ORP205"/>
      <c r="ORQ205"/>
      <c r="ORR205"/>
      <c r="ORS205"/>
      <c r="ORT205"/>
      <c r="ORU205"/>
      <c r="ORV205"/>
      <c r="ORW205"/>
      <c r="ORX205"/>
      <c r="ORY205"/>
      <c r="ORZ205"/>
      <c r="OSA205"/>
      <c r="OSB205"/>
      <c r="OSC205"/>
      <c r="OSD205"/>
      <c r="OSE205"/>
      <c r="OSF205"/>
      <c r="OSG205"/>
      <c r="OSH205"/>
      <c r="OSI205"/>
      <c r="OSJ205"/>
      <c r="OSK205"/>
      <c r="OSL205"/>
      <c r="OSM205"/>
      <c r="OSN205"/>
      <c r="OSO205"/>
      <c r="OSP205"/>
      <c r="OSQ205"/>
      <c r="OSR205"/>
      <c r="OSS205"/>
      <c r="OST205"/>
      <c r="OSU205"/>
      <c r="OSV205"/>
      <c r="OSW205"/>
      <c r="OSX205"/>
      <c r="OSY205"/>
      <c r="OSZ205"/>
      <c r="OTA205"/>
      <c r="OTB205"/>
      <c r="OTC205"/>
      <c r="OTD205"/>
      <c r="OTE205"/>
      <c r="OTF205"/>
      <c r="OTG205"/>
      <c r="OTH205"/>
      <c r="OTI205"/>
      <c r="OTJ205"/>
      <c r="OTK205"/>
      <c r="OTL205"/>
      <c r="OTM205"/>
      <c r="OTN205"/>
      <c r="OTO205"/>
      <c r="OTP205"/>
      <c r="OTQ205"/>
      <c r="OTR205"/>
      <c r="OTS205"/>
      <c r="OTT205"/>
      <c r="OTU205"/>
      <c r="OTV205"/>
      <c r="OTW205"/>
      <c r="OTX205"/>
      <c r="OTY205"/>
      <c r="OTZ205"/>
      <c r="OUA205"/>
      <c r="OUB205"/>
      <c r="OUC205"/>
      <c r="OUD205"/>
      <c r="OUE205"/>
      <c r="OUF205"/>
      <c r="OUG205"/>
      <c r="OUH205"/>
      <c r="OUI205"/>
      <c r="OUJ205"/>
      <c r="OUK205"/>
      <c r="OUL205"/>
      <c r="OUM205"/>
      <c r="OUN205"/>
      <c r="OUO205"/>
      <c r="OUP205"/>
      <c r="OUQ205"/>
      <c r="OUR205"/>
      <c r="OUS205"/>
      <c r="OUT205"/>
      <c r="OUU205"/>
      <c r="OUV205"/>
      <c r="OUW205"/>
      <c r="OUX205"/>
      <c r="OUY205"/>
      <c r="OUZ205"/>
      <c r="OVA205"/>
      <c r="OVB205"/>
      <c r="OVC205"/>
      <c r="OVD205"/>
      <c r="OVE205"/>
      <c r="OVF205"/>
      <c r="OVG205"/>
      <c r="OVH205"/>
      <c r="OVI205"/>
      <c r="OVJ205"/>
      <c r="OVK205"/>
      <c r="OVL205"/>
      <c r="OVM205"/>
      <c r="OVN205"/>
      <c r="OVO205"/>
      <c r="OVP205"/>
      <c r="OVQ205"/>
      <c r="OVR205"/>
      <c r="OVS205"/>
      <c r="OVT205"/>
      <c r="OVU205"/>
      <c r="OVV205"/>
      <c r="OVW205"/>
      <c r="OVX205"/>
      <c r="OVY205"/>
      <c r="OVZ205"/>
      <c r="OWA205"/>
      <c r="OWB205"/>
      <c r="OWC205"/>
      <c r="OWD205"/>
      <c r="OWE205"/>
      <c r="OWF205"/>
      <c r="OWG205"/>
      <c r="OWH205"/>
      <c r="OWI205"/>
      <c r="OWJ205"/>
      <c r="OWK205"/>
      <c r="OWL205"/>
      <c r="OWM205"/>
      <c r="OWN205"/>
      <c r="OWO205"/>
      <c r="OWP205"/>
      <c r="OWQ205"/>
      <c r="OWR205"/>
      <c r="OWS205"/>
      <c r="OWT205"/>
      <c r="OWU205"/>
      <c r="OWV205"/>
      <c r="OWW205"/>
      <c r="OWX205"/>
      <c r="OWY205"/>
      <c r="OWZ205"/>
      <c r="OXA205"/>
      <c r="OXB205"/>
      <c r="OXC205"/>
      <c r="OXD205"/>
      <c r="OXE205"/>
      <c r="OXF205"/>
      <c r="OXG205"/>
      <c r="OXH205"/>
      <c r="OXI205"/>
      <c r="OXJ205"/>
      <c r="OXK205"/>
      <c r="OXL205"/>
      <c r="OXM205"/>
      <c r="OXN205"/>
      <c r="OXO205"/>
      <c r="OXP205"/>
      <c r="OXQ205"/>
      <c r="OXR205"/>
      <c r="OXS205"/>
      <c r="OXT205"/>
      <c r="OXU205"/>
      <c r="OXV205"/>
      <c r="OXW205"/>
      <c r="OXX205"/>
      <c r="OXY205"/>
      <c r="OXZ205"/>
      <c r="OYA205"/>
      <c r="OYB205"/>
      <c r="OYC205"/>
      <c r="OYD205"/>
      <c r="OYE205"/>
      <c r="OYF205"/>
      <c r="OYG205"/>
      <c r="OYH205"/>
      <c r="OYI205"/>
      <c r="OYJ205"/>
      <c r="OYK205"/>
      <c r="OYL205"/>
      <c r="OYM205"/>
      <c r="OYN205"/>
      <c r="OYO205"/>
      <c r="OYP205"/>
      <c r="OYQ205"/>
      <c r="OYR205"/>
      <c r="OYS205"/>
      <c r="OYT205"/>
      <c r="OYU205"/>
      <c r="OYV205"/>
      <c r="OYW205"/>
      <c r="OYX205"/>
      <c r="OYY205"/>
      <c r="OYZ205"/>
      <c r="OZA205"/>
      <c r="OZB205"/>
      <c r="OZC205"/>
      <c r="OZD205"/>
      <c r="OZE205"/>
      <c r="OZF205"/>
      <c r="OZG205"/>
      <c r="OZH205"/>
      <c r="OZI205"/>
      <c r="OZJ205"/>
      <c r="OZK205"/>
      <c r="OZL205"/>
      <c r="OZM205"/>
      <c r="OZN205"/>
      <c r="OZO205"/>
      <c r="OZP205"/>
      <c r="OZQ205"/>
      <c r="OZR205"/>
      <c r="OZS205"/>
      <c r="OZT205"/>
      <c r="OZU205"/>
      <c r="OZV205"/>
      <c r="OZW205"/>
      <c r="OZX205"/>
      <c r="OZY205"/>
      <c r="OZZ205"/>
      <c r="PAA205"/>
      <c r="PAB205"/>
      <c r="PAC205"/>
      <c r="PAD205"/>
      <c r="PAE205"/>
      <c r="PAF205"/>
      <c r="PAG205"/>
      <c r="PAH205"/>
      <c r="PAI205"/>
      <c r="PAJ205"/>
      <c r="PAK205"/>
      <c r="PAL205"/>
      <c r="PAM205"/>
      <c r="PAN205"/>
      <c r="PAO205"/>
      <c r="PAP205"/>
      <c r="PAQ205"/>
      <c r="PAR205"/>
      <c r="PAS205"/>
      <c r="PAT205"/>
      <c r="PAU205"/>
      <c r="PAV205"/>
      <c r="PAW205"/>
      <c r="PAX205"/>
      <c r="PAY205"/>
      <c r="PAZ205"/>
      <c r="PBA205"/>
      <c r="PBB205"/>
      <c r="PBC205"/>
      <c r="PBD205"/>
      <c r="PBE205"/>
      <c r="PBF205"/>
      <c r="PBG205"/>
      <c r="PBH205"/>
      <c r="PBI205"/>
      <c r="PBJ205"/>
      <c r="PBK205"/>
      <c r="PBL205"/>
      <c r="PBM205"/>
      <c r="PBN205"/>
      <c r="PBO205"/>
      <c r="PBP205"/>
      <c r="PBQ205"/>
      <c r="PBR205"/>
      <c r="PBS205"/>
      <c r="PBT205"/>
      <c r="PBU205"/>
      <c r="PBV205"/>
      <c r="PBW205"/>
      <c r="PBX205"/>
      <c r="PBY205"/>
      <c r="PBZ205"/>
      <c r="PCA205"/>
      <c r="PCB205"/>
      <c r="PCC205"/>
      <c r="PCD205"/>
      <c r="PCE205"/>
      <c r="PCF205"/>
      <c r="PCG205"/>
      <c r="PCH205"/>
      <c r="PCI205"/>
      <c r="PCJ205"/>
      <c r="PCK205"/>
      <c r="PCL205"/>
      <c r="PCM205"/>
      <c r="PCN205"/>
      <c r="PCO205"/>
      <c r="PCP205"/>
      <c r="PCQ205"/>
      <c r="PCR205"/>
      <c r="PCS205"/>
      <c r="PCT205"/>
      <c r="PCU205"/>
      <c r="PCV205"/>
      <c r="PCW205"/>
      <c r="PCX205"/>
      <c r="PCY205"/>
      <c r="PCZ205"/>
      <c r="PDA205"/>
      <c r="PDB205"/>
      <c r="PDC205"/>
      <c r="PDD205"/>
      <c r="PDE205"/>
      <c r="PDF205"/>
      <c r="PDG205"/>
      <c r="PDH205"/>
      <c r="PDI205"/>
      <c r="PDJ205"/>
      <c r="PDK205"/>
      <c r="PDL205"/>
      <c r="PDM205"/>
      <c r="PDN205"/>
      <c r="PDO205"/>
      <c r="PDP205"/>
      <c r="PDQ205"/>
      <c r="PDR205"/>
      <c r="PDS205"/>
      <c r="PDT205"/>
      <c r="PDU205"/>
      <c r="PDV205"/>
      <c r="PDW205"/>
      <c r="PDX205"/>
      <c r="PDY205"/>
      <c r="PDZ205"/>
      <c r="PEA205"/>
      <c r="PEB205"/>
      <c r="PEC205"/>
      <c r="PED205"/>
      <c r="PEE205"/>
      <c r="PEF205"/>
      <c r="PEG205"/>
      <c r="PEH205"/>
      <c r="PEI205"/>
      <c r="PEJ205"/>
      <c r="PEK205"/>
      <c r="PEL205"/>
      <c r="PEM205"/>
      <c r="PEN205"/>
      <c r="PEO205"/>
      <c r="PEP205"/>
      <c r="PEQ205"/>
      <c r="PER205"/>
      <c r="PES205"/>
      <c r="PET205"/>
      <c r="PEU205"/>
      <c r="PEV205"/>
      <c r="PEW205"/>
      <c r="PEX205"/>
      <c r="PEY205"/>
      <c r="PEZ205"/>
      <c r="PFA205"/>
      <c r="PFB205"/>
      <c r="PFC205"/>
      <c r="PFD205"/>
      <c r="PFE205"/>
      <c r="PFF205"/>
      <c r="PFG205"/>
      <c r="PFH205"/>
      <c r="PFI205"/>
      <c r="PFJ205"/>
      <c r="PFK205"/>
      <c r="PFL205"/>
      <c r="PFM205"/>
      <c r="PFN205"/>
      <c r="PFO205"/>
      <c r="PFP205"/>
      <c r="PFQ205"/>
      <c r="PFR205"/>
      <c r="PFS205"/>
      <c r="PFT205"/>
      <c r="PFU205"/>
      <c r="PFV205"/>
      <c r="PFW205"/>
      <c r="PFX205"/>
      <c r="PFY205"/>
      <c r="PFZ205"/>
      <c r="PGA205"/>
      <c r="PGB205"/>
      <c r="PGC205"/>
      <c r="PGD205"/>
      <c r="PGE205"/>
      <c r="PGF205"/>
      <c r="PGG205"/>
      <c r="PGH205"/>
      <c r="PGI205"/>
      <c r="PGJ205"/>
      <c r="PGK205"/>
      <c r="PGL205"/>
      <c r="PGM205"/>
      <c r="PGN205"/>
      <c r="PGO205"/>
      <c r="PGP205"/>
      <c r="PGQ205"/>
      <c r="PGR205"/>
      <c r="PGS205"/>
      <c r="PGT205"/>
      <c r="PGU205"/>
      <c r="PGV205"/>
      <c r="PGW205"/>
      <c r="PGX205"/>
      <c r="PGY205"/>
      <c r="PGZ205"/>
      <c r="PHA205"/>
      <c r="PHB205"/>
      <c r="PHC205"/>
      <c r="PHD205"/>
      <c r="PHE205"/>
      <c r="PHF205"/>
      <c r="PHG205"/>
      <c r="PHH205"/>
      <c r="PHI205"/>
      <c r="PHJ205"/>
      <c r="PHK205"/>
      <c r="PHL205"/>
      <c r="PHM205"/>
      <c r="PHN205"/>
      <c r="PHO205"/>
      <c r="PHP205"/>
      <c r="PHQ205"/>
      <c r="PHR205"/>
      <c r="PHS205"/>
      <c r="PHT205"/>
      <c r="PHU205"/>
      <c r="PHV205"/>
      <c r="PHW205"/>
      <c r="PHX205"/>
      <c r="PHY205"/>
      <c r="PHZ205"/>
      <c r="PIA205"/>
      <c r="PIB205"/>
      <c r="PIC205"/>
      <c r="PID205"/>
      <c r="PIE205"/>
      <c r="PIF205"/>
      <c r="PIG205"/>
      <c r="PIH205"/>
      <c r="PII205"/>
      <c r="PIJ205"/>
      <c r="PIK205"/>
      <c r="PIL205"/>
      <c r="PIM205"/>
      <c r="PIN205"/>
      <c r="PIO205"/>
      <c r="PIP205"/>
      <c r="PIQ205"/>
      <c r="PIR205"/>
      <c r="PIS205"/>
      <c r="PIT205"/>
      <c r="PIU205"/>
      <c r="PIV205"/>
      <c r="PIW205"/>
      <c r="PIX205"/>
      <c r="PIY205"/>
      <c r="PIZ205"/>
      <c r="PJA205"/>
      <c r="PJB205"/>
      <c r="PJC205"/>
      <c r="PJD205"/>
      <c r="PJE205"/>
      <c r="PJF205"/>
      <c r="PJG205"/>
      <c r="PJH205"/>
      <c r="PJI205"/>
      <c r="PJJ205"/>
      <c r="PJK205"/>
      <c r="PJL205"/>
      <c r="PJM205"/>
      <c r="PJN205"/>
      <c r="PJO205"/>
      <c r="PJP205"/>
      <c r="PJQ205"/>
      <c r="PJR205"/>
      <c r="PJS205"/>
      <c r="PJT205"/>
      <c r="PJU205"/>
      <c r="PJV205"/>
      <c r="PJW205"/>
      <c r="PJX205"/>
      <c r="PJY205"/>
      <c r="PJZ205"/>
      <c r="PKA205"/>
      <c r="PKB205"/>
      <c r="PKC205"/>
      <c r="PKD205"/>
      <c r="PKE205"/>
      <c r="PKF205"/>
      <c r="PKG205"/>
      <c r="PKH205"/>
      <c r="PKI205"/>
      <c r="PKJ205"/>
      <c r="PKK205"/>
      <c r="PKL205"/>
      <c r="PKM205"/>
      <c r="PKN205"/>
      <c r="PKO205"/>
      <c r="PKP205"/>
      <c r="PKQ205"/>
      <c r="PKR205"/>
      <c r="PKS205"/>
      <c r="PKT205"/>
      <c r="PKU205"/>
      <c r="PKV205"/>
      <c r="PKW205"/>
      <c r="PKX205"/>
      <c r="PKY205"/>
      <c r="PKZ205"/>
      <c r="PLA205"/>
      <c r="PLB205"/>
      <c r="PLC205"/>
      <c r="PLD205"/>
      <c r="PLE205"/>
      <c r="PLF205"/>
      <c r="PLG205"/>
      <c r="PLH205"/>
      <c r="PLI205"/>
      <c r="PLJ205"/>
      <c r="PLK205"/>
      <c r="PLL205"/>
      <c r="PLM205"/>
      <c r="PLN205"/>
      <c r="PLO205"/>
      <c r="PLP205"/>
      <c r="PLQ205"/>
      <c r="PLR205"/>
      <c r="PLS205"/>
      <c r="PLT205"/>
      <c r="PLU205"/>
      <c r="PLV205"/>
      <c r="PLW205"/>
      <c r="PLX205"/>
      <c r="PLY205"/>
      <c r="PLZ205"/>
      <c r="PMA205"/>
      <c r="PMB205"/>
      <c r="PMC205"/>
      <c r="PMD205"/>
      <c r="PME205"/>
      <c r="PMF205"/>
      <c r="PMG205"/>
      <c r="PMH205"/>
      <c r="PMI205"/>
      <c r="PMJ205"/>
      <c r="PMK205"/>
      <c r="PML205"/>
      <c r="PMM205"/>
      <c r="PMN205"/>
      <c r="PMO205"/>
      <c r="PMP205"/>
      <c r="PMQ205"/>
      <c r="PMR205"/>
      <c r="PMS205"/>
      <c r="PMT205"/>
      <c r="PMU205"/>
      <c r="PMV205"/>
      <c r="PMW205"/>
      <c r="PMX205"/>
      <c r="PMY205"/>
      <c r="PMZ205"/>
      <c r="PNA205"/>
      <c r="PNB205"/>
      <c r="PNC205"/>
      <c r="PND205"/>
      <c r="PNE205"/>
      <c r="PNF205"/>
      <c r="PNG205"/>
      <c r="PNH205"/>
      <c r="PNI205"/>
      <c r="PNJ205"/>
      <c r="PNK205"/>
      <c r="PNL205"/>
      <c r="PNM205"/>
      <c r="PNN205"/>
      <c r="PNO205"/>
      <c r="PNP205"/>
      <c r="PNQ205"/>
      <c r="PNR205"/>
      <c r="PNS205"/>
      <c r="PNT205"/>
      <c r="PNU205"/>
      <c r="PNV205"/>
      <c r="PNW205"/>
      <c r="PNX205"/>
      <c r="PNY205"/>
      <c r="PNZ205"/>
      <c r="POA205"/>
      <c r="POB205"/>
      <c r="POC205"/>
      <c r="POD205"/>
      <c r="POE205"/>
      <c r="POF205"/>
      <c r="POG205"/>
      <c r="POH205"/>
      <c r="POI205"/>
      <c r="POJ205"/>
      <c r="POK205"/>
      <c r="POL205"/>
      <c r="POM205"/>
      <c r="PON205"/>
      <c r="POO205"/>
      <c r="POP205"/>
      <c r="POQ205"/>
      <c r="POR205"/>
      <c r="POS205"/>
      <c r="POT205"/>
      <c r="POU205"/>
      <c r="POV205"/>
      <c r="POW205"/>
      <c r="POX205"/>
      <c r="POY205"/>
      <c r="POZ205"/>
      <c r="PPA205"/>
      <c r="PPB205"/>
      <c r="PPC205"/>
      <c r="PPD205"/>
      <c r="PPE205"/>
      <c r="PPF205"/>
      <c r="PPG205"/>
      <c r="PPH205"/>
      <c r="PPI205"/>
      <c r="PPJ205"/>
      <c r="PPK205"/>
      <c r="PPL205"/>
      <c r="PPM205"/>
      <c r="PPN205"/>
      <c r="PPO205"/>
      <c r="PPP205"/>
      <c r="PPQ205"/>
      <c r="PPR205"/>
      <c r="PPS205"/>
      <c r="PPT205"/>
      <c r="PPU205"/>
      <c r="PPV205"/>
      <c r="PPW205"/>
      <c r="PPX205"/>
      <c r="PPY205"/>
      <c r="PPZ205"/>
      <c r="PQA205"/>
      <c r="PQB205"/>
      <c r="PQC205"/>
      <c r="PQD205"/>
      <c r="PQE205"/>
      <c r="PQF205"/>
      <c r="PQG205"/>
      <c r="PQH205"/>
      <c r="PQI205"/>
      <c r="PQJ205"/>
      <c r="PQK205"/>
      <c r="PQL205"/>
      <c r="PQM205"/>
      <c r="PQN205"/>
      <c r="PQO205"/>
      <c r="PQP205"/>
      <c r="PQQ205"/>
      <c r="PQR205"/>
      <c r="PQS205"/>
      <c r="PQT205"/>
      <c r="PQU205"/>
      <c r="PQV205"/>
      <c r="PQW205"/>
      <c r="PQX205"/>
      <c r="PQY205"/>
      <c r="PQZ205"/>
      <c r="PRA205"/>
      <c r="PRB205"/>
      <c r="PRC205"/>
      <c r="PRD205"/>
      <c r="PRE205"/>
      <c r="PRF205"/>
      <c r="PRG205"/>
      <c r="PRH205"/>
      <c r="PRI205"/>
      <c r="PRJ205"/>
      <c r="PRK205"/>
      <c r="PRL205"/>
      <c r="PRM205"/>
      <c r="PRN205"/>
      <c r="PRO205"/>
      <c r="PRP205"/>
      <c r="PRQ205"/>
      <c r="PRR205"/>
      <c r="PRS205"/>
      <c r="PRT205"/>
      <c r="PRU205"/>
      <c r="PRV205"/>
      <c r="PRW205"/>
      <c r="PRX205"/>
      <c r="PRY205"/>
      <c r="PRZ205"/>
      <c r="PSA205"/>
      <c r="PSB205"/>
      <c r="PSC205"/>
      <c r="PSD205"/>
      <c r="PSE205"/>
      <c r="PSF205"/>
      <c r="PSG205"/>
      <c r="PSH205"/>
      <c r="PSI205"/>
      <c r="PSJ205"/>
      <c r="PSK205"/>
      <c r="PSL205"/>
      <c r="PSM205"/>
      <c r="PSN205"/>
      <c r="PSO205"/>
      <c r="PSP205"/>
      <c r="PSQ205"/>
      <c r="PSR205"/>
      <c r="PSS205"/>
      <c r="PST205"/>
      <c r="PSU205"/>
      <c r="PSV205"/>
      <c r="PSW205"/>
      <c r="PSX205"/>
      <c r="PSY205"/>
      <c r="PSZ205"/>
      <c r="PTA205"/>
      <c r="PTB205"/>
      <c r="PTC205"/>
      <c r="PTD205"/>
      <c r="PTE205"/>
      <c r="PTF205"/>
      <c r="PTG205"/>
      <c r="PTH205"/>
      <c r="PTI205"/>
      <c r="PTJ205"/>
      <c r="PTK205"/>
      <c r="PTL205"/>
      <c r="PTM205"/>
      <c r="PTN205"/>
      <c r="PTO205"/>
      <c r="PTP205"/>
      <c r="PTQ205"/>
      <c r="PTR205"/>
      <c r="PTS205"/>
      <c r="PTT205"/>
      <c r="PTU205"/>
      <c r="PTV205"/>
      <c r="PTW205"/>
      <c r="PTX205"/>
      <c r="PTY205"/>
      <c r="PTZ205"/>
      <c r="PUA205"/>
      <c r="PUB205"/>
      <c r="PUC205"/>
      <c r="PUD205"/>
      <c r="PUE205"/>
      <c r="PUF205"/>
      <c r="PUG205"/>
      <c r="PUH205"/>
      <c r="PUI205"/>
      <c r="PUJ205"/>
      <c r="PUK205"/>
      <c r="PUL205"/>
      <c r="PUM205"/>
      <c r="PUN205"/>
      <c r="PUO205"/>
      <c r="PUP205"/>
      <c r="PUQ205"/>
      <c r="PUR205"/>
      <c r="PUS205"/>
      <c r="PUT205"/>
      <c r="PUU205"/>
      <c r="PUV205"/>
      <c r="PUW205"/>
      <c r="PUX205"/>
      <c r="PUY205"/>
      <c r="PUZ205"/>
      <c r="PVA205"/>
      <c r="PVB205"/>
      <c r="PVC205"/>
      <c r="PVD205"/>
      <c r="PVE205"/>
      <c r="PVF205"/>
      <c r="PVG205"/>
      <c r="PVH205"/>
      <c r="PVI205"/>
      <c r="PVJ205"/>
      <c r="PVK205"/>
      <c r="PVL205"/>
      <c r="PVM205"/>
      <c r="PVN205"/>
      <c r="PVO205"/>
      <c r="PVP205"/>
      <c r="PVQ205"/>
      <c r="PVR205"/>
      <c r="PVS205"/>
      <c r="PVT205"/>
      <c r="PVU205"/>
      <c r="PVV205"/>
      <c r="PVW205"/>
      <c r="PVX205"/>
      <c r="PVY205"/>
      <c r="PVZ205"/>
      <c r="PWA205"/>
      <c r="PWB205"/>
      <c r="PWC205"/>
      <c r="PWD205"/>
      <c r="PWE205"/>
      <c r="PWF205"/>
      <c r="PWG205"/>
      <c r="PWH205"/>
      <c r="PWI205"/>
      <c r="PWJ205"/>
      <c r="PWK205"/>
      <c r="PWL205"/>
      <c r="PWM205"/>
      <c r="PWN205"/>
      <c r="PWO205"/>
      <c r="PWP205"/>
      <c r="PWQ205"/>
      <c r="PWR205"/>
      <c r="PWS205"/>
      <c r="PWT205"/>
      <c r="PWU205"/>
      <c r="PWV205"/>
      <c r="PWW205"/>
      <c r="PWX205"/>
      <c r="PWY205"/>
      <c r="PWZ205"/>
      <c r="PXA205"/>
      <c r="PXB205"/>
      <c r="PXC205"/>
      <c r="PXD205"/>
      <c r="PXE205"/>
      <c r="PXF205"/>
      <c r="PXG205"/>
      <c r="PXH205"/>
      <c r="PXI205"/>
      <c r="PXJ205"/>
      <c r="PXK205"/>
      <c r="PXL205"/>
      <c r="PXM205"/>
      <c r="PXN205"/>
      <c r="PXO205"/>
      <c r="PXP205"/>
      <c r="PXQ205"/>
      <c r="PXR205"/>
      <c r="PXS205"/>
      <c r="PXT205"/>
      <c r="PXU205"/>
      <c r="PXV205"/>
      <c r="PXW205"/>
      <c r="PXX205"/>
      <c r="PXY205"/>
      <c r="PXZ205"/>
      <c r="PYA205"/>
      <c r="PYB205"/>
      <c r="PYC205"/>
      <c r="PYD205"/>
      <c r="PYE205"/>
      <c r="PYF205"/>
      <c r="PYG205"/>
      <c r="PYH205"/>
      <c r="PYI205"/>
      <c r="PYJ205"/>
      <c r="PYK205"/>
      <c r="PYL205"/>
      <c r="PYM205"/>
      <c r="PYN205"/>
      <c r="PYO205"/>
      <c r="PYP205"/>
      <c r="PYQ205"/>
      <c r="PYR205"/>
      <c r="PYS205"/>
      <c r="PYT205"/>
      <c r="PYU205"/>
      <c r="PYV205"/>
      <c r="PYW205"/>
      <c r="PYX205"/>
      <c r="PYY205"/>
      <c r="PYZ205"/>
      <c r="PZA205"/>
      <c r="PZB205"/>
      <c r="PZC205"/>
      <c r="PZD205"/>
      <c r="PZE205"/>
      <c r="PZF205"/>
      <c r="PZG205"/>
      <c r="PZH205"/>
      <c r="PZI205"/>
      <c r="PZJ205"/>
      <c r="PZK205"/>
      <c r="PZL205"/>
      <c r="PZM205"/>
      <c r="PZN205"/>
      <c r="PZO205"/>
      <c r="PZP205"/>
      <c r="PZQ205"/>
      <c r="PZR205"/>
      <c r="PZS205"/>
      <c r="PZT205"/>
      <c r="PZU205"/>
      <c r="PZV205"/>
      <c r="PZW205"/>
      <c r="PZX205"/>
      <c r="PZY205"/>
      <c r="PZZ205"/>
      <c r="QAA205"/>
      <c r="QAB205"/>
      <c r="QAC205"/>
      <c r="QAD205"/>
      <c r="QAE205"/>
      <c r="QAF205"/>
      <c r="QAG205"/>
      <c r="QAH205"/>
      <c r="QAI205"/>
      <c r="QAJ205"/>
      <c r="QAK205"/>
      <c r="QAL205"/>
      <c r="QAM205"/>
      <c r="QAN205"/>
      <c r="QAO205"/>
      <c r="QAP205"/>
      <c r="QAQ205"/>
      <c r="QAR205"/>
      <c r="QAS205"/>
      <c r="QAT205"/>
      <c r="QAU205"/>
      <c r="QAV205"/>
      <c r="QAW205"/>
      <c r="QAX205"/>
      <c r="QAY205"/>
      <c r="QAZ205"/>
      <c r="QBA205"/>
      <c r="QBB205"/>
      <c r="QBC205"/>
      <c r="QBD205"/>
      <c r="QBE205"/>
      <c r="QBF205"/>
      <c r="QBG205"/>
      <c r="QBH205"/>
      <c r="QBI205"/>
      <c r="QBJ205"/>
      <c r="QBK205"/>
      <c r="QBL205"/>
      <c r="QBM205"/>
      <c r="QBN205"/>
      <c r="QBO205"/>
      <c r="QBP205"/>
      <c r="QBQ205"/>
      <c r="QBR205"/>
      <c r="QBS205"/>
      <c r="QBT205"/>
      <c r="QBU205"/>
      <c r="QBV205"/>
      <c r="QBW205"/>
      <c r="QBX205"/>
      <c r="QBY205"/>
      <c r="QBZ205"/>
      <c r="QCA205"/>
      <c r="QCB205"/>
      <c r="QCC205"/>
      <c r="QCD205"/>
      <c r="QCE205"/>
      <c r="QCF205"/>
      <c r="QCG205"/>
      <c r="QCH205"/>
      <c r="QCI205"/>
      <c r="QCJ205"/>
      <c r="QCK205"/>
      <c r="QCL205"/>
      <c r="QCM205"/>
      <c r="QCN205"/>
      <c r="QCO205"/>
      <c r="QCP205"/>
      <c r="QCQ205"/>
      <c r="QCR205"/>
      <c r="QCS205"/>
      <c r="QCT205"/>
      <c r="QCU205"/>
      <c r="QCV205"/>
      <c r="QCW205"/>
      <c r="QCX205"/>
      <c r="QCY205"/>
      <c r="QCZ205"/>
      <c r="QDA205"/>
      <c r="QDB205"/>
      <c r="QDC205"/>
      <c r="QDD205"/>
      <c r="QDE205"/>
      <c r="QDF205"/>
      <c r="QDG205"/>
      <c r="QDH205"/>
      <c r="QDI205"/>
      <c r="QDJ205"/>
      <c r="QDK205"/>
      <c r="QDL205"/>
      <c r="QDM205"/>
      <c r="QDN205"/>
      <c r="QDO205"/>
      <c r="QDP205"/>
      <c r="QDQ205"/>
      <c r="QDR205"/>
      <c r="QDS205"/>
      <c r="QDT205"/>
      <c r="QDU205"/>
      <c r="QDV205"/>
      <c r="QDW205"/>
      <c r="QDX205"/>
      <c r="QDY205"/>
      <c r="QDZ205"/>
      <c r="QEA205"/>
      <c r="QEB205"/>
      <c r="QEC205"/>
      <c r="QED205"/>
      <c r="QEE205"/>
      <c r="QEF205"/>
      <c r="QEG205"/>
      <c r="QEH205"/>
      <c r="QEI205"/>
      <c r="QEJ205"/>
      <c r="QEK205"/>
      <c r="QEL205"/>
      <c r="QEM205"/>
      <c r="QEN205"/>
      <c r="QEO205"/>
      <c r="QEP205"/>
      <c r="QEQ205"/>
      <c r="QER205"/>
      <c r="QES205"/>
      <c r="QET205"/>
      <c r="QEU205"/>
      <c r="QEV205"/>
      <c r="QEW205"/>
      <c r="QEX205"/>
      <c r="QEY205"/>
      <c r="QEZ205"/>
      <c r="QFA205"/>
      <c r="QFB205"/>
      <c r="QFC205"/>
      <c r="QFD205"/>
      <c r="QFE205"/>
      <c r="QFF205"/>
      <c r="QFG205"/>
      <c r="QFH205"/>
      <c r="QFI205"/>
      <c r="QFJ205"/>
      <c r="QFK205"/>
      <c r="QFL205"/>
      <c r="QFM205"/>
      <c r="QFN205"/>
      <c r="QFO205"/>
      <c r="QFP205"/>
      <c r="QFQ205"/>
      <c r="QFR205"/>
      <c r="QFS205"/>
      <c r="QFT205"/>
      <c r="QFU205"/>
      <c r="QFV205"/>
      <c r="QFW205"/>
      <c r="QFX205"/>
      <c r="QFY205"/>
      <c r="QFZ205"/>
      <c r="QGA205"/>
      <c r="QGB205"/>
      <c r="QGC205"/>
      <c r="QGD205"/>
      <c r="QGE205"/>
      <c r="QGF205"/>
      <c r="QGG205"/>
      <c r="QGH205"/>
      <c r="QGI205"/>
      <c r="QGJ205"/>
      <c r="QGK205"/>
      <c r="QGL205"/>
      <c r="QGM205"/>
      <c r="QGN205"/>
      <c r="QGO205"/>
      <c r="QGP205"/>
      <c r="QGQ205"/>
      <c r="QGR205"/>
      <c r="QGS205"/>
      <c r="QGT205"/>
      <c r="QGU205"/>
      <c r="QGV205"/>
      <c r="QGW205"/>
      <c r="QGX205"/>
      <c r="QGY205"/>
      <c r="QGZ205"/>
      <c r="QHA205"/>
      <c r="QHB205"/>
      <c r="QHC205"/>
      <c r="QHD205"/>
      <c r="QHE205"/>
      <c r="QHF205"/>
      <c r="QHG205"/>
      <c r="QHH205"/>
      <c r="QHI205"/>
      <c r="QHJ205"/>
      <c r="QHK205"/>
      <c r="QHL205"/>
      <c r="QHM205"/>
      <c r="QHN205"/>
      <c r="QHO205"/>
      <c r="QHP205"/>
      <c r="QHQ205"/>
      <c r="QHR205"/>
      <c r="QHS205"/>
      <c r="QHT205"/>
      <c r="QHU205"/>
      <c r="QHV205"/>
      <c r="QHW205"/>
      <c r="QHX205"/>
      <c r="QHY205"/>
      <c r="QHZ205"/>
      <c r="QIA205"/>
      <c r="QIB205"/>
      <c r="QIC205"/>
      <c r="QID205"/>
      <c r="QIE205"/>
      <c r="QIF205"/>
      <c r="QIG205"/>
      <c r="QIH205"/>
      <c r="QII205"/>
      <c r="QIJ205"/>
      <c r="QIK205"/>
      <c r="QIL205"/>
      <c r="QIM205"/>
      <c r="QIN205"/>
      <c r="QIO205"/>
      <c r="QIP205"/>
      <c r="QIQ205"/>
      <c r="QIR205"/>
      <c r="QIS205"/>
      <c r="QIT205"/>
      <c r="QIU205"/>
      <c r="QIV205"/>
      <c r="QIW205"/>
      <c r="QIX205"/>
      <c r="QIY205"/>
      <c r="QIZ205"/>
      <c r="QJA205"/>
      <c r="QJB205"/>
      <c r="QJC205"/>
      <c r="QJD205"/>
      <c r="QJE205"/>
      <c r="QJF205"/>
      <c r="QJG205"/>
      <c r="QJH205"/>
      <c r="QJI205"/>
      <c r="QJJ205"/>
      <c r="QJK205"/>
      <c r="QJL205"/>
      <c r="QJM205"/>
      <c r="QJN205"/>
      <c r="QJO205"/>
      <c r="QJP205"/>
      <c r="QJQ205"/>
      <c r="QJR205"/>
      <c r="QJS205"/>
      <c r="QJT205"/>
      <c r="QJU205"/>
      <c r="QJV205"/>
      <c r="QJW205"/>
      <c r="QJX205"/>
      <c r="QJY205"/>
      <c r="QJZ205"/>
      <c r="QKA205"/>
      <c r="QKB205"/>
      <c r="QKC205"/>
      <c r="QKD205"/>
      <c r="QKE205"/>
      <c r="QKF205"/>
      <c r="QKG205"/>
      <c r="QKH205"/>
      <c r="QKI205"/>
      <c r="QKJ205"/>
      <c r="QKK205"/>
      <c r="QKL205"/>
      <c r="QKM205"/>
      <c r="QKN205"/>
      <c r="QKO205"/>
      <c r="QKP205"/>
      <c r="QKQ205"/>
      <c r="QKR205"/>
      <c r="QKS205"/>
      <c r="QKT205"/>
      <c r="QKU205"/>
      <c r="QKV205"/>
      <c r="QKW205"/>
      <c r="QKX205"/>
      <c r="QKY205"/>
      <c r="QKZ205"/>
      <c r="QLA205"/>
      <c r="QLB205"/>
      <c r="QLC205"/>
      <c r="QLD205"/>
      <c r="QLE205"/>
      <c r="QLF205"/>
      <c r="QLG205"/>
      <c r="QLH205"/>
      <c r="QLI205"/>
      <c r="QLJ205"/>
      <c r="QLK205"/>
      <c r="QLL205"/>
      <c r="QLM205"/>
      <c r="QLN205"/>
      <c r="QLO205"/>
      <c r="QLP205"/>
      <c r="QLQ205"/>
      <c r="QLR205"/>
      <c r="QLS205"/>
      <c r="QLT205"/>
      <c r="QLU205"/>
      <c r="QLV205"/>
      <c r="QLW205"/>
      <c r="QLX205"/>
      <c r="QLY205"/>
      <c r="QLZ205"/>
      <c r="QMA205"/>
      <c r="QMB205"/>
      <c r="QMC205"/>
      <c r="QMD205"/>
      <c r="QME205"/>
      <c r="QMF205"/>
      <c r="QMG205"/>
      <c r="QMH205"/>
      <c r="QMI205"/>
      <c r="QMJ205"/>
      <c r="QMK205"/>
      <c r="QML205"/>
      <c r="QMM205"/>
      <c r="QMN205"/>
      <c r="QMO205"/>
      <c r="QMP205"/>
      <c r="QMQ205"/>
      <c r="QMR205"/>
      <c r="QMS205"/>
      <c r="QMT205"/>
      <c r="QMU205"/>
      <c r="QMV205"/>
      <c r="QMW205"/>
      <c r="QMX205"/>
      <c r="QMY205"/>
      <c r="QMZ205"/>
      <c r="QNA205"/>
      <c r="QNB205"/>
      <c r="QNC205"/>
      <c r="QND205"/>
      <c r="QNE205"/>
      <c r="QNF205"/>
      <c r="QNG205"/>
      <c r="QNH205"/>
      <c r="QNI205"/>
      <c r="QNJ205"/>
      <c r="QNK205"/>
      <c r="QNL205"/>
      <c r="QNM205"/>
      <c r="QNN205"/>
      <c r="QNO205"/>
      <c r="QNP205"/>
      <c r="QNQ205"/>
      <c r="QNR205"/>
      <c r="QNS205"/>
      <c r="QNT205"/>
      <c r="QNU205"/>
      <c r="QNV205"/>
      <c r="QNW205"/>
      <c r="QNX205"/>
      <c r="QNY205"/>
      <c r="QNZ205"/>
      <c r="QOA205"/>
      <c r="QOB205"/>
      <c r="QOC205"/>
      <c r="QOD205"/>
      <c r="QOE205"/>
      <c r="QOF205"/>
      <c r="QOG205"/>
      <c r="QOH205"/>
      <c r="QOI205"/>
      <c r="QOJ205"/>
      <c r="QOK205"/>
      <c r="QOL205"/>
      <c r="QOM205"/>
      <c r="QON205"/>
      <c r="QOO205"/>
      <c r="QOP205"/>
      <c r="QOQ205"/>
      <c r="QOR205"/>
      <c r="QOS205"/>
      <c r="QOT205"/>
      <c r="QOU205"/>
      <c r="QOV205"/>
      <c r="QOW205"/>
      <c r="QOX205"/>
      <c r="QOY205"/>
      <c r="QOZ205"/>
      <c r="QPA205"/>
      <c r="QPB205"/>
      <c r="QPC205"/>
      <c r="QPD205"/>
      <c r="QPE205"/>
      <c r="QPF205"/>
      <c r="QPG205"/>
      <c r="QPH205"/>
      <c r="QPI205"/>
      <c r="QPJ205"/>
      <c r="QPK205"/>
      <c r="QPL205"/>
      <c r="QPM205"/>
      <c r="QPN205"/>
      <c r="QPO205"/>
      <c r="QPP205"/>
      <c r="QPQ205"/>
      <c r="QPR205"/>
      <c r="QPS205"/>
      <c r="QPT205"/>
      <c r="QPU205"/>
      <c r="QPV205"/>
      <c r="QPW205"/>
      <c r="QPX205"/>
      <c r="QPY205"/>
      <c r="QPZ205"/>
      <c r="QQA205"/>
      <c r="QQB205"/>
      <c r="QQC205"/>
      <c r="QQD205"/>
      <c r="QQE205"/>
      <c r="QQF205"/>
      <c r="QQG205"/>
      <c r="QQH205"/>
      <c r="QQI205"/>
      <c r="QQJ205"/>
      <c r="QQK205"/>
      <c r="QQL205"/>
      <c r="QQM205"/>
      <c r="QQN205"/>
      <c r="QQO205"/>
      <c r="QQP205"/>
      <c r="QQQ205"/>
      <c r="QQR205"/>
      <c r="QQS205"/>
      <c r="QQT205"/>
      <c r="QQU205"/>
      <c r="QQV205"/>
      <c r="QQW205"/>
      <c r="QQX205"/>
      <c r="QQY205"/>
      <c r="QQZ205"/>
      <c r="QRA205"/>
      <c r="QRB205"/>
      <c r="QRC205"/>
      <c r="QRD205"/>
      <c r="QRE205"/>
      <c r="QRF205"/>
      <c r="QRG205"/>
      <c r="QRH205"/>
      <c r="QRI205"/>
      <c r="QRJ205"/>
      <c r="QRK205"/>
      <c r="QRL205"/>
      <c r="QRM205"/>
      <c r="QRN205"/>
      <c r="QRO205"/>
      <c r="QRP205"/>
      <c r="QRQ205"/>
      <c r="QRR205"/>
      <c r="QRS205"/>
      <c r="QRT205"/>
      <c r="QRU205"/>
      <c r="QRV205"/>
      <c r="QRW205"/>
      <c r="QRX205"/>
      <c r="QRY205"/>
      <c r="QRZ205"/>
      <c r="QSA205"/>
      <c r="QSB205"/>
      <c r="QSC205"/>
      <c r="QSD205"/>
      <c r="QSE205"/>
      <c r="QSF205"/>
      <c r="QSG205"/>
      <c r="QSH205"/>
      <c r="QSI205"/>
      <c r="QSJ205"/>
      <c r="QSK205"/>
      <c r="QSL205"/>
      <c r="QSM205"/>
      <c r="QSN205"/>
      <c r="QSO205"/>
      <c r="QSP205"/>
      <c r="QSQ205"/>
      <c r="QSR205"/>
      <c r="QSS205"/>
      <c r="QST205"/>
      <c r="QSU205"/>
      <c r="QSV205"/>
      <c r="QSW205"/>
      <c r="QSX205"/>
      <c r="QSY205"/>
      <c r="QSZ205"/>
      <c r="QTA205"/>
      <c r="QTB205"/>
      <c r="QTC205"/>
      <c r="QTD205"/>
      <c r="QTE205"/>
      <c r="QTF205"/>
      <c r="QTG205"/>
      <c r="QTH205"/>
      <c r="QTI205"/>
      <c r="QTJ205"/>
      <c r="QTK205"/>
      <c r="QTL205"/>
      <c r="QTM205"/>
      <c r="QTN205"/>
      <c r="QTO205"/>
      <c r="QTP205"/>
      <c r="QTQ205"/>
      <c r="QTR205"/>
      <c r="QTS205"/>
      <c r="QTT205"/>
      <c r="QTU205"/>
      <c r="QTV205"/>
      <c r="QTW205"/>
      <c r="QTX205"/>
      <c r="QTY205"/>
      <c r="QTZ205"/>
      <c r="QUA205"/>
      <c r="QUB205"/>
      <c r="QUC205"/>
      <c r="QUD205"/>
      <c r="QUE205"/>
      <c r="QUF205"/>
      <c r="QUG205"/>
      <c r="QUH205"/>
      <c r="QUI205"/>
      <c r="QUJ205"/>
      <c r="QUK205"/>
      <c r="QUL205"/>
      <c r="QUM205"/>
      <c r="QUN205"/>
      <c r="QUO205"/>
      <c r="QUP205"/>
      <c r="QUQ205"/>
      <c r="QUR205"/>
      <c r="QUS205"/>
      <c r="QUT205"/>
      <c r="QUU205"/>
      <c r="QUV205"/>
      <c r="QUW205"/>
      <c r="QUX205"/>
      <c r="QUY205"/>
      <c r="QUZ205"/>
      <c r="QVA205"/>
      <c r="QVB205"/>
      <c r="QVC205"/>
      <c r="QVD205"/>
      <c r="QVE205"/>
      <c r="QVF205"/>
      <c r="QVG205"/>
      <c r="QVH205"/>
      <c r="QVI205"/>
      <c r="QVJ205"/>
      <c r="QVK205"/>
      <c r="QVL205"/>
      <c r="QVM205"/>
      <c r="QVN205"/>
      <c r="QVO205"/>
      <c r="QVP205"/>
      <c r="QVQ205"/>
      <c r="QVR205"/>
      <c r="QVS205"/>
      <c r="QVT205"/>
      <c r="QVU205"/>
      <c r="QVV205"/>
      <c r="QVW205"/>
      <c r="QVX205"/>
      <c r="QVY205"/>
      <c r="QVZ205"/>
      <c r="QWA205"/>
      <c r="QWB205"/>
      <c r="QWC205"/>
      <c r="QWD205"/>
      <c r="QWE205"/>
      <c r="QWF205"/>
      <c r="QWG205"/>
      <c r="QWH205"/>
      <c r="QWI205"/>
      <c r="QWJ205"/>
      <c r="QWK205"/>
      <c r="QWL205"/>
      <c r="QWM205"/>
      <c r="QWN205"/>
      <c r="QWO205"/>
      <c r="QWP205"/>
      <c r="QWQ205"/>
      <c r="QWR205"/>
      <c r="QWS205"/>
      <c r="QWT205"/>
      <c r="QWU205"/>
      <c r="QWV205"/>
      <c r="QWW205"/>
      <c r="QWX205"/>
      <c r="QWY205"/>
      <c r="QWZ205"/>
      <c r="QXA205"/>
      <c r="QXB205"/>
      <c r="QXC205"/>
      <c r="QXD205"/>
      <c r="QXE205"/>
      <c r="QXF205"/>
      <c r="QXG205"/>
      <c r="QXH205"/>
      <c r="QXI205"/>
      <c r="QXJ205"/>
      <c r="QXK205"/>
      <c r="QXL205"/>
      <c r="QXM205"/>
      <c r="QXN205"/>
      <c r="QXO205"/>
      <c r="QXP205"/>
      <c r="QXQ205"/>
      <c r="QXR205"/>
      <c r="QXS205"/>
      <c r="QXT205"/>
      <c r="QXU205"/>
      <c r="QXV205"/>
      <c r="QXW205"/>
      <c r="QXX205"/>
      <c r="QXY205"/>
      <c r="QXZ205"/>
      <c r="QYA205"/>
      <c r="QYB205"/>
      <c r="QYC205"/>
      <c r="QYD205"/>
      <c r="QYE205"/>
      <c r="QYF205"/>
      <c r="QYG205"/>
      <c r="QYH205"/>
      <c r="QYI205"/>
      <c r="QYJ205"/>
      <c r="QYK205"/>
      <c r="QYL205"/>
      <c r="QYM205"/>
      <c r="QYN205"/>
      <c r="QYO205"/>
      <c r="QYP205"/>
      <c r="QYQ205"/>
      <c r="QYR205"/>
      <c r="QYS205"/>
      <c r="QYT205"/>
      <c r="QYU205"/>
      <c r="QYV205"/>
      <c r="QYW205"/>
      <c r="QYX205"/>
      <c r="QYY205"/>
      <c r="QYZ205"/>
      <c r="QZA205"/>
      <c r="QZB205"/>
      <c r="QZC205"/>
      <c r="QZD205"/>
      <c r="QZE205"/>
      <c r="QZF205"/>
      <c r="QZG205"/>
      <c r="QZH205"/>
      <c r="QZI205"/>
      <c r="QZJ205"/>
      <c r="QZK205"/>
      <c r="QZL205"/>
      <c r="QZM205"/>
      <c r="QZN205"/>
      <c r="QZO205"/>
      <c r="QZP205"/>
      <c r="QZQ205"/>
      <c r="QZR205"/>
      <c r="QZS205"/>
      <c r="QZT205"/>
      <c r="QZU205"/>
      <c r="QZV205"/>
      <c r="QZW205"/>
      <c r="QZX205"/>
      <c r="QZY205"/>
      <c r="QZZ205"/>
      <c r="RAA205"/>
      <c r="RAB205"/>
      <c r="RAC205"/>
      <c r="RAD205"/>
      <c r="RAE205"/>
      <c r="RAF205"/>
      <c r="RAG205"/>
      <c r="RAH205"/>
      <c r="RAI205"/>
      <c r="RAJ205"/>
      <c r="RAK205"/>
      <c r="RAL205"/>
      <c r="RAM205"/>
      <c r="RAN205"/>
      <c r="RAO205"/>
      <c r="RAP205"/>
      <c r="RAQ205"/>
      <c r="RAR205"/>
      <c r="RAS205"/>
      <c r="RAT205"/>
      <c r="RAU205"/>
      <c r="RAV205"/>
      <c r="RAW205"/>
      <c r="RAX205"/>
      <c r="RAY205"/>
      <c r="RAZ205"/>
      <c r="RBA205"/>
      <c r="RBB205"/>
      <c r="RBC205"/>
      <c r="RBD205"/>
      <c r="RBE205"/>
      <c r="RBF205"/>
      <c r="RBG205"/>
      <c r="RBH205"/>
      <c r="RBI205"/>
      <c r="RBJ205"/>
      <c r="RBK205"/>
      <c r="RBL205"/>
      <c r="RBM205"/>
      <c r="RBN205"/>
      <c r="RBO205"/>
      <c r="RBP205"/>
      <c r="RBQ205"/>
      <c r="RBR205"/>
      <c r="RBS205"/>
      <c r="RBT205"/>
      <c r="RBU205"/>
      <c r="RBV205"/>
      <c r="RBW205"/>
      <c r="RBX205"/>
      <c r="RBY205"/>
      <c r="RBZ205"/>
      <c r="RCA205"/>
      <c r="RCB205"/>
      <c r="RCC205"/>
      <c r="RCD205"/>
      <c r="RCE205"/>
      <c r="RCF205"/>
      <c r="RCG205"/>
      <c r="RCH205"/>
      <c r="RCI205"/>
      <c r="RCJ205"/>
      <c r="RCK205"/>
      <c r="RCL205"/>
      <c r="RCM205"/>
      <c r="RCN205"/>
      <c r="RCO205"/>
      <c r="RCP205"/>
      <c r="RCQ205"/>
      <c r="RCR205"/>
      <c r="RCS205"/>
      <c r="RCT205"/>
      <c r="RCU205"/>
      <c r="RCV205"/>
      <c r="RCW205"/>
      <c r="RCX205"/>
      <c r="RCY205"/>
      <c r="RCZ205"/>
      <c r="RDA205"/>
      <c r="RDB205"/>
      <c r="RDC205"/>
      <c r="RDD205"/>
      <c r="RDE205"/>
      <c r="RDF205"/>
      <c r="RDG205"/>
      <c r="RDH205"/>
      <c r="RDI205"/>
      <c r="RDJ205"/>
      <c r="RDK205"/>
      <c r="RDL205"/>
      <c r="RDM205"/>
      <c r="RDN205"/>
      <c r="RDO205"/>
      <c r="RDP205"/>
      <c r="RDQ205"/>
      <c r="RDR205"/>
      <c r="RDS205"/>
      <c r="RDT205"/>
      <c r="RDU205"/>
      <c r="RDV205"/>
      <c r="RDW205"/>
      <c r="RDX205"/>
      <c r="RDY205"/>
      <c r="RDZ205"/>
      <c r="REA205"/>
      <c r="REB205"/>
      <c r="REC205"/>
      <c r="RED205"/>
      <c r="REE205"/>
      <c r="REF205"/>
      <c r="REG205"/>
      <c r="REH205"/>
      <c r="REI205"/>
      <c r="REJ205"/>
      <c r="REK205"/>
      <c r="REL205"/>
      <c r="REM205"/>
      <c r="REN205"/>
      <c r="REO205"/>
      <c r="REP205"/>
      <c r="REQ205"/>
      <c r="RER205"/>
      <c r="RES205"/>
      <c r="RET205"/>
      <c r="REU205"/>
      <c r="REV205"/>
      <c r="REW205"/>
      <c r="REX205"/>
      <c r="REY205"/>
      <c r="REZ205"/>
      <c r="RFA205"/>
      <c r="RFB205"/>
      <c r="RFC205"/>
      <c r="RFD205"/>
      <c r="RFE205"/>
      <c r="RFF205"/>
      <c r="RFG205"/>
      <c r="RFH205"/>
      <c r="RFI205"/>
      <c r="RFJ205"/>
      <c r="RFK205"/>
      <c r="RFL205"/>
      <c r="RFM205"/>
      <c r="RFN205"/>
      <c r="RFO205"/>
      <c r="RFP205"/>
      <c r="RFQ205"/>
      <c r="RFR205"/>
      <c r="RFS205"/>
      <c r="RFT205"/>
      <c r="RFU205"/>
      <c r="RFV205"/>
      <c r="RFW205"/>
      <c r="RFX205"/>
      <c r="RFY205"/>
      <c r="RFZ205"/>
      <c r="RGA205"/>
      <c r="RGB205"/>
      <c r="RGC205"/>
      <c r="RGD205"/>
      <c r="RGE205"/>
      <c r="RGF205"/>
      <c r="RGG205"/>
      <c r="RGH205"/>
      <c r="RGI205"/>
      <c r="RGJ205"/>
      <c r="RGK205"/>
      <c r="RGL205"/>
      <c r="RGM205"/>
      <c r="RGN205"/>
      <c r="RGO205"/>
      <c r="RGP205"/>
      <c r="RGQ205"/>
      <c r="RGR205"/>
      <c r="RGS205"/>
      <c r="RGT205"/>
      <c r="RGU205"/>
      <c r="RGV205"/>
      <c r="RGW205"/>
      <c r="RGX205"/>
      <c r="RGY205"/>
      <c r="RGZ205"/>
      <c r="RHA205"/>
      <c r="RHB205"/>
      <c r="RHC205"/>
      <c r="RHD205"/>
      <c r="RHE205"/>
      <c r="RHF205"/>
      <c r="RHG205"/>
      <c r="RHH205"/>
      <c r="RHI205"/>
      <c r="RHJ205"/>
      <c r="RHK205"/>
      <c r="RHL205"/>
      <c r="RHM205"/>
      <c r="RHN205"/>
      <c r="RHO205"/>
      <c r="RHP205"/>
      <c r="RHQ205"/>
      <c r="RHR205"/>
      <c r="RHS205"/>
      <c r="RHT205"/>
      <c r="RHU205"/>
      <c r="RHV205"/>
      <c r="RHW205"/>
      <c r="RHX205"/>
      <c r="RHY205"/>
      <c r="RHZ205"/>
      <c r="RIA205"/>
      <c r="RIB205"/>
      <c r="RIC205"/>
      <c r="RID205"/>
      <c r="RIE205"/>
      <c r="RIF205"/>
      <c r="RIG205"/>
      <c r="RIH205"/>
      <c r="RII205"/>
      <c r="RIJ205"/>
      <c r="RIK205"/>
      <c r="RIL205"/>
      <c r="RIM205"/>
      <c r="RIN205"/>
      <c r="RIO205"/>
      <c r="RIP205"/>
      <c r="RIQ205"/>
      <c r="RIR205"/>
      <c r="RIS205"/>
      <c r="RIT205"/>
      <c r="RIU205"/>
      <c r="RIV205"/>
      <c r="RIW205"/>
      <c r="RIX205"/>
      <c r="RIY205"/>
      <c r="RIZ205"/>
      <c r="RJA205"/>
      <c r="RJB205"/>
      <c r="RJC205"/>
      <c r="RJD205"/>
      <c r="RJE205"/>
      <c r="RJF205"/>
      <c r="RJG205"/>
      <c r="RJH205"/>
      <c r="RJI205"/>
      <c r="RJJ205"/>
      <c r="RJK205"/>
      <c r="RJL205"/>
      <c r="RJM205"/>
      <c r="RJN205"/>
      <c r="RJO205"/>
      <c r="RJP205"/>
      <c r="RJQ205"/>
      <c r="RJR205"/>
      <c r="RJS205"/>
      <c r="RJT205"/>
      <c r="RJU205"/>
      <c r="RJV205"/>
      <c r="RJW205"/>
      <c r="RJX205"/>
      <c r="RJY205"/>
      <c r="RJZ205"/>
      <c r="RKA205"/>
      <c r="RKB205"/>
      <c r="RKC205"/>
      <c r="RKD205"/>
      <c r="RKE205"/>
      <c r="RKF205"/>
      <c r="RKG205"/>
      <c r="RKH205"/>
      <c r="RKI205"/>
      <c r="RKJ205"/>
      <c r="RKK205"/>
      <c r="RKL205"/>
      <c r="RKM205"/>
      <c r="RKN205"/>
      <c r="RKO205"/>
      <c r="RKP205"/>
      <c r="RKQ205"/>
      <c r="RKR205"/>
      <c r="RKS205"/>
      <c r="RKT205"/>
      <c r="RKU205"/>
      <c r="RKV205"/>
      <c r="RKW205"/>
      <c r="RKX205"/>
      <c r="RKY205"/>
      <c r="RKZ205"/>
      <c r="RLA205"/>
      <c r="RLB205"/>
      <c r="RLC205"/>
      <c r="RLD205"/>
      <c r="RLE205"/>
      <c r="RLF205"/>
      <c r="RLG205"/>
      <c r="RLH205"/>
      <c r="RLI205"/>
      <c r="RLJ205"/>
      <c r="RLK205"/>
      <c r="RLL205"/>
      <c r="RLM205"/>
      <c r="RLN205"/>
      <c r="RLO205"/>
      <c r="RLP205"/>
      <c r="RLQ205"/>
      <c r="RLR205"/>
      <c r="RLS205"/>
      <c r="RLT205"/>
      <c r="RLU205"/>
      <c r="RLV205"/>
      <c r="RLW205"/>
      <c r="RLX205"/>
      <c r="RLY205"/>
      <c r="RLZ205"/>
      <c r="RMA205"/>
      <c r="RMB205"/>
      <c r="RMC205"/>
      <c r="RMD205"/>
      <c r="RME205"/>
      <c r="RMF205"/>
      <c r="RMG205"/>
      <c r="RMH205"/>
      <c r="RMI205"/>
      <c r="RMJ205"/>
      <c r="RMK205"/>
      <c r="RML205"/>
      <c r="RMM205"/>
      <c r="RMN205"/>
      <c r="RMO205"/>
      <c r="RMP205"/>
      <c r="RMQ205"/>
      <c r="RMR205"/>
      <c r="RMS205"/>
      <c r="RMT205"/>
      <c r="RMU205"/>
      <c r="RMV205"/>
      <c r="RMW205"/>
      <c r="RMX205"/>
      <c r="RMY205"/>
      <c r="RMZ205"/>
      <c r="RNA205"/>
      <c r="RNB205"/>
      <c r="RNC205"/>
      <c r="RND205"/>
      <c r="RNE205"/>
      <c r="RNF205"/>
      <c r="RNG205"/>
      <c r="RNH205"/>
      <c r="RNI205"/>
      <c r="RNJ205"/>
      <c r="RNK205"/>
      <c r="RNL205"/>
      <c r="RNM205"/>
      <c r="RNN205"/>
      <c r="RNO205"/>
      <c r="RNP205"/>
      <c r="RNQ205"/>
      <c r="RNR205"/>
      <c r="RNS205"/>
      <c r="RNT205"/>
      <c r="RNU205"/>
      <c r="RNV205"/>
      <c r="RNW205"/>
      <c r="RNX205"/>
      <c r="RNY205"/>
      <c r="RNZ205"/>
      <c r="ROA205"/>
      <c r="ROB205"/>
      <c r="ROC205"/>
      <c r="ROD205"/>
      <c r="ROE205"/>
      <c r="ROF205"/>
      <c r="ROG205"/>
      <c r="ROH205"/>
      <c r="ROI205"/>
      <c r="ROJ205"/>
      <c r="ROK205"/>
      <c r="ROL205"/>
      <c r="ROM205"/>
      <c r="RON205"/>
      <c r="ROO205"/>
      <c r="ROP205"/>
      <c r="ROQ205"/>
      <c r="ROR205"/>
      <c r="ROS205"/>
      <c r="ROT205"/>
      <c r="ROU205"/>
      <c r="ROV205"/>
      <c r="ROW205"/>
      <c r="ROX205"/>
      <c r="ROY205"/>
      <c r="ROZ205"/>
      <c r="RPA205"/>
      <c r="RPB205"/>
      <c r="RPC205"/>
      <c r="RPD205"/>
      <c r="RPE205"/>
      <c r="RPF205"/>
      <c r="RPG205"/>
      <c r="RPH205"/>
      <c r="RPI205"/>
      <c r="RPJ205"/>
      <c r="RPK205"/>
      <c r="RPL205"/>
      <c r="RPM205"/>
      <c r="RPN205"/>
      <c r="RPO205"/>
      <c r="RPP205"/>
      <c r="RPQ205"/>
      <c r="RPR205"/>
      <c r="RPS205"/>
      <c r="RPT205"/>
      <c r="RPU205"/>
      <c r="RPV205"/>
      <c r="RPW205"/>
      <c r="RPX205"/>
      <c r="RPY205"/>
      <c r="RPZ205"/>
      <c r="RQA205"/>
      <c r="RQB205"/>
      <c r="RQC205"/>
      <c r="RQD205"/>
      <c r="RQE205"/>
      <c r="RQF205"/>
      <c r="RQG205"/>
      <c r="RQH205"/>
      <c r="RQI205"/>
      <c r="RQJ205"/>
      <c r="RQK205"/>
      <c r="RQL205"/>
      <c r="RQM205"/>
      <c r="RQN205"/>
      <c r="RQO205"/>
      <c r="RQP205"/>
      <c r="RQQ205"/>
      <c r="RQR205"/>
      <c r="RQS205"/>
      <c r="RQT205"/>
      <c r="RQU205"/>
      <c r="RQV205"/>
      <c r="RQW205"/>
      <c r="RQX205"/>
      <c r="RQY205"/>
      <c r="RQZ205"/>
      <c r="RRA205"/>
      <c r="RRB205"/>
      <c r="RRC205"/>
      <c r="RRD205"/>
      <c r="RRE205"/>
      <c r="RRF205"/>
      <c r="RRG205"/>
      <c r="RRH205"/>
      <c r="RRI205"/>
      <c r="RRJ205"/>
      <c r="RRK205"/>
      <c r="RRL205"/>
      <c r="RRM205"/>
      <c r="RRN205"/>
      <c r="RRO205"/>
      <c r="RRP205"/>
      <c r="RRQ205"/>
      <c r="RRR205"/>
      <c r="RRS205"/>
      <c r="RRT205"/>
      <c r="RRU205"/>
      <c r="RRV205"/>
      <c r="RRW205"/>
      <c r="RRX205"/>
      <c r="RRY205"/>
      <c r="RRZ205"/>
      <c r="RSA205"/>
      <c r="RSB205"/>
      <c r="RSC205"/>
      <c r="RSD205"/>
      <c r="RSE205"/>
      <c r="RSF205"/>
      <c r="RSG205"/>
      <c r="RSH205"/>
      <c r="RSI205"/>
      <c r="RSJ205"/>
      <c r="RSK205"/>
      <c r="RSL205"/>
      <c r="RSM205"/>
      <c r="RSN205"/>
      <c r="RSO205"/>
      <c r="RSP205"/>
      <c r="RSQ205"/>
      <c r="RSR205"/>
      <c r="RSS205"/>
      <c r="RST205"/>
      <c r="RSU205"/>
      <c r="RSV205"/>
      <c r="RSW205"/>
      <c r="RSX205"/>
      <c r="RSY205"/>
      <c r="RSZ205"/>
      <c r="RTA205"/>
      <c r="RTB205"/>
      <c r="RTC205"/>
      <c r="RTD205"/>
      <c r="RTE205"/>
      <c r="RTF205"/>
      <c r="RTG205"/>
      <c r="RTH205"/>
      <c r="RTI205"/>
      <c r="RTJ205"/>
      <c r="RTK205"/>
      <c r="RTL205"/>
      <c r="RTM205"/>
      <c r="RTN205"/>
      <c r="RTO205"/>
      <c r="RTP205"/>
      <c r="RTQ205"/>
      <c r="RTR205"/>
      <c r="RTS205"/>
      <c r="RTT205"/>
      <c r="RTU205"/>
      <c r="RTV205"/>
      <c r="RTW205"/>
      <c r="RTX205"/>
      <c r="RTY205"/>
      <c r="RTZ205"/>
      <c r="RUA205"/>
      <c r="RUB205"/>
      <c r="RUC205"/>
      <c r="RUD205"/>
      <c r="RUE205"/>
      <c r="RUF205"/>
      <c r="RUG205"/>
      <c r="RUH205"/>
      <c r="RUI205"/>
      <c r="RUJ205"/>
      <c r="RUK205"/>
      <c r="RUL205"/>
      <c r="RUM205"/>
      <c r="RUN205"/>
      <c r="RUO205"/>
      <c r="RUP205"/>
      <c r="RUQ205"/>
      <c r="RUR205"/>
      <c r="RUS205"/>
      <c r="RUT205"/>
      <c r="RUU205"/>
      <c r="RUV205"/>
      <c r="RUW205"/>
      <c r="RUX205"/>
      <c r="RUY205"/>
      <c r="RUZ205"/>
      <c r="RVA205"/>
      <c r="RVB205"/>
      <c r="RVC205"/>
      <c r="RVD205"/>
      <c r="RVE205"/>
      <c r="RVF205"/>
      <c r="RVG205"/>
      <c r="RVH205"/>
      <c r="RVI205"/>
      <c r="RVJ205"/>
      <c r="RVK205"/>
      <c r="RVL205"/>
      <c r="RVM205"/>
      <c r="RVN205"/>
      <c r="RVO205"/>
      <c r="RVP205"/>
      <c r="RVQ205"/>
      <c r="RVR205"/>
      <c r="RVS205"/>
      <c r="RVT205"/>
      <c r="RVU205"/>
      <c r="RVV205"/>
      <c r="RVW205"/>
      <c r="RVX205"/>
      <c r="RVY205"/>
      <c r="RVZ205"/>
      <c r="RWA205"/>
      <c r="RWB205"/>
      <c r="RWC205"/>
      <c r="RWD205"/>
      <c r="RWE205"/>
      <c r="RWF205"/>
      <c r="RWG205"/>
      <c r="RWH205"/>
      <c r="RWI205"/>
      <c r="RWJ205"/>
      <c r="RWK205"/>
      <c r="RWL205"/>
      <c r="RWM205"/>
      <c r="RWN205"/>
      <c r="RWO205"/>
      <c r="RWP205"/>
      <c r="RWQ205"/>
      <c r="RWR205"/>
      <c r="RWS205"/>
      <c r="RWT205"/>
      <c r="RWU205"/>
      <c r="RWV205"/>
      <c r="RWW205"/>
      <c r="RWX205"/>
      <c r="RWY205"/>
      <c r="RWZ205"/>
      <c r="RXA205"/>
      <c r="RXB205"/>
      <c r="RXC205"/>
      <c r="RXD205"/>
      <c r="RXE205"/>
      <c r="RXF205"/>
      <c r="RXG205"/>
      <c r="RXH205"/>
      <c r="RXI205"/>
      <c r="RXJ205"/>
      <c r="RXK205"/>
      <c r="RXL205"/>
      <c r="RXM205"/>
      <c r="RXN205"/>
      <c r="RXO205"/>
      <c r="RXP205"/>
      <c r="RXQ205"/>
      <c r="RXR205"/>
      <c r="RXS205"/>
      <c r="RXT205"/>
      <c r="RXU205"/>
      <c r="RXV205"/>
      <c r="RXW205"/>
      <c r="RXX205"/>
      <c r="RXY205"/>
      <c r="RXZ205"/>
      <c r="RYA205"/>
      <c r="RYB205"/>
      <c r="RYC205"/>
      <c r="RYD205"/>
      <c r="RYE205"/>
      <c r="RYF205"/>
      <c r="RYG205"/>
      <c r="RYH205"/>
      <c r="RYI205"/>
      <c r="RYJ205"/>
      <c r="RYK205"/>
      <c r="RYL205"/>
      <c r="RYM205"/>
      <c r="RYN205"/>
      <c r="RYO205"/>
      <c r="RYP205"/>
      <c r="RYQ205"/>
      <c r="RYR205"/>
      <c r="RYS205"/>
      <c r="RYT205"/>
      <c r="RYU205"/>
      <c r="RYV205"/>
      <c r="RYW205"/>
      <c r="RYX205"/>
      <c r="RYY205"/>
      <c r="RYZ205"/>
      <c r="RZA205"/>
      <c r="RZB205"/>
      <c r="RZC205"/>
      <c r="RZD205"/>
      <c r="RZE205"/>
      <c r="RZF205"/>
      <c r="RZG205"/>
      <c r="RZH205"/>
      <c r="RZI205"/>
      <c r="RZJ205"/>
      <c r="RZK205"/>
      <c r="RZL205"/>
      <c r="RZM205"/>
      <c r="RZN205"/>
      <c r="RZO205"/>
      <c r="RZP205"/>
      <c r="RZQ205"/>
      <c r="RZR205"/>
      <c r="RZS205"/>
      <c r="RZT205"/>
      <c r="RZU205"/>
      <c r="RZV205"/>
      <c r="RZW205"/>
      <c r="RZX205"/>
      <c r="RZY205"/>
      <c r="RZZ205"/>
      <c r="SAA205"/>
      <c r="SAB205"/>
      <c r="SAC205"/>
      <c r="SAD205"/>
      <c r="SAE205"/>
      <c r="SAF205"/>
      <c r="SAG205"/>
      <c r="SAH205"/>
      <c r="SAI205"/>
      <c r="SAJ205"/>
      <c r="SAK205"/>
      <c r="SAL205"/>
      <c r="SAM205"/>
      <c r="SAN205"/>
      <c r="SAO205"/>
      <c r="SAP205"/>
      <c r="SAQ205"/>
      <c r="SAR205"/>
      <c r="SAS205"/>
      <c r="SAT205"/>
      <c r="SAU205"/>
      <c r="SAV205"/>
      <c r="SAW205"/>
      <c r="SAX205"/>
      <c r="SAY205"/>
      <c r="SAZ205"/>
      <c r="SBA205"/>
      <c r="SBB205"/>
      <c r="SBC205"/>
      <c r="SBD205"/>
      <c r="SBE205"/>
      <c r="SBF205"/>
      <c r="SBG205"/>
      <c r="SBH205"/>
      <c r="SBI205"/>
      <c r="SBJ205"/>
      <c r="SBK205"/>
      <c r="SBL205"/>
      <c r="SBM205"/>
      <c r="SBN205"/>
      <c r="SBO205"/>
      <c r="SBP205"/>
      <c r="SBQ205"/>
      <c r="SBR205"/>
      <c r="SBS205"/>
      <c r="SBT205"/>
      <c r="SBU205"/>
      <c r="SBV205"/>
      <c r="SBW205"/>
      <c r="SBX205"/>
      <c r="SBY205"/>
      <c r="SBZ205"/>
      <c r="SCA205"/>
      <c r="SCB205"/>
      <c r="SCC205"/>
      <c r="SCD205"/>
      <c r="SCE205"/>
      <c r="SCF205"/>
      <c r="SCG205"/>
      <c r="SCH205"/>
      <c r="SCI205"/>
      <c r="SCJ205"/>
      <c r="SCK205"/>
      <c r="SCL205"/>
      <c r="SCM205"/>
      <c r="SCN205"/>
      <c r="SCO205"/>
      <c r="SCP205"/>
      <c r="SCQ205"/>
      <c r="SCR205"/>
      <c r="SCS205"/>
      <c r="SCT205"/>
      <c r="SCU205"/>
      <c r="SCV205"/>
      <c r="SCW205"/>
      <c r="SCX205"/>
      <c r="SCY205"/>
      <c r="SCZ205"/>
      <c r="SDA205"/>
      <c r="SDB205"/>
      <c r="SDC205"/>
      <c r="SDD205"/>
      <c r="SDE205"/>
      <c r="SDF205"/>
      <c r="SDG205"/>
      <c r="SDH205"/>
      <c r="SDI205"/>
      <c r="SDJ205"/>
      <c r="SDK205"/>
      <c r="SDL205"/>
      <c r="SDM205"/>
      <c r="SDN205"/>
      <c r="SDO205"/>
      <c r="SDP205"/>
      <c r="SDQ205"/>
      <c r="SDR205"/>
      <c r="SDS205"/>
      <c r="SDT205"/>
      <c r="SDU205"/>
      <c r="SDV205"/>
      <c r="SDW205"/>
      <c r="SDX205"/>
      <c r="SDY205"/>
      <c r="SDZ205"/>
      <c r="SEA205"/>
      <c r="SEB205"/>
      <c r="SEC205"/>
      <c r="SED205"/>
      <c r="SEE205"/>
      <c r="SEF205"/>
      <c r="SEG205"/>
      <c r="SEH205"/>
      <c r="SEI205"/>
      <c r="SEJ205"/>
      <c r="SEK205"/>
      <c r="SEL205"/>
      <c r="SEM205"/>
      <c r="SEN205"/>
      <c r="SEO205"/>
      <c r="SEP205"/>
      <c r="SEQ205"/>
      <c r="SER205"/>
      <c r="SES205"/>
      <c r="SET205"/>
      <c r="SEU205"/>
      <c r="SEV205"/>
      <c r="SEW205"/>
      <c r="SEX205"/>
      <c r="SEY205"/>
      <c r="SEZ205"/>
      <c r="SFA205"/>
      <c r="SFB205"/>
      <c r="SFC205"/>
      <c r="SFD205"/>
      <c r="SFE205"/>
      <c r="SFF205"/>
      <c r="SFG205"/>
      <c r="SFH205"/>
      <c r="SFI205"/>
      <c r="SFJ205"/>
      <c r="SFK205"/>
      <c r="SFL205"/>
      <c r="SFM205"/>
      <c r="SFN205"/>
      <c r="SFO205"/>
      <c r="SFP205"/>
      <c r="SFQ205"/>
      <c r="SFR205"/>
      <c r="SFS205"/>
      <c r="SFT205"/>
      <c r="SFU205"/>
      <c r="SFV205"/>
      <c r="SFW205"/>
      <c r="SFX205"/>
      <c r="SFY205"/>
      <c r="SFZ205"/>
      <c r="SGA205"/>
      <c r="SGB205"/>
      <c r="SGC205"/>
      <c r="SGD205"/>
      <c r="SGE205"/>
      <c r="SGF205"/>
      <c r="SGG205"/>
      <c r="SGH205"/>
      <c r="SGI205"/>
      <c r="SGJ205"/>
      <c r="SGK205"/>
      <c r="SGL205"/>
      <c r="SGM205"/>
      <c r="SGN205"/>
      <c r="SGO205"/>
      <c r="SGP205"/>
      <c r="SGQ205"/>
      <c r="SGR205"/>
      <c r="SGS205"/>
      <c r="SGT205"/>
      <c r="SGU205"/>
      <c r="SGV205"/>
      <c r="SGW205"/>
      <c r="SGX205"/>
      <c r="SGY205"/>
      <c r="SGZ205"/>
      <c r="SHA205"/>
      <c r="SHB205"/>
      <c r="SHC205"/>
      <c r="SHD205"/>
      <c r="SHE205"/>
      <c r="SHF205"/>
      <c r="SHG205"/>
      <c r="SHH205"/>
      <c r="SHI205"/>
      <c r="SHJ205"/>
      <c r="SHK205"/>
      <c r="SHL205"/>
      <c r="SHM205"/>
      <c r="SHN205"/>
      <c r="SHO205"/>
      <c r="SHP205"/>
      <c r="SHQ205"/>
      <c r="SHR205"/>
      <c r="SHS205"/>
      <c r="SHT205"/>
      <c r="SHU205"/>
      <c r="SHV205"/>
      <c r="SHW205"/>
      <c r="SHX205"/>
      <c r="SHY205"/>
      <c r="SHZ205"/>
      <c r="SIA205"/>
      <c r="SIB205"/>
      <c r="SIC205"/>
      <c r="SID205"/>
      <c r="SIE205"/>
      <c r="SIF205"/>
      <c r="SIG205"/>
      <c r="SIH205"/>
      <c r="SII205"/>
      <c r="SIJ205"/>
      <c r="SIK205"/>
      <c r="SIL205"/>
      <c r="SIM205"/>
      <c r="SIN205"/>
      <c r="SIO205"/>
      <c r="SIP205"/>
      <c r="SIQ205"/>
      <c r="SIR205"/>
      <c r="SIS205"/>
      <c r="SIT205"/>
      <c r="SIU205"/>
      <c r="SIV205"/>
      <c r="SIW205"/>
      <c r="SIX205"/>
      <c r="SIY205"/>
      <c r="SIZ205"/>
      <c r="SJA205"/>
      <c r="SJB205"/>
      <c r="SJC205"/>
      <c r="SJD205"/>
      <c r="SJE205"/>
      <c r="SJF205"/>
      <c r="SJG205"/>
      <c r="SJH205"/>
      <c r="SJI205"/>
      <c r="SJJ205"/>
      <c r="SJK205"/>
      <c r="SJL205"/>
      <c r="SJM205"/>
      <c r="SJN205"/>
      <c r="SJO205"/>
      <c r="SJP205"/>
      <c r="SJQ205"/>
      <c r="SJR205"/>
      <c r="SJS205"/>
      <c r="SJT205"/>
      <c r="SJU205"/>
      <c r="SJV205"/>
      <c r="SJW205"/>
      <c r="SJX205"/>
      <c r="SJY205"/>
      <c r="SJZ205"/>
      <c r="SKA205"/>
      <c r="SKB205"/>
      <c r="SKC205"/>
      <c r="SKD205"/>
      <c r="SKE205"/>
      <c r="SKF205"/>
      <c r="SKG205"/>
      <c r="SKH205"/>
      <c r="SKI205"/>
      <c r="SKJ205"/>
      <c r="SKK205"/>
      <c r="SKL205"/>
      <c r="SKM205"/>
      <c r="SKN205"/>
      <c r="SKO205"/>
      <c r="SKP205"/>
      <c r="SKQ205"/>
      <c r="SKR205"/>
      <c r="SKS205"/>
      <c r="SKT205"/>
      <c r="SKU205"/>
      <c r="SKV205"/>
      <c r="SKW205"/>
      <c r="SKX205"/>
      <c r="SKY205"/>
      <c r="SKZ205"/>
      <c r="SLA205"/>
      <c r="SLB205"/>
      <c r="SLC205"/>
      <c r="SLD205"/>
      <c r="SLE205"/>
      <c r="SLF205"/>
      <c r="SLG205"/>
      <c r="SLH205"/>
      <c r="SLI205"/>
      <c r="SLJ205"/>
      <c r="SLK205"/>
      <c r="SLL205"/>
      <c r="SLM205"/>
      <c r="SLN205"/>
      <c r="SLO205"/>
      <c r="SLP205"/>
      <c r="SLQ205"/>
      <c r="SLR205"/>
      <c r="SLS205"/>
      <c r="SLT205"/>
      <c r="SLU205"/>
      <c r="SLV205"/>
      <c r="SLW205"/>
      <c r="SLX205"/>
      <c r="SLY205"/>
      <c r="SLZ205"/>
      <c r="SMA205"/>
      <c r="SMB205"/>
      <c r="SMC205"/>
      <c r="SMD205"/>
      <c r="SME205"/>
      <c r="SMF205"/>
      <c r="SMG205"/>
      <c r="SMH205"/>
      <c r="SMI205"/>
      <c r="SMJ205"/>
      <c r="SMK205"/>
      <c r="SML205"/>
      <c r="SMM205"/>
      <c r="SMN205"/>
      <c r="SMO205"/>
      <c r="SMP205"/>
      <c r="SMQ205"/>
      <c r="SMR205"/>
      <c r="SMS205"/>
      <c r="SMT205"/>
      <c r="SMU205"/>
      <c r="SMV205"/>
      <c r="SMW205"/>
      <c r="SMX205"/>
      <c r="SMY205"/>
      <c r="SMZ205"/>
      <c r="SNA205"/>
      <c r="SNB205"/>
      <c r="SNC205"/>
      <c r="SND205"/>
      <c r="SNE205"/>
      <c r="SNF205"/>
      <c r="SNG205"/>
      <c r="SNH205"/>
      <c r="SNI205"/>
      <c r="SNJ205"/>
      <c r="SNK205"/>
      <c r="SNL205"/>
      <c r="SNM205"/>
      <c r="SNN205"/>
      <c r="SNO205"/>
      <c r="SNP205"/>
      <c r="SNQ205"/>
      <c r="SNR205"/>
      <c r="SNS205"/>
      <c r="SNT205"/>
      <c r="SNU205"/>
      <c r="SNV205"/>
      <c r="SNW205"/>
      <c r="SNX205"/>
      <c r="SNY205"/>
      <c r="SNZ205"/>
      <c r="SOA205"/>
      <c r="SOB205"/>
      <c r="SOC205"/>
      <c r="SOD205"/>
      <c r="SOE205"/>
      <c r="SOF205"/>
      <c r="SOG205"/>
      <c r="SOH205"/>
      <c r="SOI205"/>
      <c r="SOJ205"/>
      <c r="SOK205"/>
      <c r="SOL205"/>
      <c r="SOM205"/>
      <c r="SON205"/>
      <c r="SOO205"/>
      <c r="SOP205"/>
      <c r="SOQ205"/>
      <c r="SOR205"/>
      <c r="SOS205"/>
      <c r="SOT205"/>
      <c r="SOU205"/>
      <c r="SOV205"/>
      <c r="SOW205"/>
      <c r="SOX205"/>
      <c r="SOY205"/>
      <c r="SOZ205"/>
      <c r="SPA205"/>
      <c r="SPB205"/>
      <c r="SPC205"/>
      <c r="SPD205"/>
      <c r="SPE205"/>
      <c r="SPF205"/>
      <c r="SPG205"/>
      <c r="SPH205"/>
      <c r="SPI205"/>
      <c r="SPJ205"/>
      <c r="SPK205"/>
      <c r="SPL205"/>
      <c r="SPM205"/>
      <c r="SPN205"/>
      <c r="SPO205"/>
      <c r="SPP205"/>
      <c r="SPQ205"/>
      <c r="SPR205"/>
      <c r="SPS205"/>
      <c r="SPT205"/>
      <c r="SPU205"/>
      <c r="SPV205"/>
      <c r="SPW205"/>
      <c r="SPX205"/>
      <c r="SPY205"/>
      <c r="SPZ205"/>
      <c r="SQA205"/>
      <c r="SQB205"/>
      <c r="SQC205"/>
      <c r="SQD205"/>
      <c r="SQE205"/>
      <c r="SQF205"/>
      <c r="SQG205"/>
      <c r="SQH205"/>
      <c r="SQI205"/>
      <c r="SQJ205"/>
      <c r="SQK205"/>
      <c r="SQL205"/>
      <c r="SQM205"/>
      <c r="SQN205"/>
      <c r="SQO205"/>
      <c r="SQP205"/>
      <c r="SQQ205"/>
      <c r="SQR205"/>
      <c r="SQS205"/>
      <c r="SQT205"/>
      <c r="SQU205"/>
      <c r="SQV205"/>
      <c r="SQW205"/>
      <c r="SQX205"/>
      <c r="SQY205"/>
      <c r="SQZ205"/>
      <c r="SRA205"/>
      <c r="SRB205"/>
      <c r="SRC205"/>
      <c r="SRD205"/>
      <c r="SRE205"/>
      <c r="SRF205"/>
      <c r="SRG205"/>
      <c r="SRH205"/>
      <c r="SRI205"/>
      <c r="SRJ205"/>
      <c r="SRK205"/>
      <c r="SRL205"/>
      <c r="SRM205"/>
      <c r="SRN205"/>
      <c r="SRO205"/>
      <c r="SRP205"/>
      <c r="SRQ205"/>
      <c r="SRR205"/>
      <c r="SRS205"/>
      <c r="SRT205"/>
      <c r="SRU205"/>
      <c r="SRV205"/>
      <c r="SRW205"/>
      <c r="SRX205"/>
      <c r="SRY205"/>
      <c r="SRZ205"/>
      <c r="SSA205"/>
      <c r="SSB205"/>
      <c r="SSC205"/>
      <c r="SSD205"/>
      <c r="SSE205"/>
      <c r="SSF205"/>
      <c r="SSG205"/>
      <c r="SSH205"/>
      <c r="SSI205"/>
      <c r="SSJ205"/>
      <c r="SSK205"/>
      <c r="SSL205"/>
      <c r="SSM205"/>
      <c r="SSN205"/>
      <c r="SSO205"/>
      <c r="SSP205"/>
      <c r="SSQ205"/>
      <c r="SSR205"/>
      <c r="SSS205"/>
      <c r="SST205"/>
      <c r="SSU205"/>
      <c r="SSV205"/>
      <c r="SSW205"/>
      <c r="SSX205"/>
      <c r="SSY205"/>
      <c r="SSZ205"/>
      <c r="STA205"/>
      <c r="STB205"/>
      <c r="STC205"/>
      <c r="STD205"/>
      <c r="STE205"/>
      <c r="STF205"/>
      <c r="STG205"/>
      <c r="STH205"/>
      <c r="STI205"/>
      <c r="STJ205"/>
      <c r="STK205"/>
      <c r="STL205"/>
      <c r="STM205"/>
      <c r="STN205"/>
      <c r="STO205"/>
      <c r="STP205"/>
      <c r="STQ205"/>
      <c r="STR205"/>
      <c r="STS205"/>
      <c r="STT205"/>
      <c r="STU205"/>
      <c r="STV205"/>
      <c r="STW205"/>
      <c r="STX205"/>
      <c r="STY205"/>
      <c r="STZ205"/>
      <c r="SUA205"/>
      <c r="SUB205"/>
      <c r="SUC205"/>
      <c r="SUD205"/>
      <c r="SUE205"/>
      <c r="SUF205"/>
      <c r="SUG205"/>
      <c r="SUH205"/>
      <c r="SUI205"/>
      <c r="SUJ205"/>
      <c r="SUK205"/>
      <c r="SUL205"/>
      <c r="SUM205"/>
      <c r="SUN205"/>
      <c r="SUO205"/>
      <c r="SUP205"/>
      <c r="SUQ205"/>
      <c r="SUR205"/>
      <c r="SUS205"/>
      <c r="SUT205"/>
      <c r="SUU205"/>
      <c r="SUV205"/>
      <c r="SUW205"/>
      <c r="SUX205"/>
      <c r="SUY205"/>
      <c r="SUZ205"/>
      <c r="SVA205"/>
      <c r="SVB205"/>
      <c r="SVC205"/>
      <c r="SVD205"/>
      <c r="SVE205"/>
      <c r="SVF205"/>
      <c r="SVG205"/>
      <c r="SVH205"/>
      <c r="SVI205"/>
      <c r="SVJ205"/>
      <c r="SVK205"/>
      <c r="SVL205"/>
      <c r="SVM205"/>
      <c r="SVN205"/>
      <c r="SVO205"/>
      <c r="SVP205"/>
      <c r="SVQ205"/>
      <c r="SVR205"/>
      <c r="SVS205"/>
      <c r="SVT205"/>
      <c r="SVU205"/>
      <c r="SVV205"/>
      <c r="SVW205"/>
      <c r="SVX205"/>
      <c r="SVY205"/>
      <c r="SVZ205"/>
      <c r="SWA205"/>
      <c r="SWB205"/>
      <c r="SWC205"/>
      <c r="SWD205"/>
      <c r="SWE205"/>
      <c r="SWF205"/>
      <c r="SWG205"/>
      <c r="SWH205"/>
      <c r="SWI205"/>
      <c r="SWJ205"/>
      <c r="SWK205"/>
      <c r="SWL205"/>
      <c r="SWM205"/>
      <c r="SWN205"/>
      <c r="SWO205"/>
      <c r="SWP205"/>
      <c r="SWQ205"/>
      <c r="SWR205"/>
      <c r="SWS205"/>
      <c r="SWT205"/>
      <c r="SWU205"/>
      <c r="SWV205"/>
      <c r="SWW205"/>
      <c r="SWX205"/>
      <c r="SWY205"/>
      <c r="SWZ205"/>
      <c r="SXA205"/>
      <c r="SXB205"/>
      <c r="SXC205"/>
      <c r="SXD205"/>
      <c r="SXE205"/>
      <c r="SXF205"/>
      <c r="SXG205"/>
      <c r="SXH205"/>
      <c r="SXI205"/>
      <c r="SXJ205"/>
      <c r="SXK205"/>
      <c r="SXL205"/>
      <c r="SXM205"/>
      <c r="SXN205"/>
      <c r="SXO205"/>
      <c r="SXP205"/>
      <c r="SXQ205"/>
      <c r="SXR205"/>
      <c r="SXS205"/>
      <c r="SXT205"/>
      <c r="SXU205"/>
      <c r="SXV205"/>
      <c r="SXW205"/>
      <c r="SXX205"/>
      <c r="SXY205"/>
      <c r="SXZ205"/>
      <c r="SYA205"/>
      <c r="SYB205"/>
      <c r="SYC205"/>
      <c r="SYD205"/>
      <c r="SYE205"/>
      <c r="SYF205"/>
      <c r="SYG205"/>
      <c r="SYH205"/>
      <c r="SYI205"/>
      <c r="SYJ205"/>
      <c r="SYK205"/>
      <c r="SYL205"/>
      <c r="SYM205"/>
      <c r="SYN205"/>
      <c r="SYO205"/>
      <c r="SYP205"/>
      <c r="SYQ205"/>
      <c r="SYR205"/>
      <c r="SYS205"/>
      <c r="SYT205"/>
      <c r="SYU205"/>
      <c r="SYV205"/>
      <c r="SYW205"/>
      <c r="SYX205"/>
      <c r="SYY205"/>
      <c r="SYZ205"/>
      <c r="SZA205"/>
      <c r="SZB205"/>
      <c r="SZC205"/>
      <c r="SZD205"/>
      <c r="SZE205"/>
      <c r="SZF205"/>
      <c r="SZG205"/>
      <c r="SZH205"/>
      <c r="SZI205"/>
      <c r="SZJ205"/>
      <c r="SZK205"/>
      <c r="SZL205"/>
      <c r="SZM205"/>
      <c r="SZN205"/>
      <c r="SZO205"/>
      <c r="SZP205"/>
      <c r="SZQ205"/>
      <c r="SZR205"/>
      <c r="SZS205"/>
      <c r="SZT205"/>
      <c r="SZU205"/>
      <c r="SZV205"/>
      <c r="SZW205"/>
      <c r="SZX205"/>
      <c r="SZY205"/>
      <c r="SZZ205"/>
      <c r="TAA205"/>
      <c r="TAB205"/>
      <c r="TAC205"/>
      <c r="TAD205"/>
      <c r="TAE205"/>
      <c r="TAF205"/>
      <c r="TAG205"/>
      <c r="TAH205"/>
      <c r="TAI205"/>
      <c r="TAJ205"/>
      <c r="TAK205"/>
      <c r="TAL205"/>
      <c r="TAM205"/>
      <c r="TAN205"/>
      <c r="TAO205"/>
      <c r="TAP205"/>
      <c r="TAQ205"/>
      <c r="TAR205"/>
      <c r="TAS205"/>
      <c r="TAT205"/>
      <c r="TAU205"/>
      <c r="TAV205"/>
      <c r="TAW205"/>
      <c r="TAX205"/>
      <c r="TAY205"/>
      <c r="TAZ205"/>
      <c r="TBA205"/>
      <c r="TBB205"/>
      <c r="TBC205"/>
      <c r="TBD205"/>
      <c r="TBE205"/>
      <c r="TBF205"/>
      <c r="TBG205"/>
      <c r="TBH205"/>
      <c r="TBI205"/>
      <c r="TBJ205"/>
      <c r="TBK205"/>
      <c r="TBL205"/>
      <c r="TBM205"/>
      <c r="TBN205"/>
      <c r="TBO205"/>
      <c r="TBP205"/>
      <c r="TBQ205"/>
      <c r="TBR205"/>
      <c r="TBS205"/>
      <c r="TBT205"/>
      <c r="TBU205"/>
      <c r="TBV205"/>
      <c r="TBW205"/>
      <c r="TBX205"/>
      <c r="TBY205"/>
      <c r="TBZ205"/>
      <c r="TCA205"/>
      <c r="TCB205"/>
      <c r="TCC205"/>
      <c r="TCD205"/>
      <c r="TCE205"/>
      <c r="TCF205"/>
      <c r="TCG205"/>
      <c r="TCH205"/>
      <c r="TCI205"/>
      <c r="TCJ205"/>
      <c r="TCK205"/>
      <c r="TCL205"/>
      <c r="TCM205"/>
      <c r="TCN205"/>
      <c r="TCO205"/>
      <c r="TCP205"/>
      <c r="TCQ205"/>
      <c r="TCR205"/>
      <c r="TCS205"/>
      <c r="TCT205"/>
      <c r="TCU205"/>
      <c r="TCV205"/>
      <c r="TCW205"/>
      <c r="TCX205"/>
      <c r="TCY205"/>
      <c r="TCZ205"/>
      <c r="TDA205"/>
      <c r="TDB205"/>
      <c r="TDC205"/>
      <c r="TDD205"/>
      <c r="TDE205"/>
      <c r="TDF205"/>
      <c r="TDG205"/>
      <c r="TDH205"/>
      <c r="TDI205"/>
      <c r="TDJ205"/>
      <c r="TDK205"/>
      <c r="TDL205"/>
      <c r="TDM205"/>
      <c r="TDN205"/>
      <c r="TDO205"/>
      <c r="TDP205"/>
      <c r="TDQ205"/>
      <c r="TDR205"/>
      <c r="TDS205"/>
      <c r="TDT205"/>
      <c r="TDU205"/>
      <c r="TDV205"/>
      <c r="TDW205"/>
      <c r="TDX205"/>
      <c r="TDY205"/>
      <c r="TDZ205"/>
      <c r="TEA205"/>
      <c r="TEB205"/>
      <c r="TEC205"/>
      <c r="TED205"/>
      <c r="TEE205"/>
      <c r="TEF205"/>
      <c r="TEG205"/>
      <c r="TEH205"/>
      <c r="TEI205"/>
      <c r="TEJ205"/>
      <c r="TEK205"/>
      <c r="TEL205"/>
      <c r="TEM205"/>
      <c r="TEN205"/>
      <c r="TEO205"/>
      <c r="TEP205"/>
      <c r="TEQ205"/>
      <c r="TER205"/>
      <c r="TES205"/>
      <c r="TET205"/>
      <c r="TEU205"/>
      <c r="TEV205"/>
      <c r="TEW205"/>
      <c r="TEX205"/>
      <c r="TEY205"/>
      <c r="TEZ205"/>
      <c r="TFA205"/>
      <c r="TFB205"/>
      <c r="TFC205"/>
      <c r="TFD205"/>
      <c r="TFE205"/>
      <c r="TFF205"/>
      <c r="TFG205"/>
      <c r="TFH205"/>
      <c r="TFI205"/>
      <c r="TFJ205"/>
      <c r="TFK205"/>
      <c r="TFL205"/>
      <c r="TFM205"/>
      <c r="TFN205"/>
      <c r="TFO205"/>
      <c r="TFP205"/>
      <c r="TFQ205"/>
      <c r="TFR205"/>
      <c r="TFS205"/>
      <c r="TFT205"/>
      <c r="TFU205"/>
      <c r="TFV205"/>
      <c r="TFW205"/>
      <c r="TFX205"/>
      <c r="TFY205"/>
      <c r="TFZ205"/>
      <c r="TGA205"/>
      <c r="TGB205"/>
      <c r="TGC205"/>
      <c r="TGD205"/>
      <c r="TGE205"/>
      <c r="TGF205"/>
      <c r="TGG205"/>
      <c r="TGH205"/>
      <c r="TGI205"/>
      <c r="TGJ205"/>
      <c r="TGK205"/>
      <c r="TGL205"/>
      <c r="TGM205"/>
      <c r="TGN205"/>
      <c r="TGO205"/>
      <c r="TGP205"/>
      <c r="TGQ205"/>
      <c r="TGR205"/>
      <c r="TGS205"/>
      <c r="TGT205"/>
      <c r="TGU205"/>
      <c r="TGV205"/>
      <c r="TGW205"/>
      <c r="TGX205"/>
      <c r="TGY205"/>
      <c r="TGZ205"/>
      <c r="THA205"/>
      <c r="THB205"/>
      <c r="THC205"/>
      <c r="THD205"/>
      <c r="THE205"/>
      <c r="THF205"/>
      <c r="THG205"/>
      <c r="THH205"/>
      <c r="THI205"/>
      <c r="THJ205"/>
      <c r="THK205"/>
      <c r="THL205"/>
      <c r="THM205"/>
      <c r="THN205"/>
      <c r="THO205"/>
      <c r="THP205"/>
      <c r="THQ205"/>
      <c r="THR205"/>
      <c r="THS205"/>
      <c r="THT205"/>
      <c r="THU205"/>
      <c r="THV205"/>
      <c r="THW205"/>
      <c r="THX205"/>
      <c r="THY205"/>
      <c r="THZ205"/>
      <c r="TIA205"/>
      <c r="TIB205"/>
      <c r="TIC205"/>
      <c r="TID205"/>
      <c r="TIE205"/>
      <c r="TIF205"/>
      <c r="TIG205"/>
      <c r="TIH205"/>
      <c r="TII205"/>
      <c r="TIJ205"/>
      <c r="TIK205"/>
      <c r="TIL205"/>
      <c r="TIM205"/>
      <c r="TIN205"/>
      <c r="TIO205"/>
      <c r="TIP205"/>
      <c r="TIQ205"/>
      <c r="TIR205"/>
      <c r="TIS205"/>
      <c r="TIT205"/>
      <c r="TIU205"/>
      <c r="TIV205"/>
      <c r="TIW205"/>
      <c r="TIX205"/>
      <c r="TIY205"/>
      <c r="TIZ205"/>
      <c r="TJA205"/>
      <c r="TJB205"/>
      <c r="TJC205"/>
      <c r="TJD205"/>
      <c r="TJE205"/>
      <c r="TJF205"/>
      <c r="TJG205"/>
      <c r="TJH205"/>
      <c r="TJI205"/>
      <c r="TJJ205"/>
      <c r="TJK205"/>
      <c r="TJL205"/>
      <c r="TJM205"/>
      <c r="TJN205"/>
      <c r="TJO205"/>
      <c r="TJP205"/>
      <c r="TJQ205"/>
      <c r="TJR205"/>
      <c r="TJS205"/>
      <c r="TJT205"/>
      <c r="TJU205"/>
      <c r="TJV205"/>
      <c r="TJW205"/>
      <c r="TJX205"/>
      <c r="TJY205"/>
      <c r="TJZ205"/>
      <c r="TKA205"/>
      <c r="TKB205"/>
      <c r="TKC205"/>
      <c r="TKD205"/>
      <c r="TKE205"/>
      <c r="TKF205"/>
      <c r="TKG205"/>
      <c r="TKH205"/>
      <c r="TKI205"/>
      <c r="TKJ205"/>
      <c r="TKK205"/>
      <c r="TKL205"/>
      <c r="TKM205"/>
      <c r="TKN205"/>
      <c r="TKO205"/>
      <c r="TKP205"/>
      <c r="TKQ205"/>
      <c r="TKR205"/>
      <c r="TKS205"/>
      <c r="TKT205"/>
      <c r="TKU205"/>
      <c r="TKV205"/>
      <c r="TKW205"/>
      <c r="TKX205"/>
      <c r="TKY205"/>
      <c r="TKZ205"/>
      <c r="TLA205"/>
      <c r="TLB205"/>
      <c r="TLC205"/>
      <c r="TLD205"/>
      <c r="TLE205"/>
      <c r="TLF205"/>
      <c r="TLG205"/>
      <c r="TLH205"/>
      <c r="TLI205"/>
      <c r="TLJ205"/>
      <c r="TLK205"/>
      <c r="TLL205"/>
      <c r="TLM205"/>
      <c r="TLN205"/>
      <c r="TLO205"/>
      <c r="TLP205"/>
      <c r="TLQ205"/>
      <c r="TLR205"/>
      <c r="TLS205"/>
      <c r="TLT205"/>
      <c r="TLU205"/>
      <c r="TLV205"/>
      <c r="TLW205"/>
      <c r="TLX205"/>
      <c r="TLY205"/>
      <c r="TLZ205"/>
      <c r="TMA205"/>
      <c r="TMB205"/>
      <c r="TMC205"/>
      <c r="TMD205"/>
      <c r="TME205"/>
      <c r="TMF205"/>
      <c r="TMG205"/>
      <c r="TMH205"/>
      <c r="TMI205"/>
      <c r="TMJ205"/>
      <c r="TMK205"/>
      <c r="TML205"/>
      <c r="TMM205"/>
      <c r="TMN205"/>
      <c r="TMO205"/>
      <c r="TMP205"/>
      <c r="TMQ205"/>
      <c r="TMR205"/>
      <c r="TMS205"/>
      <c r="TMT205"/>
      <c r="TMU205"/>
      <c r="TMV205"/>
      <c r="TMW205"/>
      <c r="TMX205"/>
      <c r="TMY205"/>
      <c r="TMZ205"/>
      <c r="TNA205"/>
      <c r="TNB205"/>
      <c r="TNC205"/>
      <c r="TND205"/>
      <c r="TNE205"/>
      <c r="TNF205"/>
      <c r="TNG205"/>
      <c r="TNH205"/>
      <c r="TNI205"/>
      <c r="TNJ205"/>
      <c r="TNK205"/>
      <c r="TNL205"/>
      <c r="TNM205"/>
      <c r="TNN205"/>
      <c r="TNO205"/>
      <c r="TNP205"/>
      <c r="TNQ205"/>
      <c r="TNR205"/>
      <c r="TNS205"/>
      <c r="TNT205"/>
      <c r="TNU205"/>
      <c r="TNV205"/>
      <c r="TNW205"/>
      <c r="TNX205"/>
      <c r="TNY205"/>
      <c r="TNZ205"/>
      <c r="TOA205"/>
      <c r="TOB205"/>
      <c r="TOC205"/>
      <c r="TOD205"/>
      <c r="TOE205"/>
      <c r="TOF205"/>
      <c r="TOG205"/>
      <c r="TOH205"/>
      <c r="TOI205"/>
      <c r="TOJ205"/>
      <c r="TOK205"/>
      <c r="TOL205"/>
      <c r="TOM205"/>
      <c r="TON205"/>
      <c r="TOO205"/>
      <c r="TOP205"/>
      <c r="TOQ205"/>
      <c r="TOR205"/>
      <c r="TOS205"/>
      <c r="TOT205"/>
      <c r="TOU205"/>
      <c r="TOV205"/>
      <c r="TOW205"/>
      <c r="TOX205"/>
      <c r="TOY205"/>
      <c r="TOZ205"/>
      <c r="TPA205"/>
      <c r="TPB205"/>
      <c r="TPC205"/>
      <c r="TPD205"/>
      <c r="TPE205"/>
      <c r="TPF205"/>
      <c r="TPG205"/>
      <c r="TPH205"/>
      <c r="TPI205"/>
      <c r="TPJ205"/>
      <c r="TPK205"/>
      <c r="TPL205"/>
      <c r="TPM205"/>
      <c r="TPN205"/>
      <c r="TPO205"/>
      <c r="TPP205"/>
      <c r="TPQ205"/>
      <c r="TPR205"/>
      <c r="TPS205"/>
      <c r="TPT205"/>
      <c r="TPU205"/>
      <c r="TPV205"/>
      <c r="TPW205"/>
      <c r="TPX205"/>
      <c r="TPY205"/>
      <c r="TPZ205"/>
      <c r="TQA205"/>
      <c r="TQB205"/>
      <c r="TQC205"/>
      <c r="TQD205"/>
      <c r="TQE205"/>
      <c r="TQF205"/>
      <c r="TQG205"/>
      <c r="TQH205"/>
      <c r="TQI205"/>
      <c r="TQJ205"/>
      <c r="TQK205"/>
      <c r="TQL205"/>
      <c r="TQM205"/>
      <c r="TQN205"/>
      <c r="TQO205"/>
      <c r="TQP205"/>
      <c r="TQQ205"/>
      <c r="TQR205"/>
      <c r="TQS205"/>
      <c r="TQT205"/>
      <c r="TQU205"/>
      <c r="TQV205"/>
      <c r="TQW205"/>
      <c r="TQX205"/>
      <c r="TQY205"/>
      <c r="TQZ205"/>
      <c r="TRA205"/>
      <c r="TRB205"/>
      <c r="TRC205"/>
      <c r="TRD205"/>
      <c r="TRE205"/>
      <c r="TRF205"/>
      <c r="TRG205"/>
      <c r="TRH205"/>
      <c r="TRI205"/>
      <c r="TRJ205"/>
      <c r="TRK205"/>
      <c r="TRL205"/>
      <c r="TRM205"/>
      <c r="TRN205"/>
      <c r="TRO205"/>
      <c r="TRP205"/>
      <c r="TRQ205"/>
      <c r="TRR205"/>
      <c r="TRS205"/>
      <c r="TRT205"/>
      <c r="TRU205"/>
      <c r="TRV205"/>
      <c r="TRW205"/>
      <c r="TRX205"/>
      <c r="TRY205"/>
      <c r="TRZ205"/>
      <c r="TSA205"/>
      <c r="TSB205"/>
      <c r="TSC205"/>
      <c r="TSD205"/>
      <c r="TSE205"/>
      <c r="TSF205"/>
      <c r="TSG205"/>
      <c r="TSH205"/>
      <c r="TSI205"/>
      <c r="TSJ205"/>
      <c r="TSK205"/>
      <c r="TSL205"/>
      <c r="TSM205"/>
      <c r="TSN205"/>
      <c r="TSO205"/>
      <c r="TSP205"/>
      <c r="TSQ205"/>
      <c r="TSR205"/>
      <c r="TSS205"/>
      <c r="TST205"/>
      <c r="TSU205"/>
      <c r="TSV205"/>
      <c r="TSW205"/>
      <c r="TSX205"/>
      <c r="TSY205"/>
      <c r="TSZ205"/>
      <c r="TTA205"/>
      <c r="TTB205"/>
      <c r="TTC205"/>
      <c r="TTD205"/>
      <c r="TTE205"/>
      <c r="TTF205"/>
      <c r="TTG205"/>
      <c r="TTH205"/>
      <c r="TTI205"/>
      <c r="TTJ205"/>
      <c r="TTK205"/>
      <c r="TTL205"/>
      <c r="TTM205"/>
      <c r="TTN205"/>
      <c r="TTO205"/>
      <c r="TTP205"/>
      <c r="TTQ205"/>
      <c r="TTR205"/>
      <c r="TTS205"/>
      <c r="TTT205"/>
      <c r="TTU205"/>
      <c r="TTV205"/>
      <c r="TTW205"/>
      <c r="TTX205"/>
      <c r="TTY205"/>
      <c r="TTZ205"/>
      <c r="TUA205"/>
      <c r="TUB205"/>
      <c r="TUC205"/>
      <c r="TUD205"/>
      <c r="TUE205"/>
      <c r="TUF205"/>
      <c r="TUG205"/>
      <c r="TUH205"/>
      <c r="TUI205"/>
      <c r="TUJ205"/>
      <c r="TUK205"/>
      <c r="TUL205"/>
      <c r="TUM205"/>
      <c r="TUN205"/>
      <c r="TUO205"/>
      <c r="TUP205"/>
      <c r="TUQ205"/>
      <c r="TUR205"/>
      <c r="TUS205"/>
      <c r="TUT205"/>
      <c r="TUU205"/>
      <c r="TUV205"/>
      <c r="TUW205"/>
      <c r="TUX205"/>
      <c r="TUY205"/>
      <c r="TUZ205"/>
      <c r="TVA205"/>
      <c r="TVB205"/>
      <c r="TVC205"/>
      <c r="TVD205"/>
      <c r="TVE205"/>
      <c r="TVF205"/>
      <c r="TVG205"/>
      <c r="TVH205"/>
      <c r="TVI205"/>
      <c r="TVJ205"/>
      <c r="TVK205"/>
      <c r="TVL205"/>
      <c r="TVM205"/>
      <c r="TVN205"/>
      <c r="TVO205"/>
      <c r="TVP205"/>
      <c r="TVQ205"/>
      <c r="TVR205"/>
      <c r="TVS205"/>
      <c r="TVT205"/>
      <c r="TVU205"/>
      <c r="TVV205"/>
      <c r="TVW205"/>
      <c r="TVX205"/>
      <c r="TVY205"/>
      <c r="TVZ205"/>
      <c r="TWA205"/>
      <c r="TWB205"/>
      <c r="TWC205"/>
      <c r="TWD205"/>
      <c r="TWE205"/>
      <c r="TWF205"/>
      <c r="TWG205"/>
      <c r="TWH205"/>
      <c r="TWI205"/>
      <c r="TWJ205"/>
      <c r="TWK205"/>
      <c r="TWL205"/>
      <c r="TWM205"/>
      <c r="TWN205"/>
      <c r="TWO205"/>
      <c r="TWP205"/>
      <c r="TWQ205"/>
      <c r="TWR205"/>
      <c r="TWS205"/>
      <c r="TWT205"/>
      <c r="TWU205"/>
      <c r="TWV205"/>
      <c r="TWW205"/>
      <c r="TWX205"/>
      <c r="TWY205"/>
      <c r="TWZ205"/>
      <c r="TXA205"/>
      <c r="TXB205"/>
      <c r="TXC205"/>
      <c r="TXD205"/>
      <c r="TXE205"/>
      <c r="TXF205"/>
      <c r="TXG205"/>
      <c r="TXH205"/>
      <c r="TXI205"/>
      <c r="TXJ205"/>
      <c r="TXK205"/>
      <c r="TXL205"/>
      <c r="TXM205"/>
      <c r="TXN205"/>
      <c r="TXO205"/>
      <c r="TXP205"/>
      <c r="TXQ205"/>
      <c r="TXR205"/>
      <c r="TXS205"/>
      <c r="TXT205"/>
      <c r="TXU205"/>
      <c r="TXV205"/>
      <c r="TXW205"/>
      <c r="TXX205"/>
      <c r="TXY205"/>
      <c r="TXZ205"/>
      <c r="TYA205"/>
      <c r="TYB205"/>
      <c r="TYC205"/>
      <c r="TYD205"/>
      <c r="TYE205"/>
      <c r="TYF205"/>
      <c r="TYG205"/>
      <c r="TYH205"/>
      <c r="TYI205"/>
      <c r="TYJ205"/>
      <c r="TYK205"/>
      <c r="TYL205"/>
      <c r="TYM205"/>
      <c r="TYN205"/>
      <c r="TYO205"/>
      <c r="TYP205"/>
      <c r="TYQ205"/>
      <c r="TYR205"/>
      <c r="TYS205"/>
      <c r="TYT205"/>
      <c r="TYU205"/>
      <c r="TYV205"/>
      <c r="TYW205"/>
      <c r="TYX205"/>
      <c r="TYY205"/>
      <c r="TYZ205"/>
      <c r="TZA205"/>
      <c r="TZB205"/>
      <c r="TZC205"/>
      <c r="TZD205"/>
      <c r="TZE205"/>
      <c r="TZF205"/>
      <c r="TZG205"/>
      <c r="TZH205"/>
      <c r="TZI205"/>
      <c r="TZJ205"/>
      <c r="TZK205"/>
      <c r="TZL205"/>
      <c r="TZM205"/>
      <c r="TZN205"/>
      <c r="TZO205"/>
      <c r="TZP205"/>
      <c r="TZQ205"/>
      <c r="TZR205"/>
      <c r="TZS205"/>
      <c r="TZT205"/>
      <c r="TZU205"/>
      <c r="TZV205"/>
      <c r="TZW205"/>
      <c r="TZX205"/>
      <c r="TZY205"/>
      <c r="TZZ205"/>
      <c r="UAA205"/>
      <c r="UAB205"/>
      <c r="UAC205"/>
      <c r="UAD205"/>
      <c r="UAE205"/>
      <c r="UAF205"/>
      <c r="UAG205"/>
      <c r="UAH205"/>
      <c r="UAI205"/>
      <c r="UAJ205"/>
      <c r="UAK205"/>
      <c r="UAL205"/>
      <c r="UAM205"/>
      <c r="UAN205"/>
      <c r="UAO205"/>
      <c r="UAP205"/>
      <c r="UAQ205"/>
      <c r="UAR205"/>
      <c r="UAS205"/>
      <c r="UAT205"/>
      <c r="UAU205"/>
      <c r="UAV205"/>
      <c r="UAW205"/>
      <c r="UAX205"/>
      <c r="UAY205"/>
      <c r="UAZ205"/>
      <c r="UBA205"/>
      <c r="UBB205"/>
      <c r="UBC205"/>
      <c r="UBD205"/>
      <c r="UBE205"/>
      <c r="UBF205"/>
      <c r="UBG205"/>
      <c r="UBH205"/>
      <c r="UBI205"/>
      <c r="UBJ205"/>
      <c r="UBK205"/>
      <c r="UBL205"/>
      <c r="UBM205"/>
      <c r="UBN205"/>
      <c r="UBO205"/>
      <c r="UBP205"/>
      <c r="UBQ205"/>
      <c r="UBR205"/>
      <c r="UBS205"/>
      <c r="UBT205"/>
      <c r="UBU205"/>
      <c r="UBV205"/>
      <c r="UBW205"/>
      <c r="UBX205"/>
      <c r="UBY205"/>
      <c r="UBZ205"/>
      <c r="UCA205"/>
      <c r="UCB205"/>
      <c r="UCC205"/>
      <c r="UCD205"/>
      <c r="UCE205"/>
      <c r="UCF205"/>
      <c r="UCG205"/>
      <c r="UCH205"/>
      <c r="UCI205"/>
      <c r="UCJ205"/>
      <c r="UCK205"/>
      <c r="UCL205"/>
      <c r="UCM205"/>
      <c r="UCN205"/>
      <c r="UCO205"/>
      <c r="UCP205"/>
      <c r="UCQ205"/>
      <c r="UCR205"/>
      <c r="UCS205"/>
      <c r="UCT205"/>
      <c r="UCU205"/>
      <c r="UCV205"/>
      <c r="UCW205"/>
      <c r="UCX205"/>
      <c r="UCY205"/>
      <c r="UCZ205"/>
      <c r="UDA205"/>
      <c r="UDB205"/>
      <c r="UDC205"/>
      <c r="UDD205"/>
      <c r="UDE205"/>
      <c r="UDF205"/>
      <c r="UDG205"/>
      <c r="UDH205"/>
      <c r="UDI205"/>
      <c r="UDJ205"/>
      <c r="UDK205"/>
      <c r="UDL205"/>
      <c r="UDM205"/>
      <c r="UDN205"/>
      <c r="UDO205"/>
      <c r="UDP205"/>
      <c r="UDQ205"/>
      <c r="UDR205"/>
      <c r="UDS205"/>
      <c r="UDT205"/>
      <c r="UDU205"/>
      <c r="UDV205"/>
      <c r="UDW205"/>
      <c r="UDX205"/>
      <c r="UDY205"/>
      <c r="UDZ205"/>
      <c r="UEA205"/>
      <c r="UEB205"/>
      <c r="UEC205"/>
      <c r="UED205"/>
      <c r="UEE205"/>
      <c r="UEF205"/>
      <c r="UEG205"/>
      <c r="UEH205"/>
      <c r="UEI205"/>
      <c r="UEJ205"/>
      <c r="UEK205"/>
      <c r="UEL205"/>
      <c r="UEM205"/>
      <c r="UEN205"/>
      <c r="UEO205"/>
      <c r="UEP205"/>
      <c r="UEQ205"/>
      <c r="UER205"/>
      <c r="UES205"/>
      <c r="UET205"/>
      <c r="UEU205"/>
      <c r="UEV205"/>
      <c r="UEW205"/>
      <c r="UEX205"/>
      <c r="UEY205"/>
      <c r="UEZ205"/>
      <c r="UFA205"/>
      <c r="UFB205"/>
      <c r="UFC205"/>
      <c r="UFD205"/>
      <c r="UFE205"/>
      <c r="UFF205"/>
      <c r="UFG205"/>
      <c r="UFH205"/>
      <c r="UFI205"/>
      <c r="UFJ205"/>
      <c r="UFK205"/>
      <c r="UFL205"/>
      <c r="UFM205"/>
      <c r="UFN205"/>
      <c r="UFO205"/>
      <c r="UFP205"/>
      <c r="UFQ205"/>
      <c r="UFR205"/>
      <c r="UFS205"/>
      <c r="UFT205"/>
      <c r="UFU205"/>
      <c r="UFV205"/>
      <c r="UFW205"/>
      <c r="UFX205"/>
      <c r="UFY205"/>
      <c r="UFZ205"/>
      <c r="UGA205"/>
      <c r="UGB205"/>
      <c r="UGC205"/>
      <c r="UGD205"/>
      <c r="UGE205"/>
      <c r="UGF205"/>
      <c r="UGG205"/>
      <c r="UGH205"/>
      <c r="UGI205"/>
      <c r="UGJ205"/>
      <c r="UGK205"/>
      <c r="UGL205"/>
      <c r="UGM205"/>
      <c r="UGN205"/>
      <c r="UGO205"/>
      <c r="UGP205"/>
      <c r="UGQ205"/>
      <c r="UGR205"/>
      <c r="UGS205"/>
      <c r="UGT205"/>
      <c r="UGU205"/>
      <c r="UGV205"/>
      <c r="UGW205"/>
      <c r="UGX205"/>
      <c r="UGY205"/>
      <c r="UGZ205"/>
      <c r="UHA205"/>
      <c r="UHB205"/>
      <c r="UHC205"/>
      <c r="UHD205"/>
      <c r="UHE205"/>
      <c r="UHF205"/>
      <c r="UHG205"/>
      <c r="UHH205"/>
      <c r="UHI205"/>
      <c r="UHJ205"/>
      <c r="UHK205"/>
      <c r="UHL205"/>
      <c r="UHM205"/>
      <c r="UHN205"/>
      <c r="UHO205"/>
      <c r="UHP205"/>
      <c r="UHQ205"/>
      <c r="UHR205"/>
      <c r="UHS205"/>
      <c r="UHT205"/>
      <c r="UHU205"/>
      <c r="UHV205"/>
      <c r="UHW205"/>
      <c r="UHX205"/>
      <c r="UHY205"/>
      <c r="UHZ205"/>
      <c r="UIA205"/>
      <c r="UIB205"/>
      <c r="UIC205"/>
      <c r="UID205"/>
      <c r="UIE205"/>
      <c r="UIF205"/>
      <c r="UIG205"/>
      <c r="UIH205"/>
      <c r="UII205"/>
      <c r="UIJ205"/>
      <c r="UIK205"/>
      <c r="UIL205"/>
      <c r="UIM205"/>
      <c r="UIN205"/>
      <c r="UIO205"/>
      <c r="UIP205"/>
      <c r="UIQ205"/>
      <c r="UIR205"/>
      <c r="UIS205"/>
      <c r="UIT205"/>
      <c r="UIU205"/>
      <c r="UIV205"/>
      <c r="UIW205"/>
      <c r="UIX205"/>
      <c r="UIY205"/>
      <c r="UIZ205"/>
      <c r="UJA205"/>
      <c r="UJB205"/>
      <c r="UJC205"/>
      <c r="UJD205"/>
      <c r="UJE205"/>
      <c r="UJF205"/>
      <c r="UJG205"/>
      <c r="UJH205"/>
      <c r="UJI205"/>
      <c r="UJJ205"/>
      <c r="UJK205"/>
      <c r="UJL205"/>
      <c r="UJM205"/>
      <c r="UJN205"/>
      <c r="UJO205"/>
      <c r="UJP205"/>
      <c r="UJQ205"/>
      <c r="UJR205"/>
      <c r="UJS205"/>
      <c r="UJT205"/>
      <c r="UJU205"/>
      <c r="UJV205"/>
      <c r="UJW205"/>
      <c r="UJX205"/>
      <c r="UJY205"/>
      <c r="UJZ205"/>
      <c r="UKA205"/>
      <c r="UKB205"/>
      <c r="UKC205"/>
      <c r="UKD205"/>
      <c r="UKE205"/>
      <c r="UKF205"/>
      <c r="UKG205"/>
      <c r="UKH205"/>
      <c r="UKI205"/>
      <c r="UKJ205"/>
      <c r="UKK205"/>
      <c r="UKL205"/>
      <c r="UKM205"/>
      <c r="UKN205"/>
      <c r="UKO205"/>
      <c r="UKP205"/>
      <c r="UKQ205"/>
      <c r="UKR205"/>
      <c r="UKS205"/>
      <c r="UKT205"/>
      <c r="UKU205"/>
      <c r="UKV205"/>
      <c r="UKW205"/>
      <c r="UKX205"/>
      <c r="UKY205"/>
      <c r="UKZ205"/>
      <c r="ULA205"/>
      <c r="ULB205"/>
      <c r="ULC205"/>
      <c r="ULD205"/>
      <c r="ULE205"/>
      <c r="ULF205"/>
      <c r="ULG205"/>
      <c r="ULH205"/>
      <c r="ULI205"/>
      <c r="ULJ205"/>
      <c r="ULK205"/>
      <c r="ULL205"/>
      <c r="ULM205"/>
      <c r="ULN205"/>
      <c r="ULO205"/>
      <c r="ULP205"/>
      <c r="ULQ205"/>
      <c r="ULR205"/>
      <c r="ULS205"/>
      <c r="ULT205"/>
      <c r="ULU205"/>
      <c r="ULV205"/>
      <c r="ULW205"/>
      <c r="ULX205"/>
      <c r="ULY205"/>
      <c r="ULZ205"/>
      <c r="UMA205"/>
      <c r="UMB205"/>
      <c r="UMC205"/>
      <c r="UMD205"/>
      <c r="UME205"/>
      <c r="UMF205"/>
      <c r="UMG205"/>
      <c r="UMH205"/>
      <c r="UMI205"/>
      <c r="UMJ205"/>
      <c r="UMK205"/>
      <c r="UML205"/>
      <c r="UMM205"/>
      <c r="UMN205"/>
      <c r="UMO205"/>
      <c r="UMP205"/>
      <c r="UMQ205"/>
      <c r="UMR205"/>
      <c r="UMS205"/>
      <c r="UMT205"/>
      <c r="UMU205"/>
      <c r="UMV205"/>
      <c r="UMW205"/>
      <c r="UMX205"/>
      <c r="UMY205"/>
      <c r="UMZ205"/>
      <c r="UNA205"/>
      <c r="UNB205"/>
      <c r="UNC205"/>
      <c r="UND205"/>
      <c r="UNE205"/>
      <c r="UNF205"/>
      <c r="UNG205"/>
      <c r="UNH205"/>
      <c r="UNI205"/>
      <c r="UNJ205"/>
      <c r="UNK205"/>
      <c r="UNL205"/>
      <c r="UNM205"/>
      <c r="UNN205"/>
      <c r="UNO205"/>
      <c r="UNP205"/>
      <c r="UNQ205"/>
      <c r="UNR205"/>
      <c r="UNS205"/>
      <c r="UNT205"/>
      <c r="UNU205"/>
      <c r="UNV205"/>
      <c r="UNW205"/>
      <c r="UNX205"/>
      <c r="UNY205"/>
      <c r="UNZ205"/>
      <c r="UOA205"/>
      <c r="UOB205"/>
      <c r="UOC205"/>
      <c r="UOD205"/>
      <c r="UOE205"/>
      <c r="UOF205"/>
      <c r="UOG205"/>
      <c r="UOH205"/>
      <c r="UOI205"/>
      <c r="UOJ205"/>
      <c r="UOK205"/>
      <c r="UOL205"/>
      <c r="UOM205"/>
      <c r="UON205"/>
      <c r="UOO205"/>
      <c r="UOP205"/>
      <c r="UOQ205"/>
      <c r="UOR205"/>
      <c r="UOS205"/>
      <c r="UOT205"/>
      <c r="UOU205"/>
      <c r="UOV205"/>
      <c r="UOW205"/>
      <c r="UOX205"/>
      <c r="UOY205"/>
      <c r="UOZ205"/>
      <c r="UPA205"/>
      <c r="UPB205"/>
      <c r="UPC205"/>
      <c r="UPD205"/>
      <c r="UPE205"/>
      <c r="UPF205"/>
      <c r="UPG205"/>
      <c r="UPH205"/>
      <c r="UPI205"/>
      <c r="UPJ205"/>
      <c r="UPK205"/>
      <c r="UPL205"/>
      <c r="UPM205"/>
      <c r="UPN205"/>
      <c r="UPO205"/>
      <c r="UPP205"/>
      <c r="UPQ205"/>
      <c r="UPR205"/>
      <c r="UPS205"/>
      <c r="UPT205"/>
      <c r="UPU205"/>
      <c r="UPV205"/>
      <c r="UPW205"/>
      <c r="UPX205"/>
      <c r="UPY205"/>
      <c r="UPZ205"/>
      <c r="UQA205"/>
      <c r="UQB205"/>
      <c r="UQC205"/>
      <c r="UQD205"/>
      <c r="UQE205"/>
      <c r="UQF205"/>
      <c r="UQG205"/>
      <c r="UQH205"/>
      <c r="UQI205"/>
      <c r="UQJ205"/>
      <c r="UQK205"/>
      <c r="UQL205"/>
      <c r="UQM205"/>
      <c r="UQN205"/>
      <c r="UQO205"/>
      <c r="UQP205"/>
      <c r="UQQ205"/>
      <c r="UQR205"/>
      <c r="UQS205"/>
      <c r="UQT205"/>
      <c r="UQU205"/>
      <c r="UQV205"/>
      <c r="UQW205"/>
      <c r="UQX205"/>
      <c r="UQY205"/>
      <c r="UQZ205"/>
      <c r="URA205"/>
      <c r="URB205"/>
      <c r="URC205"/>
      <c r="URD205"/>
      <c r="URE205"/>
      <c r="URF205"/>
      <c r="URG205"/>
      <c r="URH205"/>
      <c r="URI205"/>
      <c r="URJ205"/>
      <c r="URK205"/>
      <c r="URL205"/>
      <c r="URM205"/>
      <c r="URN205"/>
      <c r="URO205"/>
      <c r="URP205"/>
      <c r="URQ205"/>
      <c r="URR205"/>
      <c r="URS205"/>
      <c r="URT205"/>
      <c r="URU205"/>
      <c r="URV205"/>
      <c r="URW205"/>
      <c r="URX205"/>
      <c r="URY205"/>
      <c r="URZ205"/>
      <c r="USA205"/>
      <c r="USB205"/>
      <c r="USC205"/>
      <c r="USD205"/>
      <c r="USE205"/>
      <c r="USF205"/>
      <c r="USG205"/>
      <c r="USH205"/>
      <c r="USI205"/>
      <c r="USJ205"/>
      <c r="USK205"/>
      <c r="USL205"/>
      <c r="USM205"/>
      <c r="USN205"/>
      <c r="USO205"/>
      <c r="USP205"/>
      <c r="USQ205"/>
      <c r="USR205"/>
      <c r="USS205"/>
      <c r="UST205"/>
      <c r="USU205"/>
      <c r="USV205"/>
      <c r="USW205"/>
      <c r="USX205"/>
      <c r="USY205"/>
      <c r="USZ205"/>
      <c r="UTA205"/>
      <c r="UTB205"/>
      <c r="UTC205"/>
      <c r="UTD205"/>
      <c r="UTE205"/>
      <c r="UTF205"/>
      <c r="UTG205"/>
      <c r="UTH205"/>
      <c r="UTI205"/>
      <c r="UTJ205"/>
      <c r="UTK205"/>
      <c r="UTL205"/>
      <c r="UTM205"/>
      <c r="UTN205"/>
      <c r="UTO205"/>
      <c r="UTP205"/>
      <c r="UTQ205"/>
      <c r="UTR205"/>
      <c r="UTS205"/>
      <c r="UTT205"/>
      <c r="UTU205"/>
      <c r="UTV205"/>
      <c r="UTW205"/>
      <c r="UTX205"/>
      <c r="UTY205"/>
      <c r="UTZ205"/>
      <c r="UUA205"/>
      <c r="UUB205"/>
      <c r="UUC205"/>
      <c r="UUD205"/>
      <c r="UUE205"/>
      <c r="UUF205"/>
      <c r="UUG205"/>
      <c r="UUH205"/>
      <c r="UUI205"/>
      <c r="UUJ205"/>
      <c r="UUK205"/>
      <c r="UUL205"/>
      <c r="UUM205"/>
      <c r="UUN205"/>
      <c r="UUO205"/>
      <c r="UUP205"/>
      <c r="UUQ205"/>
      <c r="UUR205"/>
      <c r="UUS205"/>
      <c r="UUT205"/>
      <c r="UUU205"/>
      <c r="UUV205"/>
      <c r="UUW205"/>
      <c r="UUX205"/>
      <c r="UUY205"/>
      <c r="UUZ205"/>
      <c r="UVA205"/>
      <c r="UVB205"/>
      <c r="UVC205"/>
      <c r="UVD205"/>
      <c r="UVE205"/>
      <c r="UVF205"/>
      <c r="UVG205"/>
      <c r="UVH205"/>
      <c r="UVI205"/>
      <c r="UVJ205"/>
      <c r="UVK205"/>
      <c r="UVL205"/>
      <c r="UVM205"/>
      <c r="UVN205"/>
      <c r="UVO205"/>
      <c r="UVP205"/>
      <c r="UVQ205"/>
      <c r="UVR205"/>
      <c r="UVS205"/>
      <c r="UVT205"/>
      <c r="UVU205"/>
      <c r="UVV205"/>
      <c r="UVW205"/>
      <c r="UVX205"/>
      <c r="UVY205"/>
      <c r="UVZ205"/>
      <c r="UWA205"/>
      <c r="UWB205"/>
      <c r="UWC205"/>
      <c r="UWD205"/>
      <c r="UWE205"/>
      <c r="UWF205"/>
      <c r="UWG205"/>
      <c r="UWH205"/>
      <c r="UWI205"/>
      <c r="UWJ205"/>
      <c r="UWK205"/>
      <c r="UWL205"/>
      <c r="UWM205"/>
      <c r="UWN205"/>
      <c r="UWO205"/>
      <c r="UWP205"/>
      <c r="UWQ205"/>
      <c r="UWR205"/>
      <c r="UWS205"/>
      <c r="UWT205"/>
      <c r="UWU205"/>
      <c r="UWV205"/>
      <c r="UWW205"/>
      <c r="UWX205"/>
      <c r="UWY205"/>
      <c r="UWZ205"/>
      <c r="UXA205"/>
      <c r="UXB205"/>
      <c r="UXC205"/>
      <c r="UXD205"/>
      <c r="UXE205"/>
      <c r="UXF205"/>
      <c r="UXG205"/>
      <c r="UXH205"/>
      <c r="UXI205"/>
      <c r="UXJ205"/>
      <c r="UXK205"/>
      <c r="UXL205"/>
      <c r="UXM205"/>
      <c r="UXN205"/>
      <c r="UXO205"/>
      <c r="UXP205"/>
      <c r="UXQ205"/>
      <c r="UXR205"/>
      <c r="UXS205"/>
      <c r="UXT205"/>
      <c r="UXU205"/>
      <c r="UXV205"/>
      <c r="UXW205"/>
      <c r="UXX205"/>
      <c r="UXY205"/>
      <c r="UXZ205"/>
      <c r="UYA205"/>
      <c r="UYB205"/>
      <c r="UYC205"/>
      <c r="UYD205"/>
      <c r="UYE205"/>
      <c r="UYF205"/>
      <c r="UYG205"/>
      <c r="UYH205"/>
      <c r="UYI205"/>
      <c r="UYJ205"/>
      <c r="UYK205"/>
      <c r="UYL205"/>
      <c r="UYM205"/>
      <c r="UYN205"/>
      <c r="UYO205"/>
      <c r="UYP205"/>
      <c r="UYQ205"/>
      <c r="UYR205"/>
      <c r="UYS205"/>
      <c r="UYT205"/>
      <c r="UYU205"/>
      <c r="UYV205"/>
      <c r="UYW205"/>
      <c r="UYX205"/>
      <c r="UYY205"/>
      <c r="UYZ205"/>
      <c r="UZA205"/>
      <c r="UZB205"/>
      <c r="UZC205"/>
      <c r="UZD205"/>
      <c r="UZE205"/>
      <c r="UZF205"/>
      <c r="UZG205"/>
      <c r="UZH205"/>
      <c r="UZI205"/>
      <c r="UZJ205"/>
      <c r="UZK205"/>
      <c r="UZL205"/>
      <c r="UZM205"/>
      <c r="UZN205"/>
      <c r="UZO205"/>
      <c r="UZP205"/>
      <c r="UZQ205"/>
      <c r="UZR205"/>
      <c r="UZS205"/>
      <c r="UZT205"/>
      <c r="UZU205"/>
      <c r="UZV205"/>
      <c r="UZW205"/>
      <c r="UZX205"/>
      <c r="UZY205"/>
      <c r="UZZ205"/>
      <c r="VAA205"/>
      <c r="VAB205"/>
      <c r="VAC205"/>
      <c r="VAD205"/>
      <c r="VAE205"/>
      <c r="VAF205"/>
      <c r="VAG205"/>
      <c r="VAH205"/>
      <c r="VAI205"/>
      <c r="VAJ205"/>
      <c r="VAK205"/>
      <c r="VAL205"/>
      <c r="VAM205"/>
      <c r="VAN205"/>
      <c r="VAO205"/>
      <c r="VAP205"/>
      <c r="VAQ205"/>
      <c r="VAR205"/>
      <c r="VAS205"/>
      <c r="VAT205"/>
      <c r="VAU205"/>
      <c r="VAV205"/>
      <c r="VAW205"/>
      <c r="VAX205"/>
      <c r="VAY205"/>
      <c r="VAZ205"/>
      <c r="VBA205"/>
      <c r="VBB205"/>
      <c r="VBC205"/>
      <c r="VBD205"/>
      <c r="VBE205"/>
      <c r="VBF205"/>
      <c r="VBG205"/>
      <c r="VBH205"/>
      <c r="VBI205"/>
      <c r="VBJ205"/>
      <c r="VBK205"/>
      <c r="VBL205"/>
      <c r="VBM205"/>
      <c r="VBN205"/>
      <c r="VBO205"/>
      <c r="VBP205"/>
      <c r="VBQ205"/>
      <c r="VBR205"/>
      <c r="VBS205"/>
      <c r="VBT205"/>
      <c r="VBU205"/>
      <c r="VBV205"/>
      <c r="VBW205"/>
      <c r="VBX205"/>
      <c r="VBY205"/>
      <c r="VBZ205"/>
      <c r="VCA205"/>
      <c r="VCB205"/>
      <c r="VCC205"/>
      <c r="VCD205"/>
      <c r="VCE205"/>
      <c r="VCF205"/>
      <c r="VCG205"/>
      <c r="VCH205"/>
      <c r="VCI205"/>
      <c r="VCJ205"/>
      <c r="VCK205"/>
      <c r="VCL205"/>
      <c r="VCM205"/>
      <c r="VCN205"/>
      <c r="VCO205"/>
      <c r="VCP205"/>
      <c r="VCQ205"/>
      <c r="VCR205"/>
      <c r="VCS205"/>
      <c r="VCT205"/>
      <c r="VCU205"/>
      <c r="VCV205"/>
      <c r="VCW205"/>
      <c r="VCX205"/>
      <c r="VCY205"/>
      <c r="VCZ205"/>
      <c r="VDA205"/>
      <c r="VDB205"/>
      <c r="VDC205"/>
      <c r="VDD205"/>
      <c r="VDE205"/>
      <c r="VDF205"/>
      <c r="VDG205"/>
      <c r="VDH205"/>
      <c r="VDI205"/>
      <c r="VDJ205"/>
      <c r="VDK205"/>
      <c r="VDL205"/>
      <c r="VDM205"/>
      <c r="VDN205"/>
      <c r="VDO205"/>
      <c r="VDP205"/>
      <c r="VDQ205"/>
      <c r="VDR205"/>
      <c r="VDS205"/>
      <c r="VDT205"/>
      <c r="VDU205"/>
      <c r="VDV205"/>
      <c r="VDW205"/>
      <c r="VDX205"/>
      <c r="VDY205"/>
      <c r="VDZ205"/>
      <c r="VEA205"/>
      <c r="VEB205"/>
      <c r="VEC205"/>
      <c r="VED205"/>
      <c r="VEE205"/>
      <c r="VEF205"/>
      <c r="VEG205"/>
      <c r="VEH205"/>
      <c r="VEI205"/>
      <c r="VEJ205"/>
      <c r="VEK205"/>
      <c r="VEL205"/>
      <c r="VEM205"/>
      <c r="VEN205"/>
      <c r="VEO205"/>
      <c r="VEP205"/>
      <c r="VEQ205"/>
      <c r="VER205"/>
      <c r="VES205"/>
      <c r="VET205"/>
      <c r="VEU205"/>
      <c r="VEV205"/>
      <c r="VEW205"/>
      <c r="VEX205"/>
      <c r="VEY205"/>
      <c r="VEZ205"/>
      <c r="VFA205"/>
      <c r="VFB205"/>
      <c r="VFC205"/>
      <c r="VFD205"/>
      <c r="VFE205"/>
      <c r="VFF205"/>
      <c r="VFG205"/>
      <c r="VFH205"/>
      <c r="VFI205"/>
      <c r="VFJ205"/>
      <c r="VFK205"/>
      <c r="VFL205"/>
      <c r="VFM205"/>
      <c r="VFN205"/>
      <c r="VFO205"/>
      <c r="VFP205"/>
      <c r="VFQ205"/>
      <c r="VFR205"/>
      <c r="VFS205"/>
      <c r="VFT205"/>
      <c r="VFU205"/>
      <c r="VFV205"/>
      <c r="VFW205"/>
      <c r="VFX205"/>
      <c r="VFY205"/>
      <c r="VFZ205"/>
      <c r="VGA205"/>
      <c r="VGB205"/>
      <c r="VGC205"/>
      <c r="VGD205"/>
      <c r="VGE205"/>
      <c r="VGF205"/>
      <c r="VGG205"/>
      <c r="VGH205"/>
      <c r="VGI205"/>
      <c r="VGJ205"/>
      <c r="VGK205"/>
      <c r="VGL205"/>
      <c r="VGM205"/>
      <c r="VGN205"/>
      <c r="VGO205"/>
      <c r="VGP205"/>
      <c r="VGQ205"/>
      <c r="VGR205"/>
      <c r="VGS205"/>
      <c r="VGT205"/>
      <c r="VGU205"/>
      <c r="VGV205"/>
      <c r="VGW205"/>
      <c r="VGX205"/>
      <c r="VGY205"/>
      <c r="VGZ205"/>
      <c r="VHA205"/>
      <c r="VHB205"/>
      <c r="VHC205"/>
      <c r="VHD205"/>
      <c r="VHE205"/>
      <c r="VHF205"/>
      <c r="VHG205"/>
      <c r="VHH205"/>
      <c r="VHI205"/>
      <c r="VHJ205"/>
      <c r="VHK205"/>
      <c r="VHL205"/>
      <c r="VHM205"/>
      <c r="VHN205"/>
      <c r="VHO205"/>
      <c r="VHP205"/>
      <c r="VHQ205"/>
      <c r="VHR205"/>
      <c r="VHS205"/>
      <c r="VHT205"/>
      <c r="VHU205"/>
      <c r="VHV205"/>
      <c r="VHW205"/>
      <c r="VHX205"/>
      <c r="VHY205"/>
      <c r="VHZ205"/>
      <c r="VIA205"/>
      <c r="VIB205"/>
      <c r="VIC205"/>
      <c r="VID205"/>
      <c r="VIE205"/>
      <c r="VIF205"/>
      <c r="VIG205"/>
      <c r="VIH205"/>
      <c r="VII205"/>
      <c r="VIJ205"/>
      <c r="VIK205"/>
      <c r="VIL205"/>
      <c r="VIM205"/>
      <c r="VIN205"/>
      <c r="VIO205"/>
      <c r="VIP205"/>
      <c r="VIQ205"/>
      <c r="VIR205"/>
      <c r="VIS205"/>
      <c r="VIT205"/>
      <c r="VIU205"/>
      <c r="VIV205"/>
      <c r="VIW205"/>
      <c r="VIX205"/>
      <c r="VIY205"/>
      <c r="VIZ205"/>
      <c r="VJA205"/>
      <c r="VJB205"/>
      <c r="VJC205"/>
      <c r="VJD205"/>
      <c r="VJE205"/>
      <c r="VJF205"/>
      <c r="VJG205"/>
      <c r="VJH205"/>
      <c r="VJI205"/>
      <c r="VJJ205"/>
      <c r="VJK205"/>
      <c r="VJL205"/>
      <c r="VJM205"/>
      <c r="VJN205"/>
      <c r="VJO205"/>
      <c r="VJP205"/>
      <c r="VJQ205"/>
      <c r="VJR205"/>
      <c r="VJS205"/>
      <c r="VJT205"/>
      <c r="VJU205"/>
      <c r="VJV205"/>
      <c r="VJW205"/>
      <c r="VJX205"/>
      <c r="VJY205"/>
      <c r="VJZ205"/>
      <c r="VKA205"/>
      <c r="VKB205"/>
      <c r="VKC205"/>
      <c r="VKD205"/>
      <c r="VKE205"/>
      <c r="VKF205"/>
      <c r="VKG205"/>
      <c r="VKH205"/>
      <c r="VKI205"/>
      <c r="VKJ205"/>
      <c r="VKK205"/>
      <c r="VKL205"/>
      <c r="VKM205"/>
      <c r="VKN205"/>
      <c r="VKO205"/>
      <c r="VKP205"/>
      <c r="VKQ205"/>
      <c r="VKR205"/>
      <c r="VKS205"/>
      <c r="VKT205"/>
      <c r="VKU205"/>
      <c r="VKV205"/>
      <c r="VKW205"/>
      <c r="VKX205"/>
      <c r="VKY205"/>
      <c r="VKZ205"/>
      <c r="VLA205"/>
      <c r="VLB205"/>
      <c r="VLC205"/>
      <c r="VLD205"/>
      <c r="VLE205"/>
      <c r="VLF205"/>
      <c r="VLG205"/>
      <c r="VLH205"/>
      <c r="VLI205"/>
      <c r="VLJ205"/>
      <c r="VLK205"/>
      <c r="VLL205"/>
      <c r="VLM205"/>
      <c r="VLN205"/>
      <c r="VLO205"/>
      <c r="VLP205"/>
      <c r="VLQ205"/>
      <c r="VLR205"/>
      <c r="VLS205"/>
      <c r="VLT205"/>
      <c r="VLU205"/>
      <c r="VLV205"/>
      <c r="VLW205"/>
      <c r="VLX205"/>
      <c r="VLY205"/>
      <c r="VLZ205"/>
      <c r="VMA205"/>
      <c r="VMB205"/>
      <c r="VMC205"/>
      <c r="VMD205"/>
      <c r="VME205"/>
      <c r="VMF205"/>
      <c r="VMG205"/>
      <c r="VMH205"/>
      <c r="VMI205"/>
      <c r="VMJ205"/>
      <c r="VMK205"/>
      <c r="VML205"/>
      <c r="VMM205"/>
      <c r="VMN205"/>
      <c r="VMO205"/>
      <c r="VMP205"/>
      <c r="VMQ205"/>
      <c r="VMR205"/>
      <c r="VMS205"/>
      <c r="VMT205"/>
      <c r="VMU205"/>
      <c r="VMV205"/>
      <c r="VMW205"/>
      <c r="VMX205"/>
      <c r="VMY205"/>
      <c r="VMZ205"/>
      <c r="VNA205"/>
      <c r="VNB205"/>
      <c r="VNC205"/>
      <c r="VND205"/>
      <c r="VNE205"/>
      <c r="VNF205"/>
      <c r="VNG205"/>
      <c r="VNH205"/>
      <c r="VNI205"/>
      <c r="VNJ205"/>
      <c r="VNK205"/>
      <c r="VNL205"/>
      <c r="VNM205"/>
      <c r="VNN205"/>
      <c r="VNO205"/>
      <c r="VNP205"/>
      <c r="VNQ205"/>
      <c r="VNR205"/>
      <c r="VNS205"/>
      <c r="VNT205"/>
      <c r="VNU205"/>
      <c r="VNV205"/>
      <c r="VNW205"/>
      <c r="VNX205"/>
      <c r="VNY205"/>
      <c r="VNZ205"/>
      <c r="VOA205"/>
      <c r="VOB205"/>
      <c r="VOC205"/>
      <c r="VOD205"/>
      <c r="VOE205"/>
      <c r="VOF205"/>
      <c r="VOG205"/>
      <c r="VOH205"/>
      <c r="VOI205"/>
      <c r="VOJ205"/>
      <c r="VOK205"/>
      <c r="VOL205"/>
      <c r="VOM205"/>
      <c r="VON205"/>
      <c r="VOO205"/>
      <c r="VOP205"/>
      <c r="VOQ205"/>
      <c r="VOR205"/>
      <c r="VOS205"/>
      <c r="VOT205"/>
      <c r="VOU205"/>
      <c r="VOV205"/>
      <c r="VOW205"/>
      <c r="VOX205"/>
      <c r="VOY205"/>
      <c r="VOZ205"/>
      <c r="VPA205"/>
      <c r="VPB205"/>
      <c r="VPC205"/>
      <c r="VPD205"/>
      <c r="VPE205"/>
      <c r="VPF205"/>
      <c r="VPG205"/>
      <c r="VPH205"/>
      <c r="VPI205"/>
      <c r="VPJ205"/>
      <c r="VPK205"/>
      <c r="VPL205"/>
      <c r="VPM205"/>
      <c r="VPN205"/>
      <c r="VPO205"/>
      <c r="VPP205"/>
      <c r="VPQ205"/>
      <c r="VPR205"/>
      <c r="VPS205"/>
      <c r="VPT205"/>
      <c r="VPU205"/>
      <c r="VPV205"/>
      <c r="VPW205"/>
      <c r="VPX205"/>
      <c r="VPY205"/>
      <c r="VPZ205"/>
      <c r="VQA205"/>
      <c r="VQB205"/>
      <c r="VQC205"/>
      <c r="VQD205"/>
      <c r="VQE205"/>
      <c r="VQF205"/>
      <c r="VQG205"/>
      <c r="VQH205"/>
      <c r="VQI205"/>
      <c r="VQJ205"/>
      <c r="VQK205"/>
      <c r="VQL205"/>
      <c r="VQM205"/>
      <c r="VQN205"/>
      <c r="VQO205"/>
      <c r="VQP205"/>
      <c r="VQQ205"/>
      <c r="VQR205"/>
      <c r="VQS205"/>
      <c r="VQT205"/>
      <c r="VQU205"/>
      <c r="VQV205"/>
      <c r="VQW205"/>
      <c r="VQX205"/>
      <c r="VQY205"/>
      <c r="VQZ205"/>
      <c r="VRA205"/>
      <c r="VRB205"/>
      <c r="VRC205"/>
      <c r="VRD205"/>
      <c r="VRE205"/>
      <c r="VRF205"/>
      <c r="VRG205"/>
      <c r="VRH205"/>
      <c r="VRI205"/>
      <c r="VRJ205"/>
      <c r="VRK205"/>
      <c r="VRL205"/>
      <c r="VRM205"/>
      <c r="VRN205"/>
      <c r="VRO205"/>
      <c r="VRP205"/>
      <c r="VRQ205"/>
      <c r="VRR205"/>
      <c r="VRS205"/>
      <c r="VRT205"/>
      <c r="VRU205"/>
      <c r="VRV205"/>
      <c r="VRW205"/>
      <c r="VRX205"/>
      <c r="VRY205"/>
      <c r="VRZ205"/>
      <c r="VSA205"/>
      <c r="VSB205"/>
      <c r="VSC205"/>
      <c r="VSD205"/>
      <c r="VSE205"/>
      <c r="VSF205"/>
      <c r="VSG205"/>
      <c r="VSH205"/>
      <c r="VSI205"/>
      <c r="VSJ205"/>
      <c r="VSK205"/>
      <c r="VSL205"/>
      <c r="VSM205"/>
      <c r="VSN205"/>
      <c r="VSO205"/>
      <c r="VSP205"/>
      <c r="VSQ205"/>
      <c r="VSR205"/>
      <c r="VSS205"/>
      <c r="VST205"/>
      <c r="VSU205"/>
      <c r="VSV205"/>
      <c r="VSW205"/>
      <c r="VSX205"/>
      <c r="VSY205"/>
      <c r="VSZ205"/>
      <c r="VTA205"/>
      <c r="VTB205"/>
      <c r="VTC205"/>
      <c r="VTD205"/>
      <c r="VTE205"/>
      <c r="VTF205"/>
      <c r="VTG205"/>
      <c r="VTH205"/>
      <c r="VTI205"/>
      <c r="VTJ205"/>
      <c r="VTK205"/>
      <c r="VTL205"/>
      <c r="VTM205"/>
      <c r="VTN205"/>
      <c r="VTO205"/>
      <c r="VTP205"/>
      <c r="VTQ205"/>
      <c r="VTR205"/>
      <c r="VTS205"/>
      <c r="VTT205"/>
      <c r="VTU205"/>
      <c r="VTV205"/>
      <c r="VTW205"/>
      <c r="VTX205"/>
      <c r="VTY205"/>
      <c r="VTZ205"/>
      <c r="VUA205"/>
      <c r="VUB205"/>
      <c r="VUC205"/>
      <c r="VUD205"/>
      <c r="VUE205"/>
      <c r="VUF205"/>
      <c r="VUG205"/>
      <c r="VUH205"/>
      <c r="VUI205"/>
      <c r="VUJ205"/>
      <c r="VUK205"/>
      <c r="VUL205"/>
      <c r="VUM205"/>
      <c r="VUN205"/>
      <c r="VUO205"/>
      <c r="VUP205"/>
      <c r="VUQ205"/>
      <c r="VUR205"/>
      <c r="VUS205"/>
      <c r="VUT205"/>
      <c r="VUU205"/>
      <c r="VUV205"/>
      <c r="VUW205"/>
      <c r="VUX205"/>
      <c r="VUY205"/>
      <c r="VUZ205"/>
      <c r="VVA205"/>
      <c r="VVB205"/>
      <c r="VVC205"/>
      <c r="VVD205"/>
      <c r="VVE205"/>
      <c r="VVF205"/>
      <c r="VVG205"/>
      <c r="VVH205"/>
      <c r="VVI205"/>
      <c r="VVJ205"/>
      <c r="VVK205"/>
      <c r="VVL205"/>
      <c r="VVM205"/>
      <c r="VVN205"/>
      <c r="VVO205"/>
      <c r="VVP205"/>
      <c r="VVQ205"/>
      <c r="VVR205"/>
      <c r="VVS205"/>
      <c r="VVT205"/>
      <c r="VVU205"/>
      <c r="VVV205"/>
      <c r="VVW205"/>
      <c r="VVX205"/>
      <c r="VVY205"/>
      <c r="VVZ205"/>
      <c r="VWA205"/>
      <c r="VWB205"/>
      <c r="VWC205"/>
      <c r="VWD205"/>
      <c r="VWE205"/>
      <c r="VWF205"/>
      <c r="VWG205"/>
      <c r="VWH205"/>
      <c r="VWI205"/>
      <c r="VWJ205"/>
      <c r="VWK205"/>
      <c r="VWL205"/>
      <c r="VWM205"/>
      <c r="VWN205"/>
      <c r="VWO205"/>
      <c r="VWP205"/>
      <c r="VWQ205"/>
      <c r="VWR205"/>
      <c r="VWS205"/>
      <c r="VWT205"/>
      <c r="VWU205"/>
      <c r="VWV205"/>
      <c r="VWW205"/>
      <c r="VWX205"/>
      <c r="VWY205"/>
      <c r="VWZ205"/>
      <c r="VXA205"/>
      <c r="VXB205"/>
      <c r="VXC205"/>
      <c r="VXD205"/>
      <c r="VXE205"/>
      <c r="VXF205"/>
      <c r="VXG205"/>
      <c r="VXH205"/>
      <c r="VXI205"/>
      <c r="VXJ205"/>
      <c r="VXK205"/>
      <c r="VXL205"/>
      <c r="VXM205"/>
      <c r="VXN205"/>
      <c r="VXO205"/>
      <c r="VXP205"/>
      <c r="VXQ205"/>
      <c r="VXR205"/>
      <c r="VXS205"/>
      <c r="VXT205"/>
      <c r="VXU205"/>
      <c r="VXV205"/>
      <c r="VXW205"/>
      <c r="VXX205"/>
      <c r="VXY205"/>
      <c r="VXZ205"/>
      <c r="VYA205"/>
      <c r="VYB205"/>
      <c r="VYC205"/>
      <c r="VYD205"/>
      <c r="VYE205"/>
      <c r="VYF205"/>
      <c r="VYG205"/>
      <c r="VYH205"/>
      <c r="VYI205"/>
      <c r="VYJ205"/>
      <c r="VYK205"/>
      <c r="VYL205"/>
      <c r="VYM205"/>
      <c r="VYN205"/>
      <c r="VYO205"/>
      <c r="VYP205"/>
      <c r="VYQ205"/>
      <c r="VYR205"/>
      <c r="VYS205"/>
      <c r="VYT205"/>
      <c r="VYU205"/>
      <c r="VYV205"/>
      <c r="VYW205"/>
      <c r="VYX205"/>
      <c r="VYY205"/>
      <c r="VYZ205"/>
      <c r="VZA205"/>
      <c r="VZB205"/>
      <c r="VZC205"/>
      <c r="VZD205"/>
      <c r="VZE205"/>
      <c r="VZF205"/>
      <c r="VZG205"/>
      <c r="VZH205"/>
      <c r="VZI205"/>
      <c r="VZJ205"/>
      <c r="VZK205"/>
      <c r="VZL205"/>
      <c r="VZM205"/>
      <c r="VZN205"/>
      <c r="VZO205"/>
      <c r="VZP205"/>
      <c r="VZQ205"/>
      <c r="VZR205"/>
      <c r="VZS205"/>
      <c r="VZT205"/>
      <c r="VZU205"/>
      <c r="VZV205"/>
      <c r="VZW205"/>
      <c r="VZX205"/>
      <c r="VZY205"/>
      <c r="VZZ205"/>
      <c r="WAA205"/>
      <c r="WAB205"/>
      <c r="WAC205"/>
      <c r="WAD205"/>
      <c r="WAE205"/>
      <c r="WAF205"/>
      <c r="WAG205"/>
      <c r="WAH205"/>
      <c r="WAI205"/>
      <c r="WAJ205"/>
      <c r="WAK205"/>
      <c r="WAL205"/>
      <c r="WAM205"/>
      <c r="WAN205"/>
      <c r="WAO205"/>
      <c r="WAP205"/>
      <c r="WAQ205"/>
      <c r="WAR205"/>
      <c r="WAS205"/>
      <c r="WAT205"/>
      <c r="WAU205"/>
      <c r="WAV205"/>
      <c r="WAW205"/>
      <c r="WAX205"/>
      <c r="WAY205"/>
      <c r="WAZ205"/>
      <c r="WBA205"/>
      <c r="WBB205"/>
      <c r="WBC205"/>
      <c r="WBD205"/>
      <c r="WBE205"/>
      <c r="WBF205"/>
      <c r="WBG205"/>
      <c r="WBH205"/>
      <c r="WBI205"/>
      <c r="WBJ205"/>
      <c r="WBK205"/>
      <c r="WBL205"/>
      <c r="WBM205"/>
      <c r="WBN205"/>
      <c r="WBO205"/>
      <c r="WBP205"/>
      <c r="WBQ205"/>
      <c r="WBR205"/>
      <c r="WBS205"/>
      <c r="WBT205"/>
      <c r="WBU205"/>
      <c r="WBV205"/>
      <c r="WBW205"/>
      <c r="WBX205"/>
      <c r="WBY205"/>
      <c r="WBZ205"/>
      <c r="WCA205"/>
      <c r="WCB205"/>
      <c r="WCC205"/>
      <c r="WCD205"/>
      <c r="WCE205"/>
      <c r="WCF205"/>
      <c r="WCG205"/>
      <c r="WCH205"/>
      <c r="WCI205"/>
      <c r="WCJ205"/>
      <c r="WCK205"/>
      <c r="WCL205"/>
      <c r="WCM205"/>
      <c r="WCN205"/>
      <c r="WCO205"/>
      <c r="WCP205"/>
      <c r="WCQ205"/>
      <c r="WCR205"/>
      <c r="WCS205"/>
      <c r="WCT205"/>
      <c r="WCU205"/>
      <c r="WCV205"/>
      <c r="WCW205"/>
      <c r="WCX205"/>
      <c r="WCY205"/>
      <c r="WCZ205"/>
      <c r="WDA205"/>
      <c r="WDB205"/>
      <c r="WDC205"/>
      <c r="WDD205"/>
      <c r="WDE205"/>
      <c r="WDF205"/>
      <c r="WDG205"/>
      <c r="WDH205"/>
      <c r="WDI205"/>
      <c r="WDJ205"/>
      <c r="WDK205"/>
      <c r="WDL205"/>
      <c r="WDM205"/>
      <c r="WDN205"/>
      <c r="WDO205"/>
      <c r="WDP205"/>
      <c r="WDQ205"/>
      <c r="WDR205"/>
      <c r="WDS205"/>
      <c r="WDT205"/>
      <c r="WDU205"/>
      <c r="WDV205"/>
      <c r="WDW205"/>
      <c r="WDX205"/>
      <c r="WDY205"/>
      <c r="WDZ205"/>
      <c r="WEA205"/>
      <c r="WEB205"/>
      <c r="WEC205"/>
      <c r="WED205"/>
      <c r="WEE205"/>
      <c r="WEF205"/>
      <c r="WEG205"/>
      <c r="WEH205"/>
      <c r="WEI205"/>
      <c r="WEJ205"/>
      <c r="WEK205"/>
      <c r="WEL205"/>
      <c r="WEM205"/>
      <c r="WEN205"/>
      <c r="WEO205"/>
      <c r="WEP205"/>
      <c r="WEQ205"/>
      <c r="WER205"/>
      <c r="WES205"/>
      <c r="WET205"/>
      <c r="WEU205"/>
      <c r="WEV205"/>
      <c r="WEW205"/>
      <c r="WEX205"/>
      <c r="WEY205"/>
      <c r="WEZ205"/>
      <c r="WFA205"/>
      <c r="WFB205"/>
      <c r="WFC205"/>
      <c r="WFD205"/>
      <c r="WFE205"/>
      <c r="WFF205"/>
      <c r="WFG205"/>
      <c r="WFH205"/>
      <c r="WFI205"/>
      <c r="WFJ205"/>
      <c r="WFK205"/>
      <c r="WFL205"/>
      <c r="WFM205"/>
      <c r="WFN205"/>
      <c r="WFO205"/>
      <c r="WFP205"/>
      <c r="WFQ205"/>
      <c r="WFR205"/>
      <c r="WFS205"/>
      <c r="WFT205"/>
      <c r="WFU205"/>
      <c r="WFV205"/>
      <c r="WFW205"/>
      <c r="WFX205"/>
      <c r="WFY205"/>
      <c r="WFZ205"/>
      <c r="WGA205"/>
      <c r="WGB205"/>
      <c r="WGC205"/>
      <c r="WGD205"/>
      <c r="WGE205"/>
      <c r="WGF205"/>
      <c r="WGG205"/>
      <c r="WGH205"/>
      <c r="WGI205"/>
      <c r="WGJ205"/>
      <c r="WGK205"/>
      <c r="WGL205"/>
      <c r="WGM205"/>
      <c r="WGN205"/>
      <c r="WGO205"/>
      <c r="WGP205"/>
      <c r="WGQ205"/>
      <c r="WGR205"/>
      <c r="WGS205"/>
      <c r="WGT205"/>
      <c r="WGU205"/>
      <c r="WGV205"/>
      <c r="WGW205"/>
      <c r="WGX205"/>
      <c r="WGY205"/>
      <c r="WGZ205"/>
      <c r="WHA205"/>
      <c r="WHB205"/>
      <c r="WHC205"/>
      <c r="WHD205"/>
      <c r="WHE205"/>
      <c r="WHF205"/>
      <c r="WHG205"/>
      <c r="WHH205"/>
      <c r="WHI205"/>
      <c r="WHJ205"/>
      <c r="WHK205"/>
      <c r="WHL205"/>
      <c r="WHM205"/>
      <c r="WHN205"/>
      <c r="WHO205"/>
      <c r="WHP205"/>
      <c r="WHQ205"/>
      <c r="WHR205"/>
      <c r="WHS205"/>
      <c r="WHT205"/>
      <c r="WHU205"/>
      <c r="WHV205"/>
      <c r="WHW205"/>
      <c r="WHX205"/>
      <c r="WHY205"/>
      <c r="WHZ205"/>
      <c r="WIA205"/>
      <c r="WIB205"/>
      <c r="WIC205"/>
      <c r="WID205"/>
      <c r="WIE205"/>
      <c r="WIF205"/>
      <c r="WIG205"/>
      <c r="WIH205"/>
      <c r="WII205"/>
      <c r="WIJ205"/>
      <c r="WIK205"/>
      <c r="WIL205"/>
      <c r="WIM205"/>
      <c r="WIN205"/>
      <c r="WIO205"/>
      <c r="WIP205"/>
      <c r="WIQ205"/>
      <c r="WIR205"/>
      <c r="WIS205"/>
      <c r="WIT205"/>
      <c r="WIU205"/>
      <c r="WIV205"/>
      <c r="WIW205"/>
      <c r="WIX205"/>
      <c r="WIY205"/>
      <c r="WIZ205"/>
      <c r="WJA205"/>
      <c r="WJB205"/>
      <c r="WJC205"/>
      <c r="WJD205"/>
      <c r="WJE205"/>
      <c r="WJF205"/>
      <c r="WJG205"/>
      <c r="WJH205"/>
      <c r="WJI205"/>
      <c r="WJJ205"/>
      <c r="WJK205"/>
      <c r="WJL205"/>
      <c r="WJM205"/>
      <c r="WJN205"/>
      <c r="WJO205"/>
      <c r="WJP205"/>
      <c r="WJQ205"/>
      <c r="WJR205"/>
      <c r="WJS205"/>
      <c r="WJT205"/>
      <c r="WJU205"/>
      <c r="WJV205"/>
      <c r="WJW205"/>
      <c r="WJX205"/>
      <c r="WJY205"/>
      <c r="WJZ205"/>
      <c r="WKA205"/>
      <c r="WKB205"/>
      <c r="WKC205"/>
      <c r="WKD205"/>
      <c r="WKE205"/>
      <c r="WKF205"/>
      <c r="WKG205"/>
      <c r="WKH205"/>
      <c r="WKI205"/>
      <c r="WKJ205"/>
      <c r="WKK205"/>
      <c r="WKL205"/>
      <c r="WKM205"/>
      <c r="WKN205"/>
      <c r="WKO205"/>
      <c r="WKP205"/>
      <c r="WKQ205"/>
      <c r="WKR205"/>
      <c r="WKS205"/>
      <c r="WKT205"/>
      <c r="WKU205"/>
      <c r="WKV205"/>
      <c r="WKW205"/>
      <c r="WKX205"/>
      <c r="WKY205"/>
      <c r="WKZ205"/>
      <c r="WLA205"/>
      <c r="WLB205"/>
      <c r="WLC205"/>
      <c r="WLD205"/>
      <c r="WLE205"/>
      <c r="WLF205"/>
      <c r="WLG205"/>
      <c r="WLH205"/>
      <c r="WLI205"/>
      <c r="WLJ205"/>
      <c r="WLK205"/>
      <c r="WLL205"/>
      <c r="WLM205"/>
      <c r="WLN205"/>
      <c r="WLO205"/>
      <c r="WLP205"/>
      <c r="WLQ205"/>
      <c r="WLR205"/>
      <c r="WLS205"/>
      <c r="WLT205"/>
      <c r="WLU205"/>
      <c r="WLV205"/>
      <c r="WLW205"/>
      <c r="WLX205"/>
      <c r="WLY205"/>
      <c r="WLZ205"/>
      <c r="WMA205"/>
      <c r="WMB205"/>
      <c r="WMC205"/>
      <c r="WMD205"/>
      <c r="WME205"/>
      <c r="WMF205"/>
      <c r="WMG205"/>
      <c r="WMH205"/>
      <c r="WMI205"/>
      <c r="WMJ205"/>
      <c r="WMK205"/>
      <c r="WML205"/>
      <c r="WMM205"/>
      <c r="WMN205"/>
      <c r="WMO205"/>
      <c r="WMP205"/>
      <c r="WMQ205"/>
      <c r="WMR205"/>
      <c r="WMS205"/>
      <c r="WMT205"/>
      <c r="WMU205"/>
      <c r="WMV205"/>
      <c r="WMW205"/>
      <c r="WMX205"/>
      <c r="WMY205"/>
      <c r="WMZ205"/>
      <c r="WNA205"/>
      <c r="WNB205"/>
      <c r="WNC205"/>
      <c r="WND205"/>
      <c r="WNE205"/>
      <c r="WNF205"/>
      <c r="WNG205"/>
      <c r="WNH205"/>
      <c r="WNI205"/>
      <c r="WNJ205"/>
      <c r="WNK205"/>
      <c r="WNL205"/>
      <c r="WNM205"/>
      <c r="WNN205"/>
      <c r="WNO205"/>
      <c r="WNP205"/>
      <c r="WNQ205"/>
      <c r="WNR205"/>
      <c r="WNS205"/>
      <c r="WNT205"/>
      <c r="WNU205"/>
      <c r="WNV205"/>
      <c r="WNW205"/>
      <c r="WNX205"/>
      <c r="WNY205"/>
      <c r="WNZ205"/>
      <c r="WOA205"/>
      <c r="WOB205"/>
      <c r="WOC205"/>
      <c r="WOD205"/>
      <c r="WOE205"/>
      <c r="WOF205"/>
      <c r="WOG205"/>
      <c r="WOH205"/>
      <c r="WOI205"/>
      <c r="WOJ205"/>
      <c r="WOK205"/>
      <c r="WOL205"/>
      <c r="WOM205"/>
      <c r="WON205"/>
      <c r="WOO205"/>
      <c r="WOP205"/>
      <c r="WOQ205"/>
      <c r="WOR205"/>
      <c r="WOS205"/>
      <c r="WOT205"/>
      <c r="WOU205"/>
      <c r="WOV205"/>
      <c r="WOW205"/>
      <c r="WOX205"/>
      <c r="WOY205"/>
      <c r="WOZ205"/>
      <c r="WPA205"/>
      <c r="WPB205"/>
      <c r="WPC205"/>
      <c r="WPD205"/>
      <c r="WPE205"/>
      <c r="WPF205"/>
      <c r="WPG205"/>
      <c r="WPH205"/>
      <c r="WPI205"/>
      <c r="WPJ205"/>
      <c r="WPK205"/>
      <c r="WPL205"/>
      <c r="WPM205"/>
      <c r="WPN205"/>
      <c r="WPO205"/>
      <c r="WPP205"/>
      <c r="WPQ205"/>
      <c r="WPR205"/>
      <c r="WPS205"/>
      <c r="WPT205"/>
      <c r="WPU205"/>
      <c r="WPV205"/>
      <c r="WPW205"/>
      <c r="WPX205"/>
      <c r="WPY205"/>
      <c r="WPZ205"/>
      <c r="WQA205"/>
      <c r="WQB205"/>
      <c r="WQC205"/>
      <c r="WQD205"/>
      <c r="WQE205"/>
      <c r="WQF205"/>
      <c r="WQG205"/>
      <c r="WQH205"/>
      <c r="WQI205"/>
      <c r="WQJ205"/>
      <c r="WQK205"/>
      <c r="WQL205"/>
      <c r="WQM205"/>
      <c r="WQN205"/>
      <c r="WQO205"/>
      <c r="WQP205"/>
      <c r="WQQ205"/>
      <c r="WQR205"/>
      <c r="WQS205"/>
      <c r="WQT205"/>
      <c r="WQU205"/>
      <c r="WQV205"/>
      <c r="WQW205"/>
      <c r="WQX205"/>
      <c r="WQY205"/>
      <c r="WQZ205"/>
      <c r="WRA205"/>
      <c r="WRB205"/>
      <c r="WRC205"/>
      <c r="WRD205"/>
      <c r="WRE205"/>
      <c r="WRF205"/>
      <c r="WRG205"/>
      <c r="WRH205"/>
      <c r="WRI205"/>
      <c r="WRJ205"/>
      <c r="WRK205"/>
      <c r="WRL205"/>
      <c r="WRM205"/>
      <c r="WRN205"/>
      <c r="WRO205"/>
      <c r="WRP205"/>
      <c r="WRQ205"/>
      <c r="WRR205"/>
      <c r="WRS205"/>
      <c r="WRT205"/>
      <c r="WRU205"/>
      <c r="WRV205"/>
      <c r="WRW205"/>
      <c r="WRX205"/>
      <c r="WRY205"/>
      <c r="WRZ205"/>
      <c r="WSA205"/>
      <c r="WSB205"/>
      <c r="WSC205"/>
      <c r="WSD205"/>
      <c r="WSE205"/>
      <c r="WSF205"/>
      <c r="WSG205"/>
      <c r="WSH205"/>
      <c r="WSI205"/>
      <c r="WSJ205"/>
      <c r="WSK205"/>
      <c r="WSL205"/>
      <c r="WSM205"/>
      <c r="WSN205"/>
      <c r="WSO205"/>
      <c r="WSP205"/>
      <c r="WSQ205"/>
      <c r="WSR205"/>
      <c r="WSS205"/>
      <c r="WST205"/>
      <c r="WSU205"/>
      <c r="WSV205"/>
      <c r="WSW205"/>
      <c r="WSX205"/>
      <c r="WSY205"/>
      <c r="WSZ205"/>
      <c r="WTA205"/>
      <c r="WTB205"/>
      <c r="WTC205"/>
      <c r="WTD205"/>
      <c r="WTE205"/>
      <c r="WTF205"/>
      <c r="WTG205"/>
      <c r="WTH205"/>
      <c r="WTI205"/>
      <c r="WTJ205"/>
      <c r="WTK205"/>
      <c r="WTL205"/>
      <c r="WTM205"/>
      <c r="WTN205"/>
      <c r="WTO205"/>
      <c r="WTP205"/>
      <c r="WTQ205"/>
      <c r="WTR205"/>
      <c r="WTS205"/>
      <c r="WTT205"/>
      <c r="WTU205"/>
      <c r="WTV205"/>
      <c r="WTW205"/>
      <c r="WTX205"/>
      <c r="WTY205"/>
      <c r="WTZ205"/>
      <c r="WUA205"/>
      <c r="WUB205"/>
      <c r="WUC205"/>
      <c r="WUD205"/>
      <c r="WUE205"/>
      <c r="WUF205"/>
      <c r="WUG205"/>
      <c r="WUH205"/>
      <c r="WUI205"/>
      <c r="WUJ205"/>
      <c r="WUK205"/>
      <c r="WUL205"/>
      <c r="WUM205"/>
      <c r="WUN205"/>
      <c r="WUO205"/>
      <c r="WUP205"/>
      <c r="WUQ205"/>
      <c r="WUR205"/>
      <c r="WUS205"/>
      <c r="WUT205"/>
      <c r="WUU205"/>
      <c r="WUV205"/>
      <c r="WUW205"/>
      <c r="WUX205"/>
      <c r="WUY205"/>
      <c r="WUZ205"/>
      <c r="WVA205"/>
      <c r="WVB205"/>
      <c r="WVC205"/>
      <c r="WVD205"/>
      <c r="WVE205"/>
      <c r="WVF205"/>
      <c r="WVG205"/>
      <c r="WVH205"/>
      <c r="WVI205"/>
      <c r="WVJ205"/>
      <c r="WVK205"/>
      <c r="WVL205"/>
      <c r="WVM205"/>
      <c r="WVN205"/>
      <c r="WVO205"/>
      <c r="WVP205"/>
      <c r="WVQ205"/>
      <c r="WVR205"/>
      <c r="WVS205"/>
      <c r="WVT205"/>
      <c r="WVU205"/>
      <c r="WVV205"/>
      <c r="WVW205"/>
      <c r="WVX205"/>
      <c r="WVY205"/>
      <c r="WVZ205"/>
      <c r="WWA205"/>
      <c r="WWB205"/>
      <c r="WWC205"/>
      <c r="WWD205"/>
      <c r="WWE205"/>
      <c r="WWF205"/>
      <c r="WWG205"/>
      <c r="WWH205"/>
      <c r="WWI205"/>
      <c r="WWJ205"/>
      <c r="WWK205"/>
      <c r="WWL205"/>
      <c r="WWM205"/>
      <c r="WWN205"/>
      <c r="WWO205"/>
      <c r="WWP205"/>
      <c r="WWQ205"/>
      <c r="WWR205"/>
      <c r="WWS205"/>
      <c r="WWT205"/>
      <c r="WWU205"/>
      <c r="WWV205"/>
      <c r="WWW205"/>
      <c r="WWX205"/>
      <c r="WWY205"/>
      <c r="WWZ205"/>
      <c r="WXA205"/>
      <c r="WXB205"/>
      <c r="WXC205"/>
      <c r="WXD205"/>
      <c r="WXE205"/>
      <c r="WXF205"/>
      <c r="WXG205"/>
      <c r="WXH205"/>
      <c r="WXI205"/>
      <c r="WXJ205"/>
      <c r="WXK205"/>
      <c r="WXL205"/>
      <c r="WXM205"/>
      <c r="WXN205"/>
      <c r="WXO205"/>
      <c r="WXP205"/>
      <c r="WXQ205"/>
      <c r="WXR205"/>
      <c r="WXS205"/>
      <c r="WXT205"/>
      <c r="WXU205"/>
      <c r="WXV205"/>
      <c r="WXW205"/>
      <c r="WXX205"/>
      <c r="WXY205"/>
      <c r="WXZ205"/>
      <c r="WYA205"/>
      <c r="WYB205"/>
      <c r="WYC205"/>
      <c r="WYD205"/>
      <c r="WYE205"/>
      <c r="WYF205"/>
      <c r="WYG205"/>
      <c r="WYH205"/>
      <c r="WYI205"/>
      <c r="WYJ205"/>
      <c r="WYK205"/>
      <c r="WYL205"/>
      <c r="WYM205"/>
      <c r="WYN205"/>
      <c r="WYO205"/>
      <c r="WYP205"/>
      <c r="WYQ205"/>
      <c r="WYR205"/>
      <c r="WYS205"/>
      <c r="WYT205"/>
      <c r="WYU205"/>
      <c r="WYV205"/>
      <c r="WYW205"/>
      <c r="WYX205"/>
      <c r="WYY205"/>
      <c r="WYZ205"/>
      <c r="WZA205"/>
      <c r="WZB205"/>
      <c r="WZC205"/>
      <c r="WZD205"/>
      <c r="WZE205"/>
      <c r="WZF205"/>
      <c r="WZG205"/>
      <c r="WZH205"/>
      <c r="WZI205"/>
      <c r="WZJ205"/>
      <c r="WZK205"/>
      <c r="WZL205"/>
      <c r="WZM205"/>
      <c r="WZN205"/>
      <c r="WZO205"/>
      <c r="WZP205"/>
      <c r="WZQ205"/>
      <c r="WZR205"/>
      <c r="WZS205"/>
      <c r="WZT205"/>
      <c r="WZU205"/>
      <c r="WZV205"/>
      <c r="WZW205"/>
      <c r="WZX205"/>
      <c r="WZY205"/>
      <c r="WZZ205"/>
      <c r="XAA205"/>
      <c r="XAB205"/>
      <c r="XAC205"/>
      <c r="XAD205"/>
      <c r="XAE205"/>
      <c r="XAF205"/>
      <c r="XAG205"/>
      <c r="XAH205"/>
      <c r="XAI205"/>
      <c r="XAJ205"/>
      <c r="XAK205"/>
      <c r="XAL205"/>
      <c r="XAM205"/>
      <c r="XAN205"/>
      <c r="XAO205"/>
      <c r="XAP205"/>
      <c r="XAQ205"/>
      <c r="XAR205"/>
      <c r="XAS205"/>
      <c r="XAT205"/>
      <c r="XAU205"/>
      <c r="XAV205"/>
      <c r="XAW205"/>
      <c r="XAX205"/>
      <c r="XAY205"/>
      <c r="XAZ205"/>
      <c r="XBA205"/>
      <c r="XBB205"/>
      <c r="XBC205"/>
      <c r="XBD205"/>
      <c r="XBE205"/>
      <c r="XBF205"/>
      <c r="XBG205"/>
      <c r="XBH205"/>
      <c r="XBI205"/>
      <c r="XBJ205"/>
      <c r="XBK205"/>
      <c r="XBL205"/>
      <c r="XBM205"/>
      <c r="XBN205"/>
      <c r="XBO205"/>
      <c r="XBP205"/>
      <c r="XBQ205"/>
      <c r="XBR205"/>
      <c r="XBS205"/>
      <c r="XBT205"/>
      <c r="XBU205"/>
      <c r="XBV205"/>
      <c r="XBW205"/>
      <c r="XBX205"/>
      <c r="XBY205"/>
      <c r="XBZ205"/>
      <c r="XCA205"/>
      <c r="XCB205"/>
      <c r="XCC205"/>
      <c r="XCD205"/>
      <c r="XCE205"/>
      <c r="XCF205"/>
      <c r="XCG205"/>
      <c r="XCH205"/>
      <c r="XCI205"/>
      <c r="XCJ205"/>
      <c r="XCK205"/>
      <c r="XCL205"/>
      <c r="XCM205"/>
      <c r="XCN205"/>
      <c r="XCO205"/>
      <c r="XCP205"/>
      <c r="XCQ205"/>
      <c r="XCR205"/>
      <c r="XCS205"/>
      <c r="XCT205"/>
      <c r="XCU205"/>
      <c r="XCV205"/>
      <c r="XCW205"/>
      <c r="XCX205"/>
      <c r="XCY205"/>
      <c r="XCZ205"/>
      <c r="XDA205"/>
      <c r="XDB205"/>
      <c r="XDC205"/>
      <c r="XDD205"/>
      <c r="XDE205"/>
      <c r="XDF205"/>
      <c r="XDG205"/>
      <c r="XDH205"/>
      <c r="XDI205"/>
      <c r="XDJ205"/>
      <c r="XDK205"/>
      <c r="XDL205"/>
      <c r="XDM205"/>
      <c r="XDN205"/>
      <c r="XDO205"/>
      <c r="XDP205"/>
      <c r="XDQ205"/>
      <c r="XDR205"/>
      <c r="XDS205"/>
      <c r="XDT205"/>
      <c r="XDU205"/>
      <c r="XDV205"/>
      <c r="XDW205"/>
      <c r="XDX205"/>
      <c r="XDY205"/>
      <c r="XDZ205"/>
      <c r="XEA205"/>
      <c r="XEB205"/>
      <c r="XEC205"/>
      <c r="XED205"/>
      <c r="XEE205"/>
      <c r="XEF205"/>
      <c r="XEG205"/>
      <c r="XEH205"/>
      <c r="XEI205"/>
      <c r="XEJ205"/>
      <c r="XEK205"/>
      <c r="XEL205"/>
      <c r="XEM205"/>
      <c r="XEN205"/>
      <c r="XEO205"/>
      <c r="XEP205"/>
      <c r="XEQ205"/>
      <c r="XER205"/>
      <c r="XES205"/>
      <c r="XET205"/>
      <c r="XEU205"/>
      <c r="XEV205"/>
      <c r="XEW205"/>
      <c r="XEX205"/>
      <c r="XEY205"/>
      <c r="XEZ205"/>
      <c r="XFA205"/>
      <c r="XFB205"/>
      <c r="XFC205"/>
      <c r="XFD205"/>
    </row>
    <row r="206" spans="1:16384">
      <c r="A206" s="5">
        <v>205</v>
      </c>
      <c r="B206" s="4" t="s">
        <v>16386</v>
      </c>
      <c r="C206" s="4" t="s">
        <v>16387</v>
      </c>
      <c r="D206" s="19" t="s">
        <v>16388</v>
      </c>
      <c r="F206" s="4" t="s">
        <v>16699</v>
      </c>
      <c r="G206" s="4" t="s">
        <v>16700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  <c r="AMK206"/>
      <c r="AML206"/>
      <c r="AMM206"/>
      <c r="AMN206"/>
      <c r="AMO206"/>
      <c r="AMP206"/>
      <c r="AMQ206"/>
      <c r="AMR206"/>
      <c r="AMS206"/>
      <c r="AMT206"/>
      <c r="AMU206"/>
      <c r="AMV206"/>
      <c r="AMW206"/>
      <c r="AMX206"/>
      <c r="AMY206"/>
      <c r="AMZ206"/>
      <c r="ANA206"/>
      <c r="ANB206"/>
      <c r="ANC206"/>
      <c r="AND206"/>
      <c r="ANE206"/>
      <c r="ANF206"/>
      <c r="ANG206"/>
      <c r="ANH206"/>
      <c r="ANI206"/>
      <c r="ANJ206"/>
      <c r="ANK206"/>
      <c r="ANL206"/>
      <c r="ANM206"/>
      <c r="ANN206"/>
      <c r="ANO206"/>
      <c r="ANP206"/>
      <c r="ANQ206"/>
      <c r="ANR206"/>
      <c r="ANS206"/>
      <c r="ANT206"/>
      <c r="ANU206"/>
      <c r="ANV206"/>
      <c r="ANW206"/>
      <c r="ANX206"/>
      <c r="ANY206"/>
      <c r="ANZ206"/>
      <c r="AOA206"/>
      <c r="AOB206"/>
      <c r="AOC206"/>
      <c r="AOD206"/>
      <c r="AOE206"/>
      <c r="AOF206"/>
      <c r="AOG206"/>
      <c r="AOH206"/>
      <c r="AOI206"/>
      <c r="AOJ206"/>
      <c r="AOK206"/>
      <c r="AOL206"/>
      <c r="AOM206"/>
      <c r="AON206"/>
      <c r="AOO206"/>
      <c r="AOP206"/>
      <c r="AOQ206"/>
      <c r="AOR206"/>
      <c r="AOS206"/>
      <c r="AOT206"/>
      <c r="AOU206"/>
      <c r="AOV206"/>
      <c r="AOW206"/>
      <c r="AOX206"/>
      <c r="AOY206"/>
      <c r="AOZ206"/>
      <c r="APA206"/>
      <c r="APB206"/>
      <c r="APC206"/>
      <c r="APD206"/>
      <c r="APE206"/>
      <c r="APF206"/>
      <c r="APG206"/>
      <c r="APH206"/>
      <c r="API206"/>
      <c r="APJ206"/>
      <c r="APK206"/>
      <c r="APL206"/>
      <c r="APM206"/>
      <c r="APN206"/>
      <c r="APO206"/>
      <c r="APP206"/>
      <c r="APQ206"/>
      <c r="APR206"/>
      <c r="APS206"/>
      <c r="APT206"/>
      <c r="APU206"/>
      <c r="APV206"/>
      <c r="APW206"/>
      <c r="APX206"/>
      <c r="APY206"/>
      <c r="APZ206"/>
      <c r="AQA206"/>
      <c r="AQB206"/>
      <c r="AQC206"/>
      <c r="AQD206"/>
      <c r="AQE206"/>
      <c r="AQF206"/>
      <c r="AQG206"/>
      <c r="AQH206"/>
      <c r="AQI206"/>
      <c r="AQJ206"/>
      <c r="AQK206"/>
      <c r="AQL206"/>
      <c r="AQM206"/>
      <c r="AQN206"/>
      <c r="AQO206"/>
      <c r="AQP206"/>
      <c r="AQQ206"/>
      <c r="AQR206"/>
      <c r="AQS206"/>
      <c r="AQT206"/>
      <c r="AQU206"/>
      <c r="AQV206"/>
      <c r="AQW206"/>
      <c r="AQX206"/>
      <c r="AQY206"/>
      <c r="AQZ206"/>
      <c r="ARA206"/>
      <c r="ARB206"/>
      <c r="ARC206"/>
      <c r="ARD206"/>
      <c r="ARE206"/>
      <c r="ARF206"/>
      <c r="ARG206"/>
      <c r="ARH206"/>
      <c r="ARI206"/>
      <c r="ARJ206"/>
      <c r="ARK206"/>
      <c r="ARL206"/>
      <c r="ARM206"/>
      <c r="ARN206"/>
      <c r="ARO206"/>
      <c r="ARP206"/>
      <c r="ARQ206"/>
      <c r="ARR206"/>
      <c r="ARS206"/>
      <c r="ART206"/>
      <c r="ARU206"/>
      <c r="ARV206"/>
      <c r="ARW206"/>
      <c r="ARX206"/>
      <c r="ARY206"/>
      <c r="ARZ206"/>
      <c r="ASA206"/>
      <c r="ASB206"/>
      <c r="ASC206"/>
      <c r="ASD206"/>
      <c r="ASE206"/>
      <c r="ASF206"/>
      <c r="ASG206"/>
      <c r="ASH206"/>
      <c r="ASI206"/>
      <c r="ASJ206"/>
      <c r="ASK206"/>
      <c r="ASL206"/>
      <c r="ASM206"/>
      <c r="ASN206"/>
      <c r="ASO206"/>
      <c r="ASP206"/>
      <c r="ASQ206"/>
      <c r="ASR206"/>
      <c r="ASS206"/>
      <c r="AST206"/>
      <c r="ASU206"/>
      <c r="ASV206"/>
      <c r="ASW206"/>
      <c r="ASX206"/>
      <c r="ASY206"/>
      <c r="ASZ206"/>
      <c r="ATA206"/>
      <c r="ATB206"/>
      <c r="ATC206"/>
      <c r="ATD206"/>
      <c r="ATE206"/>
      <c r="ATF206"/>
      <c r="ATG206"/>
      <c r="ATH206"/>
      <c r="ATI206"/>
      <c r="ATJ206"/>
      <c r="ATK206"/>
      <c r="ATL206"/>
      <c r="ATM206"/>
      <c r="ATN206"/>
      <c r="ATO206"/>
      <c r="ATP206"/>
      <c r="ATQ206"/>
      <c r="ATR206"/>
      <c r="ATS206"/>
      <c r="ATT206"/>
      <c r="ATU206"/>
      <c r="ATV206"/>
      <c r="ATW206"/>
      <c r="ATX206"/>
      <c r="ATY206"/>
      <c r="ATZ206"/>
      <c r="AUA206"/>
      <c r="AUB206"/>
      <c r="AUC206"/>
      <c r="AUD206"/>
      <c r="AUE206"/>
      <c r="AUF206"/>
      <c r="AUG206"/>
      <c r="AUH206"/>
      <c r="AUI206"/>
      <c r="AUJ206"/>
      <c r="AUK206"/>
      <c r="AUL206"/>
      <c r="AUM206"/>
      <c r="AUN206"/>
      <c r="AUO206"/>
      <c r="AUP206"/>
      <c r="AUQ206"/>
      <c r="AUR206"/>
      <c r="AUS206"/>
      <c r="AUT206"/>
      <c r="AUU206"/>
      <c r="AUV206"/>
      <c r="AUW206"/>
      <c r="AUX206"/>
      <c r="AUY206"/>
      <c r="AUZ206"/>
      <c r="AVA206"/>
      <c r="AVB206"/>
      <c r="AVC206"/>
      <c r="AVD206"/>
      <c r="AVE206"/>
      <c r="AVF206"/>
      <c r="AVG206"/>
      <c r="AVH206"/>
      <c r="AVI206"/>
      <c r="AVJ206"/>
      <c r="AVK206"/>
      <c r="AVL206"/>
      <c r="AVM206"/>
      <c r="AVN206"/>
      <c r="AVO206"/>
      <c r="AVP206"/>
      <c r="AVQ206"/>
      <c r="AVR206"/>
      <c r="AVS206"/>
      <c r="AVT206"/>
      <c r="AVU206"/>
      <c r="AVV206"/>
      <c r="AVW206"/>
      <c r="AVX206"/>
      <c r="AVY206"/>
      <c r="AVZ206"/>
      <c r="AWA206"/>
      <c r="AWB206"/>
      <c r="AWC206"/>
      <c r="AWD206"/>
      <c r="AWE206"/>
      <c r="AWF206"/>
      <c r="AWG206"/>
      <c r="AWH206"/>
      <c r="AWI206"/>
      <c r="AWJ206"/>
      <c r="AWK206"/>
      <c r="AWL206"/>
      <c r="AWM206"/>
      <c r="AWN206"/>
      <c r="AWO206"/>
      <c r="AWP206"/>
      <c r="AWQ206"/>
      <c r="AWR206"/>
      <c r="AWS206"/>
      <c r="AWT206"/>
      <c r="AWU206"/>
      <c r="AWV206"/>
      <c r="AWW206"/>
      <c r="AWX206"/>
      <c r="AWY206"/>
      <c r="AWZ206"/>
      <c r="AXA206"/>
      <c r="AXB206"/>
      <c r="AXC206"/>
      <c r="AXD206"/>
      <c r="AXE206"/>
      <c r="AXF206"/>
      <c r="AXG206"/>
      <c r="AXH206"/>
      <c r="AXI206"/>
      <c r="AXJ206"/>
      <c r="AXK206"/>
      <c r="AXL206"/>
      <c r="AXM206"/>
      <c r="AXN206"/>
      <c r="AXO206"/>
      <c r="AXP206"/>
      <c r="AXQ206"/>
      <c r="AXR206"/>
      <c r="AXS206"/>
      <c r="AXT206"/>
      <c r="AXU206"/>
      <c r="AXV206"/>
      <c r="AXW206"/>
      <c r="AXX206"/>
      <c r="AXY206"/>
      <c r="AXZ206"/>
      <c r="AYA206"/>
      <c r="AYB206"/>
      <c r="AYC206"/>
      <c r="AYD206"/>
      <c r="AYE206"/>
      <c r="AYF206"/>
      <c r="AYG206"/>
      <c r="AYH206"/>
      <c r="AYI206"/>
      <c r="AYJ206"/>
      <c r="AYK206"/>
      <c r="AYL206"/>
      <c r="AYM206"/>
      <c r="AYN206"/>
      <c r="AYO206"/>
      <c r="AYP206"/>
      <c r="AYQ206"/>
      <c r="AYR206"/>
      <c r="AYS206"/>
      <c r="AYT206"/>
      <c r="AYU206"/>
      <c r="AYV206"/>
      <c r="AYW206"/>
      <c r="AYX206"/>
      <c r="AYY206"/>
      <c r="AYZ206"/>
      <c r="AZA206"/>
      <c r="AZB206"/>
      <c r="AZC206"/>
      <c r="AZD206"/>
      <c r="AZE206"/>
      <c r="AZF206"/>
      <c r="AZG206"/>
      <c r="AZH206"/>
      <c r="AZI206"/>
      <c r="AZJ206"/>
      <c r="AZK206"/>
      <c r="AZL206"/>
      <c r="AZM206"/>
      <c r="AZN206"/>
      <c r="AZO206"/>
      <c r="AZP206"/>
      <c r="AZQ206"/>
      <c r="AZR206"/>
      <c r="AZS206"/>
      <c r="AZT206"/>
      <c r="AZU206"/>
      <c r="AZV206"/>
      <c r="AZW206"/>
      <c r="AZX206"/>
      <c r="AZY206"/>
      <c r="AZZ206"/>
      <c r="BAA206"/>
      <c r="BAB206"/>
      <c r="BAC206"/>
      <c r="BAD206"/>
      <c r="BAE206"/>
      <c r="BAF206"/>
      <c r="BAG206"/>
      <c r="BAH206"/>
      <c r="BAI206"/>
      <c r="BAJ206"/>
      <c r="BAK206"/>
      <c r="BAL206"/>
      <c r="BAM206"/>
      <c r="BAN206"/>
      <c r="BAO206"/>
      <c r="BAP206"/>
      <c r="BAQ206"/>
      <c r="BAR206"/>
      <c r="BAS206"/>
      <c r="BAT206"/>
      <c r="BAU206"/>
      <c r="BAV206"/>
      <c r="BAW206"/>
      <c r="BAX206"/>
      <c r="BAY206"/>
      <c r="BAZ206"/>
      <c r="BBA206"/>
      <c r="BBB206"/>
      <c r="BBC206"/>
      <c r="BBD206"/>
      <c r="BBE206"/>
      <c r="BBF206"/>
      <c r="BBG206"/>
      <c r="BBH206"/>
      <c r="BBI206"/>
      <c r="BBJ206"/>
      <c r="BBK206"/>
      <c r="BBL206"/>
      <c r="BBM206"/>
      <c r="BBN206"/>
      <c r="BBO206"/>
      <c r="BBP206"/>
      <c r="BBQ206"/>
      <c r="BBR206"/>
      <c r="BBS206"/>
      <c r="BBT206"/>
      <c r="BBU206"/>
      <c r="BBV206"/>
      <c r="BBW206"/>
      <c r="BBX206"/>
      <c r="BBY206"/>
      <c r="BBZ206"/>
      <c r="BCA206"/>
      <c r="BCB206"/>
      <c r="BCC206"/>
      <c r="BCD206"/>
      <c r="BCE206"/>
      <c r="BCF206"/>
      <c r="BCG206"/>
      <c r="BCH206"/>
      <c r="BCI206"/>
      <c r="BCJ206"/>
      <c r="BCK206"/>
      <c r="BCL206"/>
      <c r="BCM206"/>
      <c r="BCN206"/>
      <c r="BCO206"/>
      <c r="BCP206"/>
      <c r="BCQ206"/>
      <c r="BCR206"/>
      <c r="BCS206"/>
      <c r="BCT206"/>
      <c r="BCU206"/>
      <c r="BCV206"/>
      <c r="BCW206"/>
      <c r="BCX206"/>
      <c r="BCY206"/>
      <c r="BCZ206"/>
      <c r="BDA206"/>
      <c r="BDB206"/>
      <c r="BDC206"/>
      <c r="BDD206"/>
      <c r="BDE206"/>
      <c r="BDF206"/>
      <c r="BDG206"/>
      <c r="BDH206"/>
      <c r="BDI206"/>
      <c r="BDJ206"/>
      <c r="BDK206"/>
      <c r="BDL206"/>
      <c r="BDM206"/>
      <c r="BDN206"/>
      <c r="BDO206"/>
      <c r="BDP206"/>
      <c r="BDQ206"/>
      <c r="BDR206"/>
      <c r="BDS206"/>
      <c r="BDT206"/>
      <c r="BDU206"/>
      <c r="BDV206"/>
      <c r="BDW206"/>
      <c r="BDX206"/>
      <c r="BDY206"/>
      <c r="BDZ206"/>
      <c r="BEA206"/>
      <c r="BEB206"/>
      <c r="BEC206"/>
      <c r="BED206"/>
      <c r="BEE206"/>
      <c r="BEF206"/>
      <c r="BEG206"/>
      <c r="BEH206"/>
      <c r="BEI206"/>
      <c r="BEJ206"/>
      <c r="BEK206"/>
      <c r="BEL206"/>
      <c r="BEM206"/>
      <c r="BEN206"/>
      <c r="BEO206"/>
      <c r="BEP206"/>
      <c r="BEQ206"/>
      <c r="BER206"/>
      <c r="BES206"/>
      <c r="BET206"/>
      <c r="BEU206"/>
      <c r="BEV206"/>
      <c r="BEW206"/>
      <c r="BEX206"/>
      <c r="BEY206"/>
      <c r="BEZ206"/>
      <c r="BFA206"/>
      <c r="BFB206"/>
      <c r="BFC206"/>
      <c r="BFD206"/>
      <c r="BFE206"/>
      <c r="BFF206"/>
      <c r="BFG206"/>
      <c r="BFH206"/>
      <c r="BFI206"/>
      <c r="BFJ206"/>
      <c r="BFK206"/>
      <c r="BFL206"/>
      <c r="BFM206"/>
      <c r="BFN206"/>
      <c r="BFO206"/>
      <c r="BFP206"/>
      <c r="BFQ206"/>
      <c r="BFR206"/>
      <c r="BFS206"/>
      <c r="BFT206"/>
      <c r="BFU206"/>
      <c r="BFV206"/>
      <c r="BFW206"/>
      <c r="BFX206"/>
      <c r="BFY206"/>
      <c r="BFZ206"/>
      <c r="BGA206"/>
      <c r="BGB206"/>
      <c r="BGC206"/>
      <c r="BGD206"/>
      <c r="BGE206"/>
      <c r="BGF206"/>
      <c r="BGG206"/>
      <c r="BGH206"/>
      <c r="BGI206"/>
      <c r="BGJ206"/>
      <c r="BGK206"/>
      <c r="BGL206"/>
      <c r="BGM206"/>
      <c r="BGN206"/>
      <c r="BGO206"/>
      <c r="BGP206"/>
      <c r="BGQ206"/>
      <c r="BGR206"/>
      <c r="BGS206"/>
      <c r="BGT206"/>
      <c r="BGU206"/>
      <c r="BGV206"/>
      <c r="BGW206"/>
      <c r="BGX206"/>
      <c r="BGY206"/>
      <c r="BGZ206"/>
      <c r="BHA206"/>
      <c r="BHB206"/>
      <c r="BHC206"/>
      <c r="BHD206"/>
      <c r="BHE206"/>
      <c r="BHF206"/>
      <c r="BHG206"/>
      <c r="BHH206"/>
      <c r="BHI206"/>
      <c r="BHJ206"/>
      <c r="BHK206"/>
      <c r="BHL206"/>
      <c r="BHM206"/>
      <c r="BHN206"/>
      <c r="BHO206"/>
      <c r="BHP206"/>
      <c r="BHQ206"/>
      <c r="BHR206"/>
      <c r="BHS206"/>
      <c r="BHT206"/>
      <c r="BHU206"/>
      <c r="BHV206"/>
      <c r="BHW206"/>
      <c r="BHX206"/>
      <c r="BHY206"/>
      <c r="BHZ206"/>
      <c r="BIA206"/>
      <c r="BIB206"/>
      <c r="BIC206"/>
      <c r="BID206"/>
      <c r="BIE206"/>
      <c r="BIF206"/>
      <c r="BIG206"/>
      <c r="BIH206"/>
      <c r="BII206"/>
      <c r="BIJ206"/>
      <c r="BIK206"/>
      <c r="BIL206"/>
      <c r="BIM206"/>
      <c r="BIN206"/>
      <c r="BIO206"/>
      <c r="BIP206"/>
      <c r="BIQ206"/>
      <c r="BIR206"/>
      <c r="BIS206"/>
      <c r="BIT206"/>
      <c r="BIU206"/>
      <c r="BIV206"/>
      <c r="BIW206"/>
      <c r="BIX206"/>
      <c r="BIY206"/>
      <c r="BIZ206"/>
      <c r="BJA206"/>
      <c r="BJB206"/>
      <c r="BJC206"/>
      <c r="BJD206"/>
      <c r="BJE206"/>
      <c r="BJF206"/>
      <c r="BJG206"/>
      <c r="BJH206"/>
      <c r="BJI206"/>
      <c r="BJJ206"/>
      <c r="BJK206"/>
      <c r="BJL206"/>
      <c r="BJM206"/>
      <c r="BJN206"/>
      <c r="BJO206"/>
      <c r="BJP206"/>
      <c r="BJQ206"/>
      <c r="BJR206"/>
      <c r="BJS206"/>
      <c r="BJT206"/>
      <c r="BJU206"/>
      <c r="BJV206"/>
      <c r="BJW206"/>
      <c r="BJX206"/>
      <c r="BJY206"/>
      <c r="BJZ206"/>
      <c r="BKA206"/>
      <c r="BKB206"/>
      <c r="BKC206"/>
      <c r="BKD206"/>
      <c r="BKE206"/>
      <c r="BKF206"/>
      <c r="BKG206"/>
      <c r="BKH206"/>
      <c r="BKI206"/>
      <c r="BKJ206"/>
      <c r="BKK206"/>
      <c r="BKL206"/>
      <c r="BKM206"/>
      <c r="BKN206"/>
      <c r="BKO206"/>
      <c r="BKP206"/>
      <c r="BKQ206"/>
      <c r="BKR206"/>
      <c r="BKS206"/>
      <c r="BKT206"/>
      <c r="BKU206"/>
      <c r="BKV206"/>
      <c r="BKW206"/>
      <c r="BKX206"/>
      <c r="BKY206"/>
      <c r="BKZ206"/>
      <c r="BLA206"/>
      <c r="BLB206"/>
      <c r="BLC206"/>
      <c r="BLD206"/>
      <c r="BLE206"/>
      <c r="BLF206"/>
      <c r="BLG206"/>
      <c r="BLH206"/>
      <c r="BLI206"/>
      <c r="BLJ206"/>
      <c r="BLK206"/>
      <c r="BLL206"/>
      <c r="BLM206"/>
      <c r="BLN206"/>
      <c r="BLO206"/>
      <c r="BLP206"/>
      <c r="BLQ206"/>
      <c r="BLR206"/>
      <c r="BLS206"/>
      <c r="BLT206"/>
      <c r="BLU206"/>
      <c r="BLV206"/>
      <c r="BLW206"/>
      <c r="BLX206"/>
      <c r="BLY206"/>
      <c r="BLZ206"/>
      <c r="BMA206"/>
      <c r="BMB206"/>
      <c r="BMC206"/>
      <c r="BMD206"/>
      <c r="BME206"/>
      <c r="BMF206"/>
      <c r="BMG206"/>
      <c r="BMH206"/>
      <c r="BMI206"/>
      <c r="BMJ206"/>
      <c r="BMK206"/>
      <c r="BML206"/>
      <c r="BMM206"/>
      <c r="BMN206"/>
      <c r="BMO206"/>
      <c r="BMP206"/>
      <c r="BMQ206"/>
      <c r="BMR206"/>
      <c r="BMS206"/>
      <c r="BMT206"/>
      <c r="BMU206"/>
      <c r="BMV206"/>
      <c r="BMW206"/>
      <c r="BMX206"/>
      <c r="BMY206"/>
      <c r="BMZ206"/>
      <c r="BNA206"/>
      <c r="BNB206"/>
      <c r="BNC206"/>
      <c r="BND206"/>
      <c r="BNE206"/>
      <c r="BNF206"/>
      <c r="BNG206"/>
      <c r="BNH206"/>
      <c r="BNI206"/>
      <c r="BNJ206"/>
      <c r="BNK206"/>
      <c r="BNL206"/>
      <c r="BNM206"/>
      <c r="BNN206"/>
      <c r="BNO206"/>
      <c r="BNP206"/>
      <c r="BNQ206"/>
      <c r="BNR206"/>
      <c r="BNS206"/>
      <c r="BNT206"/>
      <c r="BNU206"/>
      <c r="BNV206"/>
      <c r="BNW206"/>
      <c r="BNX206"/>
      <c r="BNY206"/>
      <c r="BNZ206"/>
      <c r="BOA206"/>
      <c r="BOB206"/>
      <c r="BOC206"/>
      <c r="BOD206"/>
      <c r="BOE206"/>
      <c r="BOF206"/>
      <c r="BOG206"/>
      <c r="BOH206"/>
      <c r="BOI206"/>
      <c r="BOJ206"/>
      <c r="BOK206"/>
      <c r="BOL206"/>
      <c r="BOM206"/>
      <c r="BON206"/>
      <c r="BOO206"/>
      <c r="BOP206"/>
      <c r="BOQ206"/>
      <c r="BOR206"/>
      <c r="BOS206"/>
      <c r="BOT206"/>
      <c r="BOU206"/>
      <c r="BOV206"/>
      <c r="BOW206"/>
      <c r="BOX206"/>
      <c r="BOY206"/>
      <c r="BOZ206"/>
      <c r="BPA206"/>
      <c r="BPB206"/>
      <c r="BPC206"/>
      <c r="BPD206"/>
      <c r="BPE206"/>
      <c r="BPF206"/>
      <c r="BPG206"/>
      <c r="BPH206"/>
      <c r="BPI206"/>
      <c r="BPJ206"/>
      <c r="BPK206"/>
      <c r="BPL206"/>
      <c r="BPM206"/>
      <c r="BPN206"/>
      <c r="BPO206"/>
      <c r="BPP206"/>
      <c r="BPQ206"/>
      <c r="BPR206"/>
      <c r="BPS206"/>
      <c r="BPT206"/>
      <c r="BPU206"/>
      <c r="BPV206"/>
      <c r="BPW206"/>
      <c r="BPX206"/>
      <c r="BPY206"/>
      <c r="BPZ206"/>
      <c r="BQA206"/>
      <c r="BQB206"/>
      <c r="BQC206"/>
      <c r="BQD206"/>
      <c r="BQE206"/>
      <c r="BQF206"/>
      <c r="BQG206"/>
      <c r="BQH206"/>
      <c r="BQI206"/>
      <c r="BQJ206"/>
      <c r="BQK206"/>
      <c r="BQL206"/>
      <c r="BQM206"/>
      <c r="BQN206"/>
      <c r="BQO206"/>
      <c r="BQP206"/>
      <c r="BQQ206"/>
      <c r="BQR206"/>
      <c r="BQS206"/>
      <c r="BQT206"/>
      <c r="BQU206"/>
      <c r="BQV206"/>
      <c r="BQW206"/>
      <c r="BQX206"/>
      <c r="BQY206"/>
      <c r="BQZ206"/>
      <c r="BRA206"/>
      <c r="BRB206"/>
      <c r="BRC206"/>
      <c r="BRD206"/>
      <c r="BRE206"/>
      <c r="BRF206"/>
      <c r="BRG206"/>
      <c r="BRH206"/>
      <c r="BRI206"/>
      <c r="BRJ206"/>
      <c r="BRK206"/>
      <c r="BRL206"/>
      <c r="BRM206"/>
      <c r="BRN206"/>
      <c r="BRO206"/>
      <c r="BRP206"/>
      <c r="BRQ206"/>
      <c r="BRR206"/>
      <c r="BRS206"/>
      <c r="BRT206"/>
      <c r="BRU206"/>
      <c r="BRV206"/>
      <c r="BRW206"/>
      <c r="BRX206"/>
      <c r="BRY206"/>
      <c r="BRZ206"/>
      <c r="BSA206"/>
      <c r="BSB206"/>
      <c r="BSC206"/>
      <c r="BSD206"/>
      <c r="BSE206"/>
      <c r="BSF206"/>
      <c r="BSG206"/>
      <c r="BSH206"/>
      <c r="BSI206"/>
      <c r="BSJ206"/>
      <c r="BSK206"/>
      <c r="BSL206"/>
      <c r="BSM206"/>
      <c r="BSN206"/>
      <c r="BSO206"/>
      <c r="BSP206"/>
      <c r="BSQ206"/>
      <c r="BSR206"/>
      <c r="BSS206"/>
      <c r="BST206"/>
      <c r="BSU206"/>
      <c r="BSV206"/>
      <c r="BSW206"/>
      <c r="BSX206"/>
      <c r="BSY206"/>
      <c r="BSZ206"/>
      <c r="BTA206"/>
      <c r="BTB206"/>
      <c r="BTC206"/>
      <c r="BTD206"/>
      <c r="BTE206"/>
      <c r="BTF206"/>
      <c r="BTG206"/>
      <c r="BTH206"/>
      <c r="BTI206"/>
      <c r="BTJ206"/>
      <c r="BTK206"/>
      <c r="BTL206"/>
      <c r="BTM206"/>
      <c r="BTN206"/>
      <c r="BTO206"/>
      <c r="BTP206"/>
      <c r="BTQ206"/>
      <c r="BTR206"/>
      <c r="BTS206"/>
      <c r="BTT206"/>
      <c r="BTU206"/>
      <c r="BTV206"/>
      <c r="BTW206"/>
      <c r="BTX206"/>
      <c r="BTY206"/>
      <c r="BTZ206"/>
      <c r="BUA206"/>
      <c r="BUB206"/>
      <c r="BUC206"/>
      <c r="BUD206"/>
      <c r="BUE206"/>
      <c r="BUF206"/>
      <c r="BUG206"/>
      <c r="BUH206"/>
      <c r="BUI206"/>
      <c r="BUJ206"/>
      <c r="BUK206"/>
      <c r="BUL206"/>
      <c r="BUM206"/>
      <c r="BUN206"/>
      <c r="BUO206"/>
      <c r="BUP206"/>
      <c r="BUQ206"/>
      <c r="BUR206"/>
      <c r="BUS206"/>
      <c r="BUT206"/>
      <c r="BUU206"/>
      <c r="BUV206"/>
      <c r="BUW206"/>
      <c r="BUX206"/>
      <c r="BUY206"/>
      <c r="BUZ206"/>
      <c r="BVA206"/>
      <c r="BVB206"/>
      <c r="BVC206"/>
      <c r="BVD206"/>
      <c r="BVE206"/>
      <c r="BVF206"/>
      <c r="BVG206"/>
      <c r="BVH206"/>
      <c r="BVI206"/>
      <c r="BVJ206"/>
      <c r="BVK206"/>
      <c r="BVL206"/>
      <c r="BVM206"/>
      <c r="BVN206"/>
      <c r="BVO206"/>
      <c r="BVP206"/>
      <c r="BVQ206"/>
      <c r="BVR206"/>
      <c r="BVS206"/>
      <c r="BVT206"/>
      <c r="BVU206"/>
      <c r="BVV206"/>
      <c r="BVW206"/>
      <c r="BVX206"/>
      <c r="BVY206"/>
      <c r="BVZ206"/>
      <c r="BWA206"/>
      <c r="BWB206"/>
      <c r="BWC206"/>
      <c r="BWD206"/>
      <c r="BWE206"/>
      <c r="BWF206"/>
      <c r="BWG206"/>
      <c r="BWH206"/>
      <c r="BWI206"/>
      <c r="BWJ206"/>
      <c r="BWK206"/>
      <c r="BWL206"/>
      <c r="BWM206"/>
      <c r="BWN206"/>
      <c r="BWO206"/>
      <c r="BWP206"/>
      <c r="BWQ206"/>
      <c r="BWR206"/>
      <c r="BWS206"/>
      <c r="BWT206"/>
      <c r="BWU206"/>
      <c r="BWV206"/>
      <c r="BWW206"/>
      <c r="BWX206"/>
      <c r="BWY206"/>
      <c r="BWZ206"/>
      <c r="BXA206"/>
      <c r="BXB206"/>
      <c r="BXC206"/>
      <c r="BXD206"/>
      <c r="BXE206"/>
      <c r="BXF206"/>
      <c r="BXG206"/>
      <c r="BXH206"/>
      <c r="BXI206"/>
      <c r="BXJ206"/>
      <c r="BXK206"/>
      <c r="BXL206"/>
      <c r="BXM206"/>
      <c r="BXN206"/>
      <c r="BXO206"/>
      <c r="BXP206"/>
      <c r="BXQ206"/>
      <c r="BXR206"/>
      <c r="BXS206"/>
      <c r="BXT206"/>
      <c r="BXU206"/>
      <c r="BXV206"/>
      <c r="BXW206"/>
      <c r="BXX206"/>
      <c r="BXY206"/>
      <c r="BXZ206"/>
      <c r="BYA206"/>
      <c r="BYB206"/>
      <c r="BYC206"/>
      <c r="BYD206"/>
      <c r="BYE206"/>
      <c r="BYF206"/>
      <c r="BYG206"/>
      <c r="BYH206"/>
      <c r="BYI206"/>
      <c r="BYJ206"/>
      <c r="BYK206"/>
      <c r="BYL206"/>
      <c r="BYM206"/>
      <c r="BYN206"/>
      <c r="BYO206"/>
      <c r="BYP206"/>
      <c r="BYQ206"/>
      <c r="BYR206"/>
      <c r="BYS206"/>
      <c r="BYT206"/>
      <c r="BYU206"/>
      <c r="BYV206"/>
      <c r="BYW206"/>
      <c r="BYX206"/>
      <c r="BYY206"/>
      <c r="BYZ206"/>
      <c r="BZA206"/>
      <c r="BZB206"/>
      <c r="BZC206"/>
      <c r="BZD206"/>
      <c r="BZE206"/>
      <c r="BZF206"/>
      <c r="BZG206"/>
      <c r="BZH206"/>
      <c r="BZI206"/>
      <c r="BZJ206"/>
      <c r="BZK206"/>
      <c r="BZL206"/>
      <c r="BZM206"/>
      <c r="BZN206"/>
      <c r="BZO206"/>
      <c r="BZP206"/>
      <c r="BZQ206"/>
      <c r="BZR206"/>
      <c r="BZS206"/>
      <c r="BZT206"/>
      <c r="BZU206"/>
      <c r="BZV206"/>
      <c r="BZW206"/>
      <c r="BZX206"/>
      <c r="BZY206"/>
      <c r="BZZ206"/>
      <c r="CAA206"/>
      <c r="CAB206"/>
      <c r="CAC206"/>
      <c r="CAD206"/>
      <c r="CAE206"/>
      <c r="CAF206"/>
      <c r="CAG206"/>
      <c r="CAH206"/>
      <c r="CAI206"/>
      <c r="CAJ206"/>
      <c r="CAK206"/>
      <c r="CAL206"/>
      <c r="CAM206"/>
      <c r="CAN206"/>
      <c r="CAO206"/>
      <c r="CAP206"/>
      <c r="CAQ206"/>
      <c r="CAR206"/>
      <c r="CAS206"/>
      <c r="CAT206"/>
      <c r="CAU206"/>
      <c r="CAV206"/>
      <c r="CAW206"/>
      <c r="CAX206"/>
      <c r="CAY206"/>
      <c r="CAZ206"/>
      <c r="CBA206"/>
      <c r="CBB206"/>
      <c r="CBC206"/>
      <c r="CBD206"/>
      <c r="CBE206"/>
      <c r="CBF206"/>
      <c r="CBG206"/>
      <c r="CBH206"/>
      <c r="CBI206"/>
      <c r="CBJ206"/>
      <c r="CBK206"/>
      <c r="CBL206"/>
      <c r="CBM206"/>
      <c r="CBN206"/>
      <c r="CBO206"/>
      <c r="CBP206"/>
      <c r="CBQ206"/>
      <c r="CBR206"/>
      <c r="CBS206"/>
      <c r="CBT206"/>
      <c r="CBU206"/>
      <c r="CBV206"/>
      <c r="CBW206"/>
      <c r="CBX206"/>
      <c r="CBY206"/>
      <c r="CBZ206"/>
      <c r="CCA206"/>
      <c r="CCB206"/>
      <c r="CCC206"/>
      <c r="CCD206"/>
      <c r="CCE206"/>
      <c r="CCF206"/>
      <c r="CCG206"/>
      <c r="CCH206"/>
      <c r="CCI206"/>
      <c r="CCJ206"/>
      <c r="CCK206"/>
      <c r="CCL206"/>
      <c r="CCM206"/>
      <c r="CCN206"/>
      <c r="CCO206"/>
      <c r="CCP206"/>
      <c r="CCQ206"/>
      <c r="CCR206"/>
      <c r="CCS206"/>
      <c r="CCT206"/>
      <c r="CCU206"/>
      <c r="CCV206"/>
      <c r="CCW206"/>
      <c r="CCX206"/>
      <c r="CCY206"/>
      <c r="CCZ206"/>
      <c r="CDA206"/>
      <c r="CDB206"/>
      <c r="CDC206"/>
      <c r="CDD206"/>
      <c r="CDE206"/>
      <c r="CDF206"/>
      <c r="CDG206"/>
      <c r="CDH206"/>
      <c r="CDI206"/>
      <c r="CDJ206"/>
      <c r="CDK206"/>
      <c r="CDL206"/>
      <c r="CDM206"/>
      <c r="CDN206"/>
      <c r="CDO206"/>
      <c r="CDP206"/>
      <c r="CDQ206"/>
      <c r="CDR206"/>
      <c r="CDS206"/>
      <c r="CDT206"/>
      <c r="CDU206"/>
      <c r="CDV206"/>
      <c r="CDW206"/>
      <c r="CDX206"/>
      <c r="CDY206"/>
      <c r="CDZ206"/>
      <c r="CEA206"/>
      <c r="CEB206"/>
      <c r="CEC206"/>
      <c r="CED206"/>
      <c r="CEE206"/>
      <c r="CEF206"/>
      <c r="CEG206"/>
      <c r="CEH206"/>
      <c r="CEI206"/>
      <c r="CEJ206"/>
      <c r="CEK206"/>
      <c r="CEL206"/>
      <c r="CEM206"/>
      <c r="CEN206"/>
      <c r="CEO206"/>
      <c r="CEP206"/>
      <c r="CEQ206"/>
      <c r="CER206"/>
      <c r="CES206"/>
      <c r="CET206"/>
      <c r="CEU206"/>
      <c r="CEV206"/>
      <c r="CEW206"/>
      <c r="CEX206"/>
      <c r="CEY206"/>
      <c r="CEZ206"/>
      <c r="CFA206"/>
      <c r="CFB206"/>
      <c r="CFC206"/>
      <c r="CFD206"/>
      <c r="CFE206"/>
      <c r="CFF206"/>
      <c r="CFG206"/>
      <c r="CFH206"/>
      <c r="CFI206"/>
      <c r="CFJ206"/>
      <c r="CFK206"/>
      <c r="CFL206"/>
      <c r="CFM206"/>
      <c r="CFN206"/>
      <c r="CFO206"/>
      <c r="CFP206"/>
      <c r="CFQ206"/>
      <c r="CFR206"/>
      <c r="CFS206"/>
      <c r="CFT206"/>
      <c r="CFU206"/>
      <c r="CFV206"/>
      <c r="CFW206"/>
      <c r="CFX206"/>
      <c r="CFY206"/>
      <c r="CFZ206"/>
      <c r="CGA206"/>
      <c r="CGB206"/>
      <c r="CGC206"/>
      <c r="CGD206"/>
      <c r="CGE206"/>
      <c r="CGF206"/>
      <c r="CGG206"/>
      <c r="CGH206"/>
      <c r="CGI206"/>
      <c r="CGJ206"/>
      <c r="CGK206"/>
      <c r="CGL206"/>
      <c r="CGM206"/>
      <c r="CGN206"/>
      <c r="CGO206"/>
      <c r="CGP206"/>
      <c r="CGQ206"/>
      <c r="CGR206"/>
      <c r="CGS206"/>
      <c r="CGT206"/>
      <c r="CGU206"/>
      <c r="CGV206"/>
      <c r="CGW206"/>
      <c r="CGX206"/>
      <c r="CGY206"/>
      <c r="CGZ206"/>
      <c r="CHA206"/>
      <c r="CHB206"/>
      <c r="CHC206"/>
      <c r="CHD206"/>
      <c r="CHE206"/>
      <c r="CHF206"/>
      <c r="CHG206"/>
      <c r="CHH206"/>
      <c r="CHI206"/>
      <c r="CHJ206"/>
      <c r="CHK206"/>
      <c r="CHL206"/>
      <c r="CHM206"/>
      <c r="CHN206"/>
      <c r="CHO206"/>
      <c r="CHP206"/>
      <c r="CHQ206"/>
      <c r="CHR206"/>
      <c r="CHS206"/>
      <c r="CHT206"/>
      <c r="CHU206"/>
      <c r="CHV206"/>
      <c r="CHW206"/>
      <c r="CHX206"/>
      <c r="CHY206"/>
      <c r="CHZ206"/>
      <c r="CIA206"/>
      <c r="CIB206"/>
      <c r="CIC206"/>
      <c r="CID206"/>
      <c r="CIE206"/>
      <c r="CIF206"/>
      <c r="CIG206"/>
      <c r="CIH206"/>
      <c r="CII206"/>
      <c r="CIJ206"/>
      <c r="CIK206"/>
      <c r="CIL206"/>
      <c r="CIM206"/>
      <c r="CIN206"/>
      <c r="CIO206"/>
      <c r="CIP206"/>
      <c r="CIQ206"/>
      <c r="CIR206"/>
      <c r="CIS206"/>
      <c r="CIT206"/>
      <c r="CIU206"/>
      <c r="CIV206"/>
      <c r="CIW206"/>
      <c r="CIX206"/>
      <c r="CIY206"/>
      <c r="CIZ206"/>
      <c r="CJA206"/>
      <c r="CJB206"/>
      <c r="CJC206"/>
      <c r="CJD206"/>
      <c r="CJE206"/>
      <c r="CJF206"/>
      <c r="CJG206"/>
      <c r="CJH206"/>
      <c r="CJI206"/>
      <c r="CJJ206"/>
      <c r="CJK206"/>
      <c r="CJL206"/>
      <c r="CJM206"/>
      <c r="CJN206"/>
      <c r="CJO206"/>
      <c r="CJP206"/>
      <c r="CJQ206"/>
      <c r="CJR206"/>
      <c r="CJS206"/>
      <c r="CJT206"/>
      <c r="CJU206"/>
      <c r="CJV206"/>
      <c r="CJW206"/>
      <c r="CJX206"/>
      <c r="CJY206"/>
      <c r="CJZ206"/>
      <c r="CKA206"/>
      <c r="CKB206"/>
      <c r="CKC206"/>
      <c r="CKD206"/>
      <c r="CKE206"/>
      <c r="CKF206"/>
      <c r="CKG206"/>
      <c r="CKH206"/>
      <c r="CKI206"/>
      <c r="CKJ206"/>
      <c r="CKK206"/>
      <c r="CKL206"/>
      <c r="CKM206"/>
      <c r="CKN206"/>
      <c r="CKO206"/>
      <c r="CKP206"/>
      <c r="CKQ206"/>
      <c r="CKR206"/>
      <c r="CKS206"/>
      <c r="CKT206"/>
      <c r="CKU206"/>
      <c r="CKV206"/>
      <c r="CKW206"/>
      <c r="CKX206"/>
      <c r="CKY206"/>
      <c r="CKZ206"/>
      <c r="CLA206"/>
      <c r="CLB206"/>
      <c r="CLC206"/>
      <c r="CLD206"/>
      <c r="CLE206"/>
      <c r="CLF206"/>
      <c r="CLG206"/>
      <c r="CLH206"/>
      <c r="CLI206"/>
      <c r="CLJ206"/>
      <c r="CLK206"/>
      <c r="CLL206"/>
      <c r="CLM206"/>
      <c r="CLN206"/>
      <c r="CLO206"/>
      <c r="CLP206"/>
      <c r="CLQ206"/>
      <c r="CLR206"/>
      <c r="CLS206"/>
      <c r="CLT206"/>
      <c r="CLU206"/>
      <c r="CLV206"/>
      <c r="CLW206"/>
      <c r="CLX206"/>
      <c r="CLY206"/>
      <c r="CLZ206"/>
      <c r="CMA206"/>
      <c r="CMB206"/>
      <c r="CMC206"/>
      <c r="CMD206"/>
      <c r="CME206"/>
      <c r="CMF206"/>
      <c r="CMG206"/>
      <c r="CMH206"/>
      <c r="CMI206"/>
      <c r="CMJ206"/>
      <c r="CMK206"/>
      <c r="CML206"/>
      <c r="CMM206"/>
      <c r="CMN206"/>
      <c r="CMO206"/>
      <c r="CMP206"/>
      <c r="CMQ206"/>
      <c r="CMR206"/>
      <c r="CMS206"/>
      <c r="CMT206"/>
      <c r="CMU206"/>
      <c r="CMV206"/>
      <c r="CMW206"/>
      <c r="CMX206"/>
      <c r="CMY206"/>
      <c r="CMZ206"/>
      <c r="CNA206"/>
      <c r="CNB206"/>
      <c r="CNC206"/>
      <c r="CND206"/>
      <c r="CNE206"/>
      <c r="CNF206"/>
      <c r="CNG206"/>
      <c r="CNH206"/>
      <c r="CNI206"/>
      <c r="CNJ206"/>
      <c r="CNK206"/>
      <c r="CNL206"/>
      <c r="CNM206"/>
      <c r="CNN206"/>
      <c r="CNO206"/>
      <c r="CNP206"/>
      <c r="CNQ206"/>
      <c r="CNR206"/>
      <c r="CNS206"/>
      <c r="CNT206"/>
      <c r="CNU206"/>
      <c r="CNV206"/>
      <c r="CNW206"/>
      <c r="CNX206"/>
      <c r="CNY206"/>
      <c r="CNZ206"/>
      <c r="COA206"/>
      <c r="COB206"/>
      <c r="COC206"/>
      <c r="COD206"/>
      <c r="COE206"/>
      <c r="COF206"/>
      <c r="COG206"/>
      <c r="COH206"/>
      <c r="COI206"/>
      <c r="COJ206"/>
      <c r="COK206"/>
      <c r="COL206"/>
      <c r="COM206"/>
      <c r="CON206"/>
      <c r="COO206"/>
      <c r="COP206"/>
      <c r="COQ206"/>
      <c r="COR206"/>
      <c r="COS206"/>
      <c r="COT206"/>
      <c r="COU206"/>
      <c r="COV206"/>
      <c r="COW206"/>
      <c r="COX206"/>
      <c r="COY206"/>
      <c r="COZ206"/>
      <c r="CPA206"/>
      <c r="CPB206"/>
      <c r="CPC206"/>
      <c r="CPD206"/>
      <c r="CPE206"/>
      <c r="CPF206"/>
      <c r="CPG206"/>
      <c r="CPH206"/>
      <c r="CPI206"/>
      <c r="CPJ206"/>
      <c r="CPK206"/>
      <c r="CPL206"/>
      <c r="CPM206"/>
      <c r="CPN206"/>
      <c r="CPO206"/>
      <c r="CPP206"/>
      <c r="CPQ206"/>
      <c r="CPR206"/>
      <c r="CPS206"/>
      <c r="CPT206"/>
      <c r="CPU206"/>
      <c r="CPV206"/>
      <c r="CPW206"/>
      <c r="CPX206"/>
      <c r="CPY206"/>
      <c r="CPZ206"/>
      <c r="CQA206"/>
      <c r="CQB206"/>
      <c r="CQC206"/>
      <c r="CQD206"/>
      <c r="CQE206"/>
      <c r="CQF206"/>
      <c r="CQG206"/>
      <c r="CQH206"/>
      <c r="CQI206"/>
      <c r="CQJ206"/>
      <c r="CQK206"/>
      <c r="CQL206"/>
      <c r="CQM206"/>
      <c r="CQN206"/>
      <c r="CQO206"/>
      <c r="CQP206"/>
      <c r="CQQ206"/>
      <c r="CQR206"/>
      <c r="CQS206"/>
      <c r="CQT206"/>
      <c r="CQU206"/>
      <c r="CQV206"/>
      <c r="CQW206"/>
      <c r="CQX206"/>
      <c r="CQY206"/>
      <c r="CQZ206"/>
      <c r="CRA206"/>
      <c r="CRB206"/>
      <c r="CRC206"/>
      <c r="CRD206"/>
      <c r="CRE206"/>
      <c r="CRF206"/>
      <c r="CRG206"/>
      <c r="CRH206"/>
      <c r="CRI206"/>
      <c r="CRJ206"/>
      <c r="CRK206"/>
      <c r="CRL206"/>
      <c r="CRM206"/>
      <c r="CRN206"/>
      <c r="CRO206"/>
      <c r="CRP206"/>
      <c r="CRQ206"/>
      <c r="CRR206"/>
      <c r="CRS206"/>
      <c r="CRT206"/>
      <c r="CRU206"/>
      <c r="CRV206"/>
      <c r="CRW206"/>
      <c r="CRX206"/>
      <c r="CRY206"/>
      <c r="CRZ206"/>
      <c r="CSA206"/>
      <c r="CSB206"/>
      <c r="CSC206"/>
      <c r="CSD206"/>
      <c r="CSE206"/>
      <c r="CSF206"/>
      <c r="CSG206"/>
      <c r="CSH206"/>
      <c r="CSI206"/>
      <c r="CSJ206"/>
      <c r="CSK206"/>
      <c r="CSL206"/>
      <c r="CSM206"/>
      <c r="CSN206"/>
      <c r="CSO206"/>
      <c r="CSP206"/>
      <c r="CSQ206"/>
      <c r="CSR206"/>
      <c r="CSS206"/>
      <c r="CST206"/>
      <c r="CSU206"/>
      <c r="CSV206"/>
      <c r="CSW206"/>
      <c r="CSX206"/>
      <c r="CSY206"/>
      <c r="CSZ206"/>
      <c r="CTA206"/>
      <c r="CTB206"/>
      <c r="CTC206"/>
      <c r="CTD206"/>
      <c r="CTE206"/>
      <c r="CTF206"/>
      <c r="CTG206"/>
      <c r="CTH206"/>
      <c r="CTI206"/>
      <c r="CTJ206"/>
      <c r="CTK206"/>
      <c r="CTL206"/>
      <c r="CTM206"/>
      <c r="CTN206"/>
      <c r="CTO206"/>
      <c r="CTP206"/>
      <c r="CTQ206"/>
      <c r="CTR206"/>
      <c r="CTS206"/>
      <c r="CTT206"/>
      <c r="CTU206"/>
      <c r="CTV206"/>
      <c r="CTW206"/>
      <c r="CTX206"/>
      <c r="CTY206"/>
      <c r="CTZ206"/>
      <c r="CUA206"/>
      <c r="CUB206"/>
      <c r="CUC206"/>
      <c r="CUD206"/>
      <c r="CUE206"/>
      <c r="CUF206"/>
      <c r="CUG206"/>
      <c r="CUH206"/>
      <c r="CUI206"/>
      <c r="CUJ206"/>
      <c r="CUK206"/>
      <c r="CUL206"/>
      <c r="CUM206"/>
      <c r="CUN206"/>
      <c r="CUO206"/>
      <c r="CUP206"/>
      <c r="CUQ206"/>
      <c r="CUR206"/>
      <c r="CUS206"/>
      <c r="CUT206"/>
      <c r="CUU206"/>
      <c r="CUV206"/>
      <c r="CUW206"/>
      <c r="CUX206"/>
      <c r="CUY206"/>
      <c r="CUZ206"/>
      <c r="CVA206"/>
      <c r="CVB206"/>
      <c r="CVC206"/>
      <c r="CVD206"/>
      <c r="CVE206"/>
      <c r="CVF206"/>
      <c r="CVG206"/>
      <c r="CVH206"/>
      <c r="CVI206"/>
      <c r="CVJ206"/>
      <c r="CVK206"/>
      <c r="CVL206"/>
      <c r="CVM206"/>
      <c r="CVN206"/>
      <c r="CVO206"/>
      <c r="CVP206"/>
      <c r="CVQ206"/>
      <c r="CVR206"/>
      <c r="CVS206"/>
      <c r="CVT206"/>
      <c r="CVU206"/>
      <c r="CVV206"/>
      <c r="CVW206"/>
      <c r="CVX206"/>
      <c r="CVY206"/>
      <c r="CVZ206"/>
      <c r="CWA206"/>
      <c r="CWB206"/>
      <c r="CWC206"/>
      <c r="CWD206"/>
      <c r="CWE206"/>
      <c r="CWF206"/>
      <c r="CWG206"/>
      <c r="CWH206"/>
      <c r="CWI206"/>
      <c r="CWJ206"/>
      <c r="CWK206"/>
      <c r="CWL206"/>
      <c r="CWM206"/>
      <c r="CWN206"/>
      <c r="CWO206"/>
      <c r="CWP206"/>
      <c r="CWQ206"/>
      <c r="CWR206"/>
      <c r="CWS206"/>
      <c r="CWT206"/>
      <c r="CWU206"/>
      <c r="CWV206"/>
      <c r="CWW206"/>
      <c r="CWX206"/>
      <c r="CWY206"/>
      <c r="CWZ206"/>
      <c r="CXA206"/>
      <c r="CXB206"/>
      <c r="CXC206"/>
      <c r="CXD206"/>
      <c r="CXE206"/>
      <c r="CXF206"/>
      <c r="CXG206"/>
      <c r="CXH206"/>
      <c r="CXI206"/>
      <c r="CXJ206"/>
      <c r="CXK206"/>
      <c r="CXL206"/>
      <c r="CXM206"/>
      <c r="CXN206"/>
      <c r="CXO206"/>
      <c r="CXP206"/>
      <c r="CXQ206"/>
      <c r="CXR206"/>
      <c r="CXS206"/>
      <c r="CXT206"/>
      <c r="CXU206"/>
      <c r="CXV206"/>
      <c r="CXW206"/>
      <c r="CXX206"/>
      <c r="CXY206"/>
      <c r="CXZ206"/>
      <c r="CYA206"/>
      <c r="CYB206"/>
      <c r="CYC206"/>
      <c r="CYD206"/>
      <c r="CYE206"/>
      <c r="CYF206"/>
      <c r="CYG206"/>
      <c r="CYH206"/>
      <c r="CYI206"/>
      <c r="CYJ206"/>
      <c r="CYK206"/>
      <c r="CYL206"/>
      <c r="CYM206"/>
      <c r="CYN206"/>
      <c r="CYO206"/>
      <c r="CYP206"/>
      <c r="CYQ206"/>
      <c r="CYR206"/>
      <c r="CYS206"/>
      <c r="CYT206"/>
      <c r="CYU206"/>
      <c r="CYV206"/>
      <c r="CYW206"/>
      <c r="CYX206"/>
      <c r="CYY206"/>
      <c r="CYZ206"/>
      <c r="CZA206"/>
      <c r="CZB206"/>
      <c r="CZC206"/>
      <c r="CZD206"/>
      <c r="CZE206"/>
      <c r="CZF206"/>
      <c r="CZG206"/>
      <c r="CZH206"/>
      <c r="CZI206"/>
      <c r="CZJ206"/>
      <c r="CZK206"/>
      <c r="CZL206"/>
      <c r="CZM206"/>
      <c r="CZN206"/>
      <c r="CZO206"/>
      <c r="CZP206"/>
      <c r="CZQ206"/>
      <c r="CZR206"/>
      <c r="CZS206"/>
      <c r="CZT206"/>
      <c r="CZU206"/>
      <c r="CZV206"/>
      <c r="CZW206"/>
      <c r="CZX206"/>
      <c r="CZY206"/>
      <c r="CZZ206"/>
      <c r="DAA206"/>
      <c r="DAB206"/>
      <c r="DAC206"/>
      <c r="DAD206"/>
      <c r="DAE206"/>
      <c r="DAF206"/>
      <c r="DAG206"/>
      <c r="DAH206"/>
      <c r="DAI206"/>
      <c r="DAJ206"/>
      <c r="DAK206"/>
      <c r="DAL206"/>
      <c r="DAM206"/>
      <c r="DAN206"/>
      <c r="DAO206"/>
      <c r="DAP206"/>
      <c r="DAQ206"/>
      <c r="DAR206"/>
      <c r="DAS206"/>
      <c r="DAT206"/>
      <c r="DAU206"/>
      <c r="DAV206"/>
      <c r="DAW206"/>
      <c r="DAX206"/>
      <c r="DAY206"/>
      <c r="DAZ206"/>
      <c r="DBA206"/>
      <c r="DBB206"/>
      <c r="DBC206"/>
      <c r="DBD206"/>
      <c r="DBE206"/>
      <c r="DBF206"/>
      <c r="DBG206"/>
      <c r="DBH206"/>
      <c r="DBI206"/>
      <c r="DBJ206"/>
      <c r="DBK206"/>
      <c r="DBL206"/>
      <c r="DBM206"/>
      <c r="DBN206"/>
      <c r="DBO206"/>
      <c r="DBP206"/>
      <c r="DBQ206"/>
      <c r="DBR206"/>
      <c r="DBS206"/>
      <c r="DBT206"/>
      <c r="DBU206"/>
      <c r="DBV206"/>
      <c r="DBW206"/>
      <c r="DBX206"/>
      <c r="DBY206"/>
      <c r="DBZ206"/>
      <c r="DCA206"/>
      <c r="DCB206"/>
      <c r="DCC206"/>
      <c r="DCD206"/>
      <c r="DCE206"/>
      <c r="DCF206"/>
      <c r="DCG206"/>
      <c r="DCH206"/>
      <c r="DCI206"/>
      <c r="DCJ206"/>
      <c r="DCK206"/>
      <c r="DCL206"/>
      <c r="DCM206"/>
      <c r="DCN206"/>
      <c r="DCO206"/>
      <c r="DCP206"/>
      <c r="DCQ206"/>
      <c r="DCR206"/>
      <c r="DCS206"/>
      <c r="DCT206"/>
      <c r="DCU206"/>
      <c r="DCV206"/>
      <c r="DCW206"/>
      <c r="DCX206"/>
      <c r="DCY206"/>
      <c r="DCZ206"/>
      <c r="DDA206"/>
      <c r="DDB206"/>
      <c r="DDC206"/>
      <c r="DDD206"/>
      <c r="DDE206"/>
      <c r="DDF206"/>
      <c r="DDG206"/>
      <c r="DDH206"/>
      <c r="DDI206"/>
      <c r="DDJ206"/>
      <c r="DDK206"/>
      <c r="DDL206"/>
      <c r="DDM206"/>
      <c r="DDN206"/>
      <c r="DDO206"/>
      <c r="DDP206"/>
      <c r="DDQ206"/>
      <c r="DDR206"/>
      <c r="DDS206"/>
      <c r="DDT206"/>
      <c r="DDU206"/>
      <c r="DDV206"/>
      <c r="DDW206"/>
      <c r="DDX206"/>
      <c r="DDY206"/>
      <c r="DDZ206"/>
      <c r="DEA206"/>
      <c r="DEB206"/>
      <c r="DEC206"/>
      <c r="DED206"/>
      <c r="DEE206"/>
      <c r="DEF206"/>
      <c r="DEG206"/>
      <c r="DEH206"/>
      <c r="DEI206"/>
      <c r="DEJ206"/>
      <c r="DEK206"/>
      <c r="DEL206"/>
      <c r="DEM206"/>
      <c r="DEN206"/>
      <c r="DEO206"/>
      <c r="DEP206"/>
      <c r="DEQ206"/>
      <c r="DER206"/>
      <c r="DES206"/>
      <c r="DET206"/>
      <c r="DEU206"/>
      <c r="DEV206"/>
      <c r="DEW206"/>
      <c r="DEX206"/>
      <c r="DEY206"/>
      <c r="DEZ206"/>
      <c r="DFA206"/>
      <c r="DFB206"/>
      <c r="DFC206"/>
      <c r="DFD206"/>
      <c r="DFE206"/>
      <c r="DFF206"/>
      <c r="DFG206"/>
      <c r="DFH206"/>
      <c r="DFI206"/>
      <c r="DFJ206"/>
      <c r="DFK206"/>
      <c r="DFL206"/>
      <c r="DFM206"/>
      <c r="DFN206"/>
      <c r="DFO206"/>
      <c r="DFP206"/>
      <c r="DFQ206"/>
      <c r="DFR206"/>
      <c r="DFS206"/>
      <c r="DFT206"/>
      <c r="DFU206"/>
      <c r="DFV206"/>
      <c r="DFW206"/>
      <c r="DFX206"/>
      <c r="DFY206"/>
      <c r="DFZ206"/>
      <c r="DGA206"/>
      <c r="DGB206"/>
      <c r="DGC206"/>
      <c r="DGD206"/>
      <c r="DGE206"/>
      <c r="DGF206"/>
      <c r="DGG206"/>
      <c r="DGH206"/>
      <c r="DGI206"/>
      <c r="DGJ206"/>
      <c r="DGK206"/>
      <c r="DGL206"/>
      <c r="DGM206"/>
      <c r="DGN206"/>
      <c r="DGO206"/>
      <c r="DGP206"/>
      <c r="DGQ206"/>
      <c r="DGR206"/>
      <c r="DGS206"/>
      <c r="DGT206"/>
      <c r="DGU206"/>
      <c r="DGV206"/>
      <c r="DGW206"/>
      <c r="DGX206"/>
      <c r="DGY206"/>
      <c r="DGZ206"/>
      <c r="DHA206"/>
      <c r="DHB206"/>
      <c r="DHC206"/>
      <c r="DHD206"/>
      <c r="DHE206"/>
      <c r="DHF206"/>
      <c r="DHG206"/>
      <c r="DHH206"/>
      <c r="DHI206"/>
      <c r="DHJ206"/>
      <c r="DHK206"/>
      <c r="DHL206"/>
      <c r="DHM206"/>
      <c r="DHN206"/>
      <c r="DHO206"/>
      <c r="DHP206"/>
      <c r="DHQ206"/>
      <c r="DHR206"/>
      <c r="DHS206"/>
      <c r="DHT206"/>
      <c r="DHU206"/>
      <c r="DHV206"/>
      <c r="DHW206"/>
      <c r="DHX206"/>
      <c r="DHY206"/>
      <c r="DHZ206"/>
      <c r="DIA206"/>
      <c r="DIB206"/>
      <c r="DIC206"/>
      <c r="DID206"/>
      <c r="DIE206"/>
      <c r="DIF206"/>
      <c r="DIG206"/>
      <c r="DIH206"/>
      <c r="DII206"/>
      <c r="DIJ206"/>
      <c r="DIK206"/>
      <c r="DIL206"/>
      <c r="DIM206"/>
      <c r="DIN206"/>
      <c r="DIO206"/>
      <c r="DIP206"/>
      <c r="DIQ206"/>
      <c r="DIR206"/>
      <c r="DIS206"/>
      <c r="DIT206"/>
      <c r="DIU206"/>
      <c r="DIV206"/>
      <c r="DIW206"/>
      <c r="DIX206"/>
      <c r="DIY206"/>
      <c r="DIZ206"/>
      <c r="DJA206"/>
      <c r="DJB206"/>
      <c r="DJC206"/>
      <c r="DJD206"/>
      <c r="DJE206"/>
      <c r="DJF206"/>
      <c r="DJG206"/>
      <c r="DJH206"/>
      <c r="DJI206"/>
      <c r="DJJ206"/>
      <c r="DJK206"/>
      <c r="DJL206"/>
      <c r="DJM206"/>
      <c r="DJN206"/>
      <c r="DJO206"/>
      <c r="DJP206"/>
      <c r="DJQ206"/>
      <c r="DJR206"/>
      <c r="DJS206"/>
      <c r="DJT206"/>
      <c r="DJU206"/>
      <c r="DJV206"/>
      <c r="DJW206"/>
      <c r="DJX206"/>
      <c r="DJY206"/>
      <c r="DJZ206"/>
      <c r="DKA206"/>
      <c r="DKB206"/>
      <c r="DKC206"/>
      <c r="DKD206"/>
      <c r="DKE206"/>
      <c r="DKF206"/>
      <c r="DKG206"/>
      <c r="DKH206"/>
      <c r="DKI206"/>
      <c r="DKJ206"/>
      <c r="DKK206"/>
      <c r="DKL206"/>
      <c r="DKM206"/>
      <c r="DKN206"/>
      <c r="DKO206"/>
      <c r="DKP206"/>
      <c r="DKQ206"/>
      <c r="DKR206"/>
      <c r="DKS206"/>
      <c r="DKT206"/>
      <c r="DKU206"/>
      <c r="DKV206"/>
      <c r="DKW206"/>
      <c r="DKX206"/>
      <c r="DKY206"/>
      <c r="DKZ206"/>
      <c r="DLA206"/>
      <c r="DLB206"/>
      <c r="DLC206"/>
      <c r="DLD206"/>
      <c r="DLE206"/>
      <c r="DLF206"/>
      <c r="DLG206"/>
      <c r="DLH206"/>
      <c r="DLI206"/>
      <c r="DLJ206"/>
      <c r="DLK206"/>
      <c r="DLL206"/>
      <c r="DLM206"/>
      <c r="DLN206"/>
      <c r="DLO206"/>
      <c r="DLP206"/>
      <c r="DLQ206"/>
      <c r="DLR206"/>
      <c r="DLS206"/>
      <c r="DLT206"/>
      <c r="DLU206"/>
      <c r="DLV206"/>
      <c r="DLW206"/>
      <c r="DLX206"/>
      <c r="DLY206"/>
      <c r="DLZ206"/>
      <c r="DMA206"/>
      <c r="DMB206"/>
      <c r="DMC206"/>
      <c r="DMD206"/>
      <c r="DME206"/>
      <c r="DMF206"/>
      <c r="DMG206"/>
      <c r="DMH206"/>
      <c r="DMI206"/>
      <c r="DMJ206"/>
      <c r="DMK206"/>
      <c r="DML206"/>
      <c r="DMM206"/>
      <c r="DMN206"/>
      <c r="DMO206"/>
      <c r="DMP206"/>
      <c r="DMQ206"/>
      <c r="DMR206"/>
      <c r="DMS206"/>
      <c r="DMT206"/>
      <c r="DMU206"/>
      <c r="DMV206"/>
      <c r="DMW206"/>
      <c r="DMX206"/>
      <c r="DMY206"/>
      <c r="DMZ206"/>
      <c r="DNA206"/>
      <c r="DNB206"/>
      <c r="DNC206"/>
      <c r="DND206"/>
      <c r="DNE206"/>
      <c r="DNF206"/>
      <c r="DNG206"/>
      <c r="DNH206"/>
      <c r="DNI206"/>
      <c r="DNJ206"/>
      <c r="DNK206"/>
      <c r="DNL206"/>
      <c r="DNM206"/>
      <c r="DNN206"/>
      <c r="DNO206"/>
      <c r="DNP206"/>
      <c r="DNQ206"/>
      <c r="DNR206"/>
      <c r="DNS206"/>
      <c r="DNT206"/>
      <c r="DNU206"/>
      <c r="DNV206"/>
      <c r="DNW206"/>
      <c r="DNX206"/>
      <c r="DNY206"/>
      <c r="DNZ206"/>
      <c r="DOA206"/>
      <c r="DOB206"/>
      <c r="DOC206"/>
      <c r="DOD206"/>
      <c r="DOE206"/>
      <c r="DOF206"/>
      <c r="DOG206"/>
      <c r="DOH206"/>
      <c r="DOI206"/>
      <c r="DOJ206"/>
      <c r="DOK206"/>
      <c r="DOL206"/>
      <c r="DOM206"/>
      <c r="DON206"/>
      <c r="DOO206"/>
      <c r="DOP206"/>
      <c r="DOQ206"/>
      <c r="DOR206"/>
      <c r="DOS206"/>
      <c r="DOT206"/>
      <c r="DOU206"/>
      <c r="DOV206"/>
      <c r="DOW206"/>
      <c r="DOX206"/>
      <c r="DOY206"/>
      <c r="DOZ206"/>
      <c r="DPA206"/>
      <c r="DPB206"/>
      <c r="DPC206"/>
      <c r="DPD206"/>
      <c r="DPE206"/>
      <c r="DPF206"/>
      <c r="DPG206"/>
      <c r="DPH206"/>
      <c r="DPI206"/>
      <c r="DPJ206"/>
      <c r="DPK206"/>
      <c r="DPL206"/>
      <c r="DPM206"/>
      <c r="DPN206"/>
      <c r="DPO206"/>
      <c r="DPP206"/>
      <c r="DPQ206"/>
      <c r="DPR206"/>
      <c r="DPS206"/>
      <c r="DPT206"/>
      <c r="DPU206"/>
      <c r="DPV206"/>
      <c r="DPW206"/>
      <c r="DPX206"/>
      <c r="DPY206"/>
      <c r="DPZ206"/>
      <c r="DQA206"/>
      <c r="DQB206"/>
      <c r="DQC206"/>
      <c r="DQD206"/>
      <c r="DQE206"/>
      <c r="DQF206"/>
      <c r="DQG206"/>
      <c r="DQH206"/>
      <c r="DQI206"/>
      <c r="DQJ206"/>
      <c r="DQK206"/>
      <c r="DQL206"/>
      <c r="DQM206"/>
      <c r="DQN206"/>
      <c r="DQO206"/>
      <c r="DQP206"/>
      <c r="DQQ206"/>
      <c r="DQR206"/>
      <c r="DQS206"/>
      <c r="DQT206"/>
      <c r="DQU206"/>
      <c r="DQV206"/>
      <c r="DQW206"/>
      <c r="DQX206"/>
      <c r="DQY206"/>
      <c r="DQZ206"/>
      <c r="DRA206"/>
      <c r="DRB206"/>
      <c r="DRC206"/>
      <c r="DRD206"/>
      <c r="DRE206"/>
      <c r="DRF206"/>
      <c r="DRG206"/>
      <c r="DRH206"/>
      <c r="DRI206"/>
      <c r="DRJ206"/>
      <c r="DRK206"/>
      <c r="DRL206"/>
      <c r="DRM206"/>
      <c r="DRN206"/>
      <c r="DRO206"/>
      <c r="DRP206"/>
      <c r="DRQ206"/>
      <c r="DRR206"/>
      <c r="DRS206"/>
      <c r="DRT206"/>
      <c r="DRU206"/>
      <c r="DRV206"/>
      <c r="DRW206"/>
      <c r="DRX206"/>
      <c r="DRY206"/>
      <c r="DRZ206"/>
      <c r="DSA206"/>
      <c r="DSB206"/>
      <c r="DSC206"/>
      <c r="DSD206"/>
      <c r="DSE206"/>
      <c r="DSF206"/>
      <c r="DSG206"/>
      <c r="DSH206"/>
      <c r="DSI206"/>
      <c r="DSJ206"/>
      <c r="DSK206"/>
      <c r="DSL206"/>
      <c r="DSM206"/>
      <c r="DSN206"/>
      <c r="DSO206"/>
      <c r="DSP206"/>
      <c r="DSQ206"/>
      <c r="DSR206"/>
      <c r="DSS206"/>
      <c r="DST206"/>
      <c r="DSU206"/>
      <c r="DSV206"/>
      <c r="DSW206"/>
      <c r="DSX206"/>
      <c r="DSY206"/>
      <c r="DSZ206"/>
      <c r="DTA206"/>
      <c r="DTB206"/>
      <c r="DTC206"/>
      <c r="DTD206"/>
      <c r="DTE206"/>
      <c r="DTF206"/>
      <c r="DTG206"/>
      <c r="DTH206"/>
      <c r="DTI206"/>
      <c r="DTJ206"/>
      <c r="DTK206"/>
      <c r="DTL206"/>
      <c r="DTM206"/>
      <c r="DTN206"/>
      <c r="DTO206"/>
      <c r="DTP206"/>
      <c r="DTQ206"/>
      <c r="DTR206"/>
      <c r="DTS206"/>
      <c r="DTT206"/>
      <c r="DTU206"/>
      <c r="DTV206"/>
      <c r="DTW206"/>
      <c r="DTX206"/>
      <c r="DTY206"/>
      <c r="DTZ206"/>
      <c r="DUA206"/>
      <c r="DUB206"/>
      <c r="DUC206"/>
      <c r="DUD206"/>
      <c r="DUE206"/>
      <c r="DUF206"/>
      <c r="DUG206"/>
      <c r="DUH206"/>
      <c r="DUI206"/>
      <c r="DUJ206"/>
      <c r="DUK206"/>
      <c r="DUL206"/>
      <c r="DUM206"/>
      <c r="DUN206"/>
      <c r="DUO206"/>
      <c r="DUP206"/>
      <c r="DUQ206"/>
      <c r="DUR206"/>
      <c r="DUS206"/>
      <c r="DUT206"/>
      <c r="DUU206"/>
      <c r="DUV206"/>
      <c r="DUW206"/>
      <c r="DUX206"/>
      <c r="DUY206"/>
      <c r="DUZ206"/>
      <c r="DVA206"/>
      <c r="DVB206"/>
      <c r="DVC206"/>
      <c r="DVD206"/>
      <c r="DVE206"/>
      <c r="DVF206"/>
      <c r="DVG206"/>
      <c r="DVH206"/>
      <c r="DVI206"/>
      <c r="DVJ206"/>
      <c r="DVK206"/>
      <c r="DVL206"/>
      <c r="DVM206"/>
      <c r="DVN206"/>
      <c r="DVO206"/>
      <c r="DVP206"/>
      <c r="DVQ206"/>
      <c r="DVR206"/>
      <c r="DVS206"/>
      <c r="DVT206"/>
      <c r="DVU206"/>
      <c r="DVV206"/>
      <c r="DVW206"/>
      <c r="DVX206"/>
      <c r="DVY206"/>
      <c r="DVZ206"/>
      <c r="DWA206"/>
      <c r="DWB206"/>
      <c r="DWC206"/>
      <c r="DWD206"/>
      <c r="DWE206"/>
      <c r="DWF206"/>
      <c r="DWG206"/>
      <c r="DWH206"/>
      <c r="DWI206"/>
      <c r="DWJ206"/>
      <c r="DWK206"/>
      <c r="DWL206"/>
      <c r="DWM206"/>
      <c r="DWN206"/>
      <c r="DWO206"/>
      <c r="DWP206"/>
      <c r="DWQ206"/>
      <c r="DWR206"/>
      <c r="DWS206"/>
      <c r="DWT206"/>
      <c r="DWU206"/>
      <c r="DWV206"/>
      <c r="DWW206"/>
      <c r="DWX206"/>
      <c r="DWY206"/>
      <c r="DWZ206"/>
      <c r="DXA206"/>
      <c r="DXB206"/>
      <c r="DXC206"/>
      <c r="DXD206"/>
      <c r="DXE206"/>
      <c r="DXF206"/>
      <c r="DXG206"/>
      <c r="DXH206"/>
      <c r="DXI206"/>
      <c r="DXJ206"/>
      <c r="DXK206"/>
      <c r="DXL206"/>
      <c r="DXM206"/>
      <c r="DXN206"/>
      <c r="DXO206"/>
      <c r="DXP206"/>
      <c r="DXQ206"/>
      <c r="DXR206"/>
      <c r="DXS206"/>
      <c r="DXT206"/>
      <c r="DXU206"/>
      <c r="DXV206"/>
      <c r="DXW206"/>
      <c r="DXX206"/>
      <c r="DXY206"/>
      <c r="DXZ206"/>
      <c r="DYA206"/>
      <c r="DYB206"/>
      <c r="DYC206"/>
      <c r="DYD206"/>
      <c r="DYE206"/>
      <c r="DYF206"/>
      <c r="DYG206"/>
      <c r="DYH206"/>
      <c r="DYI206"/>
      <c r="DYJ206"/>
      <c r="DYK206"/>
      <c r="DYL206"/>
      <c r="DYM206"/>
      <c r="DYN206"/>
      <c r="DYO206"/>
      <c r="DYP206"/>
      <c r="DYQ206"/>
      <c r="DYR206"/>
      <c r="DYS206"/>
      <c r="DYT206"/>
      <c r="DYU206"/>
      <c r="DYV206"/>
      <c r="DYW206"/>
      <c r="DYX206"/>
      <c r="DYY206"/>
      <c r="DYZ206"/>
      <c r="DZA206"/>
      <c r="DZB206"/>
      <c r="DZC206"/>
      <c r="DZD206"/>
      <c r="DZE206"/>
      <c r="DZF206"/>
      <c r="DZG206"/>
      <c r="DZH206"/>
      <c r="DZI206"/>
      <c r="DZJ206"/>
      <c r="DZK206"/>
      <c r="DZL206"/>
      <c r="DZM206"/>
      <c r="DZN206"/>
      <c r="DZO206"/>
      <c r="DZP206"/>
      <c r="DZQ206"/>
      <c r="DZR206"/>
      <c r="DZS206"/>
      <c r="DZT206"/>
      <c r="DZU206"/>
      <c r="DZV206"/>
      <c r="DZW206"/>
      <c r="DZX206"/>
      <c r="DZY206"/>
      <c r="DZZ206"/>
      <c r="EAA206"/>
      <c r="EAB206"/>
      <c r="EAC206"/>
      <c r="EAD206"/>
      <c r="EAE206"/>
      <c r="EAF206"/>
      <c r="EAG206"/>
      <c r="EAH206"/>
      <c r="EAI206"/>
      <c r="EAJ206"/>
      <c r="EAK206"/>
      <c r="EAL206"/>
      <c r="EAM206"/>
      <c r="EAN206"/>
      <c r="EAO206"/>
      <c r="EAP206"/>
      <c r="EAQ206"/>
      <c r="EAR206"/>
      <c r="EAS206"/>
      <c r="EAT206"/>
      <c r="EAU206"/>
      <c r="EAV206"/>
      <c r="EAW206"/>
      <c r="EAX206"/>
      <c r="EAY206"/>
      <c r="EAZ206"/>
      <c r="EBA206"/>
      <c r="EBB206"/>
      <c r="EBC206"/>
      <c r="EBD206"/>
      <c r="EBE206"/>
      <c r="EBF206"/>
      <c r="EBG206"/>
      <c r="EBH206"/>
      <c r="EBI206"/>
      <c r="EBJ206"/>
      <c r="EBK206"/>
      <c r="EBL206"/>
      <c r="EBM206"/>
      <c r="EBN206"/>
      <c r="EBO206"/>
      <c r="EBP206"/>
      <c r="EBQ206"/>
      <c r="EBR206"/>
      <c r="EBS206"/>
      <c r="EBT206"/>
      <c r="EBU206"/>
      <c r="EBV206"/>
      <c r="EBW206"/>
      <c r="EBX206"/>
      <c r="EBY206"/>
      <c r="EBZ206"/>
      <c r="ECA206"/>
      <c r="ECB206"/>
      <c r="ECC206"/>
      <c r="ECD206"/>
      <c r="ECE206"/>
      <c r="ECF206"/>
      <c r="ECG206"/>
      <c r="ECH206"/>
      <c r="ECI206"/>
      <c r="ECJ206"/>
      <c r="ECK206"/>
      <c r="ECL206"/>
      <c r="ECM206"/>
      <c r="ECN206"/>
      <c r="ECO206"/>
      <c r="ECP206"/>
      <c r="ECQ206"/>
      <c r="ECR206"/>
      <c r="ECS206"/>
      <c r="ECT206"/>
      <c r="ECU206"/>
      <c r="ECV206"/>
      <c r="ECW206"/>
      <c r="ECX206"/>
      <c r="ECY206"/>
      <c r="ECZ206"/>
      <c r="EDA206"/>
      <c r="EDB206"/>
      <c r="EDC206"/>
      <c r="EDD206"/>
      <c r="EDE206"/>
      <c r="EDF206"/>
      <c r="EDG206"/>
      <c r="EDH206"/>
      <c r="EDI206"/>
      <c r="EDJ206"/>
      <c r="EDK206"/>
      <c r="EDL206"/>
      <c r="EDM206"/>
      <c r="EDN206"/>
      <c r="EDO206"/>
      <c r="EDP206"/>
      <c r="EDQ206"/>
      <c r="EDR206"/>
      <c r="EDS206"/>
      <c r="EDT206"/>
      <c r="EDU206"/>
      <c r="EDV206"/>
      <c r="EDW206"/>
      <c r="EDX206"/>
      <c r="EDY206"/>
      <c r="EDZ206"/>
      <c r="EEA206"/>
      <c r="EEB206"/>
      <c r="EEC206"/>
      <c r="EED206"/>
      <c r="EEE206"/>
      <c r="EEF206"/>
      <c r="EEG206"/>
      <c r="EEH206"/>
      <c r="EEI206"/>
      <c r="EEJ206"/>
      <c r="EEK206"/>
      <c r="EEL206"/>
      <c r="EEM206"/>
      <c r="EEN206"/>
      <c r="EEO206"/>
      <c r="EEP206"/>
      <c r="EEQ206"/>
      <c r="EER206"/>
      <c r="EES206"/>
      <c r="EET206"/>
      <c r="EEU206"/>
      <c r="EEV206"/>
      <c r="EEW206"/>
      <c r="EEX206"/>
      <c r="EEY206"/>
      <c r="EEZ206"/>
      <c r="EFA206"/>
      <c r="EFB206"/>
      <c r="EFC206"/>
      <c r="EFD206"/>
      <c r="EFE206"/>
      <c r="EFF206"/>
      <c r="EFG206"/>
      <c r="EFH206"/>
      <c r="EFI206"/>
      <c r="EFJ206"/>
      <c r="EFK206"/>
      <c r="EFL206"/>
      <c r="EFM206"/>
      <c r="EFN206"/>
      <c r="EFO206"/>
      <c r="EFP206"/>
      <c r="EFQ206"/>
      <c r="EFR206"/>
      <c r="EFS206"/>
      <c r="EFT206"/>
      <c r="EFU206"/>
      <c r="EFV206"/>
      <c r="EFW206"/>
      <c r="EFX206"/>
      <c r="EFY206"/>
      <c r="EFZ206"/>
      <c r="EGA206"/>
      <c r="EGB206"/>
      <c r="EGC206"/>
      <c r="EGD206"/>
      <c r="EGE206"/>
      <c r="EGF206"/>
      <c r="EGG206"/>
      <c r="EGH206"/>
      <c r="EGI206"/>
      <c r="EGJ206"/>
      <c r="EGK206"/>
      <c r="EGL206"/>
      <c r="EGM206"/>
      <c r="EGN206"/>
      <c r="EGO206"/>
      <c r="EGP206"/>
      <c r="EGQ206"/>
      <c r="EGR206"/>
      <c r="EGS206"/>
      <c r="EGT206"/>
      <c r="EGU206"/>
      <c r="EGV206"/>
      <c r="EGW206"/>
      <c r="EGX206"/>
      <c r="EGY206"/>
      <c r="EGZ206"/>
      <c r="EHA206"/>
      <c r="EHB206"/>
      <c r="EHC206"/>
      <c r="EHD206"/>
      <c r="EHE206"/>
      <c r="EHF206"/>
      <c r="EHG206"/>
      <c r="EHH206"/>
      <c r="EHI206"/>
      <c r="EHJ206"/>
      <c r="EHK206"/>
      <c r="EHL206"/>
      <c r="EHM206"/>
      <c r="EHN206"/>
      <c r="EHO206"/>
      <c r="EHP206"/>
      <c r="EHQ206"/>
      <c r="EHR206"/>
      <c r="EHS206"/>
      <c r="EHT206"/>
      <c r="EHU206"/>
      <c r="EHV206"/>
      <c r="EHW206"/>
      <c r="EHX206"/>
      <c r="EHY206"/>
      <c r="EHZ206"/>
      <c r="EIA206"/>
      <c r="EIB206"/>
      <c r="EIC206"/>
      <c r="EID206"/>
      <c r="EIE206"/>
      <c r="EIF206"/>
      <c r="EIG206"/>
      <c r="EIH206"/>
      <c r="EII206"/>
      <c r="EIJ206"/>
      <c r="EIK206"/>
      <c r="EIL206"/>
      <c r="EIM206"/>
      <c r="EIN206"/>
      <c r="EIO206"/>
      <c r="EIP206"/>
      <c r="EIQ206"/>
      <c r="EIR206"/>
      <c r="EIS206"/>
      <c r="EIT206"/>
      <c r="EIU206"/>
      <c r="EIV206"/>
      <c r="EIW206"/>
      <c r="EIX206"/>
      <c r="EIY206"/>
      <c r="EIZ206"/>
      <c r="EJA206"/>
      <c r="EJB206"/>
      <c r="EJC206"/>
      <c r="EJD206"/>
      <c r="EJE206"/>
      <c r="EJF206"/>
      <c r="EJG206"/>
      <c r="EJH206"/>
      <c r="EJI206"/>
      <c r="EJJ206"/>
      <c r="EJK206"/>
      <c r="EJL206"/>
      <c r="EJM206"/>
      <c r="EJN206"/>
      <c r="EJO206"/>
      <c r="EJP206"/>
      <c r="EJQ206"/>
      <c r="EJR206"/>
      <c r="EJS206"/>
      <c r="EJT206"/>
      <c r="EJU206"/>
      <c r="EJV206"/>
      <c r="EJW206"/>
      <c r="EJX206"/>
      <c r="EJY206"/>
      <c r="EJZ206"/>
      <c r="EKA206"/>
      <c r="EKB206"/>
      <c r="EKC206"/>
      <c r="EKD206"/>
      <c r="EKE206"/>
      <c r="EKF206"/>
      <c r="EKG206"/>
      <c r="EKH206"/>
      <c r="EKI206"/>
      <c r="EKJ206"/>
      <c r="EKK206"/>
      <c r="EKL206"/>
      <c r="EKM206"/>
      <c r="EKN206"/>
      <c r="EKO206"/>
      <c r="EKP206"/>
      <c r="EKQ206"/>
      <c r="EKR206"/>
      <c r="EKS206"/>
      <c r="EKT206"/>
      <c r="EKU206"/>
      <c r="EKV206"/>
      <c r="EKW206"/>
      <c r="EKX206"/>
      <c r="EKY206"/>
      <c r="EKZ206"/>
      <c r="ELA206"/>
      <c r="ELB206"/>
      <c r="ELC206"/>
      <c r="ELD206"/>
      <c r="ELE206"/>
      <c r="ELF206"/>
      <c r="ELG206"/>
      <c r="ELH206"/>
      <c r="ELI206"/>
      <c r="ELJ206"/>
      <c r="ELK206"/>
      <c r="ELL206"/>
      <c r="ELM206"/>
      <c r="ELN206"/>
      <c r="ELO206"/>
      <c r="ELP206"/>
      <c r="ELQ206"/>
      <c r="ELR206"/>
      <c r="ELS206"/>
      <c r="ELT206"/>
      <c r="ELU206"/>
      <c r="ELV206"/>
      <c r="ELW206"/>
      <c r="ELX206"/>
      <c r="ELY206"/>
      <c r="ELZ206"/>
      <c r="EMA206"/>
      <c r="EMB206"/>
      <c r="EMC206"/>
      <c r="EMD206"/>
      <c r="EME206"/>
      <c r="EMF206"/>
      <c r="EMG206"/>
      <c r="EMH206"/>
      <c r="EMI206"/>
      <c r="EMJ206"/>
      <c r="EMK206"/>
      <c r="EML206"/>
      <c r="EMM206"/>
      <c r="EMN206"/>
      <c r="EMO206"/>
      <c r="EMP206"/>
      <c r="EMQ206"/>
      <c r="EMR206"/>
      <c r="EMS206"/>
      <c r="EMT206"/>
      <c r="EMU206"/>
      <c r="EMV206"/>
      <c r="EMW206"/>
      <c r="EMX206"/>
      <c r="EMY206"/>
      <c r="EMZ206"/>
      <c r="ENA206"/>
      <c r="ENB206"/>
      <c r="ENC206"/>
      <c r="END206"/>
      <c r="ENE206"/>
      <c r="ENF206"/>
      <c r="ENG206"/>
      <c r="ENH206"/>
      <c r="ENI206"/>
      <c r="ENJ206"/>
      <c r="ENK206"/>
      <c r="ENL206"/>
      <c r="ENM206"/>
      <c r="ENN206"/>
      <c r="ENO206"/>
      <c r="ENP206"/>
      <c r="ENQ206"/>
      <c r="ENR206"/>
      <c r="ENS206"/>
      <c r="ENT206"/>
      <c r="ENU206"/>
      <c r="ENV206"/>
      <c r="ENW206"/>
      <c r="ENX206"/>
      <c r="ENY206"/>
      <c r="ENZ206"/>
      <c r="EOA206"/>
      <c r="EOB206"/>
      <c r="EOC206"/>
      <c r="EOD206"/>
      <c r="EOE206"/>
      <c r="EOF206"/>
      <c r="EOG206"/>
      <c r="EOH206"/>
      <c r="EOI206"/>
      <c r="EOJ206"/>
      <c r="EOK206"/>
      <c r="EOL206"/>
      <c r="EOM206"/>
      <c r="EON206"/>
      <c r="EOO206"/>
      <c r="EOP206"/>
      <c r="EOQ206"/>
      <c r="EOR206"/>
      <c r="EOS206"/>
      <c r="EOT206"/>
      <c r="EOU206"/>
      <c r="EOV206"/>
      <c r="EOW206"/>
      <c r="EOX206"/>
      <c r="EOY206"/>
      <c r="EOZ206"/>
      <c r="EPA206"/>
      <c r="EPB206"/>
      <c r="EPC206"/>
      <c r="EPD206"/>
      <c r="EPE206"/>
      <c r="EPF206"/>
      <c r="EPG206"/>
      <c r="EPH206"/>
      <c r="EPI206"/>
      <c r="EPJ206"/>
      <c r="EPK206"/>
      <c r="EPL206"/>
      <c r="EPM206"/>
      <c r="EPN206"/>
      <c r="EPO206"/>
      <c r="EPP206"/>
      <c r="EPQ206"/>
      <c r="EPR206"/>
      <c r="EPS206"/>
      <c r="EPT206"/>
      <c r="EPU206"/>
      <c r="EPV206"/>
      <c r="EPW206"/>
      <c r="EPX206"/>
      <c r="EPY206"/>
      <c r="EPZ206"/>
      <c r="EQA206"/>
      <c r="EQB206"/>
      <c r="EQC206"/>
      <c r="EQD206"/>
      <c r="EQE206"/>
      <c r="EQF206"/>
      <c r="EQG206"/>
      <c r="EQH206"/>
      <c r="EQI206"/>
      <c r="EQJ206"/>
      <c r="EQK206"/>
      <c r="EQL206"/>
      <c r="EQM206"/>
      <c r="EQN206"/>
      <c r="EQO206"/>
      <c r="EQP206"/>
      <c r="EQQ206"/>
      <c r="EQR206"/>
      <c r="EQS206"/>
      <c r="EQT206"/>
      <c r="EQU206"/>
      <c r="EQV206"/>
      <c r="EQW206"/>
      <c r="EQX206"/>
      <c r="EQY206"/>
      <c r="EQZ206"/>
      <c r="ERA206"/>
      <c r="ERB206"/>
      <c r="ERC206"/>
      <c r="ERD206"/>
      <c r="ERE206"/>
      <c r="ERF206"/>
      <c r="ERG206"/>
      <c r="ERH206"/>
      <c r="ERI206"/>
      <c r="ERJ206"/>
      <c r="ERK206"/>
      <c r="ERL206"/>
      <c r="ERM206"/>
      <c r="ERN206"/>
      <c r="ERO206"/>
      <c r="ERP206"/>
      <c r="ERQ206"/>
      <c r="ERR206"/>
      <c r="ERS206"/>
      <c r="ERT206"/>
      <c r="ERU206"/>
      <c r="ERV206"/>
      <c r="ERW206"/>
      <c r="ERX206"/>
      <c r="ERY206"/>
      <c r="ERZ206"/>
      <c r="ESA206"/>
      <c r="ESB206"/>
      <c r="ESC206"/>
      <c r="ESD206"/>
      <c r="ESE206"/>
      <c r="ESF206"/>
      <c r="ESG206"/>
      <c r="ESH206"/>
      <c r="ESI206"/>
      <c r="ESJ206"/>
      <c r="ESK206"/>
      <c r="ESL206"/>
      <c r="ESM206"/>
      <c r="ESN206"/>
      <c r="ESO206"/>
      <c r="ESP206"/>
      <c r="ESQ206"/>
      <c r="ESR206"/>
      <c r="ESS206"/>
      <c r="EST206"/>
      <c r="ESU206"/>
      <c r="ESV206"/>
      <c r="ESW206"/>
      <c r="ESX206"/>
      <c r="ESY206"/>
      <c r="ESZ206"/>
      <c r="ETA206"/>
      <c r="ETB206"/>
      <c r="ETC206"/>
      <c r="ETD206"/>
      <c r="ETE206"/>
      <c r="ETF206"/>
      <c r="ETG206"/>
      <c r="ETH206"/>
      <c r="ETI206"/>
      <c r="ETJ206"/>
      <c r="ETK206"/>
      <c r="ETL206"/>
      <c r="ETM206"/>
      <c r="ETN206"/>
      <c r="ETO206"/>
      <c r="ETP206"/>
      <c r="ETQ206"/>
      <c r="ETR206"/>
      <c r="ETS206"/>
      <c r="ETT206"/>
      <c r="ETU206"/>
      <c r="ETV206"/>
      <c r="ETW206"/>
      <c r="ETX206"/>
      <c r="ETY206"/>
      <c r="ETZ206"/>
      <c r="EUA206"/>
      <c r="EUB206"/>
      <c r="EUC206"/>
      <c r="EUD206"/>
      <c r="EUE206"/>
      <c r="EUF206"/>
      <c r="EUG206"/>
      <c r="EUH206"/>
      <c r="EUI206"/>
      <c r="EUJ206"/>
      <c r="EUK206"/>
      <c r="EUL206"/>
      <c r="EUM206"/>
      <c r="EUN206"/>
      <c r="EUO206"/>
      <c r="EUP206"/>
      <c r="EUQ206"/>
      <c r="EUR206"/>
      <c r="EUS206"/>
      <c r="EUT206"/>
      <c r="EUU206"/>
      <c r="EUV206"/>
      <c r="EUW206"/>
      <c r="EUX206"/>
      <c r="EUY206"/>
      <c r="EUZ206"/>
      <c r="EVA206"/>
      <c r="EVB206"/>
      <c r="EVC206"/>
      <c r="EVD206"/>
      <c r="EVE206"/>
      <c r="EVF206"/>
      <c r="EVG206"/>
      <c r="EVH206"/>
      <c r="EVI206"/>
      <c r="EVJ206"/>
      <c r="EVK206"/>
      <c r="EVL206"/>
      <c r="EVM206"/>
      <c r="EVN206"/>
      <c r="EVO206"/>
      <c r="EVP206"/>
      <c r="EVQ206"/>
      <c r="EVR206"/>
      <c r="EVS206"/>
      <c r="EVT206"/>
      <c r="EVU206"/>
      <c r="EVV206"/>
      <c r="EVW206"/>
      <c r="EVX206"/>
      <c r="EVY206"/>
      <c r="EVZ206"/>
      <c r="EWA206"/>
      <c r="EWB206"/>
      <c r="EWC206"/>
      <c r="EWD206"/>
      <c r="EWE206"/>
      <c r="EWF206"/>
      <c r="EWG206"/>
      <c r="EWH206"/>
      <c r="EWI206"/>
      <c r="EWJ206"/>
      <c r="EWK206"/>
      <c r="EWL206"/>
      <c r="EWM206"/>
      <c r="EWN206"/>
      <c r="EWO206"/>
      <c r="EWP206"/>
      <c r="EWQ206"/>
      <c r="EWR206"/>
      <c r="EWS206"/>
      <c r="EWT206"/>
      <c r="EWU206"/>
      <c r="EWV206"/>
      <c r="EWW206"/>
      <c r="EWX206"/>
      <c r="EWY206"/>
      <c r="EWZ206"/>
      <c r="EXA206"/>
      <c r="EXB206"/>
      <c r="EXC206"/>
      <c r="EXD206"/>
      <c r="EXE206"/>
      <c r="EXF206"/>
      <c r="EXG206"/>
      <c r="EXH206"/>
      <c r="EXI206"/>
      <c r="EXJ206"/>
      <c r="EXK206"/>
      <c r="EXL206"/>
      <c r="EXM206"/>
      <c r="EXN206"/>
      <c r="EXO206"/>
      <c r="EXP206"/>
      <c r="EXQ206"/>
      <c r="EXR206"/>
      <c r="EXS206"/>
      <c r="EXT206"/>
      <c r="EXU206"/>
      <c r="EXV206"/>
      <c r="EXW206"/>
      <c r="EXX206"/>
      <c r="EXY206"/>
      <c r="EXZ206"/>
      <c r="EYA206"/>
      <c r="EYB206"/>
      <c r="EYC206"/>
      <c r="EYD206"/>
      <c r="EYE206"/>
      <c r="EYF206"/>
      <c r="EYG206"/>
      <c r="EYH206"/>
      <c r="EYI206"/>
      <c r="EYJ206"/>
      <c r="EYK206"/>
      <c r="EYL206"/>
      <c r="EYM206"/>
      <c r="EYN206"/>
      <c r="EYO206"/>
      <c r="EYP206"/>
      <c r="EYQ206"/>
      <c r="EYR206"/>
      <c r="EYS206"/>
      <c r="EYT206"/>
      <c r="EYU206"/>
      <c r="EYV206"/>
      <c r="EYW206"/>
      <c r="EYX206"/>
      <c r="EYY206"/>
      <c r="EYZ206"/>
      <c r="EZA206"/>
      <c r="EZB206"/>
      <c r="EZC206"/>
      <c r="EZD206"/>
      <c r="EZE206"/>
      <c r="EZF206"/>
      <c r="EZG206"/>
      <c r="EZH206"/>
      <c r="EZI206"/>
      <c r="EZJ206"/>
      <c r="EZK206"/>
      <c r="EZL206"/>
      <c r="EZM206"/>
      <c r="EZN206"/>
      <c r="EZO206"/>
      <c r="EZP206"/>
      <c r="EZQ206"/>
      <c r="EZR206"/>
      <c r="EZS206"/>
      <c r="EZT206"/>
      <c r="EZU206"/>
      <c r="EZV206"/>
      <c r="EZW206"/>
      <c r="EZX206"/>
      <c r="EZY206"/>
      <c r="EZZ206"/>
      <c r="FAA206"/>
      <c r="FAB206"/>
      <c r="FAC206"/>
      <c r="FAD206"/>
      <c r="FAE206"/>
      <c r="FAF206"/>
      <c r="FAG206"/>
      <c r="FAH206"/>
      <c r="FAI206"/>
      <c r="FAJ206"/>
      <c r="FAK206"/>
      <c r="FAL206"/>
      <c r="FAM206"/>
      <c r="FAN206"/>
      <c r="FAO206"/>
      <c r="FAP206"/>
      <c r="FAQ206"/>
      <c r="FAR206"/>
      <c r="FAS206"/>
      <c r="FAT206"/>
      <c r="FAU206"/>
      <c r="FAV206"/>
      <c r="FAW206"/>
      <c r="FAX206"/>
      <c r="FAY206"/>
      <c r="FAZ206"/>
      <c r="FBA206"/>
      <c r="FBB206"/>
      <c r="FBC206"/>
      <c r="FBD206"/>
      <c r="FBE206"/>
      <c r="FBF206"/>
      <c r="FBG206"/>
      <c r="FBH206"/>
      <c r="FBI206"/>
      <c r="FBJ206"/>
      <c r="FBK206"/>
      <c r="FBL206"/>
      <c r="FBM206"/>
      <c r="FBN206"/>
      <c r="FBO206"/>
      <c r="FBP206"/>
      <c r="FBQ206"/>
      <c r="FBR206"/>
      <c r="FBS206"/>
      <c r="FBT206"/>
      <c r="FBU206"/>
      <c r="FBV206"/>
      <c r="FBW206"/>
      <c r="FBX206"/>
      <c r="FBY206"/>
      <c r="FBZ206"/>
      <c r="FCA206"/>
      <c r="FCB206"/>
      <c r="FCC206"/>
      <c r="FCD206"/>
      <c r="FCE206"/>
      <c r="FCF206"/>
      <c r="FCG206"/>
      <c r="FCH206"/>
      <c r="FCI206"/>
      <c r="FCJ206"/>
      <c r="FCK206"/>
      <c r="FCL206"/>
      <c r="FCM206"/>
      <c r="FCN206"/>
      <c r="FCO206"/>
      <c r="FCP206"/>
      <c r="FCQ206"/>
      <c r="FCR206"/>
      <c r="FCS206"/>
      <c r="FCT206"/>
      <c r="FCU206"/>
      <c r="FCV206"/>
      <c r="FCW206"/>
      <c r="FCX206"/>
      <c r="FCY206"/>
      <c r="FCZ206"/>
      <c r="FDA206"/>
      <c r="FDB206"/>
      <c r="FDC206"/>
      <c r="FDD206"/>
      <c r="FDE206"/>
      <c r="FDF206"/>
      <c r="FDG206"/>
      <c r="FDH206"/>
      <c r="FDI206"/>
      <c r="FDJ206"/>
      <c r="FDK206"/>
      <c r="FDL206"/>
      <c r="FDM206"/>
      <c r="FDN206"/>
      <c r="FDO206"/>
      <c r="FDP206"/>
      <c r="FDQ206"/>
      <c r="FDR206"/>
      <c r="FDS206"/>
      <c r="FDT206"/>
      <c r="FDU206"/>
      <c r="FDV206"/>
      <c r="FDW206"/>
      <c r="FDX206"/>
      <c r="FDY206"/>
      <c r="FDZ206"/>
      <c r="FEA206"/>
      <c r="FEB206"/>
      <c r="FEC206"/>
      <c r="FED206"/>
      <c r="FEE206"/>
      <c r="FEF206"/>
      <c r="FEG206"/>
      <c r="FEH206"/>
      <c r="FEI206"/>
      <c r="FEJ206"/>
      <c r="FEK206"/>
      <c r="FEL206"/>
      <c r="FEM206"/>
      <c r="FEN206"/>
      <c r="FEO206"/>
      <c r="FEP206"/>
      <c r="FEQ206"/>
      <c r="FER206"/>
      <c r="FES206"/>
      <c r="FET206"/>
      <c r="FEU206"/>
      <c r="FEV206"/>
      <c r="FEW206"/>
      <c r="FEX206"/>
      <c r="FEY206"/>
      <c r="FEZ206"/>
      <c r="FFA206"/>
      <c r="FFB206"/>
      <c r="FFC206"/>
      <c r="FFD206"/>
      <c r="FFE206"/>
      <c r="FFF206"/>
      <c r="FFG206"/>
      <c r="FFH206"/>
      <c r="FFI206"/>
      <c r="FFJ206"/>
      <c r="FFK206"/>
      <c r="FFL206"/>
      <c r="FFM206"/>
      <c r="FFN206"/>
      <c r="FFO206"/>
      <c r="FFP206"/>
      <c r="FFQ206"/>
      <c r="FFR206"/>
      <c r="FFS206"/>
      <c r="FFT206"/>
      <c r="FFU206"/>
      <c r="FFV206"/>
      <c r="FFW206"/>
      <c r="FFX206"/>
      <c r="FFY206"/>
      <c r="FFZ206"/>
      <c r="FGA206"/>
      <c r="FGB206"/>
      <c r="FGC206"/>
      <c r="FGD206"/>
      <c r="FGE206"/>
      <c r="FGF206"/>
      <c r="FGG206"/>
      <c r="FGH206"/>
      <c r="FGI206"/>
      <c r="FGJ206"/>
      <c r="FGK206"/>
      <c r="FGL206"/>
      <c r="FGM206"/>
      <c r="FGN206"/>
      <c r="FGO206"/>
      <c r="FGP206"/>
      <c r="FGQ206"/>
      <c r="FGR206"/>
      <c r="FGS206"/>
      <c r="FGT206"/>
      <c r="FGU206"/>
      <c r="FGV206"/>
      <c r="FGW206"/>
      <c r="FGX206"/>
      <c r="FGY206"/>
      <c r="FGZ206"/>
      <c r="FHA206"/>
      <c r="FHB206"/>
      <c r="FHC206"/>
      <c r="FHD206"/>
      <c r="FHE206"/>
      <c r="FHF206"/>
      <c r="FHG206"/>
      <c r="FHH206"/>
      <c r="FHI206"/>
      <c r="FHJ206"/>
      <c r="FHK206"/>
      <c r="FHL206"/>
      <c r="FHM206"/>
      <c r="FHN206"/>
      <c r="FHO206"/>
      <c r="FHP206"/>
      <c r="FHQ206"/>
      <c r="FHR206"/>
      <c r="FHS206"/>
      <c r="FHT206"/>
      <c r="FHU206"/>
      <c r="FHV206"/>
      <c r="FHW206"/>
      <c r="FHX206"/>
      <c r="FHY206"/>
      <c r="FHZ206"/>
      <c r="FIA206"/>
      <c r="FIB206"/>
      <c r="FIC206"/>
      <c r="FID206"/>
      <c r="FIE206"/>
      <c r="FIF206"/>
      <c r="FIG206"/>
      <c r="FIH206"/>
      <c r="FII206"/>
      <c r="FIJ206"/>
      <c r="FIK206"/>
      <c r="FIL206"/>
      <c r="FIM206"/>
      <c r="FIN206"/>
      <c r="FIO206"/>
      <c r="FIP206"/>
      <c r="FIQ206"/>
      <c r="FIR206"/>
      <c r="FIS206"/>
      <c r="FIT206"/>
      <c r="FIU206"/>
      <c r="FIV206"/>
      <c r="FIW206"/>
      <c r="FIX206"/>
      <c r="FIY206"/>
      <c r="FIZ206"/>
      <c r="FJA206"/>
      <c r="FJB206"/>
      <c r="FJC206"/>
      <c r="FJD206"/>
      <c r="FJE206"/>
      <c r="FJF206"/>
      <c r="FJG206"/>
      <c r="FJH206"/>
      <c r="FJI206"/>
      <c r="FJJ206"/>
      <c r="FJK206"/>
      <c r="FJL206"/>
      <c r="FJM206"/>
      <c r="FJN206"/>
      <c r="FJO206"/>
      <c r="FJP206"/>
      <c r="FJQ206"/>
      <c r="FJR206"/>
      <c r="FJS206"/>
      <c r="FJT206"/>
      <c r="FJU206"/>
      <c r="FJV206"/>
      <c r="FJW206"/>
      <c r="FJX206"/>
      <c r="FJY206"/>
      <c r="FJZ206"/>
      <c r="FKA206"/>
      <c r="FKB206"/>
      <c r="FKC206"/>
      <c r="FKD206"/>
      <c r="FKE206"/>
      <c r="FKF206"/>
      <c r="FKG206"/>
      <c r="FKH206"/>
      <c r="FKI206"/>
      <c r="FKJ206"/>
      <c r="FKK206"/>
      <c r="FKL206"/>
      <c r="FKM206"/>
      <c r="FKN206"/>
      <c r="FKO206"/>
      <c r="FKP206"/>
      <c r="FKQ206"/>
      <c r="FKR206"/>
      <c r="FKS206"/>
      <c r="FKT206"/>
      <c r="FKU206"/>
      <c r="FKV206"/>
      <c r="FKW206"/>
      <c r="FKX206"/>
      <c r="FKY206"/>
      <c r="FKZ206"/>
      <c r="FLA206"/>
      <c r="FLB206"/>
      <c r="FLC206"/>
      <c r="FLD206"/>
      <c r="FLE206"/>
      <c r="FLF206"/>
      <c r="FLG206"/>
      <c r="FLH206"/>
      <c r="FLI206"/>
      <c r="FLJ206"/>
      <c r="FLK206"/>
      <c r="FLL206"/>
      <c r="FLM206"/>
      <c r="FLN206"/>
      <c r="FLO206"/>
      <c r="FLP206"/>
      <c r="FLQ206"/>
      <c r="FLR206"/>
      <c r="FLS206"/>
      <c r="FLT206"/>
      <c r="FLU206"/>
      <c r="FLV206"/>
      <c r="FLW206"/>
      <c r="FLX206"/>
      <c r="FLY206"/>
      <c r="FLZ206"/>
      <c r="FMA206"/>
      <c r="FMB206"/>
      <c r="FMC206"/>
      <c r="FMD206"/>
      <c r="FME206"/>
      <c r="FMF206"/>
      <c r="FMG206"/>
      <c r="FMH206"/>
      <c r="FMI206"/>
      <c r="FMJ206"/>
      <c r="FMK206"/>
      <c r="FML206"/>
      <c r="FMM206"/>
      <c r="FMN206"/>
      <c r="FMO206"/>
      <c r="FMP206"/>
      <c r="FMQ206"/>
      <c r="FMR206"/>
      <c r="FMS206"/>
      <c r="FMT206"/>
      <c r="FMU206"/>
      <c r="FMV206"/>
      <c r="FMW206"/>
      <c r="FMX206"/>
      <c r="FMY206"/>
      <c r="FMZ206"/>
      <c r="FNA206"/>
      <c r="FNB206"/>
      <c r="FNC206"/>
      <c r="FND206"/>
      <c r="FNE206"/>
      <c r="FNF206"/>
      <c r="FNG206"/>
      <c r="FNH206"/>
      <c r="FNI206"/>
      <c r="FNJ206"/>
      <c r="FNK206"/>
      <c r="FNL206"/>
      <c r="FNM206"/>
      <c r="FNN206"/>
      <c r="FNO206"/>
      <c r="FNP206"/>
      <c r="FNQ206"/>
      <c r="FNR206"/>
      <c r="FNS206"/>
      <c r="FNT206"/>
      <c r="FNU206"/>
      <c r="FNV206"/>
      <c r="FNW206"/>
      <c r="FNX206"/>
      <c r="FNY206"/>
      <c r="FNZ206"/>
      <c r="FOA206"/>
      <c r="FOB206"/>
      <c r="FOC206"/>
      <c r="FOD206"/>
      <c r="FOE206"/>
      <c r="FOF206"/>
      <c r="FOG206"/>
      <c r="FOH206"/>
      <c r="FOI206"/>
      <c r="FOJ206"/>
      <c r="FOK206"/>
      <c r="FOL206"/>
      <c r="FOM206"/>
      <c r="FON206"/>
      <c r="FOO206"/>
      <c r="FOP206"/>
      <c r="FOQ206"/>
      <c r="FOR206"/>
      <c r="FOS206"/>
      <c r="FOT206"/>
      <c r="FOU206"/>
      <c r="FOV206"/>
      <c r="FOW206"/>
      <c r="FOX206"/>
      <c r="FOY206"/>
      <c r="FOZ206"/>
      <c r="FPA206"/>
      <c r="FPB206"/>
      <c r="FPC206"/>
      <c r="FPD206"/>
      <c r="FPE206"/>
      <c r="FPF206"/>
      <c r="FPG206"/>
      <c r="FPH206"/>
      <c r="FPI206"/>
      <c r="FPJ206"/>
      <c r="FPK206"/>
      <c r="FPL206"/>
      <c r="FPM206"/>
      <c r="FPN206"/>
      <c r="FPO206"/>
      <c r="FPP206"/>
      <c r="FPQ206"/>
      <c r="FPR206"/>
      <c r="FPS206"/>
      <c r="FPT206"/>
      <c r="FPU206"/>
      <c r="FPV206"/>
      <c r="FPW206"/>
      <c r="FPX206"/>
      <c r="FPY206"/>
      <c r="FPZ206"/>
      <c r="FQA206"/>
      <c r="FQB206"/>
      <c r="FQC206"/>
      <c r="FQD206"/>
      <c r="FQE206"/>
      <c r="FQF206"/>
      <c r="FQG206"/>
      <c r="FQH206"/>
      <c r="FQI206"/>
      <c r="FQJ206"/>
      <c r="FQK206"/>
      <c r="FQL206"/>
      <c r="FQM206"/>
      <c r="FQN206"/>
      <c r="FQO206"/>
      <c r="FQP206"/>
      <c r="FQQ206"/>
      <c r="FQR206"/>
      <c r="FQS206"/>
      <c r="FQT206"/>
      <c r="FQU206"/>
      <c r="FQV206"/>
      <c r="FQW206"/>
      <c r="FQX206"/>
      <c r="FQY206"/>
      <c r="FQZ206"/>
      <c r="FRA206"/>
      <c r="FRB206"/>
      <c r="FRC206"/>
      <c r="FRD206"/>
      <c r="FRE206"/>
      <c r="FRF206"/>
      <c r="FRG206"/>
      <c r="FRH206"/>
      <c r="FRI206"/>
      <c r="FRJ206"/>
      <c r="FRK206"/>
      <c r="FRL206"/>
      <c r="FRM206"/>
      <c r="FRN206"/>
      <c r="FRO206"/>
      <c r="FRP206"/>
      <c r="FRQ206"/>
      <c r="FRR206"/>
      <c r="FRS206"/>
      <c r="FRT206"/>
      <c r="FRU206"/>
      <c r="FRV206"/>
      <c r="FRW206"/>
      <c r="FRX206"/>
      <c r="FRY206"/>
      <c r="FRZ206"/>
      <c r="FSA206"/>
      <c r="FSB206"/>
      <c r="FSC206"/>
      <c r="FSD206"/>
      <c r="FSE206"/>
      <c r="FSF206"/>
      <c r="FSG206"/>
      <c r="FSH206"/>
      <c r="FSI206"/>
      <c r="FSJ206"/>
      <c r="FSK206"/>
      <c r="FSL206"/>
      <c r="FSM206"/>
      <c r="FSN206"/>
      <c r="FSO206"/>
      <c r="FSP206"/>
      <c r="FSQ206"/>
      <c r="FSR206"/>
      <c r="FSS206"/>
      <c r="FST206"/>
      <c r="FSU206"/>
      <c r="FSV206"/>
      <c r="FSW206"/>
      <c r="FSX206"/>
      <c r="FSY206"/>
      <c r="FSZ206"/>
      <c r="FTA206"/>
      <c r="FTB206"/>
      <c r="FTC206"/>
      <c r="FTD206"/>
      <c r="FTE206"/>
      <c r="FTF206"/>
      <c r="FTG206"/>
      <c r="FTH206"/>
      <c r="FTI206"/>
      <c r="FTJ206"/>
      <c r="FTK206"/>
      <c r="FTL206"/>
      <c r="FTM206"/>
      <c r="FTN206"/>
      <c r="FTO206"/>
      <c r="FTP206"/>
      <c r="FTQ206"/>
      <c r="FTR206"/>
      <c r="FTS206"/>
      <c r="FTT206"/>
      <c r="FTU206"/>
      <c r="FTV206"/>
      <c r="FTW206"/>
      <c r="FTX206"/>
      <c r="FTY206"/>
      <c r="FTZ206"/>
      <c r="FUA206"/>
      <c r="FUB206"/>
      <c r="FUC206"/>
      <c r="FUD206"/>
      <c r="FUE206"/>
      <c r="FUF206"/>
      <c r="FUG206"/>
      <c r="FUH206"/>
      <c r="FUI206"/>
      <c r="FUJ206"/>
      <c r="FUK206"/>
      <c r="FUL206"/>
      <c r="FUM206"/>
      <c r="FUN206"/>
      <c r="FUO206"/>
      <c r="FUP206"/>
      <c r="FUQ206"/>
      <c r="FUR206"/>
      <c r="FUS206"/>
      <c r="FUT206"/>
      <c r="FUU206"/>
      <c r="FUV206"/>
      <c r="FUW206"/>
      <c r="FUX206"/>
      <c r="FUY206"/>
      <c r="FUZ206"/>
      <c r="FVA206"/>
      <c r="FVB206"/>
      <c r="FVC206"/>
      <c r="FVD206"/>
      <c r="FVE206"/>
      <c r="FVF206"/>
      <c r="FVG206"/>
      <c r="FVH206"/>
      <c r="FVI206"/>
      <c r="FVJ206"/>
      <c r="FVK206"/>
      <c r="FVL206"/>
      <c r="FVM206"/>
      <c r="FVN206"/>
      <c r="FVO206"/>
      <c r="FVP206"/>
      <c r="FVQ206"/>
      <c r="FVR206"/>
      <c r="FVS206"/>
      <c r="FVT206"/>
      <c r="FVU206"/>
      <c r="FVV206"/>
      <c r="FVW206"/>
      <c r="FVX206"/>
      <c r="FVY206"/>
      <c r="FVZ206"/>
      <c r="FWA206"/>
      <c r="FWB206"/>
      <c r="FWC206"/>
      <c r="FWD206"/>
      <c r="FWE206"/>
      <c r="FWF206"/>
      <c r="FWG206"/>
      <c r="FWH206"/>
      <c r="FWI206"/>
      <c r="FWJ206"/>
      <c r="FWK206"/>
      <c r="FWL206"/>
      <c r="FWM206"/>
      <c r="FWN206"/>
      <c r="FWO206"/>
      <c r="FWP206"/>
      <c r="FWQ206"/>
      <c r="FWR206"/>
      <c r="FWS206"/>
      <c r="FWT206"/>
      <c r="FWU206"/>
      <c r="FWV206"/>
      <c r="FWW206"/>
      <c r="FWX206"/>
      <c r="FWY206"/>
      <c r="FWZ206"/>
      <c r="FXA206"/>
      <c r="FXB206"/>
      <c r="FXC206"/>
      <c r="FXD206"/>
      <c r="FXE206"/>
      <c r="FXF206"/>
      <c r="FXG206"/>
      <c r="FXH206"/>
      <c r="FXI206"/>
      <c r="FXJ206"/>
      <c r="FXK206"/>
      <c r="FXL206"/>
      <c r="FXM206"/>
      <c r="FXN206"/>
      <c r="FXO206"/>
      <c r="FXP206"/>
      <c r="FXQ206"/>
      <c r="FXR206"/>
      <c r="FXS206"/>
      <c r="FXT206"/>
      <c r="FXU206"/>
      <c r="FXV206"/>
      <c r="FXW206"/>
      <c r="FXX206"/>
      <c r="FXY206"/>
      <c r="FXZ206"/>
      <c r="FYA206"/>
      <c r="FYB206"/>
      <c r="FYC206"/>
      <c r="FYD206"/>
      <c r="FYE206"/>
      <c r="FYF206"/>
      <c r="FYG206"/>
      <c r="FYH206"/>
      <c r="FYI206"/>
      <c r="FYJ206"/>
      <c r="FYK206"/>
      <c r="FYL206"/>
      <c r="FYM206"/>
      <c r="FYN206"/>
      <c r="FYO206"/>
      <c r="FYP206"/>
      <c r="FYQ206"/>
      <c r="FYR206"/>
      <c r="FYS206"/>
      <c r="FYT206"/>
      <c r="FYU206"/>
      <c r="FYV206"/>
      <c r="FYW206"/>
      <c r="FYX206"/>
      <c r="FYY206"/>
      <c r="FYZ206"/>
      <c r="FZA206"/>
      <c r="FZB206"/>
      <c r="FZC206"/>
      <c r="FZD206"/>
      <c r="FZE206"/>
      <c r="FZF206"/>
      <c r="FZG206"/>
      <c r="FZH206"/>
      <c r="FZI206"/>
      <c r="FZJ206"/>
      <c r="FZK206"/>
      <c r="FZL206"/>
      <c r="FZM206"/>
      <c r="FZN206"/>
      <c r="FZO206"/>
      <c r="FZP206"/>
      <c r="FZQ206"/>
      <c r="FZR206"/>
      <c r="FZS206"/>
      <c r="FZT206"/>
      <c r="FZU206"/>
      <c r="FZV206"/>
      <c r="FZW206"/>
      <c r="FZX206"/>
      <c r="FZY206"/>
      <c r="FZZ206"/>
      <c r="GAA206"/>
      <c r="GAB206"/>
      <c r="GAC206"/>
      <c r="GAD206"/>
      <c r="GAE206"/>
      <c r="GAF206"/>
      <c r="GAG206"/>
      <c r="GAH206"/>
      <c r="GAI206"/>
      <c r="GAJ206"/>
      <c r="GAK206"/>
      <c r="GAL206"/>
      <c r="GAM206"/>
      <c r="GAN206"/>
      <c r="GAO206"/>
      <c r="GAP206"/>
      <c r="GAQ206"/>
      <c r="GAR206"/>
      <c r="GAS206"/>
      <c r="GAT206"/>
      <c r="GAU206"/>
      <c r="GAV206"/>
      <c r="GAW206"/>
      <c r="GAX206"/>
      <c r="GAY206"/>
      <c r="GAZ206"/>
      <c r="GBA206"/>
      <c r="GBB206"/>
      <c r="GBC206"/>
      <c r="GBD206"/>
      <c r="GBE206"/>
      <c r="GBF206"/>
      <c r="GBG206"/>
      <c r="GBH206"/>
      <c r="GBI206"/>
      <c r="GBJ206"/>
      <c r="GBK206"/>
      <c r="GBL206"/>
      <c r="GBM206"/>
      <c r="GBN206"/>
      <c r="GBO206"/>
      <c r="GBP206"/>
      <c r="GBQ206"/>
      <c r="GBR206"/>
      <c r="GBS206"/>
      <c r="GBT206"/>
      <c r="GBU206"/>
      <c r="GBV206"/>
      <c r="GBW206"/>
      <c r="GBX206"/>
      <c r="GBY206"/>
      <c r="GBZ206"/>
      <c r="GCA206"/>
      <c r="GCB206"/>
      <c r="GCC206"/>
      <c r="GCD206"/>
      <c r="GCE206"/>
      <c r="GCF206"/>
      <c r="GCG206"/>
      <c r="GCH206"/>
      <c r="GCI206"/>
      <c r="GCJ206"/>
      <c r="GCK206"/>
      <c r="GCL206"/>
      <c r="GCM206"/>
      <c r="GCN206"/>
      <c r="GCO206"/>
      <c r="GCP206"/>
      <c r="GCQ206"/>
      <c r="GCR206"/>
      <c r="GCS206"/>
      <c r="GCT206"/>
      <c r="GCU206"/>
      <c r="GCV206"/>
      <c r="GCW206"/>
      <c r="GCX206"/>
      <c r="GCY206"/>
      <c r="GCZ206"/>
      <c r="GDA206"/>
      <c r="GDB206"/>
      <c r="GDC206"/>
      <c r="GDD206"/>
      <c r="GDE206"/>
      <c r="GDF206"/>
      <c r="GDG206"/>
      <c r="GDH206"/>
      <c r="GDI206"/>
      <c r="GDJ206"/>
      <c r="GDK206"/>
      <c r="GDL206"/>
      <c r="GDM206"/>
      <c r="GDN206"/>
      <c r="GDO206"/>
      <c r="GDP206"/>
      <c r="GDQ206"/>
      <c r="GDR206"/>
      <c r="GDS206"/>
      <c r="GDT206"/>
      <c r="GDU206"/>
      <c r="GDV206"/>
      <c r="GDW206"/>
      <c r="GDX206"/>
      <c r="GDY206"/>
      <c r="GDZ206"/>
      <c r="GEA206"/>
      <c r="GEB206"/>
      <c r="GEC206"/>
      <c r="GED206"/>
      <c r="GEE206"/>
      <c r="GEF206"/>
      <c r="GEG206"/>
      <c r="GEH206"/>
      <c r="GEI206"/>
      <c r="GEJ206"/>
      <c r="GEK206"/>
      <c r="GEL206"/>
      <c r="GEM206"/>
      <c r="GEN206"/>
      <c r="GEO206"/>
      <c r="GEP206"/>
      <c r="GEQ206"/>
      <c r="GER206"/>
      <c r="GES206"/>
      <c r="GET206"/>
      <c r="GEU206"/>
      <c r="GEV206"/>
      <c r="GEW206"/>
      <c r="GEX206"/>
      <c r="GEY206"/>
      <c r="GEZ206"/>
      <c r="GFA206"/>
      <c r="GFB206"/>
      <c r="GFC206"/>
      <c r="GFD206"/>
      <c r="GFE206"/>
      <c r="GFF206"/>
      <c r="GFG206"/>
      <c r="GFH206"/>
      <c r="GFI206"/>
      <c r="GFJ206"/>
      <c r="GFK206"/>
      <c r="GFL206"/>
      <c r="GFM206"/>
      <c r="GFN206"/>
      <c r="GFO206"/>
      <c r="GFP206"/>
      <c r="GFQ206"/>
      <c r="GFR206"/>
      <c r="GFS206"/>
      <c r="GFT206"/>
      <c r="GFU206"/>
      <c r="GFV206"/>
      <c r="GFW206"/>
      <c r="GFX206"/>
      <c r="GFY206"/>
      <c r="GFZ206"/>
      <c r="GGA206"/>
      <c r="GGB206"/>
      <c r="GGC206"/>
      <c r="GGD206"/>
      <c r="GGE206"/>
      <c r="GGF206"/>
      <c r="GGG206"/>
      <c r="GGH206"/>
      <c r="GGI206"/>
      <c r="GGJ206"/>
      <c r="GGK206"/>
      <c r="GGL206"/>
      <c r="GGM206"/>
      <c r="GGN206"/>
      <c r="GGO206"/>
      <c r="GGP206"/>
      <c r="GGQ206"/>
      <c r="GGR206"/>
      <c r="GGS206"/>
      <c r="GGT206"/>
      <c r="GGU206"/>
      <c r="GGV206"/>
      <c r="GGW206"/>
      <c r="GGX206"/>
      <c r="GGY206"/>
      <c r="GGZ206"/>
      <c r="GHA206"/>
      <c r="GHB206"/>
      <c r="GHC206"/>
      <c r="GHD206"/>
      <c r="GHE206"/>
      <c r="GHF206"/>
      <c r="GHG206"/>
      <c r="GHH206"/>
      <c r="GHI206"/>
      <c r="GHJ206"/>
      <c r="GHK206"/>
      <c r="GHL206"/>
      <c r="GHM206"/>
      <c r="GHN206"/>
      <c r="GHO206"/>
      <c r="GHP206"/>
      <c r="GHQ206"/>
      <c r="GHR206"/>
      <c r="GHS206"/>
      <c r="GHT206"/>
      <c r="GHU206"/>
      <c r="GHV206"/>
      <c r="GHW206"/>
      <c r="GHX206"/>
      <c r="GHY206"/>
      <c r="GHZ206"/>
      <c r="GIA206"/>
      <c r="GIB206"/>
      <c r="GIC206"/>
      <c r="GID206"/>
      <c r="GIE206"/>
      <c r="GIF206"/>
      <c r="GIG206"/>
      <c r="GIH206"/>
      <c r="GII206"/>
      <c r="GIJ206"/>
      <c r="GIK206"/>
      <c r="GIL206"/>
      <c r="GIM206"/>
      <c r="GIN206"/>
      <c r="GIO206"/>
      <c r="GIP206"/>
      <c r="GIQ206"/>
      <c r="GIR206"/>
      <c r="GIS206"/>
      <c r="GIT206"/>
      <c r="GIU206"/>
      <c r="GIV206"/>
      <c r="GIW206"/>
      <c r="GIX206"/>
      <c r="GIY206"/>
      <c r="GIZ206"/>
      <c r="GJA206"/>
      <c r="GJB206"/>
      <c r="GJC206"/>
      <c r="GJD206"/>
      <c r="GJE206"/>
      <c r="GJF206"/>
      <c r="GJG206"/>
      <c r="GJH206"/>
      <c r="GJI206"/>
      <c r="GJJ206"/>
      <c r="GJK206"/>
      <c r="GJL206"/>
      <c r="GJM206"/>
      <c r="GJN206"/>
      <c r="GJO206"/>
      <c r="GJP206"/>
      <c r="GJQ206"/>
      <c r="GJR206"/>
      <c r="GJS206"/>
      <c r="GJT206"/>
      <c r="GJU206"/>
      <c r="GJV206"/>
      <c r="GJW206"/>
      <c r="GJX206"/>
      <c r="GJY206"/>
      <c r="GJZ206"/>
      <c r="GKA206"/>
      <c r="GKB206"/>
      <c r="GKC206"/>
      <c r="GKD206"/>
      <c r="GKE206"/>
      <c r="GKF206"/>
      <c r="GKG206"/>
      <c r="GKH206"/>
      <c r="GKI206"/>
      <c r="GKJ206"/>
      <c r="GKK206"/>
      <c r="GKL206"/>
      <c r="GKM206"/>
      <c r="GKN206"/>
      <c r="GKO206"/>
      <c r="GKP206"/>
      <c r="GKQ206"/>
      <c r="GKR206"/>
      <c r="GKS206"/>
      <c r="GKT206"/>
      <c r="GKU206"/>
      <c r="GKV206"/>
      <c r="GKW206"/>
      <c r="GKX206"/>
      <c r="GKY206"/>
      <c r="GKZ206"/>
      <c r="GLA206"/>
      <c r="GLB206"/>
      <c r="GLC206"/>
      <c r="GLD206"/>
      <c r="GLE206"/>
      <c r="GLF206"/>
      <c r="GLG206"/>
      <c r="GLH206"/>
      <c r="GLI206"/>
      <c r="GLJ206"/>
      <c r="GLK206"/>
      <c r="GLL206"/>
      <c r="GLM206"/>
      <c r="GLN206"/>
      <c r="GLO206"/>
      <c r="GLP206"/>
      <c r="GLQ206"/>
      <c r="GLR206"/>
      <c r="GLS206"/>
      <c r="GLT206"/>
      <c r="GLU206"/>
      <c r="GLV206"/>
      <c r="GLW206"/>
      <c r="GLX206"/>
      <c r="GLY206"/>
      <c r="GLZ206"/>
      <c r="GMA206"/>
      <c r="GMB206"/>
      <c r="GMC206"/>
      <c r="GMD206"/>
      <c r="GME206"/>
      <c r="GMF206"/>
      <c r="GMG206"/>
      <c r="GMH206"/>
      <c r="GMI206"/>
      <c r="GMJ206"/>
      <c r="GMK206"/>
      <c r="GML206"/>
      <c r="GMM206"/>
      <c r="GMN206"/>
      <c r="GMO206"/>
      <c r="GMP206"/>
      <c r="GMQ206"/>
      <c r="GMR206"/>
      <c r="GMS206"/>
      <c r="GMT206"/>
      <c r="GMU206"/>
      <c r="GMV206"/>
      <c r="GMW206"/>
      <c r="GMX206"/>
      <c r="GMY206"/>
      <c r="GMZ206"/>
      <c r="GNA206"/>
      <c r="GNB206"/>
      <c r="GNC206"/>
      <c r="GND206"/>
      <c r="GNE206"/>
      <c r="GNF206"/>
      <c r="GNG206"/>
      <c r="GNH206"/>
      <c r="GNI206"/>
      <c r="GNJ206"/>
      <c r="GNK206"/>
      <c r="GNL206"/>
      <c r="GNM206"/>
      <c r="GNN206"/>
      <c r="GNO206"/>
      <c r="GNP206"/>
      <c r="GNQ206"/>
      <c r="GNR206"/>
      <c r="GNS206"/>
      <c r="GNT206"/>
      <c r="GNU206"/>
      <c r="GNV206"/>
      <c r="GNW206"/>
      <c r="GNX206"/>
      <c r="GNY206"/>
      <c r="GNZ206"/>
      <c r="GOA206"/>
      <c r="GOB206"/>
      <c r="GOC206"/>
      <c r="GOD206"/>
      <c r="GOE206"/>
      <c r="GOF206"/>
      <c r="GOG206"/>
      <c r="GOH206"/>
      <c r="GOI206"/>
      <c r="GOJ206"/>
      <c r="GOK206"/>
      <c r="GOL206"/>
      <c r="GOM206"/>
      <c r="GON206"/>
      <c r="GOO206"/>
      <c r="GOP206"/>
      <c r="GOQ206"/>
      <c r="GOR206"/>
      <c r="GOS206"/>
      <c r="GOT206"/>
      <c r="GOU206"/>
      <c r="GOV206"/>
      <c r="GOW206"/>
      <c r="GOX206"/>
      <c r="GOY206"/>
      <c r="GOZ206"/>
      <c r="GPA206"/>
      <c r="GPB206"/>
      <c r="GPC206"/>
      <c r="GPD206"/>
      <c r="GPE206"/>
      <c r="GPF206"/>
      <c r="GPG206"/>
      <c r="GPH206"/>
      <c r="GPI206"/>
      <c r="GPJ206"/>
      <c r="GPK206"/>
      <c r="GPL206"/>
      <c r="GPM206"/>
      <c r="GPN206"/>
      <c r="GPO206"/>
      <c r="GPP206"/>
      <c r="GPQ206"/>
      <c r="GPR206"/>
      <c r="GPS206"/>
      <c r="GPT206"/>
      <c r="GPU206"/>
      <c r="GPV206"/>
      <c r="GPW206"/>
      <c r="GPX206"/>
      <c r="GPY206"/>
      <c r="GPZ206"/>
      <c r="GQA206"/>
      <c r="GQB206"/>
      <c r="GQC206"/>
      <c r="GQD206"/>
      <c r="GQE206"/>
      <c r="GQF206"/>
      <c r="GQG206"/>
      <c r="GQH206"/>
      <c r="GQI206"/>
      <c r="GQJ206"/>
      <c r="GQK206"/>
      <c r="GQL206"/>
      <c r="GQM206"/>
      <c r="GQN206"/>
      <c r="GQO206"/>
      <c r="GQP206"/>
      <c r="GQQ206"/>
      <c r="GQR206"/>
      <c r="GQS206"/>
      <c r="GQT206"/>
      <c r="GQU206"/>
      <c r="GQV206"/>
      <c r="GQW206"/>
      <c r="GQX206"/>
      <c r="GQY206"/>
      <c r="GQZ206"/>
      <c r="GRA206"/>
      <c r="GRB206"/>
      <c r="GRC206"/>
      <c r="GRD206"/>
      <c r="GRE206"/>
      <c r="GRF206"/>
      <c r="GRG206"/>
      <c r="GRH206"/>
      <c r="GRI206"/>
      <c r="GRJ206"/>
      <c r="GRK206"/>
      <c r="GRL206"/>
      <c r="GRM206"/>
      <c r="GRN206"/>
      <c r="GRO206"/>
      <c r="GRP206"/>
      <c r="GRQ206"/>
      <c r="GRR206"/>
      <c r="GRS206"/>
      <c r="GRT206"/>
      <c r="GRU206"/>
      <c r="GRV206"/>
      <c r="GRW206"/>
      <c r="GRX206"/>
      <c r="GRY206"/>
      <c r="GRZ206"/>
      <c r="GSA206"/>
      <c r="GSB206"/>
      <c r="GSC206"/>
      <c r="GSD206"/>
      <c r="GSE206"/>
      <c r="GSF206"/>
      <c r="GSG206"/>
      <c r="GSH206"/>
      <c r="GSI206"/>
      <c r="GSJ206"/>
      <c r="GSK206"/>
      <c r="GSL206"/>
      <c r="GSM206"/>
      <c r="GSN206"/>
      <c r="GSO206"/>
      <c r="GSP206"/>
      <c r="GSQ206"/>
      <c r="GSR206"/>
      <c r="GSS206"/>
      <c r="GST206"/>
      <c r="GSU206"/>
      <c r="GSV206"/>
      <c r="GSW206"/>
      <c r="GSX206"/>
      <c r="GSY206"/>
      <c r="GSZ206"/>
      <c r="GTA206"/>
      <c r="GTB206"/>
      <c r="GTC206"/>
      <c r="GTD206"/>
      <c r="GTE206"/>
      <c r="GTF206"/>
      <c r="GTG206"/>
      <c r="GTH206"/>
      <c r="GTI206"/>
      <c r="GTJ206"/>
      <c r="GTK206"/>
      <c r="GTL206"/>
      <c r="GTM206"/>
      <c r="GTN206"/>
      <c r="GTO206"/>
      <c r="GTP206"/>
      <c r="GTQ206"/>
      <c r="GTR206"/>
      <c r="GTS206"/>
      <c r="GTT206"/>
      <c r="GTU206"/>
      <c r="GTV206"/>
      <c r="GTW206"/>
      <c r="GTX206"/>
      <c r="GTY206"/>
      <c r="GTZ206"/>
      <c r="GUA206"/>
      <c r="GUB206"/>
      <c r="GUC206"/>
      <c r="GUD206"/>
      <c r="GUE206"/>
      <c r="GUF206"/>
      <c r="GUG206"/>
      <c r="GUH206"/>
      <c r="GUI206"/>
      <c r="GUJ206"/>
      <c r="GUK206"/>
      <c r="GUL206"/>
      <c r="GUM206"/>
      <c r="GUN206"/>
      <c r="GUO206"/>
      <c r="GUP206"/>
      <c r="GUQ206"/>
      <c r="GUR206"/>
      <c r="GUS206"/>
      <c r="GUT206"/>
      <c r="GUU206"/>
      <c r="GUV206"/>
      <c r="GUW206"/>
      <c r="GUX206"/>
      <c r="GUY206"/>
      <c r="GUZ206"/>
      <c r="GVA206"/>
      <c r="GVB206"/>
      <c r="GVC206"/>
      <c r="GVD206"/>
      <c r="GVE206"/>
      <c r="GVF206"/>
      <c r="GVG206"/>
      <c r="GVH206"/>
      <c r="GVI206"/>
      <c r="GVJ206"/>
      <c r="GVK206"/>
      <c r="GVL206"/>
      <c r="GVM206"/>
      <c r="GVN206"/>
      <c r="GVO206"/>
      <c r="GVP206"/>
      <c r="GVQ206"/>
      <c r="GVR206"/>
      <c r="GVS206"/>
      <c r="GVT206"/>
      <c r="GVU206"/>
      <c r="GVV206"/>
      <c r="GVW206"/>
      <c r="GVX206"/>
      <c r="GVY206"/>
      <c r="GVZ206"/>
      <c r="GWA206"/>
      <c r="GWB206"/>
      <c r="GWC206"/>
      <c r="GWD206"/>
      <c r="GWE206"/>
      <c r="GWF206"/>
      <c r="GWG206"/>
      <c r="GWH206"/>
      <c r="GWI206"/>
      <c r="GWJ206"/>
      <c r="GWK206"/>
      <c r="GWL206"/>
      <c r="GWM206"/>
      <c r="GWN206"/>
      <c r="GWO206"/>
      <c r="GWP206"/>
      <c r="GWQ206"/>
      <c r="GWR206"/>
      <c r="GWS206"/>
      <c r="GWT206"/>
      <c r="GWU206"/>
      <c r="GWV206"/>
      <c r="GWW206"/>
      <c r="GWX206"/>
      <c r="GWY206"/>
      <c r="GWZ206"/>
      <c r="GXA206"/>
      <c r="GXB206"/>
      <c r="GXC206"/>
      <c r="GXD206"/>
      <c r="GXE206"/>
      <c r="GXF206"/>
      <c r="GXG206"/>
      <c r="GXH206"/>
      <c r="GXI206"/>
      <c r="GXJ206"/>
      <c r="GXK206"/>
      <c r="GXL206"/>
      <c r="GXM206"/>
      <c r="GXN206"/>
      <c r="GXO206"/>
      <c r="GXP206"/>
      <c r="GXQ206"/>
      <c r="GXR206"/>
      <c r="GXS206"/>
      <c r="GXT206"/>
      <c r="GXU206"/>
      <c r="GXV206"/>
      <c r="GXW206"/>
      <c r="GXX206"/>
      <c r="GXY206"/>
      <c r="GXZ206"/>
      <c r="GYA206"/>
      <c r="GYB206"/>
      <c r="GYC206"/>
      <c r="GYD206"/>
      <c r="GYE206"/>
      <c r="GYF206"/>
      <c r="GYG206"/>
      <c r="GYH206"/>
      <c r="GYI206"/>
      <c r="GYJ206"/>
      <c r="GYK206"/>
      <c r="GYL206"/>
      <c r="GYM206"/>
      <c r="GYN206"/>
      <c r="GYO206"/>
      <c r="GYP206"/>
      <c r="GYQ206"/>
      <c r="GYR206"/>
      <c r="GYS206"/>
      <c r="GYT206"/>
      <c r="GYU206"/>
      <c r="GYV206"/>
      <c r="GYW206"/>
      <c r="GYX206"/>
      <c r="GYY206"/>
      <c r="GYZ206"/>
      <c r="GZA206"/>
      <c r="GZB206"/>
      <c r="GZC206"/>
      <c r="GZD206"/>
      <c r="GZE206"/>
      <c r="GZF206"/>
      <c r="GZG206"/>
      <c r="GZH206"/>
      <c r="GZI206"/>
      <c r="GZJ206"/>
      <c r="GZK206"/>
      <c r="GZL206"/>
      <c r="GZM206"/>
      <c r="GZN206"/>
      <c r="GZO206"/>
      <c r="GZP206"/>
      <c r="GZQ206"/>
      <c r="GZR206"/>
      <c r="GZS206"/>
      <c r="GZT206"/>
      <c r="GZU206"/>
      <c r="GZV206"/>
      <c r="GZW206"/>
      <c r="GZX206"/>
      <c r="GZY206"/>
      <c r="GZZ206"/>
      <c r="HAA206"/>
      <c r="HAB206"/>
      <c r="HAC206"/>
      <c r="HAD206"/>
      <c r="HAE206"/>
      <c r="HAF206"/>
      <c r="HAG206"/>
      <c r="HAH206"/>
      <c r="HAI206"/>
      <c r="HAJ206"/>
      <c r="HAK206"/>
      <c r="HAL206"/>
      <c r="HAM206"/>
      <c r="HAN206"/>
      <c r="HAO206"/>
      <c r="HAP206"/>
      <c r="HAQ206"/>
      <c r="HAR206"/>
      <c r="HAS206"/>
      <c r="HAT206"/>
      <c r="HAU206"/>
      <c r="HAV206"/>
      <c r="HAW206"/>
      <c r="HAX206"/>
      <c r="HAY206"/>
      <c r="HAZ206"/>
      <c r="HBA206"/>
      <c r="HBB206"/>
      <c r="HBC206"/>
      <c r="HBD206"/>
      <c r="HBE206"/>
      <c r="HBF206"/>
      <c r="HBG206"/>
      <c r="HBH206"/>
      <c r="HBI206"/>
      <c r="HBJ206"/>
      <c r="HBK206"/>
      <c r="HBL206"/>
      <c r="HBM206"/>
      <c r="HBN206"/>
      <c r="HBO206"/>
      <c r="HBP206"/>
      <c r="HBQ206"/>
      <c r="HBR206"/>
      <c r="HBS206"/>
      <c r="HBT206"/>
      <c r="HBU206"/>
      <c r="HBV206"/>
      <c r="HBW206"/>
      <c r="HBX206"/>
      <c r="HBY206"/>
      <c r="HBZ206"/>
      <c r="HCA206"/>
      <c r="HCB206"/>
      <c r="HCC206"/>
      <c r="HCD206"/>
      <c r="HCE206"/>
      <c r="HCF206"/>
      <c r="HCG206"/>
      <c r="HCH206"/>
      <c r="HCI206"/>
      <c r="HCJ206"/>
      <c r="HCK206"/>
      <c r="HCL206"/>
      <c r="HCM206"/>
      <c r="HCN206"/>
      <c r="HCO206"/>
      <c r="HCP206"/>
      <c r="HCQ206"/>
      <c r="HCR206"/>
      <c r="HCS206"/>
      <c r="HCT206"/>
      <c r="HCU206"/>
      <c r="HCV206"/>
      <c r="HCW206"/>
      <c r="HCX206"/>
      <c r="HCY206"/>
      <c r="HCZ206"/>
      <c r="HDA206"/>
      <c r="HDB206"/>
      <c r="HDC206"/>
      <c r="HDD206"/>
      <c r="HDE206"/>
      <c r="HDF206"/>
      <c r="HDG206"/>
      <c r="HDH206"/>
      <c r="HDI206"/>
      <c r="HDJ206"/>
      <c r="HDK206"/>
      <c r="HDL206"/>
      <c r="HDM206"/>
      <c r="HDN206"/>
      <c r="HDO206"/>
      <c r="HDP206"/>
      <c r="HDQ206"/>
      <c r="HDR206"/>
      <c r="HDS206"/>
      <c r="HDT206"/>
      <c r="HDU206"/>
      <c r="HDV206"/>
      <c r="HDW206"/>
      <c r="HDX206"/>
      <c r="HDY206"/>
      <c r="HDZ206"/>
      <c r="HEA206"/>
      <c r="HEB206"/>
      <c r="HEC206"/>
      <c r="HED206"/>
      <c r="HEE206"/>
      <c r="HEF206"/>
      <c r="HEG206"/>
      <c r="HEH206"/>
      <c r="HEI206"/>
      <c r="HEJ206"/>
      <c r="HEK206"/>
      <c r="HEL206"/>
      <c r="HEM206"/>
      <c r="HEN206"/>
      <c r="HEO206"/>
      <c r="HEP206"/>
      <c r="HEQ206"/>
      <c r="HER206"/>
      <c r="HES206"/>
      <c r="HET206"/>
      <c r="HEU206"/>
      <c r="HEV206"/>
      <c r="HEW206"/>
      <c r="HEX206"/>
      <c r="HEY206"/>
      <c r="HEZ206"/>
      <c r="HFA206"/>
      <c r="HFB206"/>
      <c r="HFC206"/>
      <c r="HFD206"/>
      <c r="HFE206"/>
      <c r="HFF206"/>
      <c r="HFG206"/>
      <c r="HFH206"/>
      <c r="HFI206"/>
      <c r="HFJ206"/>
      <c r="HFK206"/>
      <c r="HFL206"/>
      <c r="HFM206"/>
      <c r="HFN206"/>
      <c r="HFO206"/>
      <c r="HFP206"/>
      <c r="HFQ206"/>
      <c r="HFR206"/>
      <c r="HFS206"/>
      <c r="HFT206"/>
      <c r="HFU206"/>
      <c r="HFV206"/>
      <c r="HFW206"/>
      <c r="HFX206"/>
      <c r="HFY206"/>
      <c r="HFZ206"/>
      <c r="HGA206"/>
      <c r="HGB206"/>
      <c r="HGC206"/>
      <c r="HGD206"/>
      <c r="HGE206"/>
      <c r="HGF206"/>
      <c r="HGG206"/>
      <c r="HGH206"/>
      <c r="HGI206"/>
      <c r="HGJ206"/>
      <c r="HGK206"/>
      <c r="HGL206"/>
      <c r="HGM206"/>
      <c r="HGN206"/>
      <c r="HGO206"/>
      <c r="HGP206"/>
      <c r="HGQ206"/>
      <c r="HGR206"/>
      <c r="HGS206"/>
      <c r="HGT206"/>
      <c r="HGU206"/>
      <c r="HGV206"/>
      <c r="HGW206"/>
      <c r="HGX206"/>
      <c r="HGY206"/>
      <c r="HGZ206"/>
      <c r="HHA206"/>
      <c r="HHB206"/>
      <c r="HHC206"/>
      <c r="HHD206"/>
      <c r="HHE206"/>
      <c r="HHF206"/>
      <c r="HHG206"/>
      <c r="HHH206"/>
      <c r="HHI206"/>
      <c r="HHJ206"/>
      <c r="HHK206"/>
      <c r="HHL206"/>
      <c r="HHM206"/>
      <c r="HHN206"/>
      <c r="HHO206"/>
      <c r="HHP206"/>
      <c r="HHQ206"/>
      <c r="HHR206"/>
      <c r="HHS206"/>
      <c r="HHT206"/>
      <c r="HHU206"/>
      <c r="HHV206"/>
      <c r="HHW206"/>
      <c r="HHX206"/>
      <c r="HHY206"/>
      <c r="HHZ206"/>
      <c r="HIA206"/>
      <c r="HIB206"/>
      <c r="HIC206"/>
      <c r="HID206"/>
      <c r="HIE206"/>
      <c r="HIF206"/>
      <c r="HIG206"/>
      <c r="HIH206"/>
      <c r="HII206"/>
      <c r="HIJ206"/>
      <c r="HIK206"/>
      <c r="HIL206"/>
      <c r="HIM206"/>
      <c r="HIN206"/>
      <c r="HIO206"/>
      <c r="HIP206"/>
      <c r="HIQ206"/>
      <c r="HIR206"/>
      <c r="HIS206"/>
      <c r="HIT206"/>
      <c r="HIU206"/>
      <c r="HIV206"/>
      <c r="HIW206"/>
      <c r="HIX206"/>
      <c r="HIY206"/>
      <c r="HIZ206"/>
      <c r="HJA206"/>
      <c r="HJB206"/>
      <c r="HJC206"/>
      <c r="HJD206"/>
      <c r="HJE206"/>
      <c r="HJF206"/>
      <c r="HJG206"/>
      <c r="HJH206"/>
      <c r="HJI206"/>
      <c r="HJJ206"/>
      <c r="HJK206"/>
      <c r="HJL206"/>
      <c r="HJM206"/>
      <c r="HJN206"/>
      <c r="HJO206"/>
      <c r="HJP206"/>
      <c r="HJQ206"/>
      <c r="HJR206"/>
      <c r="HJS206"/>
      <c r="HJT206"/>
      <c r="HJU206"/>
      <c r="HJV206"/>
      <c r="HJW206"/>
      <c r="HJX206"/>
      <c r="HJY206"/>
      <c r="HJZ206"/>
      <c r="HKA206"/>
      <c r="HKB206"/>
      <c r="HKC206"/>
      <c r="HKD206"/>
      <c r="HKE206"/>
      <c r="HKF206"/>
      <c r="HKG206"/>
      <c r="HKH206"/>
      <c r="HKI206"/>
      <c r="HKJ206"/>
      <c r="HKK206"/>
      <c r="HKL206"/>
      <c r="HKM206"/>
      <c r="HKN206"/>
      <c r="HKO206"/>
      <c r="HKP206"/>
      <c r="HKQ206"/>
      <c r="HKR206"/>
      <c r="HKS206"/>
      <c r="HKT206"/>
      <c r="HKU206"/>
      <c r="HKV206"/>
      <c r="HKW206"/>
      <c r="HKX206"/>
      <c r="HKY206"/>
      <c r="HKZ206"/>
      <c r="HLA206"/>
      <c r="HLB206"/>
      <c r="HLC206"/>
      <c r="HLD206"/>
      <c r="HLE206"/>
      <c r="HLF206"/>
      <c r="HLG206"/>
      <c r="HLH206"/>
      <c r="HLI206"/>
      <c r="HLJ206"/>
      <c r="HLK206"/>
      <c r="HLL206"/>
      <c r="HLM206"/>
      <c r="HLN206"/>
      <c r="HLO206"/>
      <c r="HLP206"/>
      <c r="HLQ206"/>
      <c r="HLR206"/>
      <c r="HLS206"/>
      <c r="HLT206"/>
      <c r="HLU206"/>
      <c r="HLV206"/>
      <c r="HLW206"/>
      <c r="HLX206"/>
      <c r="HLY206"/>
      <c r="HLZ206"/>
      <c r="HMA206"/>
      <c r="HMB206"/>
      <c r="HMC206"/>
      <c r="HMD206"/>
      <c r="HME206"/>
      <c r="HMF206"/>
      <c r="HMG206"/>
      <c r="HMH206"/>
      <c r="HMI206"/>
      <c r="HMJ206"/>
      <c r="HMK206"/>
      <c r="HML206"/>
      <c r="HMM206"/>
      <c r="HMN206"/>
      <c r="HMO206"/>
      <c r="HMP206"/>
      <c r="HMQ206"/>
      <c r="HMR206"/>
      <c r="HMS206"/>
      <c r="HMT206"/>
      <c r="HMU206"/>
      <c r="HMV206"/>
      <c r="HMW206"/>
      <c r="HMX206"/>
      <c r="HMY206"/>
      <c r="HMZ206"/>
      <c r="HNA206"/>
      <c r="HNB206"/>
      <c r="HNC206"/>
      <c r="HND206"/>
      <c r="HNE206"/>
      <c r="HNF206"/>
      <c r="HNG206"/>
      <c r="HNH206"/>
      <c r="HNI206"/>
      <c r="HNJ206"/>
      <c r="HNK206"/>
      <c r="HNL206"/>
      <c r="HNM206"/>
      <c r="HNN206"/>
      <c r="HNO206"/>
      <c r="HNP206"/>
      <c r="HNQ206"/>
      <c r="HNR206"/>
      <c r="HNS206"/>
      <c r="HNT206"/>
      <c r="HNU206"/>
      <c r="HNV206"/>
      <c r="HNW206"/>
      <c r="HNX206"/>
      <c r="HNY206"/>
      <c r="HNZ206"/>
      <c r="HOA206"/>
      <c r="HOB206"/>
      <c r="HOC206"/>
      <c r="HOD206"/>
      <c r="HOE206"/>
      <c r="HOF206"/>
      <c r="HOG206"/>
      <c r="HOH206"/>
      <c r="HOI206"/>
      <c r="HOJ206"/>
      <c r="HOK206"/>
      <c r="HOL206"/>
      <c r="HOM206"/>
      <c r="HON206"/>
      <c r="HOO206"/>
      <c r="HOP206"/>
      <c r="HOQ206"/>
      <c r="HOR206"/>
      <c r="HOS206"/>
      <c r="HOT206"/>
      <c r="HOU206"/>
      <c r="HOV206"/>
      <c r="HOW206"/>
      <c r="HOX206"/>
      <c r="HOY206"/>
      <c r="HOZ206"/>
      <c r="HPA206"/>
      <c r="HPB206"/>
      <c r="HPC206"/>
      <c r="HPD206"/>
      <c r="HPE206"/>
      <c r="HPF206"/>
      <c r="HPG206"/>
      <c r="HPH206"/>
      <c r="HPI206"/>
      <c r="HPJ206"/>
      <c r="HPK206"/>
      <c r="HPL206"/>
      <c r="HPM206"/>
      <c r="HPN206"/>
      <c r="HPO206"/>
      <c r="HPP206"/>
      <c r="HPQ206"/>
      <c r="HPR206"/>
      <c r="HPS206"/>
      <c r="HPT206"/>
      <c r="HPU206"/>
      <c r="HPV206"/>
      <c r="HPW206"/>
      <c r="HPX206"/>
      <c r="HPY206"/>
      <c r="HPZ206"/>
      <c r="HQA206"/>
      <c r="HQB206"/>
      <c r="HQC206"/>
      <c r="HQD206"/>
      <c r="HQE206"/>
      <c r="HQF206"/>
      <c r="HQG206"/>
      <c r="HQH206"/>
      <c r="HQI206"/>
      <c r="HQJ206"/>
      <c r="HQK206"/>
      <c r="HQL206"/>
      <c r="HQM206"/>
      <c r="HQN206"/>
      <c r="HQO206"/>
      <c r="HQP206"/>
      <c r="HQQ206"/>
      <c r="HQR206"/>
      <c r="HQS206"/>
      <c r="HQT206"/>
      <c r="HQU206"/>
      <c r="HQV206"/>
      <c r="HQW206"/>
      <c r="HQX206"/>
      <c r="HQY206"/>
      <c r="HQZ206"/>
      <c r="HRA206"/>
      <c r="HRB206"/>
      <c r="HRC206"/>
      <c r="HRD206"/>
      <c r="HRE206"/>
      <c r="HRF206"/>
      <c r="HRG206"/>
      <c r="HRH206"/>
      <c r="HRI206"/>
      <c r="HRJ206"/>
      <c r="HRK206"/>
      <c r="HRL206"/>
      <c r="HRM206"/>
      <c r="HRN206"/>
      <c r="HRO206"/>
      <c r="HRP206"/>
      <c r="HRQ206"/>
      <c r="HRR206"/>
      <c r="HRS206"/>
      <c r="HRT206"/>
      <c r="HRU206"/>
      <c r="HRV206"/>
      <c r="HRW206"/>
      <c r="HRX206"/>
      <c r="HRY206"/>
      <c r="HRZ206"/>
      <c r="HSA206"/>
      <c r="HSB206"/>
      <c r="HSC206"/>
      <c r="HSD206"/>
      <c r="HSE206"/>
      <c r="HSF206"/>
      <c r="HSG206"/>
      <c r="HSH206"/>
      <c r="HSI206"/>
      <c r="HSJ206"/>
      <c r="HSK206"/>
      <c r="HSL206"/>
      <c r="HSM206"/>
      <c r="HSN206"/>
      <c r="HSO206"/>
      <c r="HSP206"/>
      <c r="HSQ206"/>
      <c r="HSR206"/>
      <c r="HSS206"/>
      <c r="HST206"/>
      <c r="HSU206"/>
      <c r="HSV206"/>
      <c r="HSW206"/>
      <c r="HSX206"/>
      <c r="HSY206"/>
      <c r="HSZ206"/>
      <c r="HTA206"/>
      <c r="HTB206"/>
      <c r="HTC206"/>
      <c r="HTD206"/>
      <c r="HTE206"/>
      <c r="HTF206"/>
      <c r="HTG206"/>
      <c r="HTH206"/>
      <c r="HTI206"/>
      <c r="HTJ206"/>
      <c r="HTK206"/>
      <c r="HTL206"/>
      <c r="HTM206"/>
      <c r="HTN206"/>
      <c r="HTO206"/>
      <c r="HTP206"/>
      <c r="HTQ206"/>
      <c r="HTR206"/>
      <c r="HTS206"/>
      <c r="HTT206"/>
      <c r="HTU206"/>
      <c r="HTV206"/>
      <c r="HTW206"/>
      <c r="HTX206"/>
      <c r="HTY206"/>
      <c r="HTZ206"/>
      <c r="HUA206"/>
      <c r="HUB206"/>
      <c r="HUC206"/>
      <c r="HUD206"/>
      <c r="HUE206"/>
      <c r="HUF206"/>
      <c r="HUG206"/>
      <c r="HUH206"/>
      <c r="HUI206"/>
      <c r="HUJ206"/>
      <c r="HUK206"/>
      <c r="HUL206"/>
      <c r="HUM206"/>
      <c r="HUN206"/>
      <c r="HUO206"/>
      <c r="HUP206"/>
      <c r="HUQ206"/>
      <c r="HUR206"/>
      <c r="HUS206"/>
      <c r="HUT206"/>
      <c r="HUU206"/>
      <c r="HUV206"/>
      <c r="HUW206"/>
      <c r="HUX206"/>
      <c r="HUY206"/>
      <c r="HUZ206"/>
      <c r="HVA206"/>
      <c r="HVB206"/>
      <c r="HVC206"/>
      <c r="HVD206"/>
      <c r="HVE206"/>
      <c r="HVF206"/>
      <c r="HVG206"/>
      <c r="HVH206"/>
      <c r="HVI206"/>
      <c r="HVJ206"/>
      <c r="HVK206"/>
      <c r="HVL206"/>
      <c r="HVM206"/>
      <c r="HVN206"/>
      <c r="HVO206"/>
      <c r="HVP206"/>
      <c r="HVQ206"/>
      <c r="HVR206"/>
      <c r="HVS206"/>
      <c r="HVT206"/>
      <c r="HVU206"/>
      <c r="HVV206"/>
      <c r="HVW206"/>
      <c r="HVX206"/>
      <c r="HVY206"/>
      <c r="HVZ206"/>
      <c r="HWA206"/>
      <c r="HWB206"/>
      <c r="HWC206"/>
      <c r="HWD206"/>
      <c r="HWE206"/>
      <c r="HWF206"/>
      <c r="HWG206"/>
      <c r="HWH206"/>
      <c r="HWI206"/>
      <c r="HWJ206"/>
      <c r="HWK206"/>
      <c r="HWL206"/>
      <c r="HWM206"/>
      <c r="HWN206"/>
      <c r="HWO206"/>
      <c r="HWP206"/>
      <c r="HWQ206"/>
      <c r="HWR206"/>
      <c r="HWS206"/>
      <c r="HWT206"/>
      <c r="HWU206"/>
      <c r="HWV206"/>
      <c r="HWW206"/>
      <c r="HWX206"/>
      <c r="HWY206"/>
      <c r="HWZ206"/>
      <c r="HXA206"/>
      <c r="HXB206"/>
      <c r="HXC206"/>
      <c r="HXD206"/>
      <c r="HXE206"/>
      <c r="HXF206"/>
      <c r="HXG206"/>
      <c r="HXH206"/>
      <c r="HXI206"/>
      <c r="HXJ206"/>
      <c r="HXK206"/>
      <c r="HXL206"/>
      <c r="HXM206"/>
      <c r="HXN206"/>
      <c r="HXO206"/>
      <c r="HXP206"/>
      <c r="HXQ206"/>
      <c r="HXR206"/>
      <c r="HXS206"/>
      <c r="HXT206"/>
      <c r="HXU206"/>
      <c r="HXV206"/>
      <c r="HXW206"/>
      <c r="HXX206"/>
      <c r="HXY206"/>
      <c r="HXZ206"/>
      <c r="HYA206"/>
      <c r="HYB206"/>
      <c r="HYC206"/>
      <c r="HYD206"/>
      <c r="HYE206"/>
      <c r="HYF206"/>
      <c r="HYG206"/>
      <c r="HYH206"/>
      <c r="HYI206"/>
      <c r="HYJ206"/>
      <c r="HYK206"/>
      <c r="HYL206"/>
      <c r="HYM206"/>
      <c r="HYN206"/>
      <c r="HYO206"/>
      <c r="HYP206"/>
      <c r="HYQ206"/>
      <c r="HYR206"/>
      <c r="HYS206"/>
      <c r="HYT206"/>
      <c r="HYU206"/>
      <c r="HYV206"/>
      <c r="HYW206"/>
      <c r="HYX206"/>
      <c r="HYY206"/>
      <c r="HYZ206"/>
      <c r="HZA206"/>
      <c r="HZB206"/>
      <c r="HZC206"/>
      <c r="HZD206"/>
      <c r="HZE206"/>
      <c r="HZF206"/>
      <c r="HZG206"/>
      <c r="HZH206"/>
      <c r="HZI206"/>
      <c r="HZJ206"/>
      <c r="HZK206"/>
      <c r="HZL206"/>
      <c r="HZM206"/>
      <c r="HZN206"/>
      <c r="HZO206"/>
      <c r="HZP206"/>
      <c r="HZQ206"/>
      <c r="HZR206"/>
      <c r="HZS206"/>
      <c r="HZT206"/>
      <c r="HZU206"/>
      <c r="HZV206"/>
      <c r="HZW206"/>
      <c r="HZX206"/>
      <c r="HZY206"/>
      <c r="HZZ206"/>
      <c r="IAA206"/>
      <c r="IAB206"/>
      <c r="IAC206"/>
      <c r="IAD206"/>
      <c r="IAE206"/>
      <c r="IAF206"/>
      <c r="IAG206"/>
      <c r="IAH206"/>
      <c r="IAI206"/>
      <c r="IAJ206"/>
      <c r="IAK206"/>
      <c r="IAL206"/>
      <c r="IAM206"/>
      <c r="IAN206"/>
      <c r="IAO206"/>
      <c r="IAP206"/>
      <c r="IAQ206"/>
      <c r="IAR206"/>
      <c r="IAS206"/>
      <c r="IAT206"/>
      <c r="IAU206"/>
      <c r="IAV206"/>
      <c r="IAW206"/>
      <c r="IAX206"/>
      <c r="IAY206"/>
      <c r="IAZ206"/>
      <c r="IBA206"/>
      <c r="IBB206"/>
      <c r="IBC206"/>
      <c r="IBD206"/>
      <c r="IBE206"/>
      <c r="IBF206"/>
      <c r="IBG206"/>
      <c r="IBH206"/>
      <c r="IBI206"/>
      <c r="IBJ206"/>
      <c r="IBK206"/>
      <c r="IBL206"/>
      <c r="IBM206"/>
      <c r="IBN206"/>
      <c r="IBO206"/>
      <c r="IBP206"/>
      <c r="IBQ206"/>
      <c r="IBR206"/>
      <c r="IBS206"/>
      <c r="IBT206"/>
      <c r="IBU206"/>
      <c r="IBV206"/>
      <c r="IBW206"/>
      <c r="IBX206"/>
      <c r="IBY206"/>
      <c r="IBZ206"/>
      <c r="ICA206"/>
      <c r="ICB206"/>
      <c r="ICC206"/>
      <c r="ICD206"/>
      <c r="ICE206"/>
      <c r="ICF206"/>
      <c r="ICG206"/>
      <c r="ICH206"/>
      <c r="ICI206"/>
      <c r="ICJ206"/>
      <c r="ICK206"/>
      <c r="ICL206"/>
      <c r="ICM206"/>
      <c r="ICN206"/>
      <c r="ICO206"/>
      <c r="ICP206"/>
      <c r="ICQ206"/>
      <c r="ICR206"/>
      <c r="ICS206"/>
      <c r="ICT206"/>
      <c r="ICU206"/>
      <c r="ICV206"/>
      <c r="ICW206"/>
      <c r="ICX206"/>
      <c r="ICY206"/>
      <c r="ICZ206"/>
      <c r="IDA206"/>
      <c r="IDB206"/>
      <c r="IDC206"/>
      <c r="IDD206"/>
      <c r="IDE206"/>
      <c r="IDF206"/>
      <c r="IDG206"/>
      <c r="IDH206"/>
      <c r="IDI206"/>
      <c r="IDJ206"/>
      <c r="IDK206"/>
      <c r="IDL206"/>
      <c r="IDM206"/>
      <c r="IDN206"/>
      <c r="IDO206"/>
      <c r="IDP206"/>
      <c r="IDQ206"/>
      <c r="IDR206"/>
      <c r="IDS206"/>
      <c r="IDT206"/>
      <c r="IDU206"/>
      <c r="IDV206"/>
      <c r="IDW206"/>
      <c r="IDX206"/>
      <c r="IDY206"/>
      <c r="IDZ206"/>
      <c r="IEA206"/>
      <c r="IEB206"/>
      <c r="IEC206"/>
      <c r="IED206"/>
      <c r="IEE206"/>
      <c r="IEF206"/>
      <c r="IEG206"/>
      <c r="IEH206"/>
      <c r="IEI206"/>
      <c r="IEJ206"/>
      <c r="IEK206"/>
      <c r="IEL206"/>
      <c r="IEM206"/>
      <c r="IEN206"/>
      <c r="IEO206"/>
      <c r="IEP206"/>
      <c r="IEQ206"/>
      <c r="IER206"/>
      <c r="IES206"/>
      <c r="IET206"/>
      <c r="IEU206"/>
      <c r="IEV206"/>
      <c r="IEW206"/>
      <c r="IEX206"/>
      <c r="IEY206"/>
      <c r="IEZ206"/>
      <c r="IFA206"/>
      <c r="IFB206"/>
      <c r="IFC206"/>
      <c r="IFD206"/>
      <c r="IFE206"/>
      <c r="IFF206"/>
      <c r="IFG206"/>
      <c r="IFH206"/>
      <c r="IFI206"/>
      <c r="IFJ206"/>
      <c r="IFK206"/>
      <c r="IFL206"/>
      <c r="IFM206"/>
      <c r="IFN206"/>
      <c r="IFO206"/>
      <c r="IFP206"/>
      <c r="IFQ206"/>
      <c r="IFR206"/>
      <c r="IFS206"/>
      <c r="IFT206"/>
      <c r="IFU206"/>
      <c r="IFV206"/>
      <c r="IFW206"/>
      <c r="IFX206"/>
      <c r="IFY206"/>
      <c r="IFZ206"/>
      <c r="IGA206"/>
      <c r="IGB206"/>
      <c r="IGC206"/>
      <c r="IGD206"/>
      <c r="IGE206"/>
      <c r="IGF206"/>
      <c r="IGG206"/>
      <c r="IGH206"/>
      <c r="IGI206"/>
      <c r="IGJ206"/>
      <c r="IGK206"/>
      <c r="IGL206"/>
      <c r="IGM206"/>
      <c r="IGN206"/>
      <c r="IGO206"/>
      <c r="IGP206"/>
      <c r="IGQ206"/>
      <c r="IGR206"/>
      <c r="IGS206"/>
      <c r="IGT206"/>
      <c r="IGU206"/>
      <c r="IGV206"/>
      <c r="IGW206"/>
      <c r="IGX206"/>
      <c r="IGY206"/>
      <c r="IGZ206"/>
      <c r="IHA206"/>
      <c r="IHB206"/>
      <c r="IHC206"/>
      <c r="IHD206"/>
      <c r="IHE206"/>
      <c r="IHF206"/>
      <c r="IHG206"/>
      <c r="IHH206"/>
      <c r="IHI206"/>
      <c r="IHJ206"/>
      <c r="IHK206"/>
      <c r="IHL206"/>
      <c r="IHM206"/>
      <c r="IHN206"/>
      <c r="IHO206"/>
      <c r="IHP206"/>
      <c r="IHQ206"/>
      <c r="IHR206"/>
      <c r="IHS206"/>
      <c r="IHT206"/>
      <c r="IHU206"/>
      <c r="IHV206"/>
      <c r="IHW206"/>
      <c r="IHX206"/>
      <c r="IHY206"/>
      <c r="IHZ206"/>
      <c r="IIA206"/>
      <c r="IIB206"/>
      <c r="IIC206"/>
      <c r="IID206"/>
      <c r="IIE206"/>
      <c r="IIF206"/>
      <c r="IIG206"/>
      <c r="IIH206"/>
      <c r="III206"/>
      <c r="IIJ206"/>
      <c r="IIK206"/>
      <c r="IIL206"/>
      <c r="IIM206"/>
      <c r="IIN206"/>
      <c r="IIO206"/>
      <c r="IIP206"/>
      <c r="IIQ206"/>
      <c r="IIR206"/>
      <c r="IIS206"/>
      <c r="IIT206"/>
      <c r="IIU206"/>
      <c r="IIV206"/>
      <c r="IIW206"/>
      <c r="IIX206"/>
      <c r="IIY206"/>
      <c r="IIZ206"/>
      <c r="IJA206"/>
      <c r="IJB206"/>
      <c r="IJC206"/>
      <c r="IJD206"/>
      <c r="IJE206"/>
      <c r="IJF206"/>
      <c r="IJG206"/>
      <c r="IJH206"/>
      <c r="IJI206"/>
      <c r="IJJ206"/>
      <c r="IJK206"/>
      <c r="IJL206"/>
      <c r="IJM206"/>
      <c r="IJN206"/>
      <c r="IJO206"/>
      <c r="IJP206"/>
      <c r="IJQ206"/>
      <c r="IJR206"/>
      <c r="IJS206"/>
      <c r="IJT206"/>
      <c r="IJU206"/>
      <c r="IJV206"/>
      <c r="IJW206"/>
      <c r="IJX206"/>
      <c r="IJY206"/>
      <c r="IJZ206"/>
      <c r="IKA206"/>
      <c r="IKB206"/>
      <c r="IKC206"/>
      <c r="IKD206"/>
      <c r="IKE206"/>
      <c r="IKF206"/>
      <c r="IKG206"/>
      <c r="IKH206"/>
      <c r="IKI206"/>
      <c r="IKJ206"/>
      <c r="IKK206"/>
      <c r="IKL206"/>
      <c r="IKM206"/>
      <c r="IKN206"/>
      <c r="IKO206"/>
      <c r="IKP206"/>
      <c r="IKQ206"/>
      <c r="IKR206"/>
      <c r="IKS206"/>
      <c r="IKT206"/>
      <c r="IKU206"/>
      <c r="IKV206"/>
      <c r="IKW206"/>
      <c r="IKX206"/>
      <c r="IKY206"/>
      <c r="IKZ206"/>
      <c r="ILA206"/>
      <c r="ILB206"/>
      <c r="ILC206"/>
      <c r="ILD206"/>
      <c r="ILE206"/>
      <c r="ILF206"/>
      <c r="ILG206"/>
      <c r="ILH206"/>
      <c r="ILI206"/>
      <c r="ILJ206"/>
      <c r="ILK206"/>
      <c r="ILL206"/>
      <c r="ILM206"/>
      <c r="ILN206"/>
      <c r="ILO206"/>
      <c r="ILP206"/>
      <c r="ILQ206"/>
      <c r="ILR206"/>
      <c r="ILS206"/>
      <c r="ILT206"/>
      <c r="ILU206"/>
      <c r="ILV206"/>
      <c r="ILW206"/>
      <c r="ILX206"/>
      <c r="ILY206"/>
      <c r="ILZ206"/>
      <c r="IMA206"/>
      <c r="IMB206"/>
      <c r="IMC206"/>
      <c r="IMD206"/>
      <c r="IME206"/>
      <c r="IMF206"/>
      <c r="IMG206"/>
      <c r="IMH206"/>
      <c r="IMI206"/>
      <c r="IMJ206"/>
      <c r="IMK206"/>
      <c r="IML206"/>
      <c r="IMM206"/>
      <c r="IMN206"/>
      <c r="IMO206"/>
      <c r="IMP206"/>
      <c r="IMQ206"/>
      <c r="IMR206"/>
      <c r="IMS206"/>
      <c r="IMT206"/>
      <c r="IMU206"/>
      <c r="IMV206"/>
      <c r="IMW206"/>
      <c r="IMX206"/>
      <c r="IMY206"/>
      <c r="IMZ206"/>
      <c r="INA206"/>
      <c r="INB206"/>
      <c r="INC206"/>
      <c r="IND206"/>
      <c r="INE206"/>
      <c r="INF206"/>
      <c r="ING206"/>
      <c r="INH206"/>
      <c r="INI206"/>
      <c r="INJ206"/>
      <c r="INK206"/>
      <c r="INL206"/>
      <c r="INM206"/>
      <c r="INN206"/>
      <c r="INO206"/>
      <c r="INP206"/>
      <c r="INQ206"/>
      <c r="INR206"/>
      <c r="INS206"/>
      <c r="INT206"/>
      <c r="INU206"/>
      <c r="INV206"/>
      <c r="INW206"/>
      <c r="INX206"/>
      <c r="INY206"/>
      <c r="INZ206"/>
      <c r="IOA206"/>
      <c r="IOB206"/>
      <c r="IOC206"/>
      <c r="IOD206"/>
      <c r="IOE206"/>
      <c r="IOF206"/>
      <c r="IOG206"/>
      <c r="IOH206"/>
      <c r="IOI206"/>
      <c r="IOJ206"/>
      <c r="IOK206"/>
      <c r="IOL206"/>
      <c r="IOM206"/>
      <c r="ION206"/>
      <c r="IOO206"/>
      <c r="IOP206"/>
      <c r="IOQ206"/>
      <c r="IOR206"/>
      <c r="IOS206"/>
      <c r="IOT206"/>
      <c r="IOU206"/>
      <c r="IOV206"/>
      <c r="IOW206"/>
      <c r="IOX206"/>
      <c r="IOY206"/>
      <c r="IOZ206"/>
      <c r="IPA206"/>
      <c r="IPB206"/>
      <c r="IPC206"/>
      <c r="IPD206"/>
      <c r="IPE206"/>
      <c r="IPF206"/>
      <c r="IPG206"/>
      <c r="IPH206"/>
      <c r="IPI206"/>
      <c r="IPJ206"/>
      <c r="IPK206"/>
      <c r="IPL206"/>
      <c r="IPM206"/>
      <c r="IPN206"/>
      <c r="IPO206"/>
      <c r="IPP206"/>
      <c r="IPQ206"/>
      <c r="IPR206"/>
      <c r="IPS206"/>
      <c r="IPT206"/>
      <c r="IPU206"/>
      <c r="IPV206"/>
      <c r="IPW206"/>
      <c r="IPX206"/>
      <c r="IPY206"/>
      <c r="IPZ206"/>
      <c r="IQA206"/>
      <c r="IQB206"/>
      <c r="IQC206"/>
      <c r="IQD206"/>
      <c r="IQE206"/>
      <c r="IQF206"/>
      <c r="IQG206"/>
      <c r="IQH206"/>
      <c r="IQI206"/>
      <c r="IQJ206"/>
      <c r="IQK206"/>
      <c r="IQL206"/>
      <c r="IQM206"/>
      <c r="IQN206"/>
      <c r="IQO206"/>
      <c r="IQP206"/>
      <c r="IQQ206"/>
      <c r="IQR206"/>
      <c r="IQS206"/>
      <c r="IQT206"/>
      <c r="IQU206"/>
      <c r="IQV206"/>
      <c r="IQW206"/>
      <c r="IQX206"/>
      <c r="IQY206"/>
      <c r="IQZ206"/>
      <c r="IRA206"/>
      <c r="IRB206"/>
      <c r="IRC206"/>
      <c r="IRD206"/>
      <c r="IRE206"/>
      <c r="IRF206"/>
      <c r="IRG206"/>
      <c r="IRH206"/>
      <c r="IRI206"/>
      <c r="IRJ206"/>
      <c r="IRK206"/>
      <c r="IRL206"/>
      <c r="IRM206"/>
      <c r="IRN206"/>
      <c r="IRO206"/>
      <c r="IRP206"/>
      <c r="IRQ206"/>
      <c r="IRR206"/>
      <c r="IRS206"/>
      <c r="IRT206"/>
      <c r="IRU206"/>
      <c r="IRV206"/>
      <c r="IRW206"/>
      <c r="IRX206"/>
      <c r="IRY206"/>
      <c r="IRZ206"/>
      <c r="ISA206"/>
      <c r="ISB206"/>
      <c r="ISC206"/>
      <c r="ISD206"/>
      <c r="ISE206"/>
      <c r="ISF206"/>
      <c r="ISG206"/>
      <c r="ISH206"/>
      <c r="ISI206"/>
      <c r="ISJ206"/>
      <c r="ISK206"/>
      <c r="ISL206"/>
      <c r="ISM206"/>
      <c r="ISN206"/>
      <c r="ISO206"/>
      <c r="ISP206"/>
      <c r="ISQ206"/>
      <c r="ISR206"/>
      <c r="ISS206"/>
      <c r="IST206"/>
      <c r="ISU206"/>
      <c r="ISV206"/>
      <c r="ISW206"/>
      <c r="ISX206"/>
      <c r="ISY206"/>
      <c r="ISZ206"/>
      <c r="ITA206"/>
      <c r="ITB206"/>
      <c r="ITC206"/>
      <c r="ITD206"/>
      <c r="ITE206"/>
      <c r="ITF206"/>
      <c r="ITG206"/>
      <c r="ITH206"/>
      <c r="ITI206"/>
      <c r="ITJ206"/>
      <c r="ITK206"/>
      <c r="ITL206"/>
      <c r="ITM206"/>
      <c r="ITN206"/>
      <c r="ITO206"/>
      <c r="ITP206"/>
      <c r="ITQ206"/>
      <c r="ITR206"/>
      <c r="ITS206"/>
      <c r="ITT206"/>
      <c r="ITU206"/>
      <c r="ITV206"/>
      <c r="ITW206"/>
      <c r="ITX206"/>
      <c r="ITY206"/>
      <c r="ITZ206"/>
      <c r="IUA206"/>
      <c r="IUB206"/>
      <c r="IUC206"/>
      <c r="IUD206"/>
      <c r="IUE206"/>
      <c r="IUF206"/>
      <c r="IUG206"/>
      <c r="IUH206"/>
      <c r="IUI206"/>
      <c r="IUJ206"/>
      <c r="IUK206"/>
      <c r="IUL206"/>
      <c r="IUM206"/>
      <c r="IUN206"/>
      <c r="IUO206"/>
      <c r="IUP206"/>
      <c r="IUQ206"/>
      <c r="IUR206"/>
      <c r="IUS206"/>
      <c r="IUT206"/>
      <c r="IUU206"/>
      <c r="IUV206"/>
      <c r="IUW206"/>
      <c r="IUX206"/>
      <c r="IUY206"/>
      <c r="IUZ206"/>
      <c r="IVA206"/>
      <c r="IVB206"/>
      <c r="IVC206"/>
      <c r="IVD206"/>
      <c r="IVE206"/>
      <c r="IVF206"/>
      <c r="IVG206"/>
      <c r="IVH206"/>
      <c r="IVI206"/>
      <c r="IVJ206"/>
      <c r="IVK206"/>
      <c r="IVL206"/>
      <c r="IVM206"/>
      <c r="IVN206"/>
      <c r="IVO206"/>
      <c r="IVP206"/>
      <c r="IVQ206"/>
      <c r="IVR206"/>
      <c r="IVS206"/>
      <c r="IVT206"/>
      <c r="IVU206"/>
      <c r="IVV206"/>
      <c r="IVW206"/>
      <c r="IVX206"/>
      <c r="IVY206"/>
      <c r="IVZ206"/>
      <c r="IWA206"/>
      <c r="IWB206"/>
      <c r="IWC206"/>
      <c r="IWD206"/>
      <c r="IWE206"/>
      <c r="IWF206"/>
      <c r="IWG206"/>
      <c r="IWH206"/>
      <c r="IWI206"/>
      <c r="IWJ206"/>
      <c r="IWK206"/>
      <c r="IWL206"/>
      <c r="IWM206"/>
      <c r="IWN206"/>
      <c r="IWO206"/>
      <c r="IWP206"/>
      <c r="IWQ206"/>
      <c r="IWR206"/>
      <c r="IWS206"/>
      <c r="IWT206"/>
      <c r="IWU206"/>
      <c r="IWV206"/>
      <c r="IWW206"/>
      <c r="IWX206"/>
      <c r="IWY206"/>
      <c r="IWZ206"/>
      <c r="IXA206"/>
      <c r="IXB206"/>
      <c r="IXC206"/>
      <c r="IXD206"/>
      <c r="IXE206"/>
      <c r="IXF206"/>
      <c r="IXG206"/>
      <c r="IXH206"/>
      <c r="IXI206"/>
      <c r="IXJ206"/>
      <c r="IXK206"/>
      <c r="IXL206"/>
      <c r="IXM206"/>
      <c r="IXN206"/>
      <c r="IXO206"/>
      <c r="IXP206"/>
      <c r="IXQ206"/>
      <c r="IXR206"/>
      <c r="IXS206"/>
      <c r="IXT206"/>
      <c r="IXU206"/>
      <c r="IXV206"/>
      <c r="IXW206"/>
      <c r="IXX206"/>
      <c r="IXY206"/>
      <c r="IXZ206"/>
      <c r="IYA206"/>
      <c r="IYB206"/>
      <c r="IYC206"/>
      <c r="IYD206"/>
      <c r="IYE206"/>
      <c r="IYF206"/>
      <c r="IYG206"/>
      <c r="IYH206"/>
      <c r="IYI206"/>
      <c r="IYJ206"/>
      <c r="IYK206"/>
      <c r="IYL206"/>
      <c r="IYM206"/>
      <c r="IYN206"/>
      <c r="IYO206"/>
      <c r="IYP206"/>
      <c r="IYQ206"/>
      <c r="IYR206"/>
      <c r="IYS206"/>
      <c r="IYT206"/>
      <c r="IYU206"/>
      <c r="IYV206"/>
      <c r="IYW206"/>
      <c r="IYX206"/>
      <c r="IYY206"/>
      <c r="IYZ206"/>
      <c r="IZA206"/>
      <c r="IZB206"/>
      <c r="IZC206"/>
      <c r="IZD206"/>
      <c r="IZE206"/>
      <c r="IZF206"/>
      <c r="IZG206"/>
      <c r="IZH206"/>
      <c r="IZI206"/>
      <c r="IZJ206"/>
      <c r="IZK206"/>
      <c r="IZL206"/>
      <c r="IZM206"/>
      <c r="IZN206"/>
      <c r="IZO206"/>
      <c r="IZP206"/>
      <c r="IZQ206"/>
      <c r="IZR206"/>
      <c r="IZS206"/>
      <c r="IZT206"/>
      <c r="IZU206"/>
      <c r="IZV206"/>
      <c r="IZW206"/>
      <c r="IZX206"/>
      <c r="IZY206"/>
      <c r="IZZ206"/>
      <c r="JAA206"/>
      <c r="JAB206"/>
      <c r="JAC206"/>
      <c r="JAD206"/>
      <c r="JAE206"/>
      <c r="JAF206"/>
      <c r="JAG206"/>
      <c r="JAH206"/>
      <c r="JAI206"/>
      <c r="JAJ206"/>
      <c r="JAK206"/>
      <c r="JAL206"/>
      <c r="JAM206"/>
      <c r="JAN206"/>
      <c r="JAO206"/>
      <c r="JAP206"/>
      <c r="JAQ206"/>
      <c r="JAR206"/>
      <c r="JAS206"/>
      <c r="JAT206"/>
      <c r="JAU206"/>
      <c r="JAV206"/>
      <c r="JAW206"/>
      <c r="JAX206"/>
      <c r="JAY206"/>
      <c r="JAZ206"/>
      <c r="JBA206"/>
      <c r="JBB206"/>
      <c r="JBC206"/>
      <c r="JBD206"/>
      <c r="JBE206"/>
      <c r="JBF206"/>
      <c r="JBG206"/>
      <c r="JBH206"/>
      <c r="JBI206"/>
      <c r="JBJ206"/>
      <c r="JBK206"/>
      <c r="JBL206"/>
      <c r="JBM206"/>
      <c r="JBN206"/>
      <c r="JBO206"/>
      <c r="JBP206"/>
      <c r="JBQ206"/>
      <c r="JBR206"/>
      <c r="JBS206"/>
      <c r="JBT206"/>
      <c r="JBU206"/>
      <c r="JBV206"/>
      <c r="JBW206"/>
      <c r="JBX206"/>
      <c r="JBY206"/>
      <c r="JBZ206"/>
      <c r="JCA206"/>
      <c r="JCB206"/>
      <c r="JCC206"/>
      <c r="JCD206"/>
      <c r="JCE206"/>
      <c r="JCF206"/>
      <c r="JCG206"/>
      <c r="JCH206"/>
      <c r="JCI206"/>
      <c r="JCJ206"/>
      <c r="JCK206"/>
      <c r="JCL206"/>
      <c r="JCM206"/>
      <c r="JCN206"/>
      <c r="JCO206"/>
      <c r="JCP206"/>
      <c r="JCQ206"/>
      <c r="JCR206"/>
      <c r="JCS206"/>
      <c r="JCT206"/>
      <c r="JCU206"/>
      <c r="JCV206"/>
      <c r="JCW206"/>
      <c r="JCX206"/>
      <c r="JCY206"/>
      <c r="JCZ206"/>
      <c r="JDA206"/>
      <c r="JDB206"/>
      <c r="JDC206"/>
      <c r="JDD206"/>
      <c r="JDE206"/>
      <c r="JDF206"/>
      <c r="JDG206"/>
      <c r="JDH206"/>
      <c r="JDI206"/>
      <c r="JDJ206"/>
      <c r="JDK206"/>
      <c r="JDL206"/>
      <c r="JDM206"/>
      <c r="JDN206"/>
      <c r="JDO206"/>
      <c r="JDP206"/>
      <c r="JDQ206"/>
      <c r="JDR206"/>
      <c r="JDS206"/>
      <c r="JDT206"/>
      <c r="JDU206"/>
      <c r="JDV206"/>
      <c r="JDW206"/>
      <c r="JDX206"/>
      <c r="JDY206"/>
      <c r="JDZ206"/>
      <c r="JEA206"/>
      <c r="JEB206"/>
      <c r="JEC206"/>
      <c r="JED206"/>
      <c r="JEE206"/>
      <c r="JEF206"/>
      <c r="JEG206"/>
      <c r="JEH206"/>
      <c r="JEI206"/>
      <c r="JEJ206"/>
      <c r="JEK206"/>
      <c r="JEL206"/>
      <c r="JEM206"/>
      <c r="JEN206"/>
      <c r="JEO206"/>
      <c r="JEP206"/>
      <c r="JEQ206"/>
      <c r="JER206"/>
      <c r="JES206"/>
      <c r="JET206"/>
      <c r="JEU206"/>
      <c r="JEV206"/>
      <c r="JEW206"/>
      <c r="JEX206"/>
      <c r="JEY206"/>
      <c r="JEZ206"/>
      <c r="JFA206"/>
      <c r="JFB206"/>
      <c r="JFC206"/>
      <c r="JFD206"/>
      <c r="JFE206"/>
      <c r="JFF206"/>
      <c r="JFG206"/>
      <c r="JFH206"/>
      <c r="JFI206"/>
      <c r="JFJ206"/>
      <c r="JFK206"/>
      <c r="JFL206"/>
      <c r="JFM206"/>
      <c r="JFN206"/>
      <c r="JFO206"/>
      <c r="JFP206"/>
      <c r="JFQ206"/>
      <c r="JFR206"/>
      <c r="JFS206"/>
      <c r="JFT206"/>
      <c r="JFU206"/>
      <c r="JFV206"/>
      <c r="JFW206"/>
      <c r="JFX206"/>
      <c r="JFY206"/>
      <c r="JFZ206"/>
      <c r="JGA206"/>
      <c r="JGB206"/>
      <c r="JGC206"/>
      <c r="JGD206"/>
      <c r="JGE206"/>
      <c r="JGF206"/>
      <c r="JGG206"/>
      <c r="JGH206"/>
      <c r="JGI206"/>
      <c r="JGJ206"/>
      <c r="JGK206"/>
      <c r="JGL206"/>
      <c r="JGM206"/>
      <c r="JGN206"/>
      <c r="JGO206"/>
      <c r="JGP206"/>
      <c r="JGQ206"/>
      <c r="JGR206"/>
      <c r="JGS206"/>
      <c r="JGT206"/>
      <c r="JGU206"/>
      <c r="JGV206"/>
      <c r="JGW206"/>
      <c r="JGX206"/>
      <c r="JGY206"/>
      <c r="JGZ206"/>
      <c r="JHA206"/>
      <c r="JHB206"/>
      <c r="JHC206"/>
      <c r="JHD206"/>
      <c r="JHE206"/>
      <c r="JHF206"/>
      <c r="JHG206"/>
      <c r="JHH206"/>
      <c r="JHI206"/>
      <c r="JHJ206"/>
      <c r="JHK206"/>
      <c r="JHL206"/>
      <c r="JHM206"/>
      <c r="JHN206"/>
      <c r="JHO206"/>
      <c r="JHP206"/>
      <c r="JHQ206"/>
      <c r="JHR206"/>
      <c r="JHS206"/>
      <c r="JHT206"/>
      <c r="JHU206"/>
      <c r="JHV206"/>
      <c r="JHW206"/>
      <c r="JHX206"/>
      <c r="JHY206"/>
      <c r="JHZ206"/>
      <c r="JIA206"/>
      <c r="JIB206"/>
      <c r="JIC206"/>
      <c r="JID206"/>
      <c r="JIE206"/>
      <c r="JIF206"/>
      <c r="JIG206"/>
      <c r="JIH206"/>
      <c r="JII206"/>
      <c r="JIJ206"/>
      <c r="JIK206"/>
      <c r="JIL206"/>
      <c r="JIM206"/>
      <c r="JIN206"/>
      <c r="JIO206"/>
      <c r="JIP206"/>
      <c r="JIQ206"/>
      <c r="JIR206"/>
      <c r="JIS206"/>
      <c r="JIT206"/>
      <c r="JIU206"/>
      <c r="JIV206"/>
      <c r="JIW206"/>
      <c r="JIX206"/>
      <c r="JIY206"/>
      <c r="JIZ206"/>
      <c r="JJA206"/>
      <c r="JJB206"/>
      <c r="JJC206"/>
      <c r="JJD206"/>
      <c r="JJE206"/>
      <c r="JJF206"/>
      <c r="JJG206"/>
      <c r="JJH206"/>
      <c r="JJI206"/>
      <c r="JJJ206"/>
      <c r="JJK206"/>
      <c r="JJL206"/>
      <c r="JJM206"/>
      <c r="JJN206"/>
      <c r="JJO206"/>
      <c r="JJP206"/>
      <c r="JJQ206"/>
      <c r="JJR206"/>
      <c r="JJS206"/>
      <c r="JJT206"/>
      <c r="JJU206"/>
      <c r="JJV206"/>
      <c r="JJW206"/>
      <c r="JJX206"/>
      <c r="JJY206"/>
      <c r="JJZ206"/>
      <c r="JKA206"/>
      <c r="JKB206"/>
      <c r="JKC206"/>
      <c r="JKD206"/>
      <c r="JKE206"/>
      <c r="JKF206"/>
      <c r="JKG206"/>
      <c r="JKH206"/>
      <c r="JKI206"/>
      <c r="JKJ206"/>
      <c r="JKK206"/>
      <c r="JKL206"/>
      <c r="JKM206"/>
      <c r="JKN206"/>
      <c r="JKO206"/>
      <c r="JKP206"/>
      <c r="JKQ206"/>
      <c r="JKR206"/>
      <c r="JKS206"/>
      <c r="JKT206"/>
      <c r="JKU206"/>
      <c r="JKV206"/>
      <c r="JKW206"/>
      <c r="JKX206"/>
      <c r="JKY206"/>
      <c r="JKZ206"/>
      <c r="JLA206"/>
      <c r="JLB206"/>
      <c r="JLC206"/>
      <c r="JLD206"/>
      <c r="JLE206"/>
      <c r="JLF206"/>
      <c r="JLG206"/>
      <c r="JLH206"/>
      <c r="JLI206"/>
      <c r="JLJ206"/>
      <c r="JLK206"/>
      <c r="JLL206"/>
      <c r="JLM206"/>
      <c r="JLN206"/>
      <c r="JLO206"/>
      <c r="JLP206"/>
      <c r="JLQ206"/>
      <c r="JLR206"/>
      <c r="JLS206"/>
      <c r="JLT206"/>
      <c r="JLU206"/>
      <c r="JLV206"/>
      <c r="JLW206"/>
      <c r="JLX206"/>
      <c r="JLY206"/>
      <c r="JLZ206"/>
      <c r="JMA206"/>
      <c r="JMB206"/>
      <c r="JMC206"/>
      <c r="JMD206"/>
      <c r="JME206"/>
      <c r="JMF206"/>
      <c r="JMG206"/>
      <c r="JMH206"/>
      <c r="JMI206"/>
      <c r="JMJ206"/>
      <c r="JMK206"/>
      <c r="JML206"/>
      <c r="JMM206"/>
      <c r="JMN206"/>
      <c r="JMO206"/>
      <c r="JMP206"/>
      <c r="JMQ206"/>
      <c r="JMR206"/>
      <c r="JMS206"/>
      <c r="JMT206"/>
      <c r="JMU206"/>
      <c r="JMV206"/>
      <c r="JMW206"/>
      <c r="JMX206"/>
      <c r="JMY206"/>
      <c r="JMZ206"/>
      <c r="JNA206"/>
      <c r="JNB206"/>
      <c r="JNC206"/>
      <c r="JND206"/>
      <c r="JNE206"/>
      <c r="JNF206"/>
      <c r="JNG206"/>
      <c r="JNH206"/>
      <c r="JNI206"/>
      <c r="JNJ206"/>
      <c r="JNK206"/>
      <c r="JNL206"/>
      <c r="JNM206"/>
      <c r="JNN206"/>
      <c r="JNO206"/>
      <c r="JNP206"/>
      <c r="JNQ206"/>
      <c r="JNR206"/>
      <c r="JNS206"/>
      <c r="JNT206"/>
      <c r="JNU206"/>
      <c r="JNV206"/>
      <c r="JNW206"/>
      <c r="JNX206"/>
      <c r="JNY206"/>
      <c r="JNZ206"/>
      <c r="JOA206"/>
      <c r="JOB206"/>
      <c r="JOC206"/>
      <c r="JOD206"/>
      <c r="JOE206"/>
      <c r="JOF206"/>
      <c r="JOG206"/>
      <c r="JOH206"/>
      <c r="JOI206"/>
      <c r="JOJ206"/>
      <c r="JOK206"/>
      <c r="JOL206"/>
      <c r="JOM206"/>
      <c r="JON206"/>
      <c r="JOO206"/>
      <c r="JOP206"/>
      <c r="JOQ206"/>
      <c r="JOR206"/>
      <c r="JOS206"/>
      <c r="JOT206"/>
      <c r="JOU206"/>
      <c r="JOV206"/>
      <c r="JOW206"/>
      <c r="JOX206"/>
      <c r="JOY206"/>
      <c r="JOZ206"/>
      <c r="JPA206"/>
      <c r="JPB206"/>
      <c r="JPC206"/>
      <c r="JPD206"/>
      <c r="JPE206"/>
      <c r="JPF206"/>
      <c r="JPG206"/>
      <c r="JPH206"/>
      <c r="JPI206"/>
      <c r="JPJ206"/>
      <c r="JPK206"/>
      <c r="JPL206"/>
      <c r="JPM206"/>
      <c r="JPN206"/>
      <c r="JPO206"/>
      <c r="JPP206"/>
      <c r="JPQ206"/>
      <c r="JPR206"/>
      <c r="JPS206"/>
      <c r="JPT206"/>
      <c r="JPU206"/>
      <c r="JPV206"/>
      <c r="JPW206"/>
      <c r="JPX206"/>
      <c r="JPY206"/>
      <c r="JPZ206"/>
      <c r="JQA206"/>
      <c r="JQB206"/>
      <c r="JQC206"/>
      <c r="JQD206"/>
      <c r="JQE206"/>
      <c r="JQF206"/>
      <c r="JQG206"/>
      <c r="JQH206"/>
      <c r="JQI206"/>
      <c r="JQJ206"/>
      <c r="JQK206"/>
      <c r="JQL206"/>
      <c r="JQM206"/>
      <c r="JQN206"/>
      <c r="JQO206"/>
      <c r="JQP206"/>
      <c r="JQQ206"/>
      <c r="JQR206"/>
      <c r="JQS206"/>
      <c r="JQT206"/>
      <c r="JQU206"/>
      <c r="JQV206"/>
      <c r="JQW206"/>
      <c r="JQX206"/>
      <c r="JQY206"/>
      <c r="JQZ206"/>
      <c r="JRA206"/>
      <c r="JRB206"/>
      <c r="JRC206"/>
      <c r="JRD206"/>
      <c r="JRE206"/>
      <c r="JRF206"/>
      <c r="JRG206"/>
      <c r="JRH206"/>
      <c r="JRI206"/>
      <c r="JRJ206"/>
      <c r="JRK206"/>
      <c r="JRL206"/>
      <c r="JRM206"/>
      <c r="JRN206"/>
      <c r="JRO206"/>
      <c r="JRP206"/>
      <c r="JRQ206"/>
      <c r="JRR206"/>
      <c r="JRS206"/>
      <c r="JRT206"/>
      <c r="JRU206"/>
      <c r="JRV206"/>
      <c r="JRW206"/>
      <c r="JRX206"/>
      <c r="JRY206"/>
      <c r="JRZ206"/>
      <c r="JSA206"/>
      <c r="JSB206"/>
      <c r="JSC206"/>
      <c r="JSD206"/>
      <c r="JSE206"/>
      <c r="JSF206"/>
      <c r="JSG206"/>
      <c r="JSH206"/>
      <c r="JSI206"/>
      <c r="JSJ206"/>
      <c r="JSK206"/>
      <c r="JSL206"/>
      <c r="JSM206"/>
      <c r="JSN206"/>
      <c r="JSO206"/>
      <c r="JSP206"/>
      <c r="JSQ206"/>
      <c r="JSR206"/>
      <c r="JSS206"/>
      <c r="JST206"/>
      <c r="JSU206"/>
      <c r="JSV206"/>
      <c r="JSW206"/>
      <c r="JSX206"/>
      <c r="JSY206"/>
      <c r="JSZ206"/>
      <c r="JTA206"/>
      <c r="JTB206"/>
      <c r="JTC206"/>
      <c r="JTD206"/>
      <c r="JTE206"/>
      <c r="JTF206"/>
      <c r="JTG206"/>
      <c r="JTH206"/>
      <c r="JTI206"/>
      <c r="JTJ206"/>
      <c r="JTK206"/>
      <c r="JTL206"/>
      <c r="JTM206"/>
      <c r="JTN206"/>
      <c r="JTO206"/>
      <c r="JTP206"/>
      <c r="JTQ206"/>
      <c r="JTR206"/>
      <c r="JTS206"/>
      <c r="JTT206"/>
      <c r="JTU206"/>
      <c r="JTV206"/>
      <c r="JTW206"/>
      <c r="JTX206"/>
      <c r="JTY206"/>
      <c r="JTZ206"/>
      <c r="JUA206"/>
      <c r="JUB206"/>
      <c r="JUC206"/>
      <c r="JUD206"/>
      <c r="JUE206"/>
      <c r="JUF206"/>
      <c r="JUG206"/>
      <c r="JUH206"/>
      <c r="JUI206"/>
      <c r="JUJ206"/>
      <c r="JUK206"/>
      <c r="JUL206"/>
      <c r="JUM206"/>
      <c r="JUN206"/>
      <c r="JUO206"/>
      <c r="JUP206"/>
      <c r="JUQ206"/>
      <c r="JUR206"/>
      <c r="JUS206"/>
      <c r="JUT206"/>
      <c r="JUU206"/>
      <c r="JUV206"/>
      <c r="JUW206"/>
      <c r="JUX206"/>
      <c r="JUY206"/>
      <c r="JUZ206"/>
      <c r="JVA206"/>
      <c r="JVB206"/>
      <c r="JVC206"/>
      <c r="JVD206"/>
      <c r="JVE206"/>
      <c r="JVF206"/>
      <c r="JVG206"/>
      <c r="JVH206"/>
      <c r="JVI206"/>
      <c r="JVJ206"/>
      <c r="JVK206"/>
      <c r="JVL206"/>
      <c r="JVM206"/>
      <c r="JVN206"/>
      <c r="JVO206"/>
      <c r="JVP206"/>
      <c r="JVQ206"/>
      <c r="JVR206"/>
      <c r="JVS206"/>
      <c r="JVT206"/>
      <c r="JVU206"/>
      <c r="JVV206"/>
      <c r="JVW206"/>
      <c r="JVX206"/>
      <c r="JVY206"/>
      <c r="JVZ206"/>
      <c r="JWA206"/>
      <c r="JWB206"/>
      <c r="JWC206"/>
      <c r="JWD206"/>
      <c r="JWE206"/>
      <c r="JWF206"/>
      <c r="JWG206"/>
      <c r="JWH206"/>
      <c r="JWI206"/>
      <c r="JWJ206"/>
      <c r="JWK206"/>
      <c r="JWL206"/>
      <c r="JWM206"/>
      <c r="JWN206"/>
      <c r="JWO206"/>
      <c r="JWP206"/>
      <c r="JWQ206"/>
      <c r="JWR206"/>
      <c r="JWS206"/>
      <c r="JWT206"/>
      <c r="JWU206"/>
      <c r="JWV206"/>
      <c r="JWW206"/>
      <c r="JWX206"/>
      <c r="JWY206"/>
      <c r="JWZ206"/>
      <c r="JXA206"/>
      <c r="JXB206"/>
      <c r="JXC206"/>
      <c r="JXD206"/>
      <c r="JXE206"/>
      <c r="JXF206"/>
      <c r="JXG206"/>
      <c r="JXH206"/>
      <c r="JXI206"/>
      <c r="JXJ206"/>
      <c r="JXK206"/>
      <c r="JXL206"/>
      <c r="JXM206"/>
      <c r="JXN206"/>
      <c r="JXO206"/>
      <c r="JXP206"/>
      <c r="JXQ206"/>
      <c r="JXR206"/>
      <c r="JXS206"/>
      <c r="JXT206"/>
      <c r="JXU206"/>
      <c r="JXV206"/>
      <c r="JXW206"/>
      <c r="JXX206"/>
      <c r="JXY206"/>
      <c r="JXZ206"/>
      <c r="JYA206"/>
      <c r="JYB206"/>
      <c r="JYC206"/>
      <c r="JYD206"/>
      <c r="JYE206"/>
      <c r="JYF206"/>
      <c r="JYG206"/>
      <c r="JYH206"/>
      <c r="JYI206"/>
      <c r="JYJ206"/>
      <c r="JYK206"/>
      <c r="JYL206"/>
      <c r="JYM206"/>
      <c r="JYN206"/>
      <c r="JYO206"/>
      <c r="JYP206"/>
      <c r="JYQ206"/>
      <c r="JYR206"/>
      <c r="JYS206"/>
      <c r="JYT206"/>
      <c r="JYU206"/>
      <c r="JYV206"/>
      <c r="JYW206"/>
      <c r="JYX206"/>
      <c r="JYY206"/>
      <c r="JYZ206"/>
      <c r="JZA206"/>
      <c r="JZB206"/>
      <c r="JZC206"/>
      <c r="JZD206"/>
      <c r="JZE206"/>
      <c r="JZF206"/>
      <c r="JZG206"/>
      <c r="JZH206"/>
      <c r="JZI206"/>
      <c r="JZJ206"/>
      <c r="JZK206"/>
      <c r="JZL206"/>
      <c r="JZM206"/>
      <c r="JZN206"/>
      <c r="JZO206"/>
      <c r="JZP206"/>
      <c r="JZQ206"/>
      <c r="JZR206"/>
      <c r="JZS206"/>
      <c r="JZT206"/>
      <c r="JZU206"/>
      <c r="JZV206"/>
      <c r="JZW206"/>
      <c r="JZX206"/>
      <c r="JZY206"/>
      <c r="JZZ206"/>
      <c r="KAA206"/>
      <c r="KAB206"/>
      <c r="KAC206"/>
      <c r="KAD206"/>
      <c r="KAE206"/>
      <c r="KAF206"/>
      <c r="KAG206"/>
      <c r="KAH206"/>
      <c r="KAI206"/>
      <c r="KAJ206"/>
      <c r="KAK206"/>
      <c r="KAL206"/>
      <c r="KAM206"/>
      <c r="KAN206"/>
      <c r="KAO206"/>
      <c r="KAP206"/>
      <c r="KAQ206"/>
      <c r="KAR206"/>
      <c r="KAS206"/>
      <c r="KAT206"/>
      <c r="KAU206"/>
      <c r="KAV206"/>
      <c r="KAW206"/>
      <c r="KAX206"/>
      <c r="KAY206"/>
      <c r="KAZ206"/>
      <c r="KBA206"/>
      <c r="KBB206"/>
      <c r="KBC206"/>
      <c r="KBD206"/>
      <c r="KBE206"/>
      <c r="KBF206"/>
      <c r="KBG206"/>
      <c r="KBH206"/>
      <c r="KBI206"/>
      <c r="KBJ206"/>
      <c r="KBK206"/>
      <c r="KBL206"/>
      <c r="KBM206"/>
      <c r="KBN206"/>
      <c r="KBO206"/>
      <c r="KBP206"/>
      <c r="KBQ206"/>
      <c r="KBR206"/>
      <c r="KBS206"/>
      <c r="KBT206"/>
      <c r="KBU206"/>
      <c r="KBV206"/>
      <c r="KBW206"/>
      <c r="KBX206"/>
      <c r="KBY206"/>
      <c r="KBZ206"/>
      <c r="KCA206"/>
      <c r="KCB206"/>
      <c r="KCC206"/>
      <c r="KCD206"/>
      <c r="KCE206"/>
      <c r="KCF206"/>
      <c r="KCG206"/>
      <c r="KCH206"/>
      <c r="KCI206"/>
      <c r="KCJ206"/>
      <c r="KCK206"/>
      <c r="KCL206"/>
      <c r="KCM206"/>
      <c r="KCN206"/>
      <c r="KCO206"/>
      <c r="KCP206"/>
      <c r="KCQ206"/>
      <c r="KCR206"/>
      <c r="KCS206"/>
      <c r="KCT206"/>
      <c r="KCU206"/>
      <c r="KCV206"/>
      <c r="KCW206"/>
      <c r="KCX206"/>
      <c r="KCY206"/>
      <c r="KCZ206"/>
      <c r="KDA206"/>
      <c r="KDB206"/>
      <c r="KDC206"/>
      <c r="KDD206"/>
      <c r="KDE206"/>
      <c r="KDF206"/>
      <c r="KDG206"/>
      <c r="KDH206"/>
      <c r="KDI206"/>
      <c r="KDJ206"/>
      <c r="KDK206"/>
      <c r="KDL206"/>
      <c r="KDM206"/>
      <c r="KDN206"/>
      <c r="KDO206"/>
      <c r="KDP206"/>
      <c r="KDQ206"/>
      <c r="KDR206"/>
      <c r="KDS206"/>
      <c r="KDT206"/>
      <c r="KDU206"/>
      <c r="KDV206"/>
      <c r="KDW206"/>
      <c r="KDX206"/>
      <c r="KDY206"/>
      <c r="KDZ206"/>
      <c r="KEA206"/>
      <c r="KEB206"/>
      <c r="KEC206"/>
      <c r="KED206"/>
      <c r="KEE206"/>
      <c r="KEF206"/>
      <c r="KEG206"/>
      <c r="KEH206"/>
      <c r="KEI206"/>
      <c r="KEJ206"/>
      <c r="KEK206"/>
      <c r="KEL206"/>
      <c r="KEM206"/>
      <c r="KEN206"/>
      <c r="KEO206"/>
      <c r="KEP206"/>
      <c r="KEQ206"/>
      <c r="KER206"/>
      <c r="KES206"/>
      <c r="KET206"/>
      <c r="KEU206"/>
      <c r="KEV206"/>
      <c r="KEW206"/>
      <c r="KEX206"/>
      <c r="KEY206"/>
      <c r="KEZ206"/>
      <c r="KFA206"/>
      <c r="KFB206"/>
      <c r="KFC206"/>
      <c r="KFD206"/>
      <c r="KFE206"/>
      <c r="KFF206"/>
      <c r="KFG206"/>
      <c r="KFH206"/>
      <c r="KFI206"/>
      <c r="KFJ206"/>
      <c r="KFK206"/>
      <c r="KFL206"/>
      <c r="KFM206"/>
      <c r="KFN206"/>
      <c r="KFO206"/>
      <c r="KFP206"/>
      <c r="KFQ206"/>
      <c r="KFR206"/>
      <c r="KFS206"/>
      <c r="KFT206"/>
      <c r="KFU206"/>
      <c r="KFV206"/>
      <c r="KFW206"/>
      <c r="KFX206"/>
      <c r="KFY206"/>
      <c r="KFZ206"/>
      <c r="KGA206"/>
      <c r="KGB206"/>
      <c r="KGC206"/>
      <c r="KGD206"/>
      <c r="KGE206"/>
      <c r="KGF206"/>
      <c r="KGG206"/>
      <c r="KGH206"/>
      <c r="KGI206"/>
      <c r="KGJ206"/>
      <c r="KGK206"/>
      <c r="KGL206"/>
      <c r="KGM206"/>
      <c r="KGN206"/>
      <c r="KGO206"/>
      <c r="KGP206"/>
      <c r="KGQ206"/>
      <c r="KGR206"/>
      <c r="KGS206"/>
      <c r="KGT206"/>
      <c r="KGU206"/>
      <c r="KGV206"/>
      <c r="KGW206"/>
      <c r="KGX206"/>
      <c r="KGY206"/>
      <c r="KGZ206"/>
      <c r="KHA206"/>
      <c r="KHB206"/>
      <c r="KHC206"/>
      <c r="KHD206"/>
      <c r="KHE206"/>
      <c r="KHF206"/>
      <c r="KHG206"/>
      <c r="KHH206"/>
      <c r="KHI206"/>
      <c r="KHJ206"/>
      <c r="KHK206"/>
      <c r="KHL206"/>
      <c r="KHM206"/>
      <c r="KHN206"/>
      <c r="KHO206"/>
      <c r="KHP206"/>
      <c r="KHQ206"/>
      <c r="KHR206"/>
      <c r="KHS206"/>
      <c r="KHT206"/>
      <c r="KHU206"/>
      <c r="KHV206"/>
      <c r="KHW206"/>
      <c r="KHX206"/>
      <c r="KHY206"/>
      <c r="KHZ206"/>
      <c r="KIA206"/>
      <c r="KIB206"/>
      <c r="KIC206"/>
      <c r="KID206"/>
      <c r="KIE206"/>
      <c r="KIF206"/>
      <c r="KIG206"/>
      <c r="KIH206"/>
      <c r="KII206"/>
      <c r="KIJ206"/>
      <c r="KIK206"/>
      <c r="KIL206"/>
      <c r="KIM206"/>
      <c r="KIN206"/>
      <c r="KIO206"/>
      <c r="KIP206"/>
      <c r="KIQ206"/>
      <c r="KIR206"/>
      <c r="KIS206"/>
      <c r="KIT206"/>
      <c r="KIU206"/>
      <c r="KIV206"/>
      <c r="KIW206"/>
      <c r="KIX206"/>
      <c r="KIY206"/>
      <c r="KIZ206"/>
      <c r="KJA206"/>
      <c r="KJB206"/>
      <c r="KJC206"/>
      <c r="KJD206"/>
      <c r="KJE206"/>
      <c r="KJF206"/>
      <c r="KJG206"/>
      <c r="KJH206"/>
      <c r="KJI206"/>
      <c r="KJJ206"/>
      <c r="KJK206"/>
      <c r="KJL206"/>
      <c r="KJM206"/>
      <c r="KJN206"/>
      <c r="KJO206"/>
      <c r="KJP206"/>
      <c r="KJQ206"/>
      <c r="KJR206"/>
      <c r="KJS206"/>
      <c r="KJT206"/>
      <c r="KJU206"/>
      <c r="KJV206"/>
      <c r="KJW206"/>
      <c r="KJX206"/>
      <c r="KJY206"/>
      <c r="KJZ206"/>
      <c r="KKA206"/>
      <c r="KKB206"/>
      <c r="KKC206"/>
      <c r="KKD206"/>
      <c r="KKE206"/>
      <c r="KKF206"/>
      <c r="KKG206"/>
      <c r="KKH206"/>
      <c r="KKI206"/>
      <c r="KKJ206"/>
      <c r="KKK206"/>
      <c r="KKL206"/>
      <c r="KKM206"/>
      <c r="KKN206"/>
      <c r="KKO206"/>
      <c r="KKP206"/>
      <c r="KKQ206"/>
      <c r="KKR206"/>
      <c r="KKS206"/>
      <c r="KKT206"/>
      <c r="KKU206"/>
      <c r="KKV206"/>
      <c r="KKW206"/>
      <c r="KKX206"/>
      <c r="KKY206"/>
      <c r="KKZ206"/>
      <c r="KLA206"/>
      <c r="KLB206"/>
      <c r="KLC206"/>
      <c r="KLD206"/>
      <c r="KLE206"/>
      <c r="KLF206"/>
      <c r="KLG206"/>
      <c r="KLH206"/>
      <c r="KLI206"/>
      <c r="KLJ206"/>
      <c r="KLK206"/>
      <c r="KLL206"/>
      <c r="KLM206"/>
      <c r="KLN206"/>
      <c r="KLO206"/>
      <c r="KLP206"/>
      <c r="KLQ206"/>
      <c r="KLR206"/>
      <c r="KLS206"/>
      <c r="KLT206"/>
      <c r="KLU206"/>
      <c r="KLV206"/>
      <c r="KLW206"/>
      <c r="KLX206"/>
      <c r="KLY206"/>
      <c r="KLZ206"/>
      <c r="KMA206"/>
      <c r="KMB206"/>
      <c r="KMC206"/>
      <c r="KMD206"/>
      <c r="KME206"/>
      <c r="KMF206"/>
      <c r="KMG206"/>
      <c r="KMH206"/>
      <c r="KMI206"/>
      <c r="KMJ206"/>
      <c r="KMK206"/>
      <c r="KML206"/>
      <c r="KMM206"/>
      <c r="KMN206"/>
      <c r="KMO206"/>
      <c r="KMP206"/>
      <c r="KMQ206"/>
      <c r="KMR206"/>
      <c r="KMS206"/>
      <c r="KMT206"/>
      <c r="KMU206"/>
      <c r="KMV206"/>
      <c r="KMW206"/>
      <c r="KMX206"/>
      <c r="KMY206"/>
      <c r="KMZ206"/>
      <c r="KNA206"/>
      <c r="KNB206"/>
      <c r="KNC206"/>
      <c r="KND206"/>
      <c r="KNE206"/>
      <c r="KNF206"/>
      <c r="KNG206"/>
      <c r="KNH206"/>
      <c r="KNI206"/>
      <c r="KNJ206"/>
      <c r="KNK206"/>
      <c r="KNL206"/>
      <c r="KNM206"/>
      <c r="KNN206"/>
      <c r="KNO206"/>
      <c r="KNP206"/>
      <c r="KNQ206"/>
      <c r="KNR206"/>
      <c r="KNS206"/>
      <c r="KNT206"/>
      <c r="KNU206"/>
      <c r="KNV206"/>
      <c r="KNW206"/>
      <c r="KNX206"/>
      <c r="KNY206"/>
      <c r="KNZ206"/>
      <c r="KOA206"/>
      <c r="KOB206"/>
      <c r="KOC206"/>
      <c r="KOD206"/>
      <c r="KOE206"/>
      <c r="KOF206"/>
      <c r="KOG206"/>
      <c r="KOH206"/>
      <c r="KOI206"/>
      <c r="KOJ206"/>
      <c r="KOK206"/>
      <c r="KOL206"/>
      <c r="KOM206"/>
      <c r="KON206"/>
      <c r="KOO206"/>
      <c r="KOP206"/>
      <c r="KOQ206"/>
      <c r="KOR206"/>
      <c r="KOS206"/>
      <c r="KOT206"/>
      <c r="KOU206"/>
      <c r="KOV206"/>
      <c r="KOW206"/>
      <c r="KOX206"/>
      <c r="KOY206"/>
      <c r="KOZ206"/>
      <c r="KPA206"/>
      <c r="KPB206"/>
      <c r="KPC206"/>
      <c r="KPD206"/>
      <c r="KPE206"/>
      <c r="KPF206"/>
      <c r="KPG206"/>
      <c r="KPH206"/>
      <c r="KPI206"/>
      <c r="KPJ206"/>
      <c r="KPK206"/>
      <c r="KPL206"/>
      <c r="KPM206"/>
      <c r="KPN206"/>
      <c r="KPO206"/>
      <c r="KPP206"/>
      <c r="KPQ206"/>
      <c r="KPR206"/>
      <c r="KPS206"/>
      <c r="KPT206"/>
      <c r="KPU206"/>
      <c r="KPV206"/>
      <c r="KPW206"/>
      <c r="KPX206"/>
      <c r="KPY206"/>
      <c r="KPZ206"/>
      <c r="KQA206"/>
      <c r="KQB206"/>
      <c r="KQC206"/>
      <c r="KQD206"/>
      <c r="KQE206"/>
      <c r="KQF206"/>
      <c r="KQG206"/>
      <c r="KQH206"/>
      <c r="KQI206"/>
      <c r="KQJ206"/>
      <c r="KQK206"/>
      <c r="KQL206"/>
      <c r="KQM206"/>
      <c r="KQN206"/>
      <c r="KQO206"/>
      <c r="KQP206"/>
      <c r="KQQ206"/>
      <c r="KQR206"/>
      <c r="KQS206"/>
      <c r="KQT206"/>
      <c r="KQU206"/>
      <c r="KQV206"/>
      <c r="KQW206"/>
      <c r="KQX206"/>
      <c r="KQY206"/>
      <c r="KQZ206"/>
      <c r="KRA206"/>
      <c r="KRB206"/>
      <c r="KRC206"/>
      <c r="KRD206"/>
      <c r="KRE206"/>
      <c r="KRF206"/>
      <c r="KRG206"/>
      <c r="KRH206"/>
      <c r="KRI206"/>
      <c r="KRJ206"/>
      <c r="KRK206"/>
      <c r="KRL206"/>
      <c r="KRM206"/>
      <c r="KRN206"/>
      <c r="KRO206"/>
      <c r="KRP206"/>
      <c r="KRQ206"/>
      <c r="KRR206"/>
      <c r="KRS206"/>
      <c r="KRT206"/>
      <c r="KRU206"/>
      <c r="KRV206"/>
      <c r="KRW206"/>
      <c r="KRX206"/>
      <c r="KRY206"/>
      <c r="KRZ206"/>
      <c r="KSA206"/>
      <c r="KSB206"/>
      <c r="KSC206"/>
      <c r="KSD206"/>
      <c r="KSE206"/>
      <c r="KSF206"/>
      <c r="KSG206"/>
      <c r="KSH206"/>
      <c r="KSI206"/>
      <c r="KSJ206"/>
      <c r="KSK206"/>
      <c r="KSL206"/>
      <c r="KSM206"/>
      <c r="KSN206"/>
      <c r="KSO206"/>
      <c r="KSP206"/>
      <c r="KSQ206"/>
      <c r="KSR206"/>
      <c r="KSS206"/>
      <c r="KST206"/>
      <c r="KSU206"/>
      <c r="KSV206"/>
      <c r="KSW206"/>
      <c r="KSX206"/>
      <c r="KSY206"/>
      <c r="KSZ206"/>
      <c r="KTA206"/>
      <c r="KTB206"/>
      <c r="KTC206"/>
      <c r="KTD206"/>
      <c r="KTE206"/>
      <c r="KTF206"/>
      <c r="KTG206"/>
      <c r="KTH206"/>
      <c r="KTI206"/>
      <c r="KTJ206"/>
      <c r="KTK206"/>
      <c r="KTL206"/>
      <c r="KTM206"/>
      <c r="KTN206"/>
      <c r="KTO206"/>
      <c r="KTP206"/>
      <c r="KTQ206"/>
      <c r="KTR206"/>
      <c r="KTS206"/>
      <c r="KTT206"/>
      <c r="KTU206"/>
      <c r="KTV206"/>
      <c r="KTW206"/>
      <c r="KTX206"/>
      <c r="KTY206"/>
      <c r="KTZ206"/>
      <c r="KUA206"/>
      <c r="KUB206"/>
      <c r="KUC206"/>
      <c r="KUD206"/>
      <c r="KUE206"/>
      <c r="KUF206"/>
      <c r="KUG206"/>
      <c r="KUH206"/>
      <c r="KUI206"/>
      <c r="KUJ206"/>
      <c r="KUK206"/>
      <c r="KUL206"/>
      <c r="KUM206"/>
      <c r="KUN206"/>
      <c r="KUO206"/>
      <c r="KUP206"/>
      <c r="KUQ206"/>
      <c r="KUR206"/>
      <c r="KUS206"/>
      <c r="KUT206"/>
      <c r="KUU206"/>
      <c r="KUV206"/>
      <c r="KUW206"/>
      <c r="KUX206"/>
      <c r="KUY206"/>
      <c r="KUZ206"/>
      <c r="KVA206"/>
      <c r="KVB206"/>
      <c r="KVC206"/>
      <c r="KVD206"/>
      <c r="KVE206"/>
      <c r="KVF206"/>
      <c r="KVG206"/>
      <c r="KVH206"/>
      <c r="KVI206"/>
      <c r="KVJ206"/>
      <c r="KVK206"/>
      <c r="KVL206"/>
      <c r="KVM206"/>
      <c r="KVN206"/>
      <c r="KVO206"/>
      <c r="KVP206"/>
      <c r="KVQ206"/>
      <c r="KVR206"/>
      <c r="KVS206"/>
      <c r="KVT206"/>
      <c r="KVU206"/>
      <c r="KVV206"/>
      <c r="KVW206"/>
      <c r="KVX206"/>
      <c r="KVY206"/>
      <c r="KVZ206"/>
      <c r="KWA206"/>
      <c r="KWB206"/>
      <c r="KWC206"/>
      <c r="KWD206"/>
      <c r="KWE206"/>
      <c r="KWF206"/>
      <c r="KWG206"/>
      <c r="KWH206"/>
      <c r="KWI206"/>
      <c r="KWJ206"/>
      <c r="KWK206"/>
      <c r="KWL206"/>
      <c r="KWM206"/>
      <c r="KWN206"/>
      <c r="KWO206"/>
      <c r="KWP206"/>
      <c r="KWQ206"/>
      <c r="KWR206"/>
      <c r="KWS206"/>
      <c r="KWT206"/>
      <c r="KWU206"/>
      <c r="KWV206"/>
      <c r="KWW206"/>
      <c r="KWX206"/>
      <c r="KWY206"/>
      <c r="KWZ206"/>
      <c r="KXA206"/>
      <c r="KXB206"/>
      <c r="KXC206"/>
      <c r="KXD206"/>
      <c r="KXE206"/>
      <c r="KXF206"/>
      <c r="KXG206"/>
      <c r="KXH206"/>
      <c r="KXI206"/>
      <c r="KXJ206"/>
      <c r="KXK206"/>
      <c r="KXL206"/>
      <c r="KXM206"/>
      <c r="KXN206"/>
      <c r="KXO206"/>
      <c r="KXP206"/>
      <c r="KXQ206"/>
      <c r="KXR206"/>
      <c r="KXS206"/>
      <c r="KXT206"/>
      <c r="KXU206"/>
      <c r="KXV206"/>
      <c r="KXW206"/>
      <c r="KXX206"/>
      <c r="KXY206"/>
      <c r="KXZ206"/>
      <c r="KYA206"/>
      <c r="KYB206"/>
      <c r="KYC206"/>
      <c r="KYD206"/>
      <c r="KYE206"/>
      <c r="KYF206"/>
      <c r="KYG206"/>
      <c r="KYH206"/>
      <c r="KYI206"/>
      <c r="KYJ206"/>
      <c r="KYK206"/>
      <c r="KYL206"/>
      <c r="KYM206"/>
      <c r="KYN206"/>
      <c r="KYO206"/>
      <c r="KYP206"/>
      <c r="KYQ206"/>
      <c r="KYR206"/>
      <c r="KYS206"/>
      <c r="KYT206"/>
      <c r="KYU206"/>
      <c r="KYV206"/>
      <c r="KYW206"/>
      <c r="KYX206"/>
      <c r="KYY206"/>
      <c r="KYZ206"/>
      <c r="KZA206"/>
      <c r="KZB206"/>
      <c r="KZC206"/>
      <c r="KZD206"/>
      <c r="KZE206"/>
      <c r="KZF206"/>
      <c r="KZG206"/>
      <c r="KZH206"/>
      <c r="KZI206"/>
      <c r="KZJ206"/>
      <c r="KZK206"/>
      <c r="KZL206"/>
      <c r="KZM206"/>
      <c r="KZN206"/>
      <c r="KZO206"/>
      <c r="KZP206"/>
      <c r="KZQ206"/>
      <c r="KZR206"/>
      <c r="KZS206"/>
      <c r="KZT206"/>
      <c r="KZU206"/>
      <c r="KZV206"/>
      <c r="KZW206"/>
      <c r="KZX206"/>
      <c r="KZY206"/>
      <c r="KZZ206"/>
      <c r="LAA206"/>
      <c r="LAB206"/>
      <c r="LAC206"/>
      <c r="LAD206"/>
      <c r="LAE206"/>
      <c r="LAF206"/>
      <c r="LAG206"/>
      <c r="LAH206"/>
      <c r="LAI206"/>
      <c r="LAJ206"/>
      <c r="LAK206"/>
      <c r="LAL206"/>
      <c r="LAM206"/>
      <c r="LAN206"/>
      <c r="LAO206"/>
      <c r="LAP206"/>
      <c r="LAQ206"/>
      <c r="LAR206"/>
      <c r="LAS206"/>
      <c r="LAT206"/>
      <c r="LAU206"/>
      <c r="LAV206"/>
      <c r="LAW206"/>
      <c r="LAX206"/>
      <c r="LAY206"/>
      <c r="LAZ206"/>
      <c r="LBA206"/>
      <c r="LBB206"/>
      <c r="LBC206"/>
      <c r="LBD206"/>
      <c r="LBE206"/>
      <c r="LBF206"/>
      <c r="LBG206"/>
      <c r="LBH206"/>
      <c r="LBI206"/>
      <c r="LBJ206"/>
      <c r="LBK206"/>
      <c r="LBL206"/>
      <c r="LBM206"/>
      <c r="LBN206"/>
      <c r="LBO206"/>
      <c r="LBP206"/>
      <c r="LBQ206"/>
      <c r="LBR206"/>
      <c r="LBS206"/>
      <c r="LBT206"/>
      <c r="LBU206"/>
      <c r="LBV206"/>
      <c r="LBW206"/>
      <c r="LBX206"/>
      <c r="LBY206"/>
      <c r="LBZ206"/>
      <c r="LCA206"/>
      <c r="LCB206"/>
      <c r="LCC206"/>
      <c r="LCD206"/>
      <c r="LCE206"/>
      <c r="LCF206"/>
      <c r="LCG206"/>
      <c r="LCH206"/>
      <c r="LCI206"/>
      <c r="LCJ206"/>
      <c r="LCK206"/>
      <c r="LCL206"/>
      <c r="LCM206"/>
      <c r="LCN206"/>
      <c r="LCO206"/>
      <c r="LCP206"/>
      <c r="LCQ206"/>
      <c r="LCR206"/>
      <c r="LCS206"/>
      <c r="LCT206"/>
      <c r="LCU206"/>
      <c r="LCV206"/>
      <c r="LCW206"/>
      <c r="LCX206"/>
      <c r="LCY206"/>
      <c r="LCZ206"/>
      <c r="LDA206"/>
      <c r="LDB206"/>
      <c r="LDC206"/>
      <c r="LDD206"/>
      <c r="LDE206"/>
      <c r="LDF206"/>
      <c r="LDG206"/>
      <c r="LDH206"/>
      <c r="LDI206"/>
      <c r="LDJ206"/>
      <c r="LDK206"/>
      <c r="LDL206"/>
      <c r="LDM206"/>
      <c r="LDN206"/>
      <c r="LDO206"/>
      <c r="LDP206"/>
      <c r="LDQ206"/>
      <c r="LDR206"/>
      <c r="LDS206"/>
      <c r="LDT206"/>
      <c r="LDU206"/>
      <c r="LDV206"/>
      <c r="LDW206"/>
      <c r="LDX206"/>
      <c r="LDY206"/>
      <c r="LDZ206"/>
      <c r="LEA206"/>
      <c r="LEB206"/>
      <c r="LEC206"/>
      <c r="LED206"/>
      <c r="LEE206"/>
      <c r="LEF206"/>
      <c r="LEG206"/>
      <c r="LEH206"/>
      <c r="LEI206"/>
      <c r="LEJ206"/>
      <c r="LEK206"/>
      <c r="LEL206"/>
      <c r="LEM206"/>
      <c r="LEN206"/>
      <c r="LEO206"/>
      <c r="LEP206"/>
      <c r="LEQ206"/>
      <c r="LER206"/>
      <c r="LES206"/>
      <c r="LET206"/>
      <c r="LEU206"/>
      <c r="LEV206"/>
      <c r="LEW206"/>
      <c r="LEX206"/>
      <c r="LEY206"/>
      <c r="LEZ206"/>
      <c r="LFA206"/>
      <c r="LFB206"/>
      <c r="LFC206"/>
      <c r="LFD206"/>
      <c r="LFE206"/>
      <c r="LFF206"/>
      <c r="LFG206"/>
      <c r="LFH206"/>
      <c r="LFI206"/>
      <c r="LFJ206"/>
      <c r="LFK206"/>
      <c r="LFL206"/>
      <c r="LFM206"/>
      <c r="LFN206"/>
      <c r="LFO206"/>
      <c r="LFP206"/>
      <c r="LFQ206"/>
      <c r="LFR206"/>
      <c r="LFS206"/>
      <c r="LFT206"/>
      <c r="LFU206"/>
      <c r="LFV206"/>
      <c r="LFW206"/>
      <c r="LFX206"/>
      <c r="LFY206"/>
      <c r="LFZ206"/>
      <c r="LGA206"/>
      <c r="LGB206"/>
      <c r="LGC206"/>
      <c r="LGD206"/>
      <c r="LGE206"/>
      <c r="LGF206"/>
      <c r="LGG206"/>
      <c r="LGH206"/>
      <c r="LGI206"/>
      <c r="LGJ206"/>
      <c r="LGK206"/>
      <c r="LGL206"/>
      <c r="LGM206"/>
      <c r="LGN206"/>
      <c r="LGO206"/>
      <c r="LGP206"/>
      <c r="LGQ206"/>
      <c r="LGR206"/>
      <c r="LGS206"/>
      <c r="LGT206"/>
      <c r="LGU206"/>
      <c r="LGV206"/>
      <c r="LGW206"/>
      <c r="LGX206"/>
      <c r="LGY206"/>
      <c r="LGZ206"/>
      <c r="LHA206"/>
      <c r="LHB206"/>
      <c r="LHC206"/>
      <c r="LHD206"/>
      <c r="LHE206"/>
      <c r="LHF206"/>
      <c r="LHG206"/>
      <c r="LHH206"/>
      <c r="LHI206"/>
      <c r="LHJ206"/>
      <c r="LHK206"/>
      <c r="LHL206"/>
      <c r="LHM206"/>
      <c r="LHN206"/>
      <c r="LHO206"/>
      <c r="LHP206"/>
      <c r="LHQ206"/>
      <c r="LHR206"/>
      <c r="LHS206"/>
      <c r="LHT206"/>
      <c r="LHU206"/>
      <c r="LHV206"/>
      <c r="LHW206"/>
      <c r="LHX206"/>
      <c r="LHY206"/>
      <c r="LHZ206"/>
      <c r="LIA206"/>
      <c r="LIB206"/>
      <c r="LIC206"/>
      <c r="LID206"/>
      <c r="LIE206"/>
      <c r="LIF206"/>
      <c r="LIG206"/>
      <c r="LIH206"/>
      <c r="LII206"/>
      <c r="LIJ206"/>
      <c r="LIK206"/>
      <c r="LIL206"/>
      <c r="LIM206"/>
      <c r="LIN206"/>
      <c r="LIO206"/>
      <c r="LIP206"/>
      <c r="LIQ206"/>
      <c r="LIR206"/>
      <c r="LIS206"/>
      <c r="LIT206"/>
      <c r="LIU206"/>
      <c r="LIV206"/>
      <c r="LIW206"/>
      <c r="LIX206"/>
      <c r="LIY206"/>
      <c r="LIZ206"/>
      <c r="LJA206"/>
      <c r="LJB206"/>
      <c r="LJC206"/>
      <c r="LJD206"/>
      <c r="LJE206"/>
      <c r="LJF206"/>
      <c r="LJG206"/>
      <c r="LJH206"/>
      <c r="LJI206"/>
      <c r="LJJ206"/>
      <c r="LJK206"/>
      <c r="LJL206"/>
      <c r="LJM206"/>
      <c r="LJN206"/>
      <c r="LJO206"/>
      <c r="LJP206"/>
      <c r="LJQ206"/>
      <c r="LJR206"/>
      <c r="LJS206"/>
      <c r="LJT206"/>
      <c r="LJU206"/>
      <c r="LJV206"/>
      <c r="LJW206"/>
      <c r="LJX206"/>
      <c r="LJY206"/>
      <c r="LJZ206"/>
      <c r="LKA206"/>
      <c r="LKB206"/>
      <c r="LKC206"/>
      <c r="LKD206"/>
      <c r="LKE206"/>
      <c r="LKF206"/>
      <c r="LKG206"/>
      <c r="LKH206"/>
      <c r="LKI206"/>
      <c r="LKJ206"/>
      <c r="LKK206"/>
      <c r="LKL206"/>
      <c r="LKM206"/>
      <c r="LKN206"/>
      <c r="LKO206"/>
      <c r="LKP206"/>
      <c r="LKQ206"/>
      <c r="LKR206"/>
      <c r="LKS206"/>
      <c r="LKT206"/>
      <c r="LKU206"/>
      <c r="LKV206"/>
      <c r="LKW206"/>
      <c r="LKX206"/>
      <c r="LKY206"/>
      <c r="LKZ206"/>
      <c r="LLA206"/>
      <c r="LLB206"/>
      <c r="LLC206"/>
      <c r="LLD206"/>
      <c r="LLE206"/>
      <c r="LLF206"/>
      <c r="LLG206"/>
      <c r="LLH206"/>
      <c r="LLI206"/>
      <c r="LLJ206"/>
      <c r="LLK206"/>
      <c r="LLL206"/>
      <c r="LLM206"/>
      <c r="LLN206"/>
      <c r="LLO206"/>
      <c r="LLP206"/>
      <c r="LLQ206"/>
      <c r="LLR206"/>
      <c r="LLS206"/>
      <c r="LLT206"/>
      <c r="LLU206"/>
      <c r="LLV206"/>
      <c r="LLW206"/>
      <c r="LLX206"/>
      <c r="LLY206"/>
      <c r="LLZ206"/>
      <c r="LMA206"/>
      <c r="LMB206"/>
      <c r="LMC206"/>
      <c r="LMD206"/>
      <c r="LME206"/>
      <c r="LMF206"/>
      <c r="LMG206"/>
      <c r="LMH206"/>
      <c r="LMI206"/>
      <c r="LMJ206"/>
      <c r="LMK206"/>
      <c r="LML206"/>
      <c r="LMM206"/>
      <c r="LMN206"/>
      <c r="LMO206"/>
      <c r="LMP206"/>
      <c r="LMQ206"/>
      <c r="LMR206"/>
      <c r="LMS206"/>
      <c r="LMT206"/>
      <c r="LMU206"/>
      <c r="LMV206"/>
      <c r="LMW206"/>
      <c r="LMX206"/>
      <c r="LMY206"/>
      <c r="LMZ206"/>
      <c r="LNA206"/>
      <c r="LNB206"/>
      <c r="LNC206"/>
      <c r="LND206"/>
      <c r="LNE206"/>
      <c r="LNF206"/>
      <c r="LNG206"/>
      <c r="LNH206"/>
      <c r="LNI206"/>
      <c r="LNJ206"/>
      <c r="LNK206"/>
      <c r="LNL206"/>
      <c r="LNM206"/>
      <c r="LNN206"/>
      <c r="LNO206"/>
      <c r="LNP206"/>
      <c r="LNQ206"/>
      <c r="LNR206"/>
      <c r="LNS206"/>
      <c r="LNT206"/>
      <c r="LNU206"/>
      <c r="LNV206"/>
      <c r="LNW206"/>
      <c r="LNX206"/>
      <c r="LNY206"/>
      <c r="LNZ206"/>
      <c r="LOA206"/>
      <c r="LOB206"/>
      <c r="LOC206"/>
      <c r="LOD206"/>
      <c r="LOE206"/>
      <c r="LOF206"/>
      <c r="LOG206"/>
      <c r="LOH206"/>
      <c r="LOI206"/>
      <c r="LOJ206"/>
      <c r="LOK206"/>
      <c r="LOL206"/>
      <c r="LOM206"/>
      <c r="LON206"/>
      <c r="LOO206"/>
      <c r="LOP206"/>
      <c r="LOQ206"/>
      <c r="LOR206"/>
      <c r="LOS206"/>
      <c r="LOT206"/>
      <c r="LOU206"/>
      <c r="LOV206"/>
      <c r="LOW206"/>
      <c r="LOX206"/>
      <c r="LOY206"/>
      <c r="LOZ206"/>
      <c r="LPA206"/>
      <c r="LPB206"/>
      <c r="LPC206"/>
      <c r="LPD206"/>
      <c r="LPE206"/>
      <c r="LPF206"/>
      <c r="LPG206"/>
      <c r="LPH206"/>
      <c r="LPI206"/>
      <c r="LPJ206"/>
      <c r="LPK206"/>
      <c r="LPL206"/>
      <c r="LPM206"/>
      <c r="LPN206"/>
      <c r="LPO206"/>
      <c r="LPP206"/>
      <c r="LPQ206"/>
      <c r="LPR206"/>
      <c r="LPS206"/>
      <c r="LPT206"/>
      <c r="LPU206"/>
      <c r="LPV206"/>
      <c r="LPW206"/>
      <c r="LPX206"/>
      <c r="LPY206"/>
      <c r="LPZ206"/>
      <c r="LQA206"/>
      <c r="LQB206"/>
      <c r="LQC206"/>
      <c r="LQD206"/>
      <c r="LQE206"/>
      <c r="LQF206"/>
      <c r="LQG206"/>
      <c r="LQH206"/>
      <c r="LQI206"/>
      <c r="LQJ206"/>
      <c r="LQK206"/>
      <c r="LQL206"/>
      <c r="LQM206"/>
      <c r="LQN206"/>
      <c r="LQO206"/>
      <c r="LQP206"/>
      <c r="LQQ206"/>
      <c r="LQR206"/>
      <c r="LQS206"/>
      <c r="LQT206"/>
      <c r="LQU206"/>
      <c r="LQV206"/>
      <c r="LQW206"/>
      <c r="LQX206"/>
      <c r="LQY206"/>
      <c r="LQZ206"/>
      <c r="LRA206"/>
      <c r="LRB206"/>
      <c r="LRC206"/>
      <c r="LRD206"/>
      <c r="LRE206"/>
      <c r="LRF206"/>
      <c r="LRG206"/>
      <c r="LRH206"/>
      <c r="LRI206"/>
      <c r="LRJ206"/>
      <c r="LRK206"/>
      <c r="LRL206"/>
      <c r="LRM206"/>
      <c r="LRN206"/>
      <c r="LRO206"/>
      <c r="LRP206"/>
      <c r="LRQ206"/>
      <c r="LRR206"/>
      <c r="LRS206"/>
      <c r="LRT206"/>
      <c r="LRU206"/>
      <c r="LRV206"/>
      <c r="LRW206"/>
      <c r="LRX206"/>
      <c r="LRY206"/>
      <c r="LRZ206"/>
      <c r="LSA206"/>
      <c r="LSB206"/>
      <c r="LSC206"/>
      <c r="LSD206"/>
      <c r="LSE206"/>
      <c r="LSF206"/>
      <c r="LSG206"/>
      <c r="LSH206"/>
      <c r="LSI206"/>
      <c r="LSJ206"/>
      <c r="LSK206"/>
      <c r="LSL206"/>
      <c r="LSM206"/>
      <c r="LSN206"/>
      <c r="LSO206"/>
      <c r="LSP206"/>
      <c r="LSQ206"/>
      <c r="LSR206"/>
      <c r="LSS206"/>
      <c r="LST206"/>
      <c r="LSU206"/>
      <c r="LSV206"/>
      <c r="LSW206"/>
      <c r="LSX206"/>
      <c r="LSY206"/>
      <c r="LSZ206"/>
      <c r="LTA206"/>
      <c r="LTB206"/>
      <c r="LTC206"/>
      <c r="LTD206"/>
      <c r="LTE206"/>
      <c r="LTF206"/>
      <c r="LTG206"/>
      <c r="LTH206"/>
      <c r="LTI206"/>
      <c r="LTJ206"/>
      <c r="LTK206"/>
      <c r="LTL206"/>
      <c r="LTM206"/>
      <c r="LTN206"/>
      <c r="LTO206"/>
      <c r="LTP206"/>
      <c r="LTQ206"/>
      <c r="LTR206"/>
      <c r="LTS206"/>
      <c r="LTT206"/>
      <c r="LTU206"/>
      <c r="LTV206"/>
      <c r="LTW206"/>
      <c r="LTX206"/>
      <c r="LTY206"/>
      <c r="LTZ206"/>
      <c r="LUA206"/>
      <c r="LUB206"/>
      <c r="LUC206"/>
      <c r="LUD206"/>
      <c r="LUE206"/>
      <c r="LUF206"/>
      <c r="LUG206"/>
      <c r="LUH206"/>
      <c r="LUI206"/>
      <c r="LUJ206"/>
      <c r="LUK206"/>
      <c r="LUL206"/>
      <c r="LUM206"/>
      <c r="LUN206"/>
      <c r="LUO206"/>
      <c r="LUP206"/>
      <c r="LUQ206"/>
      <c r="LUR206"/>
      <c r="LUS206"/>
      <c r="LUT206"/>
      <c r="LUU206"/>
      <c r="LUV206"/>
      <c r="LUW206"/>
      <c r="LUX206"/>
      <c r="LUY206"/>
      <c r="LUZ206"/>
      <c r="LVA206"/>
      <c r="LVB206"/>
      <c r="LVC206"/>
      <c r="LVD206"/>
      <c r="LVE206"/>
      <c r="LVF206"/>
      <c r="LVG206"/>
      <c r="LVH206"/>
      <c r="LVI206"/>
      <c r="LVJ206"/>
      <c r="LVK206"/>
      <c r="LVL206"/>
      <c r="LVM206"/>
      <c r="LVN206"/>
      <c r="LVO206"/>
      <c r="LVP206"/>
      <c r="LVQ206"/>
      <c r="LVR206"/>
      <c r="LVS206"/>
      <c r="LVT206"/>
      <c r="LVU206"/>
      <c r="LVV206"/>
      <c r="LVW206"/>
      <c r="LVX206"/>
      <c r="LVY206"/>
      <c r="LVZ206"/>
      <c r="LWA206"/>
      <c r="LWB206"/>
      <c r="LWC206"/>
      <c r="LWD206"/>
      <c r="LWE206"/>
      <c r="LWF206"/>
      <c r="LWG206"/>
      <c r="LWH206"/>
      <c r="LWI206"/>
      <c r="LWJ206"/>
      <c r="LWK206"/>
      <c r="LWL206"/>
      <c r="LWM206"/>
      <c r="LWN206"/>
      <c r="LWO206"/>
      <c r="LWP206"/>
      <c r="LWQ206"/>
      <c r="LWR206"/>
      <c r="LWS206"/>
      <c r="LWT206"/>
      <c r="LWU206"/>
      <c r="LWV206"/>
      <c r="LWW206"/>
      <c r="LWX206"/>
      <c r="LWY206"/>
      <c r="LWZ206"/>
      <c r="LXA206"/>
      <c r="LXB206"/>
      <c r="LXC206"/>
      <c r="LXD206"/>
      <c r="LXE206"/>
      <c r="LXF206"/>
      <c r="LXG206"/>
      <c r="LXH206"/>
      <c r="LXI206"/>
      <c r="LXJ206"/>
      <c r="LXK206"/>
      <c r="LXL206"/>
      <c r="LXM206"/>
      <c r="LXN206"/>
      <c r="LXO206"/>
      <c r="LXP206"/>
      <c r="LXQ206"/>
      <c r="LXR206"/>
      <c r="LXS206"/>
      <c r="LXT206"/>
      <c r="LXU206"/>
      <c r="LXV206"/>
      <c r="LXW206"/>
      <c r="LXX206"/>
      <c r="LXY206"/>
      <c r="LXZ206"/>
      <c r="LYA206"/>
      <c r="LYB206"/>
      <c r="LYC206"/>
      <c r="LYD206"/>
      <c r="LYE206"/>
      <c r="LYF206"/>
      <c r="LYG206"/>
      <c r="LYH206"/>
      <c r="LYI206"/>
      <c r="LYJ206"/>
      <c r="LYK206"/>
      <c r="LYL206"/>
      <c r="LYM206"/>
      <c r="LYN206"/>
      <c r="LYO206"/>
      <c r="LYP206"/>
      <c r="LYQ206"/>
      <c r="LYR206"/>
      <c r="LYS206"/>
      <c r="LYT206"/>
      <c r="LYU206"/>
      <c r="LYV206"/>
      <c r="LYW206"/>
      <c r="LYX206"/>
      <c r="LYY206"/>
      <c r="LYZ206"/>
      <c r="LZA206"/>
      <c r="LZB206"/>
      <c r="LZC206"/>
      <c r="LZD206"/>
      <c r="LZE206"/>
      <c r="LZF206"/>
      <c r="LZG206"/>
      <c r="LZH206"/>
      <c r="LZI206"/>
      <c r="LZJ206"/>
      <c r="LZK206"/>
      <c r="LZL206"/>
      <c r="LZM206"/>
      <c r="LZN206"/>
      <c r="LZO206"/>
      <c r="LZP206"/>
      <c r="LZQ206"/>
      <c r="LZR206"/>
      <c r="LZS206"/>
      <c r="LZT206"/>
      <c r="LZU206"/>
      <c r="LZV206"/>
      <c r="LZW206"/>
      <c r="LZX206"/>
      <c r="LZY206"/>
      <c r="LZZ206"/>
      <c r="MAA206"/>
      <c r="MAB206"/>
      <c r="MAC206"/>
      <c r="MAD206"/>
      <c r="MAE206"/>
      <c r="MAF206"/>
      <c r="MAG206"/>
      <c r="MAH206"/>
      <c r="MAI206"/>
      <c r="MAJ206"/>
      <c r="MAK206"/>
      <c r="MAL206"/>
      <c r="MAM206"/>
      <c r="MAN206"/>
      <c r="MAO206"/>
      <c r="MAP206"/>
      <c r="MAQ206"/>
      <c r="MAR206"/>
      <c r="MAS206"/>
      <c r="MAT206"/>
      <c r="MAU206"/>
      <c r="MAV206"/>
      <c r="MAW206"/>
      <c r="MAX206"/>
      <c r="MAY206"/>
      <c r="MAZ206"/>
      <c r="MBA206"/>
      <c r="MBB206"/>
      <c r="MBC206"/>
      <c r="MBD206"/>
      <c r="MBE206"/>
      <c r="MBF206"/>
      <c r="MBG206"/>
      <c r="MBH206"/>
      <c r="MBI206"/>
      <c r="MBJ206"/>
      <c r="MBK206"/>
      <c r="MBL206"/>
      <c r="MBM206"/>
      <c r="MBN206"/>
      <c r="MBO206"/>
      <c r="MBP206"/>
      <c r="MBQ206"/>
      <c r="MBR206"/>
      <c r="MBS206"/>
      <c r="MBT206"/>
      <c r="MBU206"/>
      <c r="MBV206"/>
      <c r="MBW206"/>
      <c r="MBX206"/>
      <c r="MBY206"/>
      <c r="MBZ206"/>
      <c r="MCA206"/>
      <c r="MCB206"/>
      <c r="MCC206"/>
      <c r="MCD206"/>
      <c r="MCE206"/>
      <c r="MCF206"/>
      <c r="MCG206"/>
      <c r="MCH206"/>
      <c r="MCI206"/>
      <c r="MCJ206"/>
      <c r="MCK206"/>
      <c r="MCL206"/>
      <c r="MCM206"/>
      <c r="MCN206"/>
      <c r="MCO206"/>
      <c r="MCP206"/>
      <c r="MCQ206"/>
      <c r="MCR206"/>
      <c r="MCS206"/>
      <c r="MCT206"/>
      <c r="MCU206"/>
      <c r="MCV206"/>
      <c r="MCW206"/>
      <c r="MCX206"/>
      <c r="MCY206"/>
      <c r="MCZ206"/>
      <c r="MDA206"/>
      <c r="MDB206"/>
      <c r="MDC206"/>
      <c r="MDD206"/>
      <c r="MDE206"/>
      <c r="MDF206"/>
      <c r="MDG206"/>
      <c r="MDH206"/>
      <c r="MDI206"/>
      <c r="MDJ206"/>
      <c r="MDK206"/>
      <c r="MDL206"/>
      <c r="MDM206"/>
      <c r="MDN206"/>
      <c r="MDO206"/>
      <c r="MDP206"/>
      <c r="MDQ206"/>
      <c r="MDR206"/>
      <c r="MDS206"/>
      <c r="MDT206"/>
      <c r="MDU206"/>
      <c r="MDV206"/>
      <c r="MDW206"/>
      <c r="MDX206"/>
      <c r="MDY206"/>
      <c r="MDZ206"/>
      <c r="MEA206"/>
      <c r="MEB206"/>
      <c r="MEC206"/>
      <c r="MED206"/>
      <c r="MEE206"/>
      <c r="MEF206"/>
      <c r="MEG206"/>
      <c r="MEH206"/>
      <c r="MEI206"/>
      <c r="MEJ206"/>
      <c r="MEK206"/>
      <c r="MEL206"/>
      <c r="MEM206"/>
      <c r="MEN206"/>
      <c r="MEO206"/>
      <c r="MEP206"/>
      <c r="MEQ206"/>
      <c r="MER206"/>
      <c r="MES206"/>
      <c r="MET206"/>
      <c r="MEU206"/>
      <c r="MEV206"/>
      <c r="MEW206"/>
      <c r="MEX206"/>
      <c r="MEY206"/>
      <c r="MEZ206"/>
      <c r="MFA206"/>
      <c r="MFB206"/>
      <c r="MFC206"/>
      <c r="MFD206"/>
      <c r="MFE206"/>
      <c r="MFF206"/>
      <c r="MFG206"/>
      <c r="MFH206"/>
      <c r="MFI206"/>
      <c r="MFJ206"/>
      <c r="MFK206"/>
      <c r="MFL206"/>
      <c r="MFM206"/>
      <c r="MFN206"/>
      <c r="MFO206"/>
      <c r="MFP206"/>
      <c r="MFQ206"/>
      <c r="MFR206"/>
      <c r="MFS206"/>
      <c r="MFT206"/>
      <c r="MFU206"/>
      <c r="MFV206"/>
      <c r="MFW206"/>
      <c r="MFX206"/>
      <c r="MFY206"/>
      <c r="MFZ206"/>
      <c r="MGA206"/>
      <c r="MGB206"/>
      <c r="MGC206"/>
      <c r="MGD206"/>
      <c r="MGE206"/>
      <c r="MGF206"/>
      <c r="MGG206"/>
      <c r="MGH206"/>
      <c r="MGI206"/>
      <c r="MGJ206"/>
      <c r="MGK206"/>
      <c r="MGL206"/>
      <c r="MGM206"/>
      <c r="MGN206"/>
      <c r="MGO206"/>
      <c r="MGP206"/>
      <c r="MGQ206"/>
      <c r="MGR206"/>
      <c r="MGS206"/>
      <c r="MGT206"/>
      <c r="MGU206"/>
      <c r="MGV206"/>
      <c r="MGW206"/>
      <c r="MGX206"/>
      <c r="MGY206"/>
      <c r="MGZ206"/>
      <c r="MHA206"/>
      <c r="MHB206"/>
      <c r="MHC206"/>
      <c r="MHD206"/>
      <c r="MHE206"/>
      <c r="MHF206"/>
      <c r="MHG206"/>
      <c r="MHH206"/>
      <c r="MHI206"/>
      <c r="MHJ206"/>
      <c r="MHK206"/>
      <c r="MHL206"/>
      <c r="MHM206"/>
      <c r="MHN206"/>
      <c r="MHO206"/>
      <c r="MHP206"/>
      <c r="MHQ206"/>
      <c r="MHR206"/>
      <c r="MHS206"/>
      <c r="MHT206"/>
      <c r="MHU206"/>
      <c r="MHV206"/>
      <c r="MHW206"/>
      <c r="MHX206"/>
      <c r="MHY206"/>
      <c r="MHZ206"/>
      <c r="MIA206"/>
      <c r="MIB206"/>
      <c r="MIC206"/>
      <c r="MID206"/>
      <c r="MIE206"/>
      <c r="MIF206"/>
      <c r="MIG206"/>
      <c r="MIH206"/>
      <c r="MII206"/>
      <c r="MIJ206"/>
      <c r="MIK206"/>
      <c r="MIL206"/>
      <c r="MIM206"/>
      <c r="MIN206"/>
      <c r="MIO206"/>
      <c r="MIP206"/>
      <c r="MIQ206"/>
      <c r="MIR206"/>
      <c r="MIS206"/>
      <c r="MIT206"/>
      <c r="MIU206"/>
      <c r="MIV206"/>
      <c r="MIW206"/>
      <c r="MIX206"/>
      <c r="MIY206"/>
      <c r="MIZ206"/>
      <c r="MJA206"/>
      <c r="MJB206"/>
      <c r="MJC206"/>
      <c r="MJD206"/>
      <c r="MJE206"/>
      <c r="MJF206"/>
      <c r="MJG206"/>
      <c r="MJH206"/>
      <c r="MJI206"/>
      <c r="MJJ206"/>
      <c r="MJK206"/>
      <c r="MJL206"/>
      <c r="MJM206"/>
      <c r="MJN206"/>
      <c r="MJO206"/>
      <c r="MJP206"/>
      <c r="MJQ206"/>
      <c r="MJR206"/>
      <c r="MJS206"/>
      <c r="MJT206"/>
      <c r="MJU206"/>
      <c r="MJV206"/>
      <c r="MJW206"/>
      <c r="MJX206"/>
      <c r="MJY206"/>
      <c r="MJZ206"/>
      <c r="MKA206"/>
      <c r="MKB206"/>
      <c r="MKC206"/>
      <c r="MKD206"/>
      <c r="MKE206"/>
      <c r="MKF206"/>
      <c r="MKG206"/>
      <c r="MKH206"/>
      <c r="MKI206"/>
      <c r="MKJ206"/>
      <c r="MKK206"/>
      <c r="MKL206"/>
      <c r="MKM206"/>
      <c r="MKN206"/>
      <c r="MKO206"/>
      <c r="MKP206"/>
      <c r="MKQ206"/>
      <c r="MKR206"/>
      <c r="MKS206"/>
      <c r="MKT206"/>
      <c r="MKU206"/>
      <c r="MKV206"/>
      <c r="MKW206"/>
      <c r="MKX206"/>
      <c r="MKY206"/>
      <c r="MKZ206"/>
      <c r="MLA206"/>
      <c r="MLB206"/>
      <c r="MLC206"/>
      <c r="MLD206"/>
      <c r="MLE206"/>
      <c r="MLF206"/>
      <c r="MLG206"/>
      <c r="MLH206"/>
      <c r="MLI206"/>
      <c r="MLJ206"/>
      <c r="MLK206"/>
      <c r="MLL206"/>
      <c r="MLM206"/>
      <c r="MLN206"/>
      <c r="MLO206"/>
      <c r="MLP206"/>
      <c r="MLQ206"/>
      <c r="MLR206"/>
      <c r="MLS206"/>
      <c r="MLT206"/>
      <c r="MLU206"/>
      <c r="MLV206"/>
      <c r="MLW206"/>
      <c r="MLX206"/>
      <c r="MLY206"/>
      <c r="MLZ206"/>
      <c r="MMA206"/>
      <c r="MMB206"/>
      <c r="MMC206"/>
      <c r="MMD206"/>
      <c r="MME206"/>
      <c r="MMF206"/>
      <c r="MMG206"/>
      <c r="MMH206"/>
      <c r="MMI206"/>
      <c r="MMJ206"/>
      <c r="MMK206"/>
      <c r="MML206"/>
      <c r="MMM206"/>
      <c r="MMN206"/>
      <c r="MMO206"/>
      <c r="MMP206"/>
      <c r="MMQ206"/>
      <c r="MMR206"/>
      <c r="MMS206"/>
      <c r="MMT206"/>
      <c r="MMU206"/>
      <c r="MMV206"/>
      <c r="MMW206"/>
      <c r="MMX206"/>
      <c r="MMY206"/>
      <c r="MMZ206"/>
      <c r="MNA206"/>
      <c r="MNB206"/>
      <c r="MNC206"/>
      <c r="MND206"/>
      <c r="MNE206"/>
      <c r="MNF206"/>
      <c r="MNG206"/>
      <c r="MNH206"/>
      <c r="MNI206"/>
      <c r="MNJ206"/>
      <c r="MNK206"/>
      <c r="MNL206"/>
      <c r="MNM206"/>
      <c r="MNN206"/>
      <c r="MNO206"/>
      <c r="MNP206"/>
      <c r="MNQ206"/>
      <c r="MNR206"/>
      <c r="MNS206"/>
      <c r="MNT206"/>
      <c r="MNU206"/>
      <c r="MNV206"/>
      <c r="MNW206"/>
      <c r="MNX206"/>
      <c r="MNY206"/>
      <c r="MNZ206"/>
      <c r="MOA206"/>
      <c r="MOB206"/>
      <c r="MOC206"/>
      <c r="MOD206"/>
      <c r="MOE206"/>
      <c r="MOF206"/>
      <c r="MOG206"/>
      <c r="MOH206"/>
      <c r="MOI206"/>
      <c r="MOJ206"/>
      <c r="MOK206"/>
      <c r="MOL206"/>
      <c r="MOM206"/>
      <c r="MON206"/>
      <c r="MOO206"/>
      <c r="MOP206"/>
      <c r="MOQ206"/>
      <c r="MOR206"/>
      <c r="MOS206"/>
      <c r="MOT206"/>
      <c r="MOU206"/>
      <c r="MOV206"/>
      <c r="MOW206"/>
      <c r="MOX206"/>
      <c r="MOY206"/>
      <c r="MOZ206"/>
      <c r="MPA206"/>
      <c r="MPB206"/>
      <c r="MPC206"/>
      <c r="MPD206"/>
      <c r="MPE206"/>
      <c r="MPF206"/>
      <c r="MPG206"/>
      <c r="MPH206"/>
      <c r="MPI206"/>
      <c r="MPJ206"/>
      <c r="MPK206"/>
      <c r="MPL206"/>
      <c r="MPM206"/>
      <c r="MPN206"/>
      <c r="MPO206"/>
      <c r="MPP206"/>
      <c r="MPQ206"/>
      <c r="MPR206"/>
      <c r="MPS206"/>
      <c r="MPT206"/>
      <c r="MPU206"/>
      <c r="MPV206"/>
      <c r="MPW206"/>
      <c r="MPX206"/>
      <c r="MPY206"/>
      <c r="MPZ206"/>
      <c r="MQA206"/>
      <c r="MQB206"/>
      <c r="MQC206"/>
      <c r="MQD206"/>
      <c r="MQE206"/>
      <c r="MQF206"/>
      <c r="MQG206"/>
      <c r="MQH206"/>
      <c r="MQI206"/>
      <c r="MQJ206"/>
      <c r="MQK206"/>
      <c r="MQL206"/>
      <c r="MQM206"/>
      <c r="MQN206"/>
      <c r="MQO206"/>
      <c r="MQP206"/>
      <c r="MQQ206"/>
      <c r="MQR206"/>
      <c r="MQS206"/>
      <c r="MQT206"/>
      <c r="MQU206"/>
      <c r="MQV206"/>
      <c r="MQW206"/>
      <c r="MQX206"/>
      <c r="MQY206"/>
      <c r="MQZ206"/>
      <c r="MRA206"/>
      <c r="MRB206"/>
      <c r="MRC206"/>
      <c r="MRD206"/>
      <c r="MRE206"/>
      <c r="MRF206"/>
      <c r="MRG206"/>
      <c r="MRH206"/>
      <c r="MRI206"/>
      <c r="MRJ206"/>
      <c r="MRK206"/>
      <c r="MRL206"/>
      <c r="MRM206"/>
      <c r="MRN206"/>
      <c r="MRO206"/>
      <c r="MRP206"/>
      <c r="MRQ206"/>
      <c r="MRR206"/>
      <c r="MRS206"/>
      <c r="MRT206"/>
      <c r="MRU206"/>
      <c r="MRV206"/>
      <c r="MRW206"/>
      <c r="MRX206"/>
      <c r="MRY206"/>
      <c r="MRZ206"/>
      <c r="MSA206"/>
      <c r="MSB206"/>
      <c r="MSC206"/>
      <c r="MSD206"/>
      <c r="MSE206"/>
      <c r="MSF206"/>
      <c r="MSG206"/>
      <c r="MSH206"/>
      <c r="MSI206"/>
      <c r="MSJ206"/>
      <c r="MSK206"/>
      <c r="MSL206"/>
      <c r="MSM206"/>
      <c r="MSN206"/>
      <c r="MSO206"/>
      <c r="MSP206"/>
      <c r="MSQ206"/>
      <c r="MSR206"/>
      <c r="MSS206"/>
      <c r="MST206"/>
      <c r="MSU206"/>
      <c r="MSV206"/>
      <c r="MSW206"/>
      <c r="MSX206"/>
      <c r="MSY206"/>
      <c r="MSZ206"/>
      <c r="MTA206"/>
      <c r="MTB206"/>
      <c r="MTC206"/>
      <c r="MTD206"/>
      <c r="MTE206"/>
      <c r="MTF206"/>
      <c r="MTG206"/>
      <c r="MTH206"/>
      <c r="MTI206"/>
      <c r="MTJ206"/>
      <c r="MTK206"/>
      <c r="MTL206"/>
      <c r="MTM206"/>
      <c r="MTN206"/>
      <c r="MTO206"/>
      <c r="MTP206"/>
      <c r="MTQ206"/>
      <c r="MTR206"/>
      <c r="MTS206"/>
      <c r="MTT206"/>
      <c r="MTU206"/>
      <c r="MTV206"/>
      <c r="MTW206"/>
      <c r="MTX206"/>
      <c r="MTY206"/>
      <c r="MTZ206"/>
      <c r="MUA206"/>
      <c r="MUB206"/>
      <c r="MUC206"/>
      <c r="MUD206"/>
      <c r="MUE206"/>
      <c r="MUF206"/>
      <c r="MUG206"/>
      <c r="MUH206"/>
      <c r="MUI206"/>
      <c r="MUJ206"/>
      <c r="MUK206"/>
      <c r="MUL206"/>
      <c r="MUM206"/>
      <c r="MUN206"/>
      <c r="MUO206"/>
      <c r="MUP206"/>
      <c r="MUQ206"/>
      <c r="MUR206"/>
      <c r="MUS206"/>
      <c r="MUT206"/>
      <c r="MUU206"/>
      <c r="MUV206"/>
      <c r="MUW206"/>
      <c r="MUX206"/>
      <c r="MUY206"/>
      <c r="MUZ206"/>
      <c r="MVA206"/>
      <c r="MVB206"/>
      <c r="MVC206"/>
      <c r="MVD206"/>
      <c r="MVE206"/>
      <c r="MVF206"/>
      <c r="MVG206"/>
      <c r="MVH206"/>
      <c r="MVI206"/>
      <c r="MVJ206"/>
      <c r="MVK206"/>
      <c r="MVL206"/>
      <c r="MVM206"/>
      <c r="MVN206"/>
      <c r="MVO206"/>
      <c r="MVP206"/>
      <c r="MVQ206"/>
      <c r="MVR206"/>
      <c r="MVS206"/>
      <c r="MVT206"/>
      <c r="MVU206"/>
      <c r="MVV206"/>
      <c r="MVW206"/>
      <c r="MVX206"/>
      <c r="MVY206"/>
      <c r="MVZ206"/>
      <c r="MWA206"/>
      <c r="MWB206"/>
      <c r="MWC206"/>
      <c r="MWD206"/>
      <c r="MWE206"/>
      <c r="MWF206"/>
      <c r="MWG206"/>
      <c r="MWH206"/>
      <c r="MWI206"/>
      <c r="MWJ206"/>
      <c r="MWK206"/>
      <c r="MWL206"/>
      <c r="MWM206"/>
      <c r="MWN206"/>
      <c r="MWO206"/>
      <c r="MWP206"/>
      <c r="MWQ206"/>
      <c r="MWR206"/>
      <c r="MWS206"/>
      <c r="MWT206"/>
      <c r="MWU206"/>
      <c r="MWV206"/>
      <c r="MWW206"/>
      <c r="MWX206"/>
      <c r="MWY206"/>
      <c r="MWZ206"/>
      <c r="MXA206"/>
      <c r="MXB206"/>
      <c r="MXC206"/>
      <c r="MXD206"/>
      <c r="MXE206"/>
      <c r="MXF206"/>
      <c r="MXG206"/>
      <c r="MXH206"/>
      <c r="MXI206"/>
      <c r="MXJ206"/>
      <c r="MXK206"/>
      <c r="MXL206"/>
      <c r="MXM206"/>
      <c r="MXN206"/>
      <c r="MXO206"/>
      <c r="MXP206"/>
      <c r="MXQ206"/>
      <c r="MXR206"/>
      <c r="MXS206"/>
      <c r="MXT206"/>
      <c r="MXU206"/>
      <c r="MXV206"/>
      <c r="MXW206"/>
      <c r="MXX206"/>
      <c r="MXY206"/>
      <c r="MXZ206"/>
      <c r="MYA206"/>
      <c r="MYB206"/>
      <c r="MYC206"/>
      <c r="MYD206"/>
      <c r="MYE206"/>
      <c r="MYF206"/>
      <c r="MYG206"/>
      <c r="MYH206"/>
      <c r="MYI206"/>
      <c r="MYJ206"/>
      <c r="MYK206"/>
      <c r="MYL206"/>
      <c r="MYM206"/>
      <c r="MYN206"/>
      <c r="MYO206"/>
      <c r="MYP206"/>
      <c r="MYQ206"/>
      <c r="MYR206"/>
      <c r="MYS206"/>
      <c r="MYT206"/>
      <c r="MYU206"/>
      <c r="MYV206"/>
      <c r="MYW206"/>
      <c r="MYX206"/>
      <c r="MYY206"/>
      <c r="MYZ206"/>
      <c r="MZA206"/>
      <c r="MZB206"/>
      <c r="MZC206"/>
      <c r="MZD206"/>
      <c r="MZE206"/>
      <c r="MZF206"/>
      <c r="MZG206"/>
      <c r="MZH206"/>
      <c r="MZI206"/>
      <c r="MZJ206"/>
      <c r="MZK206"/>
      <c r="MZL206"/>
      <c r="MZM206"/>
      <c r="MZN206"/>
      <c r="MZO206"/>
      <c r="MZP206"/>
      <c r="MZQ206"/>
      <c r="MZR206"/>
      <c r="MZS206"/>
      <c r="MZT206"/>
      <c r="MZU206"/>
      <c r="MZV206"/>
      <c r="MZW206"/>
      <c r="MZX206"/>
      <c r="MZY206"/>
      <c r="MZZ206"/>
      <c r="NAA206"/>
      <c r="NAB206"/>
      <c r="NAC206"/>
      <c r="NAD206"/>
      <c r="NAE206"/>
      <c r="NAF206"/>
      <c r="NAG206"/>
      <c r="NAH206"/>
      <c r="NAI206"/>
      <c r="NAJ206"/>
      <c r="NAK206"/>
      <c r="NAL206"/>
      <c r="NAM206"/>
      <c r="NAN206"/>
      <c r="NAO206"/>
      <c r="NAP206"/>
      <c r="NAQ206"/>
      <c r="NAR206"/>
      <c r="NAS206"/>
      <c r="NAT206"/>
      <c r="NAU206"/>
      <c r="NAV206"/>
      <c r="NAW206"/>
      <c r="NAX206"/>
      <c r="NAY206"/>
      <c r="NAZ206"/>
      <c r="NBA206"/>
      <c r="NBB206"/>
      <c r="NBC206"/>
      <c r="NBD206"/>
      <c r="NBE206"/>
      <c r="NBF206"/>
      <c r="NBG206"/>
      <c r="NBH206"/>
      <c r="NBI206"/>
      <c r="NBJ206"/>
      <c r="NBK206"/>
      <c r="NBL206"/>
      <c r="NBM206"/>
      <c r="NBN206"/>
      <c r="NBO206"/>
      <c r="NBP206"/>
      <c r="NBQ206"/>
      <c r="NBR206"/>
      <c r="NBS206"/>
      <c r="NBT206"/>
      <c r="NBU206"/>
      <c r="NBV206"/>
      <c r="NBW206"/>
      <c r="NBX206"/>
      <c r="NBY206"/>
      <c r="NBZ206"/>
      <c r="NCA206"/>
      <c r="NCB206"/>
      <c r="NCC206"/>
      <c r="NCD206"/>
      <c r="NCE206"/>
      <c r="NCF206"/>
      <c r="NCG206"/>
      <c r="NCH206"/>
      <c r="NCI206"/>
      <c r="NCJ206"/>
      <c r="NCK206"/>
      <c r="NCL206"/>
      <c r="NCM206"/>
      <c r="NCN206"/>
      <c r="NCO206"/>
      <c r="NCP206"/>
      <c r="NCQ206"/>
      <c r="NCR206"/>
      <c r="NCS206"/>
      <c r="NCT206"/>
      <c r="NCU206"/>
      <c r="NCV206"/>
      <c r="NCW206"/>
      <c r="NCX206"/>
      <c r="NCY206"/>
      <c r="NCZ206"/>
      <c r="NDA206"/>
      <c r="NDB206"/>
      <c r="NDC206"/>
      <c r="NDD206"/>
      <c r="NDE206"/>
      <c r="NDF206"/>
      <c r="NDG206"/>
      <c r="NDH206"/>
      <c r="NDI206"/>
      <c r="NDJ206"/>
      <c r="NDK206"/>
      <c r="NDL206"/>
      <c r="NDM206"/>
      <c r="NDN206"/>
      <c r="NDO206"/>
      <c r="NDP206"/>
      <c r="NDQ206"/>
      <c r="NDR206"/>
      <c r="NDS206"/>
      <c r="NDT206"/>
      <c r="NDU206"/>
      <c r="NDV206"/>
      <c r="NDW206"/>
      <c r="NDX206"/>
      <c r="NDY206"/>
      <c r="NDZ206"/>
      <c r="NEA206"/>
      <c r="NEB206"/>
      <c r="NEC206"/>
      <c r="NED206"/>
      <c r="NEE206"/>
      <c r="NEF206"/>
      <c r="NEG206"/>
      <c r="NEH206"/>
      <c r="NEI206"/>
      <c r="NEJ206"/>
      <c r="NEK206"/>
      <c r="NEL206"/>
      <c r="NEM206"/>
      <c r="NEN206"/>
      <c r="NEO206"/>
      <c r="NEP206"/>
      <c r="NEQ206"/>
      <c r="NER206"/>
      <c r="NES206"/>
      <c r="NET206"/>
      <c r="NEU206"/>
      <c r="NEV206"/>
      <c r="NEW206"/>
      <c r="NEX206"/>
      <c r="NEY206"/>
      <c r="NEZ206"/>
      <c r="NFA206"/>
      <c r="NFB206"/>
      <c r="NFC206"/>
      <c r="NFD206"/>
      <c r="NFE206"/>
      <c r="NFF206"/>
      <c r="NFG206"/>
      <c r="NFH206"/>
      <c r="NFI206"/>
      <c r="NFJ206"/>
      <c r="NFK206"/>
      <c r="NFL206"/>
      <c r="NFM206"/>
      <c r="NFN206"/>
      <c r="NFO206"/>
      <c r="NFP206"/>
      <c r="NFQ206"/>
      <c r="NFR206"/>
      <c r="NFS206"/>
      <c r="NFT206"/>
      <c r="NFU206"/>
      <c r="NFV206"/>
      <c r="NFW206"/>
      <c r="NFX206"/>
      <c r="NFY206"/>
      <c r="NFZ206"/>
      <c r="NGA206"/>
      <c r="NGB206"/>
      <c r="NGC206"/>
      <c r="NGD206"/>
      <c r="NGE206"/>
      <c r="NGF206"/>
      <c r="NGG206"/>
      <c r="NGH206"/>
      <c r="NGI206"/>
      <c r="NGJ206"/>
      <c r="NGK206"/>
      <c r="NGL206"/>
      <c r="NGM206"/>
      <c r="NGN206"/>
      <c r="NGO206"/>
      <c r="NGP206"/>
      <c r="NGQ206"/>
      <c r="NGR206"/>
      <c r="NGS206"/>
      <c r="NGT206"/>
      <c r="NGU206"/>
      <c r="NGV206"/>
      <c r="NGW206"/>
      <c r="NGX206"/>
      <c r="NGY206"/>
      <c r="NGZ206"/>
      <c r="NHA206"/>
      <c r="NHB206"/>
      <c r="NHC206"/>
      <c r="NHD206"/>
      <c r="NHE206"/>
      <c r="NHF206"/>
      <c r="NHG206"/>
      <c r="NHH206"/>
      <c r="NHI206"/>
      <c r="NHJ206"/>
      <c r="NHK206"/>
      <c r="NHL206"/>
      <c r="NHM206"/>
      <c r="NHN206"/>
      <c r="NHO206"/>
      <c r="NHP206"/>
      <c r="NHQ206"/>
      <c r="NHR206"/>
      <c r="NHS206"/>
      <c r="NHT206"/>
      <c r="NHU206"/>
      <c r="NHV206"/>
      <c r="NHW206"/>
      <c r="NHX206"/>
      <c r="NHY206"/>
      <c r="NHZ206"/>
      <c r="NIA206"/>
      <c r="NIB206"/>
      <c r="NIC206"/>
      <c r="NID206"/>
      <c r="NIE206"/>
      <c r="NIF206"/>
      <c r="NIG206"/>
      <c r="NIH206"/>
      <c r="NII206"/>
      <c r="NIJ206"/>
      <c r="NIK206"/>
      <c r="NIL206"/>
      <c r="NIM206"/>
      <c r="NIN206"/>
      <c r="NIO206"/>
      <c r="NIP206"/>
      <c r="NIQ206"/>
      <c r="NIR206"/>
      <c r="NIS206"/>
      <c r="NIT206"/>
      <c r="NIU206"/>
      <c r="NIV206"/>
      <c r="NIW206"/>
      <c r="NIX206"/>
      <c r="NIY206"/>
      <c r="NIZ206"/>
      <c r="NJA206"/>
      <c r="NJB206"/>
      <c r="NJC206"/>
      <c r="NJD206"/>
      <c r="NJE206"/>
      <c r="NJF206"/>
      <c r="NJG206"/>
      <c r="NJH206"/>
      <c r="NJI206"/>
      <c r="NJJ206"/>
      <c r="NJK206"/>
      <c r="NJL206"/>
      <c r="NJM206"/>
      <c r="NJN206"/>
      <c r="NJO206"/>
      <c r="NJP206"/>
      <c r="NJQ206"/>
      <c r="NJR206"/>
      <c r="NJS206"/>
      <c r="NJT206"/>
      <c r="NJU206"/>
      <c r="NJV206"/>
      <c r="NJW206"/>
      <c r="NJX206"/>
      <c r="NJY206"/>
      <c r="NJZ206"/>
      <c r="NKA206"/>
      <c r="NKB206"/>
      <c r="NKC206"/>
      <c r="NKD206"/>
      <c r="NKE206"/>
      <c r="NKF206"/>
      <c r="NKG206"/>
      <c r="NKH206"/>
      <c r="NKI206"/>
      <c r="NKJ206"/>
      <c r="NKK206"/>
      <c r="NKL206"/>
      <c r="NKM206"/>
      <c r="NKN206"/>
      <c r="NKO206"/>
      <c r="NKP206"/>
      <c r="NKQ206"/>
      <c r="NKR206"/>
      <c r="NKS206"/>
      <c r="NKT206"/>
      <c r="NKU206"/>
      <c r="NKV206"/>
      <c r="NKW206"/>
      <c r="NKX206"/>
      <c r="NKY206"/>
      <c r="NKZ206"/>
      <c r="NLA206"/>
      <c r="NLB206"/>
      <c r="NLC206"/>
      <c r="NLD206"/>
      <c r="NLE206"/>
      <c r="NLF206"/>
      <c r="NLG206"/>
      <c r="NLH206"/>
      <c r="NLI206"/>
      <c r="NLJ206"/>
      <c r="NLK206"/>
      <c r="NLL206"/>
      <c r="NLM206"/>
      <c r="NLN206"/>
      <c r="NLO206"/>
      <c r="NLP206"/>
      <c r="NLQ206"/>
      <c r="NLR206"/>
      <c r="NLS206"/>
      <c r="NLT206"/>
      <c r="NLU206"/>
      <c r="NLV206"/>
      <c r="NLW206"/>
      <c r="NLX206"/>
      <c r="NLY206"/>
      <c r="NLZ206"/>
      <c r="NMA206"/>
      <c r="NMB206"/>
      <c r="NMC206"/>
      <c r="NMD206"/>
      <c r="NME206"/>
      <c r="NMF206"/>
      <c r="NMG206"/>
      <c r="NMH206"/>
      <c r="NMI206"/>
      <c r="NMJ206"/>
      <c r="NMK206"/>
      <c r="NML206"/>
      <c r="NMM206"/>
      <c r="NMN206"/>
      <c r="NMO206"/>
      <c r="NMP206"/>
      <c r="NMQ206"/>
      <c r="NMR206"/>
      <c r="NMS206"/>
      <c r="NMT206"/>
      <c r="NMU206"/>
      <c r="NMV206"/>
      <c r="NMW206"/>
      <c r="NMX206"/>
      <c r="NMY206"/>
      <c r="NMZ206"/>
      <c r="NNA206"/>
      <c r="NNB206"/>
      <c r="NNC206"/>
      <c r="NND206"/>
      <c r="NNE206"/>
      <c r="NNF206"/>
      <c r="NNG206"/>
      <c r="NNH206"/>
      <c r="NNI206"/>
      <c r="NNJ206"/>
      <c r="NNK206"/>
      <c r="NNL206"/>
      <c r="NNM206"/>
      <c r="NNN206"/>
      <c r="NNO206"/>
      <c r="NNP206"/>
      <c r="NNQ206"/>
      <c r="NNR206"/>
      <c r="NNS206"/>
      <c r="NNT206"/>
      <c r="NNU206"/>
      <c r="NNV206"/>
      <c r="NNW206"/>
      <c r="NNX206"/>
      <c r="NNY206"/>
      <c r="NNZ206"/>
      <c r="NOA206"/>
      <c r="NOB206"/>
      <c r="NOC206"/>
      <c r="NOD206"/>
      <c r="NOE206"/>
      <c r="NOF206"/>
      <c r="NOG206"/>
      <c r="NOH206"/>
      <c r="NOI206"/>
      <c r="NOJ206"/>
      <c r="NOK206"/>
      <c r="NOL206"/>
      <c r="NOM206"/>
      <c r="NON206"/>
      <c r="NOO206"/>
      <c r="NOP206"/>
      <c r="NOQ206"/>
      <c r="NOR206"/>
      <c r="NOS206"/>
      <c r="NOT206"/>
      <c r="NOU206"/>
      <c r="NOV206"/>
      <c r="NOW206"/>
      <c r="NOX206"/>
      <c r="NOY206"/>
      <c r="NOZ206"/>
      <c r="NPA206"/>
      <c r="NPB206"/>
      <c r="NPC206"/>
      <c r="NPD206"/>
      <c r="NPE206"/>
      <c r="NPF206"/>
      <c r="NPG206"/>
      <c r="NPH206"/>
      <c r="NPI206"/>
      <c r="NPJ206"/>
      <c r="NPK206"/>
      <c r="NPL206"/>
      <c r="NPM206"/>
      <c r="NPN206"/>
      <c r="NPO206"/>
      <c r="NPP206"/>
      <c r="NPQ206"/>
      <c r="NPR206"/>
      <c r="NPS206"/>
      <c r="NPT206"/>
      <c r="NPU206"/>
      <c r="NPV206"/>
      <c r="NPW206"/>
      <c r="NPX206"/>
      <c r="NPY206"/>
      <c r="NPZ206"/>
      <c r="NQA206"/>
      <c r="NQB206"/>
      <c r="NQC206"/>
      <c r="NQD206"/>
      <c r="NQE206"/>
      <c r="NQF206"/>
      <c r="NQG206"/>
      <c r="NQH206"/>
      <c r="NQI206"/>
      <c r="NQJ206"/>
      <c r="NQK206"/>
      <c r="NQL206"/>
      <c r="NQM206"/>
      <c r="NQN206"/>
      <c r="NQO206"/>
      <c r="NQP206"/>
      <c r="NQQ206"/>
      <c r="NQR206"/>
      <c r="NQS206"/>
      <c r="NQT206"/>
      <c r="NQU206"/>
      <c r="NQV206"/>
      <c r="NQW206"/>
      <c r="NQX206"/>
      <c r="NQY206"/>
      <c r="NQZ206"/>
      <c r="NRA206"/>
      <c r="NRB206"/>
      <c r="NRC206"/>
      <c r="NRD206"/>
      <c r="NRE206"/>
      <c r="NRF206"/>
      <c r="NRG206"/>
      <c r="NRH206"/>
      <c r="NRI206"/>
      <c r="NRJ206"/>
      <c r="NRK206"/>
      <c r="NRL206"/>
      <c r="NRM206"/>
      <c r="NRN206"/>
      <c r="NRO206"/>
      <c r="NRP206"/>
      <c r="NRQ206"/>
      <c r="NRR206"/>
      <c r="NRS206"/>
      <c r="NRT206"/>
      <c r="NRU206"/>
      <c r="NRV206"/>
      <c r="NRW206"/>
      <c r="NRX206"/>
      <c r="NRY206"/>
      <c r="NRZ206"/>
      <c r="NSA206"/>
      <c r="NSB206"/>
      <c r="NSC206"/>
      <c r="NSD206"/>
      <c r="NSE206"/>
      <c r="NSF206"/>
      <c r="NSG206"/>
      <c r="NSH206"/>
      <c r="NSI206"/>
      <c r="NSJ206"/>
      <c r="NSK206"/>
      <c r="NSL206"/>
      <c r="NSM206"/>
      <c r="NSN206"/>
      <c r="NSO206"/>
      <c r="NSP206"/>
      <c r="NSQ206"/>
      <c r="NSR206"/>
      <c r="NSS206"/>
      <c r="NST206"/>
      <c r="NSU206"/>
      <c r="NSV206"/>
      <c r="NSW206"/>
      <c r="NSX206"/>
      <c r="NSY206"/>
      <c r="NSZ206"/>
      <c r="NTA206"/>
      <c r="NTB206"/>
      <c r="NTC206"/>
      <c r="NTD206"/>
      <c r="NTE206"/>
      <c r="NTF206"/>
      <c r="NTG206"/>
      <c r="NTH206"/>
      <c r="NTI206"/>
      <c r="NTJ206"/>
      <c r="NTK206"/>
      <c r="NTL206"/>
      <c r="NTM206"/>
      <c r="NTN206"/>
      <c r="NTO206"/>
      <c r="NTP206"/>
      <c r="NTQ206"/>
      <c r="NTR206"/>
      <c r="NTS206"/>
      <c r="NTT206"/>
      <c r="NTU206"/>
      <c r="NTV206"/>
      <c r="NTW206"/>
      <c r="NTX206"/>
      <c r="NTY206"/>
      <c r="NTZ206"/>
      <c r="NUA206"/>
      <c r="NUB206"/>
      <c r="NUC206"/>
      <c r="NUD206"/>
      <c r="NUE206"/>
      <c r="NUF206"/>
      <c r="NUG206"/>
      <c r="NUH206"/>
      <c r="NUI206"/>
      <c r="NUJ206"/>
      <c r="NUK206"/>
      <c r="NUL206"/>
      <c r="NUM206"/>
      <c r="NUN206"/>
      <c r="NUO206"/>
      <c r="NUP206"/>
      <c r="NUQ206"/>
      <c r="NUR206"/>
      <c r="NUS206"/>
      <c r="NUT206"/>
      <c r="NUU206"/>
      <c r="NUV206"/>
      <c r="NUW206"/>
      <c r="NUX206"/>
      <c r="NUY206"/>
      <c r="NUZ206"/>
      <c r="NVA206"/>
      <c r="NVB206"/>
      <c r="NVC206"/>
      <c r="NVD206"/>
      <c r="NVE206"/>
      <c r="NVF206"/>
      <c r="NVG206"/>
      <c r="NVH206"/>
      <c r="NVI206"/>
      <c r="NVJ206"/>
      <c r="NVK206"/>
      <c r="NVL206"/>
      <c r="NVM206"/>
      <c r="NVN206"/>
      <c r="NVO206"/>
      <c r="NVP206"/>
      <c r="NVQ206"/>
      <c r="NVR206"/>
      <c r="NVS206"/>
      <c r="NVT206"/>
      <c r="NVU206"/>
      <c r="NVV206"/>
      <c r="NVW206"/>
      <c r="NVX206"/>
      <c r="NVY206"/>
      <c r="NVZ206"/>
      <c r="NWA206"/>
      <c r="NWB206"/>
      <c r="NWC206"/>
      <c r="NWD206"/>
      <c r="NWE206"/>
      <c r="NWF206"/>
      <c r="NWG206"/>
      <c r="NWH206"/>
      <c r="NWI206"/>
      <c r="NWJ206"/>
      <c r="NWK206"/>
      <c r="NWL206"/>
      <c r="NWM206"/>
      <c r="NWN206"/>
      <c r="NWO206"/>
      <c r="NWP206"/>
      <c r="NWQ206"/>
      <c r="NWR206"/>
      <c r="NWS206"/>
      <c r="NWT206"/>
      <c r="NWU206"/>
      <c r="NWV206"/>
      <c r="NWW206"/>
      <c r="NWX206"/>
      <c r="NWY206"/>
      <c r="NWZ206"/>
      <c r="NXA206"/>
      <c r="NXB206"/>
      <c r="NXC206"/>
      <c r="NXD206"/>
      <c r="NXE206"/>
      <c r="NXF206"/>
      <c r="NXG206"/>
      <c r="NXH206"/>
      <c r="NXI206"/>
      <c r="NXJ206"/>
      <c r="NXK206"/>
      <c r="NXL206"/>
      <c r="NXM206"/>
      <c r="NXN206"/>
      <c r="NXO206"/>
      <c r="NXP206"/>
      <c r="NXQ206"/>
      <c r="NXR206"/>
      <c r="NXS206"/>
      <c r="NXT206"/>
      <c r="NXU206"/>
      <c r="NXV206"/>
      <c r="NXW206"/>
      <c r="NXX206"/>
      <c r="NXY206"/>
      <c r="NXZ206"/>
      <c r="NYA206"/>
      <c r="NYB206"/>
      <c r="NYC206"/>
      <c r="NYD206"/>
      <c r="NYE206"/>
      <c r="NYF206"/>
      <c r="NYG206"/>
      <c r="NYH206"/>
      <c r="NYI206"/>
      <c r="NYJ206"/>
      <c r="NYK206"/>
      <c r="NYL206"/>
      <c r="NYM206"/>
      <c r="NYN206"/>
      <c r="NYO206"/>
      <c r="NYP206"/>
      <c r="NYQ206"/>
      <c r="NYR206"/>
      <c r="NYS206"/>
      <c r="NYT206"/>
      <c r="NYU206"/>
      <c r="NYV206"/>
      <c r="NYW206"/>
      <c r="NYX206"/>
      <c r="NYY206"/>
      <c r="NYZ206"/>
      <c r="NZA206"/>
      <c r="NZB206"/>
      <c r="NZC206"/>
      <c r="NZD206"/>
      <c r="NZE206"/>
      <c r="NZF206"/>
      <c r="NZG206"/>
      <c r="NZH206"/>
      <c r="NZI206"/>
      <c r="NZJ206"/>
      <c r="NZK206"/>
      <c r="NZL206"/>
      <c r="NZM206"/>
      <c r="NZN206"/>
      <c r="NZO206"/>
      <c r="NZP206"/>
      <c r="NZQ206"/>
      <c r="NZR206"/>
      <c r="NZS206"/>
      <c r="NZT206"/>
      <c r="NZU206"/>
      <c r="NZV206"/>
      <c r="NZW206"/>
      <c r="NZX206"/>
      <c r="NZY206"/>
      <c r="NZZ206"/>
      <c r="OAA206"/>
      <c r="OAB206"/>
      <c r="OAC206"/>
      <c r="OAD206"/>
      <c r="OAE206"/>
      <c r="OAF206"/>
      <c r="OAG206"/>
      <c r="OAH206"/>
      <c r="OAI206"/>
      <c r="OAJ206"/>
      <c r="OAK206"/>
      <c r="OAL206"/>
      <c r="OAM206"/>
      <c r="OAN206"/>
      <c r="OAO206"/>
      <c r="OAP206"/>
      <c r="OAQ206"/>
      <c r="OAR206"/>
      <c r="OAS206"/>
      <c r="OAT206"/>
      <c r="OAU206"/>
      <c r="OAV206"/>
      <c r="OAW206"/>
      <c r="OAX206"/>
      <c r="OAY206"/>
      <c r="OAZ206"/>
      <c r="OBA206"/>
      <c r="OBB206"/>
      <c r="OBC206"/>
      <c r="OBD206"/>
      <c r="OBE206"/>
      <c r="OBF206"/>
      <c r="OBG206"/>
      <c r="OBH206"/>
      <c r="OBI206"/>
      <c r="OBJ206"/>
      <c r="OBK206"/>
      <c r="OBL206"/>
      <c r="OBM206"/>
      <c r="OBN206"/>
      <c r="OBO206"/>
      <c r="OBP206"/>
      <c r="OBQ206"/>
      <c r="OBR206"/>
      <c r="OBS206"/>
      <c r="OBT206"/>
      <c r="OBU206"/>
      <c r="OBV206"/>
      <c r="OBW206"/>
      <c r="OBX206"/>
      <c r="OBY206"/>
      <c r="OBZ206"/>
      <c r="OCA206"/>
      <c r="OCB206"/>
      <c r="OCC206"/>
      <c r="OCD206"/>
      <c r="OCE206"/>
      <c r="OCF206"/>
      <c r="OCG206"/>
      <c r="OCH206"/>
      <c r="OCI206"/>
      <c r="OCJ206"/>
      <c r="OCK206"/>
      <c r="OCL206"/>
      <c r="OCM206"/>
      <c r="OCN206"/>
      <c r="OCO206"/>
      <c r="OCP206"/>
      <c r="OCQ206"/>
      <c r="OCR206"/>
      <c r="OCS206"/>
      <c r="OCT206"/>
      <c r="OCU206"/>
      <c r="OCV206"/>
      <c r="OCW206"/>
      <c r="OCX206"/>
      <c r="OCY206"/>
      <c r="OCZ206"/>
      <c r="ODA206"/>
      <c r="ODB206"/>
      <c r="ODC206"/>
      <c r="ODD206"/>
      <c r="ODE206"/>
      <c r="ODF206"/>
      <c r="ODG206"/>
      <c r="ODH206"/>
      <c r="ODI206"/>
      <c r="ODJ206"/>
      <c r="ODK206"/>
      <c r="ODL206"/>
      <c r="ODM206"/>
      <c r="ODN206"/>
      <c r="ODO206"/>
      <c r="ODP206"/>
      <c r="ODQ206"/>
      <c r="ODR206"/>
      <c r="ODS206"/>
      <c r="ODT206"/>
      <c r="ODU206"/>
      <c r="ODV206"/>
      <c r="ODW206"/>
      <c r="ODX206"/>
      <c r="ODY206"/>
      <c r="ODZ206"/>
      <c r="OEA206"/>
      <c r="OEB206"/>
      <c r="OEC206"/>
      <c r="OED206"/>
      <c r="OEE206"/>
      <c r="OEF206"/>
      <c r="OEG206"/>
      <c r="OEH206"/>
      <c r="OEI206"/>
      <c r="OEJ206"/>
      <c r="OEK206"/>
      <c r="OEL206"/>
      <c r="OEM206"/>
      <c r="OEN206"/>
      <c r="OEO206"/>
      <c r="OEP206"/>
      <c r="OEQ206"/>
      <c r="OER206"/>
      <c r="OES206"/>
      <c r="OET206"/>
      <c r="OEU206"/>
      <c r="OEV206"/>
      <c r="OEW206"/>
      <c r="OEX206"/>
      <c r="OEY206"/>
      <c r="OEZ206"/>
      <c r="OFA206"/>
      <c r="OFB206"/>
      <c r="OFC206"/>
      <c r="OFD206"/>
      <c r="OFE206"/>
      <c r="OFF206"/>
      <c r="OFG206"/>
      <c r="OFH206"/>
      <c r="OFI206"/>
      <c r="OFJ206"/>
      <c r="OFK206"/>
      <c r="OFL206"/>
      <c r="OFM206"/>
      <c r="OFN206"/>
      <c r="OFO206"/>
      <c r="OFP206"/>
      <c r="OFQ206"/>
      <c r="OFR206"/>
      <c r="OFS206"/>
      <c r="OFT206"/>
      <c r="OFU206"/>
      <c r="OFV206"/>
      <c r="OFW206"/>
      <c r="OFX206"/>
      <c r="OFY206"/>
      <c r="OFZ206"/>
      <c r="OGA206"/>
      <c r="OGB206"/>
      <c r="OGC206"/>
      <c r="OGD206"/>
      <c r="OGE206"/>
      <c r="OGF206"/>
      <c r="OGG206"/>
      <c r="OGH206"/>
      <c r="OGI206"/>
      <c r="OGJ206"/>
      <c r="OGK206"/>
      <c r="OGL206"/>
      <c r="OGM206"/>
      <c r="OGN206"/>
      <c r="OGO206"/>
      <c r="OGP206"/>
      <c r="OGQ206"/>
      <c r="OGR206"/>
      <c r="OGS206"/>
      <c r="OGT206"/>
      <c r="OGU206"/>
      <c r="OGV206"/>
      <c r="OGW206"/>
      <c r="OGX206"/>
      <c r="OGY206"/>
      <c r="OGZ206"/>
      <c r="OHA206"/>
      <c r="OHB206"/>
      <c r="OHC206"/>
      <c r="OHD206"/>
      <c r="OHE206"/>
      <c r="OHF206"/>
      <c r="OHG206"/>
      <c r="OHH206"/>
      <c r="OHI206"/>
      <c r="OHJ206"/>
      <c r="OHK206"/>
      <c r="OHL206"/>
      <c r="OHM206"/>
      <c r="OHN206"/>
      <c r="OHO206"/>
      <c r="OHP206"/>
      <c r="OHQ206"/>
      <c r="OHR206"/>
      <c r="OHS206"/>
      <c r="OHT206"/>
      <c r="OHU206"/>
      <c r="OHV206"/>
      <c r="OHW206"/>
      <c r="OHX206"/>
      <c r="OHY206"/>
      <c r="OHZ206"/>
      <c r="OIA206"/>
      <c r="OIB206"/>
      <c r="OIC206"/>
      <c r="OID206"/>
      <c r="OIE206"/>
      <c r="OIF206"/>
      <c r="OIG206"/>
      <c r="OIH206"/>
      <c r="OII206"/>
      <c r="OIJ206"/>
      <c r="OIK206"/>
      <c r="OIL206"/>
      <c r="OIM206"/>
      <c r="OIN206"/>
      <c r="OIO206"/>
      <c r="OIP206"/>
      <c r="OIQ206"/>
      <c r="OIR206"/>
      <c r="OIS206"/>
      <c r="OIT206"/>
      <c r="OIU206"/>
      <c r="OIV206"/>
      <c r="OIW206"/>
      <c r="OIX206"/>
      <c r="OIY206"/>
      <c r="OIZ206"/>
      <c r="OJA206"/>
      <c r="OJB206"/>
      <c r="OJC206"/>
      <c r="OJD206"/>
      <c r="OJE206"/>
      <c r="OJF206"/>
      <c r="OJG206"/>
      <c r="OJH206"/>
      <c r="OJI206"/>
      <c r="OJJ206"/>
      <c r="OJK206"/>
      <c r="OJL206"/>
      <c r="OJM206"/>
      <c r="OJN206"/>
      <c r="OJO206"/>
      <c r="OJP206"/>
      <c r="OJQ206"/>
      <c r="OJR206"/>
      <c r="OJS206"/>
      <c r="OJT206"/>
      <c r="OJU206"/>
      <c r="OJV206"/>
      <c r="OJW206"/>
      <c r="OJX206"/>
      <c r="OJY206"/>
      <c r="OJZ206"/>
      <c r="OKA206"/>
      <c r="OKB206"/>
      <c r="OKC206"/>
      <c r="OKD206"/>
      <c r="OKE206"/>
      <c r="OKF206"/>
      <c r="OKG206"/>
      <c r="OKH206"/>
      <c r="OKI206"/>
      <c r="OKJ206"/>
      <c r="OKK206"/>
      <c r="OKL206"/>
      <c r="OKM206"/>
      <c r="OKN206"/>
      <c r="OKO206"/>
      <c r="OKP206"/>
      <c r="OKQ206"/>
      <c r="OKR206"/>
      <c r="OKS206"/>
      <c r="OKT206"/>
      <c r="OKU206"/>
      <c r="OKV206"/>
      <c r="OKW206"/>
      <c r="OKX206"/>
      <c r="OKY206"/>
      <c r="OKZ206"/>
      <c r="OLA206"/>
      <c r="OLB206"/>
      <c r="OLC206"/>
      <c r="OLD206"/>
      <c r="OLE206"/>
      <c r="OLF206"/>
      <c r="OLG206"/>
      <c r="OLH206"/>
      <c r="OLI206"/>
      <c r="OLJ206"/>
      <c r="OLK206"/>
      <c r="OLL206"/>
      <c r="OLM206"/>
      <c r="OLN206"/>
      <c r="OLO206"/>
      <c r="OLP206"/>
      <c r="OLQ206"/>
      <c r="OLR206"/>
      <c r="OLS206"/>
      <c r="OLT206"/>
      <c r="OLU206"/>
      <c r="OLV206"/>
      <c r="OLW206"/>
      <c r="OLX206"/>
      <c r="OLY206"/>
      <c r="OLZ206"/>
      <c r="OMA206"/>
      <c r="OMB206"/>
      <c r="OMC206"/>
      <c r="OMD206"/>
      <c r="OME206"/>
      <c r="OMF206"/>
      <c r="OMG206"/>
      <c r="OMH206"/>
      <c r="OMI206"/>
      <c r="OMJ206"/>
      <c r="OMK206"/>
      <c r="OML206"/>
      <c r="OMM206"/>
      <c r="OMN206"/>
      <c r="OMO206"/>
      <c r="OMP206"/>
      <c r="OMQ206"/>
      <c r="OMR206"/>
      <c r="OMS206"/>
      <c r="OMT206"/>
      <c r="OMU206"/>
      <c r="OMV206"/>
      <c r="OMW206"/>
      <c r="OMX206"/>
      <c r="OMY206"/>
      <c r="OMZ206"/>
      <c r="ONA206"/>
      <c r="ONB206"/>
      <c r="ONC206"/>
      <c r="OND206"/>
      <c r="ONE206"/>
      <c r="ONF206"/>
      <c r="ONG206"/>
      <c r="ONH206"/>
      <c r="ONI206"/>
      <c r="ONJ206"/>
      <c r="ONK206"/>
      <c r="ONL206"/>
      <c r="ONM206"/>
      <c r="ONN206"/>
      <c r="ONO206"/>
      <c r="ONP206"/>
      <c r="ONQ206"/>
      <c r="ONR206"/>
      <c r="ONS206"/>
      <c r="ONT206"/>
      <c r="ONU206"/>
      <c r="ONV206"/>
      <c r="ONW206"/>
      <c r="ONX206"/>
      <c r="ONY206"/>
      <c r="ONZ206"/>
      <c r="OOA206"/>
      <c r="OOB206"/>
      <c r="OOC206"/>
      <c r="OOD206"/>
      <c r="OOE206"/>
      <c r="OOF206"/>
      <c r="OOG206"/>
      <c r="OOH206"/>
      <c r="OOI206"/>
      <c r="OOJ206"/>
      <c r="OOK206"/>
      <c r="OOL206"/>
      <c r="OOM206"/>
      <c r="OON206"/>
      <c r="OOO206"/>
      <c r="OOP206"/>
      <c r="OOQ206"/>
      <c r="OOR206"/>
      <c r="OOS206"/>
      <c r="OOT206"/>
      <c r="OOU206"/>
      <c r="OOV206"/>
      <c r="OOW206"/>
      <c r="OOX206"/>
      <c r="OOY206"/>
      <c r="OOZ206"/>
      <c r="OPA206"/>
      <c r="OPB206"/>
      <c r="OPC206"/>
      <c r="OPD206"/>
      <c r="OPE206"/>
      <c r="OPF206"/>
      <c r="OPG206"/>
      <c r="OPH206"/>
      <c r="OPI206"/>
      <c r="OPJ206"/>
      <c r="OPK206"/>
      <c r="OPL206"/>
      <c r="OPM206"/>
      <c r="OPN206"/>
      <c r="OPO206"/>
      <c r="OPP206"/>
      <c r="OPQ206"/>
      <c r="OPR206"/>
      <c r="OPS206"/>
      <c r="OPT206"/>
      <c r="OPU206"/>
      <c r="OPV206"/>
      <c r="OPW206"/>
      <c r="OPX206"/>
      <c r="OPY206"/>
      <c r="OPZ206"/>
      <c r="OQA206"/>
      <c r="OQB206"/>
      <c r="OQC206"/>
      <c r="OQD206"/>
      <c r="OQE206"/>
      <c r="OQF206"/>
      <c r="OQG206"/>
      <c r="OQH206"/>
      <c r="OQI206"/>
      <c r="OQJ206"/>
      <c r="OQK206"/>
      <c r="OQL206"/>
      <c r="OQM206"/>
      <c r="OQN206"/>
      <c r="OQO206"/>
      <c r="OQP206"/>
      <c r="OQQ206"/>
      <c r="OQR206"/>
      <c r="OQS206"/>
      <c r="OQT206"/>
      <c r="OQU206"/>
      <c r="OQV206"/>
      <c r="OQW206"/>
      <c r="OQX206"/>
      <c r="OQY206"/>
      <c r="OQZ206"/>
      <c r="ORA206"/>
      <c r="ORB206"/>
      <c r="ORC206"/>
      <c r="ORD206"/>
      <c r="ORE206"/>
      <c r="ORF206"/>
      <c r="ORG206"/>
      <c r="ORH206"/>
      <c r="ORI206"/>
      <c r="ORJ206"/>
      <c r="ORK206"/>
      <c r="ORL206"/>
      <c r="ORM206"/>
      <c r="ORN206"/>
      <c r="ORO206"/>
      <c r="ORP206"/>
      <c r="ORQ206"/>
      <c r="ORR206"/>
      <c r="ORS206"/>
      <c r="ORT206"/>
      <c r="ORU206"/>
      <c r="ORV206"/>
      <c r="ORW206"/>
      <c r="ORX206"/>
      <c r="ORY206"/>
      <c r="ORZ206"/>
      <c r="OSA206"/>
      <c r="OSB206"/>
      <c r="OSC206"/>
      <c r="OSD206"/>
      <c r="OSE206"/>
      <c r="OSF206"/>
      <c r="OSG206"/>
      <c r="OSH206"/>
      <c r="OSI206"/>
      <c r="OSJ206"/>
      <c r="OSK206"/>
      <c r="OSL206"/>
      <c r="OSM206"/>
      <c r="OSN206"/>
      <c r="OSO206"/>
      <c r="OSP206"/>
      <c r="OSQ206"/>
      <c r="OSR206"/>
      <c r="OSS206"/>
      <c r="OST206"/>
      <c r="OSU206"/>
      <c r="OSV206"/>
      <c r="OSW206"/>
      <c r="OSX206"/>
      <c r="OSY206"/>
      <c r="OSZ206"/>
      <c r="OTA206"/>
      <c r="OTB206"/>
      <c r="OTC206"/>
      <c r="OTD206"/>
      <c r="OTE206"/>
      <c r="OTF206"/>
      <c r="OTG206"/>
      <c r="OTH206"/>
      <c r="OTI206"/>
      <c r="OTJ206"/>
      <c r="OTK206"/>
      <c r="OTL206"/>
      <c r="OTM206"/>
      <c r="OTN206"/>
      <c r="OTO206"/>
      <c r="OTP206"/>
      <c r="OTQ206"/>
      <c r="OTR206"/>
      <c r="OTS206"/>
      <c r="OTT206"/>
      <c r="OTU206"/>
      <c r="OTV206"/>
      <c r="OTW206"/>
      <c r="OTX206"/>
      <c r="OTY206"/>
      <c r="OTZ206"/>
      <c r="OUA206"/>
      <c r="OUB206"/>
      <c r="OUC206"/>
      <c r="OUD206"/>
      <c r="OUE206"/>
      <c r="OUF206"/>
      <c r="OUG206"/>
      <c r="OUH206"/>
      <c r="OUI206"/>
      <c r="OUJ206"/>
      <c r="OUK206"/>
      <c r="OUL206"/>
      <c r="OUM206"/>
      <c r="OUN206"/>
      <c r="OUO206"/>
      <c r="OUP206"/>
      <c r="OUQ206"/>
      <c r="OUR206"/>
      <c r="OUS206"/>
      <c r="OUT206"/>
      <c r="OUU206"/>
      <c r="OUV206"/>
      <c r="OUW206"/>
      <c r="OUX206"/>
      <c r="OUY206"/>
      <c r="OUZ206"/>
      <c r="OVA206"/>
      <c r="OVB206"/>
      <c r="OVC206"/>
      <c r="OVD206"/>
      <c r="OVE206"/>
      <c r="OVF206"/>
      <c r="OVG206"/>
      <c r="OVH206"/>
      <c r="OVI206"/>
      <c r="OVJ206"/>
      <c r="OVK206"/>
      <c r="OVL206"/>
      <c r="OVM206"/>
      <c r="OVN206"/>
      <c r="OVO206"/>
      <c r="OVP206"/>
      <c r="OVQ206"/>
      <c r="OVR206"/>
      <c r="OVS206"/>
      <c r="OVT206"/>
      <c r="OVU206"/>
      <c r="OVV206"/>
      <c r="OVW206"/>
      <c r="OVX206"/>
      <c r="OVY206"/>
      <c r="OVZ206"/>
      <c r="OWA206"/>
      <c r="OWB206"/>
      <c r="OWC206"/>
      <c r="OWD206"/>
      <c r="OWE206"/>
      <c r="OWF206"/>
      <c r="OWG206"/>
      <c r="OWH206"/>
      <c r="OWI206"/>
      <c r="OWJ206"/>
      <c r="OWK206"/>
      <c r="OWL206"/>
      <c r="OWM206"/>
      <c r="OWN206"/>
      <c r="OWO206"/>
      <c r="OWP206"/>
      <c r="OWQ206"/>
      <c r="OWR206"/>
      <c r="OWS206"/>
      <c r="OWT206"/>
      <c r="OWU206"/>
      <c r="OWV206"/>
      <c r="OWW206"/>
      <c r="OWX206"/>
      <c r="OWY206"/>
      <c r="OWZ206"/>
      <c r="OXA206"/>
      <c r="OXB206"/>
      <c r="OXC206"/>
      <c r="OXD206"/>
      <c r="OXE206"/>
      <c r="OXF206"/>
      <c r="OXG206"/>
      <c r="OXH206"/>
      <c r="OXI206"/>
      <c r="OXJ206"/>
      <c r="OXK206"/>
      <c r="OXL206"/>
      <c r="OXM206"/>
      <c r="OXN206"/>
      <c r="OXO206"/>
      <c r="OXP206"/>
      <c r="OXQ206"/>
      <c r="OXR206"/>
      <c r="OXS206"/>
      <c r="OXT206"/>
      <c r="OXU206"/>
      <c r="OXV206"/>
      <c r="OXW206"/>
      <c r="OXX206"/>
      <c r="OXY206"/>
      <c r="OXZ206"/>
      <c r="OYA206"/>
      <c r="OYB206"/>
      <c r="OYC206"/>
      <c r="OYD206"/>
      <c r="OYE206"/>
      <c r="OYF206"/>
      <c r="OYG206"/>
      <c r="OYH206"/>
      <c r="OYI206"/>
      <c r="OYJ206"/>
      <c r="OYK206"/>
      <c r="OYL206"/>
      <c r="OYM206"/>
      <c r="OYN206"/>
      <c r="OYO206"/>
      <c r="OYP206"/>
      <c r="OYQ206"/>
      <c r="OYR206"/>
      <c r="OYS206"/>
      <c r="OYT206"/>
      <c r="OYU206"/>
      <c r="OYV206"/>
      <c r="OYW206"/>
      <c r="OYX206"/>
      <c r="OYY206"/>
      <c r="OYZ206"/>
      <c r="OZA206"/>
      <c r="OZB206"/>
      <c r="OZC206"/>
      <c r="OZD206"/>
      <c r="OZE206"/>
      <c r="OZF206"/>
      <c r="OZG206"/>
      <c r="OZH206"/>
      <c r="OZI206"/>
      <c r="OZJ206"/>
      <c r="OZK206"/>
      <c r="OZL206"/>
      <c r="OZM206"/>
      <c r="OZN206"/>
      <c r="OZO206"/>
      <c r="OZP206"/>
      <c r="OZQ206"/>
      <c r="OZR206"/>
      <c r="OZS206"/>
      <c r="OZT206"/>
      <c r="OZU206"/>
      <c r="OZV206"/>
      <c r="OZW206"/>
      <c r="OZX206"/>
      <c r="OZY206"/>
      <c r="OZZ206"/>
      <c r="PAA206"/>
      <c r="PAB206"/>
      <c r="PAC206"/>
      <c r="PAD206"/>
      <c r="PAE206"/>
      <c r="PAF206"/>
      <c r="PAG206"/>
      <c r="PAH206"/>
      <c r="PAI206"/>
      <c r="PAJ206"/>
      <c r="PAK206"/>
      <c r="PAL206"/>
      <c r="PAM206"/>
      <c r="PAN206"/>
      <c r="PAO206"/>
      <c r="PAP206"/>
      <c r="PAQ206"/>
      <c r="PAR206"/>
      <c r="PAS206"/>
      <c r="PAT206"/>
      <c r="PAU206"/>
      <c r="PAV206"/>
      <c r="PAW206"/>
      <c r="PAX206"/>
      <c r="PAY206"/>
      <c r="PAZ206"/>
      <c r="PBA206"/>
      <c r="PBB206"/>
      <c r="PBC206"/>
      <c r="PBD206"/>
      <c r="PBE206"/>
      <c r="PBF206"/>
      <c r="PBG206"/>
      <c r="PBH206"/>
      <c r="PBI206"/>
      <c r="PBJ206"/>
      <c r="PBK206"/>
      <c r="PBL206"/>
      <c r="PBM206"/>
      <c r="PBN206"/>
      <c r="PBO206"/>
      <c r="PBP206"/>
      <c r="PBQ206"/>
      <c r="PBR206"/>
      <c r="PBS206"/>
      <c r="PBT206"/>
      <c r="PBU206"/>
      <c r="PBV206"/>
      <c r="PBW206"/>
      <c r="PBX206"/>
      <c r="PBY206"/>
      <c r="PBZ206"/>
      <c r="PCA206"/>
      <c r="PCB206"/>
      <c r="PCC206"/>
      <c r="PCD206"/>
      <c r="PCE206"/>
      <c r="PCF206"/>
      <c r="PCG206"/>
      <c r="PCH206"/>
      <c r="PCI206"/>
      <c r="PCJ206"/>
      <c r="PCK206"/>
      <c r="PCL206"/>
      <c r="PCM206"/>
      <c r="PCN206"/>
      <c r="PCO206"/>
      <c r="PCP206"/>
      <c r="PCQ206"/>
      <c r="PCR206"/>
      <c r="PCS206"/>
      <c r="PCT206"/>
      <c r="PCU206"/>
      <c r="PCV206"/>
      <c r="PCW206"/>
      <c r="PCX206"/>
      <c r="PCY206"/>
      <c r="PCZ206"/>
      <c r="PDA206"/>
      <c r="PDB206"/>
      <c r="PDC206"/>
      <c r="PDD206"/>
      <c r="PDE206"/>
      <c r="PDF206"/>
      <c r="PDG206"/>
      <c r="PDH206"/>
      <c r="PDI206"/>
      <c r="PDJ206"/>
      <c r="PDK206"/>
      <c r="PDL206"/>
      <c r="PDM206"/>
      <c r="PDN206"/>
      <c r="PDO206"/>
      <c r="PDP206"/>
      <c r="PDQ206"/>
      <c r="PDR206"/>
      <c r="PDS206"/>
      <c r="PDT206"/>
      <c r="PDU206"/>
      <c r="PDV206"/>
      <c r="PDW206"/>
      <c r="PDX206"/>
      <c r="PDY206"/>
      <c r="PDZ206"/>
      <c r="PEA206"/>
      <c r="PEB206"/>
      <c r="PEC206"/>
      <c r="PED206"/>
      <c r="PEE206"/>
      <c r="PEF206"/>
      <c r="PEG206"/>
      <c r="PEH206"/>
      <c r="PEI206"/>
      <c r="PEJ206"/>
      <c r="PEK206"/>
      <c r="PEL206"/>
      <c r="PEM206"/>
      <c r="PEN206"/>
      <c r="PEO206"/>
      <c r="PEP206"/>
      <c r="PEQ206"/>
      <c r="PER206"/>
      <c r="PES206"/>
      <c r="PET206"/>
      <c r="PEU206"/>
      <c r="PEV206"/>
      <c r="PEW206"/>
      <c r="PEX206"/>
      <c r="PEY206"/>
      <c r="PEZ206"/>
      <c r="PFA206"/>
      <c r="PFB206"/>
      <c r="PFC206"/>
      <c r="PFD206"/>
      <c r="PFE206"/>
      <c r="PFF206"/>
      <c r="PFG206"/>
      <c r="PFH206"/>
      <c r="PFI206"/>
      <c r="PFJ206"/>
      <c r="PFK206"/>
      <c r="PFL206"/>
      <c r="PFM206"/>
      <c r="PFN206"/>
      <c r="PFO206"/>
      <c r="PFP206"/>
      <c r="PFQ206"/>
      <c r="PFR206"/>
      <c r="PFS206"/>
      <c r="PFT206"/>
      <c r="PFU206"/>
      <c r="PFV206"/>
      <c r="PFW206"/>
      <c r="PFX206"/>
      <c r="PFY206"/>
      <c r="PFZ206"/>
      <c r="PGA206"/>
      <c r="PGB206"/>
      <c r="PGC206"/>
      <c r="PGD206"/>
      <c r="PGE206"/>
      <c r="PGF206"/>
      <c r="PGG206"/>
      <c r="PGH206"/>
      <c r="PGI206"/>
      <c r="PGJ206"/>
      <c r="PGK206"/>
      <c r="PGL206"/>
      <c r="PGM206"/>
      <c r="PGN206"/>
      <c r="PGO206"/>
      <c r="PGP206"/>
      <c r="PGQ206"/>
      <c r="PGR206"/>
      <c r="PGS206"/>
      <c r="PGT206"/>
      <c r="PGU206"/>
      <c r="PGV206"/>
      <c r="PGW206"/>
      <c r="PGX206"/>
      <c r="PGY206"/>
      <c r="PGZ206"/>
      <c r="PHA206"/>
      <c r="PHB206"/>
      <c r="PHC206"/>
      <c r="PHD206"/>
      <c r="PHE206"/>
      <c r="PHF206"/>
      <c r="PHG206"/>
      <c r="PHH206"/>
      <c r="PHI206"/>
      <c r="PHJ206"/>
      <c r="PHK206"/>
      <c r="PHL206"/>
      <c r="PHM206"/>
      <c r="PHN206"/>
      <c r="PHO206"/>
      <c r="PHP206"/>
      <c r="PHQ206"/>
      <c r="PHR206"/>
      <c r="PHS206"/>
      <c r="PHT206"/>
      <c r="PHU206"/>
      <c r="PHV206"/>
      <c r="PHW206"/>
      <c r="PHX206"/>
      <c r="PHY206"/>
      <c r="PHZ206"/>
      <c r="PIA206"/>
      <c r="PIB206"/>
      <c r="PIC206"/>
      <c r="PID206"/>
      <c r="PIE206"/>
      <c r="PIF206"/>
      <c r="PIG206"/>
      <c r="PIH206"/>
      <c r="PII206"/>
      <c r="PIJ206"/>
      <c r="PIK206"/>
      <c r="PIL206"/>
      <c r="PIM206"/>
      <c r="PIN206"/>
      <c r="PIO206"/>
      <c r="PIP206"/>
      <c r="PIQ206"/>
      <c r="PIR206"/>
      <c r="PIS206"/>
      <c r="PIT206"/>
      <c r="PIU206"/>
      <c r="PIV206"/>
      <c r="PIW206"/>
      <c r="PIX206"/>
      <c r="PIY206"/>
      <c r="PIZ206"/>
      <c r="PJA206"/>
      <c r="PJB206"/>
      <c r="PJC206"/>
      <c r="PJD206"/>
      <c r="PJE206"/>
      <c r="PJF206"/>
      <c r="PJG206"/>
      <c r="PJH206"/>
      <c r="PJI206"/>
      <c r="PJJ206"/>
      <c r="PJK206"/>
      <c r="PJL206"/>
      <c r="PJM206"/>
      <c r="PJN206"/>
      <c r="PJO206"/>
      <c r="PJP206"/>
      <c r="PJQ206"/>
      <c r="PJR206"/>
      <c r="PJS206"/>
      <c r="PJT206"/>
      <c r="PJU206"/>
      <c r="PJV206"/>
      <c r="PJW206"/>
      <c r="PJX206"/>
      <c r="PJY206"/>
      <c r="PJZ206"/>
      <c r="PKA206"/>
      <c r="PKB206"/>
      <c r="PKC206"/>
      <c r="PKD206"/>
      <c r="PKE206"/>
      <c r="PKF206"/>
      <c r="PKG206"/>
      <c r="PKH206"/>
      <c r="PKI206"/>
      <c r="PKJ206"/>
      <c r="PKK206"/>
      <c r="PKL206"/>
      <c r="PKM206"/>
      <c r="PKN206"/>
      <c r="PKO206"/>
      <c r="PKP206"/>
      <c r="PKQ206"/>
      <c r="PKR206"/>
      <c r="PKS206"/>
      <c r="PKT206"/>
      <c r="PKU206"/>
      <c r="PKV206"/>
      <c r="PKW206"/>
      <c r="PKX206"/>
      <c r="PKY206"/>
      <c r="PKZ206"/>
      <c r="PLA206"/>
      <c r="PLB206"/>
      <c r="PLC206"/>
      <c r="PLD206"/>
      <c r="PLE206"/>
      <c r="PLF206"/>
      <c r="PLG206"/>
      <c r="PLH206"/>
      <c r="PLI206"/>
      <c r="PLJ206"/>
      <c r="PLK206"/>
      <c r="PLL206"/>
      <c r="PLM206"/>
      <c r="PLN206"/>
      <c r="PLO206"/>
      <c r="PLP206"/>
      <c r="PLQ206"/>
      <c r="PLR206"/>
      <c r="PLS206"/>
      <c r="PLT206"/>
      <c r="PLU206"/>
      <c r="PLV206"/>
      <c r="PLW206"/>
      <c r="PLX206"/>
      <c r="PLY206"/>
      <c r="PLZ206"/>
      <c r="PMA206"/>
      <c r="PMB206"/>
      <c r="PMC206"/>
      <c r="PMD206"/>
      <c r="PME206"/>
      <c r="PMF206"/>
      <c r="PMG206"/>
      <c r="PMH206"/>
      <c r="PMI206"/>
      <c r="PMJ206"/>
      <c r="PMK206"/>
      <c r="PML206"/>
      <c r="PMM206"/>
      <c r="PMN206"/>
      <c r="PMO206"/>
      <c r="PMP206"/>
      <c r="PMQ206"/>
      <c r="PMR206"/>
      <c r="PMS206"/>
      <c r="PMT206"/>
      <c r="PMU206"/>
      <c r="PMV206"/>
      <c r="PMW206"/>
      <c r="PMX206"/>
      <c r="PMY206"/>
      <c r="PMZ206"/>
      <c r="PNA206"/>
      <c r="PNB206"/>
      <c r="PNC206"/>
      <c r="PND206"/>
      <c r="PNE206"/>
      <c r="PNF206"/>
      <c r="PNG206"/>
      <c r="PNH206"/>
      <c r="PNI206"/>
      <c r="PNJ206"/>
      <c r="PNK206"/>
      <c r="PNL206"/>
      <c r="PNM206"/>
      <c r="PNN206"/>
      <c r="PNO206"/>
      <c r="PNP206"/>
      <c r="PNQ206"/>
      <c r="PNR206"/>
      <c r="PNS206"/>
      <c r="PNT206"/>
      <c r="PNU206"/>
      <c r="PNV206"/>
      <c r="PNW206"/>
      <c r="PNX206"/>
      <c r="PNY206"/>
      <c r="PNZ206"/>
      <c r="POA206"/>
      <c r="POB206"/>
      <c r="POC206"/>
      <c r="POD206"/>
      <c r="POE206"/>
      <c r="POF206"/>
      <c r="POG206"/>
      <c r="POH206"/>
      <c r="POI206"/>
      <c r="POJ206"/>
      <c r="POK206"/>
      <c r="POL206"/>
      <c r="POM206"/>
      <c r="PON206"/>
      <c r="POO206"/>
      <c r="POP206"/>
      <c r="POQ206"/>
      <c r="POR206"/>
      <c r="POS206"/>
      <c r="POT206"/>
      <c r="POU206"/>
      <c r="POV206"/>
      <c r="POW206"/>
      <c r="POX206"/>
      <c r="POY206"/>
      <c r="POZ206"/>
      <c r="PPA206"/>
      <c r="PPB206"/>
      <c r="PPC206"/>
      <c r="PPD206"/>
      <c r="PPE206"/>
      <c r="PPF206"/>
      <c r="PPG206"/>
      <c r="PPH206"/>
      <c r="PPI206"/>
      <c r="PPJ206"/>
      <c r="PPK206"/>
      <c r="PPL206"/>
      <c r="PPM206"/>
      <c r="PPN206"/>
      <c r="PPO206"/>
      <c r="PPP206"/>
      <c r="PPQ206"/>
      <c r="PPR206"/>
      <c r="PPS206"/>
      <c r="PPT206"/>
      <c r="PPU206"/>
      <c r="PPV206"/>
      <c r="PPW206"/>
      <c r="PPX206"/>
      <c r="PPY206"/>
      <c r="PPZ206"/>
      <c r="PQA206"/>
      <c r="PQB206"/>
      <c r="PQC206"/>
      <c r="PQD206"/>
      <c r="PQE206"/>
      <c r="PQF206"/>
      <c r="PQG206"/>
      <c r="PQH206"/>
      <c r="PQI206"/>
      <c r="PQJ206"/>
      <c r="PQK206"/>
      <c r="PQL206"/>
      <c r="PQM206"/>
      <c r="PQN206"/>
      <c r="PQO206"/>
      <c r="PQP206"/>
      <c r="PQQ206"/>
      <c r="PQR206"/>
      <c r="PQS206"/>
      <c r="PQT206"/>
      <c r="PQU206"/>
      <c r="PQV206"/>
      <c r="PQW206"/>
      <c r="PQX206"/>
      <c r="PQY206"/>
      <c r="PQZ206"/>
      <c r="PRA206"/>
      <c r="PRB206"/>
      <c r="PRC206"/>
      <c r="PRD206"/>
      <c r="PRE206"/>
      <c r="PRF206"/>
      <c r="PRG206"/>
      <c r="PRH206"/>
      <c r="PRI206"/>
      <c r="PRJ206"/>
      <c r="PRK206"/>
      <c r="PRL206"/>
      <c r="PRM206"/>
      <c r="PRN206"/>
      <c r="PRO206"/>
      <c r="PRP206"/>
      <c r="PRQ206"/>
      <c r="PRR206"/>
      <c r="PRS206"/>
      <c r="PRT206"/>
      <c r="PRU206"/>
      <c r="PRV206"/>
      <c r="PRW206"/>
      <c r="PRX206"/>
      <c r="PRY206"/>
      <c r="PRZ206"/>
      <c r="PSA206"/>
      <c r="PSB206"/>
      <c r="PSC206"/>
      <c r="PSD206"/>
      <c r="PSE206"/>
      <c r="PSF206"/>
      <c r="PSG206"/>
      <c r="PSH206"/>
      <c r="PSI206"/>
      <c r="PSJ206"/>
      <c r="PSK206"/>
      <c r="PSL206"/>
      <c r="PSM206"/>
      <c r="PSN206"/>
      <c r="PSO206"/>
      <c r="PSP206"/>
      <c r="PSQ206"/>
      <c r="PSR206"/>
      <c r="PSS206"/>
      <c r="PST206"/>
      <c r="PSU206"/>
      <c r="PSV206"/>
      <c r="PSW206"/>
      <c r="PSX206"/>
      <c r="PSY206"/>
      <c r="PSZ206"/>
      <c r="PTA206"/>
      <c r="PTB206"/>
      <c r="PTC206"/>
      <c r="PTD206"/>
      <c r="PTE206"/>
      <c r="PTF206"/>
      <c r="PTG206"/>
      <c r="PTH206"/>
      <c r="PTI206"/>
      <c r="PTJ206"/>
      <c r="PTK206"/>
      <c r="PTL206"/>
      <c r="PTM206"/>
      <c r="PTN206"/>
      <c r="PTO206"/>
      <c r="PTP206"/>
      <c r="PTQ206"/>
      <c r="PTR206"/>
      <c r="PTS206"/>
      <c r="PTT206"/>
      <c r="PTU206"/>
      <c r="PTV206"/>
      <c r="PTW206"/>
      <c r="PTX206"/>
      <c r="PTY206"/>
      <c r="PTZ206"/>
      <c r="PUA206"/>
      <c r="PUB206"/>
      <c r="PUC206"/>
      <c r="PUD206"/>
      <c r="PUE206"/>
      <c r="PUF206"/>
      <c r="PUG206"/>
      <c r="PUH206"/>
      <c r="PUI206"/>
      <c r="PUJ206"/>
      <c r="PUK206"/>
      <c r="PUL206"/>
      <c r="PUM206"/>
      <c r="PUN206"/>
      <c r="PUO206"/>
      <c r="PUP206"/>
      <c r="PUQ206"/>
      <c r="PUR206"/>
      <c r="PUS206"/>
      <c r="PUT206"/>
      <c r="PUU206"/>
      <c r="PUV206"/>
      <c r="PUW206"/>
      <c r="PUX206"/>
      <c r="PUY206"/>
      <c r="PUZ206"/>
      <c r="PVA206"/>
      <c r="PVB206"/>
      <c r="PVC206"/>
      <c r="PVD206"/>
      <c r="PVE206"/>
      <c r="PVF206"/>
      <c r="PVG206"/>
      <c r="PVH206"/>
      <c r="PVI206"/>
      <c r="PVJ206"/>
      <c r="PVK206"/>
      <c r="PVL206"/>
      <c r="PVM206"/>
      <c r="PVN206"/>
      <c r="PVO206"/>
      <c r="PVP206"/>
      <c r="PVQ206"/>
      <c r="PVR206"/>
      <c r="PVS206"/>
      <c r="PVT206"/>
      <c r="PVU206"/>
      <c r="PVV206"/>
      <c r="PVW206"/>
      <c r="PVX206"/>
      <c r="PVY206"/>
      <c r="PVZ206"/>
      <c r="PWA206"/>
      <c r="PWB206"/>
      <c r="PWC206"/>
      <c r="PWD206"/>
      <c r="PWE206"/>
      <c r="PWF206"/>
      <c r="PWG206"/>
      <c r="PWH206"/>
      <c r="PWI206"/>
      <c r="PWJ206"/>
      <c r="PWK206"/>
      <c r="PWL206"/>
      <c r="PWM206"/>
      <c r="PWN206"/>
      <c r="PWO206"/>
      <c r="PWP206"/>
      <c r="PWQ206"/>
      <c r="PWR206"/>
      <c r="PWS206"/>
      <c r="PWT206"/>
      <c r="PWU206"/>
      <c r="PWV206"/>
      <c r="PWW206"/>
      <c r="PWX206"/>
      <c r="PWY206"/>
      <c r="PWZ206"/>
      <c r="PXA206"/>
      <c r="PXB206"/>
      <c r="PXC206"/>
      <c r="PXD206"/>
      <c r="PXE206"/>
      <c r="PXF206"/>
      <c r="PXG206"/>
      <c r="PXH206"/>
      <c r="PXI206"/>
      <c r="PXJ206"/>
      <c r="PXK206"/>
      <c r="PXL206"/>
      <c r="PXM206"/>
      <c r="PXN206"/>
      <c r="PXO206"/>
      <c r="PXP206"/>
      <c r="PXQ206"/>
      <c r="PXR206"/>
      <c r="PXS206"/>
      <c r="PXT206"/>
      <c r="PXU206"/>
      <c r="PXV206"/>
      <c r="PXW206"/>
      <c r="PXX206"/>
      <c r="PXY206"/>
      <c r="PXZ206"/>
      <c r="PYA206"/>
      <c r="PYB206"/>
      <c r="PYC206"/>
      <c r="PYD206"/>
      <c r="PYE206"/>
      <c r="PYF206"/>
      <c r="PYG206"/>
      <c r="PYH206"/>
      <c r="PYI206"/>
      <c r="PYJ206"/>
      <c r="PYK206"/>
      <c r="PYL206"/>
      <c r="PYM206"/>
      <c r="PYN206"/>
      <c r="PYO206"/>
      <c r="PYP206"/>
      <c r="PYQ206"/>
      <c r="PYR206"/>
      <c r="PYS206"/>
      <c r="PYT206"/>
      <c r="PYU206"/>
      <c r="PYV206"/>
      <c r="PYW206"/>
      <c r="PYX206"/>
      <c r="PYY206"/>
      <c r="PYZ206"/>
      <c r="PZA206"/>
      <c r="PZB206"/>
      <c r="PZC206"/>
      <c r="PZD206"/>
      <c r="PZE206"/>
      <c r="PZF206"/>
      <c r="PZG206"/>
      <c r="PZH206"/>
      <c r="PZI206"/>
      <c r="PZJ206"/>
      <c r="PZK206"/>
      <c r="PZL206"/>
      <c r="PZM206"/>
      <c r="PZN206"/>
      <c r="PZO206"/>
      <c r="PZP206"/>
      <c r="PZQ206"/>
      <c r="PZR206"/>
      <c r="PZS206"/>
      <c r="PZT206"/>
      <c r="PZU206"/>
      <c r="PZV206"/>
      <c r="PZW206"/>
      <c r="PZX206"/>
      <c r="PZY206"/>
      <c r="PZZ206"/>
      <c r="QAA206"/>
      <c r="QAB206"/>
      <c r="QAC206"/>
      <c r="QAD206"/>
      <c r="QAE206"/>
      <c r="QAF206"/>
      <c r="QAG206"/>
      <c r="QAH206"/>
      <c r="QAI206"/>
      <c r="QAJ206"/>
      <c r="QAK206"/>
      <c r="QAL206"/>
      <c r="QAM206"/>
      <c r="QAN206"/>
      <c r="QAO206"/>
      <c r="QAP206"/>
      <c r="QAQ206"/>
      <c r="QAR206"/>
      <c r="QAS206"/>
      <c r="QAT206"/>
      <c r="QAU206"/>
      <c r="QAV206"/>
      <c r="QAW206"/>
      <c r="QAX206"/>
      <c r="QAY206"/>
      <c r="QAZ206"/>
      <c r="QBA206"/>
      <c r="QBB206"/>
      <c r="QBC206"/>
      <c r="QBD206"/>
      <c r="QBE206"/>
      <c r="QBF206"/>
      <c r="QBG206"/>
      <c r="QBH206"/>
      <c r="QBI206"/>
      <c r="QBJ206"/>
      <c r="QBK206"/>
      <c r="QBL206"/>
      <c r="QBM206"/>
      <c r="QBN206"/>
      <c r="QBO206"/>
      <c r="QBP206"/>
      <c r="QBQ206"/>
      <c r="QBR206"/>
      <c r="QBS206"/>
      <c r="QBT206"/>
      <c r="QBU206"/>
      <c r="QBV206"/>
      <c r="QBW206"/>
      <c r="QBX206"/>
      <c r="QBY206"/>
      <c r="QBZ206"/>
      <c r="QCA206"/>
      <c r="QCB206"/>
      <c r="QCC206"/>
      <c r="QCD206"/>
      <c r="QCE206"/>
      <c r="QCF206"/>
      <c r="QCG206"/>
      <c r="QCH206"/>
      <c r="QCI206"/>
      <c r="QCJ206"/>
      <c r="QCK206"/>
      <c r="QCL206"/>
      <c r="QCM206"/>
      <c r="QCN206"/>
      <c r="QCO206"/>
      <c r="QCP206"/>
      <c r="QCQ206"/>
      <c r="QCR206"/>
      <c r="QCS206"/>
      <c r="QCT206"/>
      <c r="QCU206"/>
      <c r="QCV206"/>
      <c r="QCW206"/>
      <c r="QCX206"/>
      <c r="QCY206"/>
      <c r="QCZ206"/>
      <c r="QDA206"/>
      <c r="QDB206"/>
      <c r="QDC206"/>
      <c r="QDD206"/>
      <c r="QDE206"/>
      <c r="QDF206"/>
      <c r="QDG206"/>
      <c r="QDH206"/>
      <c r="QDI206"/>
      <c r="QDJ206"/>
      <c r="QDK206"/>
      <c r="QDL206"/>
      <c r="QDM206"/>
      <c r="QDN206"/>
      <c r="QDO206"/>
      <c r="QDP206"/>
      <c r="QDQ206"/>
      <c r="QDR206"/>
      <c r="QDS206"/>
      <c r="QDT206"/>
      <c r="QDU206"/>
      <c r="QDV206"/>
      <c r="QDW206"/>
      <c r="QDX206"/>
      <c r="QDY206"/>
      <c r="QDZ206"/>
      <c r="QEA206"/>
      <c r="QEB206"/>
      <c r="QEC206"/>
      <c r="QED206"/>
      <c r="QEE206"/>
      <c r="QEF206"/>
      <c r="QEG206"/>
      <c r="QEH206"/>
      <c r="QEI206"/>
      <c r="QEJ206"/>
      <c r="QEK206"/>
      <c r="QEL206"/>
      <c r="QEM206"/>
      <c r="QEN206"/>
      <c r="QEO206"/>
      <c r="QEP206"/>
      <c r="QEQ206"/>
      <c r="QER206"/>
      <c r="QES206"/>
      <c r="QET206"/>
      <c r="QEU206"/>
      <c r="QEV206"/>
      <c r="QEW206"/>
      <c r="QEX206"/>
      <c r="QEY206"/>
      <c r="QEZ206"/>
      <c r="QFA206"/>
      <c r="QFB206"/>
      <c r="QFC206"/>
      <c r="QFD206"/>
      <c r="QFE206"/>
      <c r="QFF206"/>
      <c r="QFG206"/>
      <c r="QFH206"/>
      <c r="QFI206"/>
      <c r="QFJ206"/>
      <c r="QFK206"/>
      <c r="QFL206"/>
      <c r="QFM206"/>
      <c r="QFN206"/>
      <c r="QFO206"/>
      <c r="QFP206"/>
      <c r="QFQ206"/>
      <c r="QFR206"/>
      <c r="QFS206"/>
      <c r="QFT206"/>
      <c r="QFU206"/>
      <c r="QFV206"/>
      <c r="QFW206"/>
      <c r="QFX206"/>
      <c r="QFY206"/>
      <c r="QFZ206"/>
      <c r="QGA206"/>
      <c r="QGB206"/>
      <c r="QGC206"/>
      <c r="QGD206"/>
      <c r="QGE206"/>
      <c r="QGF206"/>
      <c r="QGG206"/>
      <c r="QGH206"/>
      <c r="QGI206"/>
      <c r="QGJ206"/>
      <c r="QGK206"/>
      <c r="QGL206"/>
      <c r="QGM206"/>
      <c r="QGN206"/>
      <c r="QGO206"/>
      <c r="QGP206"/>
      <c r="QGQ206"/>
      <c r="QGR206"/>
      <c r="QGS206"/>
      <c r="QGT206"/>
      <c r="QGU206"/>
      <c r="QGV206"/>
      <c r="QGW206"/>
      <c r="QGX206"/>
      <c r="QGY206"/>
      <c r="QGZ206"/>
      <c r="QHA206"/>
      <c r="QHB206"/>
      <c r="QHC206"/>
      <c r="QHD206"/>
      <c r="QHE206"/>
      <c r="QHF206"/>
      <c r="QHG206"/>
      <c r="QHH206"/>
      <c r="QHI206"/>
      <c r="QHJ206"/>
      <c r="QHK206"/>
      <c r="QHL206"/>
      <c r="QHM206"/>
      <c r="QHN206"/>
      <c r="QHO206"/>
      <c r="QHP206"/>
      <c r="QHQ206"/>
      <c r="QHR206"/>
      <c r="QHS206"/>
      <c r="QHT206"/>
      <c r="QHU206"/>
      <c r="QHV206"/>
      <c r="QHW206"/>
      <c r="QHX206"/>
      <c r="QHY206"/>
      <c r="QHZ206"/>
      <c r="QIA206"/>
      <c r="QIB206"/>
      <c r="QIC206"/>
      <c r="QID206"/>
      <c r="QIE206"/>
      <c r="QIF206"/>
      <c r="QIG206"/>
      <c r="QIH206"/>
      <c r="QII206"/>
      <c r="QIJ206"/>
      <c r="QIK206"/>
      <c r="QIL206"/>
      <c r="QIM206"/>
      <c r="QIN206"/>
      <c r="QIO206"/>
      <c r="QIP206"/>
      <c r="QIQ206"/>
      <c r="QIR206"/>
      <c r="QIS206"/>
      <c r="QIT206"/>
      <c r="QIU206"/>
      <c r="QIV206"/>
      <c r="QIW206"/>
      <c r="QIX206"/>
      <c r="QIY206"/>
      <c r="QIZ206"/>
      <c r="QJA206"/>
      <c r="QJB206"/>
      <c r="QJC206"/>
      <c r="QJD206"/>
      <c r="QJE206"/>
      <c r="QJF206"/>
      <c r="QJG206"/>
      <c r="QJH206"/>
      <c r="QJI206"/>
      <c r="QJJ206"/>
      <c r="QJK206"/>
      <c r="QJL206"/>
      <c r="QJM206"/>
      <c r="QJN206"/>
      <c r="QJO206"/>
      <c r="QJP206"/>
      <c r="QJQ206"/>
      <c r="QJR206"/>
      <c r="QJS206"/>
      <c r="QJT206"/>
      <c r="QJU206"/>
      <c r="QJV206"/>
      <c r="QJW206"/>
      <c r="QJX206"/>
      <c r="QJY206"/>
      <c r="QJZ206"/>
      <c r="QKA206"/>
      <c r="QKB206"/>
      <c r="QKC206"/>
      <c r="QKD206"/>
      <c r="QKE206"/>
      <c r="QKF206"/>
      <c r="QKG206"/>
      <c r="QKH206"/>
      <c r="QKI206"/>
      <c r="QKJ206"/>
      <c r="QKK206"/>
      <c r="QKL206"/>
      <c r="QKM206"/>
      <c r="QKN206"/>
      <c r="QKO206"/>
      <c r="QKP206"/>
      <c r="QKQ206"/>
      <c r="QKR206"/>
      <c r="QKS206"/>
      <c r="QKT206"/>
      <c r="QKU206"/>
      <c r="QKV206"/>
      <c r="QKW206"/>
      <c r="QKX206"/>
      <c r="QKY206"/>
      <c r="QKZ206"/>
      <c r="QLA206"/>
      <c r="QLB206"/>
      <c r="QLC206"/>
      <c r="QLD206"/>
      <c r="QLE206"/>
      <c r="QLF206"/>
      <c r="QLG206"/>
      <c r="QLH206"/>
      <c r="QLI206"/>
      <c r="QLJ206"/>
      <c r="QLK206"/>
      <c r="QLL206"/>
      <c r="QLM206"/>
      <c r="QLN206"/>
      <c r="QLO206"/>
      <c r="QLP206"/>
      <c r="QLQ206"/>
      <c r="QLR206"/>
      <c r="QLS206"/>
      <c r="QLT206"/>
      <c r="QLU206"/>
      <c r="QLV206"/>
      <c r="QLW206"/>
      <c r="QLX206"/>
      <c r="QLY206"/>
      <c r="QLZ206"/>
      <c r="QMA206"/>
      <c r="QMB206"/>
      <c r="QMC206"/>
      <c r="QMD206"/>
      <c r="QME206"/>
      <c r="QMF206"/>
      <c r="QMG206"/>
      <c r="QMH206"/>
      <c r="QMI206"/>
      <c r="QMJ206"/>
      <c r="QMK206"/>
      <c r="QML206"/>
      <c r="QMM206"/>
      <c r="QMN206"/>
      <c r="QMO206"/>
      <c r="QMP206"/>
      <c r="QMQ206"/>
      <c r="QMR206"/>
      <c r="QMS206"/>
      <c r="QMT206"/>
      <c r="QMU206"/>
      <c r="QMV206"/>
      <c r="QMW206"/>
      <c r="QMX206"/>
      <c r="QMY206"/>
      <c r="QMZ206"/>
      <c r="QNA206"/>
      <c r="QNB206"/>
      <c r="QNC206"/>
      <c r="QND206"/>
      <c r="QNE206"/>
      <c r="QNF206"/>
      <c r="QNG206"/>
      <c r="QNH206"/>
      <c r="QNI206"/>
      <c r="QNJ206"/>
      <c r="QNK206"/>
      <c r="QNL206"/>
      <c r="QNM206"/>
      <c r="QNN206"/>
      <c r="QNO206"/>
      <c r="QNP206"/>
      <c r="QNQ206"/>
      <c r="QNR206"/>
      <c r="QNS206"/>
      <c r="QNT206"/>
      <c r="QNU206"/>
      <c r="QNV206"/>
      <c r="QNW206"/>
      <c r="QNX206"/>
      <c r="QNY206"/>
      <c r="QNZ206"/>
      <c r="QOA206"/>
      <c r="QOB206"/>
      <c r="QOC206"/>
      <c r="QOD206"/>
      <c r="QOE206"/>
      <c r="QOF206"/>
      <c r="QOG206"/>
      <c r="QOH206"/>
      <c r="QOI206"/>
      <c r="QOJ206"/>
      <c r="QOK206"/>
      <c r="QOL206"/>
      <c r="QOM206"/>
      <c r="QON206"/>
      <c r="QOO206"/>
      <c r="QOP206"/>
      <c r="QOQ206"/>
      <c r="QOR206"/>
      <c r="QOS206"/>
      <c r="QOT206"/>
      <c r="QOU206"/>
      <c r="QOV206"/>
      <c r="QOW206"/>
      <c r="QOX206"/>
      <c r="QOY206"/>
      <c r="QOZ206"/>
      <c r="QPA206"/>
      <c r="QPB206"/>
      <c r="QPC206"/>
      <c r="QPD206"/>
      <c r="QPE206"/>
      <c r="QPF206"/>
      <c r="QPG206"/>
      <c r="QPH206"/>
      <c r="QPI206"/>
      <c r="QPJ206"/>
      <c r="QPK206"/>
      <c r="QPL206"/>
      <c r="QPM206"/>
      <c r="QPN206"/>
      <c r="QPO206"/>
      <c r="QPP206"/>
      <c r="QPQ206"/>
      <c r="QPR206"/>
      <c r="QPS206"/>
      <c r="QPT206"/>
      <c r="QPU206"/>
      <c r="QPV206"/>
      <c r="QPW206"/>
      <c r="QPX206"/>
      <c r="QPY206"/>
      <c r="QPZ206"/>
      <c r="QQA206"/>
      <c r="QQB206"/>
      <c r="QQC206"/>
      <c r="QQD206"/>
      <c r="QQE206"/>
      <c r="QQF206"/>
      <c r="QQG206"/>
      <c r="QQH206"/>
      <c r="QQI206"/>
      <c r="QQJ206"/>
      <c r="QQK206"/>
      <c r="QQL206"/>
      <c r="QQM206"/>
      <c r="QQN206"/>
      <c r="QQO206"/>
      <c r="QQP206"/>
      <c r="QQQ206"/>
      <c r="QQR206"/>
      <c r="QQS206"/>
      <c r="QQT206"/>
      <c r="QQU206"/>
      <c r="QQV206"/>
      <c r="QQW206"/>
      <c r="QQX206"/>
      <c r="QQY206"/>
      <c r="QQZ206"/>
      <c r="QRA206"/>
      <c r="QRB206"/>
      <c r="QRC206"/>
      <c r="QRD206"/>
      <c r="QRE206"/>
      <c r="QRF206"/>
      <c r="QRG206"/>
      <c r="QRH206"/>
      <c r="QRI206"/>
      <c r="QRJ206"/>
      <c r="QRK206"/>
      <c r="QRL206"/>
      <c r="QRM206"/>
      <c r="QRN206"/>
      <c r="QRO206"/>
      <c r="QRP206"/>
      <c r="QRQ206"/>
      <c r="QRR206"/>
      <c r="QRS206"/>
      <c r="QRT206"/>
      <c r="QRU206"/>
      <c r="QRV206"/>
      <c r="QRW206"/>
      <c r="QRX206"/>
      <c r="QRY206"/>
      <c r="QRZ206"/>
      <c r="QSA206"/>
      <c r="QSB206"/>
      <c r="QSC206"/>
      <c r="QSD206"/>
      <c r="QSE206"/>
      <c r="QSF206"/>
      <c r="QSG206"/>
      <c r="QSH206"/>
      <c r="QSI206"/>
      <c r="QSJ206"/>
      <c r="QSK206"/>
      <c r="QSL206"/>
      <c r="QSM206"/>
      <c r="QSN206"/>
      <c r="QSO206"/>
      <c r="QSP206"/>
      <c r="QSQ206"/>
      <c r="QSR206"/>
      <c r="QSS206"/>
      <c r="QST206"/>
      <c r="QSU206"/>
      <c r="QSV206"/>
      <c r="QSW206"/>
      <c r="QSX206"/>
      <c r="QSY206"/>
      <c r="QSZ206"/>
      <c r="QTA206"/>
      <c r="QTB206"/>
      <c r="QTC206"/>
      <c r="QTD206"/>
      <c r="QTE206"/>
      <c r="QTF206"/>
      <c r="QTG206"/>
      <c r="QTH206"/>
      <c r="QTI206"/>
      <c r="QTJ206"/>
      <c r="QTK206"/>
      <c r="QTL206"/>
      <c r="QTM206"/>
      <c r="QTN206"/>
      <c r="QTO206"/>
      <c r="QTP206"/>
      <c r="QTQ206"/>
      <c r="QTR206"/>
      <c r="QTS206"/>
      <c r="QTT206"/>
      <c r="QTU206"/>
      <c r="QTV206"/>
      <c r="QTW206"/>
      <c r="QTX206"/>
      <c r="QTY206"/>
      <c r="QTZ206"/>
      <c r="QUA206"/>
      <c r="QUB206"/>
      <c r="QUC206"/>
      <c r="QUD206"/>
      <c r="QUE206"/>
      <c r="QUF206"/>
      <c r="QUG206"/>
      <c r="QUH206"/>
      <c r="QUI206"/>
      <c r="QUJ206"/>
      <c r="QUK206"/>
      <c r="QUL206"/>
      <c r="QUM206"/>
      <c r="QUN206"/>
      <c r="QUO206"/>
      <c r="QUP206"/>
      <c r="QUQ206"/>
      <c r="QUR206"/>
      <c r="QUS206"/>
      <c r="QUT206"/>
      <c r="QUU206"/>
      <c r="QUV206"/>
      <c r="QUW206"/>
      <c r="QUX206"/>
      <c r="QUY206"/>
      <c r="QUZ206"/>
      <c r="QVA206"/>
      <c r="QVB206"/>
      <c r="QVC206"/>
      <c r="QVD206"/>
      <c r="QVE206"/>
      <c r="QVF206"/>
      <c r="QVG206"/>
      <c r="QVH206"/>
      <c r="QVI206"/>
      <c r="QVJ206"/>
      <c r="QVK206"/>
      <c r="QVL206"/>
      <c r="QVM206"/>
      <c r="QVN206"/>
      <c r="QVO206"/>
      <c r="QVP206"/>
      <c r="QVQ206"/>
      <c r="QVR206"/>
      <c r="QVS206"/>
      <c r="QVT206"/>
      <c r="QVU206"/>
      <c r="QVV206"/>
      <c r="QVW206"/>
      <c r="QVX206"/>
      <c r="QVY206"/>
      <c r="QVZ206"/>
      <c r="QWA206"/>
      <c r="QWB206"/>
      <c r="QWC206"/>
      <c r="QWD206"/>
      <c r="QWE206"/>
      <c r="QWF206"/>
      <c r="QWG206"/>
      <c r="QWH206"/>
      <c r="QWI206"/>
      <c r="QWJ206"/>
      <c r="QWK206"/>
      <c r="QWL206"/>
      <c r="QWM206"/>
      <c r="QWN206"/>
      <c r="QWO206"/>
      <c r="QWP206"/>
      <c r="QWQ206"/>
      <c r="QWR206"/>
      <c r="QWS206"/>
      <c r="QWT206"/>
      <c r="QWU206"/>
      <c r="QWV206"/>
      <c r="QWW206"/>
      <c r="QWX206"/>
      <c r="QWY206"/>
      <c r="QWZ206"/>
      <c r="QXA206"/>
      <c r="QXB206"/>
      <c r="QXC206"/>
      <c r="QXD206"/>
      <c r="QXE206"/>
      <c r="QXF206"/>
      <c r="QXG206"/>
      <c r="QXH206"/>
      <c r="QXI206"/>
      <c r="QXJ206"/>
      <c r="QXK206"/>
      <c r="QXL206"/>
      <c r="QXM206"/>
      <c r="QXN206"/>
      <c r="QXO206"/>
      <c r="QXP206"/>
      <c r="QXQ206"/>
      <c r="QXR206"/>
      <c r="QXS206"/>
      <c r="QXT206"/>
      <c r="QXU206"/>
      <c r="QXV206"/>
      <c r="QXW206"/>
      <c r="QXX206"/>
      <c r="QXY206"/>
      <c r="QXZ206"/>
      <c r="QYA206"/>
      <c r="QYB206"/>
      <c r="QYC206"/>
      <c r="QYD206"/>
      <c r="QYE206"/>
      <c r="QYF206"/>
      <c r="QYG206"/>
      <c r="QYH206"/>
      <c r="QYI206"/>
      <c r="QYJ206"/>
      <c r="QYK206"/>
      <c r="QYL206"/>
      <c r="QYM206"/>
      <c r="QYN206"/>
      <c r="QYO206"/>
      <c r="QYP206"/>
      <c r="QYQ206"/>
      <c r="QYR206"/>
      <c r="QYS206"/>
      <c r="QYT206"/>
      <c r="QYU206"/>
      <c r="QYV206"/>
      <c r="QYW206"/>
      <c r="QYX206"/>
      <c r="QYY206"/>
      <c r="QYZ206"/>
      <c r="QZA206"/>
      <c r="QZB206"/>
      <c r="QZC206"/>
      <c r="QZD206"/>
      <c r="QZE206"/>
      <c r="QZF206"/>
      <c r="QZG206"/>
      <c r="QZH206"/>
      <c r="QZI206"/>
      <c r="QZJ206"/>
      <c r="QZK206"/>
      <c r="QZL206"/>
      <c r="QZM206"/>
      <c r="QZN206"/>
      <c r="QZO206"/>
      <c r="QZP206"/>
      <c r="QZQ206"/>
      <c r="QZR206"/>
      <c r="QZS206"/>
      <c r="QZT206"/>
      <c r="QZU206"/>
      <c r="QZV206"/>
      <c r="QZW206"/>
      <c r="QZX206"/>
      <c r="QZY206"/>
      <c r="QZZ206"/>
      <c r="RAA206"/>
      <c r="RAB206"/>
      <c r="RAC206"/>
      <c r="RAD206"/>
      <c r="RAE206"/>
      <c r="RAF206"/>
      <c r="RAG206"/>
      <c r="RAH206"/>
      <c r="RAI206"/>
      <c r="RAJ206"/>
      <c r="RAK206"/>
      <c r="RAL206"/>
      <c r="RAM206"/>
      <c r="RAN206"/>
      <c r="RAO206"/>
      <c r="RAP206"/>
      <c r="RAQ206"/>
      <c r="RAR206"/>
      <c r="RAS206"/>
      <c r="RAT206"/>
      <c r="RAU206"/>
      <c r="RAV206"/>
      <c r="RAW206"/>
      <c r="RAX206"/>
      <c r="RAY206"/>
      <c r="RAZ206"/>
      <c r="RBA206"/>
      <c r="RBB206"/>
      <c r="RBC206"/>
      <c r="RBD206"/>
      <c r="RBE206"/>
      <c r="RBF206"/>
      <c r="RBG206"/>
      <c r="RBH206"/>
      <c r="RBI206"/>
      <c r="RBJ206"/>
      <c r="RBK206"/>
      <c r="RBL206"/>
      <c r="RBM206"/>
      <c r="RBN206"/>
      <c r="RBO206"/>
      <c r="RBP206"/>
      <c r="RBQ206"/>
      <c r="RBR206"/>
      <c r="RBS206"/>
      <c r="RBT206"/>
      <c r="RBU206"/>
      <c r="RBV206"/>
      <c r="RBW206"/>
      <c r="RBX206"/>
      <c r="RBY206"/>
      <c r="RBZ206"/>
      <c r="RCA206"/>
      <c r="RCB206"/>
      <c r="RCC206"/>
      <c r="RCD206"/>
      <c r="RCE206"/>
      <c r="RCF206"/>
      <c r="RCG206"/>
      <c r="RCH206"/>
      <c r="RCI206"/>
      <c r="RCJ206"/>
      <c r="RCK206"/>
      <c r="RCL206"/>
      <c r="RCM206"/>
      <c r="RCN206"/>
      <c r="RCO206"/>
      <c r="RCP206"/>
      <c r="RCQ206"/>
      <c r="RCR206"/>
      <c r="RCS206"/>
      <c r="RCT206"/>
      <c r="RCU206"/>
      <c r="RCV206"/>
      <c r="RCW206"/>
      <c r="RCX206"/>
      <c r="RCY206"/>
      <c r="RCZ206"/>
      <c r="RDA206"/>
      <c r="RDB206"/>
      <c r="RDC206"/>
      <c r="RDD206"/>
      <c r="RDE206"/>
      <c r="RDF206"/>
      <c r="RDG206"/>
      <c r="RDH206"/>
      <c r="RDI206"/>
      <c r="RDJ206"/>
      <c r="RDK206"/>
      <c r="RDL206"/>
      <c r="RDM206"/>
      <c r="RDN206"/>
      <c r="RDO206"/>
      <c r="RDP206"/>
      <c r="RDQ206"/>
      <c r="RDR206"/>
      <c r="RDS206"/>
      <c r="RDT206"/>
      <c r="RDU206"/>
      <c r="RDV206"/>
      <c r="RDW206"/>
      <c r="RDX206"/>
      <c r="RDY206"/>
      <c r="RDZ206"/>
      <c r="REA206"/>
      <c r="REB206"/>
      <c r="REC206"/>
      <c r="RED206"/>
      <c r="REE206"/>
      <c r="REF206"/>
      <c r="REG206"/>
      <c r="REH206"/>
      <c r="REI206"/>
      <c r="REJ206"/>
      <c r="REK206"/>
      <c r="REL206"/>
      <c r="REM206"/>
      <c r="REN206"/>
      <c r="REO206"/>
      <c r="REP206"/>
      <c r="REQ206"/>
      <c r="RER206"/>
      <c r="RES206"/>
      <c r="RET206"/>
      <c r="REU206"/>
      <c r="REV206"/>
      <c r="REW206"/>
      <c r="REX206"/>
      <c r="REY206"/>
      <c r="REZ206"/>
      <c r="RFA206"/>
      <c r="RFB206"/>
      <c r="RFC206"/>
      <c r="RFD206"/>
      <c r="RFE206"/>
      <c r="RFF206"/>
      <c r="RFG206"/>
      <c r="RFH206"/>
      <c r="RFI206"/>
      <c r="RFJ206"/>
      <c r="RFK206"/>
      <c r="RFL206"/>
      <c r="RFM206"/>
      <c r="RFN206"/>
      <c r="RFO206"/>
      <c r="RFP206"/>
      <c r="RFQ206"/>
      <c r="RFR206"/>
      <c r="RFS206"/>
      <c r="RFT206"/>
      <c r="RFU206"/>
      <c r="RFV206"/>
      <c r="RFW206"/>
      <c r="RFX206"/>
      <c r="RFY206"/>
      <c r="RFZ206"/>
      <c r="RGA206"/>
      <c r="RGB206"/>
      <c r="RGC206"/>
      <c r="RGD206"/>
      <c r="RGE206"/>
      <c r="RGF206"/>
      <c r="RGG206"/>
      <c r="RGH206"/>
      <c r="RGI206"/>
      <c r="RGJ206"/>
      <c r="RGK206"/>
      <c r="RGL206"/>
      <c r="RGM206"/>
      <c r="RGN206"/>
      <c r="RGO206"/>
      <c r="RGP206"/>
      <c r="RGQ206"/>
      <c r="RGR206"/>
      <c r="RGS206"/>
      <c r="RGT206"/>
      <c r="RGU206"/>
      <c r="RGV206"/>
      <c r="RGW206"/>
      <c r="RGX206"/>
      <c r="RGY206"/>
      <c r="RGZ206"/>
      <c r="RHA206"/>
      <c r="RHB206"/>
      <c r="RHC206"/>
      <c r="RHD206"/>
      <c r="RHE206"/>
      <c r="RHF206"/>
      <c r="RHG206"/>
      <c r="RHH206"/>
      <c r="RHI206"/>
      <c r="RHJ206"/>
      <c r="RHK206"/>
      <c r="RHL206"/>
      <c r="RHM206"/>
      <c r="RHN206"/>
      <c r="RHO206"/>
      <c r="RHP206"/>
      <c r="RHQ206"/>
      <c r="RHR206"/>
      <c r="RHS206"/>
      <c r="RHT206"/>
      <c r="RHU206"/>
      <c r="RHV206"/>
      <c r="RHW206"/>
      <c r="RHX206"/>
      <c r="RHY206"/>
      <c r="RHZ206"/>
      <c r="RIA206"/>
      <c r="RIB206"/>
      <c r="RIC206"/>
      <c r="RID206"/>
      <c r="RIE206"/>
      <c r="RIF206"/>
      <c r="RIG206"/>
      <c r="RIH206"/>
      <c r="RII206"/>
      <c r="RIJ206"/>
      <c r="RIK206"/>
      <c r="RIL206"/>
      <c r="RIM206"/>
      <c r="RIN206"/>
      <c r="RIO206"/>
      <c r="RIP206"/>
      <c r="RIQ206"/>
      <c r="RIR206"/>
      <c r="RIS206"/>
      <c r="RIT206"/>
      <c r="RIU206"/>
      <c r="RIV206"/>
      <c r="RIW206"/>
      <c r="RIX206"/>
      <c r="RIY206"/>
      <c r="RIZ206"/>
      <c r="RJA206"/>
      <c r="RJB206"/>
      <c r="RJC206"/>
      <c r="RJD206"/>
      <c r="RJE206"/>
      <c r="RJF206"/>
      <c r="RJG206"/>
      <c r="RJH206"/>
      <c r="RJI206"/>
      <c r="RJJ206"/>
      <c r="RJK206"/>
      <c r="RJL206"/>
      <c r="RJM206"/>
      <c r="RJN206"/>
      <c r="RJO206"/>
      <c r="RJP206"/>
      <c r="RJQ206"/>
      <c r="RJR206"/>
      <c r="RJS206"/>
      <c r="RJT206"/>
      <c r="RJU206"/>
      <c r="RJV206"/>
      <c r="RJW206"/>
      <c r="RJX206"/>
      <c r="RJY206"/>
      <c r="RJZ206"/>
      <c r="RKA206"/>
      <c r="RKB206"/>
      <c r="RKC206"/>
      <c r="RKD206"/>
      <c r="RKE206"/>
      <c r="RKF206"/>
      <c r="RKG206"/>
      <c r="RKH206"/>
      <c r="RKI206"/>
      <c r="RKJ206"/>
      <c r="RKK206"/>
      <c r="RKL206"/>
      <c r="RKM206"/>
      <c r="RKN206"/>
      <c r="RKO206"/>
      <c r="RKP206"/>
      <c r="RKQ206"/>
      <c r="RKR206"/>
      <c r="RKS206"/>
      <c r="RKT206"/>
      <c r="RKU206"/>
      <c r="RKV206"/>
      <c r="RKW206"/>
      <c r="RKX206"/>
      <c r="RKY206"/>
      <c r="RKZ206"/>
      <c r="RLA206"/>
      <c r="RLB206"/>
      <c r="RLC206"/>
      <c r="RLD206"/>
      <c r="RLE206"/>
      <c r="RLF206"/>
      <c r="RLG206"/>
      <c r="RLH206"/>
      <c r="RLI206"/>
      <c r="RLJ206"/>
      <c r="RLK206"/>
      <c r="RLL206"/>
      <c r="RLM206"/>
      <c r="RLN206"/>
      <c r="RLO206"/>
      <c r="RLP206"/>
      <c r="RLQ206"/>
      <c r="RLR206"/>
      <c r="RLS206"/>
      <c r="RLT206"/>
      <c r="RLU206"/>
      <c r="RLV206"/>
      <c r="RLW206"/>
      <c r="RLX206"/>
      <c r="RLY206"/>
      <c r="RLZ206"/>
      <c r="RMA206"/>
      <c r="RMB206"/>
      <c r="RMC206"/>
      <c r="RMD206"/>
      <c r="RME206"/>
      <c r="RMF206"/>
      <c r="RMG206"/>
      <c r="RMH206"/>
      <c r="RMI206"/>
      <c r="RMJ206"/>
      <c r="RMK206"/>
      <c r="RML206"/>
      <c r="RMM206"/>
      <c r="RMN206"/>
      <c r="RMO206"/>
      <c r="RMP206"/>
      <c r="RMQ206"/>
      <c r="RMR206"/>
      <c r="RMS206"/>
      <c r="RMT206"/>
      <c r="RMU206"/>
      <c r="RMV206"/>
      <c r="RMW206"/>
      <c r="RMX206"/>
      <c r="RMY206"/>
      <c r="RMZ206"/>
      <c r="RNA206"/>
      <c r="RNB206"/>
      <c r="RNC206"/>
      <c r="RND206"/>
      <c r="RNE206"/>
      <c r="RNF206"/>
      <c r="RNG206"/>
      <c r="RNH206"/>
      <c r="RNI206"/>
      <c r="RNJ206"/>
      <c r="RNK206"/>
      <c r="RNL206"/>
      <c r="RNM206"/>
      <c r="RNN206"/>
      <c r="RNO206"/>
      <c r="RNP206"/>
      <c r="RNQ206"/>
      <c r="RNR206"/>
      <c r="RNS206"/>
      <c r="RNT206"/>
      <c r="RNU206"/>
      <c r="RNV206"/>
      <c r="RNW206"/>
      <c r="RNX206"/>
      <c r="RNY206"/>
      <c r="RNZ206"/>
      <c r="ROA206"/>
      <c r="ROB206"/>
      <c r="ROC206"/>
      <c r="ROD206"/>
      <c r="ROE206"/>
      <c r="ROF206"/>
      <c r="ROG206"/>
      <c r="ROH206"/>
      <c r="ROI206"/>
      <c r="ROJ206"/>
      <c r="ROK206"/>
      <c r="ROL206"/>
      <c r="ROM206"/>
      <c r="RON206"/>
      <c r="ROO206"/>
      <c r="ROP206"/>
      <c r="ROQ206"/>
      <c r="ROR206"/>
      <c r="ROS206"/>
      <c r="ROT206"/>
      <c r="ROU206"/>
      <c r="ROV206"/>
      <c r="ROW206"/>
      <c r="ROX206"/>
      <c r="ROY206"/>
      <c r="ROZ206"/>
      <c r="RPA206"/>
      <c r="RPB206"/>
      <c r="RPC206"/>
      <c r="RPD206"/>
      <c r="RPE206"/>
      <c r="RPF206"/>
      <c r="RPG206"/>
      <c r="RPH206"/>
      <c r="RPI206"/>
      <c r="RPJ206"/>
      <c r="RPK206"/>
      <c r="RPL206"/>
      <c r="RPM206"/>
      <c r="RPN206"/>
      <c r="RPO206"/>
      <c r="RPP206"/>
      <c r="RPQ206"/>
      <c r="RPR206"/>
      <c r="RPS206"/>
      <c r="RPT206"/>
      <c r="RPU206"/>
      <c r="RPV206"/>
      <c r="RPW206"/>
      <c r="RPX206"/>
      <c r="RPY206"/>
      <c r="RPZ206"/>
      <c r="RQA206"/>
      <c r="RQB206"/>
      <c r="RQC206"/>
      <c r="RQD206"/>
      <c r="RQE206"/>
      <c r="RQF206"/>
      <c r="RQG206"/>
      <c r="RQH206"/>
      <c r="RQI206"/>
      <c r="RQJ206"/>
      <c r="RQK206"/>
      <c r="RQL206"/>
      <c r="RQM206"/>
      <c r="RQN206"/>
      <c r="RQO206"/>
      <c r="RQP206"/>
      <c r="RQQ206"/>
      <c r="RQR206"/>
      <c r="RQS206"/>
      <c r="RQT206"/>
      <c r="RQU206"/>
      <c r="RQV206"/>
      <c r="RQW206"/>
      <c r="RQX206"/>
      <c r="RQY206"/>
      <c r="RQZ206"/>
      <c r="RRA206"/>
      <c r="RRB206"/>
      <c r="RRC206"/>
      <c r="RRD206"/>
      <c r="RRE206"/>
      <c r="RRF206"/>
      <c r="RRG206"/>
      <c r="RRH206"/>
      <c r="RRI206"/>
      <c r="RRJ206"/>
      <c r="RRK206"/>
      <c r="RRL206"/>
      <c r="RRM206"/>
      <c r="RRN206"/>
      <c r="RRO206"/>
      <c r="RRP206"/>
      <c r="RRQ206"/>
      <c r="RRR206"/>
      <c r="RRS206"/>
      <c r="RRT206"/>
      <c r="RRU206"/>
      <c r="RRV206"/>
      <c r="RRW206"/>
      <c r="RRX206"/>
      <c r="RRY206"/>
      <c r="RRZ206"/>
      <c r="RSA206"/>
      <c r="RSB206"/>
      <c r="RSC206"/>
      <c r="RSD206"/>
      <c r="RSE206"/>
      <c r="RSF206"/>
      <c r="RSG206"/>
      <c r="RSH206"/>
      <c r="RSI206"/>
      <c r="RSJ206"/>
      <c r="RSK206"/>
      <c r="RSL206"/>
      <c r="RSM206"/>
      <c r="RSN206"/>
      <c r="RSO206"/>
      <c r="RSP206"/>
      <c r="RSQ206"/>
      <c r="RSR206"/>
      <c r="RSS206"/>
      <c r="RST206"/>
      <c r="RSU206"/>
      <c r="RSV206"/>
      <c r="RSW206"/>
      <c r="RSX206"/>
      <c r="RSY206"/>
      <c r="RSZ206"/>
      <c r="RTA206"/>
      <c r="RTB206"/>
      <c r="RTC206"/>
      <c r="RTD206"/>
      <c r="RTE206"/>
      <c r="RTF206"/>
      <c r="RTG206"/>
      <c r="RTH206"/>
      <c r="RTI206"/>
      <c r="RTJ206"/>
      <c r="RTK206"/>
      <c r="RTL206"/>
      <c r="RTM206"/>
      <c r="RTN206"/>
      <c r="RTO206"/>
      <c r="RTP206"/>
      <c r="RTQ206"/>
      <c r="RTR206"/>
      <c r="RTS206"/>
      <c r="RTT206"/>
      <c r="RTU206"/>
      <c r="RTV206"/>
      <c r="RTW206"/>
      <c r="RTX206"/>
      <c r="RTY206"/>
      <c r="RTZ206"/>
      <c r="RUA206"/>
      <c r="RUB206"/>
      <c r="RUC206"/>
      <c r="RUD206"/>
      <c r="RUE206"/>
      <c r="RUF206"/>
      <c r="RUG206"/>
      <c r="RUH206"/>
      <c r="RUI206"/>
      <c r="RUJ206"/>
      <c r="RUK206"/>
      <c r="RUL206"/>
      <c r="RUM206"/>
      <c r="RUN206"/>
      <c r="RUO206"/>
      <c r="RUP206"/>
      <c r="RUQ206"/>
      <c r="RUR206"/>
      <c r="RUS206"/>
      <c r="RUT206"/>
      <c r="RUU206"/>
      <c r="RUV206"/>
      <c r="RUW206"/>
      <c r="RUX206"/>
      <c r="RUY206"/>
      <c r="RUZ206"/>
      <c r="RVA206"/>
      <c r="RVB206"/>
      <c r="RVC206"/>
      <c r="RVD206"/>
      <c r="RVE206"/>
      <c r="RVF206"/>
      <c r="RVG206"/>
      <c r="RVH206"/>
      <c r="RVI206"/>
      <c r="RVJ206"/>
      <c r="RVK206"/>
      <c r="RVL206"/>
      <c r="RVM206"/>
      <c r="RVN206"/>
      <c r="RVO206"/>
      <c r="RVP206"/>
      <c r="RVQ206"/>
      <c r="RVR206"/>
      <c r="RVS206"/>
      <c r="RVT206"/>
      <c r="RVU206"/>
      <c r="RVV206"/>
      <c r="RVW206"/>
      <c r="RVX206"/>
      <c r="RVY206"/>
      <c r="RVZ206"/>
      <c r="RWA206"/>
      <c r="RWB206"/>
      <c r="RWC206"/>
      <c r="RWD206"/>
      <c r="RWE206"/>
      <c r="RWF206"/>
      <c r="RWG206"/>
      <c r="RWH206"/>
      <c r="RWI206"/>
      <c r="RWJ206"/>
      <c r="RWK206"/>
      <c r="RWL206"/>
      <c r="RWM206"/>
      <c r="RWN206"/>
      <c r="RWO206"/>
      <c r="RWP206"/>
      <c r="RWQ206"/>
      <c r="RWR206"/>
      <c r="RWS206"/>
      <c r="RWT206"/>
      <c r="RWU206"/>
      <c r="RWV206"/>
      <c r="RWW206"/>
      <c r="RWX206"/>
      <c r="RWY206"/>
      <c r="RWZ206"/>
      <c r="RXA206"/>
      <c r="RXB206"/>
      <c r="RXC206"/>
      <c r="RXD206"/>
      <c r="RXE206"/>
      <c r="RXF206"/>
      <c r="RXG206"/>
      <c r="RXH206"/>
      <c r="RXI206"/>
      <c r="RXJ206"/>
      <c r="RXK206"/>
      <c r="RXL206"/>
      <c r="RXM206"/>
      <c r="RXN206"/>
      <c r="RXO206"/>
      <c r="RXP206"/>
      <c r="RXQ206"/>
      <c r="RXR206"/>
      <c r="RXS206"/>
      <c r="RXT206"/>
      <c r="RXU206"/>
      <c r="RXV206"/>
      <c r="RXW206"/>
      <c r="RXX206"/>
      <c r="RXY206"/>
      <c r="RXZ206"/>
      <c r="RYA206"/>
      <c r="RYB206"/>
      <c r="RYC206"/>
      <c r="RYD206"/>
      <c r="RYE206"/>
      <c r="RYF206"/>
      <c r="RYG206"/>
      <c r="RYH206"/>
      <c r="RYI206"/>
      <c r="RYJ206"/>
      <c r="RYK206"/>
      <c r="RYL206"/>
      <c r="RYM206"/>
      <c r="RYN206"/>
      <c r="RYO206"/>
      <c r="RYP206"/>
      <c r="RYQ206"/>
      <c r="RYR206"/>
      <c r="RYS206"/>
      <c r="RYT206"/>
      <c r="RYU206"/>
      <c r="RYV206"/>
      <c r="RYW206"/>
      <c r="RYX206"/>
      <c r="RYY206"/>
      <c r="RYZ206"/>
      <c r="RZA206"/>
      <c r="RZB206"/>
      <c r="RZC206"/>
      <c r="RZD206"/>
      <c r="RZE206"/>
      <c r="RZF206"/>
      <c r="RZG206"/>
      <c r="RZH206"/>
      <c r="RZI206"/>
      <c r="RZJ206"/>
      <c r="RZK206"/>
      <c r="RZL206"/>
      <c r="RZM206"/>
      <c r="RZN206"/>
      <c r="RZO206"/>
      <c r="RZP206"/>
      <c r="RZQ206"/>
      <c r="RZR206"/>
      <c r="RZS206"/>
      <c r="RZT206"/>
      <c r="RZU206"/>
      <c r="RZV206"/>
      <c r="RZW206"/>
      <c r="RZX206"/>
      <c r="RZY206"/>
      <c r="RZZ206"/>
      <c r="SAA206"/>
      <c r="SAB206"/>
      <c r="SAC206"/>
      <c r="SAD206"/>
      <c r="SAE206"/>
      <c r="SAF206"/>
      <c r="SAG206"/>
      <c r="SAH206"/>
      <c r="SAI206"/>
      <c r="SAJ206"/>
      <c r="SAK206"/>
      <c r="SAL206"/>
      <c r="SAM206"/>
      <c r="SAN206"/>
      <c r="SAO206"/>
      <c r="SAP206"/>
      <c r="SAQ206"/>
      <c r="SAR206"/>
      <c r="SAS206"/>
      <c r="SAT206"/>
      <c r="SAU206"/>
      <c r="SAV206"/>
      <c r="SAW206"/>
      <c r="SAX206"/>
      <c r="SAY206"/>
      <c r="SAZ206"/>
      <c r="SBA206"/>
      <c r="SBB206"/>
      <c r="SBC206"/>
      <c r="SBD206"/>
      <c r="SBE206"/>
      <c r="SBF206"/>
      <c r="SBG206"/>
      <c r="SBH206"/>
      <c r="SBI206"/>
      <c r="SBJ206"/>
      <c r="SBK206"/>
      <c r="SBL206"/>
      <c r="SBM206"/>
      <c r="SBN206"/>
      <c r="SBO206"/>
      <c r="SBP206"/>
      <c r="SBQ206"/>
      <c r="SBR206"/>
      <c r="SBS206"/>
      <c r="SBT206"/>
      <c r="SBU206"/>
      <c r="SBV206"/>
      <c r="SBW206"/>
      <c r="SBX206"/>
      <c r="SBY206"/>
      <c r="SBZ206"/>
      <c r="SCA206"/>
      <c r="SCB206"/>
      <c r="SCC206"/>
      <c r="SCD206"/>
      <c r="SCE206"/>
      <c r="SCF206"/>
      <c r="SCG206"/>
      <c r="SCH206"/>
      <c r="SCI206"/>
      <c r="SCJ206"/>
      <c r="SCK206"/>
      <c r="SCL206"/>
      <c r="SCM206"/>
      <c r="SCN206"/>
      <c r="SCO206"/>
      <c r="SCP206"/>
      <c r="SCQ206"/>
      <c r="SCR206"/>
      <c r="SCS206"/>
      <c r="SCT206"/>
      <c r="SCU206"/>
      <c r="SCV206"/>
      <c r="SCW206"/>
      <c r="SCX206"/>
      <c r="SCY206"/>
      <c r="SCZ206"/>
      <c r="SDA206"/>
      <c r="SDB206"/>
      <c r="SDC206"/>
      <c r="SDD206"/>
      <c r="SDE206"/>
      <c r="SDF206"/>
      <c r="SDG206"/>
      <c r="SDH206"/>
      <c r="SDI206"/>
      <c r="SDJ206"/>
      <c r="SDK206"/>
      <c r="SDL206"/>
      <c r="SDM206"/>
      <c r="SDN206"/>
      <c r="SDO206"/>
      <c r="SDP206"/>
      <c r="SDQ206"/>
      <c r="SDR206"/>
      <c r="SDS206"/>
      <c r="SDT206"/>
      <c r="SDU206"/>
      <c r="SDV206"/>
      <c r="SDW206"/>
      <c r="SDX206"/>
      <c r="SDY206"/>
      <c r="SDZ206"/>
      <c r="SEA206"/>
      <c r="SEB206"/>
      <c r="SEC206"/>
      <c r="SED206"/>
      <c r="SEE206"/>
      <c r="SEF206"/>
      <c r="SEG206"/>
      <c r="SEH206"/>
      <c r="SEI206"/>
      <c r="SEJ206"/>
      <c r="SEK206"/>
      <c r="SEL206"/>
      <c r="SEM206"/>
      <c r="SEN206"/>
      <c r="SEO206"/>
      <c r="SEP206"/>
      <c r="SEQ206"/>
      <c r="SER206"/>
      <c r="SES206"/>
      <c r="SET206"/>
      <c r="SEU206"/>
      <c r="SEV206"/>
      <c r="SEW206"/>
      <c r="SEX206"/>
      <c r="SEY206"/>
      <c r="SEZ206"/>
      <c r="SFA206"/>
      <c r="SFB206"/>
      <c r="SFC206"/>
      <c r="SFD206"/>
      <c r="SFE206"/>
      <c r="SFF206"/>
      <c r="SFG206"/>
      <c r="SFH206"/>
      <c r="SFI206"/>
      <c r="SFJ206"/>
      <c r="SFK206"/>
      <c r="SFL206"/>
      <c r="SFM206"/>
      <c r="SFN206"/>
      <c r="SFO206"/>
      <c r="SFP206"/>
      <c r="SFQ206"/>
      <c r="SFR206"/>
      <c r="SFS206"/>
      <c r="SFT206"/>
      <c r="SFU206"/>
      <c r="SFV206"/>
      <c r="SFW206"/>
      <c r="SFX206"/>
      <c r="SFY206"/>
      <c r="SFZ206"/>
      <c r="SGA206"/>
      <c r="SGB206"/>
      <c r="SGC206"/>
      <c r="SGD206"/>
      <c r="SGE206"/>
      <c r="SGF206"/>
      <c r="SGG206"/>
      <c r="SGH206"/>
      <c r="SGI206"/>
      <c r="SGJ206"/>
      <c r="SGK206"/>
      <c r="SGL206"/>
      <c r="SGM206"/>
      <c r="SGN206"/>
      <c r="SGO206"/>
      <c r="SGP206"/>
      <c r="SGQ206"/>
      <c r="SGR206"/>
      <c r="SGS206"/>
      <c r="SGT206"/>
      <c r="SGU206"/>
      <c r="SGV206"/>
      <c r="SGW206"/>
      <c r="SGX206"/>
      <c r="SGY206"/>
      <c r="SGZ206"/>
      <c r="SHA206"/>
      <c r="SHB206"/>
      <c r="SHC206"/>
      <c r="SHD206"/>
      <c r="SHE206"/>
      <c r="SHF206"/>
      <c r="SHG206"/>
      <c r="SHH206"/>
      <c r="SHI206"/>
      <c r="SHJ206"/>
      <c r="SHK206"/>
      <c r="SHL206"/>
      <c r="SHM206"/>
      <c r="SHN206"/>
      <c r="SHO206"/>
      <c r="SHP206"/>
      <c r="SHQ206"/>
      <c r="SHR206"/>
      <c r="SHS206"/>
      <c r="SHT206"/>
      <c r="SHU206"/>
      <c r="SHV206"/>
      <c r="SHW206"/>
      <c r="SHX206"/>
      <c r="SHY206"/>
      <c r="SHZ206"/>
      <c r="SIA206"/>
      <c r="SIB206"/>
      <c r="SIC206"/>
      <c r="SID206"/>
      <c r="SIE206"/>
      <c r="SIF206"/>
      <c r="SIG206"/>
      <c r="SIH206"/>
      <c r="SII206"/>
      <c r="SIJ206"/>
      <c r="SIK206"/>
      <c r="SIL206"/>
      <c r="SIM206"/>
      <c r="SIN206"/>
      <c r="SIO206"/>
      <c r="SIP206"/>
      <c r="SIQ206"/>
      <c r="SIR206"/>
      <c r="SIS206"/>
      <c r="SIT206"/>
      <c r="SIU206"/>
      <c r="SIV206"/>
      <c r="SIW206"/>
      <c r="SIX206"/>
      <c r="SIY206"/>
      <c r="SIZ206"/>
      <c r="SJA206"/>
      <c r="SJB206"/>
      <c r="SJC206"/>
      <c r="SJD206"/>
      <c r="SJE206"/>
      <c r="SJF206"/>
      <c r="SJG206"/>
      <c r="SJH206"/>
      <c r="SJI206"/>
      <c r="SJJ206"/>
      <c r="SJK206"/>
      <c r="SJL206"/>
      <c r="SJM206"/>
      <c r="SJN206"/>
      <c r="SJO206"/>
      <c r="SJP206"/>
      <c r="SJQ206"/>
      <c r="SJR206"/>
      <c r="SJS206"/>
      <c r="SJT206"/>
      <c r="SJU206"/>
      <c r="SJV206"/>
      <c r="SJW206"/>
      <c r="SJX206"/>
      <c r="SJY206"/>
      <c r="SJZ206"/>
      <c r="SKA206"/>
      <c r="SKB206"/>
      <c r="SKC206"/>
      <c r="SKD206"/>
      <c r="SKE206"/>
      <c r="SKF206"/>
      <c r="SKG206"/>
      <c r="SKH206"/>
      <c r="SKI206"/>
      <c r="SKJ206"/>
      <c r="SKK206"/>
      <c r="SKL206"/>
      <c r="SKM206"/>
      <c r="SKN206"/>
      <c r="SKO206"/>
      <c r="SKP206"/>
      <c r="SKQ206"/>
      <c r="SKR206"/>
      <c r="SKS206"/>
      <c r="SKT206"/>
      <c r="SKU206"/>
      <c r="SKV206"/>
      <c r="SKW206"/>
      <c r="SKX206"/>
      <c r="SKY206"/>
      <c r="SKZ206"/>
      <c r="SLA206"/>
      <c r="SLB206"/>
      <c r="SLC206"/>
      <c r="SLD206"/>
      <c r="SLE206"/>
      <c r="SLF206"/>
      <c r="SLG206"/>
      <c r="SLH206"/>
      <c r="SLI206"/>
      <c r="SLJ206"/>
      <c r="SLK206"/>
      <c r="SLL206"/>
      <c r="SLM206"/>
      <c r="SLN206"/>
      <c r="SLO206"/>
      <c r="SLP206"/>
      <c r="SLQ206"/>
      <c r="SLR206"/>
      <c r="SLS206"/>
      <c r="SLT206"/>
      <c r="SLU206"/>
      <c r="SLV206"/>
      <c r="SLW206"/>
      <c r="SLX206"/>
      <c r="SLY206"/>
      <c r="SLZ206"/>
      <c r="SMA206"/>
      <c r="SMB206"/>
      <c r="SMC206"/>
      <c r="SMD206"/>
      <c r="SME206"/>
      <c r="SMF206"/>
      <c r="SMG206"/>
      <c r="SMH206"/>
      <c r="SMI206"/>
      <c r="SMJ206"/>
      <c r="SMK206"/>
      <c r="SML206"/>
      <c r="SMM206"/>
      <c r="SMN206"/>
      <c r="SMO206"/>
      <c r="SMP206"/>
      <c r="SMQ206"/>
      <c r="SMR206"/>
      <c r="SMS206"/>
      <c r="SMT206"/>
      <c r="SMU206"/>
      <c r="SMV206"/>
      <c r="SMW206"/>
      <c r="SMX206"/>
      <c r="SMY206"/>
      <c r="SMZ206"/>
      <c r="SNA206"/>
      <c r="SNB206"/>
      <c r="SNC206"/>
      <c r="SND206"/>
      <c r="SNE206"/>
      <c r="SNF206"/>
      <c r="SNG206"/>
      <c r="SNH206"/>
      <c r="SNI206"/>
      <c r="SNJ206"/>
      <c r="SNK206"/>
      <c r="SNL206"/>
      <c r="SNM206"/>
      <c r="SNN206"/>
      <c r="SNO206"/>
      <c r="SNP206"/>
      <c r="SNQ206"/>
      <c r="SNR206"/>
      <c r="SNS206"/>
      <c r="SNT206"/>
      <c r="SNU206"/>
      <c r="SNV206"/>
      <c r="SNW206"/>
      <c r="SNX206"/>
      <c r="SNY206"/>
      <c r="SNZ206"/>
      <c r="SOA206"/>
      <c r="SOB206"/>
      <c r="SOC206"/>
      <c r="SOD206"/>
      <c r="SOE206"/>
      <c r="SOF206"/>
      <c r="SOG206"/>
      <c r="SOH206"/>
      <c r="SOI206"/>
      <c r="SOJ206"/>
      <c r="SOK206"/>
      <c r="SOL206"/>
      <c r="SOM206"/>
      <c r="SON206"/>
      <c r="SOO206"/>
      <c r="SOP206"/>
      <c r="SOQ206"/>
      <c r="SOR206"/>
      <c r="SOS206"/>
      <c r="SOT206"/>
      <c r="SOU206"/>
      <c r="SOV206"/>
      <c r="SOW206"/>
      <c r="SOX206"/>
      <c r="SOY206"/>
      <c r="SOZ206"/>
      <c r="SPA206"/>
      <c r="SPB206"/>
      <c r="SPC206"/>
      <c r="SPD206"/>
      <c r="SPE206"/>
      <c r="SPF206"/>
      <c r="SPG206"/>
      <c r="SPH206"/>
      <c r="SPI206"/>
      <c r="SPJ206"/>
      <c r="SPK206"/>
      <c r="SPL206"/>
      <c r="SPM206"/>
      <c r="SPN206"/>
      <c r="SPO206"/>
      <c r="SPP206"/>
      <c r="SPQ206"/>
      <c r="SPR206"/>
      <c r="SPS206"/>
      <c r="SPT206"/>
      <c r="SPU206"/>
      <c r="SPV206"/>
      <c r="SPW206"/>
      <c r="SPX206"/>
      <c r="SPY206"/>
      <c r="SPZ206"/>
      <c r="SQA206"/>
      <c r="SQB206"/>
      <c r="SQC206"/>
      <c r="SQD206"/>
      <c r="SQE206"/>
      <c r="SQF206"/>
      <c r="SQG206"/>
      <c r="SQH206"/>
      <c r="SQI206"/>
      <c r="SQJ206"/>
      <c r="SQK206"/>
      <c r="SQL206"/>
      <c r="SQM206"/>
      <c r="SQN206"/>
      <c r="SQO206"/>
      <c r="SQP206"/>
      <c r="SQQ206"/>
      <c r="SQR206"/>
      <c r="SQS206"/>
      <c r="SQT206"/>
      <c r="SQU206"/>
      <c r="SQV206"/>
      <c r="SQW206"/>
      <c r="SQX206"/>
      <c r="SQY206"/>
      <c r="SQZ206"/>
      <c r="SRA206"/>
      <c r="SRB206"/>
      <c r="SRC206"/>
      <c r="SRD206"/>
      <c r="SRE206"/>
      <c r="SRF206"/>
      <c r="SRG206"/>
      <c r="SRH206"/>
      <c r="SRI206"/>
      <c r="SRJ206"/>
      <c r="SRK206"/>
      <c r="SRL206"/>
      <c r="SRM206"/>
      <c r="SRN206"/>
      <c r="SRO206"/>
      <c r="SRP206"/>
      <c r="SRQ206"/>
      <c r="SRR206"/>
      <c r="SRS206"/>
      <c r="SRT206"/>
      <c r="SRU206"/>
      <c r="SRV206"/>
      <c r="SRW206"/>
      <c r="SRX206"/>
      <c r="SRY206"/>
      <c r="SRZ206"/>
      <c r="SSA206"/>
      <c r="SSB206"/>
      <c r="SSC206"/>
      <c r="SSD206"/>
      <c r="SSE206"/>
      <c r="SSF206"/>
      <c r="SSG206"/>
      <c r="SSH206"/>
      <c r="SSI206"/>
      <c r="SSJ206"/>
      <c r="SSK206"/>
      <c r="SSL206"/>
      <c r="SSM206"/>
      <c r="SSN206"/>
      <c r="SSO206"/>
      <c r="SSP206"/>
      <c r="SSQ206"/>
      <c r="SSR206"/>
      <c r="SSS206"/>
      <c r="SST206"/>
      <c r="SSU206"/>
      <c r="SSV206"/>
      <c r="SSW206"/>
      <c r="SSX206"/>
      <c r="SSY206"/>
      <c r="SSZ206"/>
      <c r="STA206"/>
      <c r="STB206"/>
      <c r="STC206"/>
      <c r="STD206"/>
      <c r="STE206"/>
      <c r="STF206"/>
      <c r="STG206"/>
      <c r="STH206"/>
      <c r="STI206"/>
      <c r="STJ206"/>
      <c r="STK206"/>
      <c r="STL206"/>
      <c r="STM206"/>
      <c r="STN206"/>
      <c r="STO206"/>
      <c r="STP206"/>
      <c r="STQ206"/>
      <c r="STR206"/>
      <c r="STS206"/>
      <c r="STT206"/>
      <c r="STU206"/>
      <c r="STV206"/>
      <c r="STW206"/>
      <c r="STX206"/>
      <c r="STY206"/>
      <c r="STZ206"/>
      <c r="SUA206"/>
      <c r="SUB206"/>
      <c r="SUC206"/>
      <c r="SUD206"/>
      <c r="SUE206"/>
      <c r="SUF206"/>
      <c r="SUG206"/>
      <c r="SUH206"/>
      <c r="SUI206"/>
      <c r="SUJ206"/>
      <c r="SUK206"/>
      <c r="SUL206"/>
      <c r="SUM206"/>
      <c r="SUN206"/>
      <c r="SUO206"/>
      <c r="SUP206"/>
      <c r="SUQ206"/>
      <c r="SUR206"/>
      <c r="SUS206"/>
      <c r="SUT206"/>
      <c r="SUU206"/>
      <c r="SUV206"/>
      <c r="SUW206"/>
      <c r="SUX206"/>
      <c r="SUY206"/>
      <c r="SUZ206"/>
      <c r="SVA206"/>
      <c r="SVB206"/>
      <c r="SVC206"/>
      <c r="SVD206"/>
      <c r="SVE206"/>
      <c r="SVF206"/>
      <c r="SVG206"/>
      <c r="SVH206"/>
      <c r="SVI206"/>
      <c r="SVJ206"/>
      <c r="SVK206"/>
      <c r="SVL206"/>
      <c r="SVM206"/>
      <c r="SVN206"/>
      <c r="SVO206"/>
      <c r="SVP206"/>
      <c r="SVQ206"/>
      <c r="SVR206"/>
      <c r="SVS206"/>
      <c r="SVT206"/>
      <c r="SVU206"/>
      <c r="SVV206"/>
      <c r="SVW206"/>
      <c r="SVX206"/>
      <c r="SVY206"/>
      <c r="SVZ206"/>
      <c r="SWA206"/>
      <c r="SWB206"/>
      <c r="SWC206"/>
      <c r="SWD206"/>
      <c r="SWE206"/>
      <c r="SWF206"/>
      <c r="SWG206"/>
      <c r="SWH206"/>
      <c r="SWI206"/>
      <c r="SWJ206"/>
      <c r="SWK206"/>
      <c r="SWL206"/>
      <c r="SWM206"/>
      <c r="SWN206"/>
      <c r="SWO206"/>
      <c r="SWP206"/>
      <c r="SWQ206"/>
      <c r="SWR206"/>
      <c r="SWS206"/>
      <c r="SWT206"/>
      <c r="SWU206"/>
      <c r="SWV206"/>
      <c r="SWW206"/>
      <c r="SWX206"/>
      <c r="SWY206"/>
      <c r="SWZ206"/>
      <c r="SXA206"/>
      <c r="SXB206"/>
      <c r="SXC206"/>
      <c r="SXD206"/>
      <c r="SXE206"/>
      <c r="SXF206"/>
      <c r="SXG206"/>
      <c r="SXH206"/>
      <c r="SXI206"/>
      <c r="SXJ206"/>
      <c r="SXK206"/>
      <c r="SXL206"/>
      <c r="SXM206"/>
      <c r="SXN206"/>
      <c r="SXO206"/>
      <c r="SXP206"/>
      <c r="SXQ206"/>
      <c r="SXR206"/>
      <c r="SXS206"/>
      <c r="SXT206"/>
      <c r="SXU206"/>
      <c r="SXV206"/>
      <c r="SXW206"/>
      <c r="SXX206"/>
      <c r="SXY206"/>
      <c r="SXZ206"/>
      <c r="SYA206"/>
      <c r="SYB206"/>
      <c r="SYC206"/>
      <c r="SYD206"/>
      <c r="SYE206"/>
      <c r="SYF206"/>
      <c r="SYG206"/>
      <c r="SYH206"/>
      <c r="SYI206"/>
      <c r="SYJ206"/>
      <c r="SYK206"/>
      <c r="SYL206"/>
      <c r="SYM206"/>
      <c r="SYN206"/>
      <c r="SYO206"/>
      <c r="SYP206"/>
      <c r="SYQ206"/>
      <c r="SYR206"/>
      <c r="SYS206"/>
      <c r="SYT206"/>
      <c r="SYU206"/>
      <c r="SYV206"/>
      <c r="SYW206"/>
      <c r="SYX206"/>
      <c r="SYY206"/>
      <c r="SYZ206"/>
      <c r="SZA206"/>
      <c r="SZB206"/>
      <c r="SZC206"/>
      <c r="SZD206"/>
      <c r="SZE206"/>
      <c r="SZF206"/>
      <c r="SZG206"/>
      <c r="SZH206"/>
      <c r="SZI206"/>
      <c r="SZJ206"/>
      <c r="SZK206"/>
      <c r="SZL206"/>
      <c r="SZM206"/>
      <c r="SZN206"/>
      <c r="SZO206"/>
      <c r="SZP206"/>
      <c r="SZQ206"/>
      <c r="SZR206"/>
      <c r="SZS206"/>
      <c r="SZT206"/>
      <c r="SZU206"/>
      <c r="SZV206"/>
      <c r="SZW206"/>
      <c r="SZX206"/>
      <c r="SZY206"/>
      <c r="SZZ206"/>
      <c r="TAA206"/>
      <c r="TAB206"/>
      <c r="TAC206"/>
      <c r="TAD206"/>
      <c r="TAE206"/>
      <c r="TAF206"/>
      <c r="TAG206"/>
      <c r="TAH206"/>
      <c r="TAI206"/>
      <c r="TAJ206"/>
      <c r="TAK206"/>
      <c r="TAL206"/>
      <c r="TAM206"/>
      <c r="TAN206"/>
      <c r="TAO206"/>
      <c r="TAP206"/>
      <c r="TAQ206"/>
      <c r="TAR206"/>
      <c r="TAS206"/>
      <c r="TAT206"/>
      <c r="TAU206"/>
      <c r="TAV206"/>
      <c r="TAW206"/>
      <c r="TAX206"/>
      <c r="TAY206"/>
      <c r="TAZ206"/>
      <c r="TBA206"/>
      <c r="TBB206"/>
      <c r="TBC206"/>
      <c r="TBD206"/>
      <c r="TBE206"/>
      <c r="TBF206"/>
      <c r="TBG206"/>
      <c r="TBH206"/>
      <c r="TBI206"/>
      <c r="TBJ206"/>
      <c r="TBK206"/>
      <c r="TBL206"/>
      <c r="TBM206"/>
      <c r="TBN206"/>
      <c r="TBO206"/>
      <c r="TBP206"/>
      <c r="TBQ206"/>
      <c r="TBR206"/>
      <c r="TBS206"/>
      <c r="TBT206"/>
      <c r="TBU206"/>
      <c r="TBV206"/>
      <c r="TBW206"/>
      <c r="TBX206"/>
      <c r="TBY206"/>
      <c r="TBZ206"/>
      <c r="TCA206"/>
      <c r="TCB206"/>
      <c r="TCC206"/>
      <c r="TCD206"/>
      <c r="TCE206"/>
      <c r="TCF206"/>
      <c r="TCG206"/>
      <c r="TCH206"/>
      <c r="TCI206"/>
      <c r="TCJ206"/>
      <c r="TCK206"/>
      <c r="TCL206"/>
      <c r="TCM206"/>
      <c r="TCN206"/>
      <c r="TCO206"/>
      <c r="TCP206"/>
      <c r="TCQ206"/>
      <c r="TCR206"/>
      <c r="TCS206"/>
      <c r="TCT206"/>
      <c r="TCU206"/>
      <c r="TCV206"/>
      <c r="TCW206"/>
      <c r="TCX206"/>
      <c r="TCY206"/>
      <c r="TCZ206"/>
      <c r="TDA206"/>
      <c r="TDB206"/>
      <c r="TDC206"/>
      <c r="TDD206"/>
      <c r="TDE206"/>
      <c r="TDF206"/>
      <c r="TDG206"/>
      <c r="TDH206"/>
      <c r="TDI206"/>
      <c r="TDJ206"/>
      <c r="TDK206"/>
      <c r="TDL206"/>
      <c r="TDM206"/>
      <c r="TDN206"/>
      <c r="TDO206"/>
      <c r="TDP206"/>
      <c r="TDQ206"/>
      <c r="TDR206"/>
      <c r="TDS206"/>
      <c r="TDT206"/>
      <c r="TDU206"/>
      <c r="TDV206"/>
      <c r="TDW206"/>
      <c r="TDX206"/>
      <c r="TDY206"/>
      <c r="TDZ206"/>
      <c r="TEA206"/>
      <c r="TEB206"/>
      <c r="TEC206"/>
      <c r="TED206"/>
      <c r="TEE206"/>
      <c r="TEF206"/>
      <c r="TEG206"/>
      <c r="TEH206"/>
      <c r="TEI206"/>
      <c r="TEJ206"/>
      <c r="TEK206"/>
      <c r="TEL206"/>
      <c r="TEM206"/>
      <c r="TEN206"/>
      <c r="TEO206"/>
      <c r="TEP206"/>
      <c r="TEQ206"/>
      <c r="TER206"/>
      <c r="TES206"/>
      <c r="TET206"/>
      <c r="TEU206"/>
      <c r="TEV206"/>
      <c r="TEW206"/>
      <c r="TEX206"/>
      <c r="TEY206"/>
      <c r="TEZ206"/>
      <c r="TFA206"/>
      <c r="TFB206"/>
      <c r="TFC206"/>
      <c r="TFD206"/>
      <c r="TFE206"/>
      <c r="TFF206"/>
      <c r="TFG206"/>
      <c r="TFH206"/>
      <c r="TFI206"/>
      <c r="TFJ206"/>
      <c r="TFK206"/>
      <c r="TFL206"/>
      <c r="TFM206"/>
      <c r="TFN206"/>
      <c r="TFO206"/>
      <c r="TFP206"/>
      <c r="TFQ206"/>
      <c r="TFR206"/>
      <c r="TFS206"/>
      <c r="TFT206"/>
      <c r="TFU206"/>
      <c r="TFV206"/>
      <c r="TFW206"/>
      <c r="TFX206"/>
      <c r="TFY206"/>
      <c r="TFZ206"/>
      <c r="TGA206"/>
      <c r="TGB206"/>
      <c r="TGC206"/>
      <c r="TGD206"/>
      <c r="TGE206"/>
      <c r="TGF206"/>
      <c r="TGG206"/>
      <c r="TGH206"/>
      <c r="TGI206"/>
      <c r="TGJ206"/>
      <c r="TGK206"/>
      <c r="TGL206"/>
      <c r="TGM206"/>
      <c r="TGN206"/>
      <c r="TGO206"/>
      <c r="TGP206"/>
      <c r="TGQ206"/>
      <c r="TGR206"/>
      <c r="TGS206"/>
      <c r="TGT206"/>
      <c r="TGU206"/>
      <c r="TGV206"/>
      <c r="TGW206"/>
      <c r="TGX206"/>
      <c r="TGY206"/>
      <c r="TGZ206"/>
      <c r="THA206"/>
      <c r="THB206"/>
      <c r="THC206"/>
      <c r="THD206"/>
      <c r="THE206"/>
      <c r="THF206"/>
      <c r="THG206"/>
      <c r="THH206"/>
      <c r="THI206"/>
      <c r="THJ206"/>
      <c r="THK206"/>
      <c r="THL206"/>
      <c r="THM206"/>
      <c r="THN206"/>
      <c r="THO206"/>
      <c r="THP206"/>
      <c r="THQ206"/>
      <c r="THR206"/>
      <c r="THS206"/>
      <c r="THT206"/>
      <c r="THU206"/>
      <c r="THV206"/>
      <c r="THW206"/>
      <c r="THX206"/>
      <c r="THY206"/>
      <c r="THZ206"/>
      <c r="TIA206"/>
      <c r="TIB206"/>
      <c r="TIC206"/>
      <c r="TID206"/>
      <c r="TIE206"/>
      <c r="TIF206"/>
      <c r="TIG206"/>
      <c r="TIH206"/>
      <c r="TII206"/>
      <c r="TIJ206"/>
      <c r="TIK206"/>
      <c r="TIL206"/>
      <c r="TIM206"/>
      <c r="TIN206"/>
      <c r="TIO206"/>
      <c r="TIP206"/>
      <c r="TIQ206"/>
      <c r="TIR206"/>
      <c r="TIS206"/>
      <c r="TIT206"/>
      <c r="TIU206"/>
      <c r="TIV206"/>
      <c r="TIW206"/>
      <c r="TIX206"/>
      <c r="TIY206"/>
      <c r="TIZ206"/>
      <c r="TJA206"/>
      <c r="TJB206"/>
      <c r="TJC206"/>
      <c r="TJD206"/>
      <c r="TJE206"/>
      <c r="TJF206"/>
      <c r="TJG206"/>
      <c r="TJH206"/>
      <c r="TJI206"/>
      <c r="TJJ206"/>
      <c r="TJK206"/>
      <c r="TJL206"/>
      <c r="TJM206"/>
      <c r="TJN206"/>
      <c r="TJO206"/>
      <c r="TJP206"/>
      <c r="TJQ206"/>
      <c r="TJR206"/>
      <c r="TJS206"/>
      <c r="TJT206"/>
      <c r="TJU206"/>
      <c r="TJV206"/>
      <c r="TJW206"/>
      <c r="TJX206"/>
      <c r="TJY206"/>
      <c r="TJZ206"/>
      <c r="TKA206"/>
      <c r="TKB206"/>
      <c r="TKC206"/>
      <c r="TKD206"/>
      <c r="TKE206"/>
      <c r="TKF206"/>
      <c r="TKG206"/>
      <c r="TKH206"/>
      <c r="TKI206"/>
      <c r="TKJ206"/>
      <c r="TKK206"/>
      <c r="TKL206"/>
      <c r="TKM206"/>
      <c r="TKN206"/>
      <c r="TKO206"/>
      <c r="TKP206"/>
      <c r="TKQ206"/>
      <c r="TKR206"/>
      <c r="TKS206"/>
      <c r="TKT206"/>
      <c r="TKU206"/>
      <c r="TKV206"/>
      <c r="TKW206"/>
      <c r="TKX206"/>
      <c r="TKY206"/>
      <c r="TKZ206"/>
      <c r="TLA206"/>
      <c r="TLB206"/>
      <c r="TLC206"/>
      <c r="TLD206"/>
      <c r="TLE206"/>
      <c r="TLF206"/>
      <c r="TLG206"/>
      <c r="TLH206"/>
      <c r="TLI206"/>
      <c r="TLJ206"/>
      <c r="TLK206"/>
      <c r="TLL206"/>
      <c r="TLM206"/>
      <c r="TLN206"/>
      <c r="TLO206"/>
      <c r="TLP206"/>
      <c r="TLQ206"/>
      <c r="TLR206"/>
      <c r="TLS206"/>
      <c r="TLT206"/>
      <c r="TLU206"/>
      <c r="TLV206"/>
      <c r="TLW206"/>
      <c r="TLX206"/>
      <c r="TLY206"/>
      <c r="TLZ206"/>
      <c r="TMA206"/>
      <c r="TMB206"/>
      <c r="TMC206"/>
      <c r="TMD206"/>
      <c r="TME206"/>
      <c r="TMF206"/>
      <c r="TMG206"/>
      <c r="TMH206"/>
      <c r="TMI206"/>
      <c r="TMJ206"/>
      <c r="TMK206"/>
      <c r="TML206"/>
      <c r="TMM206"/>
      <c r="TMN206"/>
      <c r="TMO206"/>
      <c r="TMP206"/>
      <c r="TMQ206"/>
      <c r="TMR206"/>
      <c r="TMS206"/>
      <c r="TMT206"/>
      <c r="TMU206"/>
      <c r="TMV206"/>
      <c r="TMW206"/>
      <c r="TMX206"/>
      <c r="TMY206"/>
      <c r="TMZ206"/>
      <c r="TNA206"/>
      <c r="TNB206"/>
      <c r="TNC206"/>
      <c r="TND206"/>
      <c r="TNE206"/>
      <c r="TNF206"/>
      <c r="TNG206"/>
      <c r="TNH206"/>
      <c r="TNI206"/>
      <c r="TNJ206"/>
      <c r="TNK206"/>
      <c r="TNL206"/>
      <c r="TNM206"/>
      <c r="TNN206"/>
      <c r="TNO206"/>
      <c r="TNP206"/>
      <c r="TNQ206"/>
      <c r="TNR206"/>
      <c r="TNS206"/>
      <c r="TNT206"/>
      <c r="TNU206"/>
      <c r="TNV206"/>
      <c r="TNW206"/>
      <c r="TNX206"/>
      <c r="TNY206"/>
      <c r="TNZ206"/>
      <c r="TOA206"/>
      <c r="TOB206"/>
      <c r="TOC206"/>
      <c r="TOD206"/>
      <c r="TOE206"/>
      <c r="TOF206"/>
      <c r="TOG206"/>
      <c r="TOH206"/>
      <c r="TOI206"/>
      <c r="TOJ206"/>
      <c r="TOK206"/>
      <c r="TOL206"/>
      <c r="TOM206"/>
      <c r="TON206"/>
      <c r="TOO206"/>
      <c r="TOP206"/>
      <c r="TOQ206"/>
      <c r="TOR206"/>
      <c r="TOS206"/>
      <c r="TOT206"/>
      <c r="TOU206"/>
      <c r="TOV206"/>
      <c r="TOW206"/>
      <c r="TOX206"/>
      <c r="TOY206"/>
      <c r="TOZ206"/>
      <c r="TPA206"/>
      <c r="TPB206"/>
      <c r="TPC206"/>
      <c r="TPD206"/>
      <c r="TPE206"/>
      <c r="TPF206"/>
      <c r="TPG206"/>
      <c r="TPH206"/>
      <c r="TPI206"/>
      <c r="TPJ206"/>
      <c r="TPK206"/>
      <c r="TPL206"/>
      <c r="TPM206"/>
      <c r="TPN206"/>
      <c r="TPO206"/>
      <c r="TPP206"/>
      <c r="TPQ206"/>
      <c r="TPR206"/>
      <c r="TPS206"/>
      <c r="TPT206"/>
      <c r="TPU206"/>
      <c r="TPV206"/>
      <c r="TPW206"/>
      <c r="TPX206"/>
      <c r="TPY206"/>
      <c r="TPZ206"/>
      <c r="TQA206"/>
      <c r="TQB206"/>
      <c r="TQC206"/>
      <c r="TQD206"/>
      <c r="TQE206"/>
      <c r="TQF206"/>
      <c r="TQG206"/>
      <c r="TQH206"/>
      <c r="TQI206"/>
      <c r="TQJ206"/>
      <c r="TQK206"/>
      <c r="TQL206"/>
      <c r="TQM206"/>
      <c r="TQN206"/>
      <c r="TQO206"/>
      <c r="TQP206"/>
      <c r="TQQ206"/>
      <c r="TQR206"/>
      <c r="TQS206"/>
      <c r="TQT206"/>
      <c r="TQU206"/>
      <c r="TQV206"/>
      <c r="TQW206"/>
      <c r="TQX206"/>
      <c r="TQY206"/>
      <c r="TQZ206"/>
      <c r="TRA206"/>
      <c r="TRB206"/>
      <c r="TRC206"/>
      <c r="TRD206"/>
      <c r="TRE206"/>
      <c r="TRF206"/>
      <c r="TRG206"/>
      <c r="TRH206"/>
      <c r="TRI206"/>
      <c r="TRJ206"/>
      <c r="TRK206"/>
      <c r="TRL206"/>
      <c r="TRM206"/>
      <c r="TRN206"/>
      <c r="TRO206"/>
      <c r="TRP206"/>
      <c r="TRQ206"/>
      <c r="TRR206"/>
      <c r="TRS206"/>
      <c r="TRT206"/>
      <c r="TRU206"/>
      <c r="TRV206"/>
      <c r="TRW206"/>
      <c r="TRX206"/>
      <c r="TRY206"/>
      <c r="TRZ206"/>
      <c r="TSA206"/>
      <c r="TSB206"/>
      <c r="TSC206"/>
      <c r="TSD206"/>
      <c r="TSE206"/>
      <c r="TSF206"/>
      <c r="TSG206"/>
      <c r="TSH206"/>
      <c r="TSI206"/>
      <c r="TSJ206"/>
      <c r="TSK206"/>
      <c r="TSL206"/>
      <c r="TSM206"/>
      <c r="TSN206"/>
      <c r="TSO206"/>
      <c r="TSP206"/>
      <c r="TSQ206"/>
      <c r="TSR206"/>
      <c r="TSS206"/>
      <c r="TST206"/>
      <c r="TSU206"/>
      <c r="TSV206"/>
      <c r="TSW206"/>
      <c r="TSX206"/>
      <c r="TSY206"/>
      <c r="TSZ206"/>
      <c r="TTA206"/>
      <c r="TTB206"/>
      <c r="TTC206"/>
      <c r="TTD206"/>
      <c r="TTE206"/>
      <c r="TTF206"/>
      <c r="TTG206"/>
      <c r="TTH206"/>
      <c r="TTI206"/>
      <c r="TTJ206"/>
      <c r="TTK206"/>
      <c r="TTL206"/>
      <c r="TTM206"/>
      <c r="TTN206"/>
      <c r="TTO206"/>
      <c r="TTP206"/>
      <c r="TTQ206"/>
      <c r="TTR206"/>
      <c r="TTS206"/>
      <c r="TTT206"/>
      <c r="TTU206"/>
      <c r="TTV206"/>
      <c r="TTW206"/>
      <c r="TTX206"/>
      <c r="TTY206"/>
      <c r="TTZ206"/>
      <c r="TUA206"/>
      <c r="TUB206"/>
      <c r="TUC206"/>
      <c r="TUD206"/>
      <c r="TUE206"/>
      <c r="TUF206"/>
      <c r="TUG206"/>
      <c r="TUH206"/>
      <c r="TUI206"/>
      <c r="TUJ206"/>
      <c r="TUK206"/>
      <c r="TUL206"/>
      <c r="TUM206"/>
      <c r="TUN206"/>
      <c r="TUO206"/>
      <c r="TUP206"/>
      <c r="TUQ206"/>
      <c r="TUR206"/>
      <c r="TUS206"/>
      <c r="TUT206"/>
      <c r="TUU206"/>
      <c r="TUV206"/>
      <c r="TUW206"/>
      <c r="TUX206"/>
      <c r="TUY206"/>
      <c r="TUZ206"/>
      <c r="TVA206"/>
      <c r="TVB206"/>
      <c r="TVC206"/>
      <c r="TVD206"/>
      <c r="TVE206"/>
      <c r="TVF206"/>
      <c r="TVG206"/>
      <c r="TVH206"/>
      <c r="TVI206"/>
      <c r="TVJ206"/>
      <c r="TVK206"/>
      <c r="TVL206"/>
      <c r="TVM206"/>
      <c r="TVN206"/>
      <c r="TVO206"/>
      <c r="TVP206"/>
      <c r="TVQ206"/>
      <c r="TVR206"/>
      <c r="TVS206"/>
      <c r="TVT206"/>
      <c r="TVU206"/>
      <c r="TVV206"/>
      <c r="TVW206"/>
      <c r="TVX206"/>
      <c r="TVY206"/>
      <c r="TVZ206"/>
      <c r="TWA206"/>
      <c r="TWB206"/>
      <c r="TWC206"/>
      <c r="TWD206"/>
      <c r="TWE206"/>
      <c r="TWF206"/>
      <c r="TWG206"/>
      <c r="TWH206"/>
      <c r="TWI206"/>
      <c r="TWJ206"/>
      <c r="TWK206"/>
      <c r="TWL206"/>
      <c r="TWM206"/>
      <c r="TWN206"/>
      <c r="TWO206"/>
      <c r="TWP206"/>
      <c r="TWQ206"/>
      <c r="TWR206"/>
      <c r="TWS206"/>
      <c r="TWT206"/>
      <c r="TWU206"/>
      <c r="TWV206"/>
      <c r="TWW206"/>
      <c r="TWX206"/>
      <c r="TWY206"/>
      <c r="TWZ206"/>
      <c r="TXA206"/>
      <c r="TXB206"/>
      <c r="TXC206"/>
      <c r="TXD206"/>
      <c r="TXE206"/>
      <c r="TXF206"/>
      <c r="TXG206"/>
      <c r="TXH206"/>
      <c r="TXI206"/>
      <c r="TXJ206"/>
      <c r="TXK206"/>
      <c r="TXL206"/>
      <c r="TXM206"/>
      <c r="TXN206"/>
      <c r="TXO206"/>
      <c r="TXP206"/>
      <c r="TXQ206"/>
      <c r="TXR206"/>
      <c r="TXS206"/>
      <c r="TXT206"/>
      <c r="TXU206"/>
      <c r="TXV206"/>
      <c r="TXW206"/>
      <c r="TXX206"/>
      <c r="TXY206"/>
      <c r="TXZ206"/>
      <c r="TYA206"/>
      <c r="TYB206"/>
      <c r="TYC206"/>
      <c r="TYD206"/>
      <c r="TYE206"/>
      <c r="TYF206"/>
      <c r="TYG206"/>
      <c r="TYH206"/>
      <c r="TYI206"/>
      <c r="TYJ206"/>
      <c r="TYK206"/>
      <c r="TYL206"/>
      <c r="TYM206"/>
      <c r="TYN206"/>
      <c r="TYO206"/>
      <c r="TYP206"/>
      <c r="TYQ206"/>
      <c r="TYR206"/>
      <c r="TYS206"/>
      <c r="TYT206"/>
      <c r="TYU206"/>
      <c r="TYV206"/>
      <c r="TYW206"/>
      <c r="TYX206"/>
      <c r="TYY206"/>
      <c r="TYZ206"/>
      <c r="TZA206"/>
      <c r="TZB206"/>
      <c r="TZC206"/>
      <c r="TZD206"/>
      <c r="TZE206"/>
      <c r="TZF206"/>
      <c r="TZG206"/>
      <c r="TZH206"/>
      <c r="TZI206"/>
      <c r="TZJ206"/>
      <c r="TZK206"/>
      <c r="TZL206"/>
      <c r="TZM206"/>
      <c r="TZN206"/>
      <c r="TZO206"/>
      <c r="TZP206"/>
      <c r="TZQ206"/>
      <c r="TZR206"/>
      <c r="TZS206"/>
      <c r="TZT206"/>
      <c r="TZU206"/>
      <c r="TZV206"/>
      <c r="TZW206"/>
      <c r="TZX206"/>
      <c r="TZY206"/>
      <c r="TZZ206"/>
      <c r="UAA206"/>
      <c r="UAB206"/>
      <c r="UAC206"/>
      <c r="UAD206"/>
      <c r="UAE206"/>
      <c r="UAF206"/>
      <c r="UAG206"/>
      <c r="UAH206"/>
      <c r="UAI206"/>
      <c r="UAJ206"/>
      <c r="UAK206"/>
      <c r="UAL206"/>
      <c r="UAM206"/>
      <c r="UAN206"/>
      <c r="UAO206"/>
      <c r="UAP206"/>
      <c r="UAQ206"/>
      <c r="UAR206"/>
      <c r="UAS206"/>
      <c r="UAT206"/>
      <c r="UAU206"/>
      <c r="UAV206"/>
      <c r="UAW206"/>
      <c r="UAX206"/>
      <c r="UAY206"/>
      <c r="UAZ206"/>
      <c r="UBA206"/>
      <c r="UBB206"/>
      <c r="UBC206"/>
      <c r="UBD206"/>
      <c r="UBE206"/>
      <c r="UBF206"/>
      <c r="UBG206"/>
      <c r="UBH206"/>
      <c r="UBI206"/>
      <c r="UBJ206"/>
      <c r="UBK206"/>
      <c r="UBL206"/>
      <c r="UBM206"/>
      <c r="UBN206"/>
      <c r="UBO206"/>
      <c r="UBP206"/>
      <c r="UBQ206"/>
      <c r="UBR206"/>
      <c r="UBS206"/>
      <c r="UBT206"/>
      <c r="UBU206"/>
      <c r="UBV206"/>
      <c r="UBW206"/>
      <c r="UBX206"/>
      <c r="UBY206"/>
      <c r="UBZ206"/>
      <c r="UCA206"/>
      <c r="UCB206"/>
      <c r="UCC206"/>
      <c r="UCD206"/>
      <c r="UCE206"/>
      <c r="UCF206"/>
      <c r="UCG206"/>
      <c r="UCH206"/>
      <c r="UCI206"/>
      <c r="UCJ206"/>
      <c r="UCK206"/>
      <c r="UCL206"/>
      <c r="UCM206"/>
      <c r="UCN206"/>
      <c r="UCO206"/>
      <c r="UCP206"/>
      <c r="UCQ206"/>
      <c r="UCR206"/>
      <c r="UCS206"/>
      <c r="UCT206"/>
      <c r="UCU206"/>
      <c r="UCV206"/>
      <c r="UCW206"/>
      <c r="UCX206"/>
      <c r="UCY206"/>
      <c r="UCZ206"/>
      <c r="UDA206"/>
      <c r="UDB206"/>
      <c r="UDC206"/>
      <c r="UDD206"/>
      <c r="UDE206"/>
      <c r="UDF206"/>
      <c r="UDG206"/>
      <c r="UDH206"/>
      <c r="UDI206"/>
      <c r="UDJ206"/>
      <c r="UDK206"/>
      <c r="UDL206"/>
      <c r="UDM206"/>
      <c r="UDN206"/>
      <c r="UDO206"/>
      <c r="UDP206"/>
      <c r="UDQ206"/>
      <c r="UDR206"/>
      <c r="UDS206"/>
      <c r="UDT206"/>
      <c r="UDU206"/>
      <c r="UDV206"/>
      <c r="UDW206"/>
      <c r="UDX206"/>
      <c r="UDY206"/>
      <c r="UDZ206"/>
      <c r="UEA206"/>
      <c r="UEB206"/>
      <c r="UEC206"/>
      <c r="UED206"/>
      <c r="UEE206"/>
      <c r="UEF206"/>
      <c r="UEG206"/>
      <c r="UEH206"/>
      <c r="UEI206"/>
      <c r="UEJ206"/>
      <c r="UEK206"/>
      <c r="UEL206"/>
      <c r="UEM206"/>
      <c r="UEN206"/>
      <c r="UEO206"/>
      <c r="UEP206"/>
      <c r="UEQ206"/>
      <c r="UER206"/>
      <c r="UES206"/>
      <c r="UET206"/>
      <c r="UEU206"/>
      <c r="UEV206"/>
      <c r="UEW206"/>
      <c r="UEX206"/>
      <c r="UEY206"/>
      <c r="UEZ206"/>
      <c r="UFA206"/>
      <c r="UFB206"/>
      <c r="UFC206"/>
      <c r="UFD206"/>
      <c r="UFE206"/>
      <c r="UFF206"/>
      <c r="UFG206"/>
      <c r="UFH206"/>
      <c r="UFI206"/>
      <c r="UFJ206"/>
      <c r="UFK206"/>
      <c r="UFL206"/>
      <c r="UFM206"/>
      <c r="UFN206"/>
      <c r="UFO206"/>
      <c r="UFP206"/>
      <c r="UFQ206"/>
      <c r="UFR206"/>
      <c r="UFS206"/>
      <c r="UFT206"/>
      <c r="UFU206"/>
      <c r="UFV206"/>
      <c r="UFW206"/>
      <c r="UFX206"/>
      <c r="UFY206"/>
      <c r="UFZ206"/>
      <c r="UGA206"/>
      <c r="UGB206"/>
      <c r="UGC206"/>
      <c r="UGD206"/>
      <c r="UGE206"/>
      <c r="UGF206"/>
      <c r="UGG206"/>
      <c r="UGH206"/>
      <c r="UGI206"/>
      <c r="UGJ206"/>
      <c r="UGK206"/>
      <c r="UGL206"/>
      <c r="UGM206"/>
      <c r="UGN206"/>
      <c r="UGO206"/>
      <c r="UGP206"/>
      <c r="UGQ206"/>
      <c r="UGR206"/>
      <c r="UGS206"/>
      <c r="UGT206"/>
      <c r="UGU206"/>
      <c r="UGV206"/>
      <c r="UGW206"/>
      <c r="UGX206"/>
      <c r="UGY206"/>
      <c r="UGZ206"/>
      <c r="UHA206"/>
      <c r="UHB206"/>
      <c r="UHC206"/>
      <c r="UHD206"/>
      <c r="UHE206"/>
      <c r="UHF206"/>
      <c r="UHG206"/>
      <c r="UHH206"/>
      <c r="UHI206"/>
      <c r="UHJ206"/>
      <c r="UHK206"/>
      <c r="UHL206"/>
      <c r="UHM206"/>
      <c r="UHN206"/>
      <c r="UHO206"/>
      <c r="UHP206"/>
      <c r="UHQ206"/>
      <c r="UHR206"/>
      <c r="UHS206"/>
      <c r="UHT206"/>
      <c r="UHU206"/>
      <c r="UHV206"/>
      <c r="UHW206"/>
      <c r="UHX206"/>
      <c r="UHY206"/>
      <c r="UHZ206"/>
      <c r="UIA206"/>
      <c r="UIB206"/>
      <c r="UIC206"/>
      <c r="UID206"/>
      <c r="UIE206"/>
      <c r="UIF206"/>
      <c r="UIG206"/>
      <c r="UIH206"/>
      <c r="UII206"/>
      <c r="UIJ206"/>
      <c r="UIK206"/>
      <c r="UIL206"/>
      <c r="UIM206"/>
      <c r="UIN206"/>
      <c r="UIO206"/>
      <c r="UIP206"/>
      <c r="UIQ206"/>
      <c r="UIR206"/>
      <c r="UIS206"/>
      <c r="UIT206"/>
      <c r="UIU206"/>
      <c r="UIV206"/>
      <c r="UIW206"/>
      <c r="UIX206"/>
      <c r="UIY206"/>
      <c r="UIZ206"/>
      <c r="UJA206"/>
      <c r="UJB206"/>
      <c r="UJC206"/>
      <c r="UJD206"/>
      <c r="UJE206"/>
      <c r="UJF206"/>
      <c r="UJG206"/>
      <c r="UJH206"/>
      <c r="UJI206"/>
      <c r="UJJ206"/>
      <c r="UJK206"/>
      <c r="UJL206"/>
      <c r="UJM206"/>
      <c r="UJN206"/>
      <c r="UJO206"/>
      <c r="UJP206"/>
      <c r="UJQ206"/>
      <c r="UJR206"/>
      <c r="UJS206"/>
      <c r="UJT206"/>
      <c r="UJU206"/>
      <c r="UJV206"/>
      <c r="UJW206"/>
      <c r="UJX206"/>
      <c r="UJY206"/>
      <c r="UJZ206"/>
      <c r="UKA206"/>
      <c r="UKB206"/>
      <c r="UKC206"/>
      <c r="UKD206"/>
      <c r="UKE206"/>
      <c r="UKF206"/>
      <c r="UKG206"/>
      <c r="UKH206"/>
      <c r="UKI206"/>
      <c r="UKJ206"/>
      <c r="UKK206"/>
      <c r="UKL206"/>
      <c r="UKM206"/>
      <c r="UKN206"/>
      <c r="UKO206"/>
      <c r="UKP206"/>
      <c r="UKQ206"/>
      <c r="UKR206"/>
      <c r="UKS206"/>
      <c r="UKT206"/>
      <c r="UKU206"/>
      <c r="UKV206"/>
      <c r="UKW206"/>
      <c r="UKX206"/>
      <c r="UKY206"/>
      <c r="UKZ206"/>
      <c r="ULA206"/>
      <c r="ULB206"/>
      <c r="ULC206"/>
      <c r="ULD206"/>
      <c r="ULE206"/>
      <c r="ULF206"/>
      <c r="ULG206"/>
      <c r="ULH206"/>
      <c r="ULI206"/>
      <c r="ULJ206"/>
      <c r="ULK206"/>
      <c r="ULL206"/>
      <c r="ULM206"/>
      <c r="ULN206"/>
      <c r="ULO206"/>
      <c r="ULP206"/>
      <c r="ULQ206"/>
      <c r="ULR206"/>
      <c r="ULS206"/>
      <c r="ULT206"/>
      <c r="ULU206"/>
      <c r="ULV206"/>
      <c r="ULW206"/>
      <c r="ULX206"/>
      <c r="ULY206"/>
      <c r="ULZ206"/>
      <c r="UMA206"/>
      <c r="UMB206"/>
      <c r="UMC206"/>
      <c r="UMD206"/>
      <c r="UME206"/>
      <c r="UMF206"/>
      <c r="UMG206"/>
      <c r="UMH206"/>
      <c r="UMI206"/>
      <c r="UMJ206"/>
      <c r="UMK206"/>
      <c r="UML206"/>
      <c r="UMM206"/>
      <c r="UMN206"/>
      <c r="UMO206"/>
      <c r="UMP206"/>
      <c r="UMQ206"/>
      <c r="UMR206"/>
      <c r="UMS206"/>
      <c r="UMT206"/>
      <c r="UMU206"/>
      <c r="UMV206"/>
      <c r="UMW206"/>
      <c r="UMX206"/>
      <c r="UMY206"/>
      <c r="UMZ206"/>
      <c r="UNA206"/>
      <c r="UNB206"/>
      <c r="UNC206"/>
      <c r="UND206"/>
      <c r="UNE206"/>
      <c r="UNF206"/>
      <c r="UNG206"/>
      <c r="UNH206"/>
      <c r="UNI206"/>
      <c r="UNJ206"/>
      <c r="UNK206"/>
      <c r="UNL206"/>
      <c r="UNM206"/>
      <c r="UNN206"/>
      <c r="UNO206"/>
      <c r="UNP206"/>
      <c r="UNQ206"/>
      <c r="UNR206"/>
      <c r="UNS206"/>
      <c r="UNT206"/>
      <c r="UNU206"/>
      <c r="UNV206"/>
      <c r="UNW206"/>
      <c r="UNX206"/>
      <c r="UNY206"/>
      <c r="UNZ206"/>
      <c r="UOA206"/>
      <c r="UOB206"/>
      <c r="UOC206"/>
      <c r="UOD206"/>
      <c r="UOE206"/>
      <c r="UOF206"/>
      <c r="UOG206"/>
      <c r="UOH206"/>
      <c r="UOI206"/>
      <c r="UOJ206"/>
      <c r="UOK206"/>
      <c r="UOL206"/>
      <c r="UOM206"/>
      <c r="UON206"/>
      <c r="UOO206"/>
      <c r="UOP206"/>
      <c r="UOQ206"/>
      <c r="UOR206"/>
      <c r="UOS206"/>
      <c r="UOT206"/>
      <c r="UOU206"/>
      <c r="UOV206"/>
      <c r="UOW206"/>
      <c r="UOX206"/>
      <c r="UOY206"/>
      <c r="UOZ206"/>
      <c r="UPA206"/>
      <c r="UPB206"/>
      <c r="UPC206"/>
      <c r="UPD206"/>
      <c r="UPE206"/>
      <c r="UPF206"/>
      <c r="UPG206"/>
      <c r="UPH206"/>
      <c r="UPI206"/>
      <c r="UPJ206"/>
      <c r="UPK206"/>
      <c r="UPL206"/>
      <c r="UPM206"/>
      <c r="UPN206"/>
      <c r="UPO206"/>
      <c r="UPP206"/>
      <c r="UPQ206"/>
      <c r="UPR206"/>
      <c r="UPS206"/>
      <c r="UPT206"/>
      <c r="UPU206"/>
      <c r="UPV206"/>
      <c r="UPW206"/>
      <c r="UPX206"/>
      <c r="UPY206"/>
      <c r="UPZ206"/>
      <c r="UQA206"/>
      <c r="UQB206"/>
      <c r="UQC206"/>
      <c r="UQD206"/>
      <c r="UQE206"/>
      <c r="UQF206"/>
      <c r="UQG206"/>
      <c r="UQH206"/>
      <c r="UQI206"/>
      <c r="UQJ206"/>
      <c r="UQK206"/>
      <c r="UQL206"/>
      <c r="UQM206"/>
      <c r="UQN206"/>
      <c r="UQO206"/>
      <c r="UQP206"/>
      <c r="UQQ206"/>
      <c r="UQR206"/>
      <c r="UQS206"/>
      <c r="UQT206"/>
      <c r="UQU206"/>
      <c r="UQV206"/>
      <c r="UQW206"/>
      <c r="UQX206"/>
      <c r="UQY206"/>
      <c r="UQZ206"/>
      <c r="URA206"/>
      <c r="URB206"/>
      <c r="URC206"/>
      <c r="URD206"/>
      <c r="URE206"/>
      <c r="URF206"/>
      <c r="URG206"/>
      <c r="URH206"/>
      <c r="URI206"/>
      <c r="URJ206"/>
      <c r="URK206"/>
      <c r="URL206"/>
      <c r="URM206"/>
      <c r="URN206"/>
      <c r="URO206"/>
      <c r="URP206"/>
      <c r="URQ206"/>
      <c r="URR206"/>
      <c r="URS206"/>
      <c r="URT206"/>
      <c r="URU206"/>
      <c r="URV206"/>
      <c r="URW206"/>
      <c r="URX206"/>
      <c r="URY206"/>
      <c r="URZ206"/>
      <c r="USA206"/>
      <c r="USB206"/>
      <c r="USC206"/>
      <c r="USD206"/>
      <c r="USE206"/>
      <c r="USF206"/>
      <c r="USG206"/>
      <c r="USH206"/>
      <c r="USI206"/>
      <c r="USJ206"/>
      <c r="USK206"/>
      <c r="USL206"/>
      <c r="USM206"/>
      <c r="USN206"/>
      <c r="USO206"/>
      <c r="USP206"/>
      <c r="USQ206"/>
      <c r="USR206"/>
      <c r="USS206"/>
      <c r="UST206"/>
      <c r="USU206"/>
      <c r="USV206"/>
      <c r="USW206"/>
      <c r="USX206"/>
      <c r="USY206"/>
      <c r="USZ206"/>
      <c r="UTA206"/>
      <c r="UTB206"/>
      <c r="UTC206"/>
      <c r="UTD206"/>
      <c r="UTE206"/>
      <c r="UTF206"/>
      <c r="UTG206"/>
      <c r="UTH206"/>
      <c r="UTI206"/>
      <c r="UTJ206"/>
      <c r="UTK206"/>
      <c r="UTL206"/>
      <c r="UTM206"/>
      <c r="UTN206"/>
      <c r="UTO206"/>
      <c r="UTP206"/>
      <c r="UTQ206"/>
      <c r="UTR206"/>
      <c r="UTS206"/>
      <c r="UTT206"/>
      <c r="UTU206"/>
      <c r="UTV206"/>
      <c r="UTW206"/>
      <c r="UTX206"/>
      <c r="UTY206"/>
      <c r="UTZ206"/>
      <c r="UUA206"/>
      <c r="UUB206"/>
      <c r="UUC206"/>
      <c r="UUD206"/>
      <c r="UUE206"/>
      <c r="UUF206"/>
      <c r="UUG206"/>
      <c r="UUH206"/>
      <c r="UUI206"/>
      <c r="UUJ206"/>
      <c r="UUK206"/>
      <c r="UUL206"/>
      <c r="UUM206"/>
      <c r="UUN206"/>
      <c r="UUO206"/>
      <c r="UUP206"/>
      <c r="UUQ206"/>
      <c r="UUR206"/>
      <c r="UUS206"/>
      <c r="UUT206"/>
      <c r="UUU206"/>
      <c r="UUV206"/>
      <c r="UUW206"/>
      <c r="UUX206"/>
      <c r="UUY206"/>
      <c r="UUZ206"/>
      <c r="UVA206"/>
      <c r="UVB206"/>
      <c r="UVC206"/>
      <c r="UVD206"/>
      <c r="UVE206"/>
      <c r="UVF206"/>
      <c r="UVG206"/>
      <c r="UVH206"/>
      <c r="UVI206"/>
      <c r="UVJ206"/>
      <c r="UVK206"/>
      <c r="UVL206"/>
      <c r="UVM206"/>
      <c r="UVN206"/>
      <c r="UVO206"/>
      <c r="UVP206"/>
      <c r="UVQ206"/>
      <c r="UVR206"/>
      <c r="UVS206"/>
      <c r="UVT206"/>
      <c r="UVU206"/>
      <c r="UVV206"/>
      <c r="UVW206"/>
      <c r="UVX206"/>
      <c r="UVY206"/>
      <c r="UVZ206"/>
      <c r="UWA206"/>
      <c r="UWB206"/>
      <c r="UWC206"/>
      <c r="UWD206"/>
      <c r="UWE206"/>
      <c r="UWF206"/>
      <c r="UWG206"/>
      <c r="UWH206"/>
      <c r="UWI206"/>
      <c r="UWJ206"/>
      <c r="UWK206"/>
      <c r="UWL206"/>
      <c r="UWM206"/>
      <c r="UWN206"/>
      <c r="UWO206"/>
      <c r="UWP206"/>
      <c r="UWQ206"/>
      <c r="UWR206"/>
      <c r="UWS206"/>
      <c r="UWT206"/>
      <c r="UWU206"/>
      <c r="UWV206"/>
      <c r="UWW206"/>
      <c r="UWX206"/>
      <c r="UWY206"/>
      <c r="UWZ206"/>
      <c r="UXA206"/>
      <c r="UXB206"/>
      <c r="UXC206"/>
      <c r="UXD206"/>
      <c r="UXE206"/>
      <c r="UXF206"/>
      <c r="UXG206"/>
      <c r="UXH206"/>
      <c r="UXI206"/>
      <c r="UXJ206"/>
      <c r="UXK206"/>
      <c r="UXL206"/>
      <c r="UXM206"/>
      <c r="UXN206"/>
      <c r="UXO206"/>
      <c r="UXP206"/>
      <c r="UXQ206"/>
      <c r="UXR206"/>
      <c r="UXS206"/>
      <c r="UXT206"/>
      <c r="UXU206"/>
      <c r="UXV206"/>
      <c r="UXW206"/>
      <c r="UXX206"/>
      <c r="UXY206"/>
      <c r="UXZ206"/>
      <c r="UYA206"/>
      <c r="UYB206"/>
      <c r="UYC206"/>
      <c r="UYD206"/>
      <c r="UYE206"/>
      <c r="UYF206"/>
      <c r="UYG206"/>
      <c r="UYH206"/>
      <c r="UYI206"/>
      <c r="UYJ206"/>
      <c r="UYK206"/>
      <c r="UYL206"/>
      <c r="UYM206"/>
      <c r="UYN206"/>
      <c r="UYO206"/>
      <c r="UYP206"/>
      <c r="UYQ206"/>
      <c r="UYR206"/>
      <c r="UYS206"/>
      <c r="UYT206"/>
      <c r="UYU206"/>
      <c r="UYV206"/>
      <c r="UYW206"/>
      <c r="UYX206"/>
      <c r="UYY206"/>
      <c r="UYZ206"/>
      <c r="UZA206"/>
      <c r="UZB206"/>
      <c r="UZC206"/>
      <c r="UZD206"/>
      <c r="UZE206"/>
      <c r="UZF206"/>
      <c r="UZG206"/>
      <c r="UZH206"/>
      <c r="UZI206"/>
      <c r="UZJ206"/>
      <c r="UZK206"/>
      <c r="UZL206"/>
      <c r="UZM206"/>
      <c r="UZN206"/>
      <c r="UZO206"/>
      <c r="UZP206"/>
      <c r="UZQ206"/>
      <c r="UZR206"/>
      <c r="UZS206"/>
      <c r="UZT206"/>
      <c r="UZU206"/>
      <c r="UZV206"/>
      <c r="UZW206"/>
      <c r="UZX206"/>
      <c r="UZY206"/>
      <c r="UZZ206"/>
      <c r="VAA206"/>
      <c r="VAB206"/>
      <c r="VAC206"/>
      <c r="VAD206"/>
      <c r="VAE206"/>
      <c r="VAF206"/>
      <c r="VAG206"/>
      <c r="VAH206"/>
      <c r="VAI206"/>
      <c r="VAJ206"/>
      <c r="VAK206"/>
      <c r="VAL206"/>
      <c r="VAM206"/>
      <c r="VAN206"/>
      <c r="VAO206"/>
      <c r="VAP206"/>
      <c r="VAQ206"/>
      <c r="VAR206"/>
      <c r="VAS206"/>
      <c r="VAT206"/>
      <c r="VAU206"/>
      <c r="VAV206"/>
      <c r="VAW206"/>
      <c r="VAX206"/>
      <c r="VAY206"/>
      <c r="VAZ206"/>
      <c r="VBA206"/>
      <c r="VBB206"/>
      <c r="VBC206"/>
      <c r="VBD206"/>
      <c r="VBE206"/>
      <c r="VBF206"/>
      <c r="VBG206"/>
      <c r="VBH206"/>
      <c r="VBI206"/>
      <c r="VBJ206"/>
      <c r="VBK206"/>
      <c r="VBL206"/>
      <c r="VBM206"/>
      <c r="VBN206"/>
      <c r="VBO206"/>
      <c r="VBP206"/>
      <c r="VBQ206"/>
      <c r="VBR206"/>
      <c r="VBS206"/>
      <c r="VBT206"/>
      <c r="VBU206"/>
      <c r="VBV206"/>
      <c r="VBW206"/>
      <c r="VBX206"/>
      <c r="VBY206"/>
      <c r="VBZ206"/>
      <c r="VCA206"/>
      <c r="VCB206"/>
      <c r="VCC206"/>
      <c r="VCD206"/>
      <c r="VCE206"/>
      <c r="VCF206"/>
      <c r="VCG206"/>
      <c r="VCH206"/>
      <c r="VCI206"/>
      <c r="VCJ206"/>
      <c r="VCK206"/>
      <c r="VCL206"/>
      <c r="VCM206"/>
      <c r="VCN206"/>
      <c r="VCO206"/>
      <c r="VCP206"/>
      <c r="VCQ206"/>
      <c r="VCR206"/>
      <c r="VCS206"/>
      <c r="VCT206"/>
      <c r="VCU206"/>
      <c r="VCV206"/>
      <c r="VCW206"/>
      <c r="VCX206"/>
      <c r="VCY206"/>
      <c r="VCZ206"/>
      <c r="VDA206"/>
      <c r="VDB206"/>
      <c r="VDC206"/>
      <c r="VDD206"/>
      <c r="VDE206"/>
      <c r="VDF206"/>
      <c r="VDG206"/>
      <c r="VDH206"/>
      <c r="VDI206"/>
      <c r="VDJ206"/>
      <c r="VDK206"/>
      <c r="VDL206"/>
      <c r="VDM206"/>
      <c r="VDN206"/>
      <c r="VDO206"/>
      <c r="VDP206"/>
      <c r="VDQ206"/>
      <c r="VDR206"/>
      <c r="VDS206"/>
      <c r="VDT206"/>
      <c r="VDU206"/>
      <c r="VDV206"/>
      <c r="VDW206"/>
      <c r="VDX206"/>
      <c r="VDY206"/>
      <c r="VDZ206"/>
      <c r="VEA206"/>
      <c r="VEB206"/>
      <c r="VEC206"/>
      <c r="VED206"/>
      <c r="VEE206"/>
      <c r="VEF206"/>
      <c r="VEG206"/>
      <c r="VEH206"/>
      <c r="VEI206"/>
      <c r="VEJ206"/>
      <c r="VEK206"/>
      <c r="VEL206"/>
      <c r="VEM206"/>
      <c r="VEN206"/>
      <c r="VEO206"/>
      <c r="VEP206"/>
      <c r="VEQ206"/>
      <c r="VER206"/>
      <c r="VES206"/>
      <c r="VET206"/>
      <c r="VEU206"/>
      <c r="VEV206"/>
      <c r="VEW206"/>
      <c r="VEX206"/>
      <c r="VEY206"/>
      <c r="VEZ206"/>
      <c r="VFA206"/>
      <c r="VFB206"/>
      <c r="VFC206"/>
      <c r="VFD206"/>
      <c r="VFE206"/>
      <c r="VFF206"/>
      <c r="VFG206"/>
      <c r="VFH206"/>
      <c r="VFI206"/>
      <c r="VFJ206"/>
      <c r="VFK206"/>
      <c r="VFL206"/>
      <c r="VFM206"/>
      <c r="VFN206"/>
      <c r="VFO206"/>
      <c r="VFP206"/>
      <c r="VFQ206"/>
      <c r="VFR206"/>
      <c r="VFS206"/>
      <c r="VFT206"/>
      <c r="VFU206"/>
      <c r="VFV206"/>
      <c r="VFW206"/>
      <c r="VFX206"/>
      <c r="VFY206"/>
      <c r="VFZ206"/>
      <c r="VGA206"/>
      <c r="VGB206"/>
      <c r="VGC206"/>
      <c r="VGD206"/>
      <c r="VGE206"/>
      <c r="VGF206"/>
      <c r="VGG206"/>
      <c r="VGH206"/>
      <c r="VGI206"/>
      <c r="VGJ206"/>
      <c r="VGK206"/>
      <c r="VGL206"/>
      <c r="VGM206"/>
      <c r="VGN206"/>
      <c r="VGO206"/>
      <c r="VGP206"/>
      <c r="VGQ206"/>
      <c r="VGR206"/>
      <c r="VGS206"/>
      <c r="VGT206"/>
      <c r="VGU206"/>
      <c r="VGV206"/>
      <c r="VGW206"/>
      <c r="VGX206"/>
      <c r="VGY206"/>
      <c r="VGZ206"/>
      <c r="VHA206"/>
      <c r="VHB206"/>
      <c r="VHC206"/>
      <c r="VHD206"/>
      <c r="VHE206"/>
      <c r="VHF206"/>
      <c r="VHG206"/>
      <c r="VHH206"/>
      <c r="VHI206"/>
      <c r="VHJ206"/>
      <c r="VHK206"/>
      <c r="VHL206"/>
      <c r="VHM206"/>
      <c r="VHN206"/>
      <c r="VHO206"/>
      <c r="VHP206"/>
      <c r="VHQ206"/>
      <c r="VHR206"/>
      <c r="VHS206"/>
      <c r="VHT206"/>
      <c r="VHU206"/>
      <c r="VHV206"/>
      <c r="VHW206"/>
      <c r="VHX206"/>
      <c r="VHY206"/>
      <c r="VHZ206"/>
      <c r="VIA206"/>
      <c r="VIB206"/>
      <c r="VIC206"/>
      <c r="VID206"/>
      <c r="VIE206"/>
      <c r="VIF206"/>
      <c r="VIG206"/>
      <c r="VIH206"/>
      <c r="VII206"/>
      <c r="VIJ206"/>
      <c r="VIK206"/>
      <c r="VIL206"/>
      <c r="VIM206"/>
      <c r="VIN206"/>
      <c r="VIO206"/>
      <c r="VIP206"/>
      <c r="VIQ206"/>
      <c r="VIR206"/>
      <c r="VIS206"/>
      <c r="VIT206"/>
      <c r="VIU206"/>
      <c r="VIV206"/>
      <c r="VIW206"/>
      <c r="VIX206"/>
      <c r="VIY206"/>
      <c r="VIZ206"/>
      <c r="VJA206"/>
      <c r="VJB206"/>
      <c r="VJC206"/>
      <c r="VJD206"/>
      <c r="VJE206"/>
      <c r="VJF206"/>
      <c r="VJG206"/>
      <c r="VJH206"/>
      <c r="VJI206"/>
      <c r="VJJ206"/>
      <c r="VJK206"/>
      <c r="VJL206"/>
      <c r="VJM206"/>
      <c r="VJN206"/>
      <c r="VJO206"/>
      <c r="VJP206"/>
      <c r="VJQ206"/>
      <c r="VJR206"/>
      <c r="VJS206"/>
      <c r="VJT206"/>
      <c r="VJU206"/>
      <c r="VJV206"/>
      <c r="VJW206"/>
      <c r="VJX206"/>
      <c r="VJY206"/>
      <c r="VJZ206"/>
      <c r="VKA206"/>
      <c r="VKB206"/>
      <c r="VKC206"/>
      <c r="VKD206"/>
      <c r="VKE206"/>
      <c r="VKF206"/>
      <c r="VKG206"/>
      <c r="VKH206"/>
      <c r="VKI206"/>
      <c r="VKJ206"/>
      <c r="VKK206"/>
      <c r="VKL206"/>
      <c r="VKM206"/>
      <c r="VKN206"/>
      <c r="VKO206"/>
      <c r="VKP206"/>
      <c r="VKQ206"/>
      <c r="VKR206"/>
      <c r="VKS206"/>
      <c r="VKT206"/>
      <c r="VKU206"/>
      <c r="VKV206"/>
      <c r="VKW206"/>
      <c r="VKX206"/>
      <c r="VKY206"/>
      <c r="VKZ206"/>
      <c r="VLA206"/>
      <c r="VLB206"/>
      <c r="VLC206"/>
      <c r="VLD206"/>
      <c r="VLE206"/>
      <c r="VLF206"/>
      <c r="VLG206"/>
      <c r="VLH206"/>
      <c r="VLI206"/>
      <c r="VLJ206"/>
      <c r="VLK206"/>
      <c r="VLL206"/>
      <c r="VLM206"/>
      <c r="VLN206"/>
      <c r="VLO206"/>
      <c r="VLP206"/>
      <c r="VLQ206"/>
      <c r="VLR206"/>
      <c r="VLS206"/>
      <c r="VLT206"/>
      <c r="VLU206"/>
      <c r="VLV206"/>
      <c r="VLW206"/>
      <c r="VLX206"/>
      <c r="VLY206"/>
      <c r="VLZ206"/>
      <c r="VMA206"/>
      <c r="VMB206"/>
      <c r="VMC206"/>
      <c r="VMD206"/>
      <c r="VME206"/>
      <c r="VMF206"/>
      <c r="VMG206"/>
      <c r="VMH206"/>
      <c r="VMI206"/>
      <c r="VMJ206"/>
      <c r="VMK206"/>
      <c r="VML206"/>
      <c r="VMM206"/>
      <c r="VMN206"/>
      <c r="VMO206"/>
      <c r="VMP206"/>
      <c r="VMQ206"/>
      <c r="VMR206"/>
      <c r="VMS206"/>
      <c r="VMT206"/>
      <c r="VMU206"/>
      <c r="VMV206"/>
      <c r="VMW206"/>
      <c r="VMX206"/>
      <c r="VMY206"/>
      <c r="VMZ206"/>
      <c r="VNA206"/>
      <c r="VNB206"/>
      <c r="VNC206"/>
      <c r="VND206"/>
      <c r="VNE206"/>
      <c r="VNF206"/>
      <c r="VNG206"/>
      <c r="VNH206"/>
      <c r="VNI206"/>
      <c r="VNJ206"/>
      <c r="VNK206"/>
      <c r="VNL206"/>
      <c r="VNM206"/>
      <c r="VNN206"/>
      <c r="VNO206"/>
      <c r="VNP206"/>
      <c r="VNQ206"/>
      <c r="VNR206"/>
      <c r="VNS206"/>
      <c r="VNT206"/>
      <c r="VNU206"/>
      <c r="VNV206"/>
      <c r="VNW206"/>
      <c r="VNX206"/>
      <c r="VNY206"/>
      <c r="VNZ206"/>
      <c r="VOA206"/>
      <c r="VOB206"/>
      <c r="VOC206"/>
      <c r="VOD206"/>
      <c r="VOE206"/>
      <c r="VOF206"/>
      <c r="VOG206"/>
      <c r="VOH206"/>
      <c r="VOI206"/>
      <c r="VOJ206"/>
      <c r="VOK206"/>
      <c r="VOL206"/>
      <c r="VOM206"/>
      <c r="VON206"/>
      <c r="VOO206"/>
      <c r="VOP206"/>
      <c r="VOQ206"/>
      <c r="VOR206"/>
      <c r="VOS206"/>
      <c r="VOT206"/>
      <c r="VOU206"/>
      <c r="VOV206"/>
      <c r="VOW206"/>
      <c r="VOX206"/>
      <c r="VOY206"/>
      <c r="VOZ206"/>
      <c r="VPA206"/>
      <c r="VPB206"/>
      <c r="VPC206"/>
      <c r="VPD206"/>
      <c r="VPE206"/>
      <c r="VPF206"/>
      <c r="VPG206"/>
      <c r="VPH206"/>
      <c r="VPI206"/>
      <c r="VPJ206"/>
      <c r="VPK206"/>
      <c r="VPL206"/>
      <c r="VPM206"/>
      <c r="VPN206"/>
      <c r="VPO206"/>
      <c r="VPP206"/>
      <c r="VPQ206"/>
      <c r="VPR206"/>
      <c r="VPS206"/>
      <c r="VPT206"/>
      <c r="VPU206"/>
      <c r="VPV206"/>
      <c r="VPW206"/>
      <c r="VPX206"/>
      <c r="VPY206"/>
      <c r="VPZ206"/>
      <c r="VQA206"/>
      <c r="VQB206"/>
      <c r="VQC206"/>
      <c r="VQD206"/>
      <c r="VQE206"/>
      <c r="VQF206"/>
      <c r="VQG206"/>
      <c r="VQH206"/>
      <c r="VQI206"/>
      <c r="VQJ206"/>
      <c r="VQK206"/>
      <c r="VQL206"/>
      <c r="VQM206"/>
      <c r="VQN206"/>
      <c r="VQO206"/>
      <c r="VQP206"/>
      <c r="VQQ206"/>
      <c r="VQR206"/>
      <c r="VQS206"/>
      <c r="VQT206"/>
      <c r="VQU206"/>
      <c r="VQV206"/>
      <c r="VQW206"/>
      <c r="VQX206"/>
      <c r="VQY206"/>
      <c r="VQZ206"/>
      <c r="VRA206"/>
      <c r="VRB206"/>
      <c r="VRC206"/>
      <c r="VRD206"/>
      <c r="VRE206"/>
      <c r="VRF206"/>
      <c r="VRG206"/>
      <c r="VRH206"/>
      <c r="VRI206"/>
      <c r="VRJ206"/>
      <c r="VRK206"/>
      <c r="VRL206"/>
      <c r="VRM206"/>
      <c r="VRN206"/>
      <c r="VRO206"/>
      <c r="VRP206"/>
      <c r="VRQ206"/>
      <c r="VRR206"/>
      <c r="VRS206"/>
      <c r="VRT206"/>
      <c r="VRU206"/>
      <c r="VRV206"/>
      <c r="VRW206"/>
      <c r="VRX206"/>
      <c r="VRY206"/>
      <c r="VRZ206"/>
      <c r="VSA206"/>
      <c r="VSB206"/>
      <c r="VSC206"/>
      <c r="VSD206"/>
      <c r="VSE206"/>
      <c r="VSF206"/>
      <c r="VSG206"/>
      <c r="VSH206"/>
      <c r="VSI206"/>
      <c r="VSJ206"/>
      <c r="VSK206"/>
      <c r="VSL206"/>
      <c r="VSM206"/>
      <c r="VSN206"/>
      <c r="VSO206"/>
      <c r="VSP206"/>
      <c r="VSQ206"/>
      <c r="VSR206"/>
      <c r="VSS206"/>
      <c r="VST206"/>
      <c r="VSU206"/>
      <c r="VSV206"/>
      <c r="VSW206"/>
      <c r="VSX206"/>
      <c r="VSY206"/>
      <c r="VSZ206"/>
      <c r="VTA206"/>
      <c r="VTB206"/>
      <c r="VTC206"/>
      <c r="VTD206"/>
      <c r="VTE206"/>
      <c r="VTF206"/>
      <c r="VTG206"/>
      <c r="VTH206"/>
      <c r="VTI206"/>
      <c r="VTJ206"/>
      <c r="VTK206"/>
      <c r="VTL206"/>
      <c r="VTM206"/>
      <c r="VTN206"/>
      <c r="VTO206"/>
      <c r="VTP206"/>
      <c r="VTQ206"/>
      <c r="VTR206"/>
      <c r="VTS206"/>
      <c r="VTT206"/>
      <c r="VTU206"/>
      <c r="VTV206"/>
      <c r="VTW206"/>
      <c r="VTX206"/>
      <c r="VTY206"/>
      <c r="VTZ206"/>
      <c r="VUA206"/>
      <c r="VUB206"/>
      <c r="VUC206"/>
      <c r="VUD206"/>
      <c r="VUE206"/>
      <c r="VUF206"/>
      <c r="VUG206"/>
      <c r="VUH206"/>
      <c r="VUI206"/>
      <c r="VUJ206"/>
      <c r="VUK206"/>
      <c r="VUL206"/>
      <c r="VUM206"/>
      <c r="VUN206"/>
      <c r="VUO206"/>
      <c r="VUP206"/>
      <c r="VUQ206"/>
      <c r="VUR206"/>
      <c r="VUS206"/>
      <c r="VUT206"/>
      <c r="VUU206"/>
      <c r="VUV206"/>
      <c r="VUW206"/>
      <c r="VUX206"/>
      <c r="VUY206"/>
      <c r="VUZ206"/>
      <c r="VVA206"/>
      <c r="VVB206"/>
      <c r="VVC206"/>
      <c r="VVD206"/>
      <c r="VVE206"/>
      <c r="VVF206"/>
      <c r="VVG206"/>
      <c r="VVH206"/>
      <c r="VVI206"/>
      <c r="VVJ206"/>
      <c r="VVK206"/>
      <c r="VVL206"/>
      <c r="VVM206"/>
      <c r="VVN206"/>
      <c r="VVO206"/>
      <c r="VVP206"/>
      <c r="VVQ206"/>
      <c r="VVR206"/>
      <c r="VVS206"/>
      <c r="VVT206"/>
      <c r="VVU206"/>
      <c r="VVV206"/>
      <c r="VVW206"/>
      <c r="VVX206"/>
      <c r="VVY206"/>
      <c r="VVZ206"/>
      <c r="VWA206"/>
      <c r="VWB206"/>
      <c r="VWC206"/>
      <c r="VWD206"/>
      <c r="VWE206"/>
      <c r="VWF206"/>
      <c r="VWG206"/>
      <c r="VWH206"/>
      <c r="VWI206"/>
      <c r="VWJ206"/>
      <c r="VWK206"/>
      <c r="VWL206"/>
      <c r="VWM206"/>
      <c r="VWN206"/>
      <c r="VWO206"/>
      <c r="VWP206"/>
      <c r="VWQ206"/>
      <c r="VWR206"/>
      <c r="VWS206"/>
      <c r="VWT206"/>
      <c r="VWU206"/>
      <c r="VWV206"/>
      <c r="VWW206"/>
      <c r="VWX206"/>
      <c r="VWY206"/>
      <c r="VWZ206"/>
      <c r="VXA206"/>
      <c r="VXB206"/>
      <c r="VXC206"/>
      <c r="VXD206"/>
      <c r="VXE206"/>
      <c r="VXF206"/>
      <c r="VXG206"/>
      <c r="VXH206"/>
      <c r="VXI206"/>
      <c r="VXJ206"/>
      <c r="VXK206"/>
      <c r="VXL206"/>
      <c r="VXM206"/>
      <c r="VXN206"/>
      <c r="VXO206"/>
      <c r="VXP206"/>
      <c r="VXQ206"/>
      <c r="VXR206"/>
      <c r="VXS206"/>
      <c r="VXT206"/>
      <c r="VXU206"/>
      <c r="VXV206"/>
      <c r="VXW206"/>
      <c r="VXX206"/>
      <c r="VXY206"/>
      <c r="VXZ206"/>
      <c r="VYA206"/>
      <c r="VYB206"/>
      <c r="VYC206"/>
      <c r="VYD206"/>
      <c r="VYE206"/>
      <c r="VYF206"/>
      <c r="VYG206"/>
      <c r="VYH206"/>
      <c r="VYI206"/>
      <c r="VYJ206"/>
      <c r="VYK206"/>
      <c r="VYL206"/>
      <c r="VYM206"/>
      <c r="VYN206"/>
      <c r="VYO206"/>
      <c r="VYP206"/>
      <c r="VYQ206"/>
      <c r="VYR206"/>
      <c r="VYS206"/>
      <c r="VYT206"/>
      <c r="VYU206"/>
      <c r="VYV206"/>
      <c r="VYW206"/>
      <c r="VYX206"/>
      <c r="VYY206"/>
      <c r="VYZ206"/>
      <c r="VZA206"/>
      <c r="VZB206"/>
      <c r="VZC206"/>
      <c r="VZD206"/>
      <c r="VZE206"/>
      <c r="VZF206"/>
      <c r="VZG206"/>
      <c r="VZH206"/>
      <c r="VZI206"/>
      <c r="VZJ206"/>
      <c r="VZK206"/>
      <c r="VZL206"/>
      <c r="VZM206"/>
      <c r="VZN206"/>
      <c r="VZO206"/>
      <c r="VZP206"/>
      <c r="VZQ206"/>
      <c r="VZR206"/>
      <c r="VZS206"/>
      <c r="VZT206"/>
      <c r="VZU206"/>
      <c r="VZV206"/>
      <c r="VZW206"/>
      <c r="VZX206"/>
      <c r="VZY206"/>
      <c r="VZZ206"/>
      <c r="WAA206"/>
      <c r="WAB206"/>
      <c r="WAC206"/>
      <c r="WAD206"/>
      <c r="WAE206"/>
      <c r="WAF206"/>
      <c r="WAG206"/>
      <c r="WAH206"/>
      <c r="WAI206"/>
      <c r="WAJ206"/>
      <c r="WAK206"/>
      <c r="WAL206"/>
      <c r="WAM206"/>
      <c r="WAN206"/>
      <c r="WAO206"/>
      <c r="WAP206"/>
      <c r="WAQ206"/>
      <c r="WAR206"/>
      <c r="WAS206"/>
      <c r="WAT206"/>
      <c r="WAU206"/>
      <c r="WAV206"/>
      <c r="WAW206"/>
      <c r="WAX206"/>
      <c r="WAY206"/>
      <c r="WAZ206"/>
      <c r="WBA206"/>
      <c r="WBB206"/>
      <c r="WBC206"/>
      <c r="WBD206"/>
      <c r="WBE206"/>
      <c r="WBF206"/>
      <c r="WBG206"/>
      <c r="WBH206"/>
      <c r="WBI206"/>
      <c r="WBJ206"/>
      <c r="WBK206"/>
      <c r="WBL206"/>
      <c r="WBM206"/>
      <c r="WBN206"/>
      <c r="WBO206"/>
      <c r="WBP206"/>
      <c r="WBQ206"/>
      <c r="WBR206"/>
      <c r="WBS206"/>
      <c r="WBT206"/>
      <c r="WBU206"/>
      <c r="WBV206"/>
      <c r="WBW206"/>
      <c r="WBX206"/>
      <c r="WBY206"/>
      <c r="WBZ206"/>
      <c r="WCA206"/>
      <c r="WCB206"/>
      <c r="WCC206"/>
      <c r="WCD206"/>
      <c r="WCE206"/>
      <c r="WCF206"/>
      <c r="WCG206"/>
      <c r="WCH206"/>
      <c r="WCI206"/>
      <c r="WCJ206"/>
      <c r="WCK206"/>
      <c r="WCL206"/>
      <c r="WCM206"/>
      <c r="WCN206"/>
      <c r="WCO206"/>
      <c r="WCP206"/>
      <c r="WCQ206"/>
      <c r="WCR206"/>
      <c r="WCS206"/>
      <c r="WCT206"/>
      <c r="WCU206"/>
      <c r="WCV206"/>
      <c r="WCW206"/>
      <c r="WCX206"/>
      <c r="WCY206"/>
      <c r="WCZ206"/>
      <c r="WDA206"/>
      <c r="WDB206"/>
      <c r="WDC206"/>
      <c r="WDD206"/>
      <c r="WDE206"/>
      <c r="WDF206"/>
      <c r="WDG206"/>
      <c r="WDH206"/>
      <c r="WDI206"/>
      <c r="WDJ206"/>
      <c r="WDK206"/>
      <c r="WDL206"/>
      <c r="WDM206"/>
      <c r="WDN206"/>
      <c r="WDO206"/>
      <c r="WDP206"/>
      <c r="WDQ206"/>
      <c r="WDR206"/>
      <c r="WDS206"/>
      <c r="WDT206"/>
      <c r="WDU206"/>
      <c r="WDV206"/>
      <c r="WDW206"/>
      <c r="WDX206"/>
      <c r="WDY206"/>
      <c r="WDZ206"/>
      <c r="WEA206"/>
      <c r="WEB206"/>
      <c r="WEC206"/>
      <c r="WED206"/>
      <c r="WEE206"/>
      <c r="WEF206"/>
      <c r="WEG206"/>
      <c r="WEH206"/>
      <c r="WEI206"/>
      <c r="WEJ206"/>
      <c r="WEK206"/>
      <c r="WEL206"/>
      <c r="WEM206"/>
      <c r="WEN206"/>
      <c r="WEO206"/>
      <c r="WEP206"/>
      <c r="WEQ206"/>
      <c r="WER206"/>
      <c r="WES206"/>
      <c r="WET206"/>
      <c r="WEU206"/>
      <c r="WEV206"/>
      <c r="WEW206"/>
      <c r="WEX206"/>
      <c r="WEY206"/>
      <c r="WEZ206"/>
      <c r="WFA206"/>
      <c r="WFB206"/>
      <c r="WFC206"/>
      <c r="WFD206"/>
      <c r="WFE206"/>
      <c r="WFF206"/>
      <c r="WFG206"/>
      <c r="WFH206"/>
      <c r="WFI206"/>
      <c r="WFJ206"/>
      <c r="WFK206"/>
      <c r="WFL206"/>
      <c r="WFM206"/>
      <c r="WFN206"/>
      <c r="WFO206"/>
      <c r="WFP206"/>
      <c r="WFQ206"/>
      <c r="WFR206"/>
      <c r="WFS206"/>
      <c r="WFT206"/>
      <c r="WFU206"/>
      <c r="WFV206"/>
      <c r="WFW206"/>
      <c r="WFX206"/>
      <c r="WFY206"/>
      <c r="WFZ206"/>
      <c r="WGA206"/>
      <c r="WGB206"/>
      <c r="WGC206"/>
      <c r="WGD206"/>
      <c r="WGE206"/>
      <c r="WGF206"/>
      <c r="WGG206"/>
      <c r="WGH206"/>
      <c r="WGI206"/>
      <c r="WGJ206"/>
      <c r="WGK206"/>
      <c r="WGL206"/>
      <c r="WGM206"/>
      <c r="WGN206"/>
      <c r="WGO206"/>
      <c r="WGP206"/>
      <c r="WGQ206"/>
      <c r="WGR206"/>
      <c r="WGS206"/>
      <c r="WGT206"/>
      <c r="WGU206"/>
      <c r="WGV206"/>
      <c r="WGW206"/>
      <c r="WGX206"/>
      <c r="WGY206"/>
      <c r="WGZ206"/>
      <c r="WHA206"/>
      <c r="WHB206"/>
      <c r="WHC206"/>
      <c r="WHD206"/>
      <c r="WHE206"/>
      <c r="WHF206"/>
      <c r="WHG206"/>
      <c r="WHH206"/>
      <c r="WHI206"/>
      <c r="WHJ206"/>
      <c r="WHK206"/>
      <c r="WHL206"/>
      <c r="WHM206"/>
      <c r="WHN206"/>
      <c r="WHO206"/>
      <c r="WHP206"/>
      <c r="WHQ206"/>
      <c r="WHR206"/>
      <c r="WHS206"/>
      <c r="WHT206"/>
      <c r="WHU206"/>
      <c r="WHV206"/>
      <c r="WHW206"/>
      <c r="WHX206"/>
      <c r="WHY206"/>
      <c r="WHZ206"/>
      <c r="WIA206"/>
      <c r="WIB206"/>
      <c r="WIC206"/>
      <c r="WID206"/>
      <c r="WIE206"/>
      <c r="WIF206"/>
      <c r="WIG206"/>
      <c r="WIH206"/>
      <c r="WII206"/>
      <c r="WIJ206"/>
      <c r="WIK206"/>
      <c r="WIL206"/>
      <c r="WIM206"/>
      <c r="WIN206"/>
      <c r="WIO206"/>
      <c r="WIP206"/>
      <c r="WIQ206"/>
      <c r="WIR206"/>
      <c r="WIS206"/>
      <c r="WIT206"/>
      <c r="WIU206"/>
      <c r="WIV206"/>
      <c r="WIW206"/>
      <c r="WIX206"/>
      <c r="WIY206"/>
      <c r="WIZ206"/>
      <c r="WJA206"/>
      <c r="WJB206"/>
      <c r="WJC206"/>
      <c r="WJD206"/>
      <c r="WJE206"/>
      <c r="WJF206"/>
      <c r="WJG206"/>
      <c r="WJH206"/>
      <c r="WJI206"/>
      <c r="WJJ206"/>
      <c r="WJK206"/>
      <c r="WJL206"/>
      <c r="WJM206"/>
      <c r="WJN206"/>
      <c r="WJO206"/>
      <c r="WJP206"/>
      <c r="WJQ206"/>
      <c r="WJR206"/>
      <c r="WJS206"/>
      <c r="WJT206"/>
      <c r="WJU206"/>
      <c r="WJV206"/>
      <c r="WJW206"/>
      <c r="WJX206"/>
      <c r="WJY206"/>
      <c r="WJZ206"/>
      <c r="WKA206"/>
      <c r="WKB206"/>
      <c r="WKC206"/>
      <c r="WKD206"/>
      <c r="WKE206"/>
      <c r="WKF206"/>
      <c r="WKG206"/>
      <c r="WKH206"/>
      <c r="WKI206"/>
      <c r="WKJ206"/>
      <c r="WKK206"/>
      <c r="WKL206"/>
      <c r="WKM206"/>
      <c r="WKN206"/>
      <c r="WKO206"/>
      <c r="WKP206"/>
      <c r="WKQ206"/>
      <c r="WKR206"/>
      <c r="WKS206"/>
      <c r="WKT206"/>
      <c r="WKU206"/>
      <c r="WKV206"/>
      <c r="WKW206"/>
      <c r="WKX206"/>
      <c r="WKY206"/>
      <c r="WKZ206"/>
      <c r="WLA206"/>
      <c r="WLB206"/>
      <c r="WLC206"/>
      <c r="WLD206"/>
      <c r="WLE206"/>
      <c r="WLF206"/>
      <c r="WLG206"/>
      <c r="WLH206"/>
      <c r="WLI206"/>
      <c r="WLJ206"/>
      <c r="WLK206"/>
      <c r="WLL206"/>
      <c r="WLM206"/>
      <c r="WLN206"/>
      <c r="WLO206"/>
      <c r="WLP206"/>
      <c r="WLQ206"/>
      <c r="WLR206"/>
      <c r="WLS206"/>
      <c r="WLT206"/>
      <c r="WLU206"/>
      <c r="WLV206"/>
      <c r="WLW206"/>
      <c r="WLX206"/>
      <c r="WLY206"/>
      <c r="WLZ206"/>
      <c r="WMA206"/>
      <c r="WMB206"/>
      <c r="WMC206"/>
      <c r="WMD206"/>
      <c r="WME206"/>
      <c r="WMF206"/>
      <c r="WMG206"/>
      <c r="WMH206"/>
      <c r="WMI206"/>
      <c r="WMJ206"/>
      <c r="WMK206"/>
      <c r="WML206"/>
      <c r="WMM206"/>
      <c r="WMN206"/>
      <c r="WMO206"/>
      <c r="WMP206"/>
      <c r="WMQ206"/>
      <c r="WMR206"/>
      <c r="WMS206"/>
      <c r="WMT206"/>
      <c r="WMU206"/>
      <c r="WMV206"/>
      <c r="WMW206"/>
      <c r="WMX206"/>
      <c r="WMY206"/>
      <c r="WMZ206"/>
      <c r="WNA206"/>
      <c r="WNB206"/>
      <c r="WNC206"/>
      <c r="WND206"/>
      <c r="WNE206"/>
      <c r="WNF206"/>
      <c r="WNG206"/>
      <c r="WNH206"/>
      <c r="WNI206"/>
      <c r="WNJ206"/>
      <c r="WNK206"/>
      <c r="WNL206"/>
      <c r="WNM206"/>
      <c r="WNN206"/>
      <c r="WNO206"/>
      <c r="WNP206"/>
      <c r="WNQ206"/>
      <c r="WNR206"/>
      <c r="WNS206"/>
      <c r="WNT206"/>
      <c r="WNU206"/>
      <c r="WNV206"/>
      <c r="WNW206"/>
      <c r="WNX206"/>
      <c r="WNY206"/>
      <c r="WNZ206"/>
      <c r="WOA206"/>
      <c r="WOB206"/>
      <c r="WOC206"/>
      <c r="WOD206"/>
      <c r="WOE206"/>
      <c r="WOF206"/>
      <c r="WOG206"/>
      <c r="WOH206"/>
      <c r="WOI206"/>
      <c r="WOJ206"/>
      <c r="WOK206"/>
      <c r="WOL206"/>
      <c r="WOM206"/>
      <c r="WON206"/>
      <c r="WOO206"/>
      <c r="WOP206"/>
      <c r="WOQ206"/>
      <c r="WOR206"/>
      <c r="WOS206"/>
      <c r="WOT206"/>
      <c r="WOU206"/>
      <c r="WOV206"/>
      <c r="WOW206"/>
      <c r="WOX206"/>
      <c r="WOY206"/>
      <c r="WOZ206"/>
      <c r="WPA206"/>
      <c r="WPB206"/>
      <c r="WPC206"/>
      <c r="WPD206"/>
      <c r="WPE206"/>
      <c r="WPF206"/>
      <c r="WPG206"/>
      <c r="WPH206"/>
      <c r="WPI206"/>
      <c r="WPJ206"/>
      <c r="WPK206"/>
      <c r="WPL206"/>
      <c r="WPM206"/>
      <c r="WPN206"/>
      <c r="WPO206"/>
      <c r="WPP206"/>
      <c r="WPQ206"/>
      <c r="WPR206"/>
      <c r="WPS206"/>
      <c r="WPT206"/>
      <c r="WPU206"/>
      <c r="WPV206"/>
      <c r="WPW206"/>
      <c r="WPX206"/>
      <c r="WPY206"/>
      <c r="WPZ206"/>
      <c r="WQA206"/>
      <c r="WQB206"/>
      <c r="WQC206"/>
      <c r="WQD206"/>
      <c r="WQE206"/>
      <c r="WQF206"/>
      <c r="WQG206"/>
      <c r="WQH206"/>
      <c r="WQI206"/>
      <c r="WQJ206"/>
      <c r="WQK206"/>
      <c r="WQL206"/>
      <c r="WQM206"/>
      <c r="WQN206"/>
      <c r="WQO206"/>
      <c r="WQP206"/>
      <c r="WQQ206"/>
      <c r="WQR206"/>
      <c r="WQS206"/>
      <c r="WQT206"/>
      <c r="WQU206"/>
      <c r="WQV206"/>
      <c r="WQW206"/>
      <c r="WQX206"/>
      <c r="WQY206"/>
      <c r="WQZ206"/>
      <c r="WRA206"/>
      <c r="WRB206"/>
      <c r="WRC206"/>
      <c r="WRD206"/>
      <c r="WRE206"/>
      <c r="WRF206"/>
      <c r="WRG206"/>
      <c r="WRH206"/>
      <c r="WRI206"/>
      <c r="WRJ206"/>
      <c r="WRK206"/>
      <c r="WRL206"/>
      <c r="WRM206"/>
      <c r="WRN206"/>
      <c r="WRO206"/>
      <c r="WRP206"/>
      <c r="WRQ206"/>
      <c r="WRR206"/>
      <c r="WRS206"/>
      <c r="WRT206"/>
      <c r="WRU206"/>
      <c r="WRV206"/>
      <c r="WRW206"/>
      <c r="WRX206"/>
      <c r="WRY206"/>
      <c r="WRZ206"/>
      <c r="WSA206"/>
      <c r="WSB206"/>
      <c r="WSC206"/>
      <c r="WSD206"/>
      <c r="WSE206"/>
      <c r="WSF206"/>
      <c r="WSG206"/>
      <c r="WSH206"/>
      <c r="WSI206"/>
      <c r="WSJ206"/>
      <c r="WSK206"/>
      <c r="WSL206"/>
      <c r="WSM206"/>
      <c r="WSN206"/>
      <c r="WSO206"/>
      <c r="WSP206"/>
      <c r="WSQ206"/>
      <c r="WSR206"/>
      <c r="WSS206"/>
      <c r="WST206"/>
      <c r="WSU206"/>
      <c r="WSV206"/>
      <c r="WSW206"/>
      <c r="WSX206"/>
      <c r="WSY206"/>
      <c r="WSZ206"/>
      <c r="WTA206"/>
      <c r="WTB206"/>
      <c r="WTC206"/>
      <c r="WTD206"/>
      <c r="WTE206"/>
      <c r="WTF206"/>
      <c r="WTG206"/>
      <c r="WTH206"/>
      <c r="WTI206"/>
      <c r="WTJ206"/>
      <c r="WTK206"/>
      <c r="WTL206"/>
      <c r="WTM206"/>
      <c r="WTN206"/>
      <c r="WTO206"/>
      <c r="WTP206"/>
      <c r="WTQ206"/>
      <c r="WTR206"/>
      <c r="WTS206"/>
      <c r="WTT206"/>
      <c r="WTU206"/>
      <c r="WTV206"/>
      <c r="WTW206"/>
      <c r="WTX206"/>
      <c r="WTY206"/>
      <c r="WTZ206"/>
      <c r="WUA206"/>
      <c r="WUB206"/>
      <c r="WUC206"/>
      <c r="WUD206"/>
      <c r="WUE206"/>
      <c r="WUF206"/>
      <c r="WUG206"/>
      <c r="WUH206"/>
      <c r="WUI206"/>
      <c r="WUJ206"/>
      <c r="WUK206"/>
      <c r="WUL206"/>
      <c r="WUM206"/>
      <c r="WUN206"/>
      <c r="WUO206"/>
      <c r="WUP206"/>
      <c r="WUQ206"/>
      <c r="WUR206"/>
      <c r="WUS206"/>
      <c r="WUT206"/>
      <c r="WUU206"/>
      <c r="WUV206"/>
      <c r="WUW206"/>
      <c r="WUX206"/>
      <c r="WUY206"/>
      <c r="WUZ206"/>
      <c r="WVA206"/>
      <c r="WVB206"/>
      <c r="WVC206"/>
      <c r="WVD206"/>
      <c r="WVE206"/>
      <c r="WVF206"/>
      <c r="WVG206"/>
      <c r="WVH206"/>
      <c r="WVI206"/>
      <c r="WVJ206"/>
      <c r="WVK206"/>
      <c r="WVL206"/>
      <c r="WVM206"/>
      <c r="WVN206"/>
      <c r="WVO206"/>
      <c r="WVP206"/>
      <c r="WVQ206"/>
      <c r="WVR206"/>
      <c r="WVS206"/>
      <c r="WVT206"/>
      <c r="WVU206"/>
      <c r="WVV206"/>
      <c r="WVW206"/>
      <c r="WVX206"/>
      <c r="WVY206"/>
      <c r="WVZ206"/>
      <c r="WWA206"/>
      <c r="WWB206"/>
      <c r="WWC206"/>
      <c r="WWD206"/>
      <c r="WWE206"/>
      <c r="WWF206"/>
      <c r="WWG206"/>
      <c r="WWH206"/>
      <c r="WWI206"/>
      <c r="WWJ206"/>
      <c r="WWK206"/>
      <c r="WWL206"/>
      <c r="WWM206"/>
      <c r="WWN206"/>
      <c r="WWO206"/>
      <c r="WWP206"/>
      <c r="WWQ206"/>
      <c r="WWR206"/>
      <c r="WWS206"/>
      <c r="WWT206"/>
      <c r="WWU206"/>
      <c r="WWV206"/>
      <c r="WWW206"/>
      <c r="WWX206"/>
      <c r="WWY206"/>
      <c r="WWZ206"/>
      <c r="WXA206"/>
      <c r="WXB206"/>
      <c r="WXC206"/>
      <c r="WXD206"/>
      <c r="WXE206"/>
      <c r="WXF206"/>
      <c r="WXG206"/>
      <c r="WXH206"/>
      <c r="WXI206"/>
      <c r="WXJ206"/>
      <c r="WXK206"/>
      <c r="WXL206"/>
      <c r="WXM206"/>
      <c r="WXN206"/>
      <c r="WXO206"/>
      <c r="WXP206"/>
      <c r="WXQ206"/>
      <c r="WXR206"/>
      <c r="WXS206"/>
      <c r="WXT206"/>
      <c r="WXU206"/>
      <c r="WXV206"/>
      <c r="WXW206"/>
      <c r="WXX206"/>
      <c r="WXY206"/>
      <c r="WXZ206"/>
      <c r="WYA206"/>
      <c r="WYB206"/>
      <c r="WYC206"/>
      <c r="WYD206"/>
      <c r="WYE206"/>
      <c r="WYF206"/>
      <c r="WYG206"/>
      <c r="WYH206"/>
      <c r="WYI206"/>
      <c r="WYJ206"/>
      <c r="WYK206"/>
      <c r="WYL206"/>
      <c r="WYM206"/>
      <c r="WYN206"/>
      <c r="WYO206"/>
      <c r="WYP206"/>
      <c r="WYQ206"/>
      <c r="WYR206"/>
      <c r="WYS206"/>
      <c r="WYT206"/>
      <c r="WYU206"/>
      <c r="WYV206"/>
      <c r="WYW206"/>
      <c r="WYX206"/>
      <c r="WYY206"/>
      <c r="WYZ206"/>
      <c r="WZA206"/>
      <c r="WZB206"/>
      <c r="WZC206"/>
      <c r="WZD206"/>
      <c r="WZE206"/>
      <c r="WZF206"/>
      <c r="WZG206"/>
      <c r="WZH206"/>
      <c r="WZI206"/>
      <c r="WZJ206"/>
      <c r="WZK206"/>
      <c r="WZL206"/>
      <c r="WZM206"/>
      <c r="WZN206"/>
      <c r="WZO206"/>
      <c r="WZP206"/>
      <c r="WZQ206"/>
      <c r="WZR206"/>
      <c r="WZS206"/>
      <c r="WZT206"/>
      <c r="WZU206"/>
      <c r="WZV206"/>
      <c r="WZW206"/>
      <c r="WZX206"/>
      <c r="WZY206"/>
      <c r="WZZ206"/>
      <c r="XAA206"/>
      <c r="XAB206"/>
      <c r="XAC206"/>
      <c r="XAD206"/>
      <c r="XAE206"/>
      <c r="XAF206"/>
      <c r="XAG206"/>
      <c r="XAH206"/>
      <c r="XAI206"/>
      <c r="XAJ206"/>
      <c r="XAK206"/>
      <c r="XAL206"/>
      <c r="XAM206"/>
      <c r="XAN206"/>
      <c r="XAO206"/>
      <c r="XAP206"/>
      <c r="XAQ206"/>
      <c r="XAR206"/>
      <c r="XAS206"/>
      <c r="XAT206"/>
      <c r="XAU206"/>
      <c r="XAV206"/>
      <c r="XAW206"/>
      <c r="XAX206"/>
      <c r="XAY206"/>
      <c r="XAZ206"/>
      <c r="XBA206"/>
      <c r="XBB206"/>
      <c r="XBC206"/>
      <c r="XBD206"/>
      <c r="XBE206"/>
      <c r="XBF206"/>
      <c r="XBG206"/>
      <c r="XBH206"/>
      <c r="XBI206"/>
      <c r="XBJ206"/>
      <c r="XBK206"/>
      <c r="XBL206"/>
      <c r="XBM206"/>
      <c r="XBN206"/>
      <c r="XBO206"/>
      <c r="XBP206"/>
      <c r="XBQ206"/>
      <c r="XBR206"/>
      <c r="XBS206"/>
      <c r="XBT206"/>
      <c r="XBU206"/>
      <c r="XBV206"/>
      <c r="XBW206"/>
      <c r="XBX206"/>
      <c r="XBY206"/>
      <c r="XBZ206"/>
      <c r="XCA206"/>
      <c r="XCB206"/>
      <c r="XCC206"/>
      <c r="XCD206"/>
      <c r="XCE206"/>
      <c r="XCF206"/>
      <c r="XCG206"/>
      <c r="XCH206"/>
      <c r="XCI206"/>
      <c r="XCJ206"/>
      <c r="XCK206"/>
      <c r="XCL206"/>
      <c r="XCM206"/>
      <c r="XCN206"/>
      <c r="XCO206"/>
      <c r="XCP206"/>
      <c r="XCQ206"/>
      <c r="XCR206"/>
      <c r="XCS206"/>
      <c r="XCT206"/>
      <c r="XCU206"/>
      <c r="XCV206"/>
      <c r="XCW206"/>
      <c r="XCX206"/>
      <c r="XCY206"/>
      <c r="XCZ206"/>
      <c r="XDA206"/>
      <c r="XDB206"/>
      <c r="XDC206"/>
      <c r="XDD206"/>
      <c r="XDE206"/>
      <c r="XDF206"/>
      <c r="XDG206"/>
      <c r="XDH206"/>
      <c r="XDI206"/>
      <c r="XDJ206"/>
      <c r="XDK206"/>
      <c r="XDL206"/>
      <c r="XDM206"/>
      <c r="XDN206"/>
      <c r="XDO206"/>
      <c r="XDP206"/>
      <c r="XDQ206"/>
      <c r="XDR206"/>
      <c r="XDS206"/>
      <c r="XDT206"/>
      <c r="XDU206"/>
      <c r="XDV206"/>
      <c r="XDW206"/>
      <c r="XDX206"/>
      <c r="XDY206"/>
      <c r="XDZ206"/>
      <c r="XEA206"/>
      <c r="XEB206"/>
      <c r="XEC206"/>
      <c r="XED206"/>
      <c r="XEE206"/>
      <c r="XEF206"/>
      <c r="XEG206"/>
      <c r="XEH206"/>
      <c r="XEI206"/>
      <c r="XEJ206"/>
      <c r="XEK206"/>
      <c r="XEL206"/>
      <c r="XEM206"/>
      <c r="XEN206"/>
      <c r="XEO206"/>
      <c r="XEP206"/>
      <c r="XEQ206"/>
      <c r="XER206"/>
      <c r="XES206"/>
      <c r="XET206"/>
      <c r="XEU206"/>
      <c r="XEV206"/>
      <c r="XEW206"/>
      <c r="XEX206"/>
      <c r="XEY206"/>
      <c r="XEZ206"/>
      <c r="XFA206"/>
      <c r="XFB206"/>
      <c r="XFC206"/>
      <c r="XFD206"/>
    </row>
    <row r="207" spans="1:16384">
      <c r="A207" s="5">
        <v>206</v>
      </c>
      <c r="B207" s="4" t="s">
        <v>16389</v>
      </c>
      <c r="E207" s="4">
        <v>5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  <c r="AMK207"/>
      <c r="AML207"/>
      <c r="AMM207"/>
      <c r="AMN207"/>
      <c r="AMO207"/>
      <c r="AMP207"/>
      <c r="AMQ207"/>
      <c r="AMR207"/>
      <c r="AMS207"/>
      <c r="AMT207"/>
      <c r="AMU207"/>
      <c r="AMV207"/>
      <c r="AMW207"/>
      <c r="AMX207"/>
      <c r="AMY207"/>
      <c r="AMZ207"/>
      <c r="ANA207"/>
      <c r="ANB207"/>
      <c r="ANC207"/>
      <c r="AND207"/>
      <c r="ANE207"/>
      <c r="ANF207"/>
      <c r="ANG207"/>
      <c r="ANH207"/>
      <c r="ANI207"/>
      <c r="ANJ207"/>
      <c r="ANK207"/>
      <c r="ANL207"/>
      <c r="ANM207"/>
      <c r="ANN207"/>
      <c r="ANO207"/>
      <c r="ANP207"/>
      <c r="ANQ207"/>
      <c r="ANR207"/>
      <c r="ANS207"/>
      <c r="ANT207"/>
      <c r="ANU207"/>
      <c r="ANV207"/>
      <c r="ANW207"/>
      <c r="ANX207"/>
      <c r="ANY207"/>
      <c r="ANZ207"/>
      <c r="AOA207"/>
      <c r="AOB207"/>
      <c r="AOC207"/>
      <c r="AOD207"/>
      <c r="AOE207"/>
      <c r="AOF207"/>
      <c r="AOG207"/>
      <c r="AOH207"/>
      <c r="AOI207"/>
      <c r="AOJ207"/>
      <c r="AOK207"/>
      <c r="AOL207"/>
      <c r="AOM207"/>
      <c r="AON207"/>
      <c r="AOO207"/>
      <c r="AOP207"/>
      <c r="AOQ207"/>
      <c r="AOR207"/>
      <c r="AOS207"/>
      <c r="AOT207"/>
      <c r="AOU207"/>
      <c r="AOV207"/>
      <c r="AOW207"/>
      <c r="AOX207"/>
      <c r="AOY207"/>
      <c r="AOZ207"/>
      <c r="APA207"/>
      <c r="APB207"/>
      <c r="APC207"/>
      <c r="APD207"/>
      <c r="APE207"/>
      <c r="APF207"/>
      <c r="APG207"/>
      <c r="APH207"/>
      <c r="API207"/>
      <c r="APJ207"/>
      <c r="APK207"/>
      <c r="APL207"/>
      <c r="APM207"/>
      <c r="APN207"/>
      <c r="APO207"/>
      <c r="APP207"/>
      <c r="APQ207"/>
      <c r="APR207"/>
      <c r="APS207"/>
      <c r="APT207"/>
      <c r="APU207"/>
      <c r="APV207"/>
      <c r="APW207"/>
      <c r="APX207"/>
      <c r="APY207"/>
      <c r="APZ207"/>
      <c r="AQA207"/>
      <c r="AQB207"/>
      <c r="AQC207"/>
      <c r="AQD207"/>
      <c r="AQE207"/>
      <c r="AQF207"/>
      <c r="AQG207"/>
      <c r="AQH207"/>
      <c r="AQI207"/>
      <c r="AQJ207"/>
      <c r="AQK207"/>
      <c r="AQL207"/>
      <c r="AQM207"/>
      <c r="AQN207"/>
      <c r="AQO207"/>
      <c r="AQP207"/>
      <c r="AQQ207"/>
      <c r="AQR207"/>
      <c r="AQS207"/>
      <c r="AQT207"/>
      <c r="AQU207"/>
      <c r="AQV207"/>
      <c r="AQW207"/>
      <c r="AQX207"/>
      <c r="AQY207"/>
      <c r="AQZ207"/>
      <c r="ARA207"/>
      <c r="ARB207"/>
      <c r="ARC207"/>
      <c r="ARD207"/>
      <c r="ARE207"/>
      <c r="ARF207"/>
      <c r="ARG207"/>
      <c r="ARH207"/>
      <c r="ARI207"/>
      <c r="ARJ207"/>
      <c r="ARK207"/>
      <c r="ARL207"/>
      <c r="ARM207"/>
      <c r="ARN207"/>
      <c r="ARO207"/>
      <c r="ARP207"/>
      <c r="ARQ207"/>
      <c r="ARR207"/>
      <c r="ARS207"/>
      <c r="ART207"/>
      <c r="ARU207"/>
      <c r="ARV207"/>
      <c r="ARW207"/>
      <c r="ARX207"/>
      <c r="ARY207"/>
      <c r="ARZ207"/>
      <c r="ASA207"/>
      <c r="ASB207"/>
      <c r="ASC207"/>
      <c r="ASD207"/>
      <c r="ASE207"/>
      <c r="ASF207"/>
      <c r="ASG207"/>
      <c r="ASH207"/>
      <c r="ASI207"/>
      <c r="ASJ207"/>
      <c r="ASK207"/>
      <c r="ASL207"/>
      <c r="ASM207"/>
      <c r="ASN207"/>
      <c r="ASO207"/>
      <c r="ASP207"/>
      <c r="ASQ207"/>
      <c r="ASR207"/>
      <c r="ASS207"/>
      <c r="AST207"/>
      <c r="ASU207"/>
      <c r="ASV207"/>
      <c r="ASW207"/>
      <c r="ASX207"/>
      <c r="ASY207"/>
      <c r="ASZ207"/>
      <c r="ATA207"/>
      <c r="ATB207"/>
      <c r="ATC207"/>
      <c r="ATD207"/>
      <c r="ATE207"/>
      <c r="ATF207"/>
      <c r="ATG207"/>
      <c r="ATH207"/>
      <c r="ATI207"/>
      <c r="ATJ207"/>
      <c r="ATK207"/>
      <c r="ATL207"/>
      <c r="ATM207"/>
      <c r="ATN207"/>
      <c r="ATO207"/>
      <c r="ATP207"/>
      <c r="ATQ207"/>
      <c r="ATR207"/>
      <c r="ATS207"/>
      <c r="ATT207"/>
      <c r="ATU207"/>
      <c r="ATV207"/>
      <c r="ATW207"/>
      <c r="ATX207"/>
      <c r="ATY207"/>
      <c r="ATZ207"/>
      <c r="AUA207"/>
      <c r="AUB207"/>
      <c r="AUC207"/>
      <c r="AUD207"/>
      <c r="AUE207"/>
      <c r="AUF207"/>
      <c r="AUG207"/>
      <c r="AUH207"/>
      <c r="AUI207"/>
      <c r="AUJ207"/>
      <c r="AUK207"/>
      <c r="AUL207"/>
      <c r="AUM207"/>
      <c r="AUN207"/>
      <c r="AUO207"/>
      <c r="AUP207"/>
      <c r="AUQ207"/>
      <c r="AUR207"/>
      <c r="AUS207"/>
      <c r="AUT207"/>
      <c r="AUU207"/>
      <c r="AUV207"/>
      <c r="AUW207"/>
      <c r="AUX207"/>
      <c r="AUY207"/>
      <c r="AUZ207"/>
      <c r="AVA207"/>
      <c r="AVB207"/>
      <c r="AVC207"/>
      <c r="AVD207"/>
      <c r="AVE207"/>
      <c r="AVF207"/>
      <c r="AVG207"/>
      <c r="AVH207"/>
      <c r="AVI207"/>
      <c r="AVJ207"/>
      <c r="AVK207"/>
      <c r="AVL207"/>
      <c r="AVM207"/>
      <c r="AVN207"/>
      <c r="AVO207"/>
      <c r="AVP207"/>
      <c r="AVQ207"/>
      <c r="AVR207"/>
      <c r="AVS207"/>
      <c r="AVT207"/>
      <c r="AVU207"/>
      <c r="AVV207"/>
      <c r="AVW207"/>
      <c r="AVX207"/>
      <c r="AVY207"/>
      <c r="AVZ207"/>
      <c r="AWA207"/>
      <c r="AWB207"/>
      <c r="AWC207"/>
      <c r="AWD207"/>
      <c r="AWE207"/>
      <c r="AWF207"/>
      <c r="AWG207"/>
      <c r="AWH207"/>
      <c r="AWI207"/>
      <c r="AWJ207"/>
      <c r="AWK207"/>
      <c r="AWL207"/>
      <c r="AWM207"/>
      <c r="AWN207"/>
      <c r="AWO207"/>
      <c r="AWP207"/>
      <c r="AWQ207"/>
      <c r="AWR207"/>
      <c r="AWS207"/>
      <c r="AWT207"/>
      <c r="AWU207"/>
      <c r="AWV207"/>
      <c r="AWW207"/>
      <c r="AWX207"/>
      <c r="AWY207"/>
      <c r="AWZ207"/>
      <c r="AXA207"/>
      <c r="AXB207"/>
      <c r="AXC207"/>
      <c r="AXD207"/>
      <c r="AXE207"/>
      <c r="AXF207"/>
      <c r="AXG207"/>
      <c r="AXH207"/>
      <c r="AXI207"/>
      <c r="AXJ207"/>
      <c r="AXK207"/>
      <c r="AXL207"/>
      <c r="AXM207"/>
      <c r="AXN207"/>
      <c r="AXO207"/>
      <c r="AXP207"/>
      <c r="AXQ207"/>
      <c r="AXR207"/>
      <c r="AXS207"/>
      <c r="AXT207"/>
      <c r="AXU207"/>
      <c r="AXV207"/>
      <c r="AXW207"/>
      <c r="AXX207"/>
      <c r="AXY207"/>
      <c r="AXZ207"/>
      <c r="AYA207"/>
      <c r="AYB207"/>
      <c r="AYC207"/>
      <c r="AYD207"/>
      <c r="AYE207"/>
      <c r="AYF207"/>
      <c r="AYG207"/>
      <c r="AYH207"/>
      <c r="AYI207"/>
      <c r="AYJ207"/>
      <c r="AYK207"/>
      <c r="AYL207"/>
      <c r="AYM207"/>
      <c r="AYN207"/>
      <c r="AYO207"/>
      <c r="AYP207"/>
      <c r="AYQ207"/>
      <c r="AYR207"/>
      <c r="AYS207"/>
      <c r="AYT207"/>
      <c r="AYU207"/>
      <c r="AYV207"/>
      <c r="AYW207"/>
      <c r="AYX207"/>
      <c r="AYY207"/>
      <c r="AYZ207"/>
      <c r="AZA207"/>
      <c r="AZB207"/>
      <c r="AZC207"/>
      <c r="AZD207"/>
      <c r="AZE207"/>
      <c r="AZF207"/>
      <c r="AZG207"/>
      <c r="AZH207"/>
      <c r="AZI207"/>
      <c r="AZJ207"/>
      <c r="AZK207"/>
      <c r="AZL207"/>
      <c r="AZM207"/>
      <c r="AZN207"/>
      <c r="AZO207"/>
      <c r="AZP207"/>
      <c r="AZQ207"/>
      <c r="AZR207"/>
      <c r="AZS207"/>
      <c r="AZT207"/>
      <c r="AZU207"/>
      <c r="AZV207"/>
      <c r="AZW207"/>
      <c r="AZX207"/>
      <c r="AZY207"/>
      <c r="AZZ207"/>
      <c r="BAA207"/>
      <c r="BAB207"/>
      <c r="BAC207"/>
      <c r="BAD207"/>
      <c r="BAE207"/>
      <c r="BAF207"/>
      <c r="BAG207"/>
      <c r="BAH207"/>
      <c r="BAI207"/>
      <c r="BAJ207"/>
      <c r="BAK207"/>
      <c r="BAL207"/>
      <c r="BAM207"/>
      <c r="BAN207"/>
      <c r="BAO207"/>
      <c r="BAP207"/>
      <c r="BAQ207"/>
      <c r="BAR207"/>
      <c r="BAS207"/>
      <c r="BAT207"/>
      <c r="BAU207"/>
      <c r="BAV207"/>
      <c r="BAW207"/>
      <c r="BAX207"/>
      <c r="BAY207"/>
      <c r="BAZ207"/>
      <c r="BBA207"/>
      <c r="BBB207"/>
      <c r="BBC207"/>
      <c r="BBD207"/>
      <c r="BBE207"/>
      <c r="BBF207"/>
      <c r="BBG207"/>
      <c r="BBH207"/>
      <c r="BBI207"/>
      <c r="BBJ207"/>
      <c r="BBK207"/>
      <c r="BBL207"/>
      <c r="BBM207"/>
      <c r="BBN207"/>
      <c r="BBO207"/>
      <c r="BBP207"/>
      <c r="BBQ207"/>
      <c r="BBR207"/>
      <c r="BBS207"/>
      <c r="BBT207"/>
      <c r="BBU207"/>
      <c r="BBV207"/>
      <c r="BBW207"/>
      <c r="BBX207"/>
      <c r="BBY207"/>
      <c r="BBZ207"/>
      <c r="BCA207"/>
      <c r="BCB207"/>
      <c r="BCC207"/>
      <c r="BCD207"/>
      <c r="BCE207"/>
      <c r="BCF207"/>
      <c r="BCG207"/>
      <c r="BCH207"/>
      <c r="BCI207"/>
      <c r="BCJ207"/>
      <c r="BCK207"/>
      <c r="BCL207"/>
      <c r="BCM207"/>
      <c r="BCN207"/>
      <c r="BCO207"/>
      <c r="BCP207"/>
      <c r="BCQ207"/>
      <c r="BCR207"/>
      <c r="BCS207"/>
      <c r="BCT207"/>
      <c r="BCU207"/>
      <c r="BCV207"/>
      <c r="BCW207"/>
      <c r="BCX207"/>
      <c r="BCY207"/>
      <c r="BCZ207"/>
      <c r="BDA207"/>
      <c r="BDB207"/>
      <c r="BDC207"/>
      <c r="BDD207"/>
      <c r="BDE207"/>
      <c r="BDF207"/>
      <c r="BDG207"/>
      <c r="BDH207"/>
      <c r="BDI207"/>
      <c r="BDJ207"/>
      <c r="BDK207"/>
      <c r="BDL207"/>
      <c r="BDM207"/>
      <c r="BDN207"/>
      <c r="BDO207"/>
      <c r="BDP207"/>
      <c r="BDQ207"/>
      <c r="BDR207"/>
      <c r="BDS207"/>
      <c r="BDT207"/>
      <c r="BDU207"/>
      <c r="BDV207"/>
      <c r="BDW207"/>
      <c r="BDX207"/>
      <c r="BDY207"/>
      <c r="BDZ207"/>
      <c r="BEA207"/>
      <c r="BEB207"/>
      <c r="BEC207"/>
      <c r="BED207"/>
      <c r="BEE207"/>
      <c r="BEF207"/>
      <c r="BEG207"/>
      <c r="BEH207"/>
      <c r="BEI207"/>
      <c r="BEJ207"/>
      <c r="BEK207"/>
      <c r="BEL207"/>
      <c r="BEM207"/>
      <c r="BEN207"/>
      <c r="BEO207"/>
      <c r="BEP207"/>
      <c r="BEQ207"/>
      <c r="BER207"/>
      <c r="BES207"/>
      <c r="BET207"/>
      <c r="BEU207"/>
      <c r="BEV207"/>
      <c r="BEW207"/>
      <c r="BEX207"/>
      <c r="BEY207"/>
      <c r="BEZ207"/>
      <c r="BFA207"/>
      <c r="BFB207"/>
      <c r="BFC207"/>
      <c r="BFD207"/>
      <c r="BFE207"/>
      <c r="BFF207"/>
      <c r="BFG207"/>
      <c r="BFH207"/>
      <c r="BFI207"/>
      <c r="BFJ207"/>
      <c r="BFK207"/>
      <c r="BFL207"/>
      <c r="BFM207"/>
      <c r="BFN207"/>
      <c r="BFO207"/>
      <c r="BFP207"/>
      <c r="BFQ207"/>
      <c r="BFR207"/>
      <c r="BFS207"/>
      <c r="BFT207"/>
      <c r="BFU207"/>
      <c r="BFV207"/>
      <c r="BFW207"/>
      <c r="BFX207"/>
      <c r="BFY207"/>
      <c r="BFZ207"/>
      <c r="BGA207"/>
      <c r="BGB207"/>
      <c r="BGC207"/>
      <c r="BGD207"/>
      <c r="BGE207"/>
      <c r="BGF207"/>
      <c r="BGG207"/>
      <c r="BGH207"/>
      <c r="BGI207"/>
      <c r="BGJ207"/>
      <c r="BGK207"/>
      <c r="BGL207"/>
      <c r="BGM207"/>
      <c r="BGN207"/>
      <c r="BGO207"/>
      <c r="BGP207"/>
      <c r="BGQ207"/>
      <c r="BGR207"/>
      <c r="BGS207"/>
      <c r="BGT207"/>
      <c r="BGU207"/>
      <c r="BGV207"/>
      <c r="BGW207"/>
      <c r="BGX207"/>
      <c r="BGY207"/>
      <c r="BGZ207"/>
      <c r="BHA207"/>
      <c r="BHB207"/>
      <c r="BHC207"/>
      <c r="BHD207"/>
      <c r="BHE207"/>
      <c r="BHF207"/>
      <c r="BHG207"/>
      <c r="BHH207"/>
      <c r="BHI207"/>
      <c r="BHJ207"/>
      <c r="BHK207"/>
      <c r="BHL207"/>
      <c r="BHM207"/>
      <c r="BHN207"/>
      <c r="BHO207"/>
      <c r="BHP207"/>
      <c r="BHQ207"/>
      <c r="BHR207"/>
      <c r="BHS207"/>
      <c r="BHT207"/>
      <c r="BHU207"/>
      <c r="BHV207"/>
      <c r="BHW207"/>
      <c r="BHX207"/>
      <c r="BHY207"/>
      <c r="BHZ207"/>
      <c r="BIA207"/>
      <c r="BIB207"/>
      <c r="BIC207"/>
      <c r="BID207"/>
      <c r="BIE207"/>
      <c r="BIF207"/>
      <c r="BIG207"/>
      <c r="BIH207"/>
      <c r="BII207"/>
      <c r="BIJ207"/>
      <c r="BIK207"/>
      <c r="BIL207"/>
      <c r="BIM207"/>
      <c r="BIN207"/>
      <c r="BIO207"/>
      <c r="BIP207"/>
      <c r="BIQ207"/>
      <c r="BIR207"/>
      <c r="BIS207"/>
      <c r="BIT207"/>
      <c r="BIU207"/>
      <c r="BIV207"/>
      <c r="BIW207"/>
      <c r="BIX207"/>
      <c r="BIY207"/>
      <c r="BIZ207"/>
      <c r="BJA207"/>
      <c r="BJB207"/>
      <c r="BJC207"/>
      <c r="BJD207"/>
      <c r="BJE207"/>
      <c r="BJF207"/>
      <c r="BJG207"/>
      <c r="BJH207"/>
      <c r="BJI207"/>
      <c r="BJJ207"/>
      <c r="BJK207"/>
      <c r="BJL207"/>
      <c r="BJM207"/>
      <c r="BJN207"/>
      <c r="BJO207"/>
      <c r="BJP207"/>
      <c r="BJQ207"/>
      <c r="BJR207"/>
      <c r="BJS207"/>
      <c r="BJT207"/>
      <c r="BJU207"/>
      <c r="BJV207"/>
      <c r="BJW207"/>
      <c r="BJX207"/>
      <c r="BJY207"/>
      <c r="BJZ207"/>
      <c r="BKA207"/>
      <c r="BKB207"/>
      <c r="BKC207"/>
      <c r="BKD207"/>
      <c r="BKE207"/>
      <c r="BKF207"/>
      <c r="BKG207"/>
      <c r="BKH207"/>
      <c r="BKI207"/>
      <c r="BKJ207"/>
      <c r="BKK207"/>
      <c r="BKL207"/>
      <c r="BKM207"/>
      <c r="BKN207"/>
      <c r="BKO207"/>
      <c r="BKP207"/>
      <c r="BKQ207"/>
      <c r="BKR207"/>
      <c r="BKS207"/>
      <c r="BKT207"/>
      <c r="BKU207"/>
      <c r="BKV207"/>
      <c r="BKW207"/>
      <c r="BKX207"/>
      <c r="BKY207"/>
      <c r="BKZ207"/>
      <c r="BLA207"/>
      <c r="BLB207"/>
      <c r="BLC207"/>
      <c r="BLD207"/>
      <c r="BLE207"/>
      <c r="BLF207"/>
      <c r="BLG207"/>
      <c r="BLH207"/>
      <c r="BLI207"/>
      <c r="BLJ207"/>
      <c r="BLK207"/>
      <c r="BLL207"/>
      <c r="BLM207"/>
      <c r="BLN207"/>
      <c r="BLO207"/>
      <c r="BLP207"/>
      <c r="BLQ207"/>
      <c r="BLR207"/>
      <c r="BLS207"/>
      <c r="BLT207"/>
      <c r="BLU207"/>
      <c r="BLV207"/>
      <c r="BLW207"/>
      <c r="BLX207"/>
      <c r="BLY207"/>
      <c r="BLZ207"/>
      <c r="BMA207"/>
      <c r="BMB207"/>
      <c r="BMC207"/>
      <c r="BMD207"/>
      <c r="BME207"/>
      <c r="BMF207"/>
      <c r="BMG207"/>
      <c r="BMH207"/>
      <c r="BMI207"/>
      <c r="BMJ207"/>
      <c r="BMK207"/>
      <c r="BML207"/>
      <c r="BMM207"/>
      <c r="BMN207"/>
      <c r="BMO207"/>
      <c r="BMP207"/>
      <c r="BMQ207"/>
      <c r="BMR207"/>
      <c r="BMS207"/>
      <c r="BMT207"/>
      <c r="BMU207"/>
      <c r="BMV207"/>
      <c r="BMW207"/>
      <c r="BMX207"/>
      <c r="BMY207"/>
      <c r="BMZ207"/>
      <c r="BNA207"/>
      <c r="BNB207"/>
      <c r="BNC207"/>
      <c r="BND207"/>
      <c r="BNE207"/>
      <c r="BNF207"/>
      <c r="BNG207"/>
      <c r="BNH207"/>
      <c r="BNI207"/>
      <c r="BNJ207"/>
      <c r="BNK207"/>
      <c r="BNL207"/>
      <c r="BNM207"/>
      <c r="BNN207"/>
      <c r="BNO207"/>
      <c r="BNP207"/>
      <c r="BNQ207"/>
      <c r="BNR207"/>
      <c r="BNS207"/>
      <c r="BNT207"/>
      <c r="BNU207"/>
      <c r="BNV207"/>
      <c r="BNW207"/>
      <c r="BNX207"/>
      <c r="BNY207"/>
      <c r="BNZ207"/>
      <c r="BOA207"/>
      <c r="BOB207"/>
      <c r="BOC207"/>
      <c r="BOD207"/>
      <c r="BOE207"/>
      <c r="BOF207"/>
      <c r="BOG207"/>
      <c r="BOH207"/>
      <c r="BOI207"/>
      <c r="BOJ207"/>
      <c r="BOK207"/>
      <c r="BOL207"/>
      <c r="BOM207"/>
      <c r="BON207"/>
      <c r="BOO207"/>
      <c r="BOP207"/>
      <c r="BOQ207"/>
      <c r="BOR207"/>
      <c r="BOS207"/>
      <c r="BOT207"/>
      <c r="BOU207"/>
      <c r="BOV207"/>
      <c r="BOW207"/>
      <c r="BOX207"/>
      <c r="BOY207"/>
      <c r="BOZ207"/>
      <c r="BPA207"/>
      <c r="BPB207"/>
      <c r="BPC207"/>
      <c r="BPD207"/>
      <c r="BPE207"/>
      <c r="BPF207"/>
      <c r="BPG207"/>
      <c r="BPH207"/>
      <c r="BPI207"/>
      <c r="BPJ207"/>
      <c r="BPK207"/>
      <c r="BPL207"/>
      <c r="BPM207"/>
      <c r="BPN207"/>
      <c r="BPO207"/>
      <c r="BPP207"/>
      <c r="BPQ207"/>
      <c r="BPR207"/>
      <c r="BPS207"/>
      <c r="BPT207"/>
      <c r="BPU207"/>
      <c r="BPV207"/>
      <c r="BPW207"/>
      <c r="BPX207"/>
      <c r="BPY207"/>
      <c r="BPZ207"/>
      <c r="BQA207"/>
      <c r="BQB207"/>
      <c r="BQC207"/>
      <c r="BQD207"/>
      <c r="BQE207"/>
      <c r="BQF207"/>
      <c r="BQG207"/>
      <c r="BQH207"/>
      <c r="BQI207"/>
      <c r="BQJ207"/>
      <c r="BQK207"/>
      <c r="BQL207"/>
      <c r="BQM207"/>
      <c r="BQN207"/>
      <c r="BQO207"/>
      <c r="BQP207"/>
      <c r="BQQ207"/>
      <c r="BQR207"/>
      <c r="BQS207"/>
      <c r="BQT207"/>
      <c r="BQU207"/>
      <c r="BQV207"/>
      <c r="BQW207"/>
      <c r="BQX207"/>
      <c r="BQY207"/>
      <c r="BQZ207"/>
      <c r="BRA207"/>
      <c r="BRB207"/>
      <c r="BRC207"/>
      <c r="BRD207"/>
      <c r="BRE207"/>
      <c r="BRF207"/>
      <c r="BRG207"/>
      <c r="BRH207"/>
      <c r="BRI207"/>
      <c r="BRJ207"/>
      <c r="BRK207"/>
      <c r="BRL207"/>
      <c r="BRM207"/>
      <c r="BRN207"/>
      <c r="BRO207"/>
      <c r="BRP207"/>
      <c r="BRQ207"/>
      <c r="BRR207"/>
      <c r="BRS207"/>
      <c r="BRT207"/>
      <c r="BRU207"/>
      <c r="BRV207"/>
      <c r="BRW207"/>
      <c r="BRX207"/>
      <c r="BRY207"/>
      <c r="BRZ207"/>
      <c r="BSA207"/>
      <c r="BSB207"/>
      <c r="BSC207"/>
      <c r="BSD207"/>
      <c r="BSE207"/>
      <c r="BSF207"/>
      <c r="BSG207"/>
      <c r="BSH207"/>
      <c r="BSI207"/>
      <c r="BSJ207"/>
      <c r="BSK207"/>
      <c r="BSL207"/>
      <c r="BSM207"/>
      <c r="BSN207"/>
      <c r="BSO207"/>
      <c r="BSP207"/>
      <c r="BSQ207"/>
      <c r="BSR207"/>
      <c r="BSS207"/>
      <c r="BST207"/>
      <c r="BSU207"/>
      <c r="BSV207"/>
      <c r="BSW207"/>
      <c r="BSX207"/>
      <c r="BSY207"/>
      <c r="BSZ207"/>
      <c r="BTA207"/>
      <c r="BTB207"/>
      <c r="BTC207"/>
      <c r="BTD207"/>
      <c r="BTE207"/>
      <c r="BTF207"/>
      <c r="BTG207"/>
      <c r="BTH207"/>
      <c r="BTI207"/>
      <c r="BTJ207"/>
      <c r="BTK207"/>
      <c r="BTL207"/>
      <c r="BTM207"/>
      <c r="BTN207"/>
      <c r="BTO207"/>
      <c r="BTP207"/>
      <c r="BTQ207"/>
      <c r="BTR207"/>
      <c r="BTS207"/>
      <c r="BTT207"/>
      <c r="BTU207"/>
      <c r="BTV207"/>
      <c r="BTW207"/>
      <c r="BTX207"/>
      <c r="BTY207"/>
      <c r="BTZ207"/>
      <c r="BUA207"/>
      <c r="BUB207"/>
      <c r="BUC207"/>
      <c r="BUD207"/>
      <c r="BUE207"/>
      <c r="BUF207"/>
      <c r="BUG207"/>
      <c r="BUH207"/>
      <c r="BUI207"/>
      <c r="BUJ207"/>
      <c r="BUK207"/>
      <c r="BUL207"/>
      <c r="BUM207"/>
      <c r="BUN207"/>
      <c r="BUO207"/>
      <c r="BUP207"/>
      <c r="BUQ207"/>
      <c r="BUR207"/>
      <c r="BUS207"/>
      <c r="BUT207"/>
      <c r="BUU207"/>
      <c r="BUV207"/>
      <c r="BUW207"/>
      <c r="BUX207"/>
      <c r="BUY207"/>
      <c r="BUZ207"/>
      <c r="BVA207"/>
      <c r="BVB207"/>
      <c r="BVC207"/>
      <c r="BVD207"/>
      <c r="BVE207"/>
      <c r="BVF207"/>
      <c r="BVG207"/>
      <c r="BVH207"/>
      <c r="BVI207"/>
      <c r="BVJ207"/>
      <c r="BVK207"/>
      <c r="BVL207"/>
      <c r="BVM207"/>
      <c r="BVN207"/>
      <c r="BVO207"/>
      <c r="BVP207"/>
      <c r="BVQ207"/>
      <c r="BVR207"/>
      <c r="BVS207"/>
      <c r="BVT207"/>
      <c r="BVU207"/>
      <c r="BVV207"/>
      <c r="BVW207"/>
      <c r="BVX207"/>
      <c r="BVY207"/>
      <c r="BVZ207"/>
      <c r="BWA207"/>
      <c r="BWB207"/>
      <c r="BWC207"/>
      <c r="BWD207"/>
      <c r="BWE207"/>
      <c r="BWF207"/>
      <c r="BWG207"/>
      <c r="BWH207"/>
      <c r="BWI207"/>
      <c r="BWJ207"/>
      <c r="BWK207"/>
      <c r="BWL207"/>
      <c r="BWM207"/>
      <c r="BWN207"/>
      <c r="BWO207"/>
      <c r="BWP207"/>
      <c r="BWQ207"/>
      <c r="BWR207"/>
      <c r="BWS207"/>
      <c r="BWT207"/>
      <c r="BWU207"/>
      <c r="BWV207"/>
      <c r="BWW207"/>
      <c r="BWX207"/>
      <c r="BWY207"/>
      <c r="BWZ207"/>
      <c r="BXA207"/>
      <c r="BXB207"/>
      <c r="BXC207"/>
      <c r="BXD207"/>
      <c r="BXE207"/>
      <c r="BXF207"/>
      <c r="BXG207"/>
      <c r="BXH207"/>
      <c r="BXI207"/>
      <c r="BXJ207"/>
      <c r="BXK207"/>
      <c r="BXL207"/>
      <c r="BXM207"/>
      <c r="BXN207"/>
      <c r="BXO207"/>
      <c r="BXP207"/>
      <c r="BXQ207"/>
      <c r="BXR207"/>
      <c r="BXS207"/>
      <c r="BXT207"/>
      <c r="BXU207"/>
      <c r="BXV207"/>
      <c r="BXW207"/>
      <c r="BXX207"/>
      <c r="BXY207"/>
      <c r="BXZ207"/>
      <c r="BYA207"/>
      <c r="BYB207"/>
      <c r="BYC207"/>
      <c r="BYD207"/>
      <c r="BYE207"/>
      <c r="BYF207"/>
      <c r="BYG207"/>
      <c r="BYH207"/>
      <c r="BYI207"/>
      <c r="BYJ207"/>
      <c r="BYK207"/>
      <c r="BYL207"/>
      <c r="BYM207"/>
      <c r="BYN207"/>
      <c r="BYO207"/>
      <c r="BYP207"/>
      <c r="BYQ207"/>
      <c r="BYR207"/>
      <c r="BYS207"/>
      <c r="BYT207"/>
      <c r="BYU207"/>
      <c r="BYV207"/>
      <c r="BYW207"/>
      <c r="BYX207"/>
      <c r="BYY207"/>
      <c r="BYZ207"/>
      <c r="BZA207"/>
      <c r="BZB207"/>
      <c r="BZC207"/>
      <c r="BZD207"/>
      <c r="BZE207"/>
      <c r="BZF207"/>
      <c r="BZG207"/>
      <c r="BZH207"/>
      <c r="BZI207"/>
      <c r="BZJ207"/>
      <c r="BZK207"/>
      <c r="BZL207"/>
      <c r="BZM207"/>
      <c r="BZN207"/>
      <c r="BZO207"/>
      <c r="BZP207"/>
      <c r="BZQ207"/>
      <c r="BZR207"/>
      <c r="BZS207"/>
      <c r="BZT207"/>
      <c r="BZU207"/>
      <c r="BZV207"/>
      <c r="BZW207"/>
      <c r="BZX207"/>
      <c r="BZY207"/>
      <c r="BZZ207"/>
      <c r="CAA207"/>
      <c r="CAB207"/>
      <c r="CAC207"/>
      <c r="CAD207"/>
      <c r="CAE207"/>
      <c r="CAF207"/>
      <c r="CAG207"/>
      <c r="CAH207"/>
      <c r="CAI207"/>
      <c r="CAJ207"/>
      <c r="CAK207"/>
      <c r="CAL207"/>
      <c r="CAM207"/>
      <c r="CAN207"/>
      <c r="CAO207"/>
      <c r="CAP207"/>
      <c r="CAQ207"/>
      <c r="CAR207"/>
      <c r="CAS207"/>
      <c r="CAT207"/>
      <c r="CAU207"/>
      <c r="CAV207"/>
      <c r="CAW207"/>
      <c r="CAX207"/>
      <c r="CAY207"/>
      <c r="CAZ207"/>
      <c r="CBA207"/>
      <c r="CBB207"/>
      <c r="CBC207"/>
      <c r="CBD207"/>
      <c r="CBE207"/>
      <c r="CBF207"/>
      <c r="CBG207"/>
      <c r="CBH207"/>
      <c r="CBI207"/>
      <c r="CBJ207"/>
      <c r="CBK207"/>
      <c r="CBL207"/>
      <c r="CBM207"/>
      <c r="CBN207"/>
      <c r="CBO207"/>
      <c r="CBP207"/>
      <c r="CBQ207"/>
      <c r="CBR207"/>
      <c r="CBS207"/>
      <c r="CBT207"/>
      <c r="CBU207"/>
      <c r="CBV207"/>
      <c r="CBW207"/>
      <c r="CBX207"/>
      <c r="CBY207"/>
      <c r="CBZ207"/>
      <c r="CCA207"/>
      <c r="CCB207"/>
      <c r="CCC207"/>
      <c r="CCD207"/>
      <c r="CCE207"/>
      <c r="CCF207"/>
      <c r="CCG207"/>
      <c r="CCH207"/>
      <c r="CCI207"/>
      <c r="CCJ207"/>
      <c r="CCK207"/>
      <c r="CCL207"/>
      <c r="CCM207"/>
      <c r="CCN207"/>
      <c r="CCO207"/>
      <c r="CCP207"/>
      <c r="CCQ207"/>
      <c r="CCR207"/>
      <c r="CCS207"/>
      <c r="CCT207"/>
      <c r="CCU207"/>
      <c r="CCV207"/>
      <c r="CCW207"/>
      <c r="CCX207"/>
      <c r="CCY207"/>
      <c r="CCZ207"/>
      <c r="CDA207"/>
      <c r="CDB207"/>
      <c r="CDC207"/>
      <c r="CDD207"/>
      <c r="CDE207"/>
      <c r="CDF207"/>
      <c r="CDG207"/>
      <c r="CDH207"/>
      <c r="CDI207"/>
      <c r="CDJ207"/>
      <c r="CDK207"/>
      <c r="CDL207"/>
      <c r="CDM207"/>
      <c r="CDN207"/>
      <c r="CDO207"/>
      <c r="CDP207"/>
      <c r="CDQ207"/>
      <c r="CDR207"/>
      <c r="CDS207"/>
      <c r="CDT207"/>
      <c r="CDU207"/>
      <c r="CDV207"/>
      <c r="CDW207"/>
      <c r="CDX207"/>
      <c r="CDY207"/>
      <c r="CDZ207"/>
      <c r="CEA207"/>
      <c r="CEB207"/>
      <c r="CEC207"/>
      <c r="CED207"/>
      <c r="CEE207"/>
      <c r="CEF207"/>
      <c r="CEG207"/>
      <c r="CEH207"/>
      <c r="CEI207"/>
      <c r="CEJ207"/>
      <c r="CEK207"/>
      <c r="CEL207"/>
      <c r="CEM207"/>
      <c r="CEN207"/>
      <c r="CEO207"/>
      <c r="CEP207"/>
      <c r="CEQ207"/>
      <c r="CER207"/>
      <c r="CES207"/>
      <c r="CET207"/>
      <c r="CEU207"/>
      <c r="CEV207"/>
      <c r="CEW207"/>
      <c r="CEX207"/>
      <c r="CEY207"/>
      <c r="CEZ207"/>
      <c r="CFA207"/>
      <c r="CFB207"/>
      <c r="CFC207"/>
      <c r="CFD207"/>
      <c r="CFE207"/>
      <c r="CFF207"/>
      <c r="CFG207"/>
      <c r="CFH207"/>
      <c r="CFI207"/>
      <c r="CFJ207"/>
      <c r="CFK207"/>
      <c r="CFL207"/>
      <c r="CFM207"/>
      <c r="CFN207"/>
      <c r="CFO207"/>
      <c r="CFP207"/>
      <c r="CFQ207"/>
      <c r="CFR207"/>
      <c r="CFS207"/>
      <c r="CFT207"/>
      <c r="CFU207"/>
      <c r="CFV207"/>
      <c r="CFW207"/>
      <c r="CFX207"/>
      <c r="CFY207"/>
      <c r="CFZ207"/>
      <c r="CGA207"/>
      <c r="CGB207"/>
      <c r="CGC207"/>
      <c r="CGD207"/>
      <c r="CGE207"/>
      <c r="CGF207"/>
      <c r="CGG207"/>
      <c r="CGH207"/>
      <c r="CGI207"/>
      <c r="CGJ207"/>
      <c r="CGK207"/>
      <c r="CGL207"/>
      <c r="CGM207"/>
      <c r="CGN207"/>
      <c r="CGO207"/>
      <c r="CGP207"/>
      <c r="CGQ207"/>
      <c r="CGR207"/>
      <c r="CGS207"/>
      <c r="CGT207"/>
      <c r="CGU207"/>
      <c r="CGV207"/>
      <c r="CGW207"/>
      <c r="CGX207"/>
      <c r="CGY207"/>
      <c r="CGZ207"/>
      <c r="CHA207"/>
      <c r="CHB207"/>
      <c r="CHC207"/>
      <c r="CHD207"/>
      <c r="CHE207"/>
      <c r="CHF207"/>
      <c r="CHG207"/>
      <c r="CHH207"/>
      <c r="CHI207"/>
      <c r="CHJ207"/>
      <c r="CHK207"/>
      <c r="CHL207"/>
      <c r="CHM207"/>
      <c r="CHN207"/>
      <c r="CHO207"/>
      <c r="CHP207"/>
      <c r="CHQ207"/>
      <c r="CHR207"/>
      <c r="CHS207"/>
      <c r="CHT207"/>
      <c r="CHU207"/>
      <c r="CHV207"/>
      <c r="CHW207"/>
      <c r="CHX207"/>
      <c r="CHY207"/>
      <c r="CHZ207"/>
      <c r="CIA207"/>
      <c r="CIB207"/>
      <c r="CIC207"/>
      <c r="CID207"/>
      <c r="CIE207"/>
      <c r="CIF207"/>
      <c r="CIG207"/>
      <c r="CIH207"/>
      <c r="CII207"/>
      <c r="CIJ207"/>
      <c r="CIK207"/>
      <c r="CIL207"/>
      <c r="CIM207"/>
      <c r="CIN207"/>
      <c r="CIO207"/>
      <c r="CIP207"/>
      <c r="CIQ207"/>
      <c r="CIR207"/>
      <c r="CIS207"/>
      <c r="CIT207"/>
      <c r="CIU207"/>
      <c r="CIV207"/>
      <c r="CIW207"/>
      <c r="CIX207"/>
      <c r="CIY207"/>
      <c r="CIZ207"/>
      <c r="CJA207"/>
      <c r="CJB207"/>
      <c r="CJC207"/>
      <c r="CJD207"/>
      <c r="CJE207"/>
      <c r="CJF207"/>
      <c r="CJG207"/>
      <c r="CJH207"/>
      <c r="CJI207"/>
      <c r="CJJ207"/>
      <c r="CJK207"/>
      <c r="CJL207"/>
      <c r="CJM207"/>
      <c r="CJN207"/>
      <c r="CJO207"/>
      <c r="CJP207"/>
      <c r="CJQ207"/>
      <c r="CJR207"/>
      <c r="CJS207"/>
      <c r="CJT207"/>
      <c r="CJU207"/>
      <c r="CJV207"/>
      <c r="CJW207"/>
      <c r="CJX207"/>
      <c r="CJY207"/>
      <c r="CJZ207"/>
      <c r="CKA207"/>
      <c r="CKB207"/>
      <c r="CKC207"/>
      <c r="CKD207"/>
      <c r="CKE207"/>
      <c r="CKF207"/>
      <c r="CKG207"/>
      <c r="CKH207"/>
      <c r="CKI207"/>
      <c r="CKJ207"/>
      <c r="CKK207"/>
      <c r="CKL207"/>
      <c r="CKM207"/>
      <c r="CKN207"/>
      <c r="CKO207"/>
      <c r="CKP207"/>
      <c r="CKQ207"/>
      <c r="CKR207"/>
      <c r="CKS207"/>
      <c r="CKT207"/>
      <c r="CKU207"/>
      <c r="CKV207"/>
      <c r="CKW207"/>
      <c r="CKX207"/>
      <c r="CKY207"/>
      <c r="CKZ207"/>
      <c r="CLA207"/>
      <c r="CLB207"/>
      <c r="CLC207"/>
      <c r="CLD207"/>
      <c r="CLE207"/>
      <c r="CLF207"/>
      <c r="CLG207"/>
      <c r="CLH207"/>
      <c r="CLI207"/>
      <c r="CLJ207"/>
      <c r="CLK207"/>
      <c r="CLL207"/>
      <c r="CLM207"/>
      <c r="CLN207"/>
      <c r="CLO207"/>
      <c r="CLP207"/>
      <c r="CLQ207"/>
      <c r="CLR207"/>
      <c r="CLS207"/>
      <c r="CLT207"/>
      <c r="CLU207"/>
      <c r="CLV207"/>
      <c r="CLW207"/>
      <c r="CLX207"/>
      <c r="CLY207"/>
      <c r="CLZ207"/>
      <c r="CMA207"/>
      <c r="CMB207"/>
      <c r="CMC207"/>
      <c r="CMD207"/>
      <c r="CME207"/>
      <c r="CMF207"/>
      <c r="CMG207"/>
      <c r="CMH207"/>
      <c r="CMI207"/>
      <c r="CMJ207"/>
      <c r="CMK207"/>
      <c r="CML207"/>
      <c r="CMM207"/>
      <c r="CMN207"/>
      <c r="CMO207"/>
      <c r="CMP207"/>
      <c r="CMQ207"/>
      <c r="CMR207"/>
      <c r="CMS207"/>
      <c r="CMT207"/>
      <c r="CMU207"/>
      <c r="CMV207"/>
      <c r="CMW207"/>
      <c r="CMX207"/>
      <c r="CMY207"/>
      <c r="CMZ207"/>
      <c r="CNA207"/>
      <c r="CNB207"/>
      <c r="CNC207"/>
      <c r="CND207"/>
      <c r="CNE207"/>
      <c r="CNF207"/>
      <c r="CNG207"/>
      <c r="CNH207"/>
      <c r="CNI207"/>
      <c r="CNJ207"/>
      <c r="CNK207"/>
      <c r="CNL207"/>
      <c r="CNM207"/>
      <c r="CNN207"/>
      <c r="CNO207"/>
      <c r="CNP207"/>
      <c r="CNQ207"/>
      <c r="CNR207"/>
      <c r="CNS207"/>
      <c r="CNT207"/>
      <c r="CNU207"/>
      <c r="CNV207"/>
      <c r="CNW207"/>
      <c r="CNX207"/>
      <c r="CNY207"/>
      <c r="CNZ207"/>
      <c r="COA207"/>
      <c r="COB207"/>
      <c r="COC207"/>
      <c r="COD207"/>
      <c r="COE207"/>
      <c r="COF207"/>
      <c r="COG207"/>
      <c r="COH207"/>
      <c r="COI207"/>
      <c r="COJ207"/>
      <c r="COK207"/>
      <c r="COL207"/>
      <c r="COM207"/>
      <c r="CON207"/>
      <c r="COO207"/>
      <c r="COP207"/>
      <c r="COQ207"/>
      <c r="COR207"/>
      <c r="COS207"/>
      <c r="COT207"/>
      <c r="COU207"/>
      <c r="COV207"/>
      <c r="COW207"/>
      <c r="COX207"/>
      <c r="COY207"/>
      <c r="COZ207"/>
      <c r="CPA207"/>
      <c r="CPB207"/>
      <c r="CPC207"/>
      <c r="CPD207"/>
      <c r="CPE207"/>
      <c r="CPF207"/>
      <c r="CPG207"/>
      <c r="CPH207"/>
      <c r="CPI207"/>
      <c r="CPJ207"/>
      <c r="CPK207"/>
      <c r="CPL207"/>
      <c r="CPM207"/>
      <c r="CPN207"/>
      <c r="CPO207"/>
      <c r="CPP207"/>
      <c r="CPQ207"/>
      <c r="CPR207"/>
      <c r="CPS207"/>
      <c r="CPT207"/>
      <c r="CPU207"/>
      <c r="CPV207"/>
      <c r="CPW207"/>
      <c r="CPX207"/>
      <c r="CPY207"/>
      <c r="CPZ207"/>
      <c r="CQA207"/>
      <c r="CQB207"/>
      <c r="CQC207"/>
      <c r="CQD207"/>
      <c r="CQE207"/>
      <c r="CQF207"/>
      <c r="CQG207"/>
      <c r="CQH207"/>
      <c r="CQI207"/>
      <c r="CQJ207"/>
      <c r="CQK207"/>
      <c r="CQL207"/>
      <c r="CQM207"/>
      <c r="CQN207"/>
      <c r="CQO207"/>
      <c r="CQP207"/>
      <c r="CQQ207"/>
      <c r="CQR207"/>
      <c r="CQS207"/>
      <c r="CQT207"/>
      <c r="CQU207"/>
      <c r="CQV207"/>
      <c r="CQW207"/>
      <c r="CQX207"/>
      <c r="CQY207"/>
      <c r="CQZ207"/>
      <c r="CRA207"/>
      <c r="CRB207"/>
      <c r="CRC207"/>
      <c r="CRD207"/>
      <c r="CRE207"/>
      <c r="CRF207"/>
      <c r="CRG207"/>
      <c r="CRH207"/>
      <c r="CRI207"/>
      <c r="CRJ207"/>
      <c r="CRK207"/>
      <c r="CRL207"/>
      <c r="CRM207"/>
      <c r="CRN207"/>
      <c r="CRO207"/>
      <c r="CRP207"/>
      <c r="CRQ207"/>
      <c r="CRR207"/>
      <c r="CRS207"/>
      <c r="CRT207"/>
      <c r="CRU207"/>
      <c r="CRV207"/>
      <c r="CRW207"/>
      <c r="CRX207"/>
      <c r="CRY207"/>
      <c r="CRZ207"/>
      <c r="CSA207"/>
      <c r="CSB207"/>
      <c r="CSC207"/>
      <c r="CSD207"/>
      <c r="CSE207"/>
      <c r="CSF207"/>
      <c r="CSG207"/>
      <c r="CSH207"/>
      <c r="CSI207"/>
      <c r="CSJ207"/>
      <c r="CSK207"/>
      <c r="CSL207"/>
      <c r="CSM207"/>
      <c r="CSN207"/>
      <c r="CSO207"/>
      <c r="CSP207"/>
      <c r="CSQ207"/>
      <c r="CSR207"/>
      <c r="CSS207"/>
      <c r="CST207"/>
      <c r="CSU207"/>
      <c r="CSV207"/>
      <c r="CSW207"/>
      <c r="CSX207"/>
      <c r="CSY207"/>
      <c r="CSZ207"/>
      <c r="CTA207"/>
      <c r="CTB207"/>
      <c r="CTC207"/>
      <c r="CTD207"/>
      <c r="CTE207"/>
      <c r="CTF207"/>
      <c r="CTG207"/>
      <c r="CTH207"/>
      <c r="CTI207"/>
      <c r="CTJ207"/>
      <c r="CTK207"/>
      <c r="CTL207"/>
      <c r="CTM207"/>
      <c r="CTN207"/>
      <c r="CTO207"/>
      <c r="CTP207"/>
      <c r="CTQ207"/>
      <c r="CTR207"/>
      <c r="CTS207"/>
      <c r="CTT207"/>
      <c r="CTU207"/>
      <c r="CTV207"/>
      <c r="CTW207"/>
      <c r="CTX207"/>
      <c r="CTY207"/>
      <c r="CTZ207"/>
      <c r="CUA207"/>
      <c r="CUB207"/>
      <c r="CUC207"/>
      <c r="CUD207"/>
      <c r="CUE207"/>
      <c r="CUF207"/>
      <c r="CUG207"/>
      <c r="CUH207"/>
      <c r="CUI207"/>
      <c r="CUJ207"/>
      <c r="CUK207"/>
      <c r="CUL207"/>
      <c r="CUM207"/>
      <c r="CUN207"/>
      <c r="CUO207"/>
      <c r="CUP207"/>
      <c r="CUQ207"/>
      <c r="CUR207"/>
      <c r="CUS207"/>
      <c r="CUT207"/>
      <c r="CUU207"/>
      <c r="CUV207"/>
      <c r="CUW207"/>
      <c r="CUX207"/>
      <c r="CUY207"/>
      <c r="CUZ207"/>
      <c r="CVA207"/>
      <c r="CVB207"/>
      <c r="CVC207"/>
      <c r="CVD207"/>
      <c r="CVE207"/>
      <c r="CVF207"/>
      <c r="CVG207"/>
      <c r="CVH207"/>
      <c r="CVI207"/>
      <c r="CVJ207"/>
      <c r="CVK207"/>
      <c r="CVL207"/>
      <c r="CVM207"/>
      <c r="CVN207"/>
      <c r="CVO207"/>
      <c r="CVP207"/>
      <c r="CVQ207"/>
      <c r="CVR207"/>
      <c r="CVS207"/>
      <c r="CVT207"/>
      <c r="CVU207"/>
      <c r="CVV207"/>
      <c r="CVW207"/>
      <c r="CVX207"/>
      <c r="CVY207"/>
      <c r="CVZ207"/>
      <c r="CWA207"/>
      <c r="CWB207"/>
      <c r="CWC207"/>
      <c r="CWD207"/>
      <c r="CWE207"/>
      <c r="CWF207"/>
      <c r="CWG207"/>
      <c r="CWH207"/>
      <c r="CWI207"/>
      <c r="CWJ207"/>
      <c r="CWK207"/>
      <c r="CWL207"/>
      <c r="CWM207"/>
      <c r="CWN207"/>
      <c r="CWO207"/>
      <c r="CWP207"/>
      <c r="CWQ207"/>
      <c r="CWR207"/>
      <c r="CWS207"/>
      <c r="CWT207"/>
      <c r="CWU207"/>
      <c r="CWV207"/>
      <c r="CWW207"/>
      <c r="CWX207"/>
      <c r="CWY207"/>
      <c r="CWZ207"/>
      <c r="CXA207"/>
      <c r="CXB207"/>
      <c r="CXC207"/>
      <c r="CXD207"/>
      <c r="CXE207"/>
      <c r="CXF207"/>
      <c r="CXG207"/>
      <c r="CXH207"/>
      <c r="CXI207"/>
      <c r="CXJ207"/>
      <c r="CXK207"/>
      <c r="CXL207"/>
      <c r="CXM207"/>
      <c r="CXN207"/>
      <c r="CXO207"/>
      <c r="CXP207"/>
      <c r="CXQ207"/>
      <c r="CXR207"/>
      <c r="CXS207"/>
      <c r="CXT207"/>
      <c r="CXU207"/>
      <c r="CXV207"/>
      <c r="CXW207"/>
      <c r="CXX207"/>
      <c r="CXY207"/>
      <c r="CXZ207"/>
      <c r="CYA207"/>
      <c r="CYB207"/>
      <c r="CYC207"/>
      <c r="CYD207"/>
      <c r="CYE207"/>
      <c r="CYF207"/>
      <c r="CYG207"/>
      <c r="CYH207"/>
      <c r="CYI207"/>
      <c r="CYJ207"/>
      <c r="CYK207"/>
      <c r="CYL207"/>
      <c r="CYM207"/>
      <c r="CYN207"/>
      <c r="CYO207"/>
      <c r="CYP207"/>
      <c r="CYQ207"/>
      <c r="CYR207"/>
      <c r="CYS207"/>
      <c r="CYT207"/>
      <c r="CYU207"/>
      <c r="CYV207"/>
      <c r="CYW207"/>
      <c r="CYX207"/>
      <c r="CYY207"/>
      <c r="CYZ207"/>
      <c r="CZA207"/>
      <c r="CZB207"/>
      <c r="CZC207"/>
      <c r="CZD207"/>
      <c r="CZE207"/>
      <c r="CZF207"/>
      <c r="CZG207"/>
      <c r="CZH207"/>
      <c r="CZI207"/>
      <c r="CZJ207"/>
      <c r="CZK207"/>
      <c r="CZL207"/>
      <c r="CZM207"/>
      <c r="CZN207"/>
      <c r="CZO207"/>
      <c r="CZP207"/>
      <c r="CZQ207"/>
      <c r="CZR207"/>
      <c r="CZS207"/>
      <c r="CZT207"/>
      <c r="CZU207"/>
      <c r="CZV207"/>
      <c r="CZW207"/>
      <c r="CZX207"/>
      <c r="CZY207"/>
      <c r="CZZ207"/>
      <c r="DAA207"/>
      <c r="DAB207"/>
      <c r="DAC207"/>
      <c r="DAD207"/>
      <c r="DAE207"/>
      <c r="DAF207"/>
      <c r="DAG207"/>
      <c r="DAH207"/>
      <c r="DAI207"/>
      <c r="DAJ207"/>
      <c r="DAK207"/>
      <c r="DAL207"/>
      <c r="DAM207"/>
      <c r="DAN207"/>
      <c r="DAO207"/>
      <c r="DAP207"/>
      <c r="DAQ207"/>
      <c r="DAR207"/>
      <c r="DAS207"/>
      <c r="DAT207"/>
      <c r="DAU207"/>
      <c r="DAV207"/>
      <c r="DAW207"/>
      <c r="DAX207"/>
      <c r="DAY207"/>
      <c r="DAZ207"/>
      <c r="DBA207"/>
      <c r="DBB207"/>
      <c r="DBC207"/>
      <c r="DBD207"/>
      <c r="DBE207"/>
      <c r="DBF207"/>
      <c r="DBG207"/>
      <c r="DBH207"/>
      <c r="DBI207"/>
      <c r="DBJ207"/>
      <c r="DBK207"/>
      <c r="DBL207"/>
      <c r="DBM207"/>
      <c r="DBN207"/>
      <c r="DBO207"/>
      <c r="DBP207"/>
      <c r="DBQ207"/>
      <c r="DBR207"/>
      <c r="DBS207"/>
      <c r="DBT207"/>
      <c r="DBU207"/>
      <c r="DBV207"/>
      <c r="DBW207"/>
      <c r="DBX207"/>
      <c r="DBY207"/>
      <c r="DBZ207"/>
      <c r="DCA207"/>
      <c r="DCB207"/>
      <c r="DCC207"/>
      <c r="DCD207"/>
      <c r="DCE207"/>
      <c r="DCF207"/>
      <c r="DCG207"/>
      <c r="DCH207"/>
      <c r="DCI207"/>
      <c r="DCJ207"/>
      <c r="DCK207"/>
      <c r="DCL207"/>
      <c r="DCM207"/>
      <c r="DCN207"/>
      <c r="DCO207"/>
      <c r="DCP207"/>
      <c r="DCQ207"/>
      <c r="DCR207"/>
      <c r="DCS207"/>
      <c r="DCT207"/>
      <c r="DCU207"/>
      <c r="DCV207"/>
      <c r="DCW207"/>
      <c r="DCX207"/>
      <c r="DCY207"/>
      <c r="DCZ207"/>
      <c r="DDA207"/>
      <c r="DDB207"/>
      <c r="DDC207"/>
      <c r="DDD207"/>
      <c r="DDE207"/>
      <c r="DDF207"/>
      <c r="DDG207"/>
      <c r="DDH207"/>
      <c r="DDI207"/>
      <c r="DDJ207"/>
      <c r="DDK207"/>
      <c r="DDL207"/>
      <c r="DDM207"/>
      <c r="DDN207"/>
      <c r="DDO207"/>
      <c r="DDP207"/>
      <c r="DDQ207"/>
      <c r="DDR207"/>
      <c r="DDS207"/>
      <c r="DDT207"/>
      <c r="DDU207"/>
      <c r="DDV207"/>
      <c r="DDW207"/>
      <c r="DDX207"/>
      <c r="DDY207"/>
      <c r="DDZ207"/>
      <c r="DEA207"/>
      <c r="DEB207"/>
      <c r="DEC207"/>
      <c r="DED207"/>
      <c r="DEE207"/>
      <c r="DEF207"/>
      <c r="DEG207"/>
      <c r="DEH207"/>
      <c r="DEI207"/>
      <c r="DEJ207"/>
      <c r="DEK207"/>
      <c r="DEL207"/>
      <c r="DEM207"/>
      <c r="DEN207"/>
      <c r="DEO207"/>
      <c r="DEP207"/>
      <c r="DEQ207"/>
      <c r="DER207"/>
      <c r="DES207"/>
      <c r="DET207"/>
      <c r="DEU207"/>
      <c r="DEV207"/>
      <c r="DEW207"/>
      <c r="DEX207"/>
      <c r="DEY207"/>
      <c r="DEZ207"/>
      <c r="DFA207"/>
      <c r="DFB207"/>
      <c r="DFC207"/>
      <c r="DFD207"/>
      <c r="DFE207"/>
      <c r="DFF207"/>
      <c r="DFG207"/>
      <c r="DFH207"/>
      <c r="DFI207"/>
      <c r="DFJ207"/>
      <c r="DFK207"/>
      <c r="DFL207"/>
      <c r="DFM207"/>
      <c r="DFN207"/>
      <c r="DFO207"/>
      <c r="DFP207"/>
      <c r="DFQ207"/>
      <c r="DFR207"/>
      <c r="DFS207"/>
      <c r="DFT207"/>
      <c r="DFU207"/>
      <c r="DFV207"/>
      <c r="DFW207"/>
      <c r="DFX207"/>
      <c r="DFY207"/>
      <c r="DFZ207"/>
      <c r="DGA207"/>
      <c r="DGB207"/>
      <c r="DGC207"/>
      <c r="DGD207"/>
      <c r="DGE207"/>
      <c r="DGF207"/>
      <c r="DGG207"/>
      <c r="DGH207"/>
      <c r="DGI207"/>
      <c r="DGJ207"/>
      <c r="DGK207"/>
      <c r="DGL207"/>
      <c r="DGM207"/>
      <c r="DGN207"/>
      <c r="DGO207"/>
      <c r="DGP207"/>
      <c r="DGQ207"/>
      <c r="DGR207"/>
      <c r="DGS207"/>
      <c r="DGT207"/>
      <c r="DGU207"/>
      <c r="DGV207"/>
      <c r="DGW207"/>
      <c r="DGX207"/>
      <c r="DGY207"/>
      <c r="DGZ207"/>
      <c r="DHA207"/>
      <c r="DHB207"/>
      <c r="DHC207"/>
      <c r="DHD207"/>
      <c r="DHE207"/>
      <c r="DHF207"/>
      <c r="DHG207"/>
      <c r="DHH207"/>
      <c r="DHI207"/>
      <c r="DHJ207"/>
      <c r="DHK207"/>
      <c r="DHL207"/>
      <c r="DHM207"/>
      <c r="DHN207"/>
      <c r="DHO207"/>
      <c r="DHP207"/>
      <c r="DHQ207"/>
      <c r="DHR207"/>
      <c r="DHS207"/>
      <c r="DHT207"/>
      <c r="DHU207"/>
      <c r="DHV207"/>
      <c r="DHW207"/>
      <c r="DHX207"/>
      <c r="DHY207"/>
      <c r="DHZ207"/>
      <c r="DIA207"/>
      <c r="DIB207"/>
      <c r="DIC207"/>
      <c r="DID207"/>
      <c r="DIE207"/>
      <c r="DIF207"/>
      <c r="DIG207"/>
      <c r="DIH207"/>
      <c r="DII207"/>
      <c r="DIJ207"/>
      <c r="DIK207"/>
      <c r="DIL207"/>
      <c r="DIM207"/>
      <c r="DIN207"/>
      <c r="DIO207"/>
      <c r="DIP207"/>
      <c r="DIQ207"/>
      <c r="DIR207"/>
      <c r="DIS207"/>
      <c r="DIT207"/>
      <c r="DIU207"/>
      <c r="DIV207"/>
      <c r="DIW207"/>
      <c r="DIX207"/>
      <c r="DIY207"/>
      <c r="DIZ207"/>
      <c r="DJA207"/>
      <c r="DJB207"/>
      <c r="DJC207"/>
      <c r="DJD207"/>
      <c r="DJE207"/>
      <c r="DJF207"/>
      <c r="DJG207"/>
      <c r="DJH207"/>
      <c r="DJI207"/>
      <c r="DJJ207"/>
      <c r="DJK207"/>
      <c r="DJL207"/>
      <c r="DJM207"/>
      <c r="DJN207"/>
      <c r="DJO207"/>
      <c r="DJP207"/>
      <c r="DJQ207"/>
      <c r="DJR207"/>
      <c r="DJS207"/>
      <c r="DJT207"/>
      <c r="DJU207"/>
      <c r="DJV207"/>
      <c r="DJW207"/>
      <c r="DJX207"/>
      <c r="DJY207"/>
      <c r="DJZ207"/>
      <c r="DKA207"/>
      <c r="DKB207"/>
      <c r="DKC207"/>
      <c r="DKD207"/>
      <c r="DKE207"/>
      <c r="DKF207"/>
      <c r="DKG207"/>
      <c r="DKH207"/>
      <c r="DKI207"/>
      <c r="DKJ207"/>
      <c r="DKK207"/>
      <c r="DKL207"/>
      <c r="DKM207"/>
      <c r="DKN207"/>
      <c r="DKO207"/>
      <c r="DKP207"/>
      <c r="DKQ207"/>
      <c r="DKR207"/>
      <c r="DKS207"/>
      <c r="DKT207"/>
      <c r="DKU207"/>
      <c r="DKV207"/>
      <c r="DKW207"/>
      <c r="DKX207"/>
      <c r="DKY207"/>
      <c r="DKZ207"/>
      <c r="DLA207"/>
      <c r="DLB207"/>
      <c r="DLC207"/>
      <c r="DLD207"/>
      <c r="DLE207"/>
      <c r="DLF207"/>
      <c r="DLG207"/>
      <c r="DLH207"/>
      <c r="DLI207"/>
      <c r="DLJ207"/>
      <c r="DLK207"/>
      <c r="DLL207"/>
      <c r="DLM207"/>
      <c r="DLN207"/>
      <c r="DLO207"/>
      <c r="DLP207"/>
      <c r="DLQ207"/>
      <c r="DLR207"/>
      <c r="DLS207"/>
      <c r="DLT207"/>
      <c r="DLU207"/>
      <c r="DLV207"/>
      <c r="DLW207"/>
      <c r="DLX207"/>
      <c r="DLY207"/>
      <c r="DLZ207"/>
      <c r="DMA207"/>
      <c r="DMB207"/>
      <c r="DMC207"/>
      <c r="DMD207"/>
      <c r="DME207"/>
      <c r="DMF207"/>
      <c r="DMG207"/>
      <c r="DMH207"/>
      <c r="DMI207"/>
      <c r="DMJ207"/>
      <c r="DMK207"/>
      <c r="DML207"/>
      <c r="DMM207"/>
      <c r="DMN207"/>
      <c r="DMO207"/>
      <c r="DMP207"/>
      <c r="DMQ207"/>
      <c r="DMR207"/>
      <c r="DMS207"/>
      <c r="DMT207"/>
      <c r="DMU207"/>
      <c r="DMV207"/>
      <c r="DMW207"/>
      <c r="DMX207"/>
      <c r="DMY207"/>
      <c r="DMZ207"/>
      <c r="DNA207"/>
      <c r="DNB207"/>
      <c r="DNC207"/>
      <c r="DND207"/>
      <c r="DNE207"/>
      <c r="DNF207"/>
      <c r="DNG207"/>
      <c r="DNH207"/>
      <c r="DNI207"/>
      <c r="DNJ207"/>
      <c r="DNK207"/>
      <c r="DNL207"/>
      <c r="DNM207"/>
      <c r="DNN207"/>
      <c r="DNO207"/>
      <c r="DNP207"/>
      <c r="DNQ207"/>
      <c r="DNR207"/>
      <c r="DNS207"/>
      <c r="DNT207"/>
      <c r="DNU207"/>
      <c r="DNV207"/>
      <c r="DNW207"/>
      <c r="DNX207"/>
      <c r="DNY207"/>
      <c r="DNZ207"/>
      <c r="DOA207"/>
      <c r="DOB207"/>
      <c r="DOC207"/>
      <c r="DOD207"/>
      <c r="DOE207"/>
      <c r="DOF207"/>
      <c r="DOG207"/>
      <c r="DOH207"/>
      <c r="DOI207"/>
      <c r="DOJ207"/>
      <c r="DOK207"/>
      <c r="DOL207"/>
      <c r="DOM207"/>
      <c r="DON207"/>
      <c r="DOO207"/>
      <c r="DOP207"/>
      <c r="DOQ207"/>
      <c r="DOR207"/>
      <c r="DOS207"/>
      <c r="DOT207"/>
      <c r="DOU207"/>
      <c r="DOV207"/>
      <c r="DOW207"/>
      <c r="DOX207"/>
      <c r="DOY207"/>
      <c r="DOZ207"/>
      <c r="DPA207"/>
      <c r="DPB207"/>
      <c r="DPC207"/>
      <c r="DPD207"/>
      <c r="DPE207"/>
      <c r="DPF207"/>
      <c r="DPG207"/>
      <c r="DPH207"/>
      <c r="DPI207"/>
      <c r="DPJ207"/>
      <c r="DPK207"/>
      <c r="DPL207"/>
      <c r="DPM207"/>
      <c r="DPN207"/>
      <c r="DPO207"/>
      <c r="DPP207"/>
      <c r="DPQ207"/>
      <c r="DPR207"/>
      <c r="DPS207"/>
      <c r="DPT207"/>
      <c r="DPU207"/>
      <c r="DPV207"/>
      <c r="DPW207"/>
      <c r="DPX207"/>
      <c r="DPY207"/>
      <c r="DPZ207"/>
      <c r="DQA207"/>
      <c r="DQB207"/>
      <c r="DQC207"/>
      <c r="DQD207"/>
      <c r="DQE207"/>
      <c r="DQF207"/>
      <c r="DQG207"/>
      <c r="DQH207"/>
      <c r="DQI207"/>
      <c r="DQJ207"/>
      <c r="DQK207"/>
      <c r="DQL207"/>
      <c r="DQM207"/>
      <c r="DQN207"/>
      <c r="DQO207"/>
      <c r="DQP207"/>
      <c r="DQQ207"/>
      <c r="DQR207"/>
      <c r="DQS207"/>
      <c r="DQT207"/>
      <c r="DQU207"/>
      <c r="DQV207"/>
      <c r="DQW207"/>
      <c r="DQX207"/>
      <c r="DQY207"/>
      <c r="DQZ207"/>
      <c r="DRA207"/>
      <c r="DRB207"/>
      <c r="DRC207"/>
      <c r="DRD207"/>
      <c r="DRE207"/>
      <c r="DRF207"/>
      <c r="DRG207"/>
      <c r="DRH207"/>
      <c r="DRI207"/>
      <c r="DRJ207"/>
      <c r="DRK207"/>
      <c r="DRL207"/>
      <c r="DRM207"/>
      <c r="DRN207"/>
      <c r="DRO207"/>
      <c r="DRP207"/>
      <c r="DRQ207"/>
      <c r="DRR207"/>
      <c r="DRS207"/>
      <c r="DRT207"/>
      <c r="DRU207"/>
      <c r="DRV207"/>
      <c r="DRW207"/>
      <c r="DRX207"/>
      <c r="DRY207"/>
      <c r="DRZ207"/>
      <c r="DSA207"/>
      <c r="DSB207"/>
      <c r="DSC207"/>
      <c r="DSD207"/>
      <c r="DSE207"/>
      <c r="DSF207"/>
      <c r="DSG207"/>
      <c r="DSH207"/>
      <c r="DSI207"/>
      <c r="DSJ207"/>
      <c r="DSK207"/>
      <c r="DSL207"/>
      <c r="DSM207"/>
      <c r="DSN207"/>
      <c r="DSO207"/>
      <c r="DSP207"/>
      <c r="DSQ207"/>
      <c r="DSR207"/>
      <c r="DSS207"/>
      <c r="DST207"/>
      <c r="DSU207"/>
      <c r="DSV207"/>
      <c r="DSW207"/>
      <c r="DSX207"/>
      <c r="DSY207"/>
      <c r="DSZ207"/>
      <c r="DTA207"/>
      <c r="DTB207"/>
      <c r="DTC207"/>
      <c r="DTD207"/>
      <c r="DTE207"/>
      <c r="DTF207"/>
      <c r="DTG207"/>
      <c r="DTH207"/>
      <c r="DTI207"/>
      <c r="DTJ207"/>
      <c r="DTK207"/>
      <c r="DTL207"/>
      <c r="DTM207"/>
      <c r="DTN207"/>
      <c r="DTO207"/>
      <c r="DTP207"/>
      <c r="DTQ207"/>
      <c r="DTR207"/>
      <c r="DTS207"/>
      <c r="DTT207"/>
      <c r="DTU207"/>
      <c r="DTV207"/>
      <c r="DTW207"/>
      <c r="DTX207"/>
      <c r="DTY207"/>
      <c r="DTZ207"/>
      <c r="DUA207"/>
      <c r="DUB207"/>
      <c r="DUC207"/>
      <c r="DUD207"/>
      <c r="DUE207"/>
      <c r="DUF207"/>
      <c r="DUG207"/>
      <c r="DUH207"/>
      <c r="DUI207"/>
      <c r="DUJ207"/>
      <c r="DUK207"/>
      <c r="DUL207"/>
      <c r="DUM207"/>
      <c r="DUN207"/>
      <c r="DUO207"/>
      <c r="DUP207"/>
      <c r="DUQ207"/>
      <c r="DUR207"/>
      <c r="DUS207"/>
      <c r="DUT207"/>
      <c r="DUU207"/>
      <c r="DUV207"/>
      <c r="DUW207"/>
      <c r="DUX207"/>
      <c r="DUY207"/>
      <c r="DUZ207"/>
      <c r="DVA207"/>
      <c r="DVB207"/>
      <c r="DVC207"/>
      <c r="DVD207"/>
      <c r="DVE207"/>
      <c r="DVF207"/>
      <c r="DVG207"/>
      <c r="DVH207"/>
      <c r="DVI207"/>
      <c r="DVJ207"/>
      <c r="DVK207"/>
      <c r="DVL207"/>
      <c r="DVM207"/>
      <c r="DVN207"/>
      <c r="DVO207"/>
      <c r="DVP207"/>
      <c r="DVQ207"/>
      <c r="DVR207"/>
      <c r="DVS207"/>
      <c r="DVT207"/>
      <c r="DVU207"/>
      <c r="DVV207"/>
      <c r="DVW207"/>
      <c r="DVX207"/>
      <c r="DVY207"/>
      <c r="DVZ207"/>
      <c r="DWA207"/>
      <c r="DWB207"/>
      <c r="DWC207"/>
      <c r="DWD207"/>
      <c r="DWE207"/>
      <c r="DWF207"/>
      <c r="DWG207"/>
      <c r="DWH207"/>
      <c r="DWI207"/>
      <c r="DWJ207"/>
      <c r="DWK207"/>
      <c r="DWL207"/>
      <c r="DWM207"/>
      <c r="DWN207"/>
      <c r="DWO207"/>
      <c r="DWP207"/>
      <c r="DWQ207"/>
      <c r="DWR207"/>
      <c r="DWS207"/>
      <c r="DWT207"/>
      <c r="DWU207"/>
      <c r="DWV207"/>
      <c r="DWW207"/>
      <c r="DWX207"/>
      <c r="DWY207"/>
      <c r="DWZ207"/>
      <c r="DXA207"/>
      <c r="DXB207"/>
      <c r="DXC207"/>
      <c r="DXD207"/>
      <c r="DXE207"/>
      <c r="DXF207"/>
      <c r="DXG207"/>
      <c r="DXH207"/>
      <c r="DXI207"/>
      <c r="DXJ207"/>
      <c r="DXK207"/>
      <c r="DXL207"/>
      <c r="DXM207"/>
      <c r="DXN207"/>
      <c r="DXO207"/>
      <c r="DXP207"/>
      <c r="DXQ207"/>
      <c r="DXR207"/>
      <c r="DXS207"/>
      <c r="DXT207"/>
      <c r="DXU207"/>
      <c r="DXV207"/>
      <c r="DXW207"/>
      <c r="DXX207"/>
      <c r="DXY207"/>
      <c r="DXZ207"/>
      <c r="DYA207"/>
      <c r="DYB207"/>
      <c r="DYC207"/>
      <c r="DYD207"/>
      <c r="DYE207"/>
      <c r="DYF207"/>
      <c r="DYG207"/>
      <c r="DYH207"/>
      <c r="DYI207"/>
      <c r="DYJ207"/>
      <c r="DYK207"/>
      <c r="DYL207"/>
      <c r="DYM207"/>
      <c r="DYN207"/>
      <c r="DYO207"/>
      <c r="DYP207"/>
      <c r="DYQ207"/>
      <c r="DYR207"/>
      <c r="DYS207"/>
      <c r="DYT207"/>
      <c r="DYU207"/>
      <c r="DYV207"/>
      <c r="DYW207"/>
      <c r="DYX207"/>
      <c r="DYY207"/>
      <c r="DYZ207"/>
      <c r="DZA207"/>
      <c r="DZB207"/>
      <c r="DZC207"/>
      <c r="DZD207"/>
      <c r="DZE207"/>
      <c r="DZF207"/>
      <c r="DZG207"/>
      <c r="DZH207"/>
      <c r="DZI207"/>
      <c r="DZJ207"/>
      <c r="DZK207"/>
      <c r="DZL207"/>
      <c r="DZM207"/>
      <c r="DZN207"/>
      <c r="DZO207"/>
      <c r="DZP207"/>
      <c r="DZQ207"/>
      <c r="DZR207"/>
      <c r="DZS207"/>
      <c r="DZT207"/>
      <c r="DZU207"/>
      <c r="DZV207"/>
      <c r="DZW207"/>
      <c r="DZX207"/>
      <c r="DZY207"/>
      <c r="DZZ207"/>
      <c r="EAA207"/>
      <c r="EAB207"/>
      <c r="EAC207"/>
      <c r="EAD207"/>
      <c r="EAE207"/>
      <c r="EAF207"/>
      <c r="EAG207"/>
      <c r="EAH207"/>
      <c r="EAI207"/>
      <c r="EAJ207"/>
      <c r="EAK207"/>
      <c r="EAL207"/>
      <c r="EAM207"/>
      <c r="EAN207"/>
      <c r="EAO207"/>
      <c r="EAP207"/>
      <c r="EAQ207"/>
      <c r="EAR207"/>
      <c r="EAS207"/>
      <c r="EAT207"/>
      <c r="EAU207"/>
      <c r="EAV207"/>
      <c r="EAW207"/>
      <c r="EAX207"/>
      <c r="EAY207"/>
      <c r="EAZ207"/>
      <c r="EBA207"/>
      <c r="EBB207"/>
      <c r="EBC207"/>
      <c r="EBD207"/>
      <c r="EBE207"/>
      <c r="EBF207"/>
      <c r="EBG207"/>
      <c r="EBH207"/>
      <c r="EBI207"/>
      <c r="EBJ207"/>
      <c r="EBK207"/>
      <c r="EBL207"/>
      <c r="EBM207"/>
      <c r="EBN207"/>
      <c r="EBO207"/>
      <c r="EBP207"/>
      <c r="EBQ207"/>
      <c r="EBR207"/>
      <c r="EBS207"/>
      <c r="EBT207"/>
      <c r="EBU207"/>
      <c r="EBV207"/>
      <c r="EBW207"/>
      <c r="EBX207"/>
      <c r="EBY207"/>
      <c r="EBZ207"/>
      <c r="ECA207"/>
      <c r="ECB207"/>
      <c r="ECC207"/>
      <c r="ECD207"/>
      <c r="ECE207"/>
      <c r="ECF207"/>
      <c r="ECG207"/>
      <c r="ECH207"/>
      <c r="ECI207"/>
      <c r="ECJ207"/>
      <c r="ECK207"/>
      <c r="ECL207"/>
      <c r="ECM207"/>
      <c r="ECN207"/>
      <c r="ECO207"/>
      <c r="ECP207"/>
      <c r="ECQ207"/>
      <c r="ECR207"/>
      <c r="ECS207"/>
      <c r="ECT207"/>
      <c r="ECU207"/>
      <c r="ECV207"/>
      <c r="ECW207"/>
      <c r="ECX207"/>
      <c r="ECY207"/>
      <c r="ECZ207"/>
      <c r="EDA207"/>
      <c r="EDB207"/>
      <c r="EDC207"/>
      <c r="EDD207"/>
      <c r="EDE207"/>
      <c r="EDF207"/>
      <c r="EDG207"/>
      <c r="EDH207"/>
      <c r="EDI207"/>
      <c r="EDJ207"/>
      <c r="EDK207"/>
      <c r="EDL207"/>
      <c r="EDM207"/>
      <c r="EDN207"/>
      <c r="EDO207"/>
      <c r="EDP207"/>
      <c r="EDQ207"/>
      <c r="EDR207"/>
      <c r="EDS207"/>
      <c r="EDT207"/>
      <c r="EDU207"/>
      <c r="EDV207"/>
      <c r="EDW207"/>
      <c r="EDX207"/>
      <c r="EDY207"/>
      <c r="EDZ207"/>
      <c r="EEA207"/>
      <c r="EEB207"/>
      <c r="EEC207"/>
      <c r="EED207"/>
      <c r="EEE207"/>
      <c r="EEF207"/>
      <c r="EEG207"/>
      <c r="EEH207"/>
      <c r="EEI207"/>
      <c r="EEJ207"/>
      <c r="EEK207"/>
      <c r="EEL207"/>
      <c r="EEM207"/>
      <c r="EEN207"/>
      <c r="EEO207"/>
      <c r="EEP207"/>
      <c r="EEQ207"/>
      <c r="EER207"/>
      <c r="EES207"/>
      <c r="EET207"/>
      <c r="EEU207"/>
      <c r="EEV207"/>
      <c r="EEW207"/>
      <c r="EEX207"/>
      <c r="EEY207"/>
      <c r="EEZ207"/>
      <c r="EFA207"/>
      <c r="EFB207"/>
      <c r="EFC207"/>
      <c r="EFD207"/>
      <c r="EFE207"/>
      <c r="EFF207"/>
      <c r="EFG207"/>
      <c r="EFH207"/>
      <c r="EFI207"/>
      <c r="EFJ207"/>
      <c r="EFK207"/>
      <c r="EFL207"/>
      <c r="EFM207"/>
      <c r="EFN207"/>
      <c r="EFO207"/>
      <c r="EFP207"/>
      <c r="EFQ207"/>
      <c r="EFR207"/>
      <c r="EFS207"/>
      <c r="EFT207"/>
      <c r="EFU207"/>
      <c r="EFV207"/>
      <c r="EFW207"/>
      <c r="EFX207"/>
      <c r="EFY207"/>
      <c r="EFZ207"/>
      <c r="EGA207"/>
      <c r="EGB207"/>
      <c r="EGC207"/>
      <c r="EGD207"/>
      <c r="EGE207"/>
      <c r="EGF207"/>
      <c r="EGG207"/>
      <c r="EGH207"/>
      <c r="EGI207"/>
      <c r="EGJ207"/>
      <c r="EGK207"/>
      <c r="EGL207"/>
      <c r="EGM207"/>
      <c r="EGN207"/>
      <c r="EGO207"/>
      <c r="EGP207"/>
      <c r="EGQ207"/>
      <c r="EGR207"/>
      <c r="EGS207"/>
      <c r="EGT207"/>
      <c r="EGU207"/>
      <c r="EGV207"/>
      <c r="EGW207"/>
      <c r="EGX207"/>
      <c r="EGY207"/>
      <c r="EGZ207"/>
      <c r="EHA207"/>
      <c r="EHB207"/>
      <c r="EHC207"/>
      <c r="EHD207"/>
      <c r="EHE207"/>
      <c r="EHF207"/>
      <c r="EHG207"/>
      <c r="EHH207"/>
      <c r="EHI207"/>
      <c r="EHJ207"/>
      <c r="EHK207"/>
      <c r="EHL207"/>
      <c r="EHM207"/>
      <c r="EHN207"/>
      <c r="EHO207"/>
      <c r="EHP207"/>
      <c r="EHQ207"/>
      <c r="EHR207"/>
      <c r="EHS207"/>
      <c r="EHT207"/>
      <c r="EHU207"/>
      <c r="EHV207"/>
      <c r="EHW207"/>
      <c r="EHX207"/>
      <c r="EHY207"/>
      <c r="EHZ207"/>
      <c r="EIA207"/>
      <c r="EIB207"/>
      <c r="EIC207"/>
      <c r="EID207"/>
      <c r="EIE207"/>
      <c r="EIF207"/>
      <c r="EIG207"/>
      <c r="EIH207"/>
      <c r="EII207"/>
      <c r="EIJ207"/>
      <c r="EIK207"/>
      <c r="EIL207"/>
      <c r="EIM207"/>
      <c r="EIN207"/>
      <c r="EIO207"/>
      <c r="EIP207"/>
      <c r="EIQ207"/>
      <c r="EIR207"/>
      <c r="EIS207"/>
      <c r="EIT207"/>
      <c r="EIU207"/>
      <c r="EIV207"/>
      <c r="EIW207"/>
      <c r="EIX207"/>
      <c r="EIY207"/>
      <c r="EIZ207"/>
      <c r="EJA207"/>
      <c r="EJB207"/>
      <c r="EJC207"/>
      <c r="EJD207"/>
      <c r="EJE207"/>
      <c r="EJF207"/>
      <c r="EJG207"/>
      <c r="EJH207"/>
      <c r="EJI207"/>
      <c r="EJJ207"/>
      <c r="EJK207"/>
      <c r="EJL207"/>
      <c r="EJM207"/>
      <c r="EJN207"/>
      <c r="EJO207"/>
      <c r="EJP207"/>
      <c r="EJQ207"/>
      <c r="EJR207"/>
      <c r="EJS207"/>
      <c r="EJT207"/>
      <c r="EJU207"/>
      <c r="EJV207"/>
      <c r="EJW207"/>
      <c r="EJX207"/>
      <c r="EJY207"/>
      <c r="EJZ207"/>
      <c r="EKA207"/>
      <c r="EKB207"/>
      <c r="EKC207"/>
      <c r="EKD207"/>
      <c r="EKE207"/>
      <c r="EKF207"/>
      <c r="EKG207"/>
      <c r="EKH207"/>
      <c r="EKI207"/>
      <c r="EKJ207"/>
      <c r="EKK207"/>
      <c r="EKL207"/>
      <c r="EKM207"/>
      <c r="EKN207"/>
      <c r="EKO207"/>
      <c r="EKP207"/>
      <c r="EKQ207"/>
      <c r="EKR207"/>
      <c r="EKS207"/>
      <c r="EKT207"/>
      <c r="EKU207"/>
      <c r="EKV207"/>
      <c r="EKW207"/>
      <c r="EKX207"/>
      <c r="EKY207"/>
      <c r="EKZ207"/>
      <c r="ELA207"/>
      <c r="ELB207"/>
      <c r="ELC207"/>
      <c r="ELD207"/>
      <c r="ELE207"/>
      <c r="ELF207"/>
      <c r="ELG207"/>
      <c r="ELH207"/>
      <c r="ELI207"/>
      <c r="ELJ207"/>
      <c r="ELK207"/>
      <c r="ELL207"/>
      <c r="ELM207"/>
      <c r="ELN207"/>
      <c r="ELO207"/>
      <c r="ELP207"/>
      <c r="ELQ207"/>
      <c r="ELR207"/>
      <c r="ELS207"/>
      <c r="ELT207"/>
      <c r="ELU207"/>
      <c r="ELV207"/>
      <c r="ELW207"/>
      <c r="ELX207"/>
      <c r="ELY207"/>
      <c r="ELZ207"/>
      <c r="EMA207"/>
      <c r="EMB207"/>
      <c r="EMC207"/>
      <c r="EMD207"/>
      <c r="EME207"/>
      <c r="EMF207"/>
      <c r="EMG207"/>
      <c r="EMH207"/>
      <c r="EMI207"/>
      <c r="EMJ207"/>
      <c r="EMK207"/>
      <c r="EML207"/>
      <c r="EMM207"/>
      <c r="EMN207"/>
      <c r="EMO207"/>
      <c r="EMP207"/>
      <c r="EMQ207"/>
      <c r="EMR207"/>
      <c r="EMS207"/>
      <c r="EMT207"/>
      <c r="EMU207"/>
      <c r="EMV207"/>
      <c r="EMW207"/>
      <c r="EMX207"/>
      <c r="EMY207"/>
      <c r="EMZ207"/>
      <c r="ENA207"/>
      <c r="ENB207"/>
      <c r="ENC207"/>
      <c r="END207"/>
      <c r="ENE207"/>
      <c r="ENF207"/>
      <c r="ENG207"/>
      <c r="ENH207"/>
      <c r="ENI207"/>
      <c r="ENJ207"/>
      <c r="ENK207"/>
      <c r="ENL207"/>
      <c r="ENM207"/>
      <c r="ENN207"/>
      <c r="ENO207"/>
      <c r="ENP207"/>
      <c r="ENQ207"/>
      <c r="ENR207"/>
      <c r="ENS207"/>
      <c r="ENT207"/>
      <c r="ENU207"/>
      <c r="ENV207"/>
      <c r="ENW207"/>
      <c r="ENX207"/>
      <c r="ENY207"/>
      <c r="ENZ207"/>
      <c r="EOA207"/>
      <c r="EOB207"/>
      <c r="EOC207"/>
      <c r="EOD207"/>
      <c r="EOE207"/>
      <c r="EOF207"/>
      <c r="EOG207"/>
      <c r="EOH207"/>
      <c r="EOI207"/>
      <c r="EOJ207"/>
      <c r="EOK207"/>
      <c r="EOL207"/>
      <c r="EOM207"/>
      <c r="EON207"/>
      <c r="EOO207"/>
      <c r="EOP207"/>
      <c r="EOQ207"/>
      <c r="EOR207"/>
      <c r="EOS207"/>
      <c r="EOT207"/>
      <c r="EOU207"/>
      <c r="EOV207"/>
      <c r="EOW207"/>
      <c r="EOX207"/>
      <c r="EOY207"/>
      <c r="EOZ207"/>
      <c r="EPA207"/>
      <c r="EPB207"/>
      <c r="EPC207"/>
      <c r="EPD207"/>
      <c r="EPE207"/>
      <c r="EPF207"/>
      <c r="EPG207"/>
      <c r="EPH207"/>
      <c r="EPI207"/>
      <c r="EPJ207"/>
      <c r="EPK207"/>
      <c r="EPL207"/>
      <c r="EPM207"/>
      <c r="EPN207"/>
      <c r="EPO207"/>
      <c r="EPP207"/>
      <c r="EPQ207"/>
      <c r="EPR207"/>
      <c r="EPS207"/>
      <c r="EPT207"/>
      <c r="EPU207"/>
      <c r="EPV207"/>
      <c r="EPW207"/>
      <c r="EPX207"/>
      <c r="EPY207"/>
      <c r="EPZ207"/>
      <c r="EQA207"/>
      <c r="EQB207"/>
      <c r="EQC207"/>
      <c r="EQD207"/>
      <c r="EQE207"/>
      <c r="EQF207"/>
      <c r="EQG207"/>
      <c r="EQH207"/>
      <c r="EQI207"/>
      <c r="EQJ207"/>
      <c r="EQK207"/>
      <c r="EQL207"/>
      <c r="EQM207"/>
      <c r="EQN207"/>
      <c r="EQO207"/>
      <c r="EQP207"/>
      <c r="EQQ207"/>
      <c r="EQR207"/>
      <c r="EQS207"/>
      <c r="EQT207"/>
      <c r="EQU207"/>
      <c r="EQV207"/>
      <c r="EQW207"/>
      <c r="EQX207"/>
      <c r="EQY207"/>
      <c r="EQZ207"/>
      <c r="ERA207"/>
      <c r="ERB207"/>
      <c r="ERC207"/>
      <c r="ERD207"/>
      <c r="ERE207"/>
      <c r="ERF207"/>
      <c r="ERG207"/>
      <c r="ERH207"/>
      <c r="ERI207"/>
      <c r="ERJ207"/>
      <c r="ERK207"/>
      <c r="ERL207"/>
      <c r="ERM207"/>
      <c r="ERN207"/>
      <c r="ERO207"/>
      <c r="ERP207"/>
      <c r="ERQ207"/>
      <c r="ERR207"/>
      <c r="ERS207"/>
      <c r="ERT207"/>
      <c r="ERU207"/>
      <c r="ERV207"/>
      <c r="ERW207"/>
      <c r="ERX207"/>
      <c r="ERY207"/>
      <c r="ERZ207"/>
      <c r="ESA207"/>
      <c r="ESB207"/>
      <c r="ESC207"/>
      <c r="ESD207"/>
      <c r="ESE207"/>
      <c r="ESF207"/>
      <c r="ESG207"/>
      <c r="ESH207"/>
      <c r="ESI207"/>
      <c r="ESJ207"/>
      <c r="ESK207"/>
      <c r="ESL207"/>
      <c r="ESM207"/>
      <c r="ESN207"/>
      <c r="ESO207"/>
      <c r="ESP207"/>
      <c r="ESQ207"/>
      <c r="ESR207"/>
      <c r="ESS207"/>
      <c r="EST207"/>
      <c r="ESU207"/>
      <c r="ESV207"/>
      <c r="ESW207"/>
      <c r="ESX207"/>
      <c r="ESY207"/>
      <c r="ESZ207"/>
      <c r="ETA207"/>
      <c r="ETB207"/>
      <c r="ETC207"/>
      <c r="ETD207"/>
      <c r="ETE207"/>
      <c r="ETF207"/>
      <c r="ETG207"/>
      <c r="ETH207"/>
      <c r="ETI207"/>
      <c r="ETJ207"/>
      <c r="ETK207"/>
      <c r="ETL207"/>
      <c r="ETM207"/>
      <c r="ETN207"/>
      <c r="ETO207"/>
      <c r="ETP207"/>
      <c r="ETQ207"/>
      <c r="ETR207"/>
      <c r="ETS207"/>
      <c r="ETT207"/>
      <c r="ETU207"/>
      <c r="ETV207"/>
      <c r="ETW207"/>
      <c r="ETX207"/>
      <c r="ETY207"/>
      <c r="ETZ207"/>
      <c r="EUA207"/>
      <c r="EUB207"/>
      <c r="EUC207"/>
      <c r="EUD207"/>
      <c r="EUE207"/>
      <c r="EUF207"/>
      <c r="EUG207"/>
      <c r="EUH207"/>
      <c r="EUI207"/>
      <c r="EUJ207"/>
      <c r="EUK207"/>
      <c r="EUL207"/>
      <c r="EUM207"/>
      <c r="EUN207"/>
      <c r="EUO207"/>
      <c r="EUP207"/>
      <c r="EUQ207"/>
      <c r="EUR207"/>
      <c r="EUS207"/>
      <c r="EUT207"/>
      <c r="EUU207"/>
      <c r="EUV207"/>
      <c r="EUW207"/>
      <c r="EUX207"/>
      <c r="EUY207"/>
      <c r="EUZ207"/>
      <c r="EVA207"/>
      <c r="EVB207"/>
      <c r="EVC207"/>
      <c r="EVD207"/>
      <c r="EVE207"/>
      <c r="EVF207"/>
      <c r="EVG207"/>
      <c r="EVH207"/>
      <c r="EVI207"/>
      <c r="EVJ207"/>
      <c r="EVK207"/>
      <c r="EVL207"/>
      <c r="EVM207"/>
      <c r="EVN207"/>
      <c r="EVO207"/>
      <c r="EVP207"/>
      <c r="EVQ207"/>
      <c r="EVR207"/>
      <c r="EVS207"/>
      <c r="EVT207"/>
      <c r="EVU207"/>
      <c r="EVV207"/>
      <c r="EVW207"/>
      <c r="EVX207"/>
      <c r="EVY207"/>
      <c r="EVZ207"/>
      <c r="EWA207"/>
      <c r="EWB207"/>
      <c r="EWC207"/>
      <c r="EWD207"/>
      <c r="EWE207"/>
      <c r="EWF207"/>
      <c r="EWG207"/>
      <c r="EWH207"/>
      <c r="EWI207"/>
      <c r="EWJ207"/>
      <c r="EWK207"/>
      <c r="EWL207"/>
      <c r="EWM207"/>
      <c r="EWN207"/>
      <c r="EWO207"/>
      <c r="EWP207"/>
      <c r="EWQ207"/>
      <c r="EWR207"/>
      <c r="EWS207"/>
      <c r="EWT207"/>
      <c r="EWU207"/>
      <c r="EWV207"/>
      <c r="EWW207"/>
      <c r="EWX207"/>
      <c r="EWY207"/>
      <c r="EWZ207"/>
      <c r="EXA207"/>
      <c r="EXB207"/>
      <c r="EXC207"/>
      <c r="EXD207"/>
      <c r="EXE207"/>
      <c r="EXF207"/>
      <c r="EXG207"/>
      <c r="EXH207"/>
      <c r="EXI207"/>
      <c r="EXJ207"/>
      <c r="EXK207"/>
      <c r="EXL207"/>
      <c r="EXM207"/>
      <c r="EXN207"/>
      <c r="EXO207"/>
      <c r="EXP207"/>
      <c r="EXQ207"/>
      <c r="EXR207"/>
      <c r="EXS207"/>
      <c r="EXT207"/>
      <c r="EXU207"/>
      <c r="EXV207"/>
      <c r="EXW207"/>
      <c r="EXX207"/>
      <c r="EXY207"/>
      <c r="EXZ207"/>
      <c r="EYA207"/>
      <c r="EYB207"/>
      <c r="EYC207"/>
      <c r="EYD207"/>
      <c r="EYE207"/>
      <c r="EYF207"/>
      <c r="EYG207"/>
      <c r="EYH207"/>
      <c r="EYI207"/>
      <c r="EYJ207"/>
      <c r="EYK207"/>
      <c r="EYL207"/>
      <c r="EYM207"/>
      <c r="EYN207"/>
      <c r="EYO207"/>
      <c r="EYP207"/>
      <c r="EYQ207"/>
      <c r="EYR207"/>
      <c r="EYS207"/>
      <c r="EYT207"/>
      <c r="EYU207"/>
      <c r="EYV207"/>
      <c r="EYW207"/>
      <c r="EYX207"/>
      <c r="EYY207"/>
      <c r="EYZ207"/>
      <c r="EZA207"/>
      <c r="EZB207"/>
      <c r="EZC207"/>
      <c r="EZD207"/>
      <c r="EZE207"/>
      <c r="EZF207"/>
      <c r="EZG207"/>
      <c r="EZH207"/>
      <c r="EZI207"/>
      <c r="EZJ207"/>
      <c r="EZK207"/>
      <c r="EZL207"/>
      <c r="EZM207"/>
      <c r="EZN207"/>
      <c r="EZO207"/>
      <c r="EZP207"/>
      <c r="EZQ207"/>
      <c r="EZR207"/>
      <c r="EZS207"/>
      <c r="EZT207"/>
      <c r="EZU207"/>
      <c r="EZV207"/>
      <c r="EZW207"/>
      <c r="EZX207"/>
      <c r="EZY207"/>
      <c r="EZZ207"/>
      <c r="FAA207"/>
      <c r="FAB207"/>
      <c r="FAC207"/>
      <c r="FAD207"/>
      <c r="FAE207"/>
      <c r="FAF207"/>
      <c r="FAG207"/>
      <c r="FAH207"/>
      <c r="FAI207"/>
      <c r="FAJ207"/>
      <c r="FAK207"/>
      <c r="FAL207"/>
      <c r="FAM207"/>
      <c r="FAN207"/>
      <c r="FAO207"/>
      <c r="FAP207"/>
      <c r="FAQ207"/>
      <c r="FAR207"/>
      <c r="FAS207"/>
      <c r="FAT207"/>
      <c r="FAU207"/>
      <c r="FAV207"/>
      <c r="FAW207"/>
      <c r="FAX207"/>
      <c r="FAY207"/>
      <c r="FAZ207"/>
      <c r="FBA207"/>
      <c r="FBB207"/>
      <c r="FBC207"/>
      <c r="FBD207"/>
      <c r="FBE207"/>
      <c r="FBF207"/>
      <c r="FBG207"/>
      <c r="FBH207"/>
      <c r="FBI207"/>
      <c r="FBJ207"/>
      <c r="FBK207"/>
      <c r="FBL207"/>
      <c r="FBM207"/>
      <c r="FBN207"/>
      <c r="FBO207"/>
      <c r="FBP207"/>
      <c r="FBQ207"/>
      <c r="FBR207"/>
      <c r="FBS207"/>
      <c r="FBT207"/>
      <c r="FBU207"/>
      <c r="FBV207"/>
      <c r="FBW207"/>
      <c r="FBX207"/>
      <c r="FBY207"/>
      <c r="FBZ207"/>
      <c r="FCA207"/>
      <c r="FCB207"/>
      <c r="FCC207"/>
      <c r="FCD207"/>
      <c r="FCE207"/>
      <c r="FCF207"/>
      <c r="FCG207"/>
      <c r="FCH207"/>
      <c r="FCI207"/>
      <c r="FCJ207"/>
      <c r="FCK207"/>
      <c r="FCL207"/>
      <c r="FCM207"/>
      <c r="FCN207"/>
      <c r="FCO207"/>
      <c r="FCP207"/>
      <c r="FCQ207"/>
      <c r="FCR207"/>
      <c r="FCS207"/>
      <c r="FCT207"/>
      <c r="FCU207"/>
      <c r="FCV207"/>
      <c r="FCW207"/>
      <c r="FCX207"/>
      <c r="FCY207"/>
      <c r="FCZ207"/>
      <c r="FDA207"/>
      <c r="FDB207"/>
      <c r="FDC207"/>
      <c r="FDD207"/>
      <c r="FDE207"/>
      <c r="FDF207"/>
      <c r="FDG207"/>
      <c r="FDH207"/>
      <c r="FDI207"/>
      <c r="FDJ207"/>
      <c r="FDK207"/>
      <c r="FDL207"/>
      <c r="FDM207"/>
      <c r="FDN207"/>
      <c r="FDO207"/>
      <c r="FDP207"/>
      <c r="FDQ207"/>
      <c r="FDR207"/>
      <c r="FDS207"/>
      <c r="FDT207"/>
      <c r="FDU207"/>
      <c r="FDV207"/>
      <c r="FDW207"/>
      <c r="FDX207"/>
      <c r="FDY207"/>
      <c r="FDZ207"/>
      <c r="FEA207"/>
      <c r="FEB207"/>
      <c r="FEC207"/>
      <c r="FED207"/>
      <c r="FEE207"/>
      <c r="FEF207"/>
      <c r="FEG207"/>
      <c r="FEH207"/>
      <c r="FEI207"/>
      <c r="FEJ207"/>
      <c r="FEK207"/>
      <c r="FEL207"/>
      <c r="FEM207"/>
      <c r="FEN207"/>
      <c r="FEO207"/>
      <c r="FEP207"/>
      <c r="FEQ207"/>
      <c r="FER207"/>
      <c r="FES207"/>
      <c r="FET207"/>
      <c r="FEU207"/>
      <c r="FEV207"/>
      <c r="FEW207"/>
      <c r="FEX207"/>
      <c r="FEY207"/>
      <c r="FEZ207"/>
      <c r="FFA207"/>
      <c r="FFB207"/>
      <c r="FFC207"/>
      <c r="FFD207"/>
      <c r="FFE207"/>
      <c r="FFF207"/>
      <c r="FFG207"/>
      <c r="FFH207"/>
      <c r="FFI207"/>
      <c r="FFJ207"/>
      <c r="FFK207"/>
      <c r="FFL207"/>
      <c r="FFM207"/>
      <c r="FFN207"/>
      <c r="FFO207"/>
      <c r="FFP207"/>
      <c r="FFQ207"/>
      <c r="FFR207"/>
      <c r="FFS207"/>
      <c r="FFT207"/>
      <c r="FFU207"/>
      <c r="FFV207"/>
      <c r="FFW207"/>
      <c r="FFX207"/>
      <c r="FFY207"/>
      <c r="FFZ207"/>
      <c r="FGA207"/>
      <c r="FGB207"/>
      <c r="FGC207"/>
      <c r="FGD207"/>
      <c r="FGE207"/>
      <c r="FGF207"/>
      <c r="FGG207"/>
      <c r="FGH207"/>
      <c r="FGI207"/>
      <c r="FGJ207"/>
      <c r="FGK207"/>
      <c r="FGL207"/>
      <c r="FGM207"/>
      <c r="FGN207"/>
      <c r="FGO207"/>
      <c r="FGP207"/>
      <c r="FGQ207"/>
      <c r="FGR207"/>
      <c r="FGS207"/>
      <c r="FGT207"/>
      <c r="FGU207"/>
      <c r="FGV207"/>
      <c r="FGW207"/>
      <c r="FGX207"/>
      <c r="FGY207"/>
      <c r="FGZ207"/>
      <c r="FHA207"/>
      <c r="FHB207"/>
      <c r="FHC207"/>
      <c r="FHD207"/>
      <c r="FHE207"/>
      <c r="FHF207"/>
      <c r="FHG207"/>
      <c r="FHH207"/>
      <c r="FHI207"/>
      <c r="FHJ207"/>
      <c r="FHK207"/>
      <c r="FHL207"/>
      <c r="FHM207"/>
      <c r="FHN207"/>
      <c r="FHO207"/>
      <c r="FHP207"/>
      <c r="FHQ207"/>
      <c r="FHR207"/>
      <c r="FHS207"/>
      <c r="FHT207"/>
      <c r="FHU207"/>
      <c r="FHV207"/>
      <c r="FHW207"/>
      <c r="FHX207"/>
      <c r="FHY207"/>
      <c r="FHZ207"/>
      <c r="FIA207"/>
      <c r="FIB207"/>
      <c r="FIC207"/>
      <c r="FID207"/>
      <c r="FIE207"/>
      <c r="FIF207"/>
      <c r="FIG207"/>
      <c r="FIH207"/>
      <c r="FII207"/>
      <c r="FIJ207"/>
      <c r="FIK207"/>
      <c r="FIL207"/>
      <c r="FIM207"/>
      <c r="FIN207"/>
      <c r="FIO207"/>
      <c r="FIP207"/>
      <c r="FIQ207"/>
      <c r="FIR207"/>
      <c r="FIS207"/>
      <c r="FIT207"/>
      <c r="FIU207"/>
      <c r="FIV207"/>
      <c r="FIW207"/>
      <c r="FIX207"/>
      <c r="FIY207"/>
      <c r="FIZ207"/>
      <c r="FJA207"/>
      <c r="FJB207"/>
      <c r="FJC207"/>
      <c r="FJD207"/>
      <c r="FJE207"/>
      <c r="FJF207"/>
      <c r="FJG207"/>
      <c r="FJH207"/>
      <c r="FJI207"/>
      <c r="FJJ207"/>
      <c r="FJK207"/>
      <c r="FJL207"/>
      <c r="FJM207"/>
      <c r="FJN207"/>
      <c r="FJO207"/>
      <c r="FJP207"/>
      <c r="FJQ207"/>
      <c r="FJR207"/>
      <c r="FJS207"/>
      <c r="FJT207"/>
      <c r="FJU207"/>
      <c r="FJV207"/>
      <c r="FJW207"/>
      <c r="FJX207"/>
      <c r="FJY207"/>
      <c r="FJZ207"/>
      <c r="FKA207"/>
      <c r="FKB207"/>
      <c r="FKC207"/>
      <c r="FKD207"/>
      <c r="FKE207"/>
      <c r="FKF207"/>
      <c r="FKG207"/>
      <c r="FKH207"/>
      <c r="FKI207"/>
      <c r="FKJ207"/>
      <c r="FKK207"/>
      <c r="FKL207"/>
      <c r="FKM207"/>
      <c r="FKN207"/>
      <c r="FKO207"/>
      <c r="FKP207"/>
      <c r="FKQ207"/>
      <c r="FKR207"/>
      <c r="FKS207"/>
      <c r="FKT207"/>
      <c r="FKU207"/>
      <c r="FKV207"/>
      <c r="FKW207"/>
      <c r="FKX207"/>
      <c r="FKY207"/>
      <c r="FKZ207"/>
      <c r="FLA207"/>
      <c r="FLB207"/>
      <c r="FLC207"/>
      <c r="FLD207"/>
      <c r="FLE207"/>
      <c r="FLF207"/>
      <c r="FLG207"/>
      <c r="FLH207"/>
      <c r="FLI207"/>
      <c r="FLJ207"/>
      <c r="FLK207"/>
      <c r="FLL207"/>
      <c r="FLM207"/>
      <c r="FLN207"/>
      <c r="FLO207"/>
      <c r="FLP207"/>
      <c r="FLQ207"/>
      <c r="FLR207"/>
      <c r="FLS207"/>
      <c r="FLT207"/>
      <c r="FLU207"/>
      <c r="FLV207"/>
      <c r="FLW207"/>
      <c r="FLX207"/>
      <c r="FLY207"/>
      <c r="FLZ207"/>
      <c r="FMA207"/>
      <c r="FMB207"/>
      <c r="FMC207"/>
      <c r="FMD207"/>
      <c r="FME207"/>
      <c r="FMF207"/>
      <c r="FMG207"/>
      <c r="FMH207"/>
      <c r="FMI207"/>
      <c r="FMJ207"/>
      <c r="FMK207"/>
      <c r="FML207"/>
      <c r="FMM207"/>
      <c r="FMN207"/>
      <c r="FMO207"/>
      <c r="FMP207"/>
      <c r="FMQ207"/>
      <c r="FMR207"/>
      <c r="FMS207"/>
      <c r="FMT207"/>
      <c r="FMU207"/>
      <c r="FMV207"/>
      <c r="FMW207"/>
      <c r="FMX207"/>
      <c r="FMY207"/>
      <c r="FMZ207"/>
      <c r="FNA207"/>
      <c r="FNB207"/>
      <c r="FNC207"/>
      <c r="FND207"/>
      <c r="FNE207"/>
      <c r="FNF207"/>
      <c r="FNG207"/>
      <c r="FNH207"/>
      <c r="FNI207"/>
      <c r="FNJ207"/>
      <c r="FNK207"/>
      <c r="FNL207"/>
      <c r="FNM207"/>
      <c r="FNN207"/>
      <c r="FNO207"/>
      <c r="FNP207"/>
      <c r="FNQ207"/>
      <c r="FNR207"/>
      <c r="FNS207"/>
      <c r="FNT207"/>
      <c r="FNU207"/>
      <c r="FNV207"/>
      <c r="FNW207"/>
      <c r="FNX207"/>
      <c r="FNY207"/>
      <c r="FNZ207"/>
      <c r="FOA207"/>
      <c r="FOB207"/>
      <c r="FOC207"/>
      <c r="FOD207"/>
      <c r="FOE207"/>
      <c r="FOF207"/>
      <c r="FOG207"/>
      <c r="FOH207"/>
      <c r="FOI207"/>
      <c r="FOJ207"/>
      <c r="FOK207"/>
      <c r="FOL207"/>
      <c r="FOM207"/>
      <c r="FON207"/>
      <c r="FOO207"/>
      <c r="FOP207"/>
      <c r="FOQ207"/>
      <c r="FOR207"/>
      <c r="FOS207"/>
      <c r="FOT207"/>
      <c r="FOU207"/>
      <c r="FOV207"/>
      <c r="FOW207"/>
      <c r="FOX207"/>
      <c r="FOY207"/>
      <c r="FOZ207"/>
      <c r="FPA207"/>
      <c r="FPB207"/>
      <c r="FPC207"/>
      <c r="FPD207"/>
      <c r="FPE207"/>
      <c r="FPF207"/>
      <c r="FPG207"/>
      <c r="FPH207"/>
      <c r="FPI207"/>
      <c r="FPJ207"/>
      <c r="FPK207"/>
      <c r="FPL207"/>
      <c r="FPM207"/>
      <c r="FPN207"/>
      <c r="FPO207"/>
      <c r="FPP207"/>
      <c r="FPQ207"/>
      <c r="FPR207"/>
      <c r="FPS207"/>
      <c r="FPT207"/>
      <c r="FPU207"/>
      <c r="FPV207"/>
      <c r="FPW207"/>
      <c r="FPX207"/>
      <c r="FPY207"/>
      <c r="FPZ207"/>
      <c r="FQA207"/>
      <c r="FQB207"/>
      <c r="FQC207"/>
      <c r="FQD207"/>
      <c r="FQE207"/>
      <c r="FQF207"/>
      <c r="FQG207"/>
      <c r="FQH207"/>
      <c r="FQI207"/>
      <c r="FQJ207"/>
      <c r="FQK207"/>
      <c r="FQL207"/>
      <c r="FQM207"/>
      <c r="FQN207"/>
      <c r="FQO207"/>
      <c r="FQP207"/>
      <c r="FQQ207"/>
      <c r="FQR207"/>
      <c r="FQS207"/>
      <c r="FQT207"/>
      <c r="FQU207"/>
      <c r="FQV207"/>
      <c r="FQW207"/>
      <c r="FQX207"/>
      <c r="FQY207"/>
      <c r="FQZ207"/>
      <c r="FRA207"/>
      <c r="FRB207"/>
      <c r="FRC207"/>
      <c r="FRD207"/>
      <c r="FRE207"/>
      <c r="FRF207"/>
      <c r="FRG207"/>
      <c r="FRH207"/>
      <c r="FRI207"/>
      <c r="FRJ207"/>
      <c r="FRK207"/>
      <c r="FRL207"/>
      <c r="FRM207"/>
      <c r="FRN207"/>
      <c r="FRO207"/>
      <c r="FRP207"/>
      <c r="FRQ207"/>
      <c r="FRR207"/>
      <c r="FRS207"/>
      <c r="FRT207"/>
      <c r="FRU207"/>
      <c r="FRV207"/>
      <c r="FRW207"/>
      <c r="FRX207"/>
      <c r="FRY207"/>
      <c r="FRZ207"/>
      <c r="FSA207"/>
      <c r="FSB207"/>
      <c r="FSC207"/>
      <c r="FSD207"/>
      <c r="FSE207"/>
      <c r="FSF207"/>
      <c r="FSG207"/>
      <c r="FSH207"/>
      <c r="FSI207"/>
      <c r="FSJ207"/>
      <c r="FSK207"/>
      <c r="FSL207"/>
      <c r="FSM207"/>
      <c r="FSN207"/>
      <c r="FSO207"/>
      <c r="FSP207"/>
      <c r="FSQ207"/>
      <c r="FSR207"/>
      <c r="FSS207"/>
      <c r="FST207"/>
      <c r="FSU207"/>
      <c r="FSV207"/>
      <c r="FSW207"/>
      <c r="FSX207"/>
      <c r="FSY207"/>
      <c r="FSZ207"/>
      <c r="FTA207"/>
      <c r="FTB207"/>
      <c r="FTC207"/>
      <c r="FTD207"/>
      <c r="FTE207"/>
      <c r="FTF207"/>
      <c r="FTG207"/>
      <c r="FTH207"/>
      <c r="FTI207"/>
      <c r="FTJ207"/>
      <c r="FTK207"/>
      <c r="FTL207"/>
      <c r="FTM207"/>
      <c r="FTN207"/>
      <c r="FTO207"/>
      <c r="FTP207"/>
      <c r="FTQ207"/>
      <c r="FTR207"/>
      <c r="FTS207"/>
      <c r="FTT207"/>
      <c r="FTU207"/>
      <c r="FTV207"/>
      <c r="FTW207"/>
      <c r="FTX207"/>
      <c r="FTY207"/>
      <c r="FTZ207"/>
      <c r="FUA207"/>
      <c r="FUB207"/>
      <c r="FUC207"/>
      <c r="FUD207"/>
      <c r="FUE207"/>
      <c r="FUF207"/>
      <c r="FUG207"/>
      <c r="FUH207"/>
      <c r="FUI207"/>
      <c r="FUJ207"/>
      <c r="FUK207"/>
      <c r="FUL207"/>
      <c r="FUM207"/>
      <c r="FUN207"/>
      <c r="FUO207"/>
      <c r="FUP207"/>
      <c r="FUQ207"/>
      <c r="FUR207"/>
      <c r="FUS207"/>
      <c r="FUT207"/>
      <c r="FUU207"/>
      <c r="FUV207"/>
      <c r="FUW207"/>
      <c r="FUX207"/>
      <c r="FUY207"/>
      <c r="FUZ207"/>
      <c r="FVA207"/>
      <c r="FVB207"/>
      <c r="FVC207"/>
      <c r="FVD207"/>
      <c r="FVE207"/>
      <c r="FVF207"/>
      <c r="FVG207"/>
      <c r="FVH207"/>
      <c r="FVI207"/>
      <c r="FVJ207"/>
      <c r="FVK207"/>
      <c r="FVL207"/>
      <c r="FVM207"/>
      <c r="FVN207"/>
      <c r="FVO207"/>
      <c r="FVP207"/>
      <c r="FVQ207"/>
      <c r="FVR207"/>
      <c r="FVS207"/>
      <c r="FVT207"/>
      <c r="FVU207"/>
      <c r="FVV207"/>
      <c r="FVW207"/>
      <c r="FVX207"/>
      <c r="FVY207"/>
      <c r="FVZ207"/>
      <c r="FWA207"/>
      <c r="FWB207"/>
      <c r="FWC207"/>
      <c r="FWD207"/>
      <c r="FWE207"/>
      <c r="FWF207"/>
      <c r="FWG207"/>
      <c r="FWH207"/>
      <c r="FWI207"/>
      <c r="FWJ207"/>
      <c r="FWK207"/>
      <c r="FWL207"/>
      <c r="FWM207"/>
      <c r="FWN207"/>
      <c r="FWO207"/>
      <c r="FWP207"/>
      <c r="FWQ207"/>
      <c r="FWR207"/>
      <c r="FWS207"/>
      <c r="FWT207"/>
      <c r="FWU207"/>
      <c r="FWV207"/>
      <c r="FWW207"/>
      <c r="FWX207"/>
      <c r="FWY207"/>
      <c r="FWZ207"/>
      <c r="FXA207"/>
      <c r="FXB207"/>
      <c r="FXC207"/>
      <c r="FXD207"/>
      <c r="FXE207"/>
      <c r="FXF207"/>
      <c r="FXG207"/>
      <c r="FXH207"/>
      <c r="FXI207"/>
      <c r="FXJ207"/>
      <c r="FXK207"/>
      <c r="FXL207"/>
      <c r="FXM207"/>
      <c r="FXN207"/>
      <c r="FXO207"/>
      <c r="FXP207"/>
      <c r="FXQ207"/>
      <c r="FXR207"/>
      <c r="FXS207"/>
      <c r="FXT207"/>
      <c r="FXU207"/>
      <c r="FXV207"/>
      <c r="FXW207"/>
      <c r="FXX207"/>
      <c r="FXY207"/>
      <c r="FXZ207"/>
      <c r="FYA207"/>
      <c r="FYB207"/>
      <c r="FYC207"/>
      <c r="FYD207"/>
      <c r="FYE207"/>
      <c r="FYF207"/>
      <c r="FYG207"/>
      <c r="FYH207"/>
      <c r="FYI207"/>
      <c r="FYJ207"/>
      <c r="FYK207"/>
      <c r="FYL207"/>
      <c r="FYM207"/>
      <c r="FYN207"/>
      <c r="FYO207"/>
      <c r="FYP207"/>
      <c r="FYQ207"/>
      <c r="FYR207"/>
      <c r="FYS207"/>
      <c r="FYT207"/>
      <c r="FYU207"/>
      <c r="FYV207"/>
      <c r="FYW207"/>
      <c r="FYX207"/>
      <c r="FYY207"/>
      <c r="FYZ207"/>
      <c r="FZA207"/>
      <c r="FZB207"/>
      <c r="FZC207"/>
      <c r="FZD207"/>
      <c r="FZE207"/>
      <c r="FZF207"/>
      <c r="FZG207"/>
      <c r="FZH207"/>
      <c r="FZI207"/>
      <c r="FZJ207"/>
      <c r="FZK207"/>
      <c r="FZL207"/>
      <c r="FZM207"/>
      <c r="FZN207"/>
      <c r="FZO207"/>
      <c r="FZP207"/>
      <c r="FZQ207"/>
      <c r="FZR207"/>
      <c r="FZS207"/>
      <c r="FZT207"/>
      <c r="FZU207"/>
      <c r="FZV207"/>
      <c r="FZW207"/>
      <c r="FZX207"/>
      <c r="FZY207"/>
      <c r="FZZ207"/>
      <c r="GAA207"/>
      <c r="GAB207"/>
      <c r="GAC207"/>
      <c r="GAD207"/>
      <c r="GAE207"/>
      <c r="GAF207"/>
      <c r="GAG207"/>
      <c r="GAH207"/>
      <c r="GAI207"/>
      <c r="GAJ207"/>
      <c r="GAK207"/>
      <c r="GAL207"/>
      <c r="GAM207"/>
      <c r="GAN207"/>
      <c r="GAO207"/>
      <c r="GAP207"/>
      <c r="GAQ207"/>
      <c r="GAR207"/>
      <c r="GAS207"/>
      <c r="GAT207"/>
      <c r="GAU207"/>
      <c r="GAV207"/>
      <c r="GAW207"/>
      <c r="GAX207"/>
      <c r="GAY207"/>
      <c r="GAZ207"/>
      <c r="GBA207"/>
      <c r="GBB207"/>
      <c r="GBC207"/>
      <c r="GBD207"/>
      <c r="GBE207"/>
      <c r="GBF207"/>
      <c r="GBG207"/>
      <c r="GBH207"/>
      <c r="GBI207"/>
      <c r="GBJ207"/>
      <c r="GBK207"/>
      <c r="GBL207"/>
      <c r="GBM207"/>
      <c r="GBN207"/>
      <c r="GBO207"/>
      <c r="GBP207"/>
      <c r="GBQ207"/>
      <c r="GBR207"/>
      <c r="GBS207"/>
      <c r="GBT207"/>
      <c r="GBU207"/>
      <c r="GBV207"/>
      <c r="GBW207"/>
      <c r="GBX207"/>
      <c r="GBY207"/>
      <c r="GBZ207"/>
      <c r="GCA207"/>
      <c r="GCB207"/>
      <c r="GCC207"/>
      <c r="GCD207"/>
      <c r="GCE207"/>
      <c r="GCF207"/>
      <c r="GCG207"/>
      <c r="GCH207"/>
      <c r="GCI207"/>
      <c r="GCJ207"/>
      <c r="GCK207"/>
      <c r="GCL207"/>
      <c r="GCM207"/>
      <c r="GCN207"/>
      <c r="GCO207"/>
      <c r="GCP207"/>
      <c r="GCQ207"/>
      <c r="GCR207"/>
      <c r="GCS207"/>
      <c r="GCT207"/>
      <c r="GCU207"/>
      <c r="GCV207"/>
      <c r="GCW207"/>
      <c r="GCX207"/>
      <c r="GCY207"/>
      <c r="GCZ207"/>
      <c r="GDA207"/>
      <c r="GDB207"/>
      <c r="GDC207"/>
      <c r="GDD207"/>
      <c r="GDE207"/>
      <c r="GDF207"/>
      <c r="GDG207"/>
      <c r="GDH207"/>
      <c r="GDI207"/>
      <c r="GDJ207"/>
      <c r="GDK207"/>
      <c r="GDL207"/>
      <c r="GDM207"/>
      <c r="GDN207"/>
      <c r="GDO207"/>
      <c r="GDP207"/>
      <c r="GDQ207"/>
      <c r="GDR207"/>
      <c r="GDS207"/>
      <c r="GDT207"/>
      <c r="GDU207"/>
      <c r="GDV207"/>
      <c r="GDW207"/>
      <c r="GDX207"/>
      <c r="GDY207"/>
      <c r="GDZ207"/>
      <c r="GEA207"/>
      <c r="GEB207"/>
      <c r="GEC207"/>
      <c r="GED207"/>
      <c r="GEE207"/>
      <c r="GEF207"/>
      <c r="GEG207"/>
      <c r="GEH207"/>
      <c r="GEI207"/>
      <c r="GEJ207"/>
      <c r="GEK207"/>
      <c r="GEL207"/>
      <c r="GEM207"/>
      <c r="GEN207"/>
      <c r="GEO207"/>
      <c r="GEP207"/>
      <c r="GEQ207"/>
      <c r="GER207"/>
      <c r="GES207"/>
      <c r="GET207"/>
      <c r="GEU207"/>
      <c r="GEV207"/>
      <c r="GEW207"/>
      <c r="GEX207"/>
      <c r="GEY207"/>
      <c r="GEZ207"/>
      <c r="GFA207"/>
      <c r="GFB207"/>
      <c r="GFC207"/>
      <c r="GFD207"/>
      <c r="GFE207"/>
      <c r="GFF207"/>
      <c r="GFG207"/>
      <c r="GFH207"/>
      <c r="GFI207"/>
      <c r="GFJ207"/>
      <c r="GFK207"/>
      <c r="GFL207"/>
      <c r="GFM207"/>
      <c r="GFN207"/>
      <c r="GFO207"/>
      <c r="GFP207"/>
      <c r="GFQ207"/>
      <c r="GFR207"/>
      <c r="GFS207"/>
      <c r="GFT207"/>
      <c r="GFU207"/>
      <c r="GFV207"/>
      <c r="GFW207"/>
      <c r="GFX207"/>
      <c r="GFY207"/>
      <c r="GFZ207"/>
      <c r="GGA207"/>
      <c r="GGB207"/>
      <c r="GGC207"/>
      <c r="GGD207"/>
      <c r="GGE207"/>
      <c r="GGF207"/>
      <c r="GGG207"/>
      <c r="GGH207"/>
      <c r="GGI207"/>
      <c r="GGJ207"/>
      <c r="GGK207"/>
      <c r="GGL207"/>
      <c r="GGM207"/>
      <c r="GGN207"/>
      <c r="GGO207"/>
      <c r="GGP207"/>
      <c r="GGQ207"/>
      <c r="GGR207"/>
      <c r="GGS207"/>
      <c r="GGT207"/>
      <c r="GGU207"/>
      <c r="GGV207"/>
      <c r="GGW207"/>
      <c r="GGX207"/>
      <c r="GGY207"/>
      <c r="GGZ207"/>
      <c r="GHA207"/>
      <c r="GHB207"/>
      <c r="GHC207"/>
      <c r="GHD207"/>
      <c r="GHE207"/>
      <c r="GHF207"/>
      <c r="GHG207"/>
      <c r="GHH207"/>
      <c r="GHI207"/>
      <c r="GHJ207"/>
      <c r="GHK207"/>
      <c r="GHL207"/>
      <c r="GHM207"/>
      <c r="GHN207"/>
      <c r="GHO207"/>
      <c r="GHP207"/>
      <c r="GHQ207"/>
      <c r="GHR207"/>
      <c r="GHS207"/>
      <c r="GHT207"/>
      <c r="GHU207"/>
      <c r="GHV207"/>
      <c r="GHW207"/>
      <c r="GHX207"/>
      <c r="GHY207"/>
      <c r="GHZ207"/>
      <c r="GIA207"/>
      <c r="GIB207"/>
      <c r="GIC207"/>
      <c r="GID207"/>
      <c r="GIE207"/>
      <c r="GIF207"/>
      <c r="GIG207"/>
      <c r="GIH207"/>
      <c r="GII207"/>
      <c r="GIJ207"/>
      <c r="GIK207"/>
      <c r="GIL207"/>
      <c r="GIM207"/>
      <c r="GIN207"/>
      <c r="GIO207"/>
      <c r="GIP207"/>
      <c r="GIQ207"/>
      <c r="GIR207"/>
      <c r="GIS207"/>
      <c r="GIT207"/>
      <c r="GIU207"/>
      <c r="GIV207"/>
      <c r="GIW207"/>
      <c r="GIX207"/>
      <c r="GIY207"/>
      <c r="GIZ207"/>
      <c r="GJA207"/>
      <c r="GJB207"/>
      <c r="GJC207"/>
      <c r="GJD207"/>
      <c r="GJE207"/>
      <c r="GJF207"/>
      <c r="GJG207"/>
      <c r="GJH207"/>
      <c r="GJI207"/>
      <c r="GJJ207"/>
      <c r="GJK207"/>
      <c r="GJL207"/>
      <c r="GJM207"/>
      <c r="GJN207"/>
      <c r="GJO207"/>
      <c r="GJP207"/>
      <c r="GJQ207"/>
      <c r="GJR207"/>
      <c r="GJS207"/>
      <c r="GJT207"/>
      <c r="GJU207"/>
      <c r="GJV207"/>
      <c r="GJW207"/>
      <c r="GJX207"/>
      <c r="GJY207"/>
      <c r="GJZ207"/>
      <c r="GKA207"/>
      <c r="GKB207"/>
      <c r="GKC207"/>
      <c r="GKD207"/>
      <c r="GKE207"/>
      <c r="GKF207"/>
      <c r="GKG207"/>
      <c r="GKH207"/>
      <c r="GKI207"/>
      <c r="GKJ207"/>
      <c r="GKK207"/>
      <c r="GKL207"/>
      <c r="GKM207"/>
      <c r="GKN207"/>
      <c r="GKO207"/>
      <c r="GKP207"/>
      <c r="GKQ207"/>
      <c r="GKR207"/>
      <c r="GKS207"/>
      <c r="GKT207"/>
      <c r="GKU207"/>
      <c r="GKV207"/>
      <c r="GKW207"/>
      <c r="GKX207"/>
      <c r="GKY207"/>
      <c r="GKZ207"/>
      <c r="GLA207"/>
      <c r="GLB207"/>
      <c r="GLC207"/>
      <c r="GLD207"/>
      <c r="GLE207"/>
      <c r="GLF207"/>
      <c r="GLG207"/>
      <c r="GLH207"/>
      <c r="GLI207"/>
      <c r="GLJ207"/>
      <c r="GLK207"/>
      <c r="GLL207"/>
      <c r="GLM207"/>
      <c r="GLN207"/>
      <c r="GLO207"/>
      <c r="GLP207"/>
      <c r="GLQ207"/>
      <c r="GLR207"/>
      <c r="GLS207"/>
      <c r="GLT207"/>
      <c r="GLU207"/>
      <c r="GLV207"/>
      <c r="GLW207"/>
      <c r="GLX207"/>
      <c r="GLY207"/>
      <c r="GLZ207"/>
      <c r="GMA207"/>
      <c r="GMB207"/>
      <c r="GMC207"/>
      <c r="GMD207"/>
      <c r="GME207"/>
      <c r="GMF207"/>
      <c r="GMG207"/>
      <c r="GMH207"/>
      <c r="GMI207"/>
      <c r="GMJ207"/>
      <c r="GMK207"/>
      <c r="GML207"/>
      <c r="GMM207"/>
      <c r="GMN207"/>
      <c r="GMO207"/>
      <c r="GMP207"/>
      <c r="GMQ207"/>
      <c r="GMR207"/>
      <c r="GMS207"/>
      <c r="GMT207"/>
      <c r="GMU207"/>
      <c r="GMV207"/>
      <c r="GMW207"/>
      <c r="GMX207"/>
      <c r="GMY207"/>
      <c r="GMZ207"/>
      <c r="GNA207"/>
      <c r="GNB207"/>
      <c r="GNC207"/>
      <c r="GND207"/>
      <c r="GNE207"/>
      <c r="GNF207"/>
      <c r="GNG207"/>
      <c r="GNH207"/>
      <c r="GNI207"/>
      <c r="GNJ207"/>
      <c r="GNK207"/>
      <c r="GNL207"/>
      <c r="GNM207"/>
      <c r="GNN207"/>
      <c r="GNO207"/>
      <c r="GNP207"/>
      <c r="GNQ207"/>
      <c r="GNR207"/>
      <c r="GNS207"/>
      <c r="GNT207"/>
      <c r="GNU207"/>
      <c r="GNV207"/>
      <c r="GNW207"/>
      <c r="GNX207"/>
      <c r="GNY207"/>
      <c r="GNZ207"/>
      <c r="GOA207"/>
      <c r="GOB207"/>
      <c r="GOC207"/>
      <c r="GOD207"/>
      <c r="GOE207"/>
      <c r="GOF207"/>
      <c r="GOG207"/>
      <c r="GOH207"/>
      <c r="GOI207"/>
      <c r="GOJ207"/>
      <c r="GOK207"/>
      <c r="GOL207"/>
      <c r="GOM207"/>
      <c r="GON207"/>
      <c r="GOO207"/>
      <c r="GOP207"/>
      <c r="GOQ207"/>
      <c r="GOR207"/>
      <c r="GOS207"/>
      <c r="GOT207"/>
      <c r="GOU207"/>
      <c r="GOV207"/>
      <c r="GOW207"/>
      <c r="GOX207"/>
      <c r="GOY207"/>
      <c r="GOZ207"/>
      <c r="GPA207"/>
      <c r="GPB207"/>
      <c r="GPC207"/>
      <c r="GPD207"/>
      <c r="GPE207"/>
      <c r="GPF207"/>
      <c r="GPG207"/>
      <c r="GPH207"/>
      <c r="GPI207"/>
      <c r="GPJ207"/>
      <c r="GPK207"/>
      <c r="GPL207"/>
      <c r="GPM207"/>
      <c r="GPN207"/>
      <c r="GPO207"/>
      <c r="GPP207"/>
      <c r="GPQ207"/>
      <c r="GPR207"/>
      <c r="GPS207"/>
      <c r="GPT207"/>
      <c r="GPU207"/>
      <c r="GPV207"/>
      <c r="GPW207"/>
      <c r="GPX207"/>
      <c r="GPY207"/>
      <c r="GPZ207"/>
      <c r="GQA207"/>
      <c r="GQB207"/>
      <c r="GQC207"/>
      <c r="GQD207"/>
      <c r="GQE207"/>
      <c r="GQF207"/>
      <c r="GQG207"/>
      <c r="GQH207"/>
      <c r="GQI207"/>
      <c r="GQJ207"/>
      <c r="GQK207"/>
      <c r="GQL207"/>
      <c r="GQM207"/>
      <c r="GQN207"/>
      <c r="GQO207"/>
      <c r="GQP207"/>
      <c r="GQQ207"/>
      <c r="GQR207"/>
      <c r="GQS207"/>
      <c r="GQT207"/>
      <c r="GQU207"/>
      <c r="GQV207"/>
      <c r="GQW207"/>
      <c r="GQX207"/>
      <c r="GQY207"/>
      <c r="GQZ207"/>
      <c r="GRA207"/>
      <c r="GRB207"/>
      <c r="GRC207"/>
      <c r="GRD207"/>
      <c r="GRE207"/>
      <c r="GRF207"/>
      <c r="GRG207"/>
      <c r="GRH207"/>
      <c r="GRI207"/>
      <c r="GRJ207"/>
      <c r="GRK207"/>
      <c r="GRL207"/>
      <c r="GRM207"/>
      <c r="GRN207"/>
      <c r="GRO207"/>
      <c r="GRP207"/>
      <c r="GRQ207"/>
      <c r="GRR207"/>
      <c r="GRS207"/>
      <c r="GRT207"/>
      <c r="GRU207"/>
      <c r="GRV207"/>
      <c r="GRW207"/>
      <c r="GRX207"/>
      <c r="GRY207"/>
      <c r="GRZ207"/>
      <c r="GSA207"/>
      <c r="GSB207"/>
      <c r="GSC207"/>
      <c r="GSD207"/>
      <c r="GSE207"/>
      <c r="GSF207"/>
      <c r="GSG207"/>
      <c r="GSH207"/>
      <c r="GSI207"/>
      <c r="GSJ207"/>
      <c r="GSK207"/>
      <c r="GSL207"/>
      <c r="GSM207"/>
      <c r="GSN207"/>
      <c r="GSO207"/>
      <c r="GSP207"/>
      <c r="GSQ207"/>
      <c r="GSR207"/>
      <c r="GSS207"/>
      <c r="GST207"/>
      <c r="GSU207"/>
      <c r="GSV207"/>
      <c r="GSW207"/>
      <c r="GSX207"/>
      <c r="GSY207"/>
      <c r="GSZ207"/>
      <c r="GTA207"/>
      <c r="GTB207"/>
      <c r="GTC207"/>
      <c r="GTD207"/>
      <c r="GTE207"/>
      <c r="GTF207"/>
      <c r="GTG207"/>
      <c r="GTH207"/>
      <c r="GTI207"/>
      <c r="GTJ207"/>
      <c r="GTK207"/>
      <c r="GTL207"/>
      <c r="GTM207"/>
      <c r="GTN207"/>
      <c r="GTO207"/>
      <c r="GTP207"/>
      <c r="GTQ207"/>
      <c r="GTR207"/>
      <c r="GTS207"/>
      <c r="GTT207"/>
      <c r="GTU207"/>
      <c r="GTV207"/>
      <c r="GTW207"/>
      <c r="GTX207"/>
      <c r="GTY207"/>
      <c r="GTZ207"/>
      <c r="GUA207"/>
      <c r="GUB207"/>
      <c r="GUC207"/>
      <c r="GUD207"/>
      <c r="GUE207"/>
      <c r="GUF207"/>
      <c r="GUG207"/>
      <c r="GUH207"/>
      <c r="GUI207"/>
      <c r="GUJ207"/>
      <c r="GUK207"/>
      <c r="GUL207"/>
      <c r="GUM207"/>
      <c r="GUN207"/>
      <c r="GUO207"/>
      <c r="GUP207"/>
      <c r="GUQ207"/>
      <c r="GUR207"/>
      <c r="GUS207"/>
      <c r="GUT207"/>
      <c r="GUU207"/>
      <c r="GUV207"/>
      <c r="GUW207"/>
      <c r="GUX207"/>
      <c r="GUY207"/>
      <c r="GUZ207"/>
      <c r="GVA207"/>
      <c r="GVB207"/>
      <c r="GVC207"/>
      <c r="GVD207"/>
      <c r="GVE207"/>
      <c r="GVF207"/>
      <c r="GVG207"/>
      <c r="GVH207"/>
      <c r="GVI207"/>
      <c r="GVJ207"/>
      <c r="GVK207"/>
      <c r="GVL207"/>
      <c r="GVM207"/>
      <c r="GVN207"/>
      <c r="GVO207"/>
      <c r="GVP207"/>
      <c r="GVQ207"/>
      <c r="GVR207"/>
      <c r="GVS207"/>
      <c r="GVT207"/>
      <c r="GVU207"/>
      <c r="GVV207"/>
      <c r="GVW207"/>
      <c r="GVX207"/>
      <c r="GVY207"/>
      <c r="GVZ207"/>
      <c r="GWA207"/>
      <c r="GWB207"/>
      <c r="GWC207"/>
      <c r="GWD207"/>
      <c r="GWE207"/>
      <c r="GWF207"/>
      <c r="GWG207"/>
      <c r="GWH207"/>
      <c r="GWI207"/>
      <c r="GWJ207"/>
      <c r="GWK207"/>
      <c r="GWL207"/>
      <c r="GWM207"/>
      <c r="GWN207"/>
      <c r="GWO207"/>
      <c r="GWP207"/>
      <c r="GWQ207"/>
      <c r="GWR207"/>
      <c r="GWS207"/>
      <c r="GWT207"/>
      <c r="GWU207"/>
      <c r="GWV207"/>
      <c r="GWW207"/>
      <c r="GWX207"/>
      <c r="GWY207"/>
      <c r="GWZ207"/>
      <c r="GXA207"/>
      <c r="GXB207"/>
      <c r="GXC207"/>
      <c r="GXD207"/>
      <c r="GXE207"/>
      <c r="GXF207"/>
      <c r="GXG207"/>
      <c r="GXH207"/>
      <c r="GXI207"/>
      <c r="GXJ207"/>
      <c r="GXK207"/>
      <c r="GXL207"/>
      <c r="GXM207"/>
      <c r="GXN207"/>
      <c r="GXO207"/>
      <c r="GXP207"/>
      <c r="GXQ207"/>
      <c r="GXR207"/>
      <c r="GXS207"/>
      <c r="GXT207"/>
      <c r="GXU207"/>
      <c r="GXV207"/>
      <c r="GXW207"/>
      <c r="GXX207"/>
      <c r="GXY207"/>
      <c r="GXZ207"/>
      <c r="GYA207"/>
      <c r="GYB207"/>
      <c r="GYC207"/>
      <c r="GYD207"/>
      <c r="GYE207"/>
      <c r="GYF207"/>
      <c r="GYG207"/>
      <c r="GYH207"/>
      <c r="GYI207"/>
      <c r="GYJ207"/>
      <c r="GYK207"/>
      <c r="GYL207"/>
      <c r="GYM207"/>
      <c r="GYN207"/>
      <c r="GYO207"/>
      <c r="GYP207"/>
      <c r="GYQ207"/>
      <c r="GYR207"/>
      <c r="GYS207"/>
      <c r="GYT207"/>
      <c r="GYU207"/>
      <c r="GYV207"/>
      <c r="GYW207"/>
      <c r="GYX207"/>
      <c r="GYY207"/>
      <c r="GYZ207"/>
      <c r="GZA207"/>
      <c r="GZB207"/>
      <c r="GZC207"/>
      <c r="GZD207"/>
      <c r="GZE207"/>
      <c r="GZF207"/>
      <c r="GZG207"/>
      <c r="GZH207"/>
      <c r="GZI207"/>
      <c r="GZJ207"/>
      <c r="GZK207"/>
      <c r="GZL207"/>
      <c r="GZM207"/>
      <c r="GZN207"/>
      <c r="GZO207"/>
      <c r="GZP207"/>
      <c r="GZQ207"/>
      <c r="GZR207"/>
      <c r="GZS207"/>
      <c r="GZT207"/>
      <c r="GZU207"/>
      <c r="GZV207"/>
      <c r="GZW207"/>
      <c r="GZX207"/>
      <c r="GZY207"/>
      <c r="GZZ207"/>
      <c r="HAA207"/>
      <c r="HAB207"/>
      <c r="HAC207"/>
      <c r="HAD207"/>
      <c r="HAE207"/>
      <c r="HAF207"/>
      <c r="HAG207"/>
      <c r="HAH207"/>
      <c r="HAI207"/>
      <c r="HAJ207"/>
      <c r="HAK207"/>
      <c r="HAL207"/>
      <c r="HAM207"/>
      <c r="HAN207"/>
      <c r="HAO207"/>
      <c r="HAP207"/>
      <c r="HAQ207"/>
      <c r="HAR207"/>
      <c r="HAS207"/>
      <c r="HAT207"/>
      <c r="HAU207"/>
      <c r="HAV207"/>
      <c r="HAW207"/>
      <c r="HAX207"/>
      <c r="HAY207"/>
      <c r="HAZ207"/>
      <c r="HBA207"/>
      <c r="HBB207"/>
      <c r="HBC207"/>
      <c r="HBD207"/>
      <c r="HBE207"/>
      <c r="HBF207"/>
      <c r="HBG207"/>
      <c r="HBH207"/>
      <c r="HBI207"/>
      <c r="HBJ207"/>
      <c r="HBK207"/>
      <c r="HBL207"/>
      <c r="HBM207"/>
      <c r="HBN207"/>
      <c r="HBO207"/>
      <c r="HBP207"/>
      <c r="HBQ207"/>
      <c r="HBR207"/>
      <c r="HBS207"/>
      <c r="HBT207"/>
      <c r="HBU207"/>
      <c r="HBV207"/>
      <c r="HBW207"/>
      <c r="HBX207"/>
      <c r="HBY207"/>
      <c r="HBZ207"/>
      <c r="HCA207"/>
      <c r="HCB207"/>
      <c r="HCC207"/>
      <c r="HCD207"/>
      <c r="HCE207"/>
      <c r="HCF207"/>
      <c r="HCG207"/>
      <c r="HCH207"/>
      <c r="HCI207"/>
      <c r="HCJ207"/>
      <c r="HCK207"/>
      <c r="HCL207"/>
      <c r="HCM207"/>
      <c r="HCN207"/>
      <c r="HCO207"/>
      <c r="HCP207"/>
      <c r="HCQ207"/>
      <c r="HCR207"/>
      <c r="HCS207"/>
      <c r="HCT207"/>
      <c r="HCU207"/>
      <c r="HCV207"/>
      <c r="HCW207"/>
      <c r="HCX207"/>
      <c r="HCY207"/>
      <c r="HCZ207"/>
      <c r="HDA207"/>
      <c r="HDB207"/>
      <c r="HDC207"/>
      <c r="HDD207"/>
      <c r="HDE207"/>
      <c r="HDF207"/>
      <c r="HDG207"/>
      <c r="HDH207"/>
      <c r="HDI207"/>
      <c r="HDJ207"/>
      <c r="HDK207"/>
      <c r="HDL207"/>
      <c r="HDM207"/>
      <c r="HDN207"/>
      <c r="HDO207"/>
      <c r="HDP207"/>
      <c r="HDQ207"/>
      <c r="HDR207"/>
      <c r="HDS207"/>
      <c r="HDT207"/>
      <c r="HDU207"/>
      <c r="HDV207"/>
      <c r="HDW207"/>
      <c r="HDX207"/>
      <c r="HDY207"/>
      <c r="HDZ207"/>
      <c r="HEA207"/>
      <c r="HEB207"/>
      <c r="HEC207"/>
      <c r="HED207"/>
      <c r="HEE207"/>
      <c r="HEF207"/>
      <c r="HEG207"/>
      <c r="HEH207"/>
      <c r="HEI207"/>
      <c r="HEJ207"/>
      <c r="HEK207"/>
      <c r="HEL207"/>
      <c r="HEM207"/>
      <c r="HEN207"/>
      <c r="HEO207"/>
      <c r="HEP207"/>
      <c r="HEQ207"/>
      <c r="HER207"/>
      <c r="HES207"/>
      <c r="HET207"/>
      <c r="HEU207"/>
      <c r="HEV207"/>
      <c r="HEW207"/>
      <c r="HEX207"/>
      <c r="HEY207"/>
      <c r="HEZ207"/>
      <c r="HFA207"/>
      <c r="HFB207"/>
      <c r="HFC207"/>
      <c r="HFD207"/>
      <c r="HFE207"/>
      <c r="HFF207"/>
      <c r="HFG207"/>
      <c r="HFH207"/>
      <c r="HFI207"/>
      <c r="HFJ207"/>
      <c r="HFK207"/>
      <c r="HFL207"/>
      <c r="HFM207"/>
      <c r="HFN207"/>
      <c r="HFO207"/>
      <c r="HFP207"/>
      <c r="HFQ207"/>
      <c r="HFR207"/>
      <c r="HFS207"/>
      <c r="HFT207"/>
      <c r="HFU207"/>
      <c r="HFV207"/>
      <c r="HFW207"/>
      <c r="HFX207"/>
      <c r="HFY207"/>
      <c r="HFZ207"/>
      <c r="HGA207"/>
      <c r="HGB207"/>
      <c r="HGC207"/>
      <c r="HGD207"/>
      <c r="HGE207"/>
      <c r="HGF207"/>
      <c r="HGG207"/>
      <c r="HGH207"/>
      <c r="HGI207"/>
      <c r="HGJ207"/>
      <c r="HGK207"/>
      <c r="HGL207"/>
      <c r="HGM207"/>
      <c r="HGN207"/>
      <c r="HGO207"/>
      <c r="HGP207"/>
      <c r="HGQ207"/>
      <c r="HGR207"/>
      <c r="HGS207"/>
      <c r="HGT207"/>
      <c r="HGU207"/>
      <c r="HGV207"/>
      <c r="HGW207"/>
      <c r="HGX207"/>
      <c r="HGY207"/>
      <c r="HGZ207"/>
      <c r="HHA207"/>
      <c r="HHB207"/>
      <c r="HHC207"/>
      <c r="HHD207"/>
      <c r="HHE207"/>
      <c r="HHF207"/>
      <c r="HHG207"/>
      <c r="HHH207"/>
      <c r="HHI207"/>
      <c r="HHJ207"/>
      <c r="HHK207"/>
      <c r="HHL207"/>
      <c r="HHM207"/>
      <c r="HHN207"/>
      <c r="HHO207"/>
      <c r="HHP207"/>
      <c r="HHQ207"/>
      <c r="HHR207"/>
      <c r="HHS207"/>
      <c r="HHT207"/>
      <c r="HHU207"/>
      <c r="HHV207"/>
      <c r="HHW207"/>
      <c r="HHX207"/>
      <c r="HHY207"/>
      <c r="HHZ207"/>
      <c r="HIA207"/>
      <c r="HIB207"/>
      <c r="HIC207"/>
      <c r="HID207"/>
      <c r="HIE207"/>
      <c r="HIF207"/>
      <c r="HIG207"/>
      <c r="HIH207"/>
      <c r="HII207"/>
      <c r="HIJ207"/>
      <c r="HIK207"/>
      <c r="HIL207"/>
      <c r="HIM207"/>
      <c r="HIN207"/>
      <c r="HIO207"/>
      <c r="HIP207"/>
      <c r="HIQ207"/>
      <c r="HIR207"/>
      <c r="HIS207"/>
      <c r="HIT207"/>
      <c r="HIU207"/>
      <c r="HIV207"/>
      <c r="HIW207"/>
      <c r="HIX207"/>
      <c r="HIY207"/>
      <c r="HIZ207"/>
      <c r="HJA207"/>
      <c r="HJB207"/>
      <c r="HJC207"/>
      <c r="HJD207"/>
      <c r="HJE207"/>
      <c r="HJF207"/>
      <c r="HJG207"/>
      <c r="HJH207"/>
      <c r="HJI207"/>
      <c r="HJJ207"/>
      <c r="HJK207"/>
      <c r="HJL207"/>
      <c r="HJM207"/>
      <c r="HJN207"/>
      <c r="HJO207"/>
      <c r="HJP207"/>
      <c r="HJQ207"/>
      <c r="HJR207"/>
      <c r="HJS207"/>
      <c r="HJT207"/>
      <c r="HJU207"/>
      <c r="HJV207"/>
      <c r="HJW207"/>
      <c r="HJX207"/>
      <c r="HJY207"/>
      <c r="HJZ207"/>
      <c r="HKA207"/>
      <c r="HKB207"/>
      <c r="HKC207"/>
      <c r="HKD207"/>
      <c r="HKE207"/>
      <c r="HKF207"/>
      <c r="HKG207"/>
      <c r="HKH207"/>
      <c r="HKI207"/>
      <c r="HKJ207"/>
      <c r="HKK207"/>
      <c r="HKL207"/>
      <c r="HKM207"/>
      <c r="HKN207"/>
      <c r="HKO207"/>
      <c r="HKP207"/>
      <c r="HKQ207"/>
      <c r="HKR207"/>
      <c r="HKS207"/>
      <c r="HKT207"/>
      <c r="HKU207"/>
      <c r="HKV207"/>
      <c r="HKW207"/>
      <c r="HKX207"/>
      <c r="HKY207"/>
      <c r="HKZ207"/>
      <c r="HLA207"/>
      <c r="HLB207"/>
      <c r="HLC207"/>
      <c r="HLD207"/>
      <c r="HLE207"/>
      <c r="HLF207"/>
      <c r="HLG207"/>
      <c r="HLH207"/>
      <c r="HLI207"/>
      <c r="HLJ207"/>
      <c r="HLK207"/>
      <c r="HLL207"/>
      <c r="HLM207"/>
      <c r="HLN207"/>
      <c r="HLO207"/>
      <c r="HLP207"/>
      <c r="HLQ207"/>
      <c r="HLR207"/>
      <c r="HLS207"/>
      <c r="HLT207"/>
      <c r="HLU207"/>
      <c r="HLV207"/>
      <c r="HLW207"/>
      <c r="HLX207"/>
      <c r="HLY207"/>
      <c r="HLZ207"/>
      <c r="HMA207"/>
      <c r="HMB207"/>
      <c r="HMC207"/>
      <c r="HMD207"/>
      <c r="HME207"/>
      <c r="HMF207"/>
      <c r="HMG207"/>
      <c r="HMH207"/>
      <c r="HMI207"/>
      <c r="HMJ207"/>
      <c r="HMK207"/>
      <c r="HML207"/>
      <c r="HMM207"/>
      <c r="HMN207"/>
      <c r="HMO207"/>
      <c r="HMP207"/>
      <c r="HMQ207"/>
      <c r="HMR207"/>
      <c r="HMS207"/>
      <c r="HMT207"/>
      <c r="HMU207"/>
      <c r="HMV207"/>
      <c r="HMW207"/>
      <c r="HMX207"/>
      <c r="HMY207"/>
      <c r="HMZ207"/>
      <c r="HNA207"/>
      <c r="HNB207"/>
      <c r="HNC207"/>
      <c r="HND207"/>
      <c r="HNE207"/>
      <c r="HNF207"/>
      <c r="HNG207"/>
      <c r="HNH207"/>
      <c r="HNI207"/>
      <c r="HNJ207"/>
      <c r="HNK207"/>
      <c r="HNL207"/>
      <c r="HNM207"/>
      <c r="HNN207"/>
      <c r="HNO207"/>
      <c r="HNP207"/>
      <c r="HNQ207"/>
      <c r="HNR207"/>
      <c r="HNS207"/>
      <c r="HNT207"/>
      <c r="HNU207"/>
      <c r="HNV207"/>
      <c r="HNW207"/>
      <c r="HNX207"/>
      <c r="HNY207"/>
      <c r="HNZ207"/>
      <c r="HOA207"/>
      <c r="HOB207"/>
      <c r="HOC207"/>
      <c r="HOD207"/>
      <c r="HOE207"/>
      <c r="HOF207"/>
      <c r="HOG207"/>
      <c r="HOH207"/>
      <c r="HOI207"/>
      <c r="HOJ207"/>
      <c r="HOK207"/>
      <c r="HOL207"/>
      <c r="HOM207"/>
      <c r="HON207"/>
      <c r="HOO207"/>
      <c r="HOP207"/>
      <c r="HOQ207"/>
      <c r="HOR207"/>
      <c r="HOS207"/>
      <c r="HOT207"/>
      <c r="HOU207"/>
      <c r="HOV207"/>
      <c r="HOW207"/>
      <c r="HOX207"/>
      <c r="HOY207"/>
      <c r="HOZ207"/>
      <c r="HPA207"/>
      <c r="HPB207"/>
      <c r="HPC207"/>
      <c r="HPD207"/>
      <c r="HPE207"/>
      <c r="HPF207"/>
      <c r="HPG207"/>
      <c r="HPH207"/>
      <c r="HPI207"/>
      <c r="HPJ207"/>
      <c r="HPK207"/>
      <c r="HPL207"/>
      <c r="HPM207"/>
      <c r="HPN207"/>
      <c r="HPO207"/>
      <c r="HPP207"/>
      <c r="HPQ207"/>
      <c r="HPR207"/>
      <c r="HPS207"/>
      <c r="HPT207"/>
      <c r="HPU207"/>
      <c r="HPV207"/>
      <c r="HPW207"/>
      <c r="HPX207"/>
      <c r="HPY207"/>
      <c r="HPZ207"/>
      <c r="HQA207"/>
      <c r="HQB207"/>
      <c r="HQC207"/>
      <c r="HQD207"/>
      <c r="HQE207"/>
      <c r="HQF207"/>
      <c r="HQG207"/>
      <c r="HQH207"/>
      <c r="HQI207"/>
      <c r="HQJ207"/>
      <c r="HQK207"/>
      <c r="HQL207"/>
      <c r="HQM207"/>
      <c r="HQN207"/>
      <c r="HQO207"/>
      <c r="HQP207"/>
      <c r="HQQ207"/>
      <c r="HQR207"/>
      <c r="HQS207"/>
      <c r="HQT207"/>
      <c r="HQU207"/>
      <c r="HQV207"/>
      <c r="HQW207"/>
      <c r="HQX207"/>
      <c r="HQY207"/>
      <c r="HQZ207"/>
      <c r="HRA207"/>
      <c r="HRB207"/>
      <c r="HRC207"/>
      <c r="HRD207"/>
      <c r="HRE207"/>
      <c r="HRF207"/>
      <c r="HRG207"/>
      <c r="HRH207"/>
      <c r="HRI207"/>
      <c r="HRJ207"/>
      <c r="HRK207"/>
      <c r="HRL207"/>
      <c r="HRM207"/>
      <c r="HRN207"/>
      <c r="HRO207"/>
      <c r="HRP207"/>
      <c r="HRQ207"/>
      <c r="HRR207"/>
      <c r="HRS207"/>
      <c r="HRT207"/>
      <c r="HRU207"/>
      <c r="HRV207"/>
      <c r="HRW207"/>
      <c r="HRX207"/>
      <c r="HRY207"/>
      <c r="HRZ207"/>
      <c r="HSA207"/>
      <c r="HSB207"/>
      <c r="HSC207"/>
      <c r="HSD207"/>
      <c r="HSE207"/>
      <c r="HSF207"/>
      <c r="HSG207"/>
      <c r="HSH207"/>
      <c r="HSI207"/>
      <c r="HSJ207"/>
      <c r="HSK207"/>
      <c r="HSL207"/>
      <c r="HSM207"/>
      <c r="HSN207"/>
      <c r="HSO207"/>
      <c r="HSP207"/>
      <c r="HSQ207"/>
      <c r="HSR207"/>
      <c r="HSS207"/>
      <c r="HST207"/>
      <c r="HSU207"/>
      <c r="HSV207"/>
      <c r="HSW207"/>
      <c r="HSX207"/>
      <c r="HSY207"/>
      <c r="HSZ207"/>
      <c r="HTA207"/>
      <c r="HTB207"/>
      <c r="HTC207"/>
      <c r="HTD207"/>
      <c r="HTE207"/>
      <c r="HTF207"/>
      <c r="HTG207"/>
      <c r="HTH207"/>
      <c r="HTI207"/>
      <c r="HTJ207"/>
      <c r="HTK207"/>
      <c r="HTL207"/>
      <c r="HTM207"/>
      <c r="HTN207"/>
      <c r="HTO207"/>
      <c r="HTP207"/>
      <c r="HTQ207"/>
      <c r="HTR207"/>
      <c r="HTS207"/>
      <c r="HTT207"/>
      <c r="HTU207"/>
      <c r="HTV207"/>
      <c r="HTW207"/>
      <c r="HTX207"/>
      <c r="HTY207"/>
      <c r="HTZ207"/>
      <c r="HUA207"/>
      <c r="HUB207"/>
      <c r="HUC207"/>
      <c r="HUD207"/>
      <c r="HUE207"/>
      <c r="HUF207"/>
      <c r="HUG207"/>
      <c r="HUH207"/>
      <c r="HUI207"/>
      <c r="HUJ207"/>
      <c r="HUK207"/>
      <c r="HUL207"/>
      <c r="HUM207"/>
      <c r="HUN207"/>
      <c r="HUO207"/>
      <c r="HUP207"/>
      <c r="HUQ207"/>
      <c r="HUR207"/>
      <c r="HUS207"/>
      <c r="HUT207"/>
      <c r="HUU207"/>
      <c r="HUV207"/>
      <c r="HUW207"/>
      <c r="HUX207"/>
      <c r="HUY207"/>
      <c r="HUZ207"/>
      <c r="HVA207"/>
      <c r="HVB207"/>
      <c r="HVC207"/>
      <c r="HVD207"/>
      <c r="HVE207"/>
      <c r="HVF207"/>
      <c r="HVG207"/>
      <c r="HVH207"/>
      <c r="HVI207"/>
      <c r="HVJ207"/>
      <c r="HVK207"/>
      <c r="HVL207"/>
      <c r="HVM207"/>
      <c r="HVN207"/>
      <c r="HVO207"/>
      <c r="HVP207"/>
      <c r="HVQ207"/>
      <c r="HVR207"/>
      <c r="HVS207"/>
      <c r="HVT207"/>
      <c r="HVU207"/>
      <c r="HVV207"/>
      <c r="HVW207"/>
      <c r="HVX207"/>
      <c r="HVY207"/>
      <c r="HVZ207"/>
      <c r="HWA207"/>
      <c r="HWB207"/>
      <c r="HWC207"/>
      <c r="HWD207"/>
      <c r="HWE207"/>
      <c r="HWF207"/>
      <c r="HWG207"/>
      <c r="HWH207"/>
      <c r="HWI207"/>
      <c r="HWJ207"/>
      <c r="HWK207"/>
      <c r="HWL207"/>
      <c r="HWM207"/>
      <c r="HWN207"/>
      <c r="HWO207"/>
      <c r="HWP207"/>
      <c r="HWQ207"/>
      <c r="HWR207"/>
      <c r="HWS207"/>
      <c r="HWT207"/>
      <c r="HWU207"/>
      <c r="HWV207"/>
      <c r="HWW207"/>
      <c r="HWX207"/>
      <c r="HWY207"/>
      <c r="HWZ207"/>
      <c r="HXA207"/>
      <c r="HXB207"/>
      <c r="HXC207"/>
      <c r="HXD207"/>
      <c r="HXE207"/>
      <c r="HXF207"/>
      <c r="HXG207"/>
      <c r="HXH207"/>
      <c r="HXI207"/>
      <c r="HXJ207"/>
      <c r="HXK207"/>
      <c r="HXL207"/>
      <c r="HXM207"/>
      <c r="HXN207"/>
      <c r="HXO207"/>
      <c r="HXP207"/>
      <c r="HXQ207"/>
      <c r="HXR207"/>
      <c r="HXS207"/>
      <c r="HXT207"/>
      <c r="HXU207"/>
      <c r="HXV207"/>
      <c r="HXW207"/>
      <c r="HXX207"/>
      <c r="HXY207"/>
      <c r="HXZ207"/>
      <c r="HYA207"/>
      <c r="HYB207"/>
      <c r="HYC207"/>
      <c r="HYD207"/>
      <c r="HYE207"/>
      <c r="HYF207"/>
      <c r="HYG207"/>
      <c r="HYH207"/>
      <c r="HYI207"/>
      <c r="HYJ207"/>
      <c r="HYK207"/>
      <c r="HYL207"/>
      <c r="HYM207"/>
      <c r="HYN207"/>
      <c r="HYO207"/>
      <c r="HYP207"/>
      <c r="HYQ207"/>
      <c r="HYR207"/>
      <c r="HYS207"/>
      <c r="HYT207"/>
      <c r="HYU207"/>
      <c r="HYV207"/>
      <c r="HYW207"/>
      <c r="HYX207"/>
      <c r="HYY207"/>
      <c r="HYZ207"/>
      <c r="HZA207"/>
      <c r="HZB207"/>
      <c r="HZC207"/>
      <c r="HZD207"/>
      <c r="HZE207"/>
      <c r="HZF207"/>
      <c r="HZG207"/>
      <c r="HZH207"/>
      <c r="HZI207"/>
      <c r="HZJ207"/>
      <c r="HZK207"/>
      <c r="HZL207"/>
      <c r="HZM207"/>
      <c r="HZN207"/>
      <c r="HZO207"/>
      <c r="HZP207"/>
      <c r="HZQ207"/>
      <c r="HZR207"/>
      <c r="HZS207"/>
      <c r="HZT207"/>
      <c r="HZU207"/>
      <c r="HZV207"/>
      <c r="HZW207"/>
      <c r="HZX207"/>
      <c r="HZY207"/>
      <c r="HZZ207"/>
      <c r="IAA207"/>
      <c r="IAB207"/>
      <c r="IAC207"/>
      <c r="IAD207"/>
      <c r="IAE207"/>
      <c r="IAF207"/>
      <c r="IAG207"/>
      <c r="IAH207"/>
      <c r="IAI207"/>
      <c r="IAJ207"/>
      <c r="IAK207"/>
      <c r="IAL207"/>
      <c r="IAM207"/>
      <c r="IAN207"/>
      <c r="IAO207"/>
      <c r="IAP207"/>
      <c r="IAQ207"/>
      <c r="IAR207"/>
      <c r="IAS207"/>
      <c r="IAT207"/>
      <c r="IAU207"/>
      <c r="IAV207"/>
      <c r="IAW207"/>
      <c r="IAX207"/>
      <c r="IAY207"/>
      <c r="IAZ207"/>
      <c r="IBA207"/>
      <c r="IBB207"/>
      <c r="IBC207"/>
      <c r="IBD207"/>
      <c r="IBE207"/>
      <c r="IBF207"/>
      <c r="IBG207"/>
      <c r="IBH207"/>
      <c r="IBI207"/>
      <c r="IBJ207"/>
      <c r="IBK207"/>
      <c r="IBL207"/>
      <c r="IBM207"/>
      <c r="IBN207"/>
      <c r="IBO207"/>
      <c r="IBP207"/>
      <c r="IBQ207"/>
      <c r="IBR207"/>
      <c r="IBS207"/>
      <c r="IBT207"/>
      <c r="IBU207"/>
      <c r="IBV207"/>
      <c r="IBW207"/>
      <c r="IBX207"/>
      <c r="IBY207"/>
      <c r="IBZ207"/>
      <c r="ICA207"/>
      <c r="ICB207"/>
      <c r="ICC207"/>
      <c r="ICD207"/>
      <c r="ICE207"/>
      <c r="ICF207"/>
      <c r="ICG207"/>
      <c r="ICH207"/>
      <c r="ICI207"/>
      <c r="ICJ207"/>
      <c r="ICK207"/>
      <c r="ICL207"/>
      <c r="ICM207"/>
      <c r="ICN207"/>
      <c r="ICO207"/>
      <c r="ICP207"/>
      <c r="ICQ207"/>
      <c r="ICR207"/>
      <c r="ICS207"/>
      <c r="ICT207"/>
      <c r="ICU207"/>
      <c r="ICV207"/>
      <c r="ICW207"/>
      <c r="ICX207"/>
      <c r="ICY207"/>
      <c r="ICZ207"/>
      <c r="IDA207"/>
      <c r="IDB207"/>
      <c r="IDC207"/>
      <c r="IDD207"/>
      <c r="IDE207"/>
      <c r="IDF207"/>
      <c r="IDG207"/>
      <c r="IDH207"/>
      <c r="IDI207"/>
      <c r="IDJ207"/>
      <c r="IDK207"/>
      <c r="IDL207"/>
      <c r="IDM207"/>
      <c r="IDN207"/>
      <c r="IDO207"/>
      <c r="IDP207"/>
      <c r="IDQ207"/>
      <c r="IDR207"/>
      <c r="IDS207"/>
      <c r="IDT207"/>
      <c r="IDU207"/>
      <c r="IDV207"/>
      <c r="IDW207"/>
      <c r="IDX207"/>
      <c r="IDY207"/>
      <c r="IDZ207"/>
      <c r="IEA207"/>
      <c r="IEB207"/>
      <c r="IEC207"/>
      <c r="IED207"/>
      <c r="IEE207"/>
      <c r="IEF207"/>
      <c r="IEG207"/>
      <c r="IEH207"/>
      <c r="IEI207"/>
      <c r="IEJ207"/>
      <c r="IEK207"/>
      <c r="IEL207"/>
      <c r="IEM207"/>
      <c r="IEN207"/>
      <c r="IEO207"/>
      <c r="IEP207"/>
      <c r="IEQ207"/>
      <c r="IER207"/>
      <c r="IES207"/>
      <c r="IET207"/>
      <c r="IEU207"/>
      <c r="IEV207"/>
      <c r="IEW207"/>
      <c r="IEX207"/>
      <c r="IEY207"/>
      <c r="IEZ207"/>
      <c r="IFA207"/>
      <c r="IFB207"/>
      <c r="IFC207"/>
      <c r="IFD207"/>
      <c r="IFE207"/>
      <c r="IFF207"/>
      <c r="IFG207"/>
      <c r="IFH207"/>
      <c r="IFI207"/>
      <c r="IFJ207"/>
      <c r="IFK207"/>
      <c r="IFL207"/>
      <c r="IFM207"/>
      <c r="IFN207"/>
      <c r="IFO207"/>
      <c r="IFP207"/>
      <c r="IFQ207"/>
      <c r="IFR207"/>
      <c r="IFS207"/>
      <c r="IFT207"/>
      <c r="IFU207"/>
      <c r="IFV207"/>
      <c r="IFW207"/>
      <c r="IFX207"/>
      <c r="IFY207"/>
      <c r="IFZ207"/>
      <c r="IGA207"/>
      <c r="IGB207"/>
      <c r="IGC207"/>
      <c r="IGD207"/>
      <c r="IGE207"/>
      <c r="IGF207"/>
      <c r="IGG207"/>
      <c r="IGH207"/>
      <c r="IGI207"/>
      <c r="IGJ207"/>
      <c r="IGK207"/>
      <c r="IGL207"/>
      <c r="IGM207"/>
      <c r="IGN207"/>
      <c r="IGO207"/>
      <c r="IGP207"/>
      <c r="IGQ207"/>
      <c r="IGR207"/>
      <c r="IGS207"/>
      <c r="IGT207"/>
      <c r="IGU207"/>
      <c r="IGV207"/>
      <c r="IGW207"/>
      <c r="IGX207"/>
      <c r="IGY207"/>
      <c r="IGZ207"/>
      <c r="IHA207"/>
      <c r="IHB207"/>
      <c r="IHC207"/>
      <c r="IHD207"/>
      <c r="IHE207"/>
      <c r="IHF207"/>
      <c r="IHG207"/>
      <c r="IHH207"/>
      <c r="IHI207"/>
      <c r="IHJ207"/>
      <c r="IHK207"/>
      <c r="IHL207"/>
      <c r="IHM207"/>
      <c r="IHN207"/>
      <c r="IHO207"/>
      <c r="IHP207"/>
      <c r="IHQ207"/>
      <c r="IHR207"/>
      <c r="IHS207"/>
      <c r="IHT207"/>
      <c r="IHU207"/>
      <c r="IHV207"/>
      <c r="IHW207"/>
      <c r="IHX207"/>
      <c r="IHY207"/>
      <c r="IHZ207"/>
      <c r="IIA207"/>
      <c r="IIB207"/>
      <c r="IIC207"/>
      <c r="IID207"/>
      <c r="IIE207"/>
      <c r="IIF207"/>
      <c r="IIG207"/>
      <c r="IIH207"/>
      <c r="III207"/>
      <c r="IIJ207"/>
      <c r="IIK207"/>
      <c r="IIL207"/>
      <c r="IIM207"/>
      <c r="IIN207"/>
      <c r="IIO207"/>
      <c r="IIP207"/>
      <c r="IIQ207"/>
      <c r="IIR207"/>
      <c r="IIS207"/>
      <c r="IIT207"/>
      <c r="IIU207"/>
      <c r="IIV207"/>
      <c r="IIW207"/>
      <c r="IIX207"/>
      <c r="IIY207"/>
      <c r="IIZ207"/>
      <c r="IJA207"/>
      <c r="IJB207"/>
      <c r="IJC207"/>
      <c r="IJD207"/>
      <c r="IJE207"/>
      <c r="IJF207"/>
      <c r="IJG207"/>
      <c r="IJH207"/>
      <c r="IJI207"/>
      <c r="IJJ207"/>
      <c r="IJK207"/>
      <c r="IJL207"/>
      <c r="IJM207"/>
      <c r="IJN207"/>
      <c r="IJO207"/>
      <c r="IJP207"/>
      <c r="IJQ207"/>
      <c r="IJR207"/>
      <c r="IJS207"/>
      <c r="IJT207"/>
      <c r="IJU207"/>
      <c r="IJV207"/>
      <c r="IJW207"/>
      <c r="IJX207"/>
      <c r="IJY207"/>
      <c r="IJZ207"/>
      <c r="IKA207"/>
      <c r="IKB207"/>
      <c r="IKC207"/>
      <c r="IKD207"/>
      <c r="IKE207"/>
      <c r="IKF207"/>
      <c r="IKG207"/>
      <c r="IKH207"/>
      <c r="IKI207"/>
      <c r="IKJ207"/>
      <c r="IKK207"/>
      <c r="IKL207"/>
      <c r="IKM207"/>
      <c r="IKN207"/>
      <c r="IKO207"/>
      <c r="IKP207"/>
      <c r="IKQ207"/>
      <c r="IKR207"/>
      <c r="IKS207"/>
      <c r="IKT207"/>
      <c r="IKU207"/>
      <c r="IKV207"/>
      <c r="IKW207"/>
      <c r="IKX207"/>
      <c r="IKY207"/>
      <c r="IKZ207"/>
      <c r="ILA207"/>
      <c r="ILB207"/>
      <c r="ILC207"/>
      <c r="ILD207"/>
      <c r="ILE207"/>
      <c r="ILF207"/>
      <c r="ILG207"/>
      <c r="ILH207"/>
      <c r="ILI207"/>
      <c r="ILJ207"/>
      <c r="ILK207"/>
      <c r="ILL207"/>
      <c r="ILM207"/>
      <c r="ILN207"/>
      <c r="ILO207"/>
      <c r="ILP207"/>
      <c r="ILQ207"/>
      <c r="ILR207"/>
      <c r="ILS207"/>
      <c r="ILT207"/>
      <c r="ILU207"/>
      <c r="ILV207"/>
      <c r="ILW207"/>
      <c r="ILX207"/>
      <c r="ILY207"/>
      <c r="ILZ207"/>
      <c r="IMA207"/>
      <c r="IMB207"/>
      <c r="IMC207"/>
      <c r="IMD207"/>
      <c r="IME207"/>
      <c r="IMF207"/>
      <c r="IMG207"/>
      <c r="IMH207"/>
      <c r="IMI207"/>
      <c r="IMJ207"/>
      <c r="IMK207"/>
      <c r="IML207"/>
      <c r="IMM207"/>
      <c r="IMN207"/>
      <c r="IMO207"/>
      <c r="IMP207"/>
      <c r="IMQ207"/>
      <c r="IMR207"/>
      <c r="IMS207"/>
      <c r="IMT207"/>
      <c r="IMU207"/>
      <c r="IMV207"/>
      <c r="IMW207"/>
      <c r="IMX207"/>
      <c r="IMY207"/>
      <c r="IMZ207"/>
      <c r="INA207"/>
      <c r="INB207"/>
      <c r="INC207"/>
      <c r="IND207"/>
      <c r="INE207"/>
      <c r="INF207"/>
      <c r="ING207"/>
      <c r="INH207"/>
      <c r="INI207"/>
      <c r="INJ207"/>
      <c r="INK207"/>
      <c r="INL207"/>
      <c r="INM207"/>
      <c r="INN207"/>
      <c r="INO207"/>
      <c r="INP207"/>
      <c r="INQ207"/>
      <c r="INR207"/>
      <c r="INS207"/>
      <c r="INT207"/>
      <c r="INU207"/>
      <c r="INV207"/>
      <c r="INW207"/>
      <c r="INX207"/>
      <c r="INY207"/>
      <c r="INZ207"/>
      <c r="IOA207"/>
      <c r="IOB207"/>
      <c r="IOC207"/>
      <c r="IOD207"/>
      <c r="IOE207"/>
      <c r="IOF207"/>
      <c r="IOG207"/>
      <c r="IOH207"/>
      <c r="IOI207"/>
      <c r="IOJ207"/>
      <c r="IOK207"/>
      <c r="IOL207"/>
      <c r="IOM207"/>
      <c r="ION207"/>
      <c r="IOO207"/>
      <c r="IOP207"/>
      <c r="IOQ207"/>
      <c r="IOR207"/>
      <c r="IOS207"/>
      <c r="IOT207"/>
      <c r="IOU207"/>
      <c r="IOV207"/>
      <c r="IOW207"/>
      <c r="IOX207"/>
      <c r="IOY207"/>
      <c r="IOZ207"/>
      <c r="IPA207"/>
      <c r="IPB207"/>
      <c r="IPC207"/>
      <c r="IPD207"/>
      <c r="IPE207"/>
      <c r="IPF207"/>
      <c r="IPG207"/>
      <c r="IPH207"/>
      <c r="IPI207"/>
      <c r="IPJ207"/>
      <c r="IPK207"/>
      <c r="IPL207"/>
      <c r="IPM207"/>
      <c r="IPN207"/>
      <c r="IPO207"/>
      <c r="IPP207"/>
      <c r="IPQ207"/>
      <c r="IPR207"/>
      <c r="IPS207"/>
      <c r="IPT207"/>
      <c r="IPU207"/>
      <c r="IPV207"/>
      <c r="IPW207"/>
      <c r="IPX207"/>
      <c r="IPY207"/>
      <c r="IPZ207"/>
      <c r="IQA207"/>
      <c r="IQB207"/>
      <c r="IQC207"/>
      <c r="IQD207"/>
      <c r="IQE207"/>
      <c r="IQF207"/>
      <c r="IQG207"/>
      <c r="IQH207"/>
      <c r="IQI207"/>
      <c r="IQJ207"/>
      <c r="IQK207"/>
      <c r="IQL207"/>
      <c r="IQM207"/>
      <c r="IQN207"/>
      <c r="IQO207"/>
      <c r="IQP207"/>
      <c r="IQQ207"/>
      <c r="IQR207"/>
      <c r="IQS207"/>
      <c r="IQT207"/>
      <c r="IQU207"/>
      <c r="IQV207"/>
      <c r="IQW207"/>
      <c r="IQX207"/>
      <c r="IQY207"/>
      <c r="IQZ207"/>
      <c r="IRA207"/>
      <c r="IRB207"/>
      <c r="IRC207"/>
      <c r="IRD207"/>
      <c r="IRE207"/>
      <c r="IRF207"/>
      <c r="IRG207"/>
      <c r="IRH207"/>
      <c r="IRI207"/>
      <c r="IRJ207"/>
      <c r="IRK207"/>
      <c r="IRL207"/>
      <c r="IRM207"/>
      <c r="IRN207"/>
      <c r="IRO207"/>
      <c r="IRP207"/>
      <c r="IRQ207"/>
      <c r="IRR207"/>
      <c r="IRS207"/>
      <c r="IRT207"/>
      <c r="IRU207"/>
      <c r="IRV207"/>
      <c r="IRW207"/>
      <c r="IRX207"/>
      <c r="IRY207"/>
      <c r="IRZ207"/>
      <c r="ISA207"/>
      <c r="ISB207"/>
      <c r="ISC207"/>
      <c r="ISD207"/>
      <c r="ISE207"/>
      <c r="ISF207"/>
      <c r="ISG207"/>
      <c r="ISH207"/>
      <c r="ISI207"/>
      <c r="ISJ207"/>
      <c r="ISK207"/>
      <c r="ISL207"/>
      <c r="ISM207"/>
      <c r="ISN207"/>
      <c r="ISO207"/>
      <c r="ISP207"/>
      <c r="ISQ207"/>
      <c r="ISR207"/>
      <c r="ISS207"/>
      <c r="IST207"/>
      <c r="ISU207"/>
      <c r="ISV207"/>
      <c r="ISW207"/>
      <c r="ISX207"/>
      <c r="ISY207"/>
      <c r="ISZ207"/>
      <c r="ITA207"/>
      <c r="ITB207"/>
      <c r="ITC207"/>
      <c r="ITD207"/>
      <c r="ITE207"/>
      <c r="ITF207"/>
      <c r="ITG207"/>
      <c r="ITH207"/>
      <c r="ITI207"/>
      <c r="ITJ207"/>
      <c r="ITK207"/>
      <c r="ITL207"/>
      <c r="ITM207"/>
      <c r="ITN207"/>
      <c r="ITO207"/>
      <c r="ITP207"/>
      <c r="ITQ207"/>
      <c r="ITR207"/>
      <c r="ITS207"/>
      <c r="ITT207"/>
      <c r="ITU207"/>
      <c r="ITV207"/>
      <c r="ITW207"/>
      <c r="ITX207"/>
      <c r="ITY207"/>
      <c r="ITZ207"/>
      <c r="IUA207"/>
      <c r="IUB207"/>
      <c r="IUC207"/>
      <c r="IUD207"/>
      <c r="IUE207"/>
      <c r="IUF207"/>
      <c r="IUG207"/>
      <c r="IUH207"/>
      <c r="IUI207"/>
      <c r="IUJ207"/>
      <c r="IUK207"/>
      <c r="IUL207"/>
      <c r="IUM207"/>
      <c r="IUN207"/>
      <c r="IUO207"/>
      <c r="IUP207"/>
      <c r="IUQ207"/>
      <c r="IUR207"/>
      <c r="IUS207"/>
      <c r="IUT207"/>
      <c r="IUU207"/>
      <c r="IUV207"/>
      <c r="IUW207"/>
      <c r="IUX207"/>
      <c r="IUY207"/>
      <c r="IUZ207"/>
      <c r="IVA207"/>
      <c r="IVB207"/>
      <c r="IVC207"/>
      <c r="IVD207"/>
      <c r="IVE207"/>
      <c r="IVF207"/>
      <c r="IVG207"/>
      <c r="IVH207"/>
      <c r="IVI207"/>
      <c r="IVJ207"/>
      <c r="IVK207"/>
      <c r="IVL207"/>
      <c r="IVM207"/>
      <c r="IVN207"/>
      <c r="IVO207"/>
      <c r="IVP207"/>
      <c r="IVQ207"/>
      <c r="IVR207"/>
      <c r="IVS207"/>
      <c r="IVT207"/>
      <c r="IVU207"/>
      <c r="IVV207"/>
      <c r="IVW207"/>
      <c r="IVX207"/>
      <c r="IVY207"/>
      <c r="IVZ207"/>
      <c r="IWA207"/>
      <c r="IWB207"/>
      <c r="IWC207"/>
      <c r="IWD207"/>
      <c r="IWE207"/>
      <c r="IWF207"/>
      <c r="IWG207"/>
      <c r="IWH207"/>
      <c r="IWI207"/>
      <c r="IWJ207"/>
      <c r="IWK207"/>
      <c r="IWL207"/>
      <c r="IWM207"/>
      <c r="IWN207"/>
      <c r="IWO207"/>
      <c r="IWP207"/>
      <c r="IWQ207"/>
      <c r="IWR207"/>
      <c r="IWS207"/>
      <c r="IWT207"/>
      <c r="IWU207"/>
      <c r="IWV207"/>
      <c r="IWW207"/>
      <c r="IWX207"/>
      <c r="IWY207"/>
      <c r="IWZ207"/>
      <c r="IXA207"/>
      <c r="IXB207"/>
      <c r="IXC207"/>
      <c r="IXD207"/>
      <c r="IXE207"/>
      <c r="IXF207"/>
      <c r="IXG207"/>
      <c r="IXH207"/>
      <c r="IXI207"/>
      <c r="IXJ207"/>
      <c r="IXK207"/>
      <c r="IXL207"/>
      <c r="IXM207"/>
      <c r="IXN207"/>
      <c r="IXO207"/>
      <c r="IXP207"/>
      <c r="IXQ207"/>
      <c r="IXR207"/>
      <c r="IXS207"/>
      <c r="IXT207"/>
      <c r="IXU207"/>
      <c r="IXV207"/>
      <c r="IXW207"/>
      <c r="IXX207"/>
      <c r="IXY207"/>
      <c r="IXZ207"/>
      <c r="IYA207"/>
      <c r="IYB207"/>
      <c r="IYC207"/>
      <c r="IYD207"/>
      <c r="IYE207"/>
      <c r="IYF207"/>
      <c r="IYG207"/>
      <c r="IYH207"/>
      <c r="IYI207"/>
      <c r="IYJ207"/>
      <c r="IYK207"/>
      <c r="IYL207"/>
      <c r="IYM207"/>
      <c r="IYN207"/>
      <c r="IYO207"/>
      <c r="IYP207"/>
      <c r="IYQ207"/>
      <c r="IYR207"/>
      <c r="IYS207"/>
      <c r="IYT207"/>
      <c r="IYU207"/>
      <c r="IYV207"/>
      <c r="IYW207"/>
      <c r="IYX207"/>
      <c r="IYY207"/>
      <c r="IYZ207"/>
      <c r="IZA207"/>
      <c r="IZB207"/>
      <c r="IZC207"/>
      <c r="IZD207"/>
      <c r="IZE207"/>
      <c r="IZF207"/>
      <c r="IZG207"/>
      <c r="IZH207"/>
      <c r="IZI207"/>
      <c r="IZJ207"/>
      <c r="IZK207"/>
      <c r="IZL207"/>
      <c r="IZM207"/>
      <c r="IZN207"/>
      <c r="IZO207"/>
      <c r="IZP207"/>
      <c r="IZQ207"/>
      <c r="IZR207"/>
      <c r="IZS207"/>
      <c r="IZT207"/>
      <c r="IZU207"/>
      <c r="IZV207"/>
      <c r="IZW207"/>
      <c r="IZX207"/>
      <c r="IZY207"/>
      <c r="IZZ207"/>
      <c r="JAA207"/>
      <c r="JAB207"/>
      <c r="JAC207"/>
      <c r="JAD207"/>
      <c r="JAE207"/>
      <c r="JAF207"/>
      <c r="JAG207"/>
      <c r="JAH207"/>
      <c r="JAI207"/>
      <c r="JAJ207"/>
      <c r="JAK207"/>
      <c r="JAL207"/>
      <c r="JAM207"/>
      <c r="JAN207"/>
      <c r="JAO207"/>
      <c r="JAP207"/>
      <c r="JAQ207"/>
      <c r="JAR207"/>
      <c r="JAS207"/>
      <c r="JAT207"/>
      <c r="JAU207"/>
      <c r="JAV207"/>
      <c r="JAW207"/>
      <c r="JAX207"/>
      <c r="JAY207"/>
      <c r="JAZ207"/>
      <c r="JBA207"/>
      <c r="JBB207"/>
      <c r="JBC207"/>
      <c r="JBD207"/>
      <c r="JBE207"/>
      <c r="JBF207"/>
      <c r="JBG207"/>
      <c r="JBH207"/>
      <c r="JBI207"/>
      <c r="JBJ207"/>
      <c r="JBK207"/>
      <c r="JBL207"/>
      <c r="JBM207"/>
      <c r="JBN207"/>
      <c r="JBO207"/>
      <c r="JBP207"/>
      <c r="JBQ207"/>
      <c r="JBR207"/>
      <c r="JBS207"/>
      <c r="JBT207"/>
      <c r="JBU207"/>
      <c r="JBV207"/>
      <c r="JBW207"/>
      <c r="JBX207"/>
      <c r="JBY207"/>
      <c r="JBZ207"/>
      <c r="JCA207"/>
      <c r="JCB207"/>
      <c r="JCC207"/>
      <c r="JCD207"/>
      <c r="JCE207"/>
      <c r="JCF207"/>
      <c r="JCG207"/>
      <c r="JCH207"/>
      <c r="JCI207"/>
      <c r="JCJ207"/>
      <c r="JCK207"/>
      <c r="JCL207"/>
      <c r="JCM207"/>
      <c r="JCN207"/>
      <c r="JCO207"/>
      <c r="JCP207"/>
      <c r="JCQ207"/>
      <c r="JCR207"/>
      <c r="JCS207"/>
      <c r="JCT207"/>
      <c r="JCU207"/>
      <c r="JCV207"/>
      <c r="JCW207"/>
      <c r="JCX207"/>
      <c r="JCY207"/>
      <c r="JCZ207"/>
      <c r="JDA207"/>
      <c r="JDB207"/>
      <c r="JDC207"/>
      <c r="JDD207"/>
      <c r="JDE207"/>
      <c r="JDF207"/>
      <c r="JDG207"/>
      <c r="JDH207"/>
      <c r="JDI207"/>
      <c r="JDJ207"/>
      <c r="JDK207"/>
      <c r="JDL207"/>
      <c r="JDM207"/>
      <c r="JDN207"/>
      <c r="JDO207"/>
      <c r="JDP207"/>
      <c r="JDQ207"/>
      <c r="JDR207"/>
      <c r="JDS207"/>
      <c r="JDT207"/>
      <c r="JDU207"/>
      <c r="JDV207"/>
      <c r="JDW207"/>
      <c r="JDX207"/>
      <c r="JDY207"/>
      <c r="JDZ207"/>
      <c r="JEA207"/>
      <c r="JEB207"/>
      <c r="JEC207"/>
      <c r="JED207"/>
      <c r="JEE207"/>
      <c r="JEF207"/>
      <c r="JEG207"/>
      <c r="JEH207"/>
      <c r="JEI207"/>
      <c r="JEJ207"/>
      <c r="JEK207"/>
      <c r="JEL207"/>
      <c r="JEM207"/>
      <c r="JEN207"/>
      <c r="JEO207"/>
      <c r="JEP207"/>
      <c r="JEQ207"/>
      <c r="JER207"/>
      <c r="JES207"/>
      <c r="JET207"/>
      <c r="JEU207"/>
      <c r="JEV207"/>
      <c r="JEW207"/>
      <c r="JEX207"/>
      <c r="JEY207"/>
      <c r="JEZ207"/>
      <c r="JFA207"/>
      <c r="JFB207"/>
      <c r="JFC207"/>
      <c r="JFD207"/>
      <c r="JFE207"/>
      <c r="JFF207"/>
      <c r="JFG207"/>
      <c r="JFH207"/>
      <c r="JFI207"/>
      <c r="JFJ207"/>
      <c r="JFK207"/>
      <c r="JFL207"/>
      <c r="JFM207"/>
      <c r="JFN207"/>
      <c r="JFO207"/>
      <c r="JFP207"/>
      <c r="JFQ207"/>
      <c r="JFR207"/>
      <c r="JFS207"/>
      <c r="JFT207"/>
      <c r="JFU207"/>
      <c r="JFV207"/>
      <c r="JFW207"/>
      <c r="JFX207"/>
      <c r="JFY207"/>
      <c r="JFZ207"/>
      <c r="JGA207"/>
      <c r="JGB207"/>
      <c r="JGC207"/>
      <c r="JGD207"/>
      <c r="JGE207"/>
      <c r="JGF207"/>
      <c r="JGG207"/>
      <c r="JGH207"/>
      <c r="JGI207"/>
      <c r="JGJ207"/>
      <c r="JGK207"/>
      <c r="JGL207"/>
      <c r="JGM207"/>
      <c r="JGN207"/>
      <c r="JGO207"/>
      <c r="JGP207"/>
      <c r="JGQ207"/>
      <c r="JGR207"/>
      <c r="JGS207"/>
      <c r="JGT207"/>
      <c r="JGU207"/>
      <c r="JGV207"/>
      <c r="JGW207"/>
      <c r="JGX207"/>
      <c r="JGY207"/>
      <c r="JGZ207"/>
      <c r="JHA207"/>
      <c r="JHB207"/>
      <c r="JHC207"/>
      <c r="JHD207"/>
      <c r="JHE207"/>
      <c r="JHF207"/>
      <c r="JHG207"/>
      <c r="JHH207"/>
      <c r="JHI207"/>
      <c r="JHJ207"/>
      <c r="JHK207"/>
      <c r="JHL207"/>
      <c r="JHM207"/>
      <c r="JHN207"/>
      <c r="JHO207"/>
      <c r="JHP207"/>
      <c r="JHQ207"/>
      <c r="JHR207"/>
      <c r="JHS207"/>
      <c r="JHT207"/>
      <c r="JHU207"/>
      <c r="JHV207"/>
      <c r="JHW207"/>
      <c r="JHX207"/>
      <c r="JHY207"/>
      <c r="JHZ207"/>
      <c r="JIA207"/>
      <c r="JIB207"/>
      <c r="JIC207"/>
      <c r="JID207"/>
      <c r="JIE207"/>
      <c r="JIF207"/>
      <c r="JIG207"/>
      <c r="JIH207"/>
      <c r="JII207"/>
      <c r="JIJ207"/>
      <c r="JIK207"/>
      <c r="JIL207"/>
      <c r="JIM207"/>
      <c r="JIN207"/>
      <c r="JIO207"/>
      <c r="JIP207"/>
      <c r="JIQ207"/>
      <c r="JIR207"/>
      <c r="JIS207"/>
      <c r="JIT207"/>
      <c r="JIU207"/>
      <c r="JIV207"/>
      <c r="JIW207"/>
      <c r="JIX207"/>
      <c r="JIY207"/>
      <c r="JIZ207"/>
      <c r="JJA207"/>
      <c r="JJB207"/>
      <c r="JJC207"/>
      <c r="JJD207"/>
      <c r="JJE207"/>
      <c r="JJF207"/>
      <c r="JJG207"/>
      <c r="JJH207"/>
      <c r="JJI207"/>
      <c r="JJJ207"/>
      <c r="JJK207"/>
      <c r="JJL207"/>
      <c r="JJM207"/>
      <c r="JJN207"/>
      <c r="JJO207"/>
      <c r="JJP207"/>
      <c r="JJQ207"/>
      <c r="JJR207"/>
      <c r="JJS207"/>
      <c r="JJT207"/>
      <c r="JJU207"/>
      <c r="JJV207"/>
      <c r="JJW207"/>
      <c r="JJX207"/>
      <c r="JJY207"/>
      <c r="JJZ207"/>
      <c r="JKA207"/>
      <c r="JKB207"/>
      <c r="JKC207"/>
      <c r="JKD207"/>
      <c r="JKE207"/>
      <c r="JKF207"/>
      <c r="JKG207"/>
      <c r="JKH207"/>
      <c r="JKI207"/>
      <c r="JKJ207"/>
      <c r="JKK207"/>
      <c r="JKL207"/>
      <c r="JKM207"/>
      <c r="JKN207"/>
      <c r="JKO207"/>
      <c r="JKP207"/>
      <c r="JKQ207"/>
      <c r="JKR207"/>
      <c r="JKS207"/>
      <c r="JKT207"/>
      <c r="JKU207"/>
      <c r="JKV207"/>
      <c r="JKW207"/>
      <c r="JKX207"/>
      <c r="JKY207"/>
      <c r="JKZ207"/>
      <c r="JLA207"/>
      <c r="JLB207"/>
      <c r="JLC207"/>
      <c r="JLD207"/>
      <c r="JLE207"/>
      <c r="JLF207"/>
      <c r="JLG207"/>
      <c r="JLH207"/>
      <c r="JLI207"/>
      <c r="JLJ207"/>
      <c r="JLK207"/>
      <c r="JLL207"/>
      <c r="JLM207"/>
      <c r="JLN207"/>
      <c r="JLO207"/>
      <c r="JLP207"/>
      <c r="JLQ207"/>
      <c r="JLR207"/>
      <c r="JLS207"/>
      <c r="JLT207"/>
      <c r="JLU207"/>
      <c r="JLV207"/>
      <c r="JLW207"/>
      <c r="JLX207"/>
      <c r="JLY207"/>
      <c r="JLZ207"/>
      <c r="JMA207"/>
      <c r="JMB207"/>
      <c r="JMC207"/>
      <c r="JMD207"/>
      <c r="JME207"/>
      <c r="JMF207"/>
      <c r="JMG207"/>
      <c r="JMH207"/>
      <c r="JMI207"/>
      <c r="JMJ207"/>
      <c r="JMK207"/>
      <c r="JML207"/>
      <c r="JMM207"/>
      <c r="JMN207"/>
      <c r="JMO207"/>
      <c r="JMP207"/>
      <c r="JMQ207"/>
      <c r="JMR207"/>
      <c r="JMS207"/>
      <c r="JMT207"/>
      <c r="JMU207"/>
      <c r="JMV207"/>
      <c r="JMW207"/>
      <c r="JMX207"/>
      <c r="JMY207"/>
      <c r="JMZ207"/>
      <c r="JNA207"/>
      <c r="JNB207"/>
      <c r="JNC207"/>
      <c r="JND207"/>
      <c r="JNE207"/>
      <c r="JNF207"/>
      <c r="JNG207"/>
      <c r="JNH207"/>
      <c r="JNI207"/>
      <c r="JNJ207"/>
      <c r="JNK207"/>
      <c r="JNL207"/>
      <c r="JNM207"/>
      <c r="JNN207"/>
      <c r="JNO207"/>
      <c r="JNP207"/>
      <c r="JNQ207"/>
      <c r="JNR207"/>
      <c r="JNS207"/>
      <c r="JNT207"/>
      <c r="JNU207"/>
      <c r="JNV207"/>
      <c r="JNW207"/>
      <c r="JNX207"/>
      <c r="JNY207"/>
      <c r="JNZ207"/>
      <c r="JOA207"/>
      <c r="JOB207"/>
      <c r="JOC207"/>
      <c r="JOD207"/>
      <c r="JOE207"/>
      <c r="JOF207"/>
      <c r="JOG207"/>
      <c r="JOH207"/>
      <c r="JOI207"/>
      <c r="JOJ207"/>
      <c r="JOK207"/>
      <c r="JOL207"/>
      <c r="JOM207"/>
      <c r="JON207"/>
      <c r="JOO207"/>
      <c r="JOP207"/>
      <c r="JOQ207"/>
      <c r="JOR207"/>
      <c r="JOS207"/>
      <c r="JOT207"/>
      <c r="JOU207"/>
      <c r="JOV207"/>
      <c r="JOW207"/>
      <c r="JOX207"/>
      <c r="JOY207"/>
      <c r="JOZ207"/>
      <c r="JPA207"/>
      <c r="JPB207"/>
      <c r="JPC207"/>
      <c r="JPD207"/>
      <c r="JPE207"/>
      <c r="JPF207"/>
      <c r="JPG207"/>
      <c r="JPH207"/>
      <c r="JPI207"/>
      <c r="JPJ207"/>
      <c r="JPK207"/>
      <c r="JPL207"/>
      <c r="JPM207"/>
      <c r="JPN207"/>
      <c r="JPO207"/>
      <c r="JPP207"/>
      <c r="JPQ207"/>
      <c r="JPR207"/>
      <c r="JPS207"/>
      <c r="JPT207"/>
      <c r="JPU207"/>
      <c r="JPV207"/>
      <c r="JPW207"/>
      <c r="JPX207"/>
      <c r="JPY207"/>
      <c r="JPZ207"/>
      <c r="JQA207"/>
      <c r="JQB207"/>
      <c r="JQC207"/>
      <c r="JQD207"/>
      <c r="JQE207"/>
      <c r="JQF207"/>
      <c r="JQG207"/>
      <c r="JQH207"/>
      <c r="JQI207"/>
      <c r="JQJ207"/>
      <c r="JQK207"/>
      <c r="JQL207"/>
      <c r="JQM207"/>
      <c r="JQN207"/>
      <c r="JQO207"/>
      <c r="JQP207"/>
      <c r="JQQ207"/>
      <c r="JQR207"/>
      <c r="JQS207"/>
      <c r="JQT207"/>
      <c r="JQU207"/>
      <c r="JQV207"/>
      <c r="JQW207"/>
      <c r="JQX207"/>
      <c r="JQY207"/>
      <c r="JQZ207"/>
      <c r="JRA207"/>
      <c r="JRB207"/>
      <c r="JRC207"/>
      <c r="JRD207"/>
      <c r="JRE207"/>
      <c r="JRF207"/>
      <c r="JRG207"/>
      <c r="JRH207"/>
      <c r="JRI207"/>
      <c r="JRJ207"/>
      <c r="JRK207"/>
      <c r="JRL207"/>
      <c r="JRM207"/>
      <c r="JRN207"/>
      <c r="JRO207"/>
      <c r="JRP207"/>
      <c r="JRQ207"/>
      <c r="JRR207"/>
      <c r="JRS207"/>
      <c r="JRT207"/>
      <c r="JRU207"/>
      <c r="JRV207"/>
      <c r="JRW207"/>
      <c r="JRX207"/>
      <c r="JRY207"/>
      <c r="JRZ207"/>
      <c r="JSA207"/>
      <c r="JSB207"/>
      <c r="JSC207"/>
      <c r="JSD207"/>
      <c r="JSE207"/>
      <c r="JSF207"/>
      <c r="JSG207"/>
      <c r="JSH207"/>
      <c r="JSI207"/>
      <c r="JSJ207"/>
      <c r="JSK207"/>
      <c r="JSL207"/>
      <c r="JSM207"/>
      <c r="JSN207"/>
      <c r="JSO207"/>
      <c r="JSP207"/>
      <c r="JSQ207"/>
      <c r="JSR207"/>
      <c r="JSS207"/>
      <c r="JST207"/>
      <c r="JSU207"/>
      <c r="JSV207"/>
      <c r="JSW207"/>
      <c r="JSX207"/>
      <c r="JSY207"/>
      <c r="JSZ207"/>
      <c r="JTA207"/>
      <c r="JTB207"/>
      <c r="JTC207"/>
      <c r="JTD207"/>
      <c r="JTE207"/>
      <c r="JTF207"/>
      <c r="JTG207"/>
      <c r="JTH207"/>
      <c r="JTI207"/>
      <c r="JTJ207"/>
      <c r="JTK207"/>
      <c r="JTL207"/>
      <c r="JTM207"/>
      <c r="JTN207"/>
      <c r="JTO207"/>
      <c r="JTP207"/>
      <c r="JTQ207"/>
      <c r="JTR207"/>
      <c r="JTS207"/>
      <c r="JTT207"/>
      <c r="JTU207"/>
      <c r="JTV207"/>
      <c r="JTW207"/>
      <c r="JTX207"/>
      <c r="JTY207"/>
      <c r="JTZ207"/>
      <c r="JUA207"/>
      <c r="JUB207"/>
      <c r="JUC207"/>
      <c r="JUD207"/>
      <c r="JUE207"/>
      <c r="JUF207"/>
      <c r="JUG207"/>
      <c r="JUH207"/>
      <c r="JUI207"/>
      <c r="JUJ207"/>
      <c r="JUK207"/>
      <c r="JUL207"/>
      <c r="JUM207"/>
      <c r="JUN207"/>
      <c r="JUO207"/>
      <c r="JUP207"/>
      <c r="JUQ207"/>
      <c r="JUR207"/>
      <c r="JUS207"/>
      <c r="JUT207"/>
      <c r="JUU207"/>
      <c r="JUV207"/>
      <c r="JUW207"/>
      <c r="JUX207"/>
      <c r="JUY207"/>
      <c r="JUZ207"/>
      <c r="JVA207"/>
      <c r="JVB207"/>
      <c r="JVC207"/>
      <c r="JVD207"/>
      <c r="JVE207"/>
      <c r="JVF207"/>
      <c r="JVG207"/>
      <c r="JVH207"/>
      <c r="JVI207"/>
      <c r="JVJ207"/>
      <c r="JVK207"/>
      <c r="JVL207"/>
      <c r="JVM207"/>
      <c r="JVN207"/>
      <c r="JVO207"/>
      <c r="JVP207"/>
      <c r="JVQ207"/>
      <c r="JVR207"/>
      <c r="JVS207"/>
      <c r="JVT207"/>
      <c r="JVU207"/>
      <c r="JVV207"/>
      <c r="JVW207"/>
      <c r="JVX207"/>
      <c r="JVY207"/>
      <c r="JVZ207"/>
      <c r="JWA207"/>
      <c r="JWB207"/>
      <c r="JWC207"/>
      <c r="JWD207"/>
      <c r="JWE207"/>
      <c r="JWF207"/>
      <c r="JWG207"/>
      <c r="JWH207"/>
      <c r="JWI207"/>
      <c r="JWJ207"/>
      <c r="JWK207"/>
      <c r="JWL207"/>
      <c r="JWM207"/>
      <c r="JWN207"/>
      <c r="JWO207"/>
      <c r="JWP207"/>
      <c r="JWQ207"/>
      <c r="JWR207"/>
      <c r="JWS207"/>
      <c r="JWT207"/>
      <c r="JWU207"/>
      <c r="JWV207"/>
      <c r="JWW207"/>
      <c r="JWX207"/>
      <c r="JWY207"/>
      <c r="JWZ207"/>
      <c r="JXA207"/>
      <c r="JXB207"/>
      <c r="JXC207"/>
      <c r="JXD207"/>
      <c r="JXE207"/>
      <c r="JXF207"/>
      <c r="JXG207"/>
      <c r="JXH207"/>
      <c r="JXI207"/>
      <c r="JXJ207"/>
      <c r="JXK207"/>
      <c r="JXL207"/>
      <c r="JXM207"/>
      <c r="JXN207"/>
      <c r="JXO207"/>
      <c r="JXP207"/>
      <c r="JXQ207"/>
      <c r="JXR207"/>
      <c r="JXS207"/>
      <c r="JXT207"/>
      <c r="JXU207"/>
      <c r="JXV207"/>
      <c r="JXW207"/>
      <c r="JXX207"/>
      <c r="JXY207"/>
      <c r="JXZ207"/>
      <c r="JYA207"/>
      <c r="JYB207"/>
      <c r="JYC207"/>
      <c r="JYD207"/>
      <c r="JYE207"/>
      <c r="JYF207"/>
      <c r="JYG207"/>
      <c r="JYH207"/>
      <c r="JYI207"/>
      <c r="JYJ207"/>
      <c r="JYK207"/>
      <c r="JYL207"/>
      <c r="JYM207"/>
      <c r="JYN207"/>
      <c r="JYO207"/>
      <c r="JYP207"/>
      <c r="JYQ207"/>
      <c r="JYR207"/>
      <c r="JYS207"/>
      <c r="JYT207"/>
      <c r="JYU207"/>
      <c r="JYV207"/>
      <c r="JYW207"/>
      <c r="JYX207"/>
      <c r="JYY207"/>
      <c r="JYZ207"/>
      <c r="JZA207"/>
      <c r="JZB207"/>
      <c r="JZC207"/>
      <c r="JZD207"/>
      <c r="JZE207"/>
      <c r="JZF207"/>
      <c r="JZG207"/>
      <c r="JZH207"/>
      <c r="JZI207"/>
      <c r="JZJ207"/>
      <c r="JZK207"/>
      <c r="JZL207"/>
      <c r="JZM207"/>
      <c r="JZN207"/>
      <c r="JZO207"/>
      <c r="JZP207"/>
      <c r="JZQ207"/>
      <c r="JZR207"/>
      <c r="JZS207"/>
      <c r="JZT207"/>
      <c r="JZU207"/>
      <c r="JZV207"/>
      <c r="JZW207"/>
      <c r="JZX207"/>
      <c r="JZY207"/>
      <c r="JZZ207"/>
      <c r="KAA207"/>
      <c r="KAB207"/>
      <c r="KAC207"/>
      <c r="KAD207"/>
      <c r="KAE207"/>
      <c r="KAF207"/>
      <c r="KAG207"/>
      <c r="KAH207"/>
      <c r="KAI207"/>
      <c r="KAJ207"/>
      <c r="KAK207"/>
      <c r="KAL207"/>
      <c r="KAM207"/>
      <c r="KAN207"/>
      <c r="KAO207"/>
      <c r="KAP207"/>
      <c r="KAQ207"/>
      <c r="KAR207"/>
      <c r="KAS207"/>
      <c r="KAT207"/>
      <c r="KAU207"/>
      <c r="KAV207"/>
      <c r="KAW207"/>
      <c r="KAX207"/>
      <c r="KAY207"/>
      <c r="KAZ207"/>
      <c r="KBA207"/>
      <c r="KBB207"/>
      <c r="KBC207"/>
      <c r="KBD207"/>
      <c r="KBE207"/>
      <c r="KBF207"/>
      <c r="KBG207"/>
      <c r="KBH207"/>
      <c r="KBI207"/>
      <c r="KBJ207"/>
      <c r="KBK207"/>
      <c r="KBL207"/>
      <c r="KBM207"/>
      <c r="KBN207"/>
      <c r="KBO207"/>
      <c r="KBP207"/>
      <c r="KBQ207"/>
      <c r="KBR207"/>
      <c r="KBS207"/>
      <c r="KBT207"/>
      <c r="KBU207"/>
      <c r="KBV207"/>
      <c r="KBW207"/>
      <c r="KBX207"/>
      <c r="KBY207"/>
      <c r="KBZ207"/>
      <c r="KCA207"/>
      <c r="KCB207"/>
      <c r="KCC207"/>
      <c r="KCD207"/>
      <c r="KCE207"/>
      <c r="KCF207"/>
      <c r="KCG207"/>
      <c r="KCH207"/>
      <c r="KCI207"/>
      <c r="KCJ207"/>
      <c r="KCK207"/>
      <c r="KCL207"/>
      <c r="KCM207"/>
      <c r="KCN207"/>
      <c r="KCO207"/>
      <c r="KCP207"/>
      <c r="KCQ207"/>
      <c r="KCR207"/>
      <c r="KCS207"/>
      <c r="KCT207"/>
      <c r="KCU207"/>
      <c r="KCV207"/>
      <c r="KCW207"/>
      <c r="KCX207"/>
      <c r="KCY207"/>
      <c r="KCZ207"/>
      <c r="KDA207"/>
      <c r="KDB207"/>
      <c r="KDC207"/>
      <c r="KDD207"/>
      <c r="KDE207"/>
      <c r="KDF207"/>
      <c r="KDG207"/>
      <c r="KDH207"/>
      <c r="KDI207"/>
      <c r="KDJ207"/>
      <c r="KDK207"/>
      <c r="KDL207"/>
      <c r="KDM207"/>
      <c r="KDN207"/>
      <c r="KDO207"/>
      <c r="KDP207"/>
      <c r="KDQ207"/>
      <c r="KDR207"/>
      <c r="KDS207"/>
      <c r="KDT207"/>
      <c r="KDU207"/>
      <c r="KDV207"/>
      <c r="KDW207"/>
      <c r="KDX207"/>
      <c r="KDY207"/>
      <c r="KDZ207"/>
      <c r="KEA207"/>
      <c r="KEB207"/>
      <c r="KEC207"/>
      <c r="KED207"/>
      <c r="KEE207"/>
      <c r="KEF207"/>
      <c r="KEG207"/>
      <c r="KEH207"/>
      <c r="KEI207"/>
      <c r="KEJ207"/>
      <c r="KEK207"/>
      <c r="KEL207"/>
      <c r="KEM207"/>
      <c r="KEN207"/>
      <c r="KEO207"/>
      <c r="KEP207"/>
      <c r="KEQ207"/>
      <c r="KER207"/>
      <c r="KES207"/>
      <c r="KET207"/>
      <c r="KEU207"/>
      <c r="KEV207"/>
      <c r="KEW207"/>
      <c r="KEX207"/>
      <c r="KEY207"/>
      <c r="KEZ207"/>
      <c r="KFA207"/>
      <c r="KFB207"/>
      <c r="KFC207"/>
      <c r="KFD207"/>
      <c r="KFE207"/>
      <c r="KFF207"/>
      <c r="KFG207"/>
      <c r="KFH207"/>
      <c r="KFI207"/>
      <c r="KFJ207"/>
      <c r="KFK207"/>
      <c r="KFL207"/>
      <c r="KFM207"/>
      <c r="KFN207"/>
      <c r="KFO207"/>
      <c r="KFP207"/>
      <c r="KFQ207"/>
      <c r="KFR207"/>
      <c r="KFS207"/>
      <c r="KFT207"/>
      <c r="KFU207"/>
      <c r="KFV207"/>
      <c r="KFW207"/>
      <c r="KFX207"/>
      <c r="KFY207"/>
      <c r="KFZ207"/>
      <c r="KGA207"/>
      <c r="KGB207"/>
      <c r="KGC207"/>
      <c r="KGD207"/>
      <c r="KGE207"/>
      <c r="KGF207"/>
      <c r="KGG207"/>
      <c r="KGH207"/>
      <c r="KGI207"/>
      <c r="KGJ207"/>
      <c r="KGK207"/>
      <c r="KGL207"/>
      <c r="KGM207"/>
      <c r="KGN207"/>
      <c r="KGO207"/>
      <c r="KGP207"/>
      <c r="KGQ207"/>
      <c r="KGR207"/>
      <c r="KGS207"/>
      <c r="KGT207"/>
      <c r="KGU207"/>
      <c r="KGV207"/>
      <c r="KGW207"/>
      <c r="KGX207"/>
      <c r="KGY207"/>
      <c r="KGZ207"/>
      <c r="KHA207"/>
      <c r="KHB207"/>
      <c r="KHC207"/>
      <c r="KHD207"/>
      <c r="KHE207"/>
      <c r="KHF207"/>
      <c r="KHG207"/>
      <c r="KHH207"/>
      <c r="KHI207"/>
      <c r="KHJ207"/>
      <c r="KHK207"/>
      <c r="KHL207"/>
      <c r="KHM207"/>
      <c r="KHN207"/>
      <c r="KHO207"/>
      <c r="KHP207"/>
      <c r="KHQ207"/>
      <c r="KHR207"/>
      <c r="KHS207"/>
      <c r="KHT207"/>
      <c r="KHU207"/>
      <c r="KHV207"/>
      <c r="KHW207"/>
      <c r="KHX207"/>
      <c r="KHY207"/>
      <c r="KHZ207"/>
      <c r="KIA207"/>
      <c r="KIB207"/>
      <c r="KIC207"/>
      <c r="KID207"/>
      <c r="KIE207"/>
      <c r="KIF207"/>
      <c r="KIG207"/>
      <c r="KIH207"/>
      <c r="KII207"/>
      <c r="KIJ207"/>
      <c r="KIK207"/>
      <c r="KIL207"/>
      <c r="KIM207"/>
      <c r="KIN207"/>
      <c r="KIO207"/>
      <c r="KIP207"/>
      <c r="KIQ207"/>
      <c r="KIR207"/>
      <c r="KIS207"/>
      <c r="KIT207"/>
      <c r="KIU207"/>
      <c r="KIV207"/>
      <c r="KIW207"/>
      <c r="KIX207"/>
      <c r="KIY207"/>
      <c r="KIZ207"/>
      <c r="KJA207"/>
      <c r="KJB207"/>
      <c r="KJC207"/>
      <c r="KJD207"/>
      <c r="KJE207"/>
      <c r="KJF207"/>
      <c r="KJG207"/>
      <c r="KJH207"/>
      <c r="KJI207"/>
      <c r="KJJ207"/>
      <c r="KJK207"/>
      <c r="KJL207"/>
      <c r="KJM207"/>
      <c r="KJN207"/>
      <c r="KJO207"/>
      <c r="KJP207"/>
      <c r="KJQ207"/>
      <c r="KJR207"/>
      <c r="KJS207"/>
      <c r="KJT207"/>
      <c r="KJU207"/>
      <c r="KJV207"/>
      <c r="KJW207"/>
      <c r="KJX207"/>
      <c r="KJY207"/>
      <c r="KJZ207"/>
      <c r="KKA207"/>
      <c r="KKB207"/>
      <c r="KKC207"/>
      <c r="KKD207"/>
      <c r="KKE207"/>
      <c r="KKF207"/>
      <c r="KKG207"/>
      <c r="KKH207"/>
      <c r="KKI207"/>
      <c r="KKJ207"/>
      <c r="KKK207"/>
      <c r="KKL207"/>
      <c r="KKM207"/>
      <c r="KKN207"/>
      <c r="KKO207"/>
      <c r="KKP207"/>
      <c r="KKQ207"/>
      <c r="KKR207"/>
      <c r="KKS207"/>
      <c r="KKT207"/>
      <c r="KKU207"/>
      <c r="KKV207"/>
      <c r="KKW207"/>
      <c r="KKX207"/>
      <c r="KKY207"/>
      <c r="KKZ207"/>
      <c r="KLA207"/>
      <c r="KLB207"/>
      <c r="KLC207"/>
      <c r="KLD207"/>
      <c r="KLE207"/>
      <c r="KLF207"/>
      <c r="KLG207"/>
      <c r="KLH207"/>
      <c r="KLI207"/>
      <c r="KLJ207"/>
      <c r="KLK207"/>
      <c r="KLL207"/>
      <c r="KLM207"/>
      <c r="KLN207"/>
      <c r="KLO207"/>
      <c r="KLP207"/>
      <c r="KLQ207"/>
      <c r="KLR207"/>
      <c r="KLS207"/>
      <c r="KLT207"/>
      <c r="KLU207"/>
      <c r="KLV207"/>
      <c r="KLW207"/>
      <c r="KLX207"/>
      <c r="KLY207"/>
      <c r="KLZ207"/>
      <c r="KMA207"/>
      <c r="KMB207"/>
      <c r="KMC207"/>
      <c r="KMD207"/>
      <c r="KME207"/>
      <c r="KMF207"/>
      <c r="KMG207"/>
      <c r="KMH207"/>
      <c r="KMI207"/>
      <c r="KMJ207"/>
      <c r="KMK207"/>
      <c r="KML207"/>
      <c r="KMM207"/>
      <c r="KMN207"/>
      <c r="KMO207"/>
      <c r="KMP207"/>
      <c r="KMQ207"/>
      <c r="KMR207"/>
      <c r="KMS207"/>
      <c r="KMT207"/>
      <c r="KMU207"/>
      <c r="KMV207"/>
      <c r="KMW207"/>
      <c r="KMX207"/>
      <c r="KMY207"/>
      <c r="KMZ207"/>
      <c r="KNA207"/>
      <c r="KNB207"/>
      <c r="KNC207"/>
      <c r="KND207"/>
      <c r="KNE207"/>
      <c r="KNF207"/>
      <c r="KNG207"/>
      <c r="KNH207"/>
      <c r="KNI207"/>
      <c r="KNJ207"/>
      <c r="KNK207"/>
      <c r="KNL207"/>
      <c r="KNM207"/>
      <c r="KNN207"/>
      <c r="KNO207"/>
      <c r="KNP207"/>
      <c r="KNQ207"/>
      <c r="KNR207"/>
      <c r="KNS207"/>
      <c r="KNT207"/>
      <c r="KNU207"/>
      <c r="KNV207"/>
      <c r="KNW207"/>
      <c r="KNX207"/>
      <c r="KNY207"/>
      <c r="KNZ207"/>
      <c r="KOA207"/>
      <c r="KOB207"/>
      <c r="KOC207"/>
      <c r="KOD207"/>
      <c r="KOE207"/>
      <c r="KOF207"/>
      <c r="KOG207"/>
      <c r="KOH207"/>
      <c r="KOI207"/>
      <c r="KOJ207"/>
      <c r="KOK207"/>
      <c r="KOL207"/>
      <c r="KOM207"/>
      <c r="KON207"/>
      <c r="KOO207"/>
      <c r="KOP207"/>
      <c r="KOQ207"/>
      <c r="KOR207"/>
      <c r="KOS207"/>
      <c r="KOT207"/>
      <c r="KOU207"/>
      <c r="KOV207"/>
      <c r="KOW207"/>
      <c r="KOX207"/>
      <c r="KOY207"/>
      <c r="KOZ207"/>
      <c r="KPA207"/>
      <c r="KPB207"/>
      <c r="KPC207"/>
      <c r="KPD207"/>
      <c r="KPE207"/>
      <c r="KPF207"/>
      <c r="KPG207"/>
      <c r="KPH207"/>
      <c r="KPI207"/>
      <c r="KPJ207"/>
      <c r="KPK207"/>
      <c r="KPL207"/>
      <c r="KPM207"/>
      <c r="KPN207"/>
      <c r="KPO207"/>
      <c r="KPP207"/>
      <c r="KPQ207"/>
      <c r="KPR207"/>
      <c r="KPS207"/>
      <c r="KPT207"/>
      <c r="KPU207"/>
      <c r="KPV207"/>
      <c r="KPW207"/>
      <c r="KPX207"/>
      <c r="KPY207"/>
      <c r="KPZ207"/>
      <c r="KQA207"/>
      <c r="KQB207"/>
      <c r="KQC207"/>
      <c r="KQD207"/>
      <c r="KQE207"/>
      <c r="KQF207"/>
      <c r="KQG207"/>
      <c r="KQH207"/>
      <c r="KQI207"/>
      <c r="KQJ207"/>
      <c r="KQK207"/>
      <c r="KQL207"/>
      <c r="KQM207"/>
      <c r="KQN207"/>
      <c r="KQO207"/>
      <c r="KQP207"/>
      <c r="KQQ207"/>
      <c r="KQR207"/>
      <c r="KQS207"/>
      <c r="KQT207"/>
      <c r="KQU207"/>
      <c r="KQV207"/>
      <c r="KQW207"/>
      <c r="KQX207"/>
      <c r="KQY207"/>
      <c r="KQZ207"/>
      <c r="KRA207"/>
      <c r="KRB207"/>
      <c r="KRC207"/>
      <c r="KRD207"/>
      <c r="KRE207"/>
      <c r="KRF207"/>
      <c r="KRG207"/>
      <c r="KRH207"/>
      <c r="KRI207"/>
      <c r="KRJ207"/>
      <c r="KRK207"/>
      <c r="KRL207"/>
      <c r="KRM207"/>
      <c r="KRN207"/>
      <c r="KRO207"/>
      <c r="KRP207"/>
      <c r="KRQ207"/>
      <c r="KRR207"/>
      <c r="KRS207"/>
      <c r="KRT207"/>
      <c r="KRU207"/>
      <c r="KRV207"/>
      <c r="KRW207"/>
      <c r="KRX207"/>
      <c r="KRY207"/>
      <c r="KRZ207"/>
      <c r="KSA207"/>
      <c r="KSB207"/>
      <c r="KSC207"/>
      <c r="KSD207"/>
      <c r="KSE207"/>
      <c r="KSF207"/>
      <c r="KSG207"/>
      <c r="KSH207"/>
      <c r="KSI207"/>
      <c r="KSJ207"/>
      <c r="KSK207"/>
      <c r="KSL207"/>
      <c r="KSM207"/>
      <c r="KSN207"/>
      <c r="KSO207"/>
      <c r="KSP207"/>
      <c r="KSQ207"/>
      <c r="KSR207"/>
      <c r="KSS207"/>
      <c r="KST207"/>
      <c r="KSU207"/>
      <c r="KSV207"/>
      <c r="KSW207"/>
      <c r="KSX207"/>
      <c r="KSY207"/>
      <c r="KSZ207"/>
      <c r="KTA207"/>
      <c r="KTB207"/>
      <c r="KTC207"/>
      <c r="KTD207"/>
      <c r="KTE207"/>
      <c r="KTF207"/>
      <c r="KTG207"/>
      <c r="KTH207"/>
      <c r="KTI207"/>
      <c r="KTJ207"/>
      <c r="KTK207"/>
      <c r="KTL207"/>
      <c r="KTM207"/>
      <c r="KTN207"/>
      <c r="KTO207"/>
      <c r="KTP207"/>
      <c r="KTQ207"/>
      <c r="KTR207"/>
      <c r="KTS207"/>
      <c r="KTT207"/>
      <c r="KTU207"/>
      <c r="KTV207"/>
      <c r="KTW207"/>
      <c r="KTX207"/>
      <c r="KTY207"/>
      <c r="KTZ207"/>
      <c r="KUA207"/>
      <c r="KUB207"/>
      <c r="KUC207"/>
      <c r="KUD207"/>
      <c r="KUE207"/>
      <c r="KUF207"/>
      <c r="KUG207"/>
      <c r="KUH207"/>
      <c r="KUI207"/>
      <c r="KUJ207"/>
      <c r="KUK207"/>
      <c r="KUL207"/>
      <c r="KUM207"/>
      <c r="KUN207"/>
      <c r="KUO207"/>
      <c r="KUP207"/>
      <c r="KUQ207"/>
      <c r="KUR207"/>
      <c r="KUS207"/>
      <c r="KUT207"/>
      <c r="KUU207"/>
      <c r="KUV207"/>
      <c r="KUW207"/>
      <c r="KUX207"/>
      <c r="KUY207"/>
      <c r="KUZ207"/>
      <c r="KVA207"/>
      <c r="KVB207"/>
      <c r="KVC207"/>
      <c r="KVD207"/>
      <c r="KVE207"/>
      <c r="KVF207"/>
      <c r="KVG207"/>
      <c r="KVH207"/>
      <c r="KVI207"/>
      <c r="KVJ207"/>
      <c r="KVK207"/>
      <c r="KVL207"/>
      <c r="KVM207"/>
      <c r="KVN207"/>
      <c r="KVO207"/>
      <c r="KVP207"/>
      <c r="KVQ207"/>
      <c r="KVR207"/>
      <c r="KVS207"/>
      <c r="KVT207"/>
      <c r="KVU207"/>
      <c r="KVV207"/>
      <c r="KVW207"/>
      <c r="KVX207"/>
      <c r="KVY207"/>
      <c r="KVZ207"/>
      <c r="KWA207"/>
      <c r="KWB207"/>
      <c r="KWC207"/>
      <c r="KWD207"/>
      <c r="KWE207"/>
      <c r="KWF207"/>
      <c r="KWG207"/>
      <c r="KWH207"/>
      <c r="KWI207"/>
      <c r="KWJ207"/>
      <c r="KWK207"/>
      <c r="KWL207"/>
      <c r="KWM207"/>
      <c r="KWN207"/>
      <c r="KWO207"/>
      <c r="KWP207"/>
      <c r="KWQ207"/>
      <c r="KWR207"/>
      <c r="KWS207"/>
      <c r="KWT207"/>
      <c r="KWU207"/>
      <c r="KWV207"/>
      <c r="KWW207"/>
      <c r="KWX207"/>
      <c r="KWY207"/>
      <c r="KWZ207"/>
      <c r="KXA207"/>
      <c r="KXB207"/>
      <c r="KXC207"/>
      <c r="KXD207"/>
      <c r="KXE207"/>
      <c r="KXF207"/>
      <c r="KXG207"/>
      <c r="KXH207"/>
      <c r="KXI207"/>
      <c r="KXJ207"/>
      <c r="KXK207"/>
      <c r="KXL207"/>
      <c r="KXM207"/>
      <c r="KXN207"/>
      <c r="KXO207"/>
      <c r="KXP207"/>
      <c r="KXQ207"/>
      <c r="KXR207"/>
      <c r="KXS207"/>
      <c r="KXT207"/>
      <c r="KXU207"/>
      <c r="KXV207"/>
      <c r="KXW207"/>
      <c r="KXX207"/>
      <c r="KXY207"/>
      <c r="KXZ207"/>
      <c r="KYA207"/>
      <c r="KYB207"/>
      <c r="KYC207"/>
      <c r="KYD207"/>
      <c r="KYE207"/>
      <c r="KYF207"/>
      <c r="KYG207"/>
      <c r="KYH207"/>
      <c r="KYI207"/>
      <c r="KYJ207"/>
      <c r="KYK207"/>
      <c r="KYL207"/>
      <c r="KYM207"/>
      <c r="KYN207"/>
      <c r="KYO207"/>
      <c r="KYP207"/>
      <c r="KYQ207"/>
      <c r="KYR207"/>
      <c r="KYS207"/>
      <c r="KYT207"/>
      <c r="KYU207"/>
      <c r="KYV207"/>
      <c r="KYW207"/>
      <c r="KYX207"/>
      <c r="KYY207"/>
      <c r="KYZ207"/>
      <c r="KZA207"/>
      <c r="KZB207"/>
      <c r="KZC207"/>
      <c r="KZD207"/>
      <c r="KZE207"/>
      <c r="KZF207"/>
      <c r="KZG207"/>
      <c r="KZH207"/>
      <c r="KZI207"/>
      <c r="KZJ207"/>
      <c r="KZK207"/>
      <c r="KZL207"/>
      <c r="KZM207"/>
      <c r="KZN207"/>
      <c r="KZO207"/>
      <c r="KZP207"/>
      <c r="KZQ207"/>
      <c r="KZR207"/>
      <c r="KZS207"/>
      <c r="KZT207"/>
      <c r="KZU207"/>
      <c r="KZV207"/>
      <c r="KZW207"/>
      <c r="KZX207"/>
      <c r="KZY207"/>
      <c r="KZZ207"/>
      <c r="LAA207"/>
      <c r="LAB207"/>
      <c r="LAC207"/>
      <c r="LAD207"/>
      <c r="LAE207"/>
      <c r="LAF207"/>
      <c r="LAG207"/>
      <c r="LAH207"/>
      <c r="LAI207"/>
      <c r="LAJ207"/>
      <c r="LAK207"/>
      <c r="LAL207"/>
      <c r="LAM207"/>
      <c r="LAN207"/>
      <c r="LAO207"/>
      <c r="LAP207"/>
      <c r="LAQ207"/>
      <c r="LAR207"/>
      <c r="LAS207"/>
      <c r="LAT207"/>
      <c r="LAU207"/>
      <c r="LAV207"/>
      <c r="LAW207"/>
      <c r="LAX207"/>
      <c r="LAY207"/>
      <c r="LAZ207"/>
      <c r="LBA207"/>
      <c r="LBB207"/>
      <c r="LBC207"/>
      <c r="LBD207"/>
      <c r="LBE207"/>
      <c r="LBF207"/>
      <c r="LBG207"/>
      <c r="LBH207"/>
      <c r="LBI207"/>
      <c r="LBJ207"/>
      <c r="LBK207"/>
      <c r="LBL207"/>
      <c r="LBM207"/>
      <c r="LBN207"/>
      <c r="LBO207"/>
      <c r="LBP207"/>
      <c r="LBQ207"/>
      <c r="LBR207"/>
      <c r="LBS207"/>
      <c r="LBT207"/>
      <c r="LBU207"/>
      <c r="LBV207"/>
      <c r="LBW207"/>
      <c r="LBX207"/>
      <c r="LBY207"/>
      <c r="LBZ207"/>
      <c r="LCA207"/>
      <c r="LCB207"/>
      <c r="LCC207"/>
      <c r="LCD207"/>
      <c r="LCE207"/>
      <c r="LCF207"/>
      <c r="LCG207"/>
      <c r="LCH207"/>
      <c r="LCI207"/>
      <c r="LCJ207"/>
      <c r="LCK207"/>
      <c r="LCL207"/>
      <c r="LCM207"/>
      <c r="LCN207"/>
      <c r="LCO207"/>
      <c r="LCP207"/>
      <c r="LCQ207"/>
      <c r="LCR207"/>
      <c r="LCS207"/>
      <c r="LCT207"/>
      <c r="LCU207"/>
      <c r="LCV207"/>
      <c r="LCW207"/>
      <c r="LCX207"/>
      <c r="LCY207"/>
      <c r="LCZ207"/>
      <c r="LDA207"/>
      <c r="LDB207"/>
      <c r="LDC207"/>
      <c r="LDD207"/>
      <c r="LDE207"/>
      <c r="LDF207"/>
      <c r="LDG207"/>
      <c r="LDH207"/>
      <c r="LDI207"/>
      <c r="LDJ207"/>
      <c r="LDK207"/>
      <c r="LDL207"/>
      <c r="LDM207"/>
      <c r="LDN207"/>
      <c r="LDO207"/>
      <c r="LDP207"/>
      <c r="LDQ207"/>
      <c r="LDR207"/>
      <c r="LDS207"/>
      <c r="LDT207"/>
      <c r="LDU207"/>
      <c r="LDV207"/>
      <c r="LDW207"/>
      <c r="LDX207"/>
      <c r="LDY207"/>
      <c r="LDZ207"/>
      <c r="LEA207"/>
      <c r="LEB207"/>
      <c r="LEC207"/>
      <c r="LED207"/>
      <c r="LEE207"/>
      <c r="LEF207"/>
      <c r="LEG207"/>
      <c r="LEH207"/>
      <c r="LEI207"/>
      <c r="LEJ207"/>
      <c r="LEK207"/>
      <c r="LEL207"/>
      <c r="LEM207"/>
      <c r="LEN207"/>
      <c r="LEO207"/>
      <c r="LEP207"/>
      <c r="LEQ207"/>
      <c r="LER207"/>
      <c r="LES207"/>
      <c r="LET207"/>
      <c r="LEU207"/>
      <c r="LEV207"/>
      <c r="LEW207"/>
      <c r="LEX207"/>
      <c r="LEY207"/>
      <c r="LEZ207"/>
      <c r="LFA207"/>
      <c r="LFB207"/>
      <c r="LFC207"/>
      <c r="LFD207"/>
      <c r="LFE207"/>
      <c r="LFF207"/>
      <c r="LFG207"/>
      <c r="LFH207"/>
      <c r="LFI207"/>
      <c r="LFJ207"/>
      <c r="LFK207"/>
      <c r="LFL207"/>
      <c r="LFM207"/>
      <c r="LFN207"/>
      <c r="LFO207"/>
      <c r="LFP207"/>
      <c r="LFQ207"/>
      <c r="LFR207"/>
      <c r="LFS207"/>
      <c r="LFT207"/>
      <c r="LFU207"/>
      <c r="LFV207"/>
      <c r="LFW207"/>
      <c r="LFX207"/>
      <c r="LFY207"/>
      <c r="LFZ207"/>
      <c r="LGA207"/>
      <c r="LGB207"/>
      <c r="LGC207"/>
      <c r="LGD207"/>
      <c r="LGE207"/>
      <c r="LGF207"/>
      <c r="LGG207"/>
      <c r="LGH207"/>
      <c r="LGI207"/>
      <c r="LGJ207"/>
      <c r="LGK207"/>
      <c r="LGL207"/>
      <c r="LGM207"/>
      <c r="LGN207"/>
      <c r="LGO207"/>
      <c r="LGP207"/>
      <c r="LGQ207"/>
      <c r="LGR207"/>
      <c r="LGS207"/>
      <c r="LGT207"/>
      <c r="LGU207"/>
      <c r="LGV207"/>
      <c r="LGW207"/>
      <c r="LGX207"/>
      <c r="LGY207"/>
      <c r="LGZ207"/>
      <c r="LHA207"/>
      <c r="LHB207"/>
      <c r="LHC207"/>
      <c r="LHD207"/>
      <c r="LHE207"/>
      <c r="LHF207"/>
      <c r="LHG207"/>
      <c r="LHH207"/>
      <c r="LHI207"/>
      <c r="LHJ207"/>
      <c r="LHK207"/>
      <c r="LHL207"/>
      <c r="LHM207"/>
      <c r="LHN207"/>
      <c r="LHO207"/>
      <c r="LHP207"/>
      <c r="LHQ207"/>
      <c r="LHR207"/>
      <c r="LHS207"/>
      <c r="LHT207"/>
      <c r="LHU207"/>
      <c r="LHV207"/>
      <c r="LHW207"/>
      <c r="LHX207"/>
      <c r="LHY207"/>
      <c r="LHZ207"/>
      <c r="LIA207"/>
      <c r="LIB207"/>
      <c r="LIC207"/>
      <c r="LID207"/>
      <c r="LIE207"/>
      <c r="LIF207"/>
      <c r="LIG207"/>
      <c r="LIH207"/>
      <c r="LII207"/>
      <c r="LIJ207"/>
      <c r="LIK207"/>
      <c r="LIL207"/>
      <c r="LIM207"/>
      <c r="LIN207"/>
      <c r="LIO207"/>
      <c r="LIP207"/>
      <c r="LIQ207"/>
      <c r="LIR207"/>
      <c r="LIS207"/>
      <c r="LIT207"/>
      <c r="LIU207"/>
      <c r="LIV207"/>
      <c r="LIW207"/>
      <c r="LIX207"/>
      <c r="LIY207"/>
      <c r="LIZ207"/>
      <c r="LJA207"/>
      <c r="LJB207"/>
      <c r="LJC207"/>
      <c r="LJD207"/>
      <c r="LJE207"/>
      <c r="LJF207"/>
      <c r="LJG207"/>
      <c r="LJH207"/>
      <c r="LJI207"/>
      <c r="LJJ207"/>
      <c r="LJK207"/>
      <c r="LJL207"/>
      <c r="LJM207"/>
      <c r="LJN207"/>
      <c r="LJO207"/>
      <c r="LJP207"/>
      <c r="LJQ207"/>
      <c r="LJR207"/>
      <c r="LJS207"/>
      <c r="LJT207"/>
      <c r="LJU207"/>
      <c r="LJV207"/>
      <c r="LJW207"/>
      <c r="LJX207"/>
      <c r="LJY207"/>
      <c r="LJZ207"/>
      <c r="LKA207"/>
      <c r="LKB207"/>
      <c r="LKC207"/>
      <c r="LKD207"/>
      <c r="LKE207"/>
      <c r="LKF207"/>
      <c r="LKG207"/>
      <c r="LKH207"/>
      <c r="LKI207"/>
      <c r="LKJ207"/>
      <c r="LKK207"/>
      <c r="LKL207"/>
      <c r="LKM207"/>
      <c r="LKN207"/>
      <c r="LKO207"/>
      <c r="LKP207"/>
      <c r="LKQ207"/>
      <c r="LKR207"/>
      <c r="LKS207"/>
      <c r="LKT207"/>
      <c r="LKU207"/>
      <c r="LKV207"/>
      <c r="LKW207"/>
      <c r="LKX207"/>
      <c r="LKY207"/>
      <c r="LKZ207"/>
      <c r="LLA207"/>
      <c r="LLB207"/>
      <c r="LLC207"/>
      <c r="LLD207"/>
      <c r="LLE207"/>
      <c r="LLF207"/>
      <c r="LLG207"/>
      <c r="LLH207"/>
      <c r="LLI207"/>
      <c r="LLJ207"/>
      <c r="LLK207"/>
      <c r="LLL207"/>
      <c r="LLM207"/>
      <c r="LLN207"/>
      <c r="LLO207"/>
      <c r="LLP207"/>
      <c r="LLQ207"/>
      <c r="LLR207"/>
      <c r="LLS207"/>
      <c r="LLT207"/>
      <c r="LLU207"/>
      <c r="LLV207"/>
      <c r="LLW207"/>
      <c r="LLX207"/>
      <c r="LLY207"/>
      <c r="LLZ207"/>
      <c r="LMA207"/>
      <c r="LMB207"/>
      <c r="LMC207"/>
      <c r="LMD207"/>
      <c r="LME207"/>
      <c r="LMF207"/>
      <c r="LMG207"/>
      <c r="LMH207"/>
      <c r="LMI207"/>
      <c r="LMJ207"/>
      <c r="LMK207"/>
      <c r="LML207"/>
      <c r="LMM207"/>
      <c r="LMN207"/>
      <c r="LMO207"/>
      <c r="LMP207"/>
      <c r="LMQ207"/>
      <c r="LMR207"/>
      <c r="LMS207"/>
      <c r="LMT207"/>
      <c r="LMU207"/>
      <c r="LMV207"/>
      <c r="LMW207"/>
      <c r="LMX207"/>
      <c r="LMY207"/>
      <c r="LMZ207"/>
      <c r="LNA207"/>
      <c r="LNB207"/>
      <c r="LNC207"/>
      <c r="LND207"/>
      <c r="LNE207"/>
      <c r="LNF207"/>
      <c r="LNG207"/>
      <c r="LNH207"/>
      <c r="LNI207"/>
      <c r="LNJ207"/>
      <c r="LNK207"/>
      <c r="LNL207"/>
      <c r="LNM207"/>
      <c r="LNN207"/>
      <c r="LNO207"/>
      <c r="LNP207"/>
      <c r="LNQ207"/>
      <c r="LNR207"/>
      <c r="LNS207"/>
      <c r="LNT207"/>
      <c r="LNU207"/>
      <c r="LNV207"/>
      <c r="LNW207"/>
      <c r="LNX207"/>
      <c r="LNY207"/>
      <c r="LNZ207"/>
      <c r="LOA207"/>
      <c r="LOB207"/>
      <c r="LOC207"/>
      <c r="LOD207"/>
      <c r="LOE207"/>
      <c r="LOF207"/>
      <c r="LOG207"/>
      <c r="LOH207"/>
      <c r="LOI207"/>
      <c r="LOJ207"/>
      <c r="LOK207"/>
      <c r="LOL207"/>
      <c r="LOM207"/>
      <c r="LON207"/>
      <c r="LOO207"/>
      <c r="LOP207"/>
      <c r="LOQ207"/>
      <c r="LOR207"/>
      <c r="LOS207"/>
      <c r="LOT207"/>
      <c r="LOU207"/>
      <c r="LOV207"/>
      <c r="LOW207"/>
      <c r="LOX207"/>
      <c r="LOY207"/>
      <c r="LOZ207"/>
      <c r="LPA207"/>
      <c r="LPB207"/>
      <c r="LPC207"/>
      <c r="LPD207"/>
      <c r="LPE207"/>
      <c r="LPF207"/>
      <c r="LPG207"/>
      <c r="LPH207"/>
      <c r="LPI207"/>
      <c r="LPJ207"/>
      <c r="LPK207"/>
      <c r="LPL207"/>
      <c r="LPM207"/>
      <c r="LPN207"/>
      <c r="LPO207"/>
      <c r="LPP207"/>
      <c r="LPQ207"/>
      <c r="LPR207"/>
      <c r="LPS207"/>
      <c r="LPT207"/>
      <c r="LPU207"/>
      <c r="LPV207"/>
      <c r="LPW207"/>
      <c r="LPX207"/>
      <c r="LPY207"/>
      <c r="LPZ207"/>
      <c r="LQA207"/>
      <c r="LQB207"/>
      <c r="LQC207"/>
      <c r="LQD207"/>
      <c r="LQE207"/>
      <c r="LQF207"/>
      <c r="LQG207"/>
      <c r="LQH207"/>
      <c r="LQI207"/>
      <c r="LQJ207"/>
      <c r="LQK207"/>
      <c r="LQL207"/>
      <c r="LQM207"/>
      <c r="LQN207"/>
      <c r="LQO207"/>
      <c r="LQP207"/>
      <c r="LQQ207"/>
      <c r="LQR207"/>
      <c r="LQS207"/>
      <c r="LQT207"/>
      <c r="LQU207"/>
      <c r="LQV207"/>
      <c r="LQW207"/>
      <c r="LQX207"/>
      <c r="LQY207"/>
      <c r="LQZ207"/>
      <c r="LRA207"/>
      <c r="LRB207"/>
      <c r="LRC207"/>
      <c r="LRD207"/>
      <c r="LRE207"/>
      <c r="LRF207"/>
      <c r="LRG207"/>
      <c r="LRH207"/>
      <c r="LRI207"/>
      <c r="LRJ207"/>
      <c r="LRK207"/>
      <c r="LRL207"/>
      <c r="LRM207"/>
      <c r="LRN207"/>
      <c r="LRO207"/>
      <c r="LRP207"/>
      <c r="LRQ207"/>
      <c r="LRR207"/>
      <c r="LRS207"/>
      <c r="LRT207"/>
      <c r="LRU207"/>
      <c r="LRV207"/>
      <c r="LRW207"/>
      <c r="LRX207"/>
      <c r="LRY207"/>
      <c r="LRZ207"/>
      <c r="LSA207"/>
      <c r="LSB207"/>
      <c r="LSC207"/>
      <c r="LSD207"/>
      <c r="LSE207"/>
      <c r="LSF207"/>
      <c r="LSG207"/>
      <c r="LSH207"/>
      <c r="LSI207"/>
      <c r="LSJ207"/>
      <c r="LSK207"/>
      <c r="LSL207"/>
      <c r="LSM207"/>
      <c r="LSN207"/>
      <c r="LSO207"/>
      <c r="LSP207"/>
      <c r="LSQ207"/>
      <c r="LSR207"/>
      <c r="LSS207"/>
      <c r="LST207"/>
      <c r="LSU207"/>
      <c r="LSV207"/>
      <c r="LSW207"/>
      <c r="LSX207"/>
      <c r="LSY207"/>
      <c r="LSZ207"/>
      <c r="LTA207"/>
      <c r="LTB207"/>
      <c r="LTC207"/>
      <c r="LTD207"/>
      <c r="LTE207"/>
      <c r="LTF207"/>
      <c r="LTG207"/>
      <c r="LTH207"/>
      <c r="LTI207"/>
      <c r="LTJ207"/>
      <c r="LTK207"/>
      <c r="LTL207"/>
      <c r="LTM207"/>
      <c r="LTN207"/>
      <c r="LTO207"/>
      <c r="LTP207"/>
      <c r="LTQ207"/>
      <c r="LTR207"/>
      <c r="LTS207"/>
      <c r="LTT207"/>
      <c r="LTU207"/>
      <c r="LTV207"/>
      <c r="LTW207"/>
      <c r="LTX207"/>
      <c r="LTY207"/>
      <c r="LTZ207"/>
      <c r="LUA207"/>
      <c r="LUB207"/>
      <c r="LUC207"/>
      <c r="LUD207"/>
      <c r="LUE207"/>
      <c r="LUF207"/>
      <c r="LUG207"/>
      <c r="LUH207"/>
      <c r="LUI207"/>
      <c r="LUJ207"/>
      <c r="LUK207"/>
      <c r="LUL207"/>
      <c r="LUM207"/>
      <c r="LUN207"/>
      <c r="LUO207"/>
      <c r="LUP207"/>
      <c r="LUQ207"/>
      <c r="LUR207"/>
      <c r="LUS207"/>
      <c r="LUT207"/>
      <c r="LUU207"/>
      <c r="LUV207"/>
      <c r="LUW207"/>
      <c r="LUX207"/>
      <c r="LUY207"/>
      <c r="LUZ207"/>
      <c r="LVA207"/>
      <c r="LVB207"/>
      <c r="LVC207"/>
      <c r="LVD207"/>
      <c r="LVE207"/>
      <c r="LVF207"/>
      <c r="LVG207"/>
      <c r="LVH207"/>
      <c r="LVI207"/>
      <c r="LVJ207"/>
      <c r="LVK207"/>
      <c r="LVL207"/>
      <c r="LVM207"/>
      <c r="LVN207"/>
      <c r="LVO207"/>
      <c r="LVP207"/>
      <c r="LVQ207"/>
      <c r="LVR207"/>
      <c r="LVS207"/>
      <c r="LVT207"/>
      <c r="LVU207"/>
      <c r="LVV207"/>
      <c r="LVW207"/>
      <c r="LVX207"/>
      <c r="LVY207"/>
      <c r="LVZ207"/>
      <c r="LWA207"/>
      <c r="LWB207"/>
      <c r="LWC207"/>
      <c r="LWD207"/>
      <c r="LWE207"/>
      <c r="LWF207"/>
      <c r="LWG207"/>
      <c r="LWH207"/>
      <c r="LWI207"/>
      <c r="LWJ207"/>
      <c r="LWK207"/>
      <c r="LWL207"/>
      <c r="LWM207"/>
      <c r="LWN207"/>
      <c r="LWO207"/>
      <c r="LWP207"/>
      <c r="LWQ207"/>
      <c r="LWR207"/>
      <c r="LWS207"/>
      <c r="LWT207"/>
      <c r="LWU207"/>
      <c r="LWV207"/>
      <c r="LWW207"/>
      <c r="LWX207"/>
      <c r="LWY207"/>
      <c r="LWZ207"/>
      <c r="LXA207"/>
      <c r="LXB207"/>
      <c r="LXC207"/>
      <c r="LXD207"/>
      <c r="LXE207"/>
      <c r="LXF207"/>
      <c r="LXG207"/>
      <c r="LXH207"/>
      <c r="LXI207"/>
      <c r="LXJ207"/>
      <c r="LXK207"/>
      <c r="LXL207"/>
      <c r="LXM207"/>
      <c r="LXN207"/>
      <c r="LXO207"/>
      <c r="LXP207"/>
      <c r="LXQ207"/>
      <c r="LXR207"/>
      <c r="LXS207"/>
      <c r="LXT207"/>
      <c r="LXU207"/>
      <c r="LXV207"/>
      <c r="LXW207"/>
      <c r="LXX207"/>
      <c r="LXY207"/>
      <c r="LXZ207"/>
      <c r="LYA207"/>
      <c r="LYB207"/>
      <c r="LYC207"/>
      <c r="LYD207"/>
      <c r="LYE207"/>
      <c r="LYF207"/>
      <c r="LYG207"/>
      <c r="LYH207"/>
      <c r="LYI207"/>
      <c r="LYJ207"/>
      <c r="LYK207"/>
      <c r="LYL207"/>
      <c r="LYM207"/>
      <c r="LYN207"/>
      <c r="LYO207"/>
      <c r="LYP207"/>
      <c r="LYQ207"/>
      <c r="LYR207"/>
      <c r="LYS207"/>
      <c r="LYT207"/>
      <c r="LYU207"/>
      <c r="LYV207"/>
      <c r="LYW207"/>
      <c r="LYX207"/>
      <c r="LYY207"/>
      <c r="LYZ207"/>
      <c r="LZA207"/>
      <c r="LZB207"/>
      <c r="LZC207"/>
      <c r="LZD207"/>
      <c r="LZE207"/>
      <c r="LZF207"/>
      <c r="LZG207"/>
      <c r="LZH207"/>
      <c r="LZI207"/>
      <c r="LZJ207"/>
      <c r="LZK207"/>
      <c r="LZL207"/>
      <c r="LZM207"/>
      <c r="LZN207"/>
      <c r="LZO207"/>
      <c r="LZP207"/>
      <c r="LZQ207"/>
      <c r="LZR207"/>
      <c r="LZS207"/>
      <c r="LZT207"/>
      <c r="LZU207"/>
      <c r="LZV207"/>
      <c r="LZW207"/>
      <c r="LZX207"/>
      <c r="LZY207"/>
      <c r="LZZ207"/>
      <c r="MAA207"/>
      <c r="MAB207"/>
      <c r="MAC207"/>
      <c r="MAD207"/>
      <c r="MAE207"/>
      <c r="MAF207"/>
      <c r="MAG207"/>
      <c r="MAH207"/>
      <c r="MAI207"/>
      <c r="MAJ207"/>
      <c r="MAK207"/>
      <c r="MAL207"/>
      <c r="MAM207"/>
      <c r="MAN207"/>
      <c r="MAO207"/>
      <c r="MAP207"/>
      <c r="MAQ207"/>
      <c r="MAR207"/>
      <c r="MAS207"/>
      <c r="MAT207"/>
      <c r="MAU207"/>
      <c r="MAV207"/>
      <c r="MAW207"/>
      <c r="MAX207"/>
      <c r="MAY207"/>
      <c r="MAZ207"/>
      <c r="MBA207"/>
      <c r="MBB207"/>
      <c r="MBC207"/>
      <c r="MBD207"/>
      <c r="MBE207"/>
      <c r="MBF207"/>
      <c r="MBG207"/>
      <c r="MBH207"/>
      <c r="MBI207"/>
      <c r="MBJ207"/>
      <c r="MBK207"/>
      <c r="MBL207"/>
      <c r="MBM207"/>
      <c r="MBN207"/>
      <c r="MBO207"/>
      <c r="MBP207"/>
      <c r="MBQ207"/>
      <c r="MBR207"/>
      <c r="MBS207"/>
      <c r="MBT207"/>
      <c r="MBU207"/>
      <c r="MBV207"/>
      <c r="MBW207"/>
      <c r="MBX207"/>
      <c r="MBY207"/>
      <c r="MBZ207"/>
      <c r="MCA207"/>
      <c r="MCB207"/>
      <c r="MCC207"/>
      <c r="MCD207"/>
      <c r="MCE207"/>
      <c r="MCF207"/>
      <c r="MCG207"/>
      <c r="MCH207"/>
      <c r="MCI207"/>
      <c r="MCJ207"/>
      <c r="MCK207"/>
      <c r="MCL207"/>
      <c r="MCM207"/>
      <c r="MCN207"/>
      <c r="MCO207"/>
      <c r="MCP207"/>
      <c r="MCQ207"/>
      <c r="MCR207"/>
      <c r="MCS207"/>
      <c r="MCT207"/>
      <c r="MCU207"/>
      <c r="MCV207"/>
      <c r="MCW207"/>
      <c r="MCX207"/>
      <c r="MCY207"/>
      <c r="MCZ207"/>
      <c r="MDA207"/>
      <c r="MDB207"/>
      <c r="MDC207"/>
      <c r="MDD207"/>
      <c r="MDE207"/>
      <c r="MDF207"/>
      <c r="MDG207"/>
      <c r="MDH207"/>
      <c r="MDI207"/>
      <c r="MDJ207"/>
      <c r="MDK207"/>
      <c r="MDL207"/>
      <c r="MDM207"/>
      <c r="MDN207"/>
      <c r="MDO207"/>
      <c r="MDP207"/>
      <c r="MDQ207"/>
      <c r="MDR207"/>
      <c r="MDS207"/>
      <c r="MDT207"/>
      <c r="MDU207"/>
      <c r="MDV207"/>
      <c r="MDW207"/>
      <c r="MDX207"/>
      <c r="MDY207"/>
      <c r="MDZ207"/>
      <c r="MEA207"/>
      <c r="MEB207"/>
      <c r="MEC207"/>
      <c r="MED207"/>
      <c r="MEE207"/>
      <c r="MEF207"/>
      <c r="MEG207"/>
      <c r="MEH207"/>
      <c r="MEI207"/>
      <c r="MEJ207"/>
      <c r="MEK207"/>
      <c r="MEL207"/>
      <c r="MEM207"/>
      <c r="MEN207"/>
      <c r="MEO207"/>
      <c r="MEP207"/>
      <c r="MEQ207"/>
      <c r="MER207"/>
      <c r="MES207"/>
      <c r="MET207"/>
      <c r="MEU207"/>
      <c r="MEV207"/>
      <c r="MEW207"/>
      <c r="MEX207"/>
      <c r="MEY207"/>
      <c r="MEZ207"/>
      <c r="MFA207"/>
      <c r="MFB207"/>
      <c r="MFC207"/>
      <c r="MFD207"/>
      <c r="MFE207"/>
      <c r="MFF207"/>
      <c r="MFG207"/>
      <c r="MFH207"/>
      <c r="MFI207"/>
      <c r="MFJ207"/>
      <c r="MFK207"/>
      <c r="MFL207"/>
      <c r="MFM207"/>
      <c r="MFN207"/>
      <c r="MFO207"/>
      <c r="MFP207"/>
      <c r="MFQ207"/>
      <c r="MFR207"/>
      <c r="MFS207"/>
      <c r="MFT207"/>
      <c r="MFU207"/>
      <c r="MFV207"/>
      <c r="MFW207"/>
      <c r="MFX207"/>
      <c r="MFY207"/>
      <c r="MFZ207"/>
      <c r="MGA207"/>
      <c r="MGB207"/>
      <c r="MGC207"/>
      <c r="MGD207"/>
      <c r="MGE207"/>
      <c r="MGF207"/>
      <c r="MGG207"/>
      <c r="MGH207"/>
      <c r="MGI207"/>
      <c r="MGJ207"/>
      <c r="MGK207"/>
      <c r="MGL207"/>
      <c r="MGM207"/>
      <c r="MGN207"/>
      <c r="MGO207"/>
      <c r="MGP207"/>
      <c r="MGQ207"/>
      <c r="MGR207"/>
      <c r="MGS207"/>
      <c r="MGT207"/>
      <c r="MGU207"/>
      <c r="MGV207"/>
      <c r="MGW207"/>
      <c r="MGX207"/>
      <c r="MGY207"/>
      <c r="MGZ207"/>
      <c r="MHA207"/>
      <c r="MHB207"/>
      <c r="MHC207"/>
      <c r="MHD207"/>
      <c r="MHE207"/>
      <c r="MHF207"/>
      <c r="MHG207"/>
      <c r="MHH207"/>
      <c r="MHI207"/>
      <c r="MHJ207"/>
      <c r="MHK207"/>
      <c r="MHL207"/>
      <c r="MHM207"/>
      <c r="MHN207"/>
      <c r="MHO207"/>
      <c r="MHP207"/>
      <c r="MHQ207"/>
      <c r="MHR207"/>
      <c r="MHS207"/>
      <c r="MHT207"/>
      <c r="MHU207"/>
      <c r="MHV207"/>
      <c r="MHW207"/>
      <c r="MHX207"/>
      <c r="MHY207"/>
      <c r="MHZ207"/>
      <c r="MIA207"/>
      <c r="MIB207"/>
      <c r="MIC207"/>
      <c r="MID207"/>
      <c r="MIE207"/>
      <c r="MIF207"/>
      <c r="MIG207"/>
      <c r="MIH207"/>
      <c r="MII207"/>
      <c r="MIJ207"/>
      <c r="MIK207"/>
      <c r="MIL207"/>
      <c r="MIM207"/>
      <c r="MIN207"/>
      <c r="MIO207"/>
      <c r="MIP207"/>
      <c r="MIQ207"/>
      <c r="MIR207"/>
      <c r="MIS207"/>
      <c r="MIT207"/>
      <c r="MIU207"/>
      <c r="MIV207"/>
      <c r="MIW207"/>
      <c r="MIX207"/>
      <c r="MIY207"/>
      <c r="MIZ207"/>
      <c r="MJA207"/>
      <c r="MJB207"/>
      <c r="MJC207"/>
      <c r="MJD207"/>
      <c r="MJE207"/>
      <c r="MJF207"/>
      <c r="MJG207"/>
      <c r="MJH207"/>
      <c r="MJI207"/>
      <c r="MJJ207"/>
      <c r="MJK207"/>
      <c r="MJL207"/>
      <c r="MJM207"/>
      <c r="MJN207"/>
      <c r="MJO207"/>
      <c r="MJP207"/>
      <c r="MJQ207"/>
      <c r="MJR207"/>
      <c r="MJS207"/>
      <c r="MJT207"/>
      <c r="MJU207"/>
      <c r="MJV207"/>
      <c r="MJW207"/>
      <c r="MJX207"/>
      <c r="MJY207"/>
      <c r="MJZ207"/>
      <c r="MKA207"/>
      <c r="MKB207"/>
      <c r="MKC207"/>
      <c r="MKD207"/>
      <c r="MKE207"/>
      <c r="MKF207"/>
      <c r="MKG207"/>
      <c r="MKH207"/>
      <c r="MKI207"/>
      <c r="MKJ207"/>
      <c r="MKK207"/>
      <c r="MKL207"/>
      <c r="MKM207"/>
      <c r="MKN207"/>
      <c r="MKO207"/>
      <c r="MKP207"/>
      <c r="MKQ207"/>
      <c r="MKR207"/>
      <c r="MKS207"/>
      <c r="MKT207"/>
      <c r="MKU207"/>
      <c r="MKV207"/>
      <c r="MKW207"/>
      <c r="MKX207"/>
      <c r="MKY207"/>
      <c r="MKZ207"/>
      <c r="MLA207"/>
      <c r="MLB207"/>
      <c r="MLC207"/>
      <c r="MLD207"/>
      <c r="MLE207"/>
      <c r="MLF207"/>
      <c r="MLG207"/>
      <c r="MLH207"/>
      <c r="MLI207"/>
      <c r="MLJ207"/>
      <c r="MLK207"/>
      <c r="MLL207"/>
      <c r="MLM207"/>
      <c r="MLN207"/>
      <c r="MLO207"/>
      <c r="MLP207"/>
      <c r="MLQ207"/>
      <c r="MLR207"/>
      <c r="MLS207"/>
      <c r="MLT207"/>
      <c r="MLU207"/>
      <c r="MLV207"/>
      <c r="MLW207"/>
      <c r="MLX207"/>
      <c r="MLY207"/>
      <c r="MLZ207"/>
      <c r="MMA207"/>
      <c r="MMB207"/>
      <c r="MMC207"/>
      <c r="MMD207"/>
      <c r="MME207"/>
      <c r="MMF207"/>
      <c r="MMG207"/>
      <c r="MMH207"/>
      <c r="MMI207"/>
      <c r="MMJ207"/>
      <c r="MMK207"/>
      <c r="MML207"/>
      <c r="MMM207"/>
      <c r="MMN207"/>
      <c r="MMO207"/>
      <c r="MMP207"/>
      <c r="MMQ207"/>
      <c r="MMR207"/>
      <c r="MMS207"/>
      <c r="MMT207"/>
      <c r="MMU207"/>
      <c r="MMV207"/>
      <c r="MMW207"/>
      <c r="MMX207"/>
      <c r="MMY207"/>
      <c r="MMZ207"/>
      <c r="MNA207"/>
      <c r="MNB207"/>
      <c r="MNC207"/>
      <c r="MND207"/>
      <c r="MNE207"/>
      <c r="MNF207"/>
      <c r="MNG207"/>
      <c r="MNH207"/>
      <c r="MNI207"/>
      <c r="MNJ207"/>
      <c r="MNK207"/>
      <c r="MNL207"/>
      <c r="MNM207"/>
      <c r="MNN207"/>
      <c r="MNO207"/>
      <c r="MNP207"/>
      <c r="MNQ207"/>
      <c r="MNR207"/>
      <c r="MNS207"/>
      <c r="MNT207"/>
      <c r="MNU207"/>
      <c r="MNV207"/>
      <c r="MNW207"/>
      <c r="MNX207"/>
      <c r="MNY207"/>
      <c r="MNZ207"/>
      <c r="MOA207"/>
      <c r="MOB207"/>
      <c r="MOC207"/>
      <c r="MOD207"/>
      <c r="MOE207"/>
      <c r="MOF207"/>
      <c r="MOG207"/>
      <c r="MOH207"/>
      <c r="MOI207"/>
      <c r="MOJ207"/>
      <c r="MOK207"/>
      <c r="MOL207"/>
      <c r="MOM207"/>
      <c r="MON207"/>
      <c r="MOO207"/>
      <c r="MOP207"/>
      <c r="MOQ207"/>
      <c r="MOR207"/>
      <c r="MOS207"/>
      <c r="MOT207"/>
      <c r="MOU207"/>
      <c r="MOV207"/>
      <c r="MOW207"/>
      <c r="MOX207"/>
      <c r="MOY207"/>
      <c r="MOZ207"/>
      <c r="MPA207"/>
      <c r="MPB207"/>
      <c r="MPC207"/>
      <c r="MPD207"/>
      <c r="MPE207"/>
      <c r="MPF207"/>
      <c r="MPG207"/>
      <c r="MPH207"/>
      <c r="MPI207"/>
      <c r="MPJ207"/>
      <c r="MPK207"/>
      <c r="MPL207"/>
      <c r="MPM207"/>
      <c r="MPN207"/>
      <c r="MPO207"/>
      <c r="MPP207"/>
      <c r="MPQ207"/>
      <c r="MPR207"/>
      <c r="MPS207"/>
      <c r="MPT207"/>
      <c r="MPU207"/>
      <c r="MPV207"/>
      <c r="MPW207"/>
      <c r="MPX207"/>
      <c r="MPY207"/>
      <c r="MPZ207"/>
      <c r="MQA207"/>
      <c r="MQB207"/>
      <c r="MQC207"/>
      <c r="MQD207"/>
      <c r="MQE207"/>
      <c r="MQF207"/>
      <c r="MQG207"/>
      <c r="MQH207"/>
      <c r="MQI207"/>
      <c r="MQJ207"/>
      <c r="MQK207"/>
      <c r="MQL207"/>
      <c r="MQM207"/>
      <c r="MQN207"/>
      <c r="MQO207"/>
      <c r="MQP207"/>
      <c r="MQQ207"/>
      <c r="MQR207"/>
      <c r="MQS207"/>
      <c r="MQT207"/>
      <c r="MQU207"/>
      <c r="MQV207"/>
      <c r="MQW207"/>
      <c r="MQX207"/>
      <c r="MQY207"/>
      <c r="MQZ207"/>
      <c r="MRA207"/>
      <c r="MRB207"/>
      <c r="MRC207"/>
      <c r="MRD207"/>
      <c r="MRE207"/>
      <c r="MRF207"/>
      <c r="MRG207"/>
      <c r="MRH207"/>
      <c r="MRI207"/>
      <c r="MRJ207"/>
      <c r="MRK207"/>
      <c r="MRL207"/>
      <c r="MRM207"/>
      <c r="MRN207"/>
      <c r="MRO207"/>
      <c r="MRP207"/>
      <c r="MRQ207"/>
      <c r="MRR207"/>
      <c r="MRS207"/>
      <c r="MRT207"/>
      <c r="MRU207"/>
      <c r="MRV207"/>
      <c r="MRW207"/>
      <c r="MRX207"/>
      <c r="MRY207"/>
      <c r="MRZ207"/>
      <c r="MSA207"/>
      <c r="MSB207"/>
      <c r="MSC207"/>
      <c r="MSD207"/>
      <c r="MSE207"/>
      <c r="MSF207"/>
      <c r="MSG207"/>
      <c r="MSH207"/>
      <c r="MSI207"/>
      <c r="MSJ207"/>
      <c r="MSK207"/>
      <c r="MSL207"/>
      <c r="MSM207"/>
      <c r="MSN207"/>
      <c r="MSO207"/>
      <c r="MSP207"/>
      <c r="MSQ207"/>
      <c r="MSR207"/>
      <c r="MSS207"/>
      <c r="MST207"/>
      <c r="MSU207"/>
      <c r="MSV207"/>
      <c r="MSW207"/>
      <c r="MSX207"/>
      <c r="MSY207"/>
      <c r="MSZ207"/>
      <c r="MTA207"/>
      <c r="MTB207"/>
      <c r="MTC207"/>
      <c r="MTD207"/>
      <c r="MTE207"/>
      <c r="MTF207"/>
      <c r="MTG207"/>
      <c r="MTH207"/>
      <c r="MTI207"/>
      <c r="MTJ207"/>
      <c r="MTK207"/>
      <c r="MTL207"/>
      <c r="MTM207"/>
      <c r="MTN207"/>
      <c r="MTO207"/>
      <c r="MTP207"/>
      <c r="MTQ207"/>
      <c r="MTR207"/>
      <c r="MTS207"/>
      <c r="MTT207"/>
      <c r="MTU207"/>
      <c r="MTV207"/>
      <c r="MTW207"/>
      <c r="MTX207"/>
      <c r="MTY207"/>
      <c r="MTZ207"/>
      <c r="MUA207"/>
      <c r="MUB207"/>
      <c r="MUC207"/>
      <c r="MUD207"/>
      <c r="MUE207"/>
      <c r="MUF207"/>
      <c r="MUG207"/>
      <c r="MUH207"/>
      <c r="MUI207"/>
      <c r="MUJ207"/>
      <c r="MUK207"/>
      <c r="MUL207"/>
      <c r="MUM207"/>
      <c r="MUN207"/>
      <c r="MUO207"/>
      <c r="MUP207"/>
      <c r="MUQ207"/>
      <c r="MUR207"/>
      <c r="MUS207"/>
      <c r="MUT207"/>
      <c r="MUU207"/>
      <c r="MUV207"/>
      <c r="MUW207"/>
      <c r="MUX207"/>
      <c r="MUY207"/>
      <c r="MUZ207"/>
      <c r="MVA207"/>
      <c r="MVB207"/>
      <c r="MVC207"/>
      <c r="MVD207"/>
      <c r="MVE207"/>
      <c r="MVF207"/>
      <c r="MVG207"/>
      <c r="MVH207"/>
      <c r="MVI207"/>
      <c r="MVJ207"/>
      <c r="MVK207"/>
      <c r="MVL207"/>
      <c r="MVM207"/>
      <c r="MVN207"/>
      <c r="MVO207"/>
      <c r="MVP207"/>
      <c r="MVQ207"/>
      <c r="MVR207"/>
      <c r="MVS207"/>
      <c r="MVT207"/>
      <c r="MVU207"/>
      <c r="MVV207"/>
      <c r="MVW207"/>
      <c r="MVX207"/>
      <c r="MVY207"/>
      <c r="MVZ207"/>
      <c r="MWA207"/>
      <c r="MWB207"/>
      <c r="MWC207"/>
      <c r="MWD207"/>
      <c r="MWE207"/>
      <c r="MWF207"/>
      <c r="MWG207"/>
      <c r="MWH207"/>
      <c r="MWI207"/>
      <c r="MWJ207"/>
      <c r="MWK207"/>
      <c r="MWL207"/>
      <c r="MWM207"/>
      <c r="MWN207"/>
      <c r="MWO207"/>
      <c r="MWP207"/>
      <c r="MWQ207"/>
      <c r="MWR207"/>
      <c r="MWS207"/>
      <c r="MWT207"/>
      <c r="MWU207"/>
      <c r="MWV207"/>
      <c r="MWW207"/>
      <c r="MWX207"/>
      <c r="MWY207"/>
      <c r="MWZ207"/>
      <c r="MXA207"/>
      <c r="MXB207"/>
      <c r="MXC207"/>
      <c r="MXD207"/>
      <c r="MXE207"/>
      <c r="MXF207"/>
      <c r="MXG207"/>
      <c r="MXH207"/>
      <c r="MXI207"/>
      <c r="MXJ207"/>
      <c r="MXK207"/>
      <c r="MXL207"/>
      <c r="MXM207"/>
      <c r="MXN207"/>
      <c r="MXO207"/>
      <c r="MXP207"/>
      <c r="MXQ207"/>
      <c r="MXR207"/>
      <c r="MXS207"/>
      <c r="MXT207"/>
      <c r="MXU207"/>
      <c r="MXV207"/>
      <c r="MXW207"/>
      <c r="MXX207"/>
      <c r="MXY207"/>
      <c r="MXZ207"/>
      <c r="MYA207"/>
      <c r="MYB207"/>
      <c r="MYC207"/>
      <c r="MYD207"/>
      <c r="MYE207"/>
      <c r="MYF207"/>
      <c r="MYG207"/>
      <c r="MYH207"/>
      <c r="MYI207"/>
      <c r="MYJ207"/>
      <c r="MYK207"/>
      <c r="MYL207"/>
      <c r="MYM207"/>
      <c r="MYN207"/>
      <c r="MYO207"/>
      <c r="MYP207"/>
      <c r="MYQ207"/>
      <c r="MYR207"/>
      <c r="MYS207"/>
      <c r="MYT207"/>
      <c r="MYU207"/>
      <c r="MYV207"/>
      <c r="MYW207"/>
      <c r="MYX207"/>
      <c r="MYY207"/>
      <c r="MYZ207"/>
      <c r="MZA207"/>
      <c r="MZB207"/>
      <c r="MZC207"/>
      <c r="MZD207"/>
      <c r="MZE207"/>
      <c r="MZF207"/>
      <c r="MZG207"/>
      <c r="MZH207"/>
      <c r="MZI207"/>
      <c r="MZJ207"/>
      <c r="MZK207"/>
      <c r="MZL207"/>
      <c r="MZM207"/>
      <c r="MZN207"/>
      <c r="MZO207"/>
      <c r="MZP207"/>
      <c r="MZQ207"/>
      <c r="MZR207"/>
      <c r="MZS207"/>
      <c r="MZT207"/>
      <c r="MZU207"/>
      <c r="MZV207"/>
      <c r="MZW207"/>
      <c r="MZX207"/>
      <c r="MZY207"/>
      <c r="MZZ207"/>
      <c r="NAA207"/>
      <c r="NAB207"/>
      <c r="NAC207"/>
      <c r="NAD207"/>
      <c r="NAE207"/>
      <c r="NAF207"/>
      <c r="NAG207"/>
      <c r="NAH207"/>
      <c r="NAI207"/>
      <c r="NAJ207"/>
      <c r="NAK207"/>
      <c r="NAL207"/>
      <c r="NAM207"/>
      <c r="NAN207"/>
      <c r="NAO207"/>
      <c r="NAP207"/>
      <c r="NAQ207"/>
      <c r="NAR207"/>
      <c r="NAS207"/>
      <c r="NAT207"/>
      <c r="NAU207"/>
      <c r="NAV207"/>
      <c r="NAW207"/>
      <c r="NAX207"/>
      <c r="NAY207"/>
      <c r="NAZ207"/>
      <c r="NBA207"/>
      <c r="NBB207"/>
      <c r="NBC207"/>
      <c r="NBD207"/>
      <c r="NBE207"/>
      <c r="NBF207"/>
      <c r="NBG207"/>
      <c r="NBH207"/>
      <c r="NBI207"/>
      <c r="NBJ207"/>
      <c r="NBK207"/>
      <c r="NBL207"/>
      <c r="NBM207"/>
      <c r="NBN207"/>
      <c r="NBO207"/>
      <c r="NBP207"/>
      <c r="NBQ207"/>
      <c r="NBR207"/>
      <c r="NBS207"/>
      <c r="NBT207"/>
      <c r="NBU207"/>
      <c r="NBV207"/>
      <c r="NBW207"/>
      <c r="NBX207"/>
      <c r="NBY207"/>
      <c r="NBZ207"/>
      <c r="NCA207"/>
      <c r="NCB207"/>
      <c r="NCC207"/>
      <c r="NCD207"/>
      <c r="NCE207"/>
      <c r="NCF207"/>
      <c r="NCG207"/>
      <c r="NCH207"/>
      <c r="NCI207"/>
      <c r="NCJ207"/>
      <c r="NCK207"/>
      <c r="NCL207"/>
      <c r="NCM207"/>
      <c r="NCN207"/>
      <c r="NCO207"/>
      <c r="NCP207"/>
      <c r="NCQ207"/>
      <c r="NCR207"/>
      <c r="NCS207"/>
      <c r="NCT207"/>
      <c r="NCU207"/>
      <c r="NCV207"/>
      <c r="NCW207"/>
      <c r="NCX207"/>
      <c r="NCY207"/>
      <c r="NCZ207"/>
      <c r="NDA207"/>
      <c r="NDB207"/>
      <c r="NDC207"/>
      <c r="NDD207"/>
      <c r="NDE207"/>
      <c r="NDF207"/>
      <c r="NDG207"/>
      <c r="NDH207"/>
      <c r="NDI207"/>
      <c r="NDJ207"/>
      <c r="NDK207"/>
      <c r="NDL207"/>
      <c r="NDM207"/>
      <c r="NDN207"/>
      <c r="NDO207"/>
      <c r="NDP207"/>
      <c r="NDQ207"/>
      <c r="NDR207"/>
      <c r="NDS207"/>
      <c r="NDT207"/>
      <c r="NDU207"/>
      <c r="NDV207"/>
      <c r="NDW207"/>
      <c r="NDX207"/>
      <c r="NDY207"/>
      <c r="NDZ207"/>
      <c r="NEA207"/>
      <c r="NEB207"/>
      <c r="NEC207"/>
      <c r="NED207"/>
      <c r="NEE207"/>
      <c r="NEF207"/>
      <c r="NEG207"/>
      <c r="NEH207"/>
      <c r="NEI207"/>
      <c r="NEJ207"/>
      <c r="NEK207"/>
      <c r="NEL207"/>
      <c r="NEM207"/>
      <c r="NEN207"/>
      <c r="NEO207"/>
      <c r="NEP207"/>
      <c r="NEQ207"/>
      <c r="NER207"/>
      <c r="NES207"/>
      <c r="NET207"/>
      <c r="NEU207"/>
      <c r="NEV207"/>
      <c r="NEW207"/>
      <c r="NEX207"/>
      <c r="NEY207"/>
      <c r="NEZ207"/>
      <c r="NFA207"/>
      <c r="NFB207"/>
      <c r="NFC207"/>
      <c r="NFD207"/>
      <c r="NFE207"/>
      <c r="NFF207"/>
      <c r="NFG207"/>
      <c r="NFH207"/>
      <c r="NFI207"/>
      <c r="NFJ207"/>
      <c r="NFK207"/>
      <c r="NFL207"/>
      <c r="NFM207"/>
      <c r="NFN207"/>
      <c r="NFO207"/>
      <c r="NFP207"/>
      <c r="NFQ207"/>
      <c r="NFR207"/>
      <c r="NFS207"/>
      <c r="NFT207"/>
      <c r="NFU207"/>
      <c r="NFV207"/>
      <c r="NFW207"/>
      <c r="NFX207"/>
      <c r="NFY207"/>
      <c r="NFZ207"/>
      <c r="NGA207"/>
      <c r="NGB207"/>
      <c r="NGC207"/>
      <c r="NGD207"/>
      <c r="NGE207"/>
      <c r="NGF207"/>
      <c r="NGG207"/>
      <c r="NGH207"/>
      <c r="NGI207"/>
      <c r="NGJ207"/>
      <c r="NGK207"/>
      <c r="NGL207"/>
      <c r="NGM207"/>
      <c r="NGN207"/>
      <c r="NGO207"/>
      <c r="NGP207"/>
      <c r="NGQ207"/>
      <c r="NGR207"/>
      <c r="NGS207"/>
      <c r="NGT207"/>
      <c r="NGU207"/>
      <c r="NGV207"/>
      <c r="NGW207"/>
      <c r="NGX207"/>
      <c r="NGY207"/>
      <c r="NGZ207"/>
      <c r="NHA207"/>
      <c r="NHB207"/>
      <c r="NHC207"/>
      <c r="NHD207"/>
      <c r="NHE207"/>
      <c r="NHF207"/>
      <c r="NHG207"/>
      <c r="NHH207"/>
      <c r="NHI207"/>
      <c r="NHJ207"/>
      <c r="NHK207"/>
      <c r="NHL207"/>
      <c r="NHM207"/>
      <c r="NHN207"/>
      <c r="NHO207"/>
      <c r="NHP207"/>
      <c r="NHQ207"/>
      <c r="NHR207"/>
      <c r="NHS207"/>
      <c r="NHT207"/>
      <c r="NHU207"/>
      <c r="NHV207"/>
      <c r="NHW207"/>
      <c r="NHX207"/>
      <c r="NHY207"/>
      <c r="NHZ207"/>
      <c r="NIA207"/>
      <c r="NIB207"/>
      <c r="NIC207"/>
      <c r="NID207"/>
      <c r="NIE207"/>
      <c r="NIF207"/>
      <c r="NIG207"/>
      <c r="NIH207"/>
      <c r="NII207"/>
      <c r="NIJ207"/>
      <c r="NIK207"/>
      <c r="NIL207"/>
      <c r="NIM207"/>
      <c r="NIN207"/>
      <c r="NIO207"/>
      <c r="NIP207"/>
      <c r="NIQ207"/>
      <c r="NIR207"/>
      <c r="NIS207"/>
      <c r="NIT207"/>
      <c r="NIU207"/>
      <c r="NIV207"/>
      <c r="NIW207"/>
      <c r="NIX207"/>
      <c r="NIY207"/>
      <c r="NIZ207"/>
      <c r="NJA207"/>
      <c r="NJB207"/>
      <c r="NJC207"/>
      <c r="NJD207"/>
      <c r="NJE207"/>
      <c r="NJF207"/>
      <c r="NJG207"/>
      <c r="NJH207"/>
      <c r="NJI207"/>
      <c r="NJJ207"/>
      <c r="NJK207"/>
      <c r="NJL207"/>
      <c r="NJM207"/>
      <c r="NJN207"/>
      <c r="NJO207"/>
      <c r="NJP207"/>
      <c r="NJQ207"/>
      <c r="NJR207"/>
      <c r="NJS207"/>
      <c r="NJT207"/>
      <c r="NJU207"/>
      <c r="NJV207"/>
      <c r="NJW207"/>
      <c r="NJX207"/>
      <c r="NJY207"/>
      <c r="NJZ207"/>
      <c r="NKA207"/>
      <c r="NKB207"/>
      <c r="NKC207"/>
      <c r="NKD207"/>
      <c r="NKE207"/>
      <c r="NKF207"/>
      <c r="NKG207"/>
      <c r="NKH207"/>
      <c r="NKI207"/>
      <c r="NKJ207"/>
      <c r="NKK207"/>
      <c r="NKL207"/>
      <c r="NKM207"/>
      <c r="NKN207"/>
      <c r="NKO207"/>
      <c r="NKP207"/>
      <c r="NKQ207"/>
      <c r="NKR207"/>
      <c r="NKS207"/>
      <c r="NKT207"/>
      <c r="NKU207"/>
      <c r="NKV207"/>
      <c r="NKW207"/>
      <c r="NKX207"/>
      <c r="NKY207"/>
      <c r="NKZ207"/>
      <c r="NLA207"/>
      <c r="NLB207"/>
      <c r="NLC207"/>
      <c r="NLD207"/>
      <c r="NLE207"/>
      <c r="NLF207"/>
      <c r="NLG207"/>
      <c r="NLH207"/>
      <c r="NLI207"/>
      <c r="NLJ207"/>
      <c r="NLK207"/>
      <c r="NLL207"/>
      <c r="NLM207"/>
      <c r="NLN207"/>
      <c r="NLO207"/>
      <c r="NLP207"/>
      <c r="NLQ207"/>
      <c r="NLR207"/>
      <c r="NLS207"/>
      <c r="NLT207"/>
      <c r="NLU207"/>
      <c r="NLV207"/>
      <c r="NLW207"/>
      <c r="NLX207"/>
      <c r="NLY207"/>
      <c r="NLZ207"/>
      <c r="NMA207"/>
      <c r="NMB207"/>
      <c r="NMC207"/>
      <c r="NMD207"/>
      <c r="NME207"/>
      <c r="NMF207"/>
      <c r="NMG207"/>
      <c r="NMH207"/>
      <c r="NMI207"/>
      <c r="NMJ207"/>
      <c r="NMK207"/>
      <c r="NML207"/>
      <c r="NMM207"/>
      <c r="NMN207"/>
      <c r="NMO207"/>
      <c r="NMP207"/>
      <c r="NMQ207"/>
      <c r="NMR207"/>
      <c r="NMS207"/>
      <c r="NMT207"/>
      <c r="NMU207"/>
      <c r="NMV207"/>
      <c r="NMW207"/>
      <c r="NMX207"/>
      <c r="NMY207"/>
      <c r="NMZ207"/>
      <c r="NNA207"/>
      <c r="NNB207"/>
      <c r="NNC207"/>
      <c r="NND207"/>
      <c r="NNE207"/>
      <c r="NNF207"/>
      <c r="NNG207"/>
      <c r="NNH207"/>
      <c r="NNI207"/>
      <c r="NNJ207"/>
      <c r="NNK207"/>
      <c r="NNL207"/>
      <c r="NNM207"/>
      <c r="NNN207"/>
      <c r="NNO207"/>
      <c r="NNP207"/>
      <c r="NNQ207"/>
      <c r="NNR207"/>
      <c r="NNS207"/>
      <c r="NNT207"/>
      <c r="NNU207"/>
      <c r="NNV207"/>
      <c r="NNW207"/>
      <c r="NNX207"/>
      <c r="NNY207"/>
      <c r="NNZ207"/>
      <c r="NOA207"/>
      <c r="NOB207"/>
      <c r="NOC207"/>
      <c r="NOD207"/>
      <c r="NOE207"/>
      <c r="NOF207"/>
      <c r="NOG207"/>
      <c r="NOH207"/>
      <c r="NOI207"/>
      <c r="NOJ207"/>
      <c r="NOK207"/>
      <c r="NOL207"/>
      <c r="NOM207"/>
      <c r="NON207"/>
      <c r="NOO207"/>
      <c r="NOP207"/>
      <c r="NOQ207"/>
      <c r="NOR207"/>
      <c r="NOS207"/>
      <c r="NOT207"/>
      <c r="NOU207"/>
      <c r="NOV207"/>
      <c r="NOW207"/>
      <c r="NOX207"/>
      <c r="NOY207"/>
      <c r="NOZ207"/>
      <c r="NPA207"/>
      <c r="NPB207"/>
      <c r="NPC207"/>
      <c r="NPD207"/>
      <c r="NPE207"/>
      <c r="NPF207"/>
      <c r="NPG207"/>
      <c r="NPH207"/>
      <c r="NPI207"/>
      <c r="NPJ207"/>
      <c r="NPK207"/>
      <c r="NPL207"/>
      <c r="NPM207"/>
      <c r="NPN207"/>
      <c r="NPO207"/>
      <c r="NPP207"/>
      <c r="NPQ207"/>
      <c r="NPR207"/>
      <c r="NPS207"/>
      <c r="NPT207"/>
      <c r="NPU207"/>
      <c r="NPV207"/>
      <c r="NPW207"/>
      <c r="NPX207"/>
      <c r="NPY207"/>
      <c r="NPZ207"/>
      <c r="NQA207"/>
      <c r="NQB207"/>
      <c r="NQC207"/>
      <c r="NQD207"/>
      <c r="NQE207"/>
      <c r="NQF207"/>
      <c r="NQG207"/>
      <c r="NQH207"/>
      <c r="NQI207"/>
      <c r="NQJ207"/>
      <c r="NQK207"/>
      <c r="NQL207"/>
      <c r="NQM207"/>
      <c r="NQN207"/>
      <c r="NQO207"/>
      <c r="NQP207"/>
      <c r="NQQ207"/>
      <c r="NQR207"/>
      <c r="NQS207"/>
      <c r="NQT207"/>
      <c r="NQU207"/>
      <c r="NQV207"/>
      <c r="NQW207"/>
      <c r="NQX207"/>
      <c r="NQY207"/>
      <c r="NQZ207"/>
      <c r="NRA207"/>
      <c r="NRB207"/>
      <c r="NRC207"/>
      <c r="NRD207"/>
      <c r="NRE207"/>
      <c r="NRF207"/>
      <c r="NRG207"/>
      <c r="NRH207"/>
      <c r="NRI207"/>
      <c r="NRJ207"/>
      <c r="NRK207"/>
      <c r="NRL207"/>
      <c r="NRM207"/>
      <c r="NRN207"/>
      <c r="NRO207"/>
      <c r="NRP207"/>
      <c r="NRQ207"/>
      <c r="NRR207"/>
      <c r="NRS207"/>
      <c r="NRT207"/>
      <c r="NRU207"/>
      <c r="NRV207"/>
      <c r="NRW207"/>
      <c r="NRX207"/>
      <c r="NRY207"/>
      <c r="NRZ207"/>
      <c r="NSA207"/>
      <c r="NSB207"/>
      <c r="NSC207"/>
      <c r="NSD207"/>
      <c r="NSE207"/>
      <c r="NSF207"/>
      <c r="NSG207"/>
      <c r="NSH207"/>
      <c r="NSI207"/>
      <c r="NSJ207"/>
      <c r="NSK207"/>
      <c r="NSL207"/>
      <c r="NSM207"/>
      <c r="NSN207"/>
      <c r="NSO207"/>
      <c r="NSP207"/>
      <c r="NSQ207"/>
      <c r="NSR207"/>
      <c r="NSS207"/>
      <c r="NST207"/>
      <c r="NSU207"/>
      <c r="NSV207"/>
      <c r="NSW207"/>
      <c r="NSX207"/>
      <c r="NSY207"/>
      <c r="NSZ207"/>
      <c r="NTA207"/>
      <c r="NTB207"/>
      <c r="NTC207"/>
      <c r="NTD207"/>
      <c r="NTE207"/>
      <c r="NTF207"/>
      <c r="NTG207"/>
      <c r="NTH207"/>
      <c r="NTI207"/>
      <c r="NTJ207"/>
      <c r="NTK207"/>
      <c r="NTL207"/>
      <c r="NTM207"/>
      <c r="NTN207"/>
      <c r="NTO207"/>
      <c r="NTP207"/>
      <c r="NTQ207"/>
      <c r="NTR207"/>
      <c r="NTS207"/>
      <c r="NTT207"/>
      <c r="NTU207"/>
      <c r="NTV207"/>
      <c r="NTW207"/>
      <c r="NTX207"/>
      <c r="NTY207"/>
      <c r="NTZ207"/>
      <c r="NUA207"/>
      <c r="NUB207"/>
      <c r="NUC207"/>
      <c r="NUD207"/>
      <c r="NUE207"/>
      <c r="NUF207"/>
      <c r="NUG207"/>
      <c r="NUH207"/>
      <c r="NUI207"/>
      <c r="NUJ207"/>
      <c r="NUK207"/>
      <c r="NUL207"/>
      <c r="NUM207"/>
      <c r="NUN207"/>
      <c r="NUO207"/>
      <c r="NUP207"/>
      <c r="NUQ207"/>
      <c r="NUR207"/>
      <c r="NUS207"/>
      <c r="NUT207"/>
      <c r="NUU207"/>
      <c r="NUV207"/>
      <c r="NUW207"/>
      <c r="NUX207"/>
      <c r="NUY207"/>
      <c r="NUZ207"/>
      <c r="NVA207"/>
      <c r="NVB207"/>
      <c r="NVC207"/>
      <c r="NVD207"/>
      <c r="NVE207"/>
      <c r="NVF207"/>
      <c r="NVG207"/>
      <c r="NVH207"/>
      <c r="NVI207"/>
      <c r="NVJ207"/>
      <c r="NVK207"/>
      <c r="NVL207"/>
      <c r="NVM207"/>
      <c r="NVN207"/>
      <c r="NVO207"/>
      <c r="NVP207"/>
      <c r="NVQ207"/>
      <c r="NVR207"/>
      <c r="NVS207"/>
      <c r="NVT207"/>
      <c r="NVU207"/>
      <c r="NVV207"/>
      <c r="NVW207"/>
      <c r="NVX207"/>
      <c r="NVY207"/>
      <c r="NVZ207"/>
      <c r="NWA207"/>
      <c r="NWB207"/>
      <c r="NWC207"/>
      <c r="NWD207"/>
      <c r="NWE207"/>
      <c r="NWF207"/>
      <c r="NWG207"/>
      <c r="NWH207"/>
      <c r="NWI207"/>
      <c r="NWJ207"/>
      <c r="NWK207"/>
      <c r="NWL207"/>
      <c r="NWM207"/>
      <c r="NWN207"/>
      <c r="NWO207"/>
      <c r="NWP207"/>
      <c r="NWQ207"/>
      <c r="NWR207"/>
      <c r="NWS207"/>
      <c r="NWT207"/>
      <c r="NWU207"/>
      <c r="NWV207"/>
      <c r="NWW207"/>
      <c r="NWX207"/>
      <c r="NWY207"/>
      <c r="NWZ207"/>
      <c r="NXA207"/>
      <c r="NXB207"/>
      <c r="NXC207"/>
      <c r="NXD207"/>
      <c r="NXE207"/>
      <c r="NXF207"/>
      <c r="NXG207"/>
      <c r="NXH207"/>
      <c r="NXI207"/>
      <c r="NXJ207"/>
      <c r="NXK207"/>
      <c r="NXL207"/>
      <c r="NXM207"/>
      <c r="NXN207"/>
      <c r="NXO207"/>
      <c r="NXP207"/>
      <c r="NXQ207"/>
      <c r="NXR207"/>
      <c r="NXS207"/>
      <c r="NXT207"/>
      <c r="NXU207"/>
      <c r="NXV207"/>
      <c r="NXW207"/>
      <c r="NXX207"/>
      <c r="NXY207"/>
      <c r="NXZ207"/>
      <c r="NYA207"/>
      <c r="NYB207"/>
      <c r="NYC207"/>
      <c r="NYD207"/>
      <c r="NYE207"/>
      <c r="NYF207"/>
      <c r="NYG207"/>
      <c r="NYH207"/>
      <c r="NYI207"/>
      <c r="NYJ207"/>
      <c r="NYK207"/>
      <c r="NYL207"/>
      <c r="NYM207"/>
      <c r="NYN207"/>
      <c r="NYO207"/>
      <c r="NYP207"/>
      <c r="NYQ207"/>
      <c r="NYR207"/>
      <c r="NYS207"/>
      <c r="NYT207"/>
      <c r="NYU207"/>
      <c r="NYV207"/>
      <c r="NYW207"/>
      <c r="NYX207"/>
      <c r="NYY207"/>
      <c r="NYZ207"/>
      <c r="NZA207"/>
      <c r="NZB207"/>
      <c r="NZC207"/>
      <c r="NZD207"/>
      <c r="NZE207"/>
      <c r="NZF207"/>
      <c r="NZG207"/>
      <c r="NZH207"/>
      <c r="NZI207"/>
      <c r="NZJ207"/>
      <c r="NZK207"/>
      <c r="NZL207"/>
      <c r="NZM207"/>
      <c r="NZN207"/>
      <c r="NZO207"/>
      <c r="NZP207"/>
      <c r="NZQ207"/>
      <c r="NZR207"/>
      <c r="NZS207"/>
      <c r="NZT207"/>
      <c r="NZU207"/>
      <c r="NZV207"/>
      <c r="NZW207"/>
      <c r="NZX207"/>
      <c r="NZY207"/>
      <c r="NZZ207"/>
      <c r="OAA207"/>
      <c r="OAB207"/>
      <c r="OAC207"/>
      <c r="OAD207"/>
      <c r="OAE207"/>
      <c r="OAF207"/>
      <c r="OAG207"/>
      <c r="OAH207"/>
      <c r="OAI207"/>
      <c r="OAJ207"/>
      <c r="OAK207"/>
      <c r="OAL207"/>
      <c r="OAM207"/>
      <c r="OAN207"/>
      <c r="OAO207"/>
      <c r="OAP207"/>
      <c r="OAQ207"/>
      <c r="OAR207"/>
      <c r="OAS207"/>
      <c r="OAT207"/>
      <c r="OAU207"/>
      <c r="OAV207"/>
      <c r="OAW207"/>
      <c r="OAX207"/>
      <c r="OAY207"/>
      <c r="OAZ207"/>
      <c r="OBA207"/>
      <c r="OBB207"/>
      <c r="OBC207"/>
      <c r="OBD207"/>
      <c r="OBE207"/>
      <c r="OBF207"/>
      <c r="OBG207"/>
      <c r="OBH207"/>
      <c r="OBI207"/>
      <c r="OBJ207"/>
      <c r="OBK207"/>
      <c r="OBL207"/>
      <c r="OBM207"/>
      <c r="OBN207"/>
      <c r="OBO207"/>
      <c r="OBP207"/>
      <c r="OBQ207"/>
      <c r="OBR207"/>
      <c r="OBS207"/>
      <c r="OBT207"/>
      <c r="OBU207"/>
      <c r="OBV207"/>
      <c r="OBW207"/>
      <c r="OBX207"/>
      <c r="OBY207"/>
      <c r="OBZ207"/>
      <c r="OCA207"/>
      <c r="OCB207"/>
      <c r="OCC207"/>
      <c r="OCD207"/>
      <c r="OCE207"/>
      <c r="OCF207"/>
      <c r="OCG207"/>
      <c r="OCH207"/>
      <c r="OCI207"/>
      <c r="OCJ207"/>
      <c r="OCK207"/>
      <c r="OCL207"/>
      <c r="OCM207"/>
      <c r="OCN207"/>
      <c r="OCO207"/>
      <c r="OCP207"/>
      <c r="OCQ207"/>
      <c r="OCR207"/>
      <c r="OCS207"/>
      <c r="OCT207"/>
      <c r="OCU207"/>
      <c r="OCV207"/>
      <c r="OCW207"/>
      <c r="OCX207"/>
      <c r="OCY207"/>
      <c r="OCZ207"/>
      <c r="ODA207"/>
      <c r="ODB207"/>
      <c r="ODC207"/>
      <c r="ODD207"/>
      <c r="ODE207"/>
      <c r="ODF207"/>
      <c r="ODG207"/>
      <c r="ODH207"/>
      <c r="ODI207"/>
      <c r="ODJ207"/>
      <c r="ODK207"/>
      <c r="ODL207"/>
      <c r="ODM207"/>
      <c r="ODN207"/>
      <c r="ODO207"/>
      <c r="ODP207"/>
      <c r="ODQ207"/>
      <c r="ODR207"/>
      <c r="ODS207"/>
      <c r="ODT207"/>
      <c r="ODU207"/>
      <c r="ODV207"/>
      <c r="ODW207"/>
      <c r="ODX207"/>
      <c r="ODY207"/>
      <c r="ODZ207"/>
      <c r="OEA207"/>
      <c r="OEB207"/>
      <c r="OEC207"/>
      <c r="OED207"/>
      <c r="OEE207"/>
      <c r="OEF207"/>
      <c r="OEG207"/>
      <c r="OEH207"/>
      <c r="OEI207"/>
      <c r="OEJ207"/>
      <c r="OEK207"/>
      <c r="OEL207"/>
      <c r="OEM207"/>
      <c r="OEN207"/>
      <c r="OEO207"/>
      <c r="OEP207"/>
      <c r="OEQ207"/>
      <c r="OER207"/>
      <c r="OES207"/>
      <c r="OET207"/>
      <c r="OEU207"/>
      <c r="OEV207"/>
      <c r="OEW207"/>
      <c r="OEX207"/>
      <c r="OEY207"/>
      <c r="OEZ207"/>
      <c r="OFA207"/>
      <c r="OFB207"/>
      <c r="OFC207"/>
      <c r="OFD207"/>
      <c r="OFE207"/>
      <c r="OFF207"/>
      <c r="OFG207"/>
      <c r="OFH207"/>
      <c r="OFI207"/>
      <c r="OFJ207"/>
      <c r="OFK207"/>
      <c r="OFL207"/>
      <c r="OFM207"/>
      <c r="OFN207"/>
      <c r="OFO207"/>
      <c r="OFP207"/>
      <c r="OFQ207"/>
      <c r="OFR207"/>
      <c r="OFS207"/>
      <c r="OFT207"/>
      <c r="OFU207"/>
      <c r="OFV207"/>
      <c r="OFW207"/>
      <c r="OFX207"/>
      <c r="OFY207"/>
      <c r="OFZ207"/>
      <c r="OGA207"/>
      <c r="OGB207"/>
      <c r="OGC207"/>
      <c r="OGD207"/>
      <c r="OGE207"/>
      <c r="OGF207"/>
      <c r="OGG207"/>
      <c r="OGH207"/>
      <c r="OGI207"/>
      <c r="OGJ207"/>
      <c r="OGK207"/>
      <c r="OGL207"/>
      <c r="OGM207"/>
      <c r="OGN207"/>
      <c r="OGO207"/>
      <c r="OGP207"/>
      <c r="OGQ207"/>
      <c r="OGR207"/>
      <c r="OGS207"/>
      <c r="OGT207"/>
      <c r="OGU207"/>
      <c r="OGV207"/>
      <c r="OGW207"/>
      <c r="OGX207"/>
      <c r="OGY207"/>
      <c r="OGZ207"/>
      <c r="OHA207"/>
      <c r="OHB207"/>
      <c r="OHC207"/>
      <c r="OHD207"/>
      <c r="OHE207"/>
      <c r="OHF207"/>
      <c r="OHG207"/>
      <c r="OHH207"/>
      <c r="OHI207"/>
      <c r="OHJ207"/>
      <c r="OHK207"/>
      <c r="OHL207"/>
      <c r="OHM207"/>
      <c r="OHN207"/>
      <c r="OHO207"/>
      <c r="OHP207"/>
      <c r="OHQ207"/>
      <c r="OHR207"/>
      <c r="OHS207"/>
      <c r="OHT207"/>
      <c r="OHU207"/>
      <c r="OHV207"/>
      <c r="OHW207"/>
      <c r="OHX207"/>
      <c r="OHY207"/>
      <c r="OHZ207"/>
      <c r="OIA207"/>
      <c r="OIB207"/>
      <c r="OIC207"/>
      <c r="OID207"/>
      <c r="OIE207"/>
      <c r="OIF207"/>
      <c r="OIG207"/>
      <c r="OIH207"/>
      <c r="OII207"/>
      <c r="OIJ207"/>
      <c r="OIK207"/>
      <c r="OIL207"/>
      <c r="OIM207"/>
      <c r="OIN207"/>
      <c r="OIO207"/>
      <c r="OIP207"/>
      <c r="OIQ207"/>
      <c r="OIR207"/>
      <c r="OIS207"/>
      <c r="OIT207"/>
      <c r="OIU207"/>
      <c r="OIV207"/>
      <c r="OIW207"/>
      <c r="OIX207"/>
      <c r="OIY207"/>
      <c r="OIZ207"/>
      <c r="OJA207"/>
      <c r="OJB207"/>
      <c r="OJC207"/>
      <c r="OJD207"/>
      <c r="OJE207"/>
      <c r="OJF207"/>
      <c r="OJG207"/>
      <c r="OJH207"/>
      <c r="OJI207"/>
      <c r="OJJ207"/>
      <c r="OJK207"/>
      <c r="OJL207"/>
      <c r="OJM207"/>
      <c r="OJN207"/>
      <c r="OJO207"/>
      <c r="OJP207"/>
      <c r="OJQ207"/>
      <c r="OJR207"/>
      <c r="OJS207"/>
      <c r="OJT207"/>
      <c r="OJU207"/>
      <c r="OJV207"/>
      <c r="OJW207"/>
      <c r="OJX207"/>
      <c r="OJY207"/>
      <c r="OJZ207"/>
      <c r="OKA207"/>
      <c r="OKB207"/>
      <c r="OKC207"/>
      <c r="OKD207"/>
      <c r="OKE207"/>
      <c r="OKF207"/>
      <c r="OKG207"/>
      <c r="OKH207"/>
      <c r="OKI207"/>
      <c r="OKJ207"/>
      <c r="OKK207"/>
      <c r="OKL207"/>
      <c r="OKM207"/>
      <c r="OKN207"/>
      <c r="OKO207"/>
      <c r="OKP207"/>
      <c r="OKQ207"/>
      <c r="OKR207"/>
      <c r="OKS207"/>
      <c r="OKT207"/>
      <c r="OKU207"/>
      <c r="OKV207"/>
      <c r="OKW207"/>
      <c r="OKX207"/>
      <c r="OKY207"/>
      <c r="OKZ207"/>
      <c r="OLA207"/>
      <c r="OLB207"/>
      <c r="OLC207"/>
      <c r="OLD207"/>
      <c r="OLE207"/>
      <c r="OLF207"/>
      <c r="OLG207"/>
      <c r="OLH207"/>
      <c r="OLI207"/>
      <c r="OLJ207"/>
      <c r="OLK207"/>
      <c r="OLL207"/>
      <c r="OLM207"/>
      <c r="OLN207"/>
      <c r="OLO207"/>
      <c r="OLP207"/>
      <c r="OLQ207"/>
      <c r="OLR207"/>
      <c r="OLS207"/>
      <c r="OLT207"/>
      <c r="OLU207"/>
      <c r="OLV207"/>
      <c r="OLW207"/>
      <c r="OLX207"/>
      <c r="OLY207"/>
      <c r="OLZ207"/>
      <c r="OMA207"/>
      <c r="OMB207"/>
      <c r="OMC207"/>
      <c r="OMD207"/>
      <c r="OME207"/>
      <c r="OMF207"/>
      <c r="OMG207"/>
      <c r="OMH207"/>
      <c r="OMI207"/>
      <c r="OMJ207"/>
      <c r="OMK207"/>
      <c r="OML207"/>
      <c r="OMM207"/>
      <c r="OMN207"/>
      <c r="OMO207"/>
      <c r="OMP207"/>
      <c r="OMQ207"/>
      <c r="OMR207"/>
      <c r="OMS207"/>
      <c r="OMT207"/>
      <c r="OMU207"/>
      <c r="OMV207"/>
      <c r="OMW207"/>
      <c r="OMX207"/>
      <c r="OMY207"/>
      <c r="OMZ207"/>
      <c r="ONA207"/>
      <c r="ONB207"/>
      <c r="ONC207"/>
      <c r="OND207"/>
      <c r="ONE207"/>
      <c r="ONF207"/>
      <c r="ONG207"/>
      <c r="ONH207"/>
      <c r="ONI207"/>
      <c r="ONJ207"/>
      <c r="ONK207"/>
      <c r="ONL207"/>
      <c r="ONM207"/>
      <c r="ONN207"/>
      <c r="ONO207"/>
      <c r="ONP207"/>
      <c r="ONQ207"/>
      <c r="ONR207"/>
      <c r="ONS207"/>
      <c r="ONT207"/>
      <c r="ONU207"/>
      <c r="ONV207"/>
      <c r="ONW207"/>
      <c r="ONX207"/>
      <c r="ONY207"/>
      <c r="ONZ207"/>
      <c r="OOA207"/>
      <c r="OOB207"/>
      <c r="OOC207"/>
      <c r="OOD207"/>
      <c r="OOE207"/>
      <c r="OOF207"/>
      <c r="OOG207"/>
      <c r="OOH207"/>
      <c r="OOI207"/>
      <c r="OOJ207"/>
      <c r="OOK207"/>
      <c r="OOL207"/>
      <c r="OOM207"/>
      <c r="OON207"/>
      <c r="OOO207"/>
      <c r="OOP207"/>
      <c r="OOQ207"/>
      <c r="OOR207"/>
      <c r="OOS207"/>
      <c r="OOT207"/>
      <c r="OOU207"/>
      <c r="OOV207"/>
      <c r="OOW207"/>
      <c r="OOX207"/>
      <c r="OOY207"/>
      <c r="OOZ207"/>
      <c r="OPA207"/>
      <c r="OPB207"/>
      <c r="OPC207"/>
      <c r="OPD207"/>
      <c r="OPE207"/>
      <c r="OPF207"/>
      <c r="OPG207"/>
      <c r="OPH207"/>
      <c r="OPI207"/>
      <c r="OPJ207"/>
      <c r="OPK207"/>
      <c r="OPL207"/>
      <c r="OPM207"/>
      <c r="OPN207"/>
      <c r="OPO207"/>
      <c r="OPP207"/>
      <c r="OPQ207"/>
      <c r="OPR207"/>
      <c r="OPS207"/>
      <c r="OPT207"/>
      <c r="OPU207"/>
      <c r="OPV207"/>
      <c r="OPW207"/>
      <c r="OPX207"/>
      <c r="OPY207"/>
      <c r="OPZ207"/>
      <c r="OQA207"/>
      <c r="OQB207"/>
      <c r="OQC207"/>
      <c r="OQD207"/>
      <c r="OQE207"/>
      <c r="OQF207"/>
      <c r="OQG207"/>
      <c r="OQH207"/>
      <c r="OQI207"/>
      <c r="OQJ207"/>
      <c r="OQK207"/>
      <c r="OQL207"/>
      <c r="OQM207"/>
      <c r="OQN207"/>
      <c r="OQO207"/>
      <c r="OQP207"/>
      <c r="OQQ207"/>
      <c r="OQR207"/>
      <c r="OQS207"/>
      <c r="OQT207"/>
      <c r="OQU207"/>
      <c r="OQV207"/>
      <c r="OQW207"/>
      <c r="OQX207"/>
      <c r="OQY207"/>
      <c r="OQZ207"/>
      <c r="ORA207"/>
      <c r="ORB207"/>
      <c r="ORC207"/>
      <c r="ORD207"/>
      <c r="ORE207"/>
      <c r="ORF207"/>
      <c r="ORG207"/>
      <c r="ORH207"/>
      <c r="ORI207"/>
      <c r="ORJ207"/>
      <c r="ORK207"/>
      <c r="ORL207"/>
      <c r="ORM207"/>
      <c r="ORN207"/>
      <c r="ORO207"/>
      <c r="ORP207"/>
      <c r="ORQ207"/>
      <c r="ORR207"/>
      <c r="ORS207"/>
      <c r="ORT207"/>
      <c r="ORU207"/>
      <c r="ORV207"/>
      <c r="ORW207"/>
      <c r="ORX207"/>
      <c r="ORY207"/>
      <c r="ORZ207"/>
      <c r="OSA207"/>
      <c r="OSB207"/>
      <c r="OSC207"/>
      <c r="OSD207"/>
      <c r="OSE207"/>
      <c r="OSF207"/>
      <c r="OSG207"/>
      <c r="OSH207"/>
      <c r="OSI207"/>
      <c r="OSJ207"/>
      <c r="OSK207"/>
      <c r="OSL207"/>
      <c r="OSM207"/>
      <c r="OSN207"/>
      <c r="OSO207"/>
      <c r="OSP207"/>
      <c r="OSQ207"/>
      <c r="OSR207"/>
      <c r="OSS207"/>
      <c r="OST207"/>
      <c r="OSU207"/>
      <c r="OSV207"/>
      <c r="OSW207"/>
      <c r="OSX207"/>
      <c r="OSY207"/>
      <c r="OSZ207"/>
      <c r="OTA207"/>
      <c r="OTB207"/>
      <c r="OTC207"/>
      <c r="OTD207"/>
      <c r="OTE207"/>
      <c r="OTF207"/>
      <c r="OTG207"/>
      <c r="OTH207"/>
      <c r="OTI207"/>
      <c r="OTJ207"/>
      <c r="OTK207"/>
      <c r="OTL207"/>
      <c r="OTM207"/>
      <c r="OTN207"/>
      <c r="OTO207"/>
      <c r="OTP207"/>
      <c r="OTQ207"/>
      <c r="OTR207"/>
      <c r="OTS207"/>
      <c r="OTT207"/>
      <c r="OTU207"/>
      <c r="OTV207"/>
      <c r="OTW207"/>
      <c r="OTX207"/>
      <c r="OTY207"/>
      <c r="OTZ207"/>
      <c r="OUA207"/>
      <c r="OUB207"/>
      <c r="OUC207"/>
      <c r="OUD207"/>
      <c r="OUE207"/>
      <c r="OUF207"/>
      <c r="OUG207"/>
      <c r="OUH207"/>
      <c r="OUI207"/>
      <c r="OUJ207"/>
      <c r="OUK207"/>
      <c r="OUL207"/>
      <c r="OUM207"/>
      <c r="OUN207"/>
      <c r="OUO207"/>
      <c r="OUP207"/>
      <c r="OUQ207"/>
      <c r="OUR207"/>
      <c r="OUS207"/>
      <c r="OUT207"/>
      <c r="OUU207"/>
      <c r="OUV207"/>
      <c r="OUW207"/>
      <c r="OUX207"/>
      <c r="OUY207"/>
      <c r="OUZ207"/>
      <c r="OVA207"/>
      <c r="OVB207"/>
      <c r="OVC207"/>
      <c r="OVD207"/>
      <c r="OVE207"/>
      <c r="OVF207"/>
      <c r="OVG207"/>
      <c r="OVH207"/>
      <c r="OVI207"/>
      <c r="OVJ207"/>
      <c r="OVK207"/>
      <c r="OVL207"/>
      <c r="OVM207"/>
      <c r="OVN207"/>
      <c r="OVO207"/>
      <c r="OVP207"/>
      <c r="OVQ207"/>
      <c r="OVR207"/>
      <c r="OVS207"/>
      <c r="OVT207"/>
      <c r="OVU207"/>
      <c r="OVV207"/>
      <c r="OVW207"/>
      <c r="OVX207"/>
      <c r="OVY207"/>
      <c r="OVZ207"/>
      <c r="OWA207"/>
      <c r="OWB207"/>
      <c r="OWC207"/>
      <c r="OWD207"/>
      <c r="OWE207"/>
      <c r="OWF207"/>
      <c r="OWG207"/>
      <c r="OWH207"/>
      <c r="OWI207"/>
      <c r="OWJ207"/>
      <c r="OWK207"/>
      <c r="OWL207"/>
      <c r="OWM207"/>
      <c r="OWN207"/>
      <c r="OWO207"/>
      <c r="OWP207"/>
      <c r="OWQ207"/>
      <c r="OWR207"/>
      <c r="OWS207"/>
      <c r="OWT207"/>
      <c r="OWU207"/>
      <c r="OWV207"/>
      <c r="OWW207"/>
      <c r="OWX207"/>
      <c r="OWY207"/>
      <c r="OWZ207"/>
      <c r="OXA207"/>
      <c r="OXB207"/>
      <c r="OXC207"/>
      <c r="OXD207"/>
      <c r="OXE207"/>
      <c r="OXF207"/>
      <c r="OXG207"/>
      <c r="OXH207"/>
      <c r="OXI207"/>
      <c r="OXJ207"/>
      <c r="OXK207"/>
      <c r="OXL207"/>
      <c r="OXM207"/>
      <c r="OXN207"/>
      <c r="OXO207"/>
      <c r="OXP207"/>
      <c r="OXQ207"/>
      <c r="OXR207"/>
      <c r="OXS207"/>
      <c r="OXT207"/>
      <c r="OXU207"/>
      <c r="OXV207"/>
      <c r="OXW207"/>
      <c r="OXX207"/>
      <c r="OXY207"/>
      <c r="OXZ207"/>
      <c r="OYA207"/>
      <c r="OYB207"/>
      <c r="OYC207"/>
      <c r="OYD207"/>
      <c r="OYE207"/>
      <c r="OYF207"/>
      <c r="OYG207"/>
      <c r="OYH207"/>
      <c r="OYI207"/>
      <c r="OYJ207"/>
      <c r="OYK207"/>
      <c r="OYL207"/>
      <c r="OYM207"/>
      <c r="OYN207"/>
      <c r="OYO207"/>
      <c r="OYP207"/>
      <c r="OYQ207"/>
      <c r="OYR207"/>
      <c r="OYS207"/>
      <c r="OYT207"/>
      <c r="OYU207"/>
      <c r="OYV207"/>
      <c r="OYW207"/>
      <c r="OYX207"/>
      <c r="OYY207"/>
      <c r="OYZ207"/>
      <c r="OZA207"/>
      <c r="OZB207"/>
      <c r="OZC207"/>
      <c r="OZD207"/>
      <c r="OZE207"/>
      <c r="OZF207"/>
      <c r="OZG207"/>
      <c r="OZH207"/>
      <c r="OZI207"/>
      <c r="OZJ207"/>
      <c r="OZK207"/>
      <c r="OZL207"/>
      <c r="OZM207"/>
      <c r="OZN207"/>
      <c r="OZO207"/>
      <c r="OZP207"/>
      <c r="OZQ207"/>
      <c r="OZR207"/>
      <c r="OZS207"/>
      <c r="OZT207"/>
      <c r="OZU207"/>
      <c r="OZV207"/>
      <c r="OZW207"/>
      <c r="OZX207"/>
      <c r="OZY207"/>
      <c r="OZZ207"/>
      <c r="PAA207"/>
      <c r="PAB207"/>
      <c r="PAC207"/>
      <c r="PAD207"/>
      <c r="PAE207"/>
      <c r="PAF207"/>
      <c r="PAG207"/>
      <c r="PAH207"/>
      <c r="PAI207"/>
      <c r="PAJ207"/>
      <c r="PAK207"/>
      <c r="PAL207"/>
      <c r="PAM207"/>
      <c r="PAN207"/>
      <c r="PAO207"/>
      <c r="PAP207"/>
      <c r="PAQ207"/>
      <c r="PAR207"/>
      <c r="PAS207"/>
      <c r="PAT207"/>
      <c r="PAU207"/>
      <c r="PAV207"/>
      <c r="PAW207"/>
      <c r="PAX207"/>
      <c r="PAY207"/>
      <c r="PAZ207"/>
      <c r="PBA207"/>
      <c r="PBB207"/>
      <c r="PBC207"/>
      <c r="PBD207"/>
      <c r="PBE207"/>
      <c r="PBF207"/>
      <c r="PBG207"/>
      <c r="PBH207"/>
      <c r="PBI207"/>
      <c r="PBJ207"/>
      <c r="PBK207"/>
      <c r="PBL207"/>
      <c r="PBM207"/>
      <c r="PBN207"/>
      <c r="PBO207"/>
      <c r="PBP207"/>
      <c r="PBQ207"/>
      <c r="PBR207"/>
      <c r="PBS207"/>
      <c r="PBT207"/>
      <c r="PBU207"/>
      <c r="PBV207"/>
      <c r="PBW207"/>
      <c r="PBX207"/>
      <c r="PBY207"/>
      <c r="PBZ207"/>
      <c r="PCA207"/>
      <c r="PCB207"/>
      <c r="PCC207"/>
      <c r="PCD207"/>
      <c r="PCE207"/>
      <c r="PCF207"/>
      <c r="PCG207"/>
      <c r="PCH207"/>
      <c r="PCI207"/>
      <c r="PCJ207"/>
      <c r="PCK207"/>
      <c r="PCL207"/>
      <c r="PCM207"/>
      <c r="PCN207"/>
      <c r="PCO207"/>
      <c r="PCP207"/>
      <c r="PCQ207"/>
      <c r="PCR207"/>
      <c r="PCS207"/>
      <c r="PCT207"/>
      <c r="PCU207"/>
      <c r="PCV207"/>
      <c r="PCW207"/>
      <c r="PCX207"/>
      <c r="PCY207"/>
      <c r="PCZ207"/>
      <c r="PDA207"/>
      <c r="PDB207"/>
      <c r="PDC207"/>
      <c r="PDD207"/>
      <c r="PDE207"/>
      <c r="PDF207"/>
      <c r="PDG207"/>
      <c r="PDH207"/>
      <c r="PDI207"/>
      <c r="PDJ207"/>
      <c r="PDK207"/>
      <c r="PDL207"/>
      <c r="PDM207"/>
      <c r="PDN207"/>
      <c r="PDO207"/>
      <c r="PDP207"/>
      <c r="PDQ207"/>
      <c r="PDR207"/>
      <c r="PDS207"/>
      <c r="PDT207"/>
      <c r="PDU207"/>
      <c r="PDV207"/>
      <c r="PDW207"/>
      <c r="PDX207"/>
      <c r="PDY207"/>
      <c r="PDZ207"/>
      <c r="PEA207"/>
      <c r="PEB207"/>
      <c r="PEC207"/>
      <c r="PED207"/>
      <c r="PEE207"/>
      <c r="PEF207"/>
      <c r="PEG207"/>
      <c r="PEH207"/>
      <c r="PEI207"/>
      <c r="PEJ207"/>
      <c r="PEK207"/>
      <c r="PEL207"/>
      <c r="PEM207"/>
      <c r="PEN207"/>
      <c r="PEO207"/>
      <c r="PEP207"/>
      <c r="PEQ207"/>
      <c r="PER207"/>
      <c r="PES207"/>
      <c r="PET207"/>
      <c r="PEU207"/>
      <c r="PEV207"/>
      <c r="PEW207"/>
      <c r="PEX207"/>
      <c r="PEY207"/>
      <c r="PEZ207"/>
      <c r="PFA207"/>
      <c r="PFB207"/>
      <c r="PFC207"/>
      <c r="PFD207"/>
      <c r="PFE207"/>
      <c r="PFF207"/>
      <c r="PFG207"/>
      <c r="PFH207"/>
      <c r="PFI207"/>
      <c r="PFJ207"/>
      <c r="PFK207"/>
      <c r="PFL207"/>
      <c r="PFM207"/>
      <c r="PFN207"/>
      <c r="PFO207"/>
      <c r="PFP207"/>
      <c r="PFQ207"/>
      <c r="PFR207"/>
      <c r="PFS207"/>
      <c r="PFT207"/>
      <c r="PFU207"/>
      <c r="PFV207"/>
      <c r="PFW207"/>
      <c r="PFX207"/>
      <c r="PFY207"/>
      <c r="PFZ207"/>
      <c r="PGA207"/>
      <c r="PGB207"/>
      <c r="PGC207"/>
      <c r="PGD207"/>
      <c r="PGE207"/>
      <c r="PGF207"/>
      <c r="PGG207"/>
      <c r="PGH207"/>
      <c r="PGI207"/>
      <c r="PGJ207"/>
      <c r="PGK207"/>
      <c r="PGL207"/>
      <c r="PGM207"/>
      <c r="PGN207"/>
      <c r="PGO207"/>
      <c r="PGP207"/>
      <c r="PGQ207"/>
      <c r="PGR207"/>
      <c r="PGS207"/>
      <c r="PGT207"/>
      <c r="PGU207"/>
      <c r="PGV207"/>
      <c r="PGW207"/>
      <c r="PGX207"/>
      <c r="PGY207"/>
      <c r="PGZ207"/>
      <c r="PHA207"/>
      <c r="PHB207"/>
      <c r="PHC207"/>
      <c r="PHD207"/>
      <c r="PHE207"/>
      <c r="PHF207"/>
      <c r="PHG207"/>
      <c r="PHH207"/>
      <c r="PHI207"/>
      <c r="PHJ207"/>
      <c r="PHK207"/>
      <c r="PHL207"/>
      <c r="PHM207"/>
      <c r="PHN207"/>
      <c r="PHO207"/>
      <c r="PHP207"/>
      <c r="PHQ207"/>
      <c r="PHR207"/>
      <c r="PHS207"/>
      <c r="PHT207"/>
      <c r="PHU207"/>
      <c r="PHV207"/>
      <c r="PHW207"/>
      <c r="PHX207"/>
      <c r="PHY207"/>
      <c r="PHZ207"/>
      <c r="PIA207"/>
      <c r="PIB207"/>
      <c r="PIC207"/>
      <c r="PID207"/>
      <c r="PIE207"/>
      <c r="PIF207"/>
      <c r="PIG207"/>
      <c r="PIH207"/>
      <c r="PII207"/>
      <c r="PIJ207"/>
      <c r="PIK207"/>
      <c r="PIL207"/>
      <c r="PIM207"/>
      <c r="PIN207"/>
      <c r="PIO207"/>
      <c r="PIP207"/>
      <c r="PIQ207"/>
      <c r="PIR207"/>
      <c r="PIS207"/>
      <c r="PIT207"/>
      <c r="PIU207"/>
      <c r="PIV207"/>
      <c r="PIW207"/>
      <c r="PIX207"/>
      <c r="PIY207"/>
      <c r="PIZ207"/>
      <c r="PJA207"/>
      <c r="PJB207"/>
      <c r="PJC207"/>
      <c r="PJD207"/>
      <c r="PJE207"/>
      <c r="PJF207"/>
      <c r="PJG207"/>
      <c r="PJH207"/>
      <c r="PJI207"/>
      <c r="PJJ207"/>
      <c r="PJK207"/>
      <c r="PJL207"/>
      <c r="PJM207"/>
      <c r="PJN207"/>
      <c r="PJO207"/>
      <c r="PJP207"/>
      <c r="PJQ207"/>
      <c r="PJR207"/>
      <c r="PJS207"/>
      <c r="PJT207"/>
      <c r="PJU207"/>
      <c r="PJV207"/>
      <c r="PJW207"/>
      <c r="PJX207"/>
      <c r="PJY207"/>
      <c r="PJZ207"/>
      <c r="PKA207"/>
      <c r="PKB207"/>
      <c r="PKC207"/>
      <c r="PKD207"/>
      <c r="PKE207"/>
      <c r="PKF207"/>
      <c r="PKG207"/>
      <c r="PKH207"/>
      <c r="PKI207"/>
      <c r="PKJ207"/>
      <c r="PKK207"/>
      <c r="PKL207"/>
      <c r="PKM207"/>
      <c r="PKN207"/>
      <c r="PKO207"/>
      <c r="PKP207"/>
      <c r="PKQ207"/>
      <c r="PKR207"/>
      <c r="PKS207"/>
      <c r="PKT207"/>
      <c r="PKU207"/>
      <c r="PKV207"/>
      <c r="PKW207"/>
      <c r="PKX207"/>
      <c r="PKY207"/>
      <c r="PKZ207"/>
      <c r="PLA207"/>
      <c r="PLB207"/>
      <c r="PLC207"/>
      <c r="PLD207"/>
      <c r="PLE207"/>
      <c r="PLF207"/>
      <c r="PLG207"/>
      <c r="PLH207"/>
      <c r="PLI207"/>
      <c r="PLJ207"/>
      <c r="PLK207"/>
      <c r="PLL207"/>
      <c r="PLM207"/>
      <c r="PLN207"/>
      <c r="PLO207"/>
      <c r="PLP207"/>
      <c r="PLQ207"/>
      <c r="PLR207"/>
      <c r="PLS207"/>
      <c r="PLT207"/>
      <c r="PLU207"/>
      <c r="PLV207"/>
      <c r="PLW207"/>
      <c r="PLX207"/>
      <c r="PLY207"/>
      <c r="PLZ207"/>
      <c r="PMA207"/>
      <c r="PMB207"/>
      <c r="PMC207"/>
      <c r="PMD207"/>
      <c r="PME207"/>
      <c r="PMF207"/>
      <c r="PMG207"/>
      <c r="PMH207"/>
      <c r="PMI207"/>
      <c r="PMJ207"/>
      <c r="PMK207"/>
      <c r="PML207"/>
      <c r="PMM207"/>
      <c r="PMN207"/>
      <c r="PMO207"/>
      <c r="PMP207"/>
      <c r="PMQ207"/>
      <c r="PMR207"/>
      <c r="PMS207"/>
      <c r="PMT207"/>
      <c r="PMU207"/>
      <c r="PMV207"/>
      <c r="PMW207"/>
      <c r="PMX207"/>
      <c r="PMY207"/>
      <c r="PMZ207"/>
      <c r="PNA207"/>
      <c r="PNB207"/>
      <c r="PNC207"/>
      <c r="PND207"/>
      <c r="PNE207"/>
      <c r="PNF207"/>
      <c r="PNG207"/>
      <c r="PNH207"/>
      <c r="PNI207"/>
      <c r="PNJ207"/>
      <c r="PNK207"/>
      <c r="PNL207"/>
      <c r="PNM207"/>
      <c r="PNN207"/>
      <c r="PNO207"/>
      <c r="PNP207"/>
      <c r="PNQ207"/>
      <c r="PNR207"/>
      <c r="PNS207"/>
      <c r="PNT207"/>
      <c r="PNU207"/>
      <c r="PNV207"/>
      <c r="PNW207"/>
      <c r="PNX207"/>
      <c r="PNY207"/>
      <c r="PNZ207"/>
      <c r="POA207"/>
      <c r="POB207"/>
      <c r="POC207"/>
      <c r="POD207"/>
      <c r="POE207"/>
      <c r="POF207"/>
      <c r="POG207"/>
      <c r="POH207"/>
      <c r="POI207"/>
      <c r="POJ207"/>
      <c r="POK207"/>
      <c r="POL207"/>
      <c r="POM207"/>
      <c r="PON207"/>
      <c r="POO207"/>
      <c r="POP207"/>
      <c r="POQ207"/>
      <c r="POR207"/>
      <c r="POS207"/>
      <c r="POT207"/>
      <c r="POU207"/>
      <c r="POV207"/>
      <c r="POW207"/>
      <c r="POX207"/>
      <c r="POY207"/>
      <c r="POZ207"/>
      <c r="PPA207"/>
      <c r="PPB207"/>
      <c r="PPC207"/>
      <c r="PPD207"/>
      <c r="PPE207"/>
      <c r="PPF207"/>
      <c r="PPG207"/>
      <c r="PPH207"/>
      <c r="PPI207"/>
      <c r="PPJ207"/>
      <c r="PPK207"/>
      <c r="PPL207"/>
      <c r="PPM207"/>
      <c r="PPN207"/>
      <c r="PPO207"/>
      <c r="PPP207"/>
      <c r="PPQ207"/>
      <c r="PPR207"/>
      <c r="PPS207"/>
      <c r="PPT207"/>
      <c r="PPU207"/>
      <c r="PPV207"/>
      <c r="PPW207"/>
      <c r="PPX207"/>
      <c r="PPY207"/>
      <c r="PPZ207"/>
      <c r="PQA207"/>
      <c r="PQB207"/>
      <c r="PQC207"/>
      <c r="PQD207"/>
      <c r="PQE207"/>
      <c r="PQF207"/>
      <c r="PQG207"/>
      <c r="PQH207"/>
      <c r="PQI207"/>
      <c r="PQJ207"/>
      <c r="PQK207"/>
      <c r="PQL207"/>
      <c r="PQM207"/>
      <c r="PQN207"/>
      <c r="PQO207"/>
      <c r="PQP207"/>
      <c r="PQQ207"/>
      <c r="PQR207"/>
      <c r="PQS207"/>
      <c r="PQT207"/>
      <c r="PQU207"/>
      <c r="PQV207"/>
      <c r="PQW207"/>
      <c r="PQX207"/>
      <c r="PQY207"/>
      <c r="PQZ207"/>
      <c r="PRA207"/>
      <c r="PRB207"/>
      <c r="PRC207"/>
      <c r="PRD207"/>
      <c r="PRE207"/>
      <c r="PRF207"/>
      <c r="PRG207"/>
      <c r="PRH207"/>
      <c r="PRI207"/>
      <c r="PRJ207"/>
      <c r="PRK207"/>
      <c r="PRL207"/>
      <c r="PRM207"/>
      <c r="PRN207"/>
      <c r="PRO207"/>
      <c r="PRP207"/>
      <c r="PRQ207"/>
      <c r="PRR207"/>
      <c r="PRS207"/>
      <c r="PRT207"/>
      <c r="PRU207"/>
      <c r="PRV207"/>
      <c r="PRW207"/>
      <c r="PRX207"/>
      <c r="PRY207"/>
      <c r="PRZ207"/>
      <c r="PSA207"/>
      <c r="PSB207"/>
      <c r="PSC207"/>
      <c r="PSD207"/>
      <c r="PSE207"/>
      <c r="PSF207"/>
      <c r="PSG207"/>
      <c r="PSH207"/>
      <c r="PSI207"/>
      <c r="PSJ207"/>
      <c r="PSK207"/>
      <c r="PSL207"/>
      <c r="PSM207"/>
      <c r="PSN207"/>
      <c r="PSO207"/>
      <c r="PSP207"/>
      <c r="PSQ207"/>
      <c r="PSR207"/>
      <c r="PSS207"/>
      <c r="PST207"/>
      <c r="PSU207"/>
      <c r="PSV207"/>
      <c r="PSW207"/>
      <c r="PSX207"/>
      <c r="PSY207"/>
      <c r="PSZ207"/>
      <c r="PTA207"/>
      <c r="PTB207"/>
      <c r="PTC207"/>
      <c r="PTD207"/>
      <c r="PTE207"/>
      <c r="PTF207"/>
      <c r="PTG207"/>
      <c r="PTH207"/>
      <c r="PTI207"/>
      <c r="PTJ207"/>
      <c r="PTK207"/>
      <c r="PTL207"/>
      <c r="PTM207"/>
      <c r="PTN207"/>
      <c r="PTO207"/>
      <c r="PTP207"/>
      <c r="PTQ207"/>
      <c r="PTR207"/>
      <c r="PTS207"/>
      <c r="PTT207"/>
      <c r="PTU207"/>
      <c r="PTV207"/>
      <c r="PTW207"/>
      <c r="PTX207"/>
      <c r="PTY207"/>
      <c r="PTZ207"/>
      <c r="PUA207"/>
      <c r="PUB207"/>
      <c r="PUC207"/>
      <c r="PUD207"/>
      <c r="PUE207"/>
      <c r="PUF207"/>
      <c r="PUG207"/>
      <c r="PUH207"/>
      <c r="PUI207"/>
      <c r="PUJ207"/>
      <c r="PUK207"/>
      <c r="PUL207"/>
      <c r="PUM207"/>
      <c r="PUN207"/>
      <c r="PUO207"/>
      <c r="PUP207"/>
      <c r="PUQ207"/>
      <c r="PUR207"/>
      <c r="PUS207"/>
      <c r="PUT207"/>
      <c r="PUU207"/>
      <c r="PUV207"/>
      <c r="PUW207"/>
      <c r="PUX207"/>
      <c r="PUY207"/>
      <c r="PUZ207"/>
      <c r="PVA207"/>
      <c r="PVB207"/>
      <c r="PVC207"/>
      <c r="PVD207"/>
      <c r="PVE207"/>
      <c r="PVF207"/>
      <c r="PVG207"/>
      <c r="PVH207"/>
      <c r="PVI207"/>
      <c r="PVJ207"/>
      <c r="PVK207"/>
      <c r="PVL207"/>
      <c r="PVM207"/>
      <c r="PVN207"/>
      <c r="PVO207"/>
      <c r="PVP207"/>
      <c r="PVQ207"/>
      <c r="PVR207"/>
      <c r="PVS207"/>
      <c r="PVT207"/>
      <c r="PVU207"/>
      <c r="PVV207"/>
      <c r="PVW207"/>
      <c r="PVX207"/>
      <c r="PVY207"/>
      <c r="PVZ207"/>
      <c r="PWA207"/>
      <c r="PWB207"/>
      <c r="PWC207"/>
      <c r="PWD207"/>
      <c r="PWE207"/>
      <c r="PWF207"/>
      <c r="PWG207"/>
      <c r="PWH207"/>
      <c r="PWI207"/>
      <c r="PWJ207"/>
      <c r="PWK207"/>
      <c r="PWL207"/>
      <c r="PWM207"/>
      <c r="PWN207"/>
      <c r="PWO207"/>
      <c r="PWP207"/>
      <c r="PWQ207"/>
      <c r="PWR207"/>
      <c r="PWS207"/>
      <c r="PWT207"/>
      <c r="PWU207"/>
      <c r="PWV207"/>
      <c r="PWW207"/>
      <c r="PWX207"/>
      <c r="PWY207"/>
      <c r="PWZ207"/>
      <c r="PXA207"/>
      <c r="PXB207"/>
      <c r="PXC207"/>
      <c r="PXD207"/>
      <c r="PXE207"/>
      <c r="PXF207"/>
      <c r="PXG207"/>
      <c r="PXH207"/>
      <c r="PXI207"/>
      <c r="PXJ207"/>
      <c r="PXK207"/>
      <c r="PXL207"/>
      <c r="PXM207"/>
      <c r="PXN207"/>
      <c r="PXO207"/>
      <c r="PXP207"/>
      <c r="PXQ207"/>
      <c r="PXR207"/>
      <c r="PXS207"/>
      <c r="PXT207"/>
      <c r="PXU207"/>
      <c r="PXV207"/>
      <c r="PXW207"/>
      <c r="PXX207"/>
      <c r="PXY207"/>
      <c r="PXZ207"/>
      <c r="PYA207"/>
      <c r="PYB207"/>
      <c r="PYC207"/>
      <c r="PYD207"/>
      <c r="PYE207"/>
      <c r="PYF207"/>
      <c r="PYG207"/>
      <c r="PYH207"/>
      <c r="PYI207"/>
      <c r="PYJ207"/>
      <c r="PYK207"/>
      <c r="PYL207"/>
      <c r="PYM207"/>
      <c r="PYN207"/>
      <c r="PYO207"/>
      <c r="PYP207"/>
      <c r="PYQ207"/>
      <c r="PYR207"/>
      <c r="PYS207"/>
      <c r="PYT207"/>
      <c r="PYU207"/>
      <c r="PYV207"/>
      <c r="PYW207"/>
      <c r="PYX207"/>
      <c r="PYY207"/>
      <c r="PYZ207"/>
      <c r="PZA207"/>
      <c r="PZB207"/>
      <c r="PZC207"/>
      <c r="PZD207"/>
      <c r="PZE207"/>
      <c r="PZF207"/>
      <c r="PZG207"/>
      <c r="PZH207"/>
      <c r="PZI207"/>
      <c r="PZJ207"/>
      <c r="PZK207"/>
      <c r="PZL207"/>
      <c r="PZM207"/>
      <c r="PZN207"/>
      <c r="PZO207"/>
      <c r="PZP207"/>
      <c r="PZQ207"/>
      <c r="PZR207"/>
      <c r="PZS207"/>
      <c r="PZT207"/>
      <c r="PZU207"/>
      <c r="PZV207"/>
      <c r="PZW207"/>
      <c r="PZX207"/>
      <c r="PZY207"/>
      <c r="PZZ207"/>
      <c r="QAA207"/>
      <c r="QAB207"/>
      <c r="QAC207"/>
      <c r="QAD207"/>
      <c r="QAE207"/>
      <c r="QAF207"/>
      <c r="QAG207"/>
      <c r="QAH207"/>
      <c r="QAI207"/>
      <c r="QAJ207"/>
      <c r="QAK207"/>
      <c r="QAL207"/>
      <c r="QAM207"/>
      <c r="QAN207"/>
      <c r="QAO207"/>
      <c r="QAP207"/>
      <c r="QAQ207"/>
      <c r="QAR207"/>
      <c r="QAS207"/>
      <c r="QAT207"/>
      <c r="QAU207"/>
      <c r="QAV207"/>
      <c r="QAW207"/>
      <c r="QAX207"/>
      <c r="QAY207"/>
      <c r="QAZ207"/>
      <c r="QBA207"/>
      <c r="QBB207"/>
      <c r="QBC207"/>
      <c r="QBD207"/>
      <c r="QBE207"/>
      <c r="QBF207"/>
      <c r="QBG207"/>
      <c r="QBH207"/>
      <c r="QBI207"/>
      <c r="QBJ207"/>
      <c r="QBK207"/>
      <c r="QBL207"/>
      <c r="QBM207"/>
      <c r="QBN207"/>
      <c r="QBO207"/>
      <c r="QBP207"/>
      <c r="QBQ207"/>
      <c r="QBR207"/>
      <c r="QBS207"/>
      <c r="QBT207"/>
      <c r="QBU207"/>
      <c r="QBV207"/>
      <c r="QBW207"/>
      <c r="QBX207"/>
      <c r="QBY207"/>
      <c r="QBZ207"/>
      <c r="QCA207"/>
      <c r="QCB207"/>
      <c r="QCC207"/>
      <c r="QCD207"/>
      <c r="QCE207"/>
      <c r="QCF207"/>
      <c r="QCG207"/>
      <c r="QCH207"/>
      <c r="QCI207"/>
      <c r="QCJ207"/>
      <c r="QCK207"/>
      <c r="QCL207"/>
      <c r="QCM207"/>
      <c r="QCN207"/>
      <c r="QCO207"/>
      <c r="QCP207"/>
      <c r="QCQ207"/>
      <c r="QCR207"/>
      <c r="QCS207"/>
      <c r="QCT207"/>
      <c r="QCU207"/>
      <c r="QCV207"/>
      <c r="QCW207"/>
      <c r="QCX207"/>
      <c r="QCY207"/>
      <c r="QCZ207"/>
      <c r="QDA207"/>
      <c r="QDB207"/>
      <c r="QDC207"/>
      <c r="QDD207"/>
      <c r="QDE207"/>
      <c r="QDF207"/>
      <c r="QDG207"/>
      <c r="QDH207"/>
      <c r="QDI207"/>
      <c r="QDJ207"/>
      <c r="QDK207"/>
      <c r="QDL207"/>
      <c r="QDM207"/>
      <c r="QDN207"/>
      <c r="QDO207"/>
      <c r="QDP207"/>
      <c r="QDQ207"/>
      <c r="QDR207"/>
      <c r="QDS207"/>
      <c r="QDT207"/>
      <c r="QDU207"/>
      <c r="QDV207"/>
      <c r="QDW207"/>
      <c r="QDX207"/>
      <c r="QDY207"/>
      <c r="QDZ207"/>
      <c r="QEA207"/>
      <c r="QEB207"/>
      <c r="QEC207"/>
      <c r="QED207"/>
      <c r="QEE207"/>
      <c r="QEF207"/>
      <c r="QEG207"/>
      <c r="QEH207"/>
      <c r="QEI207"/>
      <c r="QEJ207"/>
      <c r="QEK207"/>
      <c r="QEL207"/>
      <c r="QEM207"/>
      <c r="QEN207"/>
      <c r="QEO207"/>
      <c r="QEP207"/>
      <c r="QEQ207"/>
      <c r="QER207"/>
      <c r="QES207"/>
      <c r="QET207"/>
      <c r="QEU207"/>
      <c r="QEV207"/>
      <c r="QEW207"/>
      <c r="QEX207"/>
      <c r="QEY207"/>
      <c r="QEZ207"/>
      <c r="QFA207"/>
      <c r="QFB207"/>
      <c r="QFC207"/>
      <c r="QFD207"/>
      <c r="QFE207"/>
      <c r="QFF207"/>
      <c r="QFG207"/>
      <c r="QFH207"/>
      <c r="QFI207"/>
      <c r="QFJ207"/>
      <c r="QFK207"/>
      <c r="QFL207"/>
      <c r="QFM207"/>
      <c r="QFN207"/>
      <c r="QFO207"/>
      <c r="QFP207"/>
      <c r="QFQ207"/>
      <c r="QFR207"/>
      <c r="QFS207"/>
      <c r="QFT207"/>
      <c r="QFU207"/>
      <c r="QFV207"/>
      <c r="QFW207"/>
      <c r="QFX207"/>
      <c r="QFY207"/>
      <c r="QFZ207"/>
      <c r="QGA207"/>
      <c r="QGB207"/>
      <c r="QGC207"/>
      <c r="QGD207"/>
      <c r="QGE207"/>
      <c r="QGF207"/>
      <c r="QGG207"/>
      <c r="QGH207"/>
      <c r="QGI207"/>
      <c r="QGJ207"/>
      <c r="QGK207"/>
      <c r="QGL207"/>
      <c r="QGM207"/>
      <c r="QGN207"/>
      <c r="QGO207"/>
      <c r="QGP207"/>
      <c r="QGQ207"/>
      <c r="QGR207"/>
      <c r="QGS207"/>
      <c r="QGT207"/>
      <c r="QGU207"/>
      <c r="QGV207"/>
      <c r="QGW207"/>
      <c r="QGX207"/>
      <c r="QGY207"/>
      <c r="QGZ207"/>
      <c r="QHA207"/>
      <c r="QHB207"/>
      <c r="QHC207"/>
      <c r="QHD207"/>
      <c r="QHE207"/>
      <c r="QHF207"/>
      <c r="QHG207"/>
      <c r="QHH207"/>
      <c r="QHI207"/>
      <c r="QHJ207"/>
      <c r="QHK207"/>
      <c r="QHL207"/>
      <c r="QHM207"/>
      <c r="QHN207"/>
      <c r="QHO207"/>
      <c r="QHP207"/>
      <c r="QHQ207"/>
      <c r="QHR207"/>
      <c r="QHS207"/>
      <c r="QHT207"/>
      <c r="QHU207"/>
      <c r="QHV207"/>
      <c r="QHW207"/>
      <c r="QHX207"/>
      <c r="QHY207"/>
      <c r="QHZ207"/>
      <c r="QIA207"/>
      <c r="QIB207"/>
      <c r="QIC207"/>
      <c r="QID207"/>
      <c r="QIE207"/>
      <c r="QIF207"/>
      <c r="QIG207"/>
      <c r="QIH207"/>
      <c r="QII207"/>
      <c r="QIJ207"/>
      <c r="QIK207"/>
      <c r="QIL207"/>
      <c r="QIM207"/>
      <c r="QIN207"/>
      <c r="QIO207"/>
      <c r="QIP207"/>
      <c r="QIQ207"/>
      <c r="QIR207"/>
      <c r="QIS207"/>
      <c r="QIT207"/>
      <c r="QIU207"/>
      <c r="QIV207"/>
      <c r="QIW207"/>
      <c r="QIX207"/>
      <c r="QIY207"/>
      <c r="QIZ207"/>
      <c r="QJA207"/>
      <c r="QJB207"/>
      <c r="QJC207"/>
      <c r="QJD207"/>
      <c r="QJE207"/>
      <c r="QJF207"/>
      <c r="QJG207"/>
      <c r="QJH207"/>
      <c r="QJI207"/>
      <c r="QJJ207"/>
      <c r="QJK207"/>
      <c r="QJL207"/>
      <c r="QJM207"/>
      <c r="QJN207"/>
      <c r="QJO207"/>
      <c r="QJP207"/>
      <c r="QJQ207"/>
      <c r="QJR207"/>
      <c r="QJS207"/>
      <c r="QJT207"/>
      <c r="QJU207"/>
      <c r="QJV207"/>
      <c r="QJW207"/>
      <c r="QJX207"/>
      <c r="QJY207"/>
      <c r="QJZ207"/>
      <c r="QKA207"/>
      <c r="QKB207"/>
      <c r="QKC207"/>
      <c r="QKD207"/>
      <c r="QKE207"/>
      <c r="QKF207"/>
      <c r="QKG207"/>
      <c r="QKH207"/>
      <c r="QKI207"/>
      <c r="QKJ207"/>
      <c r="QKK207"/>
      <c r="QKL207"/>
      <c r="QKM207"/>
      <c r="QKN207"/>
      <c r="QKO207"/>
      <c r="QKP207"/>
      <c r="QKQ207"/>
      <c r="QKR207"/>
      <c r="QKS207"/>
      <c r="QKT207"/>
      <c r="QKU207"/>
      <c r="QKV207"/>
      <c r="QKW207"/>
      <c r="QKX207"/>
      <c r="QKY207"/>
      <c r="QKZ207"/>
      <c r="QLA207"/>
      <c r="QLB207"/>
      <c r="QLC207"/>
      <c r="QLD207"/>
      <c r="QLE207"/>
      <c r="QLF207"/>
      <c r="QLG207"/>
      <c r="QLH207"/>
      <c r="QLI207"/>
      <c r="QLJ207"/>
      <c r="QLK207"/>
      <c r="QLL207"/>
      <c r="QLM207"/>
      <c r="QLN207"/>
      <c r="QLO207"/>
      <c r="QLP207"/>
      <c r="QLQ207"/>
      <c r="QLR207"/>
      <c r="QLS207"/>
      <c r="QLT207"/>
      <c r="QLU207"/>
      <c r="QLV207"/>
      <c r="QLW207"/>
      <c r="QLX207"/>
      <c r="QLY207"/>
      <c r="QLZ207"/>
      <c r="QMA207"/>
      <c r="QMB207"/>
      <c r="QMC207"/>
      <c r="QMD207"/>
      <c r="QME207"/>
      <c r="QMF207"/>
      <c r="QMG207"/>
      <c r="QMH207"/>
      <c r="QMI207"/>
      <c r="QMJ207"/>
      <c r="QMK207"/>
      <c r="QML207"/>
      <c r="QMM207"/>
      <c r="QMN207"/>
      <c r="QMO207"/>
      <c r="QMP207"/>
      <c r="QMQ207"/>
      <c r="QMR207"/>
      <c r="QMS207"/>
      <c r="QMT207"/>
      <c r="QMU207"/>
      <c r="QMV207"/>
      <c r="QMW207"/>
      <c r="QMX207"/>
      <c r="QMY207"/>
      <c r="QMZ207"/>
      <c r="QNA207"/>
      <c r="QNB207"/>
      <c r="QNC207"/>
      <c r="QND207"/>
      <c r="QNE207"/>
      <c r="QNF207"/>
      <c r="QNG207"/>
      <c r="QNH207"/>
      <c r="QNI207"/>
      <c r="QNJ207"/>
      <c r="QNK207"/>
      <c r="QNL207"/>
      <c r="QNM207"/>
      <c r="QNN207"/>
      <c r="QNO207"/>
      <c r="QNP207"/>
      <c r="QNQ207"/>
      <c r="QNR207"/>
      <c r="QNS207"/>
      <c r="QNT207"/>
      <c r="QNU207"/>
      <c r="QNV207"/>
      <c r="QNW207"/>
      <c r="QNX207"/>
      <c r="QNY207"/>
      <c r="QNZ207"/>
      <c r="QOA207"/>
      <c r="QOB207"/>
      <c r="QOC207"/>
      <c r="QOD207"/>
      <c r="QOE207"/>
      <c r="QOF207"/>
      <c r="QOG207"/>
      <c r="QOH207"/>
      <c r="QOI207"/>
      <c r="QOJ207"/>
      <c r="QOK207"/>
      <c r="QOL207"/>
      <c r="QOM207"/>
      <c r="QON207"/>
      <c r="QOO207"/>
      <c r="QOP207"/>
      <c r="QOQ207"/>
      <c r="QOR207"/>
      <c r="QOS207"/>
      <c r="QOT207"/>
      <c r="QOU207"/>
      <c r="QOV207"/>
      <c r="QOW207"/>
      <c r="QOX207"/>
      <c r="QOY207"/>
      <c r="QOZ207"/>
      <c r="QPA207"/>
      <c r="QPB207"/>
      <c r="QPC207"/>
      <c r="QPD207"/>
      <c r="QPE207"/>
      <c r="QPF207"/>
      <c r="QPG207"/>
      <c r="QPH207"/>
      <c r="QPI207"/>
      <c r="QPJ207"/>
      <c r="QPK207"/>
      <c r="QPL207"/>
      <c r="QPM207"/>
      <c r="QPN207"/>
      <c r="QPO207"/>
      <c r="QPP207"/>
      <c r="QPQ207"/>
      <c r="QPR207"/>
      <c r="QPS207"/>
      <c r="QPT207"/>
      <c r="QPU207"/>
      <c r="QPV207"/>
      <c r="QPW207"/>
      <c r="QPX207"/>
      <c r="QPY207"/>
      <c r="QPZ207"/>
      <c r="QQA207"/>
      <c r="QQB207"/>
      <c r="QQC207"/>
      <c r="QQD207"/>
      <c r="QQE207"/>
      <c r="QQF207"/>
      <c r="QQG207"/>
      <c r="QQH207"/>
      <c r="QQI207"/>
      <c r="QQJ207"/>
      <c r="QQK207"/>
      <c r="QQL207"/>
      <c r="QQM207"/>
      <c r="QQN207"/>
      <c r="QQO207"/>
      <c r="QQP207"/>
      <c r="QQQ207"/>
      <c r="QQR207"/>
      <c r="QQS207"/>
      <c r="QQT207"/>
      <c r="QQU207"/>
      <c r="QQV207"/>
      <c r="QQW207"/>
      <c r="QQX207"/>
      <c r="QQY207"/>
      <c r="QQZ207"/>
      <c r="QRA207"/>
      <c r="QRB207"/>
      <c r="QRC207"/>
      <c r="QRD207"/>
      <c r="QRE207"/>
      <c r="QRF207"/>
      <c r="QRG207"/>
      <c r="QRH207"/>
      <c r="QRI207"/>
      <c r="QRJ207"/>
      <c r="QRK207"/>
      <c r="QRL207"/>
      <c r="QRM207"/>
      <c r="QRN207"/>
      <c r="QRO207"/>
      <c r="QRP207"/>
      <c r="QRQ207"/>
      <c r="QRR207"/>
      <c r="QRS207"/>
      <c r="QRT207"/>
      <c r="QRU207"/>
      <c r="QRV207"/>
      <c r="QRW207"/>
      <c r="QRX207"/>
      <c r="QRY207"/>
      <c r="QRZ207"/>
      <c r="QSA207"/>
      <c r="QSB207"/>
      <c r="QSC207"/>
      <c r="QSD207"/>
      <c r="QSE207"/>
      <c r="QSF207"/>
      <c r="QSG207"/>
      <c r="QSH207"/>
      <c r="QSI207"/>
      <c r="QSJ207"/>
      <c r="QSK207"/>
      <c r="QSL207"/>
      <c r="QSM207"/>
      <c r="QSN207"/>
      <c r="QSO207"/>
      <c r="QSP207"/>
      <c r="QSQ207"/>
      <c r="QSR207"/>
      <c r="QSS207"/>
      <c r="QST207"/>
      <c r="QSU207"/>
      <c r="QSV207"/>
      <c r="QSW207"/>
      <c r="QSX207"/>
      <c r="QSY207"/>
      <c r="QSZ207"/>
      <c r="QTA207"/>
      <c r="QTB207"/>
      <c r="QTC207"/>
      <c r="QTD207"/>
      <c r="QTE207"/>
      <c r="QTF207"/>
      <c r="QTG207"/>
      <c r="QTH207"/>
      <c r="QTI207"/>
      <c r="QTJ207"/>
      <c r="QTK207"/>
      <c r="QTL207"/>
      <c r="QTM207"/>
      <c r="QTN207"/>
      <c r="QTO207"/>
      <c r="QTP207"/>
      <c r="QTQ207"/>
      <c r="QTR207"/>
      <c r="QTS207"/>
      <c r="QTT207"/>
      <c r="QTU207"/>
      <c r="QTV207"/>
      <c r="QTW207"/>
      <c r="QTX207"/>
      <c r="QTY207"/>
      <c r="QTZ207"/>
      <c r="QUA207"/>
      <c r="QUB207"/>
      <c r="QUC207"/>
      <c r="QUD207"/>
      <c r="QUE207"/>
      <c r="QUF207"/>
      <c r="QUG207"/>
      <c r="QUH207"/>
      <c r="QUI207"/>
      <c r="QUJ207"/>
      <c r="QUK207"/>
      <c r="QUL207"/>
      <c r="QUM207"/>
      <c r="QUN207"/>
      <c r="QUO207"/>
      <c r="QUP207"/>
      <c r="QUQ207"/>
      <c r="QUR207"/>
      <c r="QUS207"/>
      <c r="QUT207"/>
      <c r="QUU207"/>
      <c r="QUV207"/>
      <c r="QUW207"/>
      <c r="QUX207"/>
      <c r="QUY207"/>
      <c r="QUZ207"/>
      <c r="QVA207"/>
      <c r="QVB207"/>
      <c r="QVC207"/>
      <c r="QVD207"/>
      <c r="QVE207"/>
      <c r="QVF207"/>
      <c r="QVG207"/>
      <c r="QVH207"/>
      <c r="QVI207"/>
      <c r="QVJ207"/>
      <c r="QVK207"/>
      <c r="QVL207"/>
      <c r="QVM207"/>
      <c r="QVN207"/>
      <c r="QVO207"/>
      <c r="QVP207"/>
      <c r="QVQ207"/>
      <c r="QVR207"/>
      <c r="QVS207"/>
      <c r="QVT207"/>
      <c r="QVU207"/>
      <c r="QVV207"/>
      <c r="QVW207"/>
      <c r="QVX207"/>
      <c r="QVY207"/>
      <c r="QVZ207"/>
      <c r="QWA207"/>
      <c r="QWB207"/>
      <c r="QWC207"/>
      <c r="QWD207"/>
      <c r="QWE207"/>
      <c r="QWF207"/>
      <c r="QWG207"/>
      <c r="QWH207"/>
      <c r="QWI207"/>
      <c r="QWJ207"/>
      <c r="QWK207"/>
      <c r="QWL207"/>
      <c r="QWM207"/>
      <c r="QWN207"/>
      <c r="QWO207"/>
      <c r="QWP207"/>
      <c r="QWQ207"/>
      <c r="QWR207"/>
      <c r="QWS207"/>
      <c r="QWT207"/>
      <c r="QWU207"/>
      <c r="QWV207"/>
      <c r="QWW207"/>
      <c r="QWX207"/>
      <c r="QWY207"/>
      <c r="QWZ207"/>
      <c r="QXA207"/>
      <c r="QXB207"/>
      <c r="QXC207"/>
      <c r="QXD207"/>
      <c r="QXE207"/>
      <c r="QXF207"/>
      <c r="QXG207"/>
      <c r="QXH207"/>
      <c r="QXI207"/>
      <c r="QXJ207"/>
      <c r="QXK207"/>
      <c r="QXL207"/>
      <c r="QXM207"/>
      <c r="QXN207"/>
      <c r="QXO207"/>
      <c r="QXP207"/>
      <c r="QXQ207"/>
      <c r="QXR207"/>
      <c r="QXS207"/>
      <c r="QXT207"/>
      <c r="QXU207"/>
      <c r="QXV207"/>
      <c r="QXW207"/>
      <c r="QXX207"/>
      <c r="QXY207"/>
      <c r="QXZ207"/>
      <c r="QYA207"/>
      <c r="QYB207"/>
      <c r="QYC207"/>
      <c r="QYD207"/>
      <c r="QYE207"/>
      <c r="QYF207"/>
      <c r="QYG207"/>
      <c r="QYH207"/>
      <c r="QYI207"/>
      <c r="QYJ207"/>
      <c r="QYK207"/>
      <c r="QYL207"/>
      <c r="QYM207"/>
      <c r="QYN207"/>
      <c r="QYO207"/>
      <c r="QYP207"/>
      <c r="QYQ207"/>
      <c r="QYR207"/>
      <c r="QYS207"/>
      <c r="QYT207"/>
      <c r="QYU207"/>
      <c r="QYV207"/>
      <c r="QYW207"/>
      <c r="QYX207"/>
      <c r="QYY207"/>
      <c r="QYZ207"/>
      <c r="QZA207"/>
      <c r="QZB207"/>
      <c r="QZC207"/>
      <c r="QZD207"/>
      <c r="QZE207"/>
      <c r="QZF207"/>
      <c r="QZG207"/>
      <c r="QZH207"/>
      <c r="QZI207"/>
      <c r="QZJ207"/>
      <c r="QZK207"/>
      <c r="QZL207"/>
      <c r="QZM207"/>
      <c r="QZN207"/>
      <c r="QZO207"/>
      <c r="QZP207"/>
      <c r="QZQ207"/>
      <c r="QZR207"/>
      <c r="QZS207"/>
      <c r="QZT207"/>
      <c r="QZU207"/>
      <c r="QZV207"/>
      <c r="QZW207"/>
      <c r="QZX207"/>
      <c r="QZY207"/>
      <c r="QZZ207"/>
      <c r="RAA207"/>
      <c r="RAB207"/>
      <c r="RAC207"/>
      <c r="RAD207"/>
      <c r="RAE207"/>
      <c r="RAF207"/>
      <c r="RAG207"/>
      <c r="RAH207"/>
      <c r="RAI207"/>
      <c r="RAJ207"/>
      <c r="RAK207"/>
      <c r="RAL207"/>
      <c r="RAM207"/>
      <c r="RAN207"/>
      <c r="RAO207"/>
      <c r="RAP207"/>
      <c r="RAQ207"/>
      <c r="RAR207"/>
      <c r="RAS207"/>
      <c r="RAT207"/>
      <c r="RAU207"/>
      <c r="RAV207"/>
      <c r="RAW207"/>
      <c r="RAX207"/>
      <c r="RAY207"/>
      <c r="RAZ207"/>
      <c r="RBA207"/>
      <c r="RBB207"/>
      <c r="RBC207"/>
      <c r="RBD207"/>
      <c r="RBE207"/>
      <c r="RBF207"/>
      <c r="RBG207"/>
      <c r="RBH207"/>
      <c r="RBI207"/>
      <c r="RBJ207"/>
      <c r="RBK207"/>
      <c r="RBL207"/>
      <c r="RBM207"/>
      <c r="RBN207"/>
      <c r="RBO207"/>
      <c r="RBP207"/>
      <c r="RBQ207"/>
      <c r="RBR207"/>
      <c r="RBS207"/>
      <c r="RBT207"/>
      <c r="RBU207"/>
      <c r="RBV207"/>
      <c r="RBW207"/>
      <c r="RBX207"/>
      <c r="RBY207"/>
      <c r="RBZ207"/>
      <c r="RCA207"/>
      <c r="RCB207"/>
      <c r="RCC207"/>
      <c r="RCD207"/>
      <c r="RCE207"/>
      <c r="RCF207"/>
      <c r="RCG207"/>
      <c r="RCH207"/>
      <c r="RCI207"/>
      <c r="RCJ207"/>
      <c r="RCK207"/>
      <c r="RCL207"/>
      <c r="RCM207"/>
      <c r="RCN207"/>
      <c r="RCO207"/>
      <c r="RCP207"/>
      <c r="RCQ207"/>
      <c r="RCR207"/>
      <c r="RCS207"/>
      <c r="RCT207"/>
      <c r="RCU207"/>
      <c r="RCV207"/>
      <c r="RCW207"/>
      <c r="RCX207"/>
      <c r="RCY207"/>
      <c r="RCZ207"/>
      <c r="RDA207"/>
      <c r="RDB207"/>
      <c r="RDC207"/>
      <c r="RDD207"/>
      <c r="RDE207"/>
      <c r="RDF207"/>
      <c r="RDG207"/>
      <c r="RDH207"/>
      <c r="RDI207"/>
      <c r="RDJ207"/>
      <c r="RDK207"/>
      <c r="RDL207"/>
      <c r="RDM207"/>
      <c r="RDN207"/>
      <c r="RDO207"/>
      <c r="RDP207"/>
      <c r="RDQ207"/>
      <c r="RDR207"/>
      <c r="RDS207"/>
      <c r="RDT207"/>
      <c r="RDU207"/>
      <c r="RDV207"/>
      <c r="RDW207"/>
      <c r="RDX207"/>
      <c r="RDY207"/>
      <c r="RDZ207"/>
      <c r="REA207"/>
      <c r="REB207"/>
      <c r="REC207"/>
      <c r="RED207"/>
      <c r="REE207"/>
      <c r="REF207"/>
      <c r="REG207"/>
      <c r="REH207"/>
      <c r="REI207"/>
      <c r="REJ207"/>
      <c r="REK207"/>
      <c r="REL207"/>
      <c r="REM207"/>
      <c r="REN207"/>
      <c r="REO207"/>
      <c r="REP207"/>
      <c r="REQ207"/>
      <c r="RER207"/>
      <c r="RES207"/>
      <c r="RET207"/>
      <c r="REU207"/>
      <c r="REV207"/>
      <c r="REW207"/>
      <c r="REX207"/>
      <c r="REY207"/>
      <c r="REZ207"/>
      <c r="RFA207"/>
      <c r="RFB207"/>
      <c r="RFC207"/>
      <c r="RFD207"/>
      <c r="RFE207"/>
      <c r="RFF207"/>
      <c r="RFG207"/>
      <c r="RFH207"/>
      <c r="RFI207"/>
      <c r="RFJ207"/>
      <c r="RFK207"/>
      <c r="RFL207"/>
      <c r="RFM207"/>
      <c r="RFN207"/>
      <c r="RFO207"/>
      <c r="RFP207"/>
      <c r="RFQ207"/>
      <c r="RFR207"/>
      <c r="RFS207"/>
      <c r="RFT207"/>
      <c r="RFU207"/>
      <c r="RFV207"/>
      <c r="RFW207"/>
      <c r="RFX207"/>
      <c r="RFY207"/>
      <c r="RFZ207"/>
      <c r="RGA207"/>
      <c r="RGB207"/>
      <c r="RGC207"/>
      <c r="RGD207"/>
      <c r="RGE207"/>
      <c r="RGF207"/>
      <c r="RGG207"/>
      <c r="RGH207"/>
      <c r="RGI207"/>
      <c r="RGJ207"/>
      <c r="RGK207"/>
      <c r="RGL207"/>
      <c r="RGM207"/>
      <c r="RGN207"/>
      <c r="RGO207"/>
      <c r="RGP207"/>
      <c r="RGQ207"/>
      <c r="RGR207"/>
      <c r="RGS207"/>
      <c r="RGT207"/>
      <c r="RGU207"/>
      <c r="RGV207"/>
      <c r="RGW207"/>
      <c r="RGX207"/>
      <c r="RGY207"/>
      <c r="RGZ207"/>
      <c r="RHA207"/>
      <c r="RHB207"/>
      <c r="RHC207"/>
      <c r="RHD207"/>
      <c r="RHE207"/>
      <c r="RHF207"/>
      <c r="RHG207"/>
      <c r="RHH207"/>
      <c r="RHI207"/>
      <c r="RHJ207"/>
      <c r="RHK207"/>
      <c r="RHL207"/>
      <c r="RHM207"/>
      <c r="RHN207"/>
      <c r="RHO207"/>
      <c r="RHP207"/>
      <c r="RHQ207"/>
      <c r="RHR207"/>
      <c r="RHS207"/>
      <c r="RHT207"/>
      <c r="RHU207"/>
      <c r="RHV207"/>
      <c r="RHW207"/>
      <c r="RHX207"/>
      <c r="RHY207"/>
      <c r="RHZ207"/>
      <c r="RIA207"/>
      <c r="RIB207"/>
      <c r="RIC207"/>
      <c r="RID207"/>
      <c r="RIE207"/>
      <c r="RIF207"/>
      <c r="RIG207"/>
      <c r="RIH207"/>
      <c r="RII207"/>
      <c r="RIJ207"/>
      <c r="RIK207"/>
      <c r="RIL207"/>
      <c r="RIM207"/>
      <c r="RIN207"/>
      <c r="RIO207"/>
      <c r="RIP207"/>
      <c r="RIQ207"/>
      <c r="RIR207"/>
      <c r="RIS207"/>
      <c r="RIT207"/>
      <c r="RIU207"/>
      <c r="RIV207"/>
      <c r="RIW207"/>
      <c r="RIX207"/>
      <c r="RIY207"/>
      <c r="RIZ207"/>
      <c r="RJA207"/>
      <c r="RJB207"/>
      <c r="RJC207"/>
      <c r="RJD207"/>
      <c r="RJE207"/>
      <c r="RJF207"/>
      <c r="RJG207"/>
      <c r="RJH207"/>
      <c r="RJI207"/>
      <c r="RJJ207"/>
      <c r="RJK207"/>
      <c r="RJL207"/>
      <c r="RJM207"/>
      <c r="RJN207"/>
      <c r="RJO207"/>
      <c r="RJP207"/>
      <c r="RJQ207"/>
      <c r="RJR207"/>
      <c r="RJS207"/>
      <c r="RJT207"/>
      <c r="RJU207"/>
      <c r="RJV207"/>
      <c r="RJW207"/>
      <c r="RJX207"/>
      <c r="RJY207"/>
      <c r="RJZ207"/>
      <c r="RKA207"/>
      <c r="RKB207"/>
      <c r="RKC207"/>
      <c r="RKD207"/>
      <c r="RKE207"/>
      <c r="RKF207"/>
      <c r="RKG207"/>
      <c r="RKH207"/>
      <c r="RKI207"/>
      <c r="RKJ207"/>
      <c r="RKK207"/>
      <c r="RKL207"/>
      <c r="RKM207"/>
      <c r="RKN207"/>
      <c r="RKO207"/>
      <c r="RKP207"/>
      <c r="RKQ207"/>
      <c r="RKR207"/>
      <c r="RKS207"/>
      <c r="RKT207"/>
      <c r="RKU207"/>
      <c r="RKV207"/>
      <c r="RKW207"/>
      <c r="RKX207"/>
      <c r="RKY207"/>
      <c r="RKZ207"/>
      <c r="RLA207"/>
      <c r="RLB207"/>
      <c r="RLC207"/>
      <c r="RLD207"/>
      <c r="RLE207"/>
      <c r="RLF207"/>
      <c r="RLG207"/>
      <c r="RLH207"/>
      <c r="RLI207"/>
      <c r="RLJ207"/>
      <c r="RLK207"/>
      <c r="RLL207"/>
      <c r="RLM207"/>
      <c r="RLN207"/>
      <c r="RLO207"/>
      <c r="RLP207"/>
      <c r="RLQ207"/>
      <c r="RLR207"/>
      <c r="RLS207"/>
      <c r="RLT207"/>
      <c r="RLU207"/>
      <c r="RLV207"/>
      <c r="RLW207"/>
      <c r="RLX207"/>
      <c r="RLY207"/>
      <c r="RLZ207"/>
      <c r="RMA207"/>
      <c r="RMB207"/>
      <c r="RMC207"/>
      <c r="RMD207"/>
      <c r="RME207"/>
      <c r="RMF207"/>
      <c r="RMG207"/>
      <c r="RMH207"/>
      <c r="RMI207"/>
      <c r="RMJ207"/>
      <c r="RMK207"/>
      <c r="RML207"/>
      <c r="RMM207"/>
      <c r="RMN207"/>
      <c r="RMO207"/>
      <c r="RMP207"/>
      <c r="RMQ207"/>
      <c r="RMR207"/>
      <c r="RMS207"/>
      <c r="RMT207"/>
      <c r="RMU207"/>
      <c r="RMV207"/>
      <c r="RMW207"/>
      <c r="RMX207"/>
      <c r="RMY207"/>
      <c r="RMZ207"/>
      <c r="RNA207"/>
      <c r="RNB207"/>
      <c r="RNC207"/>
      <c r="RND207"/>
      <c r="RNE207"/>
      <c r="RNF207"/>
      <c r="RNG207"/>
      <c r="RNH207"/>
      <c r="RNI207"/>
      <c r="RNJ207"/>
      <c r="RNK207"/>
      <c r="RNL207"/>
      <c r="RNM207"/>
      <c r="RNN207"/>
      <c r="RNO207"/>
      <c r="RNP207"/>
      <c r="RNQ207"/>
      <c r="RNR207"/>
      <c r="RNS207"/>
      <c r="RNT207"/>
      <c r="RNU207"/>
      <c r="RNV207"/>
      <c r="RNW207"/>
      <c r="RNX207"/>
      <c r="RNY207"/>
      <c r="RNZ207"/>
      <c r="ROA207"/>
      <c r="ROB207"/>
      <c r="ROC207"/>
      <c r="ROD207"/>
      <c r="ROE207"/>
      <c r="ROF207"/>
      <c r="ROG207"/>
      <c r="ROH207"/>
      <c r="ROI207"/>
      <c r="ROJ207"/>
      <c r="ROK207"/>
      <c r="ROL207"/>
      <c r="ROM207"/>
      <c r="RON207"/>
      <c r="ROO207"/>
      <c r="ROP207"/>
      <c r="ROQ207"/>
      <c r="ROR207"/>
      <c r="ROS207"/>
      <c r="ROT207"/>
      <c r="ROU207"/>
      <c r="ROV207"/>
      <c r="ROW207"/>
      <c r="ROX207"/>
      <c r="ROY207"/>
      <c r="ROZ207"/>
      <c r="RPA207"/>
      <c r="RPB207"/>
      <c r="RPC207"/>
      <c r="RPD207"/>
      <c r="RPE207"/>
      <c r="RPF207"/>
      <c r="RPG207"/>
      <c r="RPH207"/>
      <c r="RPI207"/>
      <c r="RPJ207"/>
      <c r="RPK207"/>
      <c r="RPL207"/>
      <c r="RPM207"/>
      <c r="RPN207"/>
      <c r="RPO207"/>
      <c r="RPP207"/>
      <c r="RPQ207"/>
      <c r="RPR207"/>
      <c r="RPS207"/>
      <c r="RPT207"/>
      <c r="RPU207"/>
      <c r="RPV207"/>
      <c r="RPW207"/>
      <c r="RPX207"/>
      <c r="RPY207"/>
      <c r="RPZ207"/>
      <c r="RQA207"/>
      <c r="RQB207"/>
      <c r="RQC207"/>
      <c r="RQD207"/>
      <c r="RQE207"/>
      <c r="RQF207"/>
      <c r="RQG207"/>
      <c r="RQH207"/>
      <c r="RQI207"/>
      <c r="RQJ207"/>
      <c r="RQK207"/>
      <c r="RQL207"/>
      <c r="RQM207"/>
      <c r="RQN207"/>
      <c r="RQO207"/>
      <c r="RQP207"/>
      <c r="RQQ207"/>
      <c r="RQR207"/>
      <c r="RQS207"/>
      <c r="RQT207"/>
      <c r="RQU207"/>
      <c r="RQV207"/>
      <c r="RQW207"/>
      <c r="RQX207"/>
      <c r="RQY207"/>
      <c r="RQZ207"/>
      <c r="RRA207"/>
      <c r="RRB207"/>
      <c r="RRC207"/>
      <c r="RRD207"/>
      <c r="RRE207"/>
      <c r="RRF207"/>
      <c r="RRG207"/>
      <c r="RRH207"/>
      <c r="RRI207"/>
      <c r="RRJ207"/>
      <c r="RRK207"/>
      <c r="RRL207"/>
      <c r="RRM207"/>
      <c r="RRN207"/>
      <c r="RRO207"/>
      <c r="RRP207"/>
      <c r="RRQ207"/>
      <c r="RRR207"/>
      <c r="RRS207"/>
      <c r="RRT207"/>
      <c r="RRU207"/>
      <c r="RRV207"/>
      <c r="RRW207"/>
      <c r="RRX207"/>
      <c r="RRY207"/>
      <c r="RRZ207"/>
      <c r="RSA207"/>
      <c r="RSB207"/>
      <c r="RSC207"/>
      <c r="RSD207"/>
      <c r="RSE207"/>
      <c r="RSF207"/>
      <c r="RSG207"/>
      <c r="RSH207"/>
      <c r="RSI207"/>
      <c r="RSJ207"/>
      <c r="RSK207"/>
      <c r="RSL207"/>
      <c r="RSM207"/>
      <c r="RSN207"/>
      <c r="RSO207"/>
      <c r="RSP207"/>
      <c r="RSQ207"/>
      <c r="RSR207"/>
      <c r="RSS207"/>
      <c r="RST207"/>
      <c r="RSU207"/>
      <c r="RSV207"/>
      <c r="RSW207"/>
      <c r="RSX207"/>
      <c r="RSY207"/>
      <c r="RSZ207"/>
      <c r="RTA207"/>
      <c r="RTB207"/>
      <c r="RTC207"/>
      <c r="RTD207"/>
      <c r="RTE207"/>
      <c r="RTF207"/>
      <c r="RTG207"/>
      <c r="RTH207"/>
      <c r="RTI207"/>
      <c r="RTJ207"/>
      <c r="RTK207"/>
      <c r="RTL207"/>
      <c r="RTM207"/>
      <c r="RTN207"/>
      <c r="RTO207"/>
      <c r="RTP207"/>
      <c r="RTQ207"/>
      <c r="RTR207"/>
      <c r="RTS207"/>
      <c r="RTT207"/>
      <c r="RTU207"/>
      <c r="RTV207"/>
      <c r="RTW207"/>
      <c r="RTX207"/>
      <c r="RTY207"/>
      <c r="RTZ207"/>
      <c r="RUA207"/>
      <c r="RUB207"/>
      <c r="RUC207"/>
      <c r="RUD207"/>
      <c r="RUE207"/>
      <c r="RUF207"/>
      <c r="RUG207"/>
      <c r="RUH207"/>
      <c r="RUI207"/>
      <c r="RUJ207"/>
      <c r="RUK207"/>
      <c r="RUL207"/>
      <c r="RUM207"/>
      <c r="RUN207"/>
      <c r="RUO207"/>
      <c r="RUP207"/>
      <c r="RUQ207"/>
      <c r="RUR207"/>
      <c r="RUS207"/>
      <c r="RUT207"/>
      <c r="RUU207"/>
      <c r="RUV207"/>
      <c r="RUW207"/>
      <c r="RUX207"/>
      <c r="RUY207"/>
      <c r="RUZ207"/>
      <c r="RVA207"/>
      <c r="RVB207"/>
      <c r="RVC207"/>
      <c r="RVD207"/>
      <c r="RVE207"/>
      <c r="RVF207"/>
      <c r="RVG207"/>
      <c r="RVH207"/>
      <c r="RVI207"/>
      <c r="RVJ207"/>
      <c r="RVK207"/>
      <c r="RVL207"/>
      <c r="RVM207"/>
      <c r="RVN207"/>
      <c r="RVO207"/>
      <c r="RVP207"/>
      <c r="RVQ207"/>
      <c r="RVR207"/>
      <c r="RVS207"/>
      <c r="RVT207"/>
      <c r="RVU207"/>
      <c r="RVV207"/>
      <c r="RVW207"/>
      <c r="RVX207"/>
      <c r="RVY207"/>
      <c r="RVZ207"/>
      <c r="RWA207"/>
      <c r="RWB207"/>
      <c r="RWC207"/>
      <c r="RWD207"/>
      <c r="RWE207"/>
      <c r="RWF207"/>
      <c r="RWG207"/>
      <c r="RWH207"/>
      <c r="RWI207"/>
      <c r="RWJ207"/>
      <c r="RWK207"/>
      <c r="RWL207"/>
      <c r="RWM207"/>
      <c r="RWN207"/>
      <c r="RWO207"/>
      <c r="RWP207"/>
      <c r="RWQ207"/>
      <c r="RWR207"/>
      <c r="RWS207"/>
      <c r="RWT207"/>
      <c r="RWU207"/>
      <c r="RWV207"/>
      <c r="RWW207"/>
      <c r="RWX207"/>
      <c r="RWY207"/>
      <c r="RWZ207"/>
      <c r="RXA207"/>
      <c r="RXB207"/>
      <c r="RXC207"/>
      <c r="RXD207"/>
      <c r="RXE207"/>
      <c r="RXF207"/>
      <c r="RXG207"/>
      <c r="RXH207"/>
      <c r="RXI207"/>
      <c r="RXJ207"/>
      <c r="RXK207"/>
      <c r="RXL207"/>
      <c r="RXM207"/>
      <c r="RXN207"/>
      <c r="RXO207"/>
      <c r="RXP207"/>
      <c r="RXQ207"/>
      <c r="RXR207"/>
      <c r="RXS207"/>
      <c r="RXT207"/>
      <c r="RXU207"/>
      <c r="RXV207"/>
      <c r="RXW207"/>
      <c r="RXX207"/>
      <c r="RXY207"/>
      <c r="RXZ207"/>
      <c r="RYA207"/>
      <c r="RYB207"/>
      <c r="RYC207"/>
      <c r="RYD207"/>
      <c r="RYE207"/>
      <c r="RYF207"/>
      <c r="RYG207"/>
      <c r="RYH207"/>
      <c r="RYI207"/>
      <c r="RYJ207"/>
      <c r="RYK207"/>
      <c r="RYL207"/>
      <c r="RYM207"/>
      <c r="RYN207"/>
      <c r="RYO207"/>
      <c r="RYP207"/>
      <c r="RYQ207"/>
      <c r="RYR207"/>
      <c r="RYS207"/>
      <c r="RYT207"/>
      <c r="RYU207"/>
      <c r="RYV207"/>
      <c r="RYW207"/>
      <c r="RYX207"/>
      <c r="RYY207"/>
      <c r="RYZ207"/>
      <c r="RZA207"/>
      <c r="RZB207"/>
      <c r="RZC207"/>
      <c r="RZD207"/>
      <c r="RZE207"/>
      <c r="RZF207"/>
      <c r="RZG207"/>
      <c r="RZH207"/>
      <c r="RZI207"/>
      <c r="RZJ207"/>
      <c r="RZK207"/>
      <c r="RZL207"/>
      <c r="RZM207"/>
      <c r="RZN207"/>
      <c r="RZO207"/>
      <c r="RZP207"/>
      <c r="RZQ207"/>
      <c r="RZR207"/>
      <c r="RZS207"/>
      <c r="RZT207"/>
      <c r="RZU207"/>
      <c r="RZV207"/>
      <c r="RZW207"/>
      <c r="RZX207"/>
      <c r="RZY207"/>
      <c r="RZZ207"/>
      <c r="SAA207"/>
      <c r="SAB207"/>
      <c r="SAC207"/>
      <c r="SAD207"/>
      <c r="SAE207"/>
      <c r="SAF207"/>
      <c r="SAG207"/>
      <c r="SAH207"/>
      <c r="SAI207"/>
      <c r="SAJ207"/>
      <c r="SAK207"/>
      <c r="SAL207"/>
      <c r="SAM207"/>
      <c r="SAN207"/>
      <c r="SAO207"/>
      <c r="SAP207"/>
      <c r="SAQ207"/>
      <c r="SAR207"/>
      <c r="SAS207"/>
      <c r="SAT207"/>
      <c r="SAU207"/>
      <c r="SAV207"/>
      <c r="SAW207"/>
      <c r="SAX207"/>
      <c r="SAY207"/>
      <c r="SAZ207"/>
      <c r="SBA207"/>
      <c r="SBB207"/>
      <c r="SBC207"/>
      <c r="SBD207"/>
      <c r="SBE207"/>
      <c r="SBF207"/>
      <c r="SBG207"/>
      <c r="SBH207"/>
      <c r="SBI207"/>
      <c r="SBJ207"/>
      <c r="SBK207"/>
      <c r="SBL207"/>
      <c r="SBM207"/>
      <c r="SBN207"/>
      <c r="SBO207"/>
      <c r="SBP207"/>
      <c r="SBQ207"/>
      <c r="SBR207"/>
      <c r="SBS207"/>
      <c r="SBT207"/>
      <c r="SBU207"/>
      <c r="SBV207"/>
      <c r="SBW207"/>
      <c r="SBX207"/>
      <c r="SBY207"/>
      <c r="SBZ207"/>
      <c r="SCA207"/>
      <c r="SCB207"/>
      <c r="SCC207"/>
      <c r="SCD207"/>
      <c r="SCE207"/>
      <c r="SCF207"/>
      <c r="SCG207"/>
      <c r="SCH207"/>
      <c r="SCI207"/>
      <c r="SCJ207"/>
      <c r="SCK207"/>
      <c r="SCL207"/>
      <c r="SCM207"/>
      <c r="SCN207"/>
      <c r="SCO207"/>
      <c r="SCP207"/>
      <c r="SCQ207"/>
      <c r="SCR207"/>
      <c r="SCS207"/>
      <c r="SCT207"/>
      <c r="SCU207"/>
      <c r="SCV207"/>
      <c r="SCW207"/>
      <c r="SCX207"/>
      <c r="SCY207"/>
      <c r="SCZ207"/>
      <c r="SDA207"/>
      <c r="SDB207"/>
      <c r="SDC207"/>
      <c r="SDD207"/>
      <c r="SDE207"/>
      <c r="SDF207"/>
      <c r="SDG207"/>
      <c r="SDH207"/>
      <c r="SDI207"/>
      <c r="SDJ207"/>
      <c r="SDK207"/>
      <c r="SDL207"/>
      <c r="SDM207"/>
      <c r="SDN207"/>
      <c r="SDO207"/>
      <c r="SDP207"/>
      <c r="SDQ207"/>
      <c r="SDR207"/>
      <c r="SDS207"/>
      <c r="SDT207"/>
      <c r="SDU207"/>
      <c r="SDV207"/>
      <c r="SDW207"/>
      <c r="SDX207"/>
      <c r="SDY207"/>
      <c r="SDZ207"/>
      <c r="SEA207"/>
      <c r="SEB207"/>
      <c r="SEC207"/>
      <c r="SED207"/>
      <c r="SEE207"/>
      <c r="SEF207"/>
      <c r="SEG207"/>
      <c r="SEH207"/>
      <c r="SEI207"/>
      <c r="SEJ207"/>
      <c r="SEK207"/>
      <c r="SEL207"/>
      <c r="SEM207"/>
      <c r="SEN207"/>
      <c r="SEO207"/>
      <c r="SEP207"/>
      <c r="SEQ207"/>
      <c r="SER207"/>
      <c r="SES207"/>
      <c r="SET207"/>
      <c r="SEU207"/>
      <c r="SEV207"/>
      <c r="SEW207"/>
      <c r="SEX207"/>
      <c r="SEY207"/>
      <c r="SEZ207"/>
      <c r="SFA207"/>
      <c r="SFB207"/>
      <c r="SFC207"/>
      <c r="SFD207"/>
      <c r="SFE207"/>
      <c r="SFF207"/>
      <c r="SFG207"/>
      <c r="SFH207"/>
      <c r="SFI207"/>
      <c r="SFJ207"/>
      <c r="SFK207"/>
      <c r="SFL207"/>
      <c r="SFM207"/>
      <c r="SFN207"/>
      <c r="SFO207"/>
      <c r="SFP207"/>
      <c r="SFQ207"/>
      <c r="SFR207"/>
      <c r="SFS207"/>
      <c r="SFT207"/>
      <c r="SFU207"/>
      <c r="SFV207"/>
      <c r="SFW207"/>
      <c r="SFX207"/>
      <c r="SFY207"/>
      <c r="SFZ207"/>
      <c r="SGA207"/>
      <c r="SGB207"/>
      <c r="SGC207"/>
      <c r="SGD207"/>
      <c r="SGE207"/>
      <c r="SGF207"/>
      <c r="SGG207"/>
      <c r="SGH207"/>
      <c r="SGI207"/>
      <c r="SGJ207"/>
      <c r="SGK207"/>
      <c r="SGL207"/>
      <c r="SGM207"/>
      <c r="SGN207"/>
      <c r="SGO207"/>
      <c r="SGP207"/>
      <c r="SGQ207"/>
      <c r="SGR207"/>
      <c r="SGS207"/>
      <c r="SGT207"/>
      <c r="SGU207"/>
      <c r="SGV207"/>
      <c r="SGW207"/>
      <c r="SGX207"/>
      <c r="SGY207"/>
      <c r="SGZ207"/>
      <c r="SHA207"/>
      <c r="SHB207"/>
      <c r="SHC207"/>
      <c r="SHD207"/>
      <c r="SHE207"/>
      <c r="SHF207"/>
      <c r="SHG207"/>
      <c r="SHH207"/>
      <c r="SHI207"/>
      <c r="SHJ207"/>
      <c r="SHK207"/>
      <c r="SHL207"/>
      <c r="SHM207"/>
      <c r="SHN207"/>
      <c r="SHO207"/>
      <c r="SHP207"/>
      <c r="SHQ207"/>
      <c r="SHR207"/>
      <c r="SHS207"/>
      <c r="SHT207"/>
      <c r="SHU207"/>
      <c r="SHV207"/>
      <c r="SHW207"/>
      <c r="SHX207"/>
      <c r="SHY207"/>
      <c r="SHZ207"/>
      <c r="SIA207"/>
      <c r="SIB207"/>
      <c r="SIC207"/>
      <c r="SID207"/>
      <c r="SIE207"/>
      <c r="SIF207"/>
      <c r="SIG207"/>
      <c r="SIH207"/>
      <c r="SII207"/>
      <c r="SIJ207"/>
      <c r="SIK207"/>
      <c r="SIL207"/>
      <c r="SIM207"/>
      <c r="SIN207"/>
      <c r="SIO207"/>
      <c r="SIP207"/>
      <c r="SIQ207"/>
      <c r="SIR207"/>
      <c r="SIS207"/>
      <c r="SIT207"/>
      <c r="SIU207"/>
      <c r="SIV207"/>
      <c r="SIW207"/>
      <c r="SIX207"/>
      <c r="SIY207"/>
      <c r="SIZ207"/>
      <c r="SJA207"/>
      <c r="SJB207"/>
      <c r="SJC207"/>
      <c r="SJD207"/>
      <c r="SJE207"/>
      <c r="SJF207"/>
      <c r="SJG207"/>
      <c r="SJH207"/>
      <c r="SJI207"/>
      <c r="SJJ207"/>
      <c r="SJK207"/>
      <c r="SJL207"/>
      <c r="SJM207"/>
      <c r="SJN207"/>
      <c r="SJO207"/>
      <c r="SJP207"/>
      <c r="SJQ207"/>
      <c r="SJR207"/>
      <c r="SJS207"/>
      <c r="SJT207"/>
      <c r="SJU207"/>
      <c r="SJV207"/>
      <c r="SJW207"/>
      <c r="SJX207"/>
      <c r="SJY207"/>
      <c r="SJZ207"/>
      <c r="SKA207"/>
      <c r="SKB207"/>
      <c r="SKC207"/>
      <c r="SKD207"/>
      <c r="SKE207"/>
      <c r="SKF207"/>
      <c r="SKG207"/>
      <c r="SKH207"/>
      <c r="SKI207"/>
      <c r="SKJ207"/>
      <c r="SKK207"/>
      <c r="SKL207"/>
      <c r="SKM207"/>
      <c r="SKN207"/>
      <c r="SKO207"/>
      <c r="SKP207"/>
      <c r="SKQ207"/>
      <c r="SKR207"/>
      <c r="SKS207"/>
      <c r="SKT207"/>
      <c r="SKU207"/>
      <c r="SKV207"/>
      <c r="SKW207"/>
      <c r="SKX207"/>
      <c r="SKY207"/>
      <c r="SKZ207"/>
      <c r="SLA207"/>
      <c r="SLB207"/>
      <c r="SLC207"/>
      <c r="SLD207"/>
      <c r="SLE207"/>
      <c r="SLF207"/>
      <c r="SLG207"/>
      <c r="SLH207"/>
      <c r="SLI207"/>
      <c r="SLJ207"/>
      <c r="SLK207"/>
      <c r="SLL207"/>
      <c r="SLM207"/>
      <c r="SLN207"/>
      <c r="SLO207"/>
      <c r="SLP207"/>
      <c r="SLQ207"/>
      <c r="SLR207"/>
      <c r="SLS207"/>
      <c r="SLT207"/>
      <c r="SLU207"/>
      <c r="SLV207"/>
      <c r="SLW207"/>
      <c r="SLX207"/>
      <c r="SLY207"/>
      <c r="SLZ207"/>
      <c r="SMA207"/>
      <c r="SMB207"/>
      <c r="SMC207"/>
      <c r="SMD207"/>
      <c r="SME207"/>
      <c r="SMF207"/>
      <c r="SMG207"/>
      <c r="SMH207"/>
      <c r="SMI207"/>
      <c r="SMJ207"/>
      <c r="SMK207"/>
      <c r="SML207"/>
      <c r="SMM207"/>
      <c r="SMN207"/>
      <c r="SMO207"/>
      <c r="SMP207"/>
      <c r="SMQ207"/>
      <c r="SMR207"/>
      <c r="SMS207"/>
      <c r="SMT207"/>
      <c r="SMU207"/>
      <c r="SMV207"/>
      <c r="SMW207"/>
      <c r="SMX207"/>
      <c r="SMY207"/>
      <c r="SMZ207"/>
      <c r="SNA207"/>
      <c r="SNB207"/>
      <c r="SNC207"/>
      <c r="SND207"/>
      <c r="SNE207"/>
      <c r="SNF207"/>
      <c r="SNG207"/>
      <c r="SNH207"/>
      <c r="SNI207"/>
      <c r="SNJ207"/>
      <c r="SNK207"/>
      <c r="SNL207"/>
      <c r="SNM207"/>
      <c r="SNN207"/>
      <c r="SNO207"/>
      <c r="SNP207"/>
      <c r="SNQ207"/>
      <c r="SNR207"/>
      <c r="SNS207"/>
      <c r="SNT207"/>
      <c r="SNU207"/>
      <c r="SNV207"/>
      <c r="SNW207"/>
      <c r="SNX207"/>
      <c r="SNY207"/>
      <c r="SNZ207"/>
      <c r="SOA207"/>
      <c r="SOB207"/>
      <c r="SOC207"/>
      <c r="SOD207"/>
      <c r="SOE207"/>
      <c r="SOF207"/>
      <c r="SOG207"/>
      <c r="SOH207"/>
      <c r="SOI207"/>
      <c r="SOJ207"/>
      <c r="SOK207"/>
      <c r="SOL207"/>
      <c r="SOM207"/>
      <c r="SON207"/>
      <c r="SOO207"/>
      <c r="SOP207"/>
      <c r="SOQ207"/>
      <c r="SOR207"/>
      <c r="SOS207"/>
      <c r="SOT207"/>
      <c r="SOU207"/>
      <c r="SOV207"/>
      <c r="SOW207"/>
      <c r="SOX207"/>
      <c r="SOY207"/>
      <c r="SOZ207"/>
      <c r="SPA207"/>
      <c r="SPB207"/>
      <c r="SPC207"/>
      <c r="SPD207"/>
      <c r="SPE207"/>
      <c r="SPF207"/>
      <c r="SPG207"/>
      <c r="SPH207"/>
      <c r="SPI207"/>
      <c r="SPJ207"/>
      <c r="SPK207"/>
      <c r="SPL207"/>
      <c r="SPM207"/>
      <c r="SPN207"/>
      <c r="SPO207"/>
      <c r="SPP207"/>
      <c r="SPQ207"/>
      <c r="SPR207"/>
      <c r="SPS207"/>
      <c r="SPT207"/>
      <c r="SPU207"/>
      <c r="SPV207"/>
      <c r="SPW207"/>
      <c r="SPX207"/>
      <c r="SPY207"/>
      <c r="SPZ207"/>
      <c r="SQA207"/>
      <c r="SQB207"/>
      <c r="SQC207"/>
      <c r="SQD207"/>
      <c r="SQE207"/>
      <c r="SQF207"/>
      <c r="SQG207"/>
      <c r="SQH207"/>
      <c r="SQI207"/>
      <c r="SQJ207"/>
      <c r="SQK207"/>
      <c r="SQL207"/>
      <c r="SQM207"/>
      <c r="SQN207"/>
      <c r="SQO207"/>
      <c r="SQP207"/>
      <c r="SQQ207"/>
      <c r="SQR207"/>
      <c r="SQS207"/>
      <c r="SQT207"/>
      <c r="SQU207"/>
      <c r="SQV207"/>
      <c r="SQW207"/>
      <c r="SQX207"/>
      <c r="SQY207"/>
      <c r="SQZ207"/>
      <c r="SRA207"/>
      <c r="SRB207"/>
      <c r="SRC207"/>
      <c r="SRD207"/>
      <c r="SRE207"/>
      <c r="SRF207"/>
      <c r="SRG207"/>
      <c r="SRH207"/>
      <c r="SRI207"/>
      <c r="SRJ207"/>
      <c r="SRK207"/>
      <c r="SRL207"/>
      <c r="SRM207"/>
      <c r="SRN207"/>
      <c r="SRO207"/>
      <c r="SRP207"/>
      <c r="SRQ207"/>
      <c r="SRR207"/>
      <c r="SRS207"/>
      <c r="SRT207"/>
      <c r="SRU207"/>
      <c r="SRV207"/>
      <c r="SRW207"/>
      <c r="SRX207"/>
      <c r="SRY207"/>
      <c r="SRZ207"/>
      <c r="SSA207"/>
      <c r="SSB207"/>
      <c r="SSC207"/>
      <c r="SSD207"/>
      <c r="SSE207"/>
      <c r="SSF207"/>
      <c r="SSG207"/>
      <c r="SSH207"/>
      <c r="SSI207"/>
      <c r="SSJ207"/>
      <c r="SSK207"/>
      <c r="SSL207"/>
      <c r="SSM207"/>
      <c r="SSN207"/>
      <c r="SSO207"/>
      <c r="SSP207"/>
      <c r="SSQ207"/>
      <c r="SSR207"/>
      <c r="SSS207"/>
      <c r="SST207"/>
      <c r="SSU207"/>
      <c r="SSV207"/>
      <c r="SSW207"/>
      <c r="SSX207"/>
      <c r="SSY207"/>
      <c r="SSZ207"/>
      <c r="STA207"/>
      <c r="STB207"/>
      <c r="STC207"/>
      <c r="STD207"/>
      <c r="STE207"/>
      <c r="STF207"/>
      <c r="STG207"/>
      <c r="STH207"/>
      <c r="STI207"/>
      <c r="STJ207"/>
      <c r="STK207"/>
      <c r="STL207"/>
      <c r="STM207"/>
      <c r="STN207"/>
      <c r="STO207"/>
      <c r="STP207"/>
      <c r="STQ207"/>
      <c r="STR207"/>
      <c r="STS207"/>
      <c r="STT207"/>
      <c r="STU207"/>
      <c r="STV207"/>
      <c r="STW207"/>
      <c r="STX207"/>
      <c r="STY207"/>
      <c r="STZ207"/>
      <c r="SUA207"/>
      <c r="SUB207"/>
      <c r="SUC207"/>
      <c r="SUD207"/>
      <c r="SUE207"/>
      <c r="SUF207"/>
      <c r="SUG207"/>
      <c r="SUH207"/>
      <c r="SUI207"/>
      <c r="SUJ207"/>
      <c r="SUK207"/>
      <c r="SUL207"/>
      <c r="SUM207"/>
      <c r="SUN207"/>
      <c r="SUO207"/>
      <c r="SUP207"/>
      <c r="SUQ207"/>
      <c r="SUR207"/>
      <c r="SUS207"/>
      <c r="SUT207"/>
      <c r="SUU207"/>
      <c r="SUV207"/>
      <c r="SUW207"/>
      <c r="SUX207"/>
      <c r="SUY207"/>
      <c r="SUZ207"/>
      <c r="SVA207"/>
      <c r="SVB207"/>
      <c r="SVC207"/>
      <c r="SVD207"/>
      <c r="SVE207"/>
      <c r="SVF207"/>
      <c r="SVG207"/>
      <c r="SVH207"/>
      <c r="SVI207"/>
      <c r="SVJ207"/>
      <c r="SVK207"/>
      <c r="SVL207"/>
      <c r="SVM207"/>
      <c r="SVN207"/>
      <c r="SVO207"/>
      <c r="SVP207"/>
      <c r="SVQ207"/>
      <c r="SVR207"/>
      <c r="SVS207"/>
      <c r="SVT207"/>
      <c r="SVU207"/>
      <c r="SVV207"/>
      <c r="SVW207"/>
      <c r="SVX207"/>
      <c r="SVY207"/>
      <c r="SVZ207"/>
      <c r="SWA207"/>
      <c r="SWB207"/>
      <c r="SWC207"/>
      <c r="SWD207"/>
      <c r="SWE207"/>
      <c r="SWF207"/>
      <c r="SWG207"/>
      <c r="SWH207"/>
      <c r="SWI207"/>
      <c r="SWJ207"/>
      <c r="SWK207"/>
      <c r="SWL207"/>
      <c r="SWM207"/>
      <c r="SWN207"/>
      <c r="SWO207"/>
      <c r="SWP207"/>
      <c r="SWQ207"/>
      <c r="SWR207"/>
      <c r="SWS207"/>
      <c r="SWT207"/>
      <c r="SWU207"/>
      <c r="SWV207"/>
      <c r="SWW207"/>
      <c r="SWX207"/>
      <c r="SWY207"/>
      <c r="SWZ207"/>
      <c r="SXA207"/>
      <c r="SXB207"/>
      <c r="SXC207"/>
      <c r="SXD207"/>
      <c r="SXE207"/>
      <c r="SXF207"/>
      <c r="SXG207"/>
      <c r="SXH207"/>
      <c r="SXI207"/>
      <c r="SXJ207"/>
      <c r="SXK207"/>
      <c r="SXL207"/>
      <c r="SXM207"/>
      <c r="SXN207"/>
      <c r="SXO207"/>
      <c r="SXP207"/>
      <c r="SXQ207"/>
      <c r="SXR207"/>
      <c r="SXS207"/>
      <c r="SXT207"/>
      <c r="SXU207"/>
      <c r="SXV207"/>
      <c r="SXW207"/>
      <c r="SXX207"/>
      <c r="SXY207"/>
      <c r="SXZ207"/>
      <c r="SYA207"/>
      <c r="SYB207"/>
      <c r="SYC207"/>
      <c r="SYD207"/>
      <c r="SYE207"/>
      <c r="SYF207"/>
      <c r="SYG207"/>
      <c r="SYH207"/>
      <c r="SYI207"/>
      <c r="SYJ207"/>
      <c r="SYK207"/>
      <c r="SYL207"/>
      <c r="SYM207"/>
      <c r="SYN207"/>
      <c r="SYO207"/>
      <c r="SYP207"/>
      <c r="SYQ207"/>
      <c r="SYR207"/>
      <c r="SYS207"/>
      <c r="SYT207"/>
      <c r="SYU207"/>
      <c r="SYV207"/>
      <c r="SYW207"/>
      <c r="SYX207"/>
      <c r="SYY207"/>
      <c r="SYZ207"/>
      <c r="SZA207"/>
      <c r="SZB207"/>
      <c r="SZC207"/>
      <c r="SZD207"/>
      <c r="SZE207"/>
      <c r="SZF207"/>
      <c r="SZG207"/>
      <c r="SZH207"/>
      <c r="SZI207"/>
      <c r="SZJ207"/>
      <c r="SZK207"/>
      <c r="SZL207"/>
      <c r="SZM207"/>
      <c r="SZN207"/>
      <c r="SZO207"/>
      <c r="SZP207"/>
      <c r="SZQ207"/>
      <c r="SZR207"/>
      <c r="SZS207"/>
      <c r="SZT207"/>
      <c r="SZU207"/>
      <c r="SZV207"/>
      <c r="SZW207"/>
      <c r="SZX207"/>
      <c r="SZY207"/>
      <c r="SZZ207"/>
      <c r="TAA207"/>
      <c r="TAB207"/>
      <c r="TAC207"/>
      <c r="TAD207"/>
      <c r="TAE207"/>
      <c r="TAF207"/>
      <c r="TAG207"/>
      <c r="TAH207"/>
      <c r="TAI207"/>
      <c r="TAJ207"/>
      <c r="TAK207"/>
      <c r="TAL207"/>
      <c r="TAM207"/>
      <c r="TAN207"/>
      <c r="TAO207"/>
      <c r="TAP207"/>
      <c r="TAQ207"/>
      <c r="TAR207"/>
      <c r="TAS207"/>
      <c r="TAT207"/>
      <c r="TAU207"/>
      <c r="TAV207"/>
      <c r="TAW207"/>
      <c r="TAX207"/>
      <c r="TAY207"/>
      <c r="TAZ207"/>
      <c r="TBA207"/>
      <c r="TBB207"/>
      <c r="TBC207"/>
      <c r="TBD207"/>
      <c r="TBE207"/>
      <c r="TBF207"/>
      <c r="TBG207"/>
      <c r="TBH207"/>
      <c r="TBI207"/>
      <c r="TBJ207"/>
      <c r="TBK207"/>
      <c r="TBL207"/>
      <c r="TBM207"/>
      <c r="TBN207"/>
      <c r="TBO207"/>
      <c r="TBP207"/>
      <c r="TBQ207"/>
      <c r="TBR207"/>
      <c r="TBS207"/>
      <c r="TBT207"/>
      <c r="TBU207"/>
      <c r="TBV207"/>
      <c r="TBW207"/>
      <c r="TBX207"/>
      <c r="TBY207"/>
      <c r="TBZ207"/>
      <c r="TCA207"/>
      <c r="TCB207"/>
      <c r="TCC207"/>
      <c r="TCD207"/>
      <c r="TCE207"/>
      <c r="TCF207"/>
      <c r="TCG207"/>
      <c r="TCH207"/>
      <c r="TCI207"/>
      <c r="TCJ207"/>
      <c r="TCK207"/>
      <c r="TCL207"/>
      <c r="TCM207"/>
      <c r="TCN207"/>
      <c r="TCO207"/>
      <c r="TCP207"/>
      <c r="TCQ207"/>
      <c r="TCR207"/>
      <c r="TCS207"/>
      <c r="TCT207"/>
      <c r="TCU207"/>
      <c r="TCV207"/>
      <c r="TCW207"/>
      <c r="TCX207"/>
      <c r="TCY207"/>
      <c r="TCZ207"/>
      <c r="TDA207"/>
      <c r="TDB207"/>
      <c r="TDC207"/>
      <c r="TDD207"/>
      <c r="TDE207"/>
      <c r="TDF207"/>
      <c r="TDG207"/>
      <c r="TDH207"/>
      <c r="TDI207"/>
      <c r="TDJ207"/>
      <c r="TDK207"/>
      <c r="TDL207"/>
      <c r="TDM207"/>
      <c r="TDN207"/>
      <c r="TDO207"/>
      <c r="TDP207"/>
      <c r="TDQ207"/>
      <c r="TDR207"/>
      <c r="TDS207"/>
      <c r="TDT207"/>
      <c r="TDU207"/>
      <c r="TDV207"/>
      <c r="TDW207"/>
      <c r="TDX207"/>
      <c r="TDY207"/>
      <c r="TDZ207"/>
      <c r="TEA207"/>
      <c r="TEB207"/>
      <c r="TEC207"/>
      <c r="TED207"/>
      <c r="TEE207"/>
      <c r="TEF207"/>
      <c r="TEG207"/>
      <c r="TEH207"/>
      <c r="TEI207"/>
      <c r="TEJ207"/>
      <c r="TEK207"/>
      <c r="TEL207"/>
      <c r="TEM207"/>
      <c r="TEN207"/>
      <c r="TEO207"/>
      <c r="TEP207"/>
      <c r="TEQ207"/>
      <c r="TER207"/>
      <c r="TES207"/>
      <c r="TET207"/>
      <c r="TEU207"/>
      <c r="TEV207"/>
      <c r="TEW207"/>
      <c r="TEX207"/>
      <c r="TEY207"/>
      <c r="TEZ207"/>
      <c r="TFA207"/>
      <c r="TFB207"/>
      <c r="TFC207"/>
      <c r="TFD207"/>
      <c r="TFE207"/>
      <c r="TFF207"/>
      <c r="TFG207"/>
      <c r="TFH207"/>
      <c r="TFI207"/>
      <c r="TFJ207"/>
      <c r="TFK207"/>
      <c r="TFL207"/>
      <c r="TFM207"/>
      <c r="TFN207"/>
      <c r="TFO207"/>
      <c r="TFP207"/>
      <c r="TFQ207"/>
      <c r="TFR207"/>
      <c r="TFS207"/>
      <c r="TFT207"/>
      <c r="TFU207"/>
      <c r="TFV207"/>
      <c r="TFW207"/>
      <c r="TFX207"/>
      <c r="TFY207"/>
      <c r="TFZ207"/>
      <c r="TGA207"/>
      <c r="TGB207"/>
      <c r="TGC207"/>
      <c r="TGD207"/>
      <c r="TGE207"/>
      <c r="TGF207"/>
      <c r="TGG207"/>
      <c r="TGH207"/>
      <c r="TGI207"/>
      <c r="TGJ207"/>
      <c r="TGK207"/>
      <c r="TGL207"/>
      <c r="TGM207"/>
      <c r="TGN207"/>
      <c r="TGO207"/>
      <c r="TGP207"/>
      <c r="TGQ207"/>
      <c r="TGR207"/>
      <c r="TGS207"/>
      <c r="TGT207"/>
      <c r="TGU207"/>
      <c r="TGV207"/>
      <c r="TGW207"/>
      <c r="TGX207"/>
      <c r="TGY207"/>
      <c r="TGZ207"/>
      <c r="THA207"/>
      <c r="THB207"/>
      <c r="THC207"/>
      <c r="THD207"/>
      <c r="THE207"/>
      <c r="THF207"/>
      <c r="THG207"/>
      <c r="THH207"/>
      <c r="THI207"/>
      <c r="THJ207"/>
      <c r="THK207"/>
      <c r="THL207"/>
      <c r="THM207"/>
      <c r="THN207"/>
      <c r="THO207"/>
      <c r="THP207"/>
      <c r="THQ207"/>
      <c r="THR207"/>
      <c r="THS207"/>
      <c r="THT207"/>
      <c r="THU207"/>
      <c r="THV207"/>
      <c r="THW207"/>
      <c r="THX207"/>
      <c r="THY207"/>
      <c r="THZ207"/>
      <c r="TIA207"/>
      <c r="TIB207"/>
      <c r="TIC207"/>
      <c r="TID207"/>
      <c r="TIE207"/>
      <c r="TIF207"/>
      <c r="TIG207"/>
      <c r="TIH207"/>
      <c r="TII207"/>
      <c r="TIJ207"/>
      <c r="TIK207"/>
      <c r="TIL207"/>
      <c r="TIM207"/>
      <c r="TIN207"/>
      <c r="TIO207"/>
      <c r="TIP207"/>
      <c r="TIQ207"/>
      <c r="TIR207"/>
      <c r="TIS207"/>
      <c r="TIT207"/>
      <c r="TIU207"/>
      <c r="TIV207"/>
      <c r="TIW207"/>
      <c r="TIX207"/>
      <c r="TIY207"/>
      <c r="TIZ207"/>
      <c r="TJA207"/>
      <c r="TJB207"/>
      <c r="TJC207"/>
      <c r="TJD207"/>
      <c r="TJE207"/>
      <c r="TJF207"/>
      <c r="TJG207"/>
      <c r="TJH207"/>
      <c r="TJI207"/>
      <c r="TJJ207"/>
      <c r="TJK207"/>
      <c r="TJL207"/>
      <c r="TJM207"/>
      <c r="TJN207"/>
      <c r="TJO207"/>
      <c r="TJP207"/>
      <c r="TJQ207"/>
      <c r="TJR207"/>
      <c r="TJS207"/>
      <c r="TJT207"/>
      <c r="TJU207"/>
      <c r="TJV207"/>
      <c r="TJW207"/>
      <c r="TJX207"/>
      <c r="TJY207"/>
      <c r="TJZ207"/>
      <c r="TKA207"/>
      <c r="TKB207"/>
      <c r="TKC207"/>
      <c r="TKD207"/>
      <c r="TKE207"/>
      <c r="TKF207"/>
      <c r="TKG207"/>
      <c r="TKH207"/>
      <c r="TKI207"/>
      <c r="TKJ207"/>
      <c r="TKK207"/>
      <c r="TKL207"/>
      <c r="TKM207"/>
      <c r="TKN207"/>
      <c r="TKO207"/>
      <c r="TKP207"/>
      <c r="TKQ207"/>
      <c r="TKR207"/>
      <c r="TKS207"/>
      <c r="TKT207"/>
      <c r="TKU207"/>
      <c r="TKV207"/>
      <c r="TKW207"/>
      <c r="TKX207"/>
      <c r="TKY207"/>
      <c r="TKZ207"/>
      <c r="TLA207"/>
      <c r="TLB207"/>
      <c r="TLC207"/>
      <c r="TLD207"/>
      <c r="TLE207"/>
      <c r="TLF207"/>
      <c r="TLG207"/>
      <c r="TLH207"/>
      <c r="TLI207"/>
      <c r="TLJ207"/>
      <c r="TLK207"/>
      <c r="TLL207"/>
      <c r="TLM207"/>
      <c r="TLN207"/>
      <c r="TLO207"/>
      <c r="TLP207"/>
      <c r="TLQ207"/>
      <c r="TLR207"/>
      <c r="TLS207"/>
      <c r="TLT207"/>
      <c r="TLU207"/>
      <c r="TLV207"/>
      <c r="TLW207"/>
      <c r="TLX207"/>
      <c r="TLY207"/>
      <c r="TLZ207"/>
      <c r="TMA207"/>
      <c r="TMB207"/>
      <c r="TMC207"/>
      <c r="TMD207"/>
      <c r="TME207"/>
      <c r="TMF207"/>
      <c r="TMG207"/>
      <c r="TMH207"/>
      <c r="TMI207"/>
      <c r="TMJ207"/>
      <c r="TMK207"/>
      <c r="TML207"/>
      <c r="TMM207"/>
      <c r="TMN207"/>
      <c r="TMO207"/>
      <c r="TMP207"/>
      <c r="TMQ207"/>
      <c r="TMR207"/>
      <c r="TMS207"/>
      <c r="TMT207"/>
      <c r="TMU207"/>
      <c r="TMV207"/>
      <c r="TMW207"/>
      <c r="TMX207"/>
      <c r="TMY207"/>
      <c r="TMZ207"/>
      <c r="TNA207"/>
      <c r="TNB207"/>
      <c r="TNC207"/>
      <c r="TND207"/>
      <c r="TNE207"/>
      <c r="TNF207"/>
      <c r="TNG207"/>
      <c r="TNH207"/>
      <c r="TNI207"/>
      <c r="TNJ207"/>
      <c r="TNK207"/>
      <c r="TNL207"/>
      <c r="TNM207"/>
      <c r="TNN207"/>
      <c r="TNO207"/>
      <c r="TNP207"/>
      <c r="TNQ207"/>
      <c r="TNR207"/>
      <c r="TNS207"/>
      <c r="TNT207"/>
      <c r="TNU207"/>
      <c r="TNV207"/>
      <c r="TNW207"/>
      <c r="TNX207"/>
      <c r="TNY207"/>
      <c r="TNZ207"/>
      <c r="TOA207"/>
      <c r="TOB207"/>
      <c r="TOC207"/>
      <c r="TOD207"/>
      <c r="TOE207"/>
      <c r="TOF207"/>
      <c r="TOG207"/>
      <c r="TOH207"/>
      <c r="TOI207"/>
      <c r="TOJ207"/>
      <c r="TOK207"/>
      <c r="TOL207"/>
      <c r="TOM207"/>
      <c r="TON207"/>
      <c r="TOO207"/>
      <c r="TOP207"/>
      <c r="TOQ207"/>
      <c r="TOR207"/>
      <c r="TOS207"/>
      <c r="TOT207"/>
      <c r="TOU207"/>
      <c r="TOV207"/>
      <c r="TOW207"/>
      <c r="TOX207"/>
      <c r="TOY207"/>
      <c r="TOZ207"/>
      <c r="TPA207"/>
      <c r="TPB207"/>
      <c r="TPC207"/>
      <c r="TPD207"/>
      <c r="TPE207"/>
      <c r="TPF207"/>
      <c r="TPG207"/>
      <c r="TPH207"/>
      <c r="TPI207"/>
      <c r="TPJ207"/>
      <c r="TPK207"/>
      <c r="TPL207"/>
      <c r="TPM207"/>
      <c r="TPN207"/>
      <c r="TPO207"/>
      <c r="TPP207"/>
      <c r="TPQ207"/>
      <c r="TPR207"/>
      <c r="TPS207"/>
      <c r="TPT207"/>
      <c r="TPU207"/>
      <c r="TPV207"/>
      <c r="TPW207"/>
      <c r="TPX207"/>
      <c r="TPY207"/>
      <c r="TPZ207"/>
      <c r="TQA207"/>
      <c r="TQB207"/>
      <c r="TQC207"/>
      <c r="TQD207"/>
      <c r="TQE207"/>
      <c r="TQF207"/>
      <c r="TQG207"/>
      <c r="TQH207"/>
      <c r="TQI207"/>
      <c r="TQJ207"/>
      <c r="TQK207"/>
      <c r="TQL207"/>
      <c r="TQM207"/>
      <c r="TQN207"/>
      <c r="TQO207"/>
      <c r="TQP207"/>
      <c r="TQQ207"/>
      <c r="TQR207"/>
      <c r="TQS207"/>
      <c r="TQT207"/>
      <c r="TQU207"/>
      <c r="TQV207"/>
      <c r="TQW207"/>
      <c r="TQX207"/>
      <c r="TQY207"/>
      <c r="TQZ207"/>
      <c r="TRA207"/>
      <c r="TRB207"/>
      <c r="TRC207"/>
      <c r="TRD207"/>
      <c r="TRE207"/>
      <c r="TRF207"/>
      <c r="TRG207"/>
      <c r="TRH207"/>
      <c r="TRI207"/>
      <c r="TRJ207"/>
      <c r="TRK207"/>
      <c r="TRL207"/>
      <c r="TRM207"/>
      <c r="TRN207"/>
      <c r="TRO207"/>
      <c r="TRP207"/>
      <c r="TRQ207"/>
      <c r="TRR207"/>
      <c r="TRS207"/>
      <c r="TRT207"/>
      <c r="TRU207"/>
      <c r="TRV207"/>
      <c r="TRW207"/>
      <c r="TRX207"/>
      <c r="TRY207"/>
      <c r="TRZ207"/>
      <c r="TSA207"/>
      <c r="TSB207"/>
      <c r="TSC207"/>
      <c r="TSD207"/>
      <c r="TSE207"/>
      <c r="TSF207"/>
      <c r="TSG207"/>
      <c r="TSH207"/>
      <c r="TSI207"/>
      <c r="TSJ207"/>
      <c r="TSK207"/>
      <c r="TSL207"/>
      <c r="TSM207"/>
      <c r="TSN207"/>
      <c r="TSO207"/>
      <c r="TSP207"/>
      <c r="TSQ207"/>
      <c r="TSR207"/>
      <c r="TSS207"/>
      <c r="TST207"/>
      <c r="TSU207"/>
      <c r="TSV207"/>
      <c r="TSW207"/>
      <c r="TSX207"/>
      <c r="TSY207"/>
      <c r="TSZ207"/>
      <c r="TTA207"/>
      <c r="TTB207"/>
      <c r="TTC207"/>
      <c r="TTD207"/>
      <c r="TTE207"/>
      <c r="TTF207"/>
      <c r="TTG207"/>
      <c r="TTH207"/>
      <c r="TTI207"/>
      <c r="TTJ207"/>
      <c r="TTK207"/>
      <c r="TTL207"/>
      <c r="TTM207"/>
      <c r="TTN207"/>
      <c r="TTO207"/>
      <c r="TTP207"/>
      <c r="TTQ207"/>
      <c r="TTR207"/>
      <c r="TTS207"/>
      <c r="TTT207"/>
      <c r="TTU207"/>
      <c r="TTV207"/>
      <c r="TTW207"/>
      <c r="TTX207"/>
      <c r="TTY207"/>
      <c r="TTZ207"/>
      <c r="TUA207"/>
      <c r="TUB207"/>
      <c r="TUC207"/>
      <c r="TUD207"/>
      <c r="TUE207"/>
      <c r="TUF207"/>
      <c r="TUG207"/>
      <c r="TUH207"/>
      <c r="TUI207"/>
      <c r="TUJ207"/>
      <c r="TUK207"/>
      <c r="TUL207"/>
      <c r="TUM207"/>
      <c r="TUN207"/>
      <c r="TUO207"/>
      <c r="TUP207"/>
      <c r="TUQ207"/>
      <c r="TUR207"/>
      <c r="TUS207"/>
      <c r="TUT207"/>
      <c r="TUU207"/>
      <c r="TUV207"/>
      <c r="TUW207"/>
      <c r="TUX207"/>
      <c r="TUY207"/>
      <c r="TUZ207"/>
      <c r="TVA207"/>
      <c r="TVB207"/>
      <c r="TVC207"/>
      <c r="TVD207"/>
      <c r="TVE207"/>
      <c r="TVF207"/>
      <c r="TVG207"/>
      <c r="TVH207"/>
      <c r="TVI207"/>
      <c r="TVJ207"/>
      <c r="TVK207"/>
      <c r="TVL207"/>
      <c r="TVM207"/>
      <c r="TVN207"/>
      <c r="TVO207"/>
      <c r="TVP207"/>
      <c r="TVQ207"/>
      <c r="TVR207"/>
      <c r="TVS207"/>
      <c r="TVT207"/>
      <c r="TVU207"/>
      <c r="TVV207"/>
      <c r="TVW207"/>
      <c r="TVX207"/>
      <c r="TVY207"/>
      <c r="TVZ207"/>
      <c r="TWA207"/>
      <c r="TWB207"/>
      <c r="TWC207"/>
      <c r="TWD207"/>
      <c r="TWE207"/>
      <c r="TWF207"/>
      <c r="TWG207"/>
      <c r="TWH207"/>
      <c r="TWI207"/>
      <c r="TWJ207"/>
      <c r="TWK207"/>
      <c r="TWL207"/>
      <c r="TWM207"/>
      <c r="TWN207"/>
      <c r="TWO207"/>
      <c r="TWP207"/>
      <c r="TWQ207"/>
      <c r="TWR207"/>
      <c r="TWS207"/>
      <c r="TWT207"/>
      <c r="TWU207"/>
      <c r="TWV207"/>
      <c r="TWW207"/>
      <c r="TWX207"/>
      <c r="TWY207"/>
      <c r="TWZ207"/>
      <c r="TXA207"/>
      <c r="TXB207"/>
      <c r="TXC207"/>
      <c r="TXD207"/>
      <c r="TXE207"/>
      <c r="TXF207"/>
      <c r="TXG207"/>
      <c r="TXH207"/>
      <c r="TXI207"/>
      <c r="TXJ207"/>
      <c r="TXK207"/>
      <c r="TXL207"/>
      <c r="TXM207"/>
      <c r="TXN207"/>
      <c r="TXO207"/>
      <c r="TXP207"/>
      <c r="TXQ207"/>
      <c r="TXR207"/>
      <c r="TXS207"/>
      <c r="TXT207"/>
      <c r="TXU207"/>
      <c r="TXV207"/>
      <c r="TXW207"/>
      <c r="TXX207"/>
      <c r="TXY207"/>
      <c r="TXZ207"/>
      <c r="TYA207"/>
      <c r="TYB207"/>
      <c r="TYC207"/>
      <c r="TYD207"/>
      <c r="TYE207"/>
      <c r="TYF207"/>
      <c r="TYG207"/>
      <c r="TYH207"/>
      <c r="TYI207"/>
      <c r="TYJ207"/>
      <c r="TYK207"/>
      <c r="TYL207"/>
      <c r="TYM207"/>
      <c r="TYN207"/>
      <c r="TYO207"/>
      <c r="TYP207"/>
      <c r="TYQ207"/>
      <c r="TYR207"/>
      <c r="TYS207"/>
      <c r="TYT207"/>
      <c r="TYU207"/>
      <c r="TYV207"/>
      <c r="TYW207"/>
      <c r="TYX207"/>
      <c r="TYY207"/>
      <c r="TYZ207"/>
      <c r="TZA207"/>
      <c r="TZB207"/>
      <c r="TZC207"/>
      <c r="TZD207"/>
      <c r="TZE207"/>
      <c r="TZF207"/>
      <c r="TZG207"/>
      <c r="TZH207"/>
      <c r="TZI207"/>
      <c r="TZJ207"/>
      <c r="TZK207"/>
      <c r="TZL207"/>
      <c r="TZM207"/>
      <c r="TZN207"/>
      <c r="TZO207"/>
      <c r="TZP207"/>
      <c r="TZQ207"/>
      <c r="TZR207"/>
      <c r="TZS207"/>
      <c r="TZT207"/>
      <c r="TZU207"/>
      <c r="TZV207"/>
      <c r="TZW207"/>
      <c r="TZX207"/>
      <c r="TZY207"/>
      <c r="TZZ207"/>
      <c r="UAA207"/>
      <c r="UAB207"/>
      <c r="UAC207"/>
      <c r="UAD207"/>
      <c r="UAE207"/>
      <c r="UAF207"/>
      <c r="UAG207"/>
      <c r="UAH207"/>
      <c r="UAI207"/>
      <c r="UAJ207"/>
      <c r="UAK207"/>
      <c r="UAL207"/>
      <c r="UAM207"/>
      <c r="UAN207"/>
      <c r="UAO207"/>
      <c r="UAP207"/>
      <c r="UAQ207"/>
      <c r="UAR207"/>
      <c r="UAS207"/>
      <c r="UAT207"/>
      <c r="UAU207"/>
      <c r="UAV207"/>
      <c r="UAW207"/>
      <c r="UAX207"/>
      <c r="UAY207"/>
      <c r="UAZ207"/>
      <c r="UBA207"/>
      <c r="UBB207"/>
      <c r="UBC207"/>
      <c r="UBD207"/>
      <c r="UBE207"/>
      <c r="UBF207"/>
      <c r="UBG207"/>
      <c r="UBH207"/>
      <c r="UBI207"/>
      <c r="UBJ207"/>
      <c r="UBK207"/>
      <c r="UBL207"/>
      <c r="UBM207"/>
      <c r="UBN207"/>
      <c r="UBO207"/>
      <c r="UBP207"/>
      <c r="UBQ207"/>
      <c r="UBR207"/>
      <c r="UBS207"/>
      <c r="UBT207"/>
      <c r="UBU207"/>
      <c r="UBV207"/>
      <c r="UBW207"/>
      <c r="UBX207"/>
      <c r="UBY207"/>
      <c r="UBZ207"/>
      <c r="UCA207"/>
      <c r="UCB207"/>
      <c r="UCC207"/>
      <c r="UCD207"/>
      <c r="UCE207"/>
      <c r="UCF207"/>
      <c r="UCG207"/>
      <c r="UCH207"/>
      <c r="UCI207"/>
      <c r="UCJ207"/>
      <c r="UCK207"/>
      <c r="UCL207"/>
      <c r="UCM207"/>
      <c r="UCN207"/>
      <c r="UCO207"/>
      <c r="UCP207"/>
      <c r="UCQ207"/>
      <c r="UCR207"/>
      <c r="UCS207"/>
      <c r="UCT207"/>
      <c r="UCU207"/>
      <c r="UCV207"/>
      <c r="UCW207"/>
      <c r="UCX207"/>
      <c r="UCY207"/>
      <c r="UCZ207"/>
      <c r="UDA207"/>
      <c r="UDB207"/>
      <c r="UDC207"/>
      <c r="UDD207"/>
      <c r="UDE207"/>
      <c r="UDF207"/>
      <c r="UDG207"/>
      <c r="UDH207"/>
      <c r="UDI207"/>
      <c r="UDJ207"/>
      <c r="UDK207"/>
      <c r="UDL207"/>
      <c r="UDM207"/>
      <c r="UDN207"/>
      <c r="UDO207"/>
      <c r="UDP207"/>
      <c r="UDQ207"/>
      <c r="UDR207"/>
      <c r="UDS207"/>
      <c r="UDT207"/>
      <c r="UDU207"/>
      <c r="UDV207"/>
      <c r="UDW207"/>
      <c r="UDX207"/>
      <c r="UDY207"/>
      <c r="UDZ207"/>
      <c r="UEA207"/>
      <c r="UEB207"/>
      <c r="UEC207"/>
      <c r="UED207"/>
      <c r="UEE207"/>
      <c r="UEF207"/>
      <c r="UEG207"/>
      <c r="UEH207"/>
      <c r="UEI207"/>
      <c r="UEJ207"/>
      <c r="UEK207"/>
      <c r="UEL207"/>
      <c r="UEM207"/>
      <c r="UEN207"/>
      <c r="UEO207"/>
      <c r="UEP207"/>
      <c r="UEQ207"/>
      <c r="UER207"/>
      <c r="UES207"/>
      <c r="UET207"/>
      <c r="UEU207"/>
      <c r="UEV207"/>
      <c r="UEW207"/>
      <c r="UEX207"/>
      <c r="UEY207"/>
      <c r="UEZ207"/>
      <c r="UFA207"/>
      <c r="UFB207"/>
      <c r="UFC207"/>
      <c r="UFD207"/>
      <c r="UFE207"/>
      <c r="UFF207"/>
      <c r="UFG207"/>
      <c r="UFH207"/>
      <c r="UFI207"/>
      <c r="UFJ207"/>
      <c r="UFK207"/>
      <c r="UFL207"/>
      <c r="UFM207"/>
      <c r="UFN207"/>
      <c r="UFO207"/>
      <c r="UFP207"/>
      <c r="UFQ207"/>
      <c r="UFR207"/>
      <c r="UFS207"/>
      <c r="UFT207"/>
      <c r="UFU207"/>
      <c r="UFV207"/>
      <c r="UFW207"/>
      <c r="UFX207"/>
      <c r="UFY207"/>
      <c r="UFZ207"/>
      <c r="UGA207"/>
      <c r="UGB207"/>
      <c r="UGC207"/>
      <c r="UGD207"/>
      <c r="UGE207"/>
      <c r="UGF207"/>
      <c r="UGG207"/>
      <c r="UGH207"/>
      <c r="UGI207"/>
      <c r="UGJ207"/>
      <c r="UGK207"/>
      <c r="UGL207"/>
      <c r="UGM207"/>
      <c r="UGN207"/>
      <c r="UGO207"/>
      <c r="UGP207"/>
      <c r="UGQ207"/>
      <c r="UGR207"/>
      <c r="UGS207"/>
      <c r="UGT207"/>
      <c r="UGU207"/>
      <c r="UGV207"/>
      <c r="UGW207"/>
      <c r="UGX207"/>
      <c r="UGY207"/>
      <c r="UGZ207"/>
      <c r="UHA207"/>
      <c r="UHB207"/>
      <c r="UHC207"/>
      <c r="UHD207"/>
      <c r="UHE207"/>
      <c r="UHF207"/>
      <c r="UHG207"/>
      <c r="UHH207"/>
      <c r="UHI207"/>
      <c r="UHJ207"/>
      <c r="UHK207"/>
      <c r="UHL207"/>
      <c r="UHM207"/>
      <c r="UHN207"/>
      <c r="UHO207"/>
      <c r="UHP207"/>
      <c r="UHQ207"/>
      <c r="UHR207"/>
      <c r="UHS207"/>
      <c r="UHT207"/>
      <c r="UHU207"/>
      <c r="UHV207"/>
      <c r="UHW207"/>
      <c r="UHX207"/>
      <c r="UHY207"/>
      <c r="UHZ207"/>
      <c r="UIA207"/>
      <c r="UIB207"/>
      <c r="UIC207"/>
      <c r="UID207"/>
      <c r="UIE207"/>
      <c r="UIF207"/>
      <c r="UIG207"/>
      <c r="UIH207"/>
      <c r="UII207"/>
      <c r="UIJ207"/>
      <c r="UIK207"/>
      <c r="UIL207"/>
      <c r="UIM207"/>
      <c r="UIN207"/>
      <c r="UIO207"/>
      <c r="UIP207"/>
      <c r="UIQ207"/>
      <c r="UIR207"/>
      <c r="UIS207"/>
      <c r="UIT207"/>
      <c r="UIU207"/>
      <c r="UIV207"/>
      <c r="UIW207"/>
      <c r="UIX207"/>
      <c r="UIY207"/>
      <c r="UIZ207"/>
      <c r="UJA207"/>
      <c r="UJB207"/>
      <c r="UJC207"/>
      <c r="UJD207"/>
      <c r="UJE207"/>
      <c r="UJF207"/>
      <c r="UJG207"/>
      <c r="UJH207"/>
      <c r="UJI207"/>
      <c r="UJJ207"/>
      <c r="UJK207"/>
      <c r="UJL207"/>
      <c r="UJM207"/>
      <c r="UJN207"/>
      <c r="UJO207"/>
      <c r="UJP207"/>
      <c r="UJQ207"/>
      <c r="UJR207"/>
      <c r="UJS207"/>
      <c r="UJT207"/>
      <c r="UJU207"/>
      <c r="UJV207"/>
      <c r="UJW207"/>
      <c r="UJX207"/>
      <c r="UJY207"/>
      <c r="UJZ207"/>
      <c r="UKA207"/>
      <c r="UKB207"/>
      <c r="UKC207"/>
      <c r="UKD207"/>
      <c r="UKE207"/>
      <c r="UKF207"/>
      <c r="UKG207"/>
      <c r="UKH207"/>
      <c r="UKI207"/>
      <c r="UKJ207"/>
      <c r="UKK207"/>
      <c r="UKL207"/>
      <c r="UKM207"/>
      <c r="UKN207"/>
      <c r="UKO207"/>
      <c r="UKP207"/>
      <c r="UKQ207"/>
      <c r="UKR207"/>
      <c r="UKS207"/>
      <c r="UKT207"/>
      <c r="UKU207"/>
      <c r="UKV207"/>
      <c r="UKW207"/>
      <c r="UKX207"/>
      <c r="UKY207"/>
      <c r="UKZ207"/>
      <c r="ULA207"/>
      <c r="ULB207"/>
      <c r="ULC207"/>
      <c r="ULD207"/>
      <c r="ULE207"/>
      <c r="ULF207"/>
      <c r="ULG207"/>
      <c r="ULH207"/>
      <c r="ULI207"/>
      <c r="ULJ207"/>
      <c r="ULK207"/>
      <c r="ULL207"/>
      <c r="ULM207"/>
      <c r="ULN207"/>
      <c r="ULO207"/>
      <c r="ULP207"/>
      <c r="ULQ207"/>
      <c r="ULR207"/>
      <c r="ULS207"/>
      <c r="ULT207"/>
      <c r="ULU207"/>
      <c r="ULV207"/>
      <c r="ULW207"/>
      <c r="ULX207"/>
      <c r="ULY207"/>
      <c r="ULZ207"/>
      <c r="UMA207"/>
      <c r="UMB207"/>
      <c r="UMC207"/>
      <c r="UMD207"/>
      <c r="UME207"/>
      <c r="UMF207"/>
      <c r="UMG207"/>
      <c r="UMH207"/>
      <c r="UMI207"/>
      <c r="UMJ207"/>
      <c r="UMK207"/>
      <c r="UML207"/>
      <c r="UMM207"/>
      <c r="UMN207"/>
      <c r="UMO207"/>
      <c r="UMP207"/>
      <c r="UMQ207"/>
      <c r="UMR207"/>
      <c r="UMS207"/>
      <c r="UMT207"/>
      <c r="UMU207"/>
      <c r="UMV207"/>
      <c r="UMW207"/>
      <c r="UMX207"/>
      <c r="UMY207"/>
      <c r="UMZ207"/>
      <c r="UNA207"/>
      <c r="UNB207"/>
      <c r="UNC207"/>
      <c r="UND207"/>
      <c r="UNE207"/>
      <c r="UNF207"/>
      <c r="UNG207"/>
      <c r="UNH207"/>
      <c r="UNI207"/>
      <c r="UNJ207"/>
      <c r="UNK207"/>
      <c r="UNL207"/>
      <c r="UNM207"/>
      <c r="UNN207"/>
      <c r="UNO207"/>
      <c r="UNP207"/>
      <c r="UNQ207"/>
      <c r="UNR207"/>
      <c r="UNS207"/>
      <c r="UNT207"/>
      <c r="UNU207"/>
      <c r="UNV207"/>
      <c r="UNW207"/>
      <c r="UNX207"/>
      <c r="UNY207"/>
      <c r="UNZ207"/>
      <c r="UOA207"/>
      <c r="UOB207"/>
      <c r="UOC207"/>
      <c r="UOD207"/>
      <c r="UOE207"/>
      <c r="UOF207"/>
      <c r="UOG207"/>
      <c r="UOH207"/>
      <c r="UOI207"/>
      <c r="UOJ207"/>
      <c r="UOK207"/>
      <c r="UOL207"/>
      <c r="UOM207"/>
      <c r="UON207"/>
      <c r="UOO207"/>
      <c r="UOP207"/>
      <c r="UOQ207"/>
      <c r="UOR207"/>
      <c r="UOS207"/>
      <c r="UOT207"/>
      <c r="UOU207"/>
      <c r="UOV207"/>
      <c r="UOW207"/>
      <c r="UOX207"/>
      <c r="UOY207"/>
      <c r="UOZ207"/>
      <c r="UPA207"/>
      <c r="UPB207"/>
      <c r="UPC207"/>
      <c r="UPD207"/>
      <c r="UPE207"/>
      <c r="UPF207"/>
      <c r="UPG207"/>
      <c r="UPH207"/>
      <c r="UPI207"/>
      <c r="UPJ207"/>
      <c r="UPK207"/>
      <c r="UPL207"/>
      <c r="UPM207"/>
      <c r="UPN207"/>
      <c r="UPO207"/>
      <c r="UPP207"/>
      <c r="UPQ207"/>
      <c r="UPR207"/>
      <c r="UPS207"/>
      <c r="UPT207"/>
      <c r="UPU207"/>
      <c r="UPV207"/>
      <c r="UPW207"/>
      <c r="UPX207"/>
      <c r="UPY207"/>
      <c r="UPZ207"/>
      <c r="UQA207"/>
      <c r="UQB207"/>
      <c r="UQC207"/>
      <c r="UQD207"/>
      <c r="UQE207"/>
      <c r="UQF207"/>
      <c r="UQG207"/>
      <c r="UQH207"/>
      <c r="UQI207"/>
      <c r="UQJ207"/>
      <c r="UQK207"/>
      <c r="UQL207"/>
      <c r="UQM207"/>
      <c r="UQN207"/>
      <c r="UQO207"/>
      <c r="UQP207"/>
      <c r="UQQ207"/>
      <c r="UQR207"/>
      <c r="UQS207"/>
      <c r="UQT207"/>
      <c r="UQU207"/>
      <c r="UQV207"/>
      <c r="UQW207"/>
      <c r="UQX207"/>
      <c r="UQY207"/>
      <c r="UQZ207"/>
      <c r="URA207"/>
      <c r="URB207"/>
      <c r="URC207"/>
      <c r="URD207"/>
      <c r="URE207"/>
      <c r="URF207"/>
      <c r="URG207"/>
      <c r="URH207"/>
      <c r="URI207"/>
      <c r="URJ207"/>
      <c r="URK207"/>
      <c r="URL207"/>
      <c r="URM207"/>
      <c r="URN207"/>
      <c r="URO207"/>
      <c r="URP207"/>
      <c r="URQ207"/>
      <c r="URR207"/>
      <c r="URS207"/>
      <c r="URT207"/>
      <c r="URU207"/>
      <c r="URV207"/>
      <c r="URW207"/>
      <c r="URX207"/>
      <c r="URY207"/>
      <c r="URZ207"/>
      <c r="USA207"/>
      <c r="USB207"/>
      <c r="USC207"/>
      <c r="USD207"/>
      <c r="USE207"/>
      <c r="USF207"/>
      <c r="USG207"/>
      <c r="USH207"/>
      <c r="USI207"/>
      <c r="USJ207"/>
      <c r="USK207"/>
      <c r="USL207"/>
      <c r="USM207"/>
      <c r="USN207"/>
      <c r="USO207"/>
      <c r="USP207"/>
      <c r="USQ207"/>
      <c r="USR207"/>
      <c r="USS207"/>
      <c r="UST207"/>
      <c r="USU207"/>
      <c r="USV207"/>
      <c r="USW207"/>
      <c r="USX207"/>
      <c r="USY207"/>
      <c r="USZ207"/>
      <c r="UTA207"/>
      <c r="UTB207"/>
      <c r="UTC207"/>
      <c r="UTD207"/>
      <c r="UTE207"/>
      <c r="UTF207"/>
      <c r="UTG207"/>
      <c r="UTH207"/>
      <c r="UTI207"/>
      <c r="UTJ207"/>
      <c r="UTK207"/>
      <c r="UTL207"/>
      <c r="UTM207"/>
      <c r="UTN207"/>
      <c r="UTO207"/>
      <c r="UTP207"/>
      <c r="UTQ207"/>
      <c r="UTR207"/>
      <c r="UTS207"/>
      <c r="UTT207"/>
      <c r="UTU207"/>
      <c r="UTV207"/>
      <c r="UTW207"/>
      <c r="UTX207"/>
      <c r="UTY207"/>
      <c r="UTZ207"/>
      <c r="UUA207"/>
      <c r="UUB207"/>
      <c r="UUC207"/>
      <c r="UUD207"/>
      <c r="UUE207"/>
      <c r="UUF207"/>
      <c r="UUG207"/>
      <c r="UUH207"/>
      <c r="UUI207"/>
      <c r="UUJ207"/>
      <c r="UUK207"/>
      <c r="UUL207"/>
      <c r="UUM207"/>
      <c r="UUN207"/>
      <c r="UUO207"/>
      <c r="UUP207"/>
      <c r="UUQ207"/>
      <c r="UUR207"/>
      <c r="UUS207"/>
      <c r="UUT207"/>
      <c r="UUU207"/>
      <c r="UUV207"/>
      <c r="UUW207"/>
      <c r="UUX207"/>
      <c r="UUY207"/>
      <c r="UUZ207"/>
      <c r="UVA207"/>
      <c r="UVB207"/>
      <c r="UVC207"/>
      <c r="UVD207"/>
      <c r="UVE207"/>
      <c r="UVF207"/>
      <c r="UVG207"/>
      <c r="UVH207"/>
      <c r="UVI207"/>
      <c r="UVJ207"/>
      <c r="UVK207"/>
      <c r="UVL207"/>
      <c r="UVM207"/>
      <c r="UVN207"/>
      <c r="UVO207"/>
      <c r="UVP207"/>
      <c r="UVQ207"/>
      <c r="UVR207"/>
      <c r="UVS207"/>
      <c r="UVT207"/>
      <c r="UVU207"/>
      <c r="UVV207"/>
      <c r="UVW207"/>
      <c r="UVX207"/>
      <c r="UVY207"/>
      <c r="UVZ207"/>
      <c r="UWA207"/>
      <c r="UWB207"/>
      <c r="UWC207"/>
      <c r="UWD207"/>
      <c r="UWE207"/>
      <c r="UWF207"/>
      <c r="UWG207"/>
      <c r="UWH207"/>
      <c r="UWI207"/>
      <c r="UWJ207"/>
      <c r="UWK207"/>
      <c r="UWL207"/>
      <c r="UWM207"/>
      <c r="UWN207"/>
      <c r="UWO207"/>
      <c r="UWP207"/>
      <c r="UWQ207"/>
      <c r="UWR207"/>
      <c r="UWS207"/>
      <c r="UWT207"/>
      <c r="UWU207"/>
      <c r="UWV207"/>
      <c r="UWW207"/>
      <c r="UWX207"/>
      <c r="UWY207"/>
      <c r="UWZ207"/>
      <c r="UXA207"/>
      <c r="UXB207"/>
      <c r="UXC207"/>
      <c r="UXD207"/>
      <c r="UXE207"/>
      <c r="UXF207"/>
      <c r="UXG207"/>
      <c r="UXH207"/>
      <c r="UXI207"/>
      <c r="UXJ207"/>
      <c r="UXK207"/>
      <c r="UXL207"/>
      <c r="UXM207"/>
      <c r="UXN207"/>
      <c r="UXO207"/>
      <c r="UXP207"/>
      <c r="UXQ207"/>
      <c r="UXR207"/>
      <c r="UXS207"/>
      <c r="UXT207"/>
      <c r="UXU207"/>
      <c r="UXV207"/>
      <c r="UXW207"/>
      <c r="UXX207"/>
      <c r="UXY207"/>
      <c r="UXZ207"/>
      <c r="UYA207"/>
      <c r="UYB207"/>
      <c r="UYC207"/>
      <c r="UYD207"/>
      <c r="UYE207"/>
      <c r="UYF207"/>
      <c r="UYG207"/>
      <c r="UYH207"/>
      <c r="UYI207"/>
      <c r="UYJ207"/>
      <c r="UYK207"/>
      <c r="UYL207"/>
      <c r="UYM207"/>
      <c r="UYN207"/>
      <c r="UYO207"/>
      <c r="UYP207"/>
      <c r="UYQ207"/>
      <c r="UYR207"/>
      <c r="UYS207"/>
      <c r="UYT207"/>
      <c r="UYU207"/>
      <c r="UYV207"/>
      <c r="UYW207"/>
      <c r="UYX207"/>
      <c r="UYY207"/>
      <c r="UYZ207"/>
      <c r="UZA207"/>
      <c r="UZB207"/>
      <c r="UZC207"/>
      <c r="UZD207"/>
      <c r="UZE207"/>
      <c r="UZF207"/>
      <c r="UZG207"/>
      <c r="UZH207"/>
      <c r="UZI207"/>
      <c r="UZJ207"/>
      <c r="UZK207"/>
      <c r="UZL207"/>
      <c r="UZM207"/>
      <c r="UZN207"/>
      <c r="UZO207"/>
      <c r="UZP207"/>
      <c r="UZQ207"/>
      <c r="UZR207"/>
      <c r="UZS207"/>
      <c r="UZT207"/>
      <c r="UZU207"/>
      <c r="UZV207"/>
      <c r="UZW207"/>
      <c r="UZX207"/>
      <c r="UZY207"/>
      <c r="UZZ207"/>
      <c r="VAA207"/>
      <c r="VAB207"/>
      <c r="VAC207"/>
      <c r="VAD207"/>
      <c r="VAE207"/>
      <c r="VAF207"/>
      <c r="VAG207"/>
      <c r="VAH207"/>
      <c r="VAI207"/>
      <c r="VAJ207"/>
      <c r="VAK207"/>
      <c r="VAL207"/>
      <c r="VAM207"/>
      <c r="VAN207"/>
      <c r="VAO207"/>
      <c r="VAP207"/>
      <c r="VAQ207"/>
      <c r="VAR207"/>
      <c r="VAS207"/>
      <c r="VAT207"/>
      <c r="VAU207"/>
      <c r="VAV207"/>
      <c r="VAW207"/>
      <c r="VAX207"/>
      <c r="VAY207"/>
      <c r="VAZ207"/>
      <c r="VBA207"/>
      <c r="VBB207"/>
      <c r="VBC207"/>
      <c r="VBD207"/>
      <c r="VBE207"/>
      <c r="VBF207"/>
      <c r="VBG207"/>
      <c r="VBH207"/>
      <c r="VBI207"/>
      <c r="VBJ207"/>
      <c r="VBK207"/>
      <c r="VBL207"/>
      <c r="VBM207"/>
      <c r="VBN207"/>
      <c r="VBO207"/>
      <c r="VBP207"/>
      <c r="VBQ207"/>
      <c r="VBR207"/>
      <c r="VBS207"/>
      <c r="VBT207"/>
      <c r="VBU207"/>
      <c r="VBV207"/>
      <c r="VBW207"/>
      <c r="VBX207"/>
      <c r="VBY207"/>
      <c r="VBZ207"/>
      <c r="VCA207"/>
      <c r="VCB207"/>
      <c r="VCC207"/>
      <c r="VCD207"/>
      <c r="VCE207"/>
      <c r="VCF207"/>
      <c r="VCG207"/>
      <c r="VCH207"/>
      <c r="VCI207"/>
      <c r="VCJ207"/>
      <c r="VCK207"/>
      <c r="VCL207"/>
      <c r="VCM207"/>
      <c r="VCN207"/>
      <c r="VCO207"/>
      <c r="VCP207"/>
      <c r="VCQ207"/>
      <c r="VCR207"/>
      <c r="VCS207"/>
      <c r="VCT207"/>
      <c r="VCU207"/>
      <c r="VCV207"/>
      <c r="VCW207"/>
      <c r="VCX207"/>
      <c r="VCY207"/>
      <c r="VCZ207"/>
      <c r="VDA207"/>
      <c r="VDB207"/>
      <c r="VDC207"/>
      <c r="VDD207"/>
      <c r="VDE207"/>
      <c r="VDF207"/>
      <c r="VDG207"/>
      <c r="VDH207"/>
      <c r="VDI207"/>
      <c r="VDJ207"/>
      <c r="VDK207"/>
      <c r="VDL207"/>
      <c r="VDM207"/>
      <c r="VDN207"/>
      <c r="VDO207"/>
      <c r="VDP207"/>
      <c r="VDQ207"/>
      <c r="VDR207"/>
      <c r="VDS207"/>
      <c r="VDT207"/>
      <c r="VDU207"/>
      <c r="VDV207"/>
      <c r="VDW207"/>
      <c r="VDX207"/>
      <c r="VDY207"/>
      <c r="VDZ207"/>
      <c r="VEA207"/>
      <c r="VEB207"/>
      <c r="VEC207"/>
      <c r="VED207"/>
      <c r="VEE207"/>
      <c r="VEF207"/>
      <c r="VEG207"/>
      <c r="VEH207"/>
      <c r="VEI207"/>
      <c r="VEJ207"/>
      <c r="VEK207"/>
      <c r="VEL207"/>
      <c r="VEM207"/>
      <c r="VEN207"/>
      <c r="VEO207"/>
      <c r="VEP207"/>
      <c r="VEQ207"/>
      <c r="VER207"/>
      <c r="VES207"/>
      <c r="VET207"/>
      <c r="VEU207"/>
      <c r="VEV207"/>
      <c r="VEW207"/>
      <c r="VEX207"/>
      <c r="VEY207"/>
      <c r="VEZ207"/>
      <c r="VFA207"/>
      <c r="VFB207"/>
      <c r="VFC207"/>
      <c r="VFD207"/>
      <c r="VFE207"/>
      <c r="VFF207"/>
      <c r="VFG207"/>
      <c r="VFH207"/>
      <c r="VFI207"/>
      <c r="VFJ207"/>
      <c r="VFK207"/>
      <c r="VFL207"/>
      <c r="VFM207"/>
      <c r="VFN207"/>
      <c r="VFO207"/>
      <c r="VFP207"/>
      <c r="VFQ207"/>
      <c r="VFR207"/>
      <c r="VFS207"/>
      <c r="VFT207"/>
      <c r="VFU207"/>
      <c r="VFV207"/>
      <c r="VFW207"/>
      <c r="VFX207"/>
      <c r="VFY207"/>
      <c r="VFZ207"/>
      <c r="VGA207"/>
      <c r="VGB207"/>
      <c r="VGC207"/>
      <c r="VGD207"/>
      <c r="VGE207"/>
      <c r="VGF207"/>
      <c r="VGG207"/>
      <c r="VGH207"/>
      <c r="VGI207"/>
      <c r="VGJ207"/>
      <c r="VGK207"/>
      <c r="VGL207"/>
      <c r="VGM207"/>
      <c r="VGN207"/>
      <c r="VGO207"/>
      <c r="VGP207"/>
      <c r="VGQ207"/>
      <c r="VGR207"/>
      <c r="VGS207"/>
      <c r="VGT207"/>
      <c r="VGU207"/>
      <c r="VGV207"/>
      <c r="VGW207"/>
      <c r="VGX207"/>
      <c r="VGY207"/>
      <c r="VGZ207"/>
      <c r="VHA207"/>
      <c r="VHB207"/>
      <c r="VHC207"/>
      <c r="VHD207"/>
      <c r="VHE207"/>
      <c r="VHF207"/>
      <c r="VHG207"/>
      <c r="VHH207"/>
      <c r="VHI207"/>
      <c r="VHJ207"/>
      <c r="VHK207"/>
      <c r="VHL207"/>
      <c r="VHM207"/>
      <c r="VHN207"/>
      <c r="VHO207"/>
      <c r="VHP207"/>
      <c r="VHQ207"/>
      <c r="VHR207"/>
      <c r="VHS207"/>
      <c r="VHT207"/>
      <c r="VHU207"/>
      <c r="VHV207"/>
      <c r="VHW207"/>
      <c r="VHX207"/>
      <c r="VHY207"/>
      <c r="VHZ207"/>
      <c r="VIA207"/>
      <c r="VIB207"/>
      <c r="VIC207"/>
      <c r="VID207"/>
      <c r="VIE207"/>
      <c r="VIF207"/>
      <c r="VIG207"/>
      <c r="VIH207"/>
      <c r="VII207"/>
      <c r="VIJ207"/>
      <c r="VIK207"/>
      <c r="VIL207"/>
      <c r="VIM207"/>
      <c r="VIN207"/>
      <c r="VIO207"/>
      <c r="VIP207"/>
      <c r="VIQ207"/>
      <c r="VIR207"/>
      <c r="VIS207"/>
      <c r="VIT207"/>
      <c r="VIU207"/>
      <c r="VIV207"/>
      <c r="VIW207"/>
      <c r="VIX207"/>
      <c r="VIY207"/>
      <c r="VIZ207"/>
      <c r="VJA207"/>
      <c r="VJB207"/>
      <c r="VJC207"/>
      <c r="VJD207"/>
      <c r="VJE207"/>
      <c r="VJF207"/>
      <c r="VJG207"/>
      <c r="VJH207"/>
      <c r="VJI207"/>
      <c r="VJJ207"/>
      <c r="VJK207"/>
      <c r="VJL207"/>
      <c r="VJM207"/>
      <c r="VJN207"/>
      <c r="VJO207"/>
      <c r="VJP207"/>
      <c r="VJQ207"/>
      <c r="VJR207"/>
      <c r="VJS207"/>
      <c r="VJT207"/>
      <c r="VJU207"/>
      <c r="VJV207"/>
      <c r="VJW207"/>
      <c r="VJX207"/>
      <c r="VJY207"/>
      <c r="VJZ207"/>
      <c r="VKA207"/>
      <c r="VKB207"/>
      <c r="VKC207"/>
      <c r="VKD207"/>
      <c r="VKE207"/>
      <c r="VKF207"/>
      <c r="VKG207"/>
      <c r="VKH207"/>
      <c r="VKI207"/>
      <c r="VKJ207"/>
      <c r="VKK207"/>
      <c r="VKL207"/>
      <c r="VKM207"/>
      <c r="VKN207"/>
      <c r="VKO207"/>
      <c r="VKP207"/>
      <c r="VKQ207"/>
      <c r="VKR207"/>
      <c r="VKS207"/>
      <c r="VKT207"/>
      <c r="VKU207"/>
      <c r="VKV207"/>
      <c r="VKW207"/>
      <c r="VKX207"/>
      <c r="VKY207"/>
      <c r="VKZ207"/>
      <c r="VLA207"/>
      <c r="VLB207"/>
      <c r="VLC207"/>
      <c r="VLD207"/>
      <c r="VLE207"/>
      <c r="VLF207"/>
      <c r="VLG207"/>
      <c r="VLH207"/>
      <c r="VLI207"/>
      <c r="VLJ207"/>
      <c r="VLK207"/>
      <c r="VLL207"/>
      <c r="VLM207"/>
      <c r="VLN207"/>
      <c r="VLO207"/>
      <c r="VLP207"/>
      <c r="VLQ207"/>
      <c r="VLR207"/>
      <c r="VLS207"/>
      <c r="VLT207"/>
      <c r="VLU207"/>
      <c r="VLV207"/>
      <c r="VLW207"/>
      <c r="VLX207"/>
      <c r="VLY207"/>
      <c r="VLZ207"/>
      <c r="VMA207"/>
      <c r="VMB207"/>
      <c r="VMC207"/>
      <c r="VMD207"/>
      <c r="VME207"/>
      <c r="VMF207"/>
      <c r="VMG207"/>
      <c r="VMH207"/>
      <c r="VMI207"/>
      <c r="VMJ207"/>
      <c r="VMK207"/>
      <c r="VML207"/>
      <c r="VMM207"/>
      <c r="VMN207"/>
      <c r="VMO207"/>
      <c r="VMP207"/>
      <c r="VMQ207"/>
      <c r="VMR207"/>
      <c r="VMS207"/>
      <c r="VMT207"/>
      <c r="VMU207"/>
      <c r="VMV207"/>
      <c r="VMW207"/>
      <c r="VMX207"/>
      <c r="VMY207"/>
      <c r="VMZ207"/>
      <c r="VNA207"/>
      <c r="VNB207"/>
      <c r="VNC207"/>
      <c r="VND207"/>
      <c r="VNE207"/>
      <c r="VNF207"/>
      <c r="VNG207"/>
      <c r="VNH207"/>
      <c r="VNI207"/>
      <c r="VNJ207"/>
      <c r="VNK207"/>
      <c r="VNL207"/>
      <c r="VNM207"/>
      <c r="VNN207"/>
      <c r="VNO207"/>
      <c r="VNP207"/>
      <c r="VNQ207"/>
      <c r="VNR207"/>
      <c r="VNS207"/>
      <c r="VNT207"/>
      <c r="VNU207"/>
      <c r="VNV207"/>
      <c r="VNW207"/>
      <c r="VNX207"/>
      <c r="VNY207"/>
      <c r="VNZ207"/>
      <c r="VOA207"/>
      <c r="VOB207"/>
      <c r="VOC207"/>
      <c r="VOD207"/>
      <c r="VOE207"/>
      <c r="VOF207"/>
      <c r="VOG207"/>
      <c r="VOH207"/>
      <c r="VOI207"/>
      <c r="VOJ207"/>
      <c r="VOK207"/>
      <c r="VOL207"/>
      <c r="VOM207"/>
      <c r="VON207"/>
      <c r="VOO207"/>
      <c r="VOP207"/>
      <c r="VOQ207"/>
      <c r="VOR207"/>
      <c r="VOS207"/>
      <c r="VOT207"/>
      <c r="VOU207"/>
      <c r="VOV207"/>
      <c r="VOW207"/>
      <c r="VOX207"/>
      <c r="VOY207"/>
      <c r="VOZ207"/>
      <c r="VPA207"/>
      <c r="VPB207"/>
      <c r="VPC207"/>
      <c r="VPD207"/>
      <c r="VPE207"/>
      <c r="VPF207"/>
      <c r="VPG207"/>
      <c r="VPH207"/>
      <c r="VPI207"/>
      <c r="VPJ207"/>
      <c r="VPK207"/>
      <c r="VPL207"/>
      <c r="VPM207"/>
      <c r="VPN207"/>
      <c r="VPO207"/>
      <c r="VPP207"/>
      <c r="VPQ207"/>
      <c r="VPR207"/>
      <c r="VPS207"/>
      <c r="VPT207"/>
      <c r="VPU207"/>
      <c r="VPV207"/>
      <c r="VPW207"/>
      <c r="VPX207"/>
      <c r="VPY207"/>
      <c r="VPZ207"/>
      <c r="VQA207"/>
      <c r="VQB207"/>
      <c r="VQC207"/>
      <c r="VQD207"/>
      <c r="VQE207"/>
      <c r="VQF207"/>
      <c r="VQG207"/>
      <c r="VQH207"/>
      <c r="VQI207"/>
      <c r="VQJ207"/>
      <c r="VQK207"/>
      <c r="VQL207"/>
      <c r="VQM207"/>
      <c r="VQN207"/>
      <c r="VQO207"/>
      <c r="VQP207"/>
      <c r="VQQ207"/>
      <c r="VQR207"/>
      <c r="VQS207"/>
      <c r="VQT207"/>
      <c r="VQU207"/>
      <c r="VQV207"/>
      <c r="VQW207"/>
      <c r="VQX207"/>
      <c r="VQY207"/>
      <c r="VQZ207"/>
      <c r="VRA207"/>
      <c r="VRB207"/>
      <c r="VRC207"/>
      <c r="VRD207"/>
      <c r="VRE207"/>
      <c r="VRF207"/>
      <c r="VRG207"/>
      <c r="VRH207"/>
      <c r="VRI207"/>
      <c r="VRJ207"/>
      <c r="VRK207"/>
      <c r="VRL207"/>
      <c r="VRM207"/>
      <c r="VRN207"/>
      <c r="VRO207"/>
      <c r="VRP207"/>
      <c r="VRQ207"/>
      <c r="VRR207"/>
      <c r="VRS207"/>
      <c r="VRT207"/>
      <c r="VRU207"/>
      <c r="VRV207"/>
      <c r="VRW207"/>
      <c r="VRX207"/>
      <c r="VRY207"/>
      <c r="VRZ207"/>
      <c r="VSA207"/>
      <c r="VSB207"/>
      <c r="VSC207"/>
      <c r="VSD207"/>
      <c r="VSE207"/>
      <c r="VSF207"/>
      <c r="VSG207"/>
      <c r="VSH207"/>
      <c r="VSI207"/>
      <c r="VSJ207"/>
      <c r="VSK207"/>
      <c r="VSL207"/>
      <c r="VSM207"/>
      <c r="VSN207"/>
      <c r="VSO207"/>
      <c r="VSP207"/>
      <c r="VSQ207"/>
      <c r="VSR207"/>
      <c r="VSS207"/>
      <c r="VST207"/>
      <c r="VSU207"/>
      <c r="VSV207"/>
      <c r="VSW207"/>
      <c r="VSX207"/>
      <c r="VSY207"/>
      <c r="VSZ207"/>
      <c r="VTA207"/>
      <c r="VTB207"/>
      <c r="VTC207"/>
      <c r="VTD207"/>
      <c r="VTE207"/>
      <c r="VTF207"/>
      <c r="VTG207"/>
      <c r="VTH207"/>
      <c r="VTI207"/>
      <c r="VTJ207"/>
      <c r="VTK207"/>
      <c r="VTL207"/>
      <c r="VTM207"/>
      <c r="VTN207"/>
      <c r="VTO207"/>
      <c r="VTP207"/>
      <c r="VTQ207"/>
      <c r="VTR207"/>
      <c r="VTS207"/>
      <c r="VTT207"/>
      <c r="VTU207"/>
      <c r="VTV207"/>
      <c r="VTW207"/>
      <c r="VTX207"/>
      <c r="VTY207"/>
      <c r="VTZ207"/>
      <c r="VUA207"/>
      <c r="VUB207"/>
      <c r="VUC207"/>
      <c r="VUD207"/>
      <c r="VUE207"/>
      <c r="VUF207"/>
      <c r="VUG207"/>
      <c r="VUH207"/>
      <c r="VUI207"/>
      <c r="VUJ207"/>
      <c r="VUK207"/>
      <c r="VUL207"/>
      <c r="VUM207"/>
      <c r="VUN207"/>
      <c r="VUO207"/>
      <c r="VUP207"/>
      <c r="VUQ207"/>
      <c r="VUR207"/>
      <c r="VUS207"/>
      <c r="VUT207"/>
      <c r="VUU207"/>
      <c r="VUV207"/>
      <c r="VUW207"/>
      <c r="VUX207"/>
      <c r="VUY207"/>
      <c r="VUZ207"/>
      <c r="VVA207"/>
      <c r="VVB207"/>
      <c r="VVC207"/>
      <c r="VVD207"/>
      <c r="VVE207"/>
      <c r="VVF207"/>
      <c r="VVG207"/>
      <c r="VVH207"/>
      <c r="VVI207"/>
      <c r="VVJ207"/>
      <c r="VVK207"/>
      <c r="VVL207"/>
      <c r="VVM207"/>
      <c r="VVN207"/>
      <c r="VVO207"/>
      <c r="VVP207"/>
      <c r="VVQ207"/>
      <c r="VVR207"/>
      <c r="VVS207"/>
      <c r="VVT207"/>
      <c r="VVU207"/>
      <c r="VVV207"/>
      <c r="VVW207"/>
      <c r="VVX207"/>
      <c r="VVY207"/>
      <c r="VVZ207"/>
      <c r="VWA207"/>
      <c r="VWB207"/>
      <c r="VWC207"/>
      <c r="VWD207"/>
      <c r="VWE207"/>
      <c r="VWF207"/>
      <c r="VWG207"/>
      <c r="VWH207"/>
      <c r="VWI207"/>
      <c r="VWJ207"/>
      <c r="VWK207"/>
      <c r="VWL207"/>
      <c r="VWM207"/>
      <c r="VWN207"/>
      <c r="VWO207"/>
      <c r="VWP207"/>
      <c r="VWQ207"/>
      <c r="VWR207"/>
      <c r="VWS207"/>
      <c r="VWT207"/>
      <c r="VWU207"/>
      <c r="VWV207"/>
      <c r="VWW207"/>
      <c r="VWX207"/>
      <c r="VWY207"/>
      <c r="VWZ207"/>
      <c r="VXA207"/>
      <c r="VXB207"/>
      <c r="VXC207"/>
      <c r="VXD207"/>
      <c r="VXE207"/>
      <c r="VXF207"/>
      <c r="VXG207"/>
      <c r="VXH207"/>
      <c r="VXI207"/>
      <c r="VXJ207"/>
      <c r="VXK207"/>
      <c r="VXL207"/>
      <c r="VXM207"/>
      <c r="VXN207"/>
      <c r="VXO207"/>
      <c r="VXP207"/>
      <c r="VXQ207"/>
      <c r="VXR207"/>
      <c r="VXS207"/>
      <c r="VXT207"/>
      <c r="VXU207"/>
      <c r="VXV207"/>
      <c r="VXW207"/>
      <c r="VXX207"/>
      <c r="VXY207"/>
      <c r="VXZ207"/>
      <c r="VYA207"/>
      <c r="VYB207"/>
      <c r="VYC207"/>
      <c r="VYD207"/>
      <c r="VYE207"/>
      <c r="VYF207"/>
      <c r="VYG207"/>
      <c r="VYH207"/>
      <c r="VYI207"/>
      <c r="VYJ207"/>
      <c r="VYK207"/>
      <c r="VYL207"/>
      <c r="VYM207"/>
      <c r="VYN207"/>
      <c r="VYO207"/>
      <c r="VYP207"/>
      <c r="VYQ207"/>
      <c r="VYR207"/>
      <c r="VYS207"/>
      <c r="VYT207"/>
      <c r="VYU207"/>
      <c r="VYV207"/>
      <c r="VYW207"/>
      <c r="VYX207"/>
      <c r="VYY207"/>
      <c r="VYZ207"/>
      <c r="VZA207"/>
      <c r="VZB207"/>
      <c r="VZC207"/>
      <c r="VZD207"/>
      <c r="VZE207"/>
      <c r="VZF207"/>
      <c r="VZG207"/>
      <c r="VZH207"/>
      <c r="VZI207"/>
      <c r="VZJ207"/>
      <c r="VZK207"/>
      <c r="VZL207"/>
      <c r="VZM207"/>
      <c r="VZN207"/>
      <c r="VZO207"/>
      <c r="VZP207"/>
      <c r="VZQ207"/>
      <c r="VZR207"/>
      <c r="VZS207"/>
      <c r="VZT207"/>
      <c r="VZU207"/>
      <c r="VZV207"/>
      <c r="VZW207"/>
      <c r="VZX207"/>
      <c r="VZY207"/>
      <c r="VZZ207"/>
      <c r="WAA207"/>
      <c r="WAB207"/>
      <c r="WAC207"/>
      <c r="WAD207"/>
      <c r="WAE207"/>
      <c r="WAF207"/>
      <c r="WAG207"/>
      <c r="WAH207"/>
      <c r="WAI207"/>
      <c r="WAJ207"/>
      <c r="WAK207"/>
      <c r="WAL207"/>
      <c r="WAM207"/>
      <c r="WAN207"/>
      <c r="WAO207"/>
      <c r="WAP207"/>
      <c r="WAQ207"/>
      <c r="WAR207"/>
      <c r="WAS207"/>
      <c r="WAT207"/>
      <c r="WAU207"/>
      <c r="WAV207"/>
      <c r="WAW207"/>
      <c r="WAX207"/>
      <c r="WAY207"/>
      <c r="WAZ207"/>
      <c r="WBA207"/>
      <c r="WBB207"/>
      <c r="WBC207"/>
      <c r="WBD207"/>
      <c r="WBE207"/>
      <c r="WBF207"/>
      <c r="WBG207"/>
      <c r="WBH207"/>
      <c r="WBI207"/>
      <c r="WBJ207"/>
      <c r="WBK207"/>
      <c r="WBL207"/>
      <c r="WBM207"/>
      <c r="WBN207"/>
      <c r="WBO207"/>
      <c r="WBP207"/>
      <c r="WBQ207"/>
      <c r="WBR207"/>
      <c r="WBS207"/>
      <c r="WBT207"/>
      <c r="WBU207"/>
      <c r="WBV207"/>
      <c r="WBW207"/>
      <c r="WBX207"/>
      <c r="WBY207"/>
      <c r="WBZ207"/>
      <c r="WCA207"/>
      <c r="WCB207"/>
      <c r="WCC207"/>
      <c r="WCD207"/>
      <c r="WCE207"/>
      <c r="WCF207"/>
      <c r="WCG207"/>
      <c r="WCH207"/>
      <c r="WCI207"/>
      <c r="WCJ207"/>
      <c r="WCK207"/>
      <c r="WCL207"/>
      <c r="WCM207"/>
      <c r="WCN207"/>
      <c r="WCO207"/>
      <c r="WCP207"/>
      <c r="WCQ207"/>
      <c r="WCR207"/>
      <c r="WCS207"/>
      <c r="WCT207"/>
      <c r="WCU207"/>
      <c r="WCV207"/>
      <c r="WCW207"/>
      <c r="WCX207"/>
      <c r="WCY207"/>
      <c r="WCZ207"/>
      <c r="WDA207"/>
      <c r="WDB207"/>
      <c r="WDC207"/>
      <c r="WDD207"/>
      <c r="WDE207"/>
      <c r="WDF207"/>
      <c r="WDG207"/>
      <c r="WDH207"/>
      <c r="WDI207"/>
      <c r="WDJ207"/>
      <c r="WDK207"/>
      <c r="WDL207"/>
      <c r="WDM207"/>
      <c r="WDN207"/>
      <c r="WDO207"/>
      <c r="WDP207"/>
      <c r="WDQ207"/>
      <c r="WDR207"/>
      <c r="WDS207"/>
      <c r="WDT207"/>
      <c r="WDU207"/>
      <c r="WDV207"/>
      <c r="WDW207"/>
      <c r="WDX207"/>
      <c r="WDY207"/>
      <c r="WDZ207"/>
      <c r="WEA207"/>
      <c r="WEB207"/>
      <c r="WEC207"/>
      <c r="WED207"/>
      <c r="WEE207"/>
      <c r="WEF207"/>
      <c r="WEG207"/>
      <c r="WEH207"/>
      <c r="WEI207"/>
      <c r="WEJ207"/>
      <c r="WEK207"/>
      <c r="WEL207"/>
      <c r="WEM207"/>
      <c r="WEN207"/>
      <c r="WEO207"/>
      <c r="WEP207"/>
      <c r="WEQ207"/>
      <c r="WER207"/>
      <c r="WES207"/>
      <c r="WET207"/>
      <c r="WEU207"/>
      <c r="WEV207"/>
      <c r="WEW207"/>
      <c r="WEX207"/>
      <c r="WEY207"/>
      <c r="WEZ207"/>
      <c r="WFA207"/>
      <c r="WFB207"/>
      <c r="WFC207"/>
      <c r="WFD207"/>
      <c r="WFE207"/>
      <c r="WFF207"/>
      <c r="WFG207"/>
      <c r="WFH207"/>
      <c r="WFI207"/>
      <c r="WFJ207"/>
      <c r="WFK207"/>
      <c r="WFL207"/>
      <c r="WFM207"/>
      <c r="WFN207"/>
      <c r="WFO207"/>
      <c r="WFP207"/>
      <c r="WFQ207"/>
      <c r="WFR207"/>
      <c r="WFS207"/>
      <c r="WFT207"/>
      <c r="WFU207"/>
      <c r="WFV207"/>
      <c r="WFW207"/>
      <c r="WFX207"/>
      <c r="WFY207"/>
      <c r="WFZ207"/>
      <c r="WGA207"/>
      <c r="WGB207"/>
      <c r="WGC207"/>
      <c r="WGD207"/>
      <c r="WGE207"/>
      <c r="WGF207"/>
      <c r="WGG207"/>
      <c r="WGH207"/>
      <c r="WGI207"/>
      <c r="WGJ207"/>
      <c r="WGK207"/>
      <c r="WGL207"/>
      <c r="WGM207"/>
      <c r="WGN207"/>
      <c r="WGO207"/>
      <c r="WGP207"/>
      <c r="WGQ207"/>
      <c r="WGR207"/>
      <c r="WGS207"/>
      <c r="WGT207"/>
      <c r="WGU207"/>
      <c r="WGV207"/>
      <c r="WGW207"/>
      <c r="WGX207"/>
      <c r="WGY207"/>
      <c r="WGZ207"/>
      <c r="WHA207"/>
      <c r="WHB207"/>
      <c r="WHC207"/>
      <c r="WHD207"/>
      <c r="WHE207"/>
      <c r="WHF207"/>
      <c r="WHG207"/>
      <c r="WHH207"/>
      <c r="WHI207"/>
      <c r="WHJ207"/>
      <c r="WHK207"/>
      <c r="WHL207"/>
      <c r="WHM207"/>
      <c r="WHN207"/>
      <c r="WHO207"/>
      <c r="WHP207"/>
      <c r="WHQ207"/>
      <c r="WHR207"/>
      <c r="WHS207"/>
      <c r="WHT207"/>
      <c r="WHU207"/>
      <c r="WHV207"/>
      <c r="WHW207"/>
      <c r="WHX207"/>
      <c r="WHY207"/>
      <c r="WHZ207"/>
      <c r="WIA207"/>
      <c r="WIB207"/>
      <c r="WIC207"/>
      <c r="WID207"/>
      <c r="WIE207"/>
      <c r="WIF207"/>
      <c r="WIG207"/>
      <c r="WIH207"/>
      <c r="WII207"/>
      <c r="WIJ207"/>
      <c r="WIK207"/>
      <c r="WIL207"/>
      <c r="WIM207"/>
      <c r="WIN207"/>
      <c r="WIO207"/>
      <c r="WIP207"/>
      <c r="WIQ207"/>
      <c r="WIR207"/>
      <c r="WIS207"/>
      <c r="WIT207"/>
      <c r="WIU207"/>
      <c r="WIV207"/>
      <c r="WIW207"/>
      <c r="WIX207"/>
      <c r="WIY207"/>
      <c r="WIZ207"/>
      <c r="WJA207"/>
      <c r="WJB207"/>
      <c r="WJC207"/>
      <c r="WJD207"/>
      <c r="WJE207"/>
      <c r="WJF207"/>
      <c r="WJG207"/>
      <c r="WJH207"/>
      <c r="WJI207"/>
      <c r="WJJ207"/>
      <c r="WJK207"/>
      <c r="WJL207"/>
      <c r="WJM207"/>
      <c r="WJN207"/>
      <c r="WJO207"/>
      <c r="WJP207"/>
      <c r="WJQ207"/>
      <c r="WJR207"/>
      <c r="WJS207"/>
      <c r="WJT207"/>
      <c r="WJU207"/>
      <c r="WJV207"/>
      <c r="WJW207"/>
      <c r="WJX207"/>
      <c r="WJY207"/>
      <c r="WJZ207"/>
      <c r="WKA207"/>
      <c r="WKB207"/>
      <c r="WKC207"/>
      <c r="WKD207"/>
      <c r="WKE207"/>
      <c r="WKF207"/>
      <c r="WKG207"/>
      <c r="WKH207"/>
      <c r="WKI207"/>
      <c r="WKJ207"/>
      <c r="WKK207"/>
      <c r="WKL207"/>
      <c r="WKM207"/>
      <c r="WKN207"/>
      <c r="WKO207"/>
      <c r="WKP207"/>
      <c r="WKQ207"/>
      <c r="WKR207"/>
      <c r="WKS207"/>
      <c r="WKT207"/>
      <c r="WKU207"/>
      <c r="WKV207"/>
      <c r="WKW207"/>
      <c r="WKX207"/>
      <c r="WKY207"/>
      <c r="WKZ207"/>
      <c r="WLA207"/>
      <c r="WLB207"/>
      <c r="WLC207"/>
      <c r="WLD207"/>
      <c r="WLE207"/>
      <c r="WLF207"/>
      <c r="WLG207"/>
      <c r="WLH207"/>
      <c r="WLI207"/>
      <c r="WLJ207"/>
      <c r="WLK207"/>
      <c r="WLL207"/>
      <c r="WLM207"/>
      <c r="WLN207"/>
      <c r="WLO207"/>
      <c r="WLP207"/>
      <c r="WLQ207"/>
      <c r="WLR207"/>
      <c r="WLS207"/>
      <c r="WLT207"/>
      <c r="WLU207"/>
      <c r="WLV207"/>
      <c r="WLW207"/>
      <c r="WLX207"/>
      <c r="WLY207"/>
      <c r="WLZ207"/>
      <c r="WMA207"/>
      <c r="WMB207"/>
      <c r="WMC207"/>
      <c r="WMD207"/>
      <c r="WME207"/>
      <c r="WMF207"/>
      <c r="WMG207"/>
      <c r="WMH207"/>
      <c r="WMI207"/>
      <c r="WMJ207"/>
      <c r="WMK207"/>
      <c r="WML207"/>
      <c r="WMM207"/>
      <c r="WMN207"/>
      <c r="WMO207"/>
      <c r="WMP207"/>
      <c r="WMQ207"/>
      <c r="WMR207"/>
      <c r="WMS207"/>
      <c r="WMT207"/>
      <c r="WMU207"/>
      <c r="WMV207"/>
      <c r="WMW207"/>
      <c r="WMX207"/>
      <c r="WMY207"/>
      <c r="WMZ207"/>
      <c r="WNA207"/>
      <c r="WNB207"/>
      <c r="WNC207"/>
      <c r="WND207"/>
      <c r="WNE207"/>
      <c r="WNF207"/>
      <c r="WNG207"/>
      <c r="WNH207"/>
      <c r="WNI207"/>
      <c r="WNJ207"/>
      <c r="WNK207"/>
      <c r="WNL207"/>
      <c r="WNM207"/>
      <c r="WNN207"/>
      <c r="WNO207"/>
      <c r="WNP207"/>
      <c r="WNQ207"/>
      <c r="WNR207"/>
      <c r="WNS207"/>
      <c r="WNT207"/>
      <c r="WNU207"/>
      <c r="WNV207"/>
      <c r="WNW207"/>
      <c r="WNX207"/>
      <c r="WNY207"/>
      <c r="WNZ207"/>
      <c r="WOA207"/>
      <c r="WOB207"/>
      <c r="WOC207"/>
      <c r="WOD207"/>
      <c r="WOE207"/>
      <c r="WOF207"/>
      <c r="WOG207"/>
      <c r="WOH207"/>
      <c r="WOI207"/>
      <c r="WOJ207"/>
      <c r="WOK207"/>
      <c r="WOL207"/>
      <c r="WOM207"/>
      <c r="WON207"/>
      <c r="WOO207"/>
      <c r="WOP207"/>
      <c r="WOQ207"/>
      <c r="WOR207"/>
      <c r="WOS207"/>
      <c r="WOT207"/>
      <c r="WOU207"/>
      <c r="WOV207"/>
      <c r="WOW207"/>
      <c r="WOX207"/>
      <c r="WOY207"/>
      <c r="WOZ207"/>
      <c r="WPA207"/>
      <c r="WPB207"/>
      <c r="WPC207"/>
      <c r="WPD207"/>
      <c r="WPE207"/>
      <c r="WPF207"/>
      <c r="WPG207"/>
      <c r="WPH207"/>
      <c r="WPI207"/>
      <c r="WPJ207"/>
      <c r="WPK207"/>
      <c r="WPL207"/>
      <c r="WPM207"/>
      <c r="WPN207"/>
      <c r="WPO207"/>
      <c r="WPP207"/>
      <c r="WPQ207"/>
      <c r="WPR207"/>
      <c r="WPS207"/>
      <c r="WPT207"/>
      <c r="WPU207"/>
      <c r="WPV207"/>
      <c r="WPW207"/>
      <c r="WPX207"/>
      <c r="WPY207"/>
      <c r="WPZ207"/>
      <c r="WQA207"/>
      <c r="WQB207"/>
      <c r="WQC207"/>
      <c r="WQD207"/>
      <c r="WQE207"/>
      <c r="WQF207"/>
      <c r="WQG207"/>
      <c r="WQH207"/>
      <c r="WQI207"/>
      <c r="WQJ207"/>
      <c r="WQK207"/>
      <c r="WQL207"/>
      <c r="WQM207"/>
      <c r="WQN207"/>
      <c r="WQO207"/>
      <c r="WQP207"/>
      <c r="WQQ207"/>
      <c r="WQR207"/>
      <c r="WQS207"/>
      <c r="WQT207"/>
      <c r="WQU207"/>
      <c r="WQV207"/>
      <c r="WQW207"/>
      <c r="WQX207"/>
      <c r="WQY207"/>
      <c r="WQZ207"/>
      <c r="WRA207"/>
      <c r="WRB207"/>
      <c r="WRC207"/>
      <c r="WRD207"/>
      <c r="WRE207"/>
      <c r="WRF207"/>
      <c r="WRG207"/>
      <c r="WRH207"/>
      <c r="WRI207"/>
      <c r="WRJ207"/>
      <c r="WRK207"/>
      <c r="WRL207"/>
      <c r="WRM207"/>
      <c r="WRN207"/>
      <c r="WRO207"/>
      <c r="WRP207"/>
      <c r="WRQ207"/>
      <c r="WRR207"/>
      <c r="WRS207"/>
      <c r="WRT207"/>
      <c r="WRU207"/>
      <c r="WRV207"/>
      <c r="WRW207"/>
      <c r="WRX207"/>
      <c r="WRY207"/>
      <c r="WRZ207"/>
      <c r="WSA207"/>
      <c r="WSB207"/>
      <c r="WSC207"/>
      <c r="WSD207"/>
      <c r="WSE207"/>
      <c r="WSF207"/>
      <c r="WSG207"/>
      <c r="WSH207"/>
      <c r="WSI207"/>
      <c r="WSJ207"/>
      <c r="WSK207"/>
      <c r="WSL207"/>
      <c r="WSM207"/>
      <c r="WSN207"/>
      <c r="WSO207"/>
      <c r="WSP207"/>
      <c r="WSQ207"/>
      <c r="WSR207"/>
      <c r="WSS207"/>
      <c r="WST207"/>
      <c r="WSU207"/>
      <c r="WSV207"/>
      <c r="WSW207"/>
      <c r="WSX207"/>
      <c r="WSY207"/>
      <c r="WSZ207"/>
      <c r="WTA207"/>
      <c r="WTB207"/>
      <c r="WTC207"/>
      <c r="WTD207"/>
      <c r="WTE207"/>
      <c r="WTF207"/>
      <c r="WTG207"/>
      <c r="WTH207"/>
      <c r="WTI207"/>
      <c r="WTJ207"/>
      <c r="WTK207"/>
      <c r="WTL207"/>
      <c r="WTM207"/>
      <c r="WTN207"/>
      <c r="WTO207"/>
      <c r="WTP207"/>
      <c r="WTQ207"/>
      <c r="WTR207"/>
      <c r="WTS207"/>
      <c r="WTT207"/>
      <c r="WTU207"/>
      <c r="WTV207"/>
      <c r="WTW207"/>
      <c r="WTX207"/>
      <c r="WTY207"/>
      <c r="WTZ207"/>
      <c r="WUA207"/>
      <c r="WUB207"/>
      <c r="WUC207"/>
      <c r="WUD207"/>
      <c r="WUE207"/>
      <c r="WUF207"/>
      <c r="WUG207"/>
      <c r="WUH207"/>
      <c r="WUI207"/>
      <c r="WUJ207"/>
      <c r="WUK207"/>
      <c r="WUL207"/>
      <c r="WUM207"/>
      <c r="WUN207"/>
      <c r="WUO207"/>
      <c r="WUP207"/>
      <c r="WUQ207"/>
      <c r="WUR207"/>
      <c r="WUS207"/>
      <c r="WUT207"/>
      <c r="WUU207"/>
      <c r="WUV207"/>
      <c r="WUW207"/>
      <c r="WUX207"/>
      <c r="WUY207"/>
      <c r="WUZ207"/>
      <c r="WVA207"/>
      <c r="WVB207"/>
      <c r="WVC207"/>
      <c r="WVD207"/>
      <c r="WVE207"/>
      <c r="WVF207"/>
      <c r="WVG207"/>
      <c r="WVH207"/>
      <c r="WVI207"/>
      <c r="WVJ207"/>
      <c r="WVK207"/>
      <c r="WVL207"/>
      <c r="WVM207"/>
      <c r="WVN207"/>
      <c r="WVO207"/>
      <c r="WVP207"/>
      <c r="WVQ207"/>
      <c r="WVR207"/>
      <c r="WVS207"/>
      <c r="WVT207"/>
      <c r="WVU207"/>
      <c r="WVV207"/>
      <c r="WVW207"/>
      <c r="WVX207"/>
      <c r="WVY207"/>
      <c r="WVZ207"/>
      <c r="WWA207"/>
      <c r="WWB207"/>
      <c r="WWC207"/>
      <c r="WWD207"/>
      <c r="WWE207"/>
      <c r="WWF207"/>
      <c r="WWG207"/>
      <c r="WWH207"/>
      <c r="WWI207"/>
      <c r="WWJ207"/>
      <c r="WWK207"/>
      <c r="WWL207"/>
      <c r="WWM207"/>
      <c r="WWN207"/>
      <c r="WWO207"/>
      <c r="WWP207"/>
      <c r="WWQ207"/>
      <c r="WWR207"/>
      <c r="WWS207"/>
      <c r="WWT207"/>
      <c r="WWU207"/>
      <c r="WWV207"/>
      <c r="WWW207"/>
      <c r="WWX207"/>
      <c r="WWY207"/>
      <c r="WWZ207"/>
      <c r="WXA207"/>
      <c r="WXB207"/>
      <c r="WXC207"/>
      <c r="WXD207"/>
      <c r="WXE207"/>
      <c r="WXF207"/>
      <c r="WXG207"/>
      <c r="WXH207"/>
      <c r="WXI207"/>
      <c r="WXJ207"/>
      <c r="WXK207"/>
      <c r="WXL207"/>
      <c r="WXM207"/>
      <c r="WXN207"/>
      <c r="WXO207"/>
      <c r="WXP207"/>
      <c r="WXQ207"/>
      <c r="WXR207"/>
      <c r="WXS207"/>
      <c r="WXT207"/>
      <c r="WXU207"/>
      <c r="WXV207"/>
      <c r="WXW207"/>
      <c r="WXX207"/>
      <c r="WXY207"/>
      <c r="WXZ207"/>
      <c r="WYA207"/>
      <c r="WYB207"/>
      <c r="WYC207"/>
      <c r="WYD207"/>
      <c r="WYE207"/>
      <c r="WYF207"/>
      <c r="WYG207"/>
      <c r="WYH207"/>
      <c r="WYI207"/>
      <c r="WYJ207"/>
      <c r="WYK207"/>
      <c r="WYL207"/>
      <c r="WYM207"/>
      <c r="WYN207"/>
      <c r="WYO207"/>
      <c r="WYP207"/>
      <c r="WYQ207"/>
      <c r="WYR207"/>
      <c r="WYS207"/>
      <c r="WYT207"/>
      <c r="WYU207"/>
      <c r="WYV207"/>
      <c r="WYW207"/>
      <c r="WYX207"/>
      <c r="WYY207"/>
      <c r="WYZ207"/>
      <c r="WZA207"/>
      <c r="WZB207"/>
      <c r="WZC207"/>
      <c r="WZD207"/>
      <c r="WZE207"/>
      <c r="WZF207"/>
      <c r="WZG207"/>
      <c r="WZH207"/>
      <c r="WZI207"/>
      <c r="WZJ207"/>
      <c r="WZK207"/>
      <c r="WZL207"/>
      <c r="WZM207"/>
      <c r="WZN207"/>
      <c r="WZO207"/>
      <c r="WZP207"/>
      <c r="WZQ207"/>
      <c r="WZR207"/>
      <c r="WZS207"/>
      <c r="WZT207"/>
      <c r="WZU207"/>
      <c r="WZV207"/>
      <c r="WZW207"/>
      <c r="WZX207"/>
      <c r="WZY207"/>
      <c r="WZZ207"/>
      <c r="XAA207"/>
      <c r="XAB207"/>
      <c r="XAC207"/>
      <c r="XAD207"/>
      <c r="XAE207"/>
      <c r="XAF207"/>
      <c r="XAG207"/>
      <c r="XAH207"/>
      <c r="XAI207"/>
      <c r="XAJ207"/>
      <c r="XAK207"/>
      <c r="XAL207"/>
      <c r="XAM207"/>
      <c r="XAN207"/>
      <c r="XAO207"/>
      <c r="XAP207"/>
      <c r="XAQ207"/>
      <c r="XAR207"/>
      <c r="XAS207"/>
      <c r="XAT207"/>
      <c r="XAU207"/>
      <c r="XAV207"/>
      <c r="XAW207"/>
      <c r="XAX207"/>
      <c r="XAY207"/>
      <c r="XAZ207"/>
      <c r="XBA207"/>
      <c r="XBB207"/>
      <c r="XBC207"/>
      <c r="XBD207"/>
      <c r="XBE207"/>
      <c r="XBF207"/>
      <c r="XBG207"/>
      <c r="XBH207"/>
      <c r="XBI207"/>
      <c r="XBJ207"/>
      <c r="XBK207"/>
      <c r="XBL207"/>
      <c r="XBM207"/>
      <c r="XBN207"/>
      <c r="XBO207"/>
      <c r="XBP207"/>
      <c r="XBQ207"/>
      <c r="XBR207"/>
      <c r="XBS207"/>
      <c r="XBT207"/>
      <c r="XBU207"/>
      <c r="XBV207"/>
      <c r="XBW207"/>
      <c r="XBX207"/>
      <c r="XBY207"/>
      <c r="XBZ207"/>
      <c r="XCA207"/>
      <c r="XCB207"/>
      <c r="XCC207"/>
      <c r="XCD207"/>
      <c r="XCE207"/>
      <c r="XCF207"/>
      <c r="XCG207"/>
      <c r="XCH207"/>
      <c r="XCI207"/>
      <c r="XCJ207"/>
      <c r="XCK207"/>
      <c r="XCL207"/>
      <c r="XCM207"/>
      <c r="XCN207"/>
      <c r="XCO207"/>
      <c r="XCP207"/>
      <c r="XCQ207"/>
      <c r="XCR207"/>
      <c r="XCS207"/>
      <c r="XCT207"/>
      <c r="XCU207"/>
      <c r="XCV207"/>
      <c r="XCW207"/>
      <c r="XCX207"/>
      <c r="XCY207"/>
      <c r="XCZ207"/>
      <c r="XDA207"/>
      <c r="XDB207"/>
      <c r="XDC207"/>
      <c r="XDD207"/>
      <c r="XDE207"/>
      <c r="XDF207"/>
      <c r="XDG207"/>
      <c r="XDH207"/>
      <c r="XDI207"/>
      <c r="XDJ207"/>
      <c r="XDK207"/>
      <c r="XDL207"/>
      <c r="XDM207"/>
      <c r="XDN207"/>
      <c r="XDO207"/>
      <c r="XDP207"/>
      <c r="XDQ207"/>
      <c r="XDR207"/>
      <c r="XDS207"/>
      <c r="XDT207"/>
      <c r="XDU207"/>
      <c r="XDV207"/>
      <c r="XDW207"/>
      <c r="XDX207"/>
      <c r="XDY207"/>
      <c r="XDZ207"/>
      <c r="XEA207"/>
      <c r="XEB207"/>
      <c r="XEC207"/>
      <c r="XED207"/>
      <c r="XEE207"/>
      <c r="XEF207"/>
      <c r="XEG207"/>
      <c r="XEH207"/>
      <c r="XEI207"/>
      <c r="XEJ207"/>
      <c r="XEK207"/>
      <c r="XEL207"/>
      <c r="XEM207"/>
      <c r="XEN207"/>
      <c r="XEO207"/>
      <c r="XEP207"/>
      <c r="XEQ207"/>
      <c r="XER207"/>
      <c r="XES207"/>
      <c r="XET207"/>
      <c r="XEU207"/>
      <c r="XEV207"/>
      <c r="XEW207"/>
      <c r="XEX207"/>
      <c r="XEY207"/>
      <c r="XEZ207"/>
      <c r="XFA207"/>
      <c r="XFB207"/>
      <c r="XFC207"/>
      <c r="XFD207"/>
    </row>
    <row r="208" spans="1:16384">
      <c r="A208" s="5">
        <v>207</v>
      </c>
      <c r="B208" s="4" t="s">
        <v>16386</v>
      </c>
      <c r="C208" s="4" t="s">
        <v>16387</v>
      </c>
      <c r="D208" s="6" t="s">
        <v>16672</v>
      </c>
      <c r="F208" s="4" t="s">
        <v>16673</v>
      </c>
      <c r="G208" s="4" t="s">
        <v>16674</v>
      </c>
    </row>
    <row r="209" spans="1:7">
      <c r="A209" s="5">
        <v>208</v>
      </c>
      <c r="B209" s="4" t="s">
        <v>16386</v>
      </c>
      <c r="C209" s="4" t="s">
        <v>16392</v>
      </c>
      <c r="D209" s="6" t="s">
        <v>16701</v>
      </c>
      <c r="F209" s="4" t="s">
        <v>16675</v>
      </c>
      <c r="G209" s="4" t="s">
        <v>16676</v>
      </c>
    </row>
    <row r="210" spans="1:7">
      <c r="A210" s="5">
        <v>209</v>
      </c>
      <c r="B210" s="4" t="s">
        <v>16389</v>
      </c>
      <c r="E210" s="4">
        <v>15</v>
      </c>
    </row>
    <row r="211" spans="1:7">
      <c r="A211" s="5">
        <v>210</v>
      </c>
      <c r="B211" s="4" t="s">
        <v>16386</v>
      </c>
      <c r="C211" s="4" t="s">
        <v>16387</v>
      </c>
      <c r="D211" s="6" t="s">
        <v>16677</v>
      </c>
      <c r="F211" s="4" t="s">
        <v>16678</v>
      </c>
      <c r="G211" s="4" t="s">
        <v>16679</v>
      </c>
    </row>
    <row r="212" spans="1:7">
      <c r="A212" s="5">
        <v>211</v>
      </c>
      <c r="B212" s="4" t="s">
        <v>16389</v>
      </c>
      <c r="E212" s="4">
        <v>15</v>
      </c>
    </row>
    <row r="213" spans="1:7">
      <c r="A213" s="5">
        <v>212</v>
      </c>
      <c r="B213" s="4" t="s">
        <v>16386</v>
      </c>
      <c r="C213" s="4" t="s">
        <v>16387</v>
      </c>
      <c r="D213" s="6" t="s">
        <v>16410</v>
      </c>
      <c r="F213" s="4" t="s">
        <v>16693</v>
      </c>
      <c r="G213" s="4" t="s">
        <v>16694</v>
      </c>
    </row>
    <row r="214" spans="1:7">
      <c r="A214" s="5">
        <v>213</v>
      </c>
      <c r="B214" s="4" t="s">
        <v>16390</v>
      </c>
      <c r="C214" s="4" t="s">
        <v>16387</v>
      </c>
      <c r="D214" s="19" t="s">
        <v>16705</v>
      </c>
    </row>
    <row r="215" spans="1:7">
      <c r="A215" s="5">
        <v>214</v>
      </c>
      <c r="B215" s="4" t="s">
        <v>16390</v>
      </c>
      <c r="C215" s="4" t="s">
        <v>16387</v>
      </c>
      <c r="D215" s="19" t="s">
        <v>16706</v>
      </c>
    </row>
    <row r="216" spans="1:7">
      <c r="A216" s="5">
        <v>215</v>
      </c>
      <c r="B216" s="4" t="s">
        <v>16389</v>
      </c>
      <c r="D216" s="4"/>
      <c r="E216" s="4">
        <v>2</v>
      </c>
    </row>
    <row r="217" spans="1:7">
      <c r="A217" s="5">
        <v>216</v>
      </c>
      <c r="B217" s="4" t="s">
        <v>16390</v>
      </c>
      <c r="C217" s="4" t="s">
        <v>16387</v>
      </c>
      <c r="D217" s="19" t="s">
        <v>16707</v>
      </c>
    </row>
    <row r="218" spans="1:7">
      <c r="A218" s="5">
        <v>217</v>
      </c>
      <c r="B218" s="4" t="s">
        <v>16390</v>
      </c>
      <c r="C218" s="4" t="s">
        <v>16387</v>
      </c>
      <c r="D218" s="19" t="s">
        <v>16708</v>
      </c>
    </row>
    <row r="219" spans="1:7">
      <c r="A219" s="5">
        <v>218</v>
      </c>
      <c r="B219" s="4" t="s">
        <v>16389</v>
      </c>
      <c r="E219" s="4">
        <v>2</v>
      </c>
    </row>
    <row r="220" spans="1:7">
      <c r="A220" s="5">
        <v>219</v>
      </c>
      <c r="B220" s="4" t="s">
        <v>16399</v>
      </c>
      <c r="C220" s="4" t="s">
        <v>16392</v>
      </c>
      <c r="D220" s="6" t="s">
        <v>16680</v>
      </c>
      <c r="E220" s="4" t="s">
        <v>16681</v>
      </c>
      <c r="F220" s="4" t="s">
        <v>16682</v>
      </c>
      <c r="G220" s="4" t="s">
        <v>16683</v>
      </c>
    </row>
    <row r="221" spans="1:7">
      <c r="A221" s="5">
        <v>220</v>
      </c>
      <c r="B221" s="4" t="s">
        <v>16414</v>
      </c>
      <c r="C221" s="4" t="s">
        <v>16387</v>
      </c>
      <c r="D221" s="6" t="s">
        <v>16684</v>
      </c>
      <c r="E221" s="4" t="s">
        <v>16685</v>
      </c>
      <c r="F221" s="4" t="s">
        <v>16686</v>
      </c>
      <c r="G221" s="4" t="s">
        <v>16687</v>
      </c>
    </row>
    <row r="222" spans="1:7">
      <c r="A222" s="5">
        <v>221</v>
      </c>
      <c r="B222" s="4" t="s">
        <v>16688</v>
      </c>
      <c r="C222" s="4" t="s">
        <v>16387</v>
      </c>
      <c r="D222" s="6" t="s">
        <v>16689</v>
      </c>
      <c r="E222" s="4" t="s">
        <v>16690</v>
      </c>
      <c r="F222" s="4" t="s">
        <v>16691</v>
      </c>
      <c r="G222" s="4" t="s">
        <v>16692</v>
      </c>
    </row>
    <row r="223" spans="1:7">
      <c r="A223" s="5">
        <v>222</v>
      </c>
      <c r="B223" s="4" t="s">
        <v>16386</v>
      </c>
      <c r="C223" s="4" t="s">
        <v>16387</v>
      </c>
      <c r="D223" s="6" t="s">
        <v>16410</v>
      </c>
      <c r="F223" s="4" t="s">
        <v>16693</v>
      </c>
      <c r="G223" s="4" t="s">
        <v>16694</v>
      </c>
    </row>
    <row r="224" spans="1:7">
      <c r="A224" s="5">
        <v>223</v>
      </c>
      <c r="B224" s="4" t="s">
        <v>16389</v>
      </c>
      <c r="E224" s="4">
        <v>5</v>
      </c>
      <c r="F224" s="4" t="s">
        <v>16503</v>
      </c>
      <c r="G224" s="4" t="s">
        <v>16504</v>
      </c>
    </row>
    <row r="225" spans="1:16384">
      <c r="A225" s="5">
        <v>224</v>
      </c>
      <c r="B225" s="4" t="s">
        <v>16616</v>
      </c>
    </row>
    <row r="226" spans="1:16384">
      <c r="A226" s="5">
        <v>225</v>
      </c>
      <c r="B226" s="4" t="s">
        <v>16389</v>
      </c>
      <c r="E226" s="4">
        <v>15</v>
      </c>
      <c r="F226" s="4" t="s">
        <v>16503</v>
      </c>
      <c r="G226" s="4" t="s">
        <v>16504</v>
      </c>
    </row>
    <row r="227" spans="1:16384">
      <c r="A227" s="5">
        <v>226</v>
      </c>
      <c r="B227" s="4" t="s">
        <v>16386</v>
      </c>
      <c r="C227" s="6" t="s">
        <v>16392</v>
      </c>
      <c r="D227" s="6" t="s">
        <v>16695</v>
      </c>
      <c r="F227" s="4" t="s">
        <v>16702</v>
      </c>
      <c r="G227" s="4" t="s">
        <v>16703</v>
      </c>
    </row>
    <row r="228" spans="1:16384">
      <c r="A228" s="5">
        <v>227</v>
      </c>
      <c r="B228" s="4" t="s">
        <v>16389</v>
      </c>
      <c r="E228" s="4">
        <v>15</v>
      </c>
    </row>
    <row r="229" spans="1:16384">
      <c r="A229" s="5">
        <v>228</v>
      </c>
      <c r="B229" s="4" t="s">
        <v>16422</v>
      </c>
      <c r="C229" s="4" t="s">
        <v>16392</v>
      </c>
      <c r="D229" s="6" t="s">
        <v>16670</v>
      </c>
      <c r="F229" s="4" t="s">
        <v>16407</v>
      </c>
      <c r="G229" s="4" t="s">
        <v>16408</v>
      </c>
      <c r="H229" s="5">
        <v>6</v>
      </c>
    </row>
    <row r="230" spans="1:16384">
      <c r="A230" s="5">
        <v>229</v>
      </c>
      <c r="B230" s="4" t="s">
        <v>16386</v>
      </c>
      <c r="C230" s="4" t="s">
        <v>16387</v>
      </c>
      <c r="D230" s="20" t="s">
        <v>16388</v>
      </c>
      <c r="F230" s="4" t="s">
        <v>16699</v>
      </c>
      <c r="G230" s="4" t="s">
        <v>16700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  <c r="AMK230"/>
      <c r="AML230"/>
      <c r="AMM230"/>
      <c r="AMN230"/>
      <c r="AMO230"/>
      <c r="AMP230"/>
      <c r="AMQ230"/>
      <c r="AMR230"/>
      <c r="AMS230"/>
      <c r="AMT230"/>
      <c r="AMU230"/>
      <c r="AMV230"/>
      <c r="AMW230"/>
      <c r="AMX230"/>
      <c r="AMY230"/>
      <c r="AMZ230"/>
      <c r="ANA230"/>
      <c r="ANB230"/>
      <c r="ANC230"/>
      <c r="AND230"/>
      <c r="ANE230"/>
      <c r="ANF230"/>
      <c r="ANG230"/>
      <c r="ANH230"/>
      <c r="ANI230"/>
      <c r="ANJ230"/>
      <c r="ANK230"/>
      <c r="ANL230"/>
      <c r="ANM230"/>
      <c r="ANN230"/>
      <c r="ANO230"/>
      <c r="ANP230"/>
      <c r="ANQ230"/>
      <c r="ANR230"/>
      <c r="ANS230"/>
      <c r="ANT230"/>
      <c r="ANU230"/>
      <c r="ANV230"/>
      <c r="ANW230"/>
      <c r="ANX230"/>
      <c r="ANY230"/>
      <c r="ANZ230"/>
      <c r="AOA230"/>
      <c r="AOB230"/>
      <c r="AOC230"/>
      <c r="AOD230"/>
      <c r="AOE230"/>
      <c r="AOF230"/>
      <c r="AOG230"/>
      <c r="AOH230"/>
      <c r="AOI230"/>
      <c r="AOJ230"/>
      <c r="AOK230"/>
      <c r="AOL230"/>
      <c r="AOM230"/>
      <c r="AON230"/>
      <c r="AOO230"/>
      <c r="AOP230"/>
      <c r="AOQ230"/>
      <c r="AOR230"/>
      <c r="AOS230"/>
      <c r="AOT230"/>
      <c r="AOU230"/>
      <c r="AOV230"/>
      <c r="AOW230"/>
      <c r="AOX230"/>
      <c r="AOY230"/>
      <c r="AOZ230"/>
      <c r="APA230"/>
      <c r="APB230"/>
      <c r="APC230"/>
      <c r="APD230"/>
      <c r="APE230"/>
      <c r="APF230"/>
      <c r="APG230"/>
      <c r="APH230"/>
      <c r="API230"/>
      <c r="APJ230"/>
      <c r="APK230"/>
      <c r="APL230"/>
      <c r="APM230"/>
      <c r="APN230"/>
      <c r="APO230"/>
      <c r="APP230"/>
      <c r="APQ230"/>
      <c r="APR230"/>
      <c r="APS230"/>
      <c r="APT230"/>
      <c r="APU230"/>
      <c r="APV230"/>
      <c r="APW230"/>
      <c r="APX230"/>
      <c r="APY230"/>
      <c r="APZ230"/>
      <c r="AQA230"/>
      <c r="AQB230"/>
      <c r="AQC230"/>
      <c r="AQD230"/>
      <c r="AQE230"/>
      <c r="AQF230"/>
      <c r="AQG230"/>
      <c r="AQH230"/>
      <c r="AQI230"/>
      <c r="AQJ230"/>
      <c r="AQK230"/>
      <c r="AQL230"/>
      <c r="AQM230"/>
      <c r="AQN230"/>
      <c r="AQO230"/>
      <c r="AQP230"/>
      <c r="AQQ230"/>
      <c r="AQR230"/>
      <c r="AQS230"/>
      <c r="AQT230"/>
      <c r="AQU230"/>
      <c r="AQV230"/>
      <c r="AQW230"/>
      <c r="AQX230"/>
      <c r="AQY230"/>
      <c r="AQZ230"/>
      <c r="ARA230"/>
      <c r="ARB230"/>
      <c r="ARC230"/>
      <c r="ARD230"/>
      <c r="ARE230"/>
      <c r="ARF230"/>
      <c r="ARG230"/>
      <c r="ARH230"/>
      <c r="ARI230"/>
      <c r="ARJ230"/>
      <c r="ARK230"/>
      <c r="ARL230"/>
      <c r="ARM230"/>
      <c r="ARN230"/>
      <c r="ARO230"/>
      <c r="ARP230"/>
      <c r="ARQ230"/>
      <c r="ARR230"/>
      <c r="ARS230"/>
      <c r="ART230"/>
      <c r="ARU230"/>
      <c r="ARV230"/>
      <c r="ARW230"/>
      <c r="ARX230"/>
      <c r="ARY230"/>
      <c r="ARZ230"/>
      <c r="ASA230"/>
      <c r="ASB230"/>
      <c r="ASC230"/>
      <c r="ASD230"/>
      <c r="ASE230"/>
      <c r="ASF230"/>
      <c r="ASG230"/>
      <c r="ASH230"/>
      <c r="ASI230"/>
      <c r="ASJ230"/>
      <c r="ASK230"/>
      <c r="ASL230"/>
      <c r="ASM230"/>
      <c r="ASN230"/>
      <c r="ASO230"/>
      <c r="ASP230"/>
      <c r="ASQ230"/>
      <c r="ASR230"/>
      <c r="ASS230"/>
      <c r="AST230"/>
      <c r="ASU230"/>
      <c r="ASV230"/>
      <c r="ASW230"/>
      <c r="ASX230"/>
      <c r="ASY230"/>
      <c r="ASZ230"/>
      <c r="ATA230"/>
      <c r="ATB230"/>
      <c r="ATC230"/>
      <c r="ATD230"/>
      <c r="ATE230"/>
      <c r="ATF230"/>
      <c r="ATG230"/>
      <c r="ATH230"/>
      <c r="ATI230"/>
      <c r="ATJ230"/>
      <c r="ATK230"/>
      <c r="ATL230"/>
      <c r="ATM230"/>
      <c r="ATN230"/>
      <c r="ATO230"/>
      <c r="ATP230"/>
      <c r="ATQ230"/>
      <c r="ATR230"/>
      <c r="ATS230"/>
      <c r="ATT230"/>
      <c r="ATU230"/>
      <c r="ATV230"/>
      <c r="ATW230"/>
      <c r="ATX230"/>
      <c r="ATY230"/>
      <c r="ATZ230"/>
      <c r="AUA230"/>
      <c r="AUB230"/>
      <c r="AUC230"/>
      <c r="AUD230"/>
      <c r="AUE230"/>
      <c r="AUF230"/>
      <c r="AUG230"/>
      <c r="AUH230"/>
      <c r="AUI230"/>
      <c r="AUJ230"/>
      <c r="AUK230"/>
      <c r="AUL230"/>
      <c r="AUM230"/>
      <c r="AUN230"/>
      <c r="AUO230"/>
      <c r="AUP230"/>
      <c r="AUQ230"/>
      <c r="AUR230"/>
      <c r="AUS230"/>
      <c r="AUT230"/>
      <c r="AUU230"/>
      <c r="AUV230"/>
      <c r="AUW230"/>
      <c r="AUX230"/>
      <c r="AUY230"/>
      <c r="AUZ230"/>
      <c r="AVA230"/>
      <c r="AVB230"/>
      <c r="AVC230"/>
      <c r="AVD230"/>
      <c r="AVE230"/>
      <c r="AVF230"/>
      <c r="AVG230"/>
      <c r="AVH230"/>
      <c r="AVI230"/>
      <c r="AVJ230"/>
      <c r="AVK230"/>
      <c r="AVL230"/>
      <c r="AVM230"/>
      <c r="AVN230"/>
      <c r="AVO230"/>
      <c r="AVP230"/>
      <c r="AVQ230"/>
      <c r="AVR230"/>
      <c r="AVS230"/>
      <c r="AVT230"/>
      <c r="AVU230"/>
      <c r="AVV230"/>
      <c r="AVW230"/>
      <c r="AVX230"/>
      <c r="AVY230"/>
      <c r="AVZ230"/>
      <c r="AWA230"/>
      <c r="AWB230"/>
      <c r="AWC230"/>
      <c r="AWD230"/>
      <c r="AWE230"/>
      <c r="AWF230"/>
      <c r="AWG230"/>
      <c r="AWH230"/>
      <c r="AWI230"/>
      <c r="AWJ230"/>
      <c r="AWK230"/>
      <c r="AWL230"/>
      <c r="AWM230"/>
      <c r="AWN230"/>
      <c r="AWO230"/>
      <c r="AWP230"/>
      <c r="AWQ230"/>
      <c r="AWR230"/>
      <c r="AWS230"/>
      <c r="AWT230"/>
      <c r="AWU230"/>
      <c r="AWV230"/>
      <c r="AWW230"/>
      <c r="AWX230"/>
      <c r="AWY230"/>
      <c r="AWZ230"/>
      <c r="AXA230"/>
      <c r="AXB230"/>
      <c r="AXC230"/>
      <c r="AXD230"/>
      <c r="AXE230"/>
      <c r="AXF230"/>
      <c r="AXG230"/>
      <c r="AXH230"/>
      <c r="AXI230"/>
      <c r="AXJ230"/>
      <c r="AXK230"/>
      <c r="AXL230"/>
      <c r="AXM230"/>
      <c r="AXN230"/>
      <c r="AXO230"/>
      <c r="AXP230"/>
      <c r="AXQ230"/>
      <c r="AXR230"/>
      <c r="AXS230"/>
      <c r="AXT230"/>
      <c r="AXU230"/>
      <c r="AXV230"/>
      <c r="AXW230"/>
      <c r="AXX230"/>
      <c r="AXY230"/>
      <c r="AXZ230"/>
      <c r="AYA230"/>
      <c r="AYB230"/>
      <c r="AYC230"/>
      <c r="AYD230"/>
      <c r="AYE230"/>
      <c r="AYF230"/>
      <c r="AYG230"/>
      <c r="AYH230"/>
      <c r="AYI230"/>
      <c r="AYJ230"/>
      <c r="AYK230"/>
      <c r="AYL230"/>
      <c r="AYM230"/>
      <c r="AYN230"/>
      <c r="AYO230"/>
      <c r="AYP230"/>
      <c r="AYQ230"/>
      <c r="AYR230"/>
      <c r="AYS230"/>
      <c r="AYT230"/>
      <c r="AYU230"/>
      <c r="AYV230"/>
      <c r="AYW230"/>
      <c r="AYX230"/>
      <c r="AYY230"/>
      <c r="AYZ230"/>
      <c r="AZA230"/>
      <c r="AZB230"/>
      <c r="AZC230"/>
      <c r="AZD230"/>
      <c r="AZE230"/>
      <c r="AZF230"/>
      <c r="AZG230"/>
      <c r="AZH230"/>
      <c r="AZI230"/>
      <c r="AZJ230"/>
      <c r="AZK230"/>
      <c r="AZL230"/>
      <c r="AZM230"/>
      <c r="AZN230"/>
      <c r="AZO230"/>
      <c r="AZP230"/>
      <c r="AZQ230"/>
      <c r="AZR230"/>
      <c r="AZS230"/>
      <c r="AZT230"/>
      <c r="AZU230"/>
      <c r="AZV230"/>
      <c r="AZW230"/>
      <c r="AZX230"/>
      <c r="AZY230"/>
      <c r="AZZ230"/>
      <c r="BAA230"/>
      <c r="BAB230"/>
      <c r="BAC230"/>
      <c r="BAD230"/>
      <c r="BAE230"/>
      <c r="BAF230"/>
      <c r="BAG230"/>
      <c r="BAH230"/>
      <c r="BAI230"/>
      <c r="BAJ230"/>
      <c r="BAK230"/>
      <c r="BAL230"/>
      <c r="BAM230"/>
      <c r="BAN230"/>
      <c r="BAO230"/>
      <c r="BAP230"/>
      <c r="BAQ230"/>
      <c r="BAR230"/>
      <c r="BAS230"/>
      <c r="BAT230"/>
      <c r="BAU230"/>
      <c r="BAV230"/>
      <c r="BAW230"/>
      <c r="BAX230"/>
      <c r="BAY230"/>
      <c r="BAZ230"/>
      <c r="BBA230"/>
      <c r="BBB230"/>
      <c r="BBC230"/>
      <c r="BBD230"/>
      <c r="BBE230"/>
      <c r="BBF230"/>
      <c r="BBG230"/>
      <c r="BBH230"/>
      <c r="BBI230"/>
      <c r="BBJ230"/>
      <c r="BBK230"/>
      <c r="BBL230"/>
      <c r="BBM230"/>
      <c r="BBN230"/>
      <c r="BBO230"/>
      <c r="BBP230"/>
      <c r="BBQ230"/>
      <c r="BBR230"/>
      <c r="BBS230"/>
      <c r="BBT230"/>
      <c r="BBU230"/>
      <c r="BBV230"/>
      <c r="BBW230"/>
      <c r="BBX230"/>
      <c r="BBY230"/>
      <c r="BBZ230"/>
      <c r="BCA230"/>
      <c r="BCB230"/>
      <c r="BCC230"/>
      <c r="BCD230"/>
      <c r="BCE230"/>
      <c r="BCF230"/>
      <c r="BCG230"/>
      <c r="BCH230"/>
      <c r="BCI230"/>
      <c r="BCJ230"/>
      <c r="BCK230"/>
      <c r="BCL230"/>
      <c r="BCM230"/>
      <c r="BCN230"/>
      <c r="BCO230"/>
      <c r="BCP230"/>
      <c r="BCQ230"/>
      <c r="BCR230"/>
      <c r="BCS230"/>
      <c r="BCT230"/>
      <c r="BCU230"/>
      <c r="BCV230"/>
      <c r="BCW230"/>
      <c r="BCX230"/>
      <c r="BCY230"/>
      <c r="BCZ230"/>
      <c r="BDA230"/>
      <c r="BDB230"/>
      <c r="BDC230"/>
      <c r="BDD230"/>
      <c r="BDE230"/>
      <c r="BDF230"/>
      <c r="BDG230"/>
      <c r="BDH230"/>
      <c r="BDI230"/>
      <c r="BDJ230"/>
      <c r="BDK230"/>
      <c r="BDL230"/>
      <c r="BDM230"/>
      <c r="BDN230"/>
      <c r="BDO230"/>
      <c r="BDP230"/>
      <c r="BDQ230"/>
      <c r="BDR230"/>
      <c r="BDS230"/>
      <c r="BDT230"/>
      <c r="BDU230"/>
      <c r="BDV230"/>
      <c r="BDW230"/>
      <c r="BDX230"/>
      <c r="BDY230"/>
      <c r="BDZ230"/>
      <c r="BEA230"/>
      <c r="BEB230"/>
      <c r="BEC230"/>
      <c r="BED230"/>
      <c r="BEE230"/>
      <c r="BEF230"/>
      <c r="BEG230"/>
      <c r="BEH230"/>
      <c r="BEI230"/>
      <c r="BEJ230"/>
      <c r="BEK230"/>
      <c r="BEL230"/>
      <c r="BEM230"/>
      <c r="BEN230"/>
      <c r="BEO230"/>
      <c r="BEP230"/>
      <c r="BEQ230"/>
      <c r="BER230"/>
      <c r="BES230"/>
      <c r="BET230"/>
      <c r="BEU230"/>
      <c r="BEV230"/>
      <c r="BEW230"/>
      <c r="BEX230"/>
      <c r="BEY230"/>
      <c r="BEZ230"/>
      <c r="BFA230"/>
      <c r="BFB230"/>
      <c r="BFC230"/>
      <c r="BFD230"/>
      <c r="BFE230"/>
      <c r="BFF230"/>
      <c r="BFG230"/>
      <c r="BFH230"/>
      <c r="BFI230"/>
      <c r="BFJ230"/>
      <c r="BFK230"/>
      <c r="BFL230"/>
      <c r="BFM230"/>
      <c r="BFN230"/>
      <c r="BFO230"/>
      <c r="BFP230"/>
      <c r="BFQ230"/>
      <c r="BFR230"/>
      <c r="BFS230"/>
      <c r="BFT230"/>
      <c r="BFU230"/>
      <c r="BFV230"/>
      <c r="BFW230"/>
      <c r="BFX230"/>
      <c r="BFY230"/>
      <c r="BFZ230"/>
      <c r="BGA230"/>
      <c r="BGB230"/>
      <c r="BGC230"/>
      <c r="BGD230"/>
      <c r="BGE230"/>
      <c r="BGF230"/>
      <c r="BGG230"/>
      <c r="BGH230"/>
      <c r="BGI230"/>
      <c r="BGJ230"/>
      <c r="BGK230"/>
      <c r="BGL230"/>
      <c r="BGM230"/>
      <c r="BGN230"/>
      <c r="BGO230"/>
      <c r="BGP230"/>
      <c r="BGQ230"/>
      <c r="BGR230"/>
      <c r="BGS230"/>
      <c r="BGT230"/>
      <c r="BGU230"/>
      <c r="BGV230"/>
      <c r="BGW230"/>
      <c r="BGX230"/>
      <c r="BGY230"/>
      <c r="BGZ230"/>
      <c r="BHA230"/>
      <c r="BHB230"/>
      <c r="BHC230"/>
      <c r="BHD230"/>
      <c r="BHE230"/>
      <c r="BHF230"/>
      <c r="BHG230"/>
      <c r="BHH230"/>
      <c r="BHI230"/>
      <c r="BHJ230"/>
      <c r="BHK230"/>
      <c r="BHL230"/>
      <c r="BHM230"/>
      <c r="BHN230"/>
      <c r="BHO230"/>
      <c r="BHP230"/>
      <c r="BHQ230"/>
      <c r="BHR230"/>
      <c r="BHS230"/>
      <c r="BHT230"/>
      <c r="BHU230"/>
      <c r="BHV230"/>
      <c r="BHW230"/>
      <c r="BHX230"/>
      <c r="BHY230"/>
      <c r="BHZ230"/>
      <c r="BIA230"/>
      <c r="BIB230"/>
      <c r="BIC230"/>
      <c r="BID230"/>
      <c r="BIE230"/>
      <c r="BIF230"/>
      <c r="BIG230"/>
      <c r="BIH230"/>
      <c r="BII230"/>
      <c r="BIJ230"/>
      <c r="BIK230"/>
      <c r="BIL230"/>
      <c r="BIM230"/>
      <c r="BIN230"/>
      <c r="BIO230"/>
      <c r="BIP230"/>
      <c r="BIQ230"/>
      <c r="BIR230"/>
      <c r="BIS230"/>
      <c r="BIT230"/>
      <c r="BIU230"/>
      <c r="BIV230"/>
      <c r="BIW230"/>
      <c r="BIX230"/>
      <c r="BIY230"/>
      <c r="BIZ230"/>
      <c r="BJA230"/>
      <c r="BJB230"/>
      <c r="BJC230"/>
      <c r="BJD230"/>
      <c r="BJE230"/>
      <c r="BJF230"/>
      <c r="BJG230"/>
      <c r="BJH230"/>
      <c r="BJI230"/>
      <c r="BJJ230"/>
      <c r="BJK230"/>
      <c r="BJL230"/>
      <c r="BJM230"/>
      <c r="BJN230"/>
      <c r="BJO230"/>
      <c r="BJP230"/>
      <c r="BJQ230"/>
      <c r="BJR230"/>
      <c r="BJS230"/>
      <c r="BJT230"/>
      <c r="BJU230"/>
      <c r="BJV230"/>
      <c r="BJW230"/>
      <c r="BJX230"/>
      <c r="BJY230"/>
      <c r="BJZ230"/>
      <c r="BKA230"/>
      <c r="BKB230"/>
      <c r="BKC230"/>
      <c r="BKD230"/>
      <c r="BKE230"/>
      <c r="BKF230"/>
      <c r="BKG230"/>
      <c r="BKH230"/>
      <c r="BKI230"/>
      <c r="BKJ230"/>
      <c r="BKK230"/>
      <c r="BKL230"/>
      <c r="BKM230"/>
      <c r="BKN230"/>
      <c r="BKO230"/>
      <c r="BKP230"/>
      <c r="BKQ230"/>
      <c r="BKR230"/>
      <c r="BKS230"/>
      <c r="BKT230"/>
      <c r="BKU230"/>
      <c r="BKV230"/>
      <c r="BKW230"/>
      <c r="BKX230"/>
      <c r="BKY230"/>
      <c r="BKZ230"/>
      <c r="BLA230"/>
      <c r="BLB230"/>
      <c r="BLC230"/>
      <c r="BLD230"/>
      <c r="BLE230"/>
      <c r="BLF230"/>
      <c r="BLG230"/>
      <c r="BLH230"/>
      <c r="BLI230"/>
      <c r="BLJ230"/>
      <c r="BLK230"/>
      <c r="BLL230"/>
      <c r="BLM230"/>
      <c r="BLN230"/>
      <c r="BLO230"/>
      <c r="BLP230"/>
      <c r="BLQ230"/>
      <c r="BLR230"/>
      <c r="BLS230"/>
      <c r="BLT230"/>
      <c r="BLU230"/>
      <c r="BLV230"/>
      <c r="BLW230"/>
      <c r="BLX230"/>
      <c r="BLY230"/>
      <c r="BLZ230"/>
      <c r="BMA230"/>
      <c r="BMB230"/>
      <c r="BMC230"/>
      <c r="BMD230"/>
      <c r="BME230"/>
      <c r="BMF230"/>
      <c r="BMG230"/>
      <c r="BMH230"/>
      <c r="BMI230"/>
      <c r="BMJ230"/>
      <c r="BMK230"/>
      <c r="BML230"/>
      <c r="BMM230"/>
      <c r="BMN230"/>
      <c r="BMO230"/>
      <c r="BMP230"/>
      <c r="BMQ230"/>
      <c r="BMR230"/>
      <c r="BMS230"/>
      <c r="BMT230"/>
      <c r="BMU230"/>
      <c r="BMV230"/>
      <c r="BMW230"/>
      <c r="BMX230"/>
      <c r="BMY230"/>
      <c r="BMZ230"/>
      <c r="BNA230"/>
      <c r="BNB230"/>
      <c r="BNC230"/>
      <c r="BND230"/>
      <c r="BNE230"/>
      <c r="BNF230"/>
      <c r="BNG230"/>
      <c r="BNH230"/>
      <c r="BNI230"/>
      <c r="BNJ230"/>
      <c r="BNK230"/>
      <c r="BNL230"/>
      <c r="BNM230"/>
      <c r="BNN230"/>
      <c r="BNO230"/>
      <c r="BNP230"/>
      <c r="BNQ230"/>
      <c r="BNR230"/>
      <c r="BNS230"/>
      <c r="BNT230"/>
      <c r="BNU230"/>
      <c r="BNV230"/>
      <c r="BNW230"/>
      <c r="BNX230"/>
      <c r="BNY230"/>
      <c r="BNZ230"/>
      <c r="BOA230"/>
      <c r="BOB230"/>
      <c r="BOC230"/>
      <c r="BOD230"/>
      <c r="BOE230"/>
      <c r="BOF230"/>
      <c r="BOG230"/>
      <c r="BOH230"/>
      <c r="BOI230"/>
      <c r="BOJ230"/>
      <c r="BOK230"/>
      <c r="BOL230"/>
      <c r="BOM230"/>
      <c r="BON230"/>
      <c r="BOO230"/>
      <c r="BOP230"/>
      <c r="BOQ230"/>
      <c r="BOR230"/>
      <c r="BOS230"/>
      <c r="BOT230"/>
      <c r="BOU230"/>
      <c r="BOV230"/>
      <c r="BOW230"/>
      <c r="BOX230"/>
      <c r="BOY230"/>
      <c r="BOZ230"/>
      <c r="BPA230"/>
      <c r="BPB230"/>
      <c r="BPC230"/>
      <c r="BPD230"/>
      <c r="BPE230"/>
      <c r="BPF230"/>
      <c r="BPG230"/>
      <c r="BPH230"/>
      <c r="BPI230"/>
      <c r="BPJ230"/>
      <c r="BPK230"/>
      <c r="BPL230"/>
      <c r="BPM230"/>
      <c r="BPN230"/>
      <c r="BPO230"/>
      <c r="BPP230"/>
      <c r="BPQ230"/>
      <c r="BPR230"/>
      <c r="BPS230"/>
      <c r="BPT230"/>
      <c r="BPU230"/>
      <c r="BPV230"/>
      <c r="BPW230"/>
      <c r="BPX230"/>
      <c r="BPY230"/>
      <c r="BPZ230"/>
      <c r="BQA230"/>
      <c r="BQB230"/>
      <c r="BQC230"/>
      <c r="BQD230"/>
      <c r="BQE230"/>
      <c r="BQF230"/>
      <c r="BQG230"/>
      <c r="BQH230"/>
      <c r="BQI230"/>
      <c r="BQJ230"/>
      <c r="BQK230"/>
      <c r="BQL230"/>
      <c r="BQM230"/>
      <c r="BQN230"/>
      <c r="BQO230"/>
      <c r="BQP230"/>
      <c r="BQQ230"/>
      <c r="BQR230"/>
      <c r="BQS230"/>
      <c r="BQT230"/>
      <c r="BQU230"/>
      <c r="BQV230"/>
      <c r="BQW230"/>
      <c r="BQX230"/>
      <c r="BQY230"/>
      <c r="BQZ230"/>
      <c r="BRA230"/>
      <c r="BRB230"/>
      <c r="BRC230"/>
      <c r="BRD230"/>
      <c r="BRE230"/>
      <c r="BRF230"/>
      <c r="BRG230"/>
      <c r="BRH230"/>
      <c r="BRI230"/>
      <c r="BRJ230"/>
      <c r="BRK230"/>
      <c r="BRL230"/>
      <c r="BRM230"/>
      <c r="BRN230"/>
      <c r="BRO230"/>
      <c r="BRP230"/>
      <c r="BRQ230"/>
      <c r="BRR230"/>
      <c r="BRS230"/>
      <c r="BRT230"/>
      <c r="BRU230"/>
      <c r="BRV230"/>
      <c r="BRW230"/>
      <c r="BRX230"/>
      <c r="BRY230"/>
      <c r="BRZ230"/>
      <c r="BSA230"/>
      <c r="BSB230"/>
      <c r="BSC230"/>
      <c r="BSD230"/>
      <c r="BSE230"/>
      <c r="BSF230"/>
      <c r="BSG230"/>
      <c r="BSH230"/>
      <c r="BSI230"/>
      <c r="BSJ230"/>
      <c r="BSK230"/>
      <c r="BSL230"/>
      <c r="BSM230"/>
      <c r="BSN230"/>
      <c r="BSO230"/>
      <c r="BSP230"/>
      <c r="BSQ230"/>
      <c r="BSR230"/>
      <c r="BSS230"/>
      <c r="BST230"/>
      <c r="BSU230"/>
      <c r="BSV230"/>
      <c r="BSW230"/>
      <c r="BSX230"/>
      <c r="BSY230"/>
      <c r="BSZ230"/>
      <c r="BTA230"/>
      <c r="BTB230"/>
      <c r="BTC230"/>
      <c r="BTD230"/>
      <c r="BTE230"/>
      <c r="BTF230"/>
      <c r="BTG230"/>
      <c r="BTH230"/>
      <c r="BTI230"/>
      <c r="BTJ230"/>
      <c r="BTK230"/>
      <c r="BTL230"/>
      <c r="BTM230"/>
      <c r="BTN230"/>
      <c r="BTO230"/>
      <c r="BTP230"/>
      <c r="BTQ230"/>
      <c r="BTR230"/>
      <c r="BTS230"/>
      <c r="BTT230"/>
      <c r="BTU230"/>
      <c r="BTV230"/>
      <c r="BTW230"/>
      <c r="BTX230"/>
      <c r="BTY230"/>
      <c r="BTZ230"/>
      <c r="BUA230"/>
      <c r="BUB230"/>
      <c r="BUC230"/>
      <c r="BUD230"/>
      <c r="BUE230"/>
      <c r="BUF230"/>
      <c r="BUG230"/>
      <c r="BUH230"/>
      <c r="BUI230"/>
      <c r="BUJ230"/>
      <c r="BUK230"/>
      <c r="BUL230"/>
      <c r="BUM230"/>
      <c r="BUN230"/>
      <c r="BUO230"/>
      <c r="BUP230"/>
      <c r="BUQ230"/>
      <c r="BUR230"/>
      <c r="BUS230"/>
      <c r="BUT230"/>
      <c r="BUU230"/>
      <c r="BUV230"/>
      <c r="BUW230"/>
      <c r="BUX230"/>
      <c r="BUY230"/>
      <c r="BUZ230"/>
      <c r="BVA230"/>
      <c r="BVB230"/>
      <c r="BVC230"/>
      <c r="BVD230"/>
      <c r="BVE230"/>
      <c r="BVF230"/>
      <c r="BVG230"/>
      <c r="BVH230"/>
      <c r="BVI230"/>
      <c r="BVJ230"/>
      <c r="BVK230"/>
      <c r="BVL230"/>
      <c r="BVM230"/>
      <c r="BVN230"/>
      <c r="BVO230"/>
      <c r="BVP230"/>
      <c r="BVQ230"/>
      <c r="BVR230"/>
      <c r="BVS230"/>
      <c r="BVT230"/>
      <c r="BVU230"/>
      <c r="BVV230"/>
      <c r="BVW230"/>
      <c r="BVX230"/>
      <c r="BVY230"/>
      <c r="BVZ230"/>
      <c r="BWA230"/>
      <c r="BWB230"/>
      <c r="BWC230"/>
      <c r="BWD230"/>
      <c r="BWE230"/>
      <c r="BWF230"/>
      <c r="BWG230"/>
      <c r="BWH230"/>
      <c r="BWI230"/>
      <c r="BWJ230"/>
      <c r="BWK230"/>
      <c r="BWL230"/>
      <c r="BWM230"/>
      <c r="BWN230"/>
      <c r="BWO230"/>
      <c r="BWP230"/>
      <c r="BWQ230"/>
      <c r="BWR230"/>
      <c r="BWS230"/>
      <c r="BWT230"/>
      <c r="BWU230"/>
      <c r="BWV230"/>
      <c r="BWW230"/>
      <c r="BWX230"/>
      <c r="BWY230"/>
      <c r="BWZ230"/>
      <c r="BXA230"/>
      <c r="BXB230"/>
      <c r="BXC230"/>
      <c r="BXD230"/>
      <c r="BXE230"/>
      <c r="BXF230"/>
      <c r="BXG230"/>
      <c r="BXH230"/>
      <c r="BXI230"/>
      <c r="BXJ230"/>
      <c r="BXK230"/>
      <c r="BXL230"/>
      <c r="BXM230"/>
      <c r="BXN230"/>
      <c r="BXO230"/>
      <c r="BXP230"/>
      <c r="BXQ230"/>
      <c r="BXR230"/>
      <c r="BXS230"/>
      <c r="BXT230"/>
      <c r="BXU230"/>
      <c r="BXV230"/>
      <c r="BXW230"/>
      <c r="BXX230"/>
      <c r="BXY230"/>
      <c r="BXZ230"/>
      <c r="BYA230"/>
      <c r="BYB230"/>
      <c r="BYC230"/>
      <c r="BYD230"/>
      <c r="BYE230"/>
      <c r="BYF230"/>
      <c r="BYG230"/>
      <c r="BYH230"/>
      <c r="BYI230"/>
      <c r="BYJ230"/>
      <c r="BYK230"/>
      <c r="BYL230"/>
      <c r="BYM230"/>
      <c r="BYN230"/>
      <c r="BYO230"/>
      <c r="BYP230"/>
      <c r="BYQ230"/>
      <c r="BYR230"/>
      <c r="BYS230"/>
      <c r="BYT230"/>
      <c r="BYU230"/>
      <c r="BYV230"/>
      <c r="BYW230"/>
      <c r="BYX230"/>
      <c r="BYY230"/>
      <c r="BYZ230"/>
      <c r="BZA230"/>
      <c r="BZB230"/>
      <c r="BZC230"/>
      <c r="BZD230"/>
      <c r="BZE230"/>
      <c r="BZF230"/>
      <c r="BZG230"/>
      <c r="BZH230"/>
      <c r="BZI230"/>
      <c r="BZJ230"/>
      <c r="BZK230"/>
      <c r="BZL230"/>
      <c r="BZM230"/>
      <c r="BZN230"/>
      <c r="BZO230"/>
      <c r="BZP230"/>
      <c r="BZQ230"/>
      <c r="BZR230"/>
      <c r="BZS230"/>
      <c r="BZT230"/>
      <c r="BZU230"/>
      <c r="BZV230"/>
      <c r="BZW230"/>
      <c r="BZX230"/>
      <c r="BZY230"/>
      <c r="BZZ230"/>
      <c r="CAA230"/>
      <c r="CAB230"/>
      <c r="CAC230"/>
      <c r="CAD230"/>
      <c r="CAE230"/>
      <c r="CAF230"/>
      <c r="CAG230"/>
      <c r="CAH230"/>
      <c r="CAI230"/>
      <c r="CAJ230"/>
      <c r="CAK230"/>
      <c r="CAL230"/>
      <c r="CAM230"/>
      <c r="CAN230"/>
      <c r="CAO230"/>
      <c r="CAP230"/>
      <c r="CAQ230"/>
      <c r="CAR230"/>
      <c r="CAS230"/>
      <c r="CAT230"/>
      <c r="CAU230"/>
      <c r="CAV230"/>
      <c r="CAW230"/>
      <c r="CAX230"/>
      <c r="CAY230"/>
      <c r="CAZ230"/>
      <c r="CBA230"/>
      <c r="CBB230"/>
      <c r="CBC230"/>
      <c r="CBD230"/>
      <c r="CBE230"/>
      <c r="CBF230"/>
      <c r="CBG230"/>
      <c r="CBH230"/>
      <c r="CBI230"/>
      <c r="CBJ230"/>
      <c r="CBK230"/>
      <c r="CBL230"/>
      <c r="CBM230"/>
      <c r="CBN230"/>
      <c r="CBO230"/>
      <c r="CBP230"/>
      <c r="CBQ230"/>
      <c r="CBR230"/>
      <c r="CBS230"/>
      <c r="CBT230"/>
      <c r="CBU230"/>
      <c r="CBV230"/>
      <c r="CBW230"/>
      <c r="CBX230"/>
      <c r="CBY230"/>
      <c r="CBZ230"/>
      <c r="CCA230"/>
      <c r="CCB230"/>
      <c r="CCC230"/>
      <c r="CCD230"/>
      <c r="CCE230"/>
      <c r="CCF230"/>
      <c r="CCG230"/>
      <c r="CCH230"/>
      <c r="CCI230"/>
      <c r="CCJ230"/>
      <c r="CCK230"/>
      <c r="CCL230"/>
      <c r="CCM230"/>
      <c r="CCN230"/>
      <c r="CCO230"/>
      <c r="CCP230"/>
      <c r="CCQ230"/>
      <c r="CCR230"/>
      <c r="CCS230"/>
      <c r="CCT230"/>
      <c r="CCU230"/>
      <c r="CCV230"/>
      <c r="CCW230"/>
      <c r="CCX230"/>
      <c r="CCY230"/>
      <c r="CCZ230"/>
      <c r="CDA230"/>
      <c r="CDB230"/>
      <c r="CDC230"/>
      <c r="CDD230"/>
      <c r="CDE230"/>
      <c r="CDF230"/>
      <c r="CDG230"/>
      <c r="CDH230"/>
      <c r="CDI230"/>
      <c r="CDJ230"/>
      <c r="CDK230"/>
      <c r="CDL230"/>
      <c r="CDM230"/>
      <c r="CDN230"/>
      <c r="CDO230"/>
      <c r="CDP230"/>
      <c r="CDQ230"/>
      <c r="CDR230"/>
      <c r="CDS230"/>
      <c r="CDT230"/>
      <c r="CDU230"/>
      <c r="CDV230"/>
      <c r="CDW230"/>
      <c r="CDX230"/>
      <c r="CDY230"/>
      <c r="CDZ230"/>
      <c r="CEA230"/>
      <c r="CEB230"/>
      <c r="CEC230"/>
      <c r="CED230"/>
      <c r="CEE230"/>
      <c r="CEF230"/>
      <c r="CEG230"/>
      <c r="CEH230"/>
      <c r="CEI230"/>
      <c r="CEJ230"/>
      <c r="CEK230"/>
      <c r="CEL230"/>
      <c r="CEM230"/>
      <c r="CEN230"/>
      <c r="CEO230"/>
      <c r="CEP230"/>
      <c r="CEQ230"/>
      <c r="CER230"/>
      <c r="CES230"/>
      <c r="CET230"/>
      <c r="CEU230"/>
      <c r="CEV230"/>
      <c r="CEW230"/>
      <c r="CEX230"/>
      <c r="CEY230"/>
      <c r="CEZ230"/>
      <c r="CFA230"/>
      <c r="CFB230"/>
      <c r="CFC230"/>
      <c r="CFD230"/>
      <c r="CFE230"/>
      <c r="CFF230"/>
      <c r="CFG230"/>
      <c r="CFH230"/>
      <c r="CFI230"/>
      <c r="CFJ230"/>
      <c r="CFK230"/>
      <c r="CFL230"/>
      <c r="CFM230"/>
      <c r="CFN230"/>
      <c r="CFO230"/>
      <c r="CFP230"/>
      <c r="CFQ230"/>
      <c r="CFR230"/>
      <c r="CFS230"/>
      <c r="CFT230"/>
      <c r="CFU230"/>
      <c r="CFV230"/>
      <c r="CFW230"/>
      <c r="CFX230"/>
      <c r="CFY230"/>
      <c r="CFZ230"/>
      <c r="CGA230"/>
      <c r="CGB230"/>
      <c r="CGC230"/>
      <c r="CGD230"/>
      <c r="CGE230"/>
      <c r="CGF230"/>
      <c r="CGG230"/>
      <c r="CGH230"/>
      <c r="CGI230"/>
      <c r="CGJ230"/>
      <c r="CGK230"/>
      <c r="CGL230"/>
      <c r="CGM230"/>
      <c r="CGN230"/>
      <c r="CGO230"/>
      <c r="CGP230"/>
      <c r="CGQ230"/>
      <c r="CGR230"/>
      <c r="CGS230"/>
      <c r="CGT230"/>
      <c r="CGU230"/>
      <c r="CGV230"/>
      <c r="CGW230"/>
      <c r="CGX230"/>
      <c r="CGY230"/>
      <c r="CGZ230"/>
      <c r="CHA230"/>
      <c r="CHB230"/>
      <c r="CHC230"/>
      <c r="CHD230"/>
      <c r="CHE230"/>
      <c r="CHF230"/>
      <c r="CHG230"/>
      <c r="CHH230"/>
      <c r="CHI230"/>
      <c r="CHJ230"/>
      <c r="CHK230"/>
      <c r="CHL230"/>
      <c r="CHM230"/>
      <c r="CHN230"/>
      <c r="CHO230"/>
      <c r="CHP230"/>
      <c r="CHQ230"/>
      <c r="CHR230"/>
      <c r="CHS230"/>
      <c r="CHT230"/>
      <c r="CHU230"/>
      <c r="CHV230"/>
      <c r="CHW230"/>
      <c r="CHX230"/>
      <c r="CHY230"/>
      <c r="CHZ230"/>
      <c r="CIA230"/>
      <c r="CIB230"/>
      <c r="CIC230"/>
      <c r="CID230"/>
      <c r="CIE230"/>
      <c r="CIF230"/>
      <c r="CIG230"/>
      <c r="CIH230"/>
      <c r="CII230"/>
      <c r="CIJ230"/>
      <c r="CIK230"/>
      <c r="CIL230"/>
      <c r="CIM230"/>
      <c r="CIN230"/>
      <c r="CIO230"/>
      <c r="CIP230"/>
      <c r="CIQ230"/>
      <c r="CIR230"/>
      <c r="CIS230"/>
      <c r="CIT230"/>
      <c r="CIU230"/>
      <c r="CIV230"/>
      <c r="CIW230"/>
      <c r="CIX230"/>
      <c r="CIY230"/>
      <c r="CIZ230"/>
      <c r="CJA230"/>
      <c r="CJB230"/>
      <c r="CJC230"/>
      <c r="CJD230"/>
      <c r="CJE230"/>
      <c r="CJF230"/>
      <c r="CJG230"/>
      <c r="CJH230"/>
      <c r="CJI230"/>
      <c r="CJJ230"/>
      <c r="CJK230"/>
      <c r="CJL230"/>
      <c r="CJM230"/>
      <c r="CJN230"/>
      <c r="CJO230"/>
      <c r="CJP230"/>
      <c r="CJQ230"/>
      <c r="CJR230"/>
      <c r="CJS230"/>
      <c r="CJT230"/>
      <c r="CJU230"/>
      <c r="CJV230"/>
      <c r="CJW230"/>
      <c r="CJX230"/>
      <c r="CJY230"/>
      <c r="CJZ230"/>
      <c r="CKA230"/>
      <c r="CKB230"/>
      <c r="CKC230"/>
      <c r="CKD230"/>
      <c r="CKE230"/>
      <c r="CKF230"/>
      <c r="CKG230"/>
      <c r="CKH230"/>
      <c r="CKI230"/>
      <c r="CKJ230"/>
      <c r="CKK230"/>
      <c r="CKL230"/>
      <c r="CKM230"/>
      <c r="CKN230"/>
      <c r="CKO230"/>
      <c r="CKP230"/>
      <c r="CKQ230"/>
      <c r="CKR230"/>
      <c r="CKS230"/>
      <c r="CKT230"/>
      <c r="CKU230"/>
      <c r="CKV230"/>
      <c r="CKW230"/>
      <c r="CKX230"/>
      <c r="CKY230"/>
      <c r="CKZ230"/>
      <c r="CLA230"/>
      <c r="CLB230"/>
      <c r="CLC230"/>
      <c r="CLD230"/>
      <c r="CLE230"/>
      <c r="CLF230"/>
      <c r="CLG230"/>
      <c r="CLH230"/>
      <c r="CLI230"/>
      <c r="CLJ230"/>
      <c r="CLK230"/>
      <c r="CLL230"/>
      <c r="CLM230"/>
      <c r="CLN230"/>
      <c r="CLO230"/>
      <c r="CLP230"/>
      <c r="CLQ230"/>
      <c r="CLR230"/>
      <c r="CLS230"/>
      <c r="CLT230"/>
      <c r="CLU230"/>
      <c r="CLV230"/>
      <c r="CLW230"/>
      <c r="CLX230"/>
      <c r="CLY230"/>
      <c r="CLZ230"/>
      <c r="CMA230"/>
      <c r="CMB230"/>
      <c r="CMC230"/>
      <c r="CMD230"/>
      <c r="CME230"/>
      <c r="CMF230"/>
      <c r="CMG230"/>
      <c r="CMH230"/>
      <c r="CMI230"/>
      <c r="CMJ230"/>
      <c r="CMK230"/>
      <c r="CML230"/>
      <c r="CMM230"/>
      <c r="CMN230"/>
      <c r="CMO230"/>
      <c r="CMP230"/>
      <c r="CMQ230"/>
      <c r="CMR230"/>
      <c r="CMS230"/>
      <c r="CMT230"/>
      <c r="CMU230"/>
      <c r="CMV230"/>
      <c r="CMW230"/>
      <c r="CMX230"/>
      <c r="CMY230"/>
      <c r="CMZ230"/>
      <c r="CNA230"/>
      <c r="CNB230"/>
      <c r="CNC230"/>
      <c r="CND230"/>
      <c r="CNE230"/>
      <c r="CNF230"/>
      <c r="CNG230"/>
      <c r="CNH230"/>
      <c r="CNI230"/>
      <c r="CNJ230"/>
      <c r="CNK230"/>
      <c r="CNL230"/>
      <c r="CNM230"/>
      <c r="CNN230"/>
      <c r="CNO230"/>
      <c r="CNP230"/>
      <c r="CNQ230"/>
      <c r="CNR230"/>
      <c r="CNS230"/>
      <c r="CNT230"/>
      <c r="CNU230"/>
      <c r="CNV230"/>
      <c r="CNW230"/>
      <c r="CNX230"/>
      <c r="CNY230"/>
      <c r="CNZ230"/>
      <c r="COA230"/>
      <c r="COB230"/>
      <c r="COC230"/>
      <c r="COD230"/>
      <c r="COE230"/>
      <c r="COF230"/>
      <c r="COG230"/>
      <c r="COH230"/>
      <c r="COI230"/>
      <c r="COJ230"/>
      <c r="COK230"/>
      <c r="COL230"/>
      <c r="COM230"/>
      <c r="CON230"/>
      <c r="COO230"/>
      <c r="COP230"/>
      <c r="COQ230"/>
      <c r="COR230"/>
      <c r="COS230"/>
      <c r="COT230"/>
      <c r="COU230"/>
      <c r="COV230"/>
      <c r="COW230"/>
      <c r="COX230"/>
      <c r="COY230"/>
      <c r="COZ230"/>
      <c r="CPA230"/>
      <c r="CPB230"/>
      <c r="CPC230"/>
      <c r="CPD230"/>
      <c r="CPE230"/>
      <c r="CPF230"/>
      <c r="CPG230"/>
      <c r="CPH230"/>
      <c r="CPI230"/>
      <c r="CPJ230"/>
      <c r="CPK230"/>
      <c r="CPL230"/>
      <c r="CPM230"/>
      <c r="CPN230"/>
      <c r="CPO230"/>
      <c r="CPP230"/>
      <c r="CPQ230"/>
      <c r="CPR230"/>
      <c r="CPS230"/>
      <c r="CPT230"/>
      <c r="CPU230"/>
      <c r="CPV230"/>
      <c r="CPW230"/>
      <c r="CPX230"/>
      <c r="CPY230"/>
      <c r="CPZ230"/>
      <c r="CQA230"/>
      <c r="CQB230"/>
      <c r="CQC230"/>
      <c r="CQD230"/>
      <c r="CQE230"/>
      <c r="CQF230"/>
      <c r="CQG230"/>
      <c r="CQH230"/>
      <c r="CQI230"/>
      <c r="CQJ230"/>
      <c r="CQK230"/>
      <c r="CQL230"/>
      <c r="CQM230"/>
      <c r="CQN230"/>
      <c r="CQO230"/>
      <c r="CQP230"/>
      <c r="CQQ230"/>
      <c r="CQR230"/>
      <c r="CQS230"/>
      <c r="CQT230"/>
      <c r="CQU230"/>
      <c r="CQV230"/>
      <c r="CQW230"/>
      <c r="CQX230"/>
      <c r="CQY230"/>
      <c r="CQZ230"/>
      <c r="CRA230"/>
      <c r="CRB230"/>
      <c r="CRC230"/>
      <c r="CRD230"/>
      <c r="CRE230"/>
      <c r="CRF230"/>
      <c r="CRG230"/>
      <c r="CRH230"/>
      <c r="CRI230"/>
      <c r="CRJ230"/>
      <c r="CRK230"/>
      <c r="CRL230"/>
      <c r="CRM230"/>
      <c r="CRN230"/>
      <c r="CRO230"/>
      <c r="CRP230"/>
      <c r="CRQ230"/>
      <c r="CRR230"/>
      <c r="CRS230"/>
      <c r="CRT230"/>
      <c r="CRU230"/>
      <c r="CRV230"/>
      <c r="CRW230"/>
      <c r="CRX230"/>
      <c r="CRY230"/>
      <c r="CRZ230"/>
      <c r="CSA230"/>
      <c r="CSB230"/>
      <c r="CSC230"/>
      <c r="CSD230"/>
      <c r="CSE230"/>
      <c r="CSF230"/>
      <c r="CSG230"/>
      <c r="CSH230"/>
      <c r="CSI230"/>
      <c r="CSJ230"/>
      <c r="CSK230"/>
      <c r="CSL230"/>
      <c r="CSM230"/>
      <c r="CSN230"/>
      <c r="CSO230"/>
      <c r="CSP230"/>
      <c r="CSQ230"/>
      <c r="CSR230"/>
      <c r="CSS230"/>
      <c r="CST230"/>
      <c r="CSU230"/>
      <c r="CSV230"/>
      <c r="CSW230"/>
      <c r="CSX230"/>
      <c r="CSY230"/>
      <c r="CSZ230"/>
      <c r="CTA230"/>
      <c r="CTB230"/>
      <c r="CTC230"/>
      <c r="CTD230"/>
      <c r="CTE230"/>
      <c r="CTF230"/>
      <c r="CTG230"/>
      <c r="CTH230"/>
      <c r="CTI230"/>
      <c r="CTJ230"/>
      <c r="CTK230"/>
      <c r="CTL230"/>
      <c r="CTM230"/>
      <c r="CTN230"/>
      <c r="CTO230"/>
      <c r="CTP230"/>
      <c r="CTQ230"/>
      <c r="CTR230"/>
      <c r="CTS230"/>
      <c r="CTT230"/>
      <c r="CTU230"/>
      <c r="CTV230"/>
      <c r="CTW230"/>
      <c r="CTX230"/>
      <c r="CTY230"/>
      <c r="CTZ230"/>
      <c r="CUA230"/>
      <c r="CUB230"/>
      <c r="CUC230"/>
      <c r="CUD230"/>
      <c r="CUE230"/>
      <c r="CUF230"/>
      <c r="CUG230"/>
      <c r="CUH230"/>
      <c r="CUI230"/>
      <c r="CUJ230"/>
      <c r="CUK230"/>
      <c r="CUL230"/>
      <c r="CUM230"/>
      <c r="CUN230"/>
      <c r="CUO230"/>
      <c r="CUP230"/>
      <c r="CUQ230"/>
      <c r="CUR230"/>
      <c r="CUS230"/>
      <c r="CUT230"/>
      <c r="CUU230"/>
      <c r="CUV230"/>
      <c r="CUW230"/>
      <c r="CUX230"/>
      <c r="CUY230"/>
      <c r="CUZ230"/>
      <c r="CVA230"/>
      <c r="CVB230"/>
      <c r="CVC230"/>
      <c r="CVD230"/>
      <c r="CVE230"/>
      <c r="CVF230"/>
      <c r="CVG230"/>
      <c r="CVH230"/>
      <c r="CVI230"/>
      <c r="CVJ230"/>
      <c r="CVK230"/>
      <c r="CVL230"/>
      <c r="CVM230"/>
      <c r="CVN230"/>
      <c r="CVO230"/>
      <c r="CVP230"/>
      <c r="CVQ230"/>
      <c r="CVR230"/>
      <c r="CVS230"/>
      <c r="CVT230"/>
      <c r="CVU230"/>
      <c r="CVV230"/>
      <c r="CVW230"/>
      <c r="CVX230"/>
      <c r="CVY230"/>
      <c r="CVZ230"/>
      <c r="CWA230"/>
      <c r="CWB230"/>
      <c r="CWC230"/>
      <c r="CWD230"/>
      <c r="CWE230"/>
      <c r="CWF230"/>
      <c r="CWG230"/>
      <c r="CWH230"/>
      <c r="CWI230"/>
      <c r="CWJ230"/>
      <c r="CWK230"/>
      <c r="CWL230"/>
      <c r="CWM230"/>
      <c r="CWN230"/>
      <c r="CWO230"/>
      <c r="CWP230"/>
      <c r="CWQ230"/>
      <c r="CWR230"/>
      <c r="CWS230"/>
      <c r="CWT230"/>
      <c r="CWU230"/>
      <c r="CWV230"/>
      <c r="CWW230"/>
      <c r="CWX230"/>
      <c r="CWY230"/>
      <c r="CWZ230"/>
      <c r="CXA230"/>
      <c r="CXB230"/>
      <c r="CXC230"/>
      <c r="CXD230"/>
      <c r="CXE230"/>
      <c r="CXF230"/>
      <c r="CXG230"/>
      <c r="CXH230"/>
      <c r="CXI230"/>
      <c r="CXJ230"/>
      <c r="CXK230"/>
      <c r="CXL230"/>
      <c r="CXM230"/>
      <c r="CXN230"/>
      <c r="CXO230"/>
      <c r="CXP230"/>
      <c r="CXQ230"/>
      <c r="CXR230"/>
      <c r="CXS230"/>
      <c r="CXT230"/>
      <c r="CXU230"/>
      <c r="CXV230"/>
      <c r="CXW230"/>
      <c r="CXX230"/>
      <c r="CXY230"/>
      <c r="CXZ230"/>
      <c r="CYA230"/>
      <c r="CYB230"/>
      <c r="CYC230"/>
      <c r="CYD230"/>
      <c r="CYE230"/>
      <c r="CYF230"/>
      <c r="CYG230"/>
      <c r="CYH230"/>
      <c r="CYI230"/>
      <c r="CYJ230"/>
      <c r="CYK230"/>
      <c r="CYL230"/>
      <c r="CYM230"/>
      <c r="CYN230"/>
      <c r="CYO230"/>
      <c r="CYP230"/>
      <c r="CYQ230"/>
      <c r="CYR230"/>
      <c r="CYS230"/>
      <c r="CYT230"/>
      <c r="CYU230"/>
      <c r="CYV230"/>
      <c r="CYW230"/>
      <c r="CYX230"/>
      <c r="CYY230"/>
      <c r="CYZ230"/>
      <c r="CZA230"/>
      <c r="CZB230"/>
      <c r="CZC230"/>
      <c r="CZD230"/>
      <c r="CZE230"/>
      <c r="CZF230"/>
      <c r="CZG230"/>
      <c r="CZH230"/>
      <c r="CZI230"/>
      <c r="CZJ230"/>
      <c r="CZK230"/>
      <c r="CZL230"/>
      <c r="CZM230"/>
      <c r="CZN230"/>
      <c r="CZO230"/>
      <c r="CZP230"/>
      <c r="CZQ230"/>
      <c r="CZR230"/>
      <c r="CZS230"/>
      <c r="CZT230"/>
      <c r="CZU230"/>
      <c r="CZV230"/>
      <c r="CZW230"/>
      <c r="CZX230"/>
      <c r="CZY230"/>
      <c r="CZZ230"/>
      <c r="DAA230"/>
      <c r="DAB230"/>
      <c r="DAC230"/>
      <c r="DAD230"/>
      <c r="DAE230"/>
      <c r="DAF230"/>
      <c r="DAG230"/>
      <c r="DAH230"/>
      <c r="DAI230"/>
      <c r="DAJ230"/>
      <c r="DAK230"/>
      <c r="DAL230"/>
      <c r="DAM230"/>
      <c r="DAN230"/>
      <c r="DAO230"/>
      <c r="DAP230"/>
      <c r="DAQ230"/>
      <c r="DAR230"/>
      <c r="DAS230"/>
      <c r="DAT230"/>
      <c r="DAU230"/>
      <c r="DAV230"/>
      <c r="DAW230"/>
      <c r="DAX230"/>
      <c r="DAY230"/>
      <c r="DAZ230"/>
      <c r="DBA230"/>
      <c r="DBB230"/>
      <c r="DBC230"/>
      <c r="DBD230"/>
      <c r="DBE230"/>
      <c r="DBF230"/>
      <c r="DBG230"/>
      <c r="DBH230"/>
      <c r="DBI230"/>
      <c r="DBJ230"/>
      <c r="DBK230"/>
      <c r="DBL230"/>
      <c r="DBM230"/>
      <c r="DBN230"/>
      <c r="DBO230"/>
      <c r="DBP230"/>
      <c r="DBQ230"/>
      <c r="DBR230"/>
      <c r="DBS230"/>
      <c r="DBT230"/>
      <c r="DBU230"/>
      <c r="DBV230"/>
      <c r="DBW230"/>
      <c r="DBX230"/>
      <c r="DBY230"/>
      <c r="DBZ230"/>
      <c r="DCA230"/>
      <c r="DCB230"/>
      <c r="DCC230"/>
      <c r="DCD230"/>
      <c r="DCE230"/>
      <c r="DCF230"/>
      <c r="DCG230"/>
      <c r="DCH230"/>
      <c r="DCI230"/>
      <c r="DCJ230"/>
      <c r="DCK230"/>
      <c r="DCL230"/>
      <c r="DCM230"/>
      <c r="DCN230"/>
      <c r="DCO230"/>
      <c r="DCP230"/>
      <c r="DCQ230"/>
      <c r="DCR230"/>
      <c r="DCS230"/>
      <c r="DCT230"/>
      <c r="DCU230"/>
      <c r="DCV230"/>
      <c r="DCW230"/>
      <c r="DCX230"/>
      <c r="DCY230"/>
      <c r="DCZ230"/>
      <c r="DDA230"/>
      <c r="DDB230"/>
      <c r="DDC230"/>
      <c r="DDD230"/>
      <c r="DDE230"/>
      <c r="DDF230"/>
      <c r="DDG230"/>
      <c r="DDH230"/>
      <c r="DDI230"/>
      <c r="DDJ230"/>
      <c r="DDK230"/>
      <c r="DDL230"/>
      <c r="DDM230"/>
      <c r="DDN230"/>
      <c r="DDO230"/>
      <c r="DDP230"/>
      <c r="DDQ230"/>
      <c r="DDR230"/>
      <c r="DDS230"/>
      <c r="DDT230"/>
      <c r="DDU230"/>
      <c r="DDV230"/>
      <c r="DDW230"/>
      <c r="DDX230"/>
      <c r="DDY230"/>
      <c r="DDZ230"/>
      <c r="DEA230"/>
      <c r="DEB230"/>
      <c r="DEC230"/>
      <c r="DED230"/>
      <c r="DEE230"/>
      <c r="DEF230"/>
      <c r="DEG230"/>
      <c r="DEH230"/>
      <c r="DEI230"/>
      <c r="DEJ230"/>
      <c r="DEK230"/>
      <c r="DEL230"/>
      <c r="DEM230"/>
      <c r="DEN230"/>
      <c r="DEO230"/>
      <c r="DEP230"/>
      <c r="DEQ230"/>
      <c r="DER230"/>
      <c r="DES230"/>
      <c r="DET230"/>
      <c r="DEU230"/>
      <c r="DEV230"/>
      <c r="DEW230"/>
      <c r="DEX230"/>
      <c r="DEY230"/>
      <c r="DEZ230"/>
      <c r="DFA230"/>
      <c r="DFB230"/>
      <c r="DFC230"/>
      <c r="DFD230"/>
      <c r="DFE230"/>
      <c r="DFF230"/>
      <c r="DFG230"/>
      <c r="DFH230"/>
      <c r="DFI230"/>
      <c r="DFJ230"/>
      <c r="DFK230"/>
      <c r="DFL230"/>
      <c r="DFM230"/>
      <c r="DFN230"/>
      <c r="DFO230"/>
      <c r="DFP230"/>
      <c r="DFQ230"/>
      <c r="DFR230"/>
      <c r="DFS230"/>
      <c r="DFT230"/>
      <c r="DFU230"/>
      <c r="DFV230"/>
      <c r="DFW230"/>
      <c r="DFX230"/>
      <c r="DFY230"/>
      <c r="DFZ230"/>
      <c r="DGA230"/>
      <c r="DGB230"/>
      <c r="DGC230"/>
      <c r="DGD230"/>
      <c r="DGE230"/>
      <c r="DGF230"/>
      <c r="DGG230"/>
      <c r="DGH230"/>
      <c r="DGI230"/>
      <c r="DGJ230"/>
      <c r="DGK230"/>
      <c r="DGL230"/>
      <c r="DGM230"/>
      <c r="DGN230"/>
      <c r="DGO230"/>
      <c r="DGP230"/>
      <c r="DGQ230"/>
      <c r="DGR230"/>
      <c r="DGS230"/>
      <c r="DGT230"/>
      <c r="DGU230"/>
      <c r="DGV230"/>
      <c r="DGW230"/>
      <c r="DGX230"/>
      <c r="DGY230"/>
      <c r="DGZ230"/>
      <c r="DHA230"/>
      <c r="DHB230"/>
      <c r="DHC230"/>
      <c r="DHD230"/>
      <c r="DHE230"/>
      <c r="DHF230"/>
      <c r="DHG230"/>
      <c r="DHH230"/>
      <c r="DHI230"/>
      <c r="DHJ230"/>
      <c r="DHK230"/>
      <c r="DHL230"/>
      <c r="DHM230"/>
      <c r="DHN230"/>
      <c r="DHO230"/>
      <c r="DHP230"/>
      <c r="DHQ230"/>
      <c r="DHR230"/>
      <c r="DHS230"/>
      <c r="DHT230"/>
      <c r="DHU230"/>
      <c r="DHV230"/>
      <c r="DHW230"/>
      <c r="DHX230"/>
      <c r="DHY230"/>
      <c r="DHZ230"/>
      <c r="DIA230"/>
      <c r="DIB230"/>
      <c r="DIC230"/>
      <c r="DID230"/>
      <c r="DIE230"/>
      <c r="DIF230"/>
      <c r="DIG230"/>
      <c r="DIH230"/>
      <c r="DII230"/>
      <c r="DIJ230"/>
      <c r="DIK230"/>
      <c r="DIL230"/>
      <c r="DIM230"/>
      <c r="DIN230"/>
      <c r="DIO230"/>
      <c r="DIP230"/>
      <c r="DIQ230"/>
      <c r="DIR230"/>
      <c r="DIS230"/>
      <c r="DIT230"/>
      <c r="DIU230"/>
      <c r="DIV230"/>
      <c r="DIW230"/>
      <c r="DIX230"/>
      <c r="DIY230"/>
      <c r="DIZ230"/>
      <c r="DJA230"/>
      <c r="DJB230"/>
      <c r="DJC230"/>
      <c r="DJD230"/>
      <c r="DJE230"/>
      <c r="DJF230"/>
      <c r="DJG230"/>
      <c r="DJH230"/>
      <c r="DJI230"/>
      <c r="DJJ230"/>
      <c r="DJK230"/>
      <c r="DJL230"/>
      <c r="DJM230"/>
      <c r="DJN230"/>
      <c r="DJO230"/>
      <c r="DJP230"/>
      <c r="DJQ230"/>
      <c r="DJR230"/>
      <c r="DJS230"/>
      <c r="DJT230"/>
      <c r="DJU230"/>
      <c r="DJV230"/>
      <c r="DJW230"/>
      <c r="DJX230"/>
      <c r="DJY230"/>
      <c r="DJZ230"/>
      <c r="DKA230"/>
      <c r="DKB230"/>
      <c r="DKC230"/>
      <c r="DKD230"/>
      <c r="DKE230"/>
      <c r="DKF230"/>
      <c r="DKG230"/>
      <c r="DKH230"/>
      <c r="DKI230"/>
      <c r="DKJ230"/>
      <c r="DKK230"/>
      <c r="DKL230"/>
      <c r="DKM230"/>
      <c r="DKN230"/>
      <c r="DKO230"/>
      <c r="DKP230"/>
      <c r="DKQ230"/>
      <c r="DKR230"/>
      <c r="DKS230"/>
      <c r="DKT230"/>
      <c r="DKU230"/>
      <c r="DKV230"/>
      <c r="DKW230"/>
      <c r="DKX230"/>
      <c r="DKY230"/>
      <c r="DKZ230"/>
      <c r="DLA230"/>
      <c r="DLB230"/>
      <c r="DLC230"/>
      <c r="DLD230"/>
      <c r="DLE230"/>
      <c r="DLF230"/>
      <c r="DLG230"/>
      <c r="DLH230"/>
      <c r="DLI230"/>
      <c r="DLJ230"/>
      <c r="DLK230"/>
      <c r="DLL230"/>
      <c r="DLM230"/>
      <c r="DLN230"/>
      <c r="DLO230"/>
      <c r="DLP230"/>
      <c r="DLQ230"/>
      <c r="DLR230"/>
      <c r="DLS230"/>
      <c r="DLT230"/>
      <c r="DLU230"/>
      <c r="DLV230"/>
      <c r="DLW230"/>
      <c r="DLX230"/>
      <c r="DLY230"/>
      <c r="DLZ230"/>
      <c r="DMA230"/>
      <c r="DMB230"/>
      <c r="DMC230"/>
      <c r="DMD230"/>
      <c r="DME230"/>
      <c r="DMF230"/>
      <c r="DMG230"/>
      <c r="DMH230"/>
      <c r="DMI230"/>
      <c r="DMJ230"/>
      <c r="DMK230"/>
      <c r="DML230"/>
      <c r="DMM230"/>
      <c r="DMN230"/>
      <c r="DMO230"/>
      <c r="DMP230"/>
      <c r="DMQ230"/>
      <c r="DMR230"/>
      <c r="DMS230"/>
      <c r="DMT230"/>
      <c r="DMU230"/>
      <c r="DMV230"/>
      <c r="DMW230"/>
      <c r="DMX230"/>
      <c r="DMY230"/>
      <c r="DMZ230"/>
      <c r="DNA230"/>
      <c r="DNB230"/>
      <c r="DNC230"/>
      <c r="DND230"/>
      <c r="DNE230"/>
      <c r="DNF230"/>
      <c r="DNG230"/>
      <c r="DNH230"/>
      <c r="DNI230"/>
      <c r="DNJ230"/>
      <c r="DNK230"/>
      <c r="DNL230"/>
      <c r="DNM230"/>
      <c r="DNN230"/>
      <c r="DNO230"/>
      <c r="DNP230"/>
      <c r="DNQ230"/>
      <c r="DNR230"/>
      <c r="DNS230"/>
      <c r="DNT230"/>
      <c r="DNU230"/>
      <c r="DNV230"/>
      <c r="DNW230"/>
      <c r="DNX230"/>
      <c r="DNY230"/>
      <c r="DNZ230"/>
      <c r="DOA230"/>
      <c r="DOB230"/>
      <c r="DOC230"/>
      <c r="DOD230"/>
      <c r="DOE230"/>
      <c r="DOF230"/>
      <c r="DOG230"/>
      <c r="DOH230"/>
      <c r="DOI230"/>
      <c r="DOJ230"/>
      <c r="DOK230"/>
      <c r="DOL230"/>
      <c r="DOM230"/>
      <c r="DON230"/>
      <c r="DOO230"/>
      <c r="DOP230"/>
      <c r="DOQ230"/>
      <c r="DOR230"/>
      <c r="DOS230"/>
      <c r="DOT230"/>
      <c r="DOU230"/>
      <c r="DOV230"/>
      <c r="DOW230"/>
      <c r="DOX230"/>
      <c r="DOY230"/>
      <c r="DOZ230"/>
      <c r="DPA230"/>
      <c r="DPB230"/>
      <c r="DPC230"/>
      <c r="DPD230"/>
      <c r="DPE230"/>
      <c r="DPF230"/>
      <c r="DPG230"/>
      <c r="DPH230"/>
      <c r="DPI230"/>
      <c r="DPJ230"/>
      <c r="DPK230"/>
      <c r="DPL230"/>
      <c r="DPM230"/>
      <c r="DPN230"/>
      <c r="DPO230"/>
      <c r="DPP230"/>
      <c r="DPQ230"/>
      <c r="DPR230"/>
      <c r="DPS230"/>
      <c r="DPT230"/>
      <c r="DPU230"/>
      <c r="DPV230"/>
      <c r="DPW230"/>
      <c r="DPX230"/>
      <c r="DPY230"/>
      <c r="DPZ230"/>
      <c r="DQA230"/>
      <c r="DQB230"/>
      <c r="DQC230"/>
      <c r="DQD230"/>
      <c r="DQE230"/>
      <c r="DQF230"/>
      <c r="DQG230"/>
      <c r="DQH230"/>
      <c r="DQI230"/>
      <c r="DQJ230"/>
      <c r="DQK230"/>
      <c r="DQL230"/>
      <c r="DQM230"/>
      <c r="DQN230"/>
      <c r="DQO230"/>
      <c r="DQP230"/>
      <c r="DQQ230"/>
      <c r="DQR230"/>
      <c r="DQS230"/>
      <c r="DQT230"/>
      <c r="DQU230"/>
      <c r="DQV230"/>
      <c r="DQW230"/>
      <c r="DQX230"/>
      <c r="DQY230"/>
      <c r="DQZ230"/>
      <c r="DRA230"/>
      <c r="DRB230"/>
      <c r="DRC230"/>
      <c r="DRD230"/>
      <c r="DRE230"/>
      <c r="DRF230"/>
      <c r="DRG230"/>
      <c r="DRH230"/>
      <c r="DRI230"/>
      <c r="DRJ230"/>
      <c r="DRK230"/>
      <c r="DRL230"/>
      <c r="DRM230"/>
      <c r="DRN230"/>
      <c r="DRO230"/>
      <c r="DRP230"/>
      <c r="DRQ230"/>
      <c r="DRR230"/>
      <c r="DRS230"/>
      <c r="DRT230"/>
      <c r="DRU230"/>
      <c r="DRV230"/>
      <c r="DRW230"/>
      <c r="DRX230"/>
      <c r="DRY230"/>
      <c r="DRZ230"/>
      <c r="DSA230"/>
      <c r="DSB230"/>
      <c r="DSC230"/>
      <c r="DSD230"/>
      <c r="DSE230"/>
      <c r="DSF230"/>
      <c r="DSG230"/>
      <c r="DSH230"/>
      <c r="DSI230"/>
      <c r="DSJ230"/>
      <c r="DSK230"/>
      <c r="DSL230"/>
      <c r="DSM230"/>
      <c r="DSN230"/>
      <c r="DSO230"/>
      <c r="DSP230"/>
      <c r="DSQ230"/>
      <c r="DSR230"/>
      <c r="DSS230"/>
      <c r="DST230"/>
      <c r="DSU230"/>
      <c r="DSV230"/>
      <c r="DSW230"/>
      <c r="DSX230"/>
      <c r="DSY230"/>
      <c r="DSZ230"/>
      <c r="DTA230"/>
      <c r="DTB230"/>
      <c r="DTC230"/>
      <c r="DTD230"/>
      <c r="DTE230"/>
      <c r="DTF230"/>
      <c r="DTG230"/>
      <c r="DTH230"/>
      <c r="DTI230"/>
      <c r="DTJ230"/>
      <c r="DTK230"/>
      <c r="DTL230"/>
      <c r="DTM230"/>
      <c r="DTN230"/>
      <c r="DTO230"/>
      <c r="DTP230"/>
      <c r="DTQ230"/>
      <c r="DTR230"/>
      <c r="DTS230"/>
      <c r="DTT230"/>
      <c r="DTU230"/>
      <c r="DTV230"/>
      <c r="DTW230"/>
      <c r="DTX230"/>
      <c r="DTY230"/>
      <c r="DTZ230"/>
      <c r="DUA230"/>
      <c r="DUB230"/>
      <c r="DUC230"/>
      <c r="DUD230"/>
      <c r="DUE230"/>
      <c r="DUF230"/>
      <c r="DUG230"/>
      <c r="DUH230"/>
      <c r="DUI230"/>
      <c r="DUJ230"/>
      <c r="DUK230"/>
      <c r="DUL230"/>
      <c r="DUM230"/>
      <c r="DUN230"/>
      <c r="DUO230"/>
      <c r="DUP230"/>
      <c r="DUQ230"/>
      <c r="DUR230"/>
      <c r="DUS230"/>
      <c r="DUT230"/>
      <c r="DUU230"/>
      <c r="DUV230"/>
      <c r="DUW230"/>
      <c r="DUX230"/>
      <c r="DUY230"/>
      <c r="DUZ230"/>
      <c r="DVA230"/>
      <c r="DVB230"/>
      <c r="DVC230"/>
      <c r="DVD230"/>
      <c r="DVE230"/>
      <c r="DVF230"/>
      <c r="DVG230"/>
      <c r="DVH230"/>
      <c r="DVI230"/>
      <c r="DVJ230"/>
      <c r="DVK230"/>
      <c r="DVL230"/>
      <c r="DVM230"/>
      <c r="DVN230"/>
      <c r="DVO230"/>
      <c r="DVP230"/>
      <c r="DVQ230"/>
      <c r="DVR230"/>
      <c r="DVS230"/>
      <c r="DVT230"/>
      <c r="DVU230"/>
      <c r="DVV230"/>
      <c r="DVW230"/>
      <c r="DVX230"/>
      <c r="DVY230"/>
      <c r="DVZ230"/>
      <c r="DWA230"/>
      <c r="DWB230"/>
      <c r="DWC230"/>
      <c r="DWD230"/>
      <c r="DWE230"/>
      <c r="DWF230"/>
      <c r="DWG230"/>
      <c r="DWH230"/>
      <c r="DWI230"/>
      <c r="DWJ230"/>
      <c r="DWK230"/>
      <c r="DWL230"/>
      <c r="DWM230"/>
      <c r="DWN230"/>
      <c r="DWO230"/>
      <c r="DWP230"/>
      <c r="DWQ230"/>
      <c r="DWR230"/>
      <c r="DWS230"/>
      <c r="DWT230"/>
      <c r="DWU230"/>
      <c r="DWV230"/>
      <c r="DWW230"/>
      <c r="DWX230"/>
      <c r="DWY230"/>
      <c r="DWZ230"/>
      <c r="DXA230"/>
      <c r="DXB230"/>
      <c r="DXC230"/>
      <c r="DXD230"/>
      <c r="DXE230"/>
      <c r="DXF230"/>
      <c r="DXG230"/>
      <c r="DXH230"/>
      <c r="DXI230"/>
      <c r="DXJ230"/>
      <c r="DXK230"/>
      <c r="DXL230"/>
      <c r="DXM230"/>
      <c r="DXN230"/>
      <c r="DXO230"/>
      <c r="DXP230"/>
      <c r="DXQ230"/>
      <c r="DXR230"/>
      <c r="DXS230"/>
      <c r="DXT230"/>
      <c r="DXU230"/>
      <c r="DXV230"/>
      <c r="DXW230"/>
      <c r="DXX230"/>
      <c r="DXY230"/>
      <c r="DXZ230"/>
      <c r="DYA230"/>
      <c r="DYB230"/>
      <c r="DYC230"/>
      <c r="DYD230"/>
      <c r="DYE230"/>
      <c r="DYF230"/>
      <c r="DYG230"/>
      <c r="DYH230"/>
      <c r="DYI230"/>
      <c r="DYJ230"/>
      <c r="DYK230"/>
      <c r="DYL230"/>
      <c r="DYM230"/>
      <c r="DYN230"/>
      <c r="DYO230"/>
      <c r="DYP230"/>
      <c r="DYQ230"/>
      <c r="DYR230"/>
      <c r="DYS230"/>
      <c r="DYT230"/>
      <c r="DYU230"/>
      <c r="DYV230"/>
      <c r="DYW230"/>
      <c r="DYX230"/>
      <c r="DYY230"/>
      <c r="DYZ230"/>
      <c r="DZA230"/>
      <c r="DZB230"/>
      <c r="DZC230"/>
      <c r="DZD230"/>
      <c r="DZE230"/>
      <c r="DZF230"/>
      <c r="DZG230"/>
      <c r="DZH230"/>
      <c r="DZI230"/>
      <c r="DZJ230"/>
      <c r="DZK230"/>
      <c r="DZL230"/>
      <c r="DZM230"/>
      <c r="DZN230"/>
      <c r="DZO230"/>
      <c r="DZP230"/>
      <c r="DZQ230"/>
      <c r="DZR230"/>
      <c r="DZS230"/>
      <c r="DZT230"/>
      <c r="DZU230"/>
      <c r="DZV230"/>
      <c r="DZW230"/>
      <c r="DZX230"/>
      <c r="DZY230"/>
      <c r="DZZ230"/>
      <c r="EAA230"/>
      <c r="EAB230"/>
      <c r="EAC230"/>
      <c r="EAD230"/>
      <c r="EAE230"/>
      <c r="EAF230"/>
      <c r="EAG230"/>
      <c r="EAH230"/>
      <c r="EAI230"/>
      <c r="EAJ230"/>
      <c r="EAK230"/>
      <c r="EAL230"/>
      <c r="EAM230"/>
      <c r="EAN230"/>
      <c r="EAO230"/>
      <c r="EAP230"/>
      <c r="EAQ230"/>
      <c r="EAR230"/>
      <c r="EAS230"/>
      <c r="EAT230"/>
      <c r="EAU230"/>
      <c r="EAV230"/>
      <c r="EAW230"/>
      <c r="EAX230"/>
      <c r="EAY230"/>
      <c r="EAZ230"/>
      <c r="EBA230"/>
      <c r="EBB230"/>
      <c r="EBC230"/>
      <c r="EBD230"/>
      <c r="EBE230"/>
      <c r="EBF230"/>
      <c r="EBG230"/>
      <c r="EBH230"/>
      <c r="EBI230"/>
      <c r="EBJ230"/>
      <c r="EBK230"/>
      <c r="EBL230"/>
      <c r="EBM230"/>
      <c r="EBN230"/>
      <c r="EBO230"/>
      <c r="EBP230"/>
      <c r="EBQ230"/>
      <c r="EBR230"/>
      <c r="EBS230"/>
      <c r="EBT230"/>
      <c r="EBU230"/>
      <c r="EBV230"/>
      <c r="EBW230"/>
      <c r="EBX230"/>
      <c r="EBY230"/>
      <c r="EBZ230"/>
      <c r="ECA230"/>
      <c r="ECB230"/>
      <c r="ECC230"/>
      <c r="ECD230"/>
      <c r="ECE230"/>
      <c r="ECF230"/>
      <c r="ECG230"/>
      <c r="ECH230"/>
      <c r="ECI230"/>
      <c r="ECJ230"/>
      <c r="ECK230"/>
      <c r="ECL230"/>
      <c r="ECM230"/>
      <c r="ECN230"/>
      <c r="ECO230"/>
      <c r="ECP230"/>
      <c r="ECQ230"/>
      <c r="ECR230"/>
      <c r="ECS230"/>
      <c r="ECT230"/>
      <c r="ECU230"/>
      <c r="ECV230"/>
      <c r="ECW230"/>
      <c r="ECX230"/>
      <c r="ECY230"/>
      <c r="ECZ230"/>
      <c r="EDA230"/>
      <c r="EDB230"/>
      <c r="EDC230"/>
      <c r="EDD230"/>
      <c r="EDE230"/>
      <c r="EDF230"/>
      <c r="EDG230"/>
      <c r="EDH230"/>
      <c r="EDI230"/>
      <c r="EDJ230"/>
      <c r="EDK230"/>
      <c r="EDL230"/>
      <c r="EDM230"/>
      <c r="EDN230"/>
      <c r="EDO230"/>
      <c r="EDP230"/>
      <c r="EDQ230"/>
      <c r="EDR230"/>
      <c r="EDS230"/>
      <c r="EDT230"/>
      <c r="EDU230"/>
      <c r="EDV230"/>
      <c r="EDW230"/>
      <c r="EDX230"/>
      <c r="EDY230"/>
      <c r="EDZ230"/>
      <c r="EEA230"/>
      <c r="EEB230"/>
      <c r="EEC230"/>
      <c r="EED230"/>
      <c r="EEE230"/>
      <c r="EEF230"/>
      <c r="EEG230"/>
      <c r="EEH230"/>
      <c r="EEI230"/>
      <c r="EEJ230"/>
      <c r="EEK230"/>
      <c r="EEL230"/>
      <c r="EEM230"/>
      <c r="EEN230"/>
      <c r="EEO230"/>
      <c r="EEP230"/>
      <c r="EEQ230"/>
      <c r="EER230"/>
      <c r="EES230"/>
      <c r="EET230"/>
      <c r="EEU230"/>
      <c r="EEV230"/>
      <c r="EEW230"/>
      <c r="EEX230"/>
      <c r="EEY230"/>
      <c r="EEZ230"/>
      <c r="EFA230"/>
      <c r="EFB230"/>
      <c r="EFC230"/>
      <c r="EFD230"/>
      <c r="EFE230"/>
      <c r="EFF230"/>
      <c r="EFG230"/>
      <c r="EFH230"/>
      <c r="EFI230"/>
      <c r="EFJ230"/>
      <c r="EFK230"/>
      <c r="EFL230"/>
      <c r="EFM230"/>
      <c r="EFN230"/>
      <c r="EFO230"/>
      <c r="EFP230"/>
      <c r="EFQ230"/>
      <c r="EFR230"/>
      <c r="EFS230"/>
      <c r="EFT230"/>
      <c r="EFU230"/>
      <c r="EFV230"/>
      <c r="EFW230"/>
      <c r="EFX230"/>
      <c r="EFY230"/>
      <c r="EFZ230"/>
      <c r="EGA230"/>
      <c r="EGB230"/>
      <c r="EGC230"/>
      <c r="EGD230"/>
      <c r="EGE230"/>
      <c r="EGF230"/>
      <c r="EGG230"/>
      <c r="EGH230"/>
      <c r="EGI230"/>
      <c r="EGJ230"/>
      <c r="EGK230"/>
      <c r="EGL230"/>
      <c r="EGM230"/>
      <c r="EGN230"/>
      <c r="EGO230"/>
      <c r="EGP230"/>
      <c r="EGQ230"/>
      <c r="EGR230"/>
      <c r="EGS230"/>
      <c r="EGT230"/>
      <c r="EGU230"/>
      <c r="EGV230"/>
      <c r="EGW230"/>
      <c r="EGX230"/>
      <c r="EGY230"/>
      <c r="EGZ230"/>
      <c r="EHA230"/>
      <c r="EHB230"/>
      <c r="EHC230"/>
      <c r="EHD230"/>
      <c r="EHE230"/>
      <c r="EHF230"/>
      <c r="EHG230"/>
      <c r="EHH230"/>
      <c r="EHI230"/>
      <c r="EHJ230"/>
      <c r="EHK230"/>
      <c r="EHL230"/>
      <c r="EHM230"/>
      <c r="EHN230"/>
      <c r="EHO230"/>
      <c r="EHP230"/>
      <c r="EHQ230"/>
      <c r="EHR230"/>
      <c r="EHS230"/>
      <c r="EHT230"/>
      <c r="EHU230"/>
      <c r="EHV230"/>
      <c r="EHW230"/>
      <c r="EHX230"/>
      <c r="EHY230"/>
      <c r="EHZ230"/>
      <c r="EIA230"/>
      <c r="EIB230"/>
      <c r="EIC230"/>
      <c r="EID230"/>
      <c r="EIE230"/>
      <c r="EIF230"/>
      <c r="EIG230"/>
      <c r="EIH230"/>
      <c r="EII230"/>
      <c r="EIJ230"/>
      <c r="EIK230"/>
      <c r="EIL230"/>
      <c r="EIM230"/>
      <c r="EIN230"/>
      <c r="EIO230"/>
      <c r="EIP230"/>
      <c r="EIQ230"/>
      <c r="EIR230"/>
      <c r="EIS230"/>
      <c r="EIT230"/>
      <c r="EIU230"/>
      <c r="EIV230"/>
      <c r="EIW230"/>
      <c r="EIX230"/>
      <c r="EIY230"/>
      <c r="EIZ230"/>
      <c r="EJA230"/>
      <c r="EJB230"/>
      <c r="EJC230"/>
      <c r="EJD230"/>
      <c r="EJE230"/>
      <c r="EJF230"/>
      <c r="EJG230"/>
      <c r="EJH230"/>
      <c r="EJI230"/>
      <c r="EJJ230"/>
      <c r="EJK230"/>
      <c r="EJL230"/>
      <c r="EJM230"/>
      <c r="EJN230"/>
      <c r="EJO230"/>
      <c r="EJP230"/>
      <c r="EJQ230"/>
      <c r="EJR230"/>
      <c r="EJS230"/>
      <c r="EJT230"/>
      <c r="EJU230"/>
      <c r="EJV230"/>
      <c r="EJW230"/>
      <c r="EJX230"/>
      <c r="EJY230"/>
      <c r="EJZ230"/>
      <c r="EKA230"/>
      <c r="EKB230"/>
      <c r="EKC230"/>
      <c r="EKD230"/>
      <c r="EKE230"/>
      <c r="EKF230"/>
      <c r="EKG230"/>
      <c r="EKH230"/>
      <c r="EKI230"/>
      <c r="EKJ230"/>
      <c r="EKK230"/>
      <c r="EKL230"/>
      <c r="EKM230"/>
      <c r="EKN230"/>
      <c r="EKO230"/>
      <c r="EKP230"/>
      <c r="EKQ230"/>
      <c r="EKR230"/>
      <c r="EKS230"/>
      <c r="EKT230"/>
      <c r="EKU230"/>
      <c r="EKV230"/>
      <c r="EKW230"/>
      <c r="EKX230"/>
      <c r="EKY230"/>
      <c r="EKZ230"/>
      <c r="ELA230"/>
      <c r="ELB230"/>
      <c r="ELC230"/>
      <c r="ELD230"/>
      <c r="ELE230"/>
      <c r="ELF230"/>
      <c r="ELG230"/>
      <c r="ELH230"/>
      <c r="ELI230"/>
      <c r="ELJ230"/>
      <c r="ELK230"/>
      <c r="ELL230"/>
      <c r="ELM230"/>
      <c r="ELN230"/>
      <c r="ELO230"/>
      <c r="ELP230"/>
      <c r="ELQ230"/>
      <c r="ELR230"/>
      <c r="ELS230"/>
      <c r="ELT230"/>
      <c r="ELU230"/>
      <c r="ELV230"/>
      <c r="ELW230"/>
      <c r="ELX230"/>
      <c r="ELY230"/>
      <c r="ELZ230"/>
      <c r="EMA230"/>
      <c r="EMB230"/>
      <c r="EMC230"/>
      <c r="EMD230"/>
      <c r="EME230"/>
      <c r="EMF230"/>
      <c r="EMG230"/>
      <c r="EMH230"/>
      <c r="EMI230"/>
      <c r="EMJ230"/>
      <c r="EMK230"/>
      <c r="EML230"/>
      <c r="EMM230"/>
      <c r="EMN230"/>
      <c r="EMO230"/>
      <c r="EMP230"/>
      <c r="EMQ230"/>
      <c r="EMR230"/>
      <c r="EMS230"/>
      <c r="EMT230"/>
      <c r="EMU230"/>
      <c r="EMV230"/>
      <c r="EMW230"/>
      <c r="EMX230"/>
      <c r="EMY230"/>
      <c r="EMZ230"/>
      <c r="ENA230"/>
      <c r="ENB230"/>
      <c r="ENC230"/>
      <c r="END230"/>
      <c r="ENE230"/>
      <c r="ENF230"/>
      <c r="ENG230"/>
      <c r="ENH230"/>
      <c r="ENI230"/>
      <c r="ENJ230"/>
      <c r="ENK230"/>
      <c r="ENL230"/>
      <c r="ENM230"/>
      <c r="ENN230"/>
      <c r="ENO230"/>
      <c r="ENP230"/>
      <c r="ENQ230"/>
      <c r="ENR230"/>
      <c r="ENS230"/>
      <c r="ENT230"/>
      <c r="ENU230"/>
      <c r="ENV230"/>
      <c r="ENW230"/>
      <c r="ENX230"/>
      <c r="ENY230"/>
      <c r="ENZ230"/>
      <c r="EOA230"/>
      <c r="EOB230"/>
      <c r="EOC230"/>
      <c r="EOD230"/>
      <c r="EOE230"/>
      <c r="EOF230"/>
      <c r="EOG230"/>
      <c r="EOH230"/>
      <c r="EOI230"/>
      <c r="EOJ230"/>
      <c r="EOK230"/>
      <c r="EOL230"/>
      <c r="EOM230"/>
      <c r="EON230"/>
      <c r="EOO230"/>
      <c r="EOP230"/>
      <c r="EOQ230"/>
      <c r="EOR230"/>
      <c r="EOS230"/>
      <c r="EOT230"/>
      <c r="EOU230"/>
      <c r="EOV230"/>
      <c r="EOW230"/>
      <c r="EOX230"/>
      <c r="EOY230"/>
      <c r="EOZ230"/>
      <c r="EPA230"/>
      <c r="EPB230"/>
      <c r="EPC230"/>
      <c r="EPD230"/>
      <c r="EPE230"/>
      <c r="EPF230"/>
      <c r="EPG230"/>
      <c r="EPH230"/>
      <c r="EPI230"/>
      <c r="EPJ230"/>
      <c r="EPK230"/>
      <c r="EPL230"/>
      <c r="EPM230"/>
      <c r="EPN230"/>
      <c r="EPO230"/>
      <c r="EPP230"/>
      <c r="EPQ230"/>
      <c r="EPR230"/>
      <c r="EPS230"/>
      <c r="EPT230"/>
      <c r="EPU230"/>
      <c r="EPV230"/>
      <c r="EPW230"/>
      <c r="EPX230"/>
      <c r="EPY230"/>
      <c r="EPZ230"/>
      <c r="EQA230"/>
      <c r="EQB230"/>
      <c r="EQC230"/>
      <c r="EQD230"/>
      <c r="EQE230"/>
      <c r="EQF230"/>
      <c r="EQG230"/>
      <c r="EQH230"/>
      <c r="EQI230"/>
      <c r="EQJ230"/>
      <c r="EQK230"/>
      <c r="EQL230"/>
      <c r="EQM230"/>
      <c r="EQN230"/>
      <c r="EQO230"/>
      <c r="EQP230"/>
      <c r="EQQ230"/>
      <c r="EQR230"/>
      <c r="EQS230"/>
      <c r="EQT230"/>
      <c r="EQU230"/>
      <c r="EQV230"/>
      <c r="EQW230"/>
      <c r="EQX230"/>
      <c r="EQY230"/>
      <c r="EQZ230"/>
      <c r="ERA230"/>
      <c r="ERB230"/>
      <c r="ERC230"/>
      <c r="ERD230"/>
      <c r="ERE230"/>
      <c r="ERF230"/>
      <c r="ERG230"/>
      <c r="ERH230"/>
      <c r="ERI230"/>
      <c r="ERJ230"/>
      <c r="ERK230"/>
      <c r="ERL230"/>
      <c r="ERM230"/>
      <c r="ERN230"/>
      <c r="ERO230"/>
      <c r="ERP230"/>
      <c r="ERQ230"/>
      <c r="ERR230"/>
      <c r="ERS230"/>
      <c r="ERT230"/>
      <c r="ERU230"/>
      <c r="ERV230"/>
      <c r="ERW230"/>
      <c r="ERX230"/>
      <c r="ERY230"/>
      <c r="ERZ230"/>
      <c r="ESA230"/>
      <c r="ESB230"/>
      <c r="ESC230"/>
      <c r="ESD230"/>
      <c r="ESE230"/>
      <c r="ESF230"/>
      <c r="ESG230"/>
      <c r="ESH230"/>
      <c r="ESI230"/>
      <c r="ESJ230"/>
      <c r="ESK230"/>
      <c r="ESL230"/>
      <c r="ESM230"/>
      <c r="ESN230"/>
      <c r="ESO230"/>
      <c r="ESP230"/>
      <c r="ESQ230"/>
      <c r="ESR230"/>
      <c r="ESS230"/>
      <c r="EST230"/>
      <c r="ESU230"/>
      <c r="ESV230"/>
      <c r="ESW230"/>
      <c r="ESX230"/>
      <c r="ESY230"/>
      <c r="ESZ230"/>
      <c r="ETA230"/>
      <c r="ETB230"/>
      <c r="ETC230"/>
      <c r="ETD230"/>
      <c r="ETE230"/>
      <c r="ETF230"/>
      <c r="ETG230"/>
      <c r="ETH230"/>
      <c r="ETI230"/>
      <c r="ETJ230"/>
      <c r="ETK230"/>
      <c r="ETL230"/>
      <c r="ETM230"/>
      <c r="ETN230"/>
      <c r="ETO230"/>
      <c r="ETP230"/>
      <c r="ETQ230"/>
      <c r="ETR230"/>
      <c r="ETS230"/>
      <c r="ETT230"/>
      <c r="ETU230"/>
      <c r="ETV230"/>
      <c r="ETW230"/>
      <c r="ETX230"/>
      <c r="ETY230"/>
      <c r="ETZ230"/>
      <c r="EUA230"/>
      <c r="EUB230"/>
      <c r="EUC230"/>
      <c r="EUD230"/>
      <c r="EUE230"/>
      <c r="EUF230"/>
      <c r="EUG230"/>
      <c r="EUH230"/>
      <c r="EUI230"/>
      <c r="EUJ230"/>
      <c r="EUK230"/>
      <c r="EUL230"/>
      <c r="EUM230"/>
      <c r="EUN230"/>
      <c r="EUO230"/>
      <c r="EUP230"/>
      <c r="EUQ230"/>
      <c r="EUR230"/>
      <c r="EUS230"/>
      <c r="EUT230"/>
      <c r="EUU230"/>
      <c r="EUV230"/>
      <c r="EUW230"/>
      <c r="EUX230"/>
      <c r="EUY230"/>
      <c r="EUZ230"/>
      <c r="EVA230"/>
      <c r="EVB230"/>
      <c r="EVC230"/>
      <c r="EVD230"/>
      <c r="EVE230"/>
      <c r="EVF230"/>
      <c r="EVG230"/>
      <c r="EVH230"/>
      <c r="EVI230"/>
      <c r="EVJ230"/>
      <c r="EVK230"/>
      <c r="EVL230"/>
      <c r="EVM230"/>
      <c r="EVN230"/>
      <c r="EVO230"/>
      <c r="EVP230"/>
      <c r="EVQ230"/>
      <c r="EVR230"/>
      <c r="EVS230"/>
      <c r="EVT230"/>
      <c r="EVU230"/>
      <c r="EVV230"/>
      <c r="EVW230"/>
      <c r="EVX230"/>
      <c r="EVY230"/>
      <c r="EVZ230"/>
      <c r="EWA230"/>
      <c r="EWB230"/>
      <c r="EWC230"/>
      <c r="EWD230"/>
      <c r="EWE230"/>
      <c r="EWF230"/>
      <c r="EWG230"/>
      <c r="EWH230"/>
      <c r="EWI230"/>
      <c r="EWJ230"/>
      <c r="EWK230"/>
      <c r="EWL230"/>
      <c r="EWM230"/>
      <c r="EWN230"/>
      <c r="EWO230"/>
      <c r="EWP230"/>
      <c r="EWQ230"/>
      <c r="EWR230"/>
      <c r="EWS230"/>
      <c r="EWT230"/>
      <c r="EWU230"/>
      <c r="EWV230"/>
      <c r="EWW230"/>
      <c r="EWX230"/>
      <c r="EWY230"/>
      <c r="EWZ230"/>
      <c r="EXA230"/>
      <c r="EXB230"/>
      <c r="EXC230"/>
      <c r="EXD230"/>
      <c r="EXE230"/>
      <c r="EXF230"/>
      <c r="EXG230"/>
      <c r="EXH230"/>
      <c r="EXI230"/>
      <c r="EXJ230"/>
      <c r="EXK230"/>
      <c r="EXL230"/>
      <c r="EXM230"/>
      <c r="EXN230"/>
      <c r="EXO230"/>
      <c r="EXP230"/>
      <c r="EXQ230"/>
      <c r="EXR230"/>
      <c r="EXS230"/>
      <c r="EXT230"/>
      <c r="EXU230"/>
      <c r="EXV230"/>
      <c r="EXW230"/>
      <c r="EXX230"/>
      <c r="EXY230"/>
      <c r="EXZ230"/>
      <c r="EYA230"/>
      <c r="EYB230"/>
      <c r="EYC230"/>
      <c r="EYD230"/>
      <c r="EYE230"/>
      <c r="EYF230"/>
      <c r="EYG230"/>
      <c r="EYH230"/>
      <c r="EYI230"/>
      <c r="EYJ230"/>
      <c r="EYK230"/>
      <c r="EYL230"/>
      <c r="EYM230"/>
      <c r="EYN230"/>
      <c r="EYO230"/>
      <c r="EYP230"/>
      <c r="EYQ230"/>
      <c r="EYR230"/>
      <c r="EYS230"/>
      <c r="EYT230"/>
      <c r="EYU230"/>
      <c r="EYV230"/>
      <c r="EYW230"/>
      <c r="EYX230"/>
      <c r="EYY230"/>
      <c r="EYZ230"/>
      <c r="EZA230"/>
      <c r="EZB230"/>
      <c r="EZC230"/>
      <c r="EZD230"/>
      <c r="EZE230"/>
      <c r="EZF230"/>
      <c r="EZG230"/>
      <c r="EZH230"/>
      <c r="EZI230"/>
      <c r="EZJ230"/>
      <c r="EZK230"/>
      <c r="EZL230"/>
      <c r="EZM230"/>
      <c r="EZN230"/>
      <c r="EZO230"/>
      <c r="EZP230"/>
      <c r="EZQ230"/>
      <c r="EZR230"/>
      <c r="EZS230"/>
      <c r="EZT230"/>
      <c r="EZU230"/>
      <c r="EZV230"/>
      <c r="EZW230"/>
      <c r="EZX230"/>
      <c r="EZY230"/>
      <c r="EZZ230"/>
      <c r="FAA230"/>
      <c r="FAB230"/>
      <c r="FAC230"/>
      <c r="FAD230"/>
      <c r="FAE230"/>
      <c r="FAF230"/>
      <c r="FAG230"/>
      <c r="FAH230"/>
      <c r="FAI230"/>
      <c r="FAJ230"/>
      <c r="FAK230"/>
      <c r="FAL230"/>
      <c r="FAM230"/>
      <c r="FAN230"/>
      <c r="FAO230"/>
      <c r="FAP230"/>
      <c r="FAQ230"/>
      <c r="FAR230"/>
      <c r="FAS230"/>
      <c r="FAT230"/>
      <c r="FAU230"/>
      <c r="FAV230"/>
      <c r="FAW230"/>
      <c r="FAX230"/>
      <c r="FAY230"/>
      <c r="FAZ230"/>
      <c r="FBA230"/>
      <c r="FBB230"/>
      <c r="FBC230"/>
      <c r="FBD230"/>
      <c r="FBE230"/>
      <c r="FBF230"/>
      <c r="FBG230"/>
      <c r="FBH230"/>
      <c r="FBI230"/>
      <c r="FBJ230"/>
      <c r="FBK230"/>
      <c r="FBL230"/>
      <c r="FBM230"/>
      <c r="FBN230"/>
      <c r="FBO230"/>
      <c r="FBP230"/>
      <c r="FBQ230"/>
      <c r="FBR230"/>
      <c r="FBS230"/>
      <c r="FBT230"/>
      <c r="FBU230"/>
      <c r="FBV230"/>
      <c r="FBW230"/>
      <c r="FBX230"/>
      <c r="FBY230"/>
      <c r="FBZ230"/>
      <c r="FCA230"/>
      <c r="FCB230"/>
      <c r="FCC230"/>
      <c r="FCD230"/>
      <c r="FCE230"/>
      <c r="FCF230"/>
      <c r="FCG230"/>
      <c r="FCH230"/>
      <c r="FCI230"/>
      <c r="FCJ230"/>
      <c r="FCK230"/>
      <c r="FCL230"/>
      <c r="FCM230"/>
      <c r="FCN230"/>
      <c r="FCO230"/>
      <c r="FCP230"/>
      <c r="FCQ230"/>
      <c r="FCR230"/>
      <c r="FCS230"/>
      <c r="FCT230"/>
      <c r="FCU230"/>
      <c r="FCV230"/>
      <c r="FCW230"/>
      <c r="FCX230"/>
      <c r="FCY230"/>
      <c r="FCZ230"/>
      <c r="FDA230"/>
      <c r="FDB230"/>
      <c r="FDC230"/>
      <c r="FDD230"/>
      <c r="FDE230"/>
      <c r="FDF230"/>
      <c r="FDG230"/>
      <c r="FDH230"/>
      <c r="FDI230"/>
      <c r="FDJ230"/>
      <c r="FDK230"/>
      <c r="FDL230"/>
      <c r="FDM230"/>
      <c r="FDN230"/>
      <c r="FDO230"/>
      <c r="FDP230"/>
      <c r="FDQ230"/>
      <c r="FDR230"/>
      <c r="FDS230"/>
      <c r="FDT230"/>
      <c r="FDU230"/>
      <c r="FDV230"/>
      <c r="FDW230"/>
      <c r="FDX230"/>
      <c r="FDY230"/>
      <c r="FDZ230"/>
      <c r="FEA230"/>
      <c r="FEB230"/>
      <c r="FEC230"/>
      <c r="FED230"/>
      <c r="FEE230"/>
      <c r="FEF230"/>
      <c r="FEG230"/>
      <c r="FEH230"/>
      <c r="FEI230"/>
      <c r="FEJ230"/>
      <c r="FEK230"/>
      <c r="FEL230"/>
      <c r="FEM230"/>
      <c r="FEN230"/>
      <c r="FEO230"/>
      <c r="FEP230"/>
      <c r="FEQ230"/>
      <c r="FER230"/>
      <c r="FES230"/>
      <c r="FET230"/>
      <c r="FEU230"/>
      <c r="FEV230"/>
      <c r="FEW230"/>
      <c r="FEX230"/>
      <c r="FEY230"/>
      <c r="FEZ230"/>
      <c r="FFA230"/>
      <c r="FFB230"/>
      <c r="FFC230"/>
      <c r="FFD230"/>
      <c r="FFE230"/>
      <c r="FFF230"/>
      <c r="FFG230"/>
      <c r="FFH230"/>
      <c r="FFI230"/>
      <c r="FFJ230"/>
      <c r="FFK230"/>
      <c r="FFL230"/>
      <c r="FFM230"/>
      <c r="FFN230"/>
      <c r="FFO230"/>
      <c r="FFP230"/>
      <c r="FFQ230"/>
      <c r="FFR230"/>
      <c r="FFS230"/>
      <c r="FFT230"/>
      <c r="FFU230"/>
      <c r="FFV230"/>
      <c r="FFW230"/>
      <c r="FFX230"/>
      <c r="FFY230"/>
      <c r="FFZ230"/>
      <c r="FGA230"/>
      <c r="FGB230"/>
      <c r="FGC230"/>
      <c r="FGD230"/>
      <c r="FGE230"/>
      <c r="FGF230"/>
      <c r="FGG230"/>
      <c r="FGH230"/>
      <c r="FGI230"/>
      <c r="FGJ230"/>
      <c r="FGK230"/>
      <c r="FGL230"/>
      <c r="FGM230"/>
      <c r="FGN230"/>
      <c r="FGO230"/>
      <c r="FGP230"/>
      <c r="FGQ230"/>
      <c r="FGR230"/>
      <c r="FGS230"/>
      <c r="FGT230"/>
      <c r="FGU230"/>
      <c r="FGV230"/>
      <c r="FGW230"/>
      <c r="FGX230"/>
      <c r="FGY230"/>
      <c r="FGZ230"/>
      <c r="FHA230"/>
      <c r="FHB230"/>
      <c r="FHC230"/>
      <c r="FHD230"/>
      <c r="FHE230"/>
      <c r="FHF230"/>
      <c r="FHG230"/>
      <c r="FHH230"/>
      <c r="FHI230"/>
      <c r="FHJ230"/>
      <c r="FHK230"/>
      <c r="FHL230"/>
      <c r="FHM230"/>
      <c r="FHN230"/>
      <c r="FHO230"/>
      <c r="FHP230"/>
      <c r="FHQ230"/>
      <c r="FHR230"/>
      <c r="FHS230"/>
      <c r="FHT230"/>
      <c r="FHU230"/>
      <c r="FHV230"/>
      <c r="FHW230"/>
      <c r="FHX230"/>
      <c r="FHY230"/>
      <c r="FHZ230"/>
      <c r="FIA230"/>
      <c r="FIB230"/>
      <c r="FIC230"/>
      <c r="FID230"/>
      <c r="FIE230"/>
      <c r="FIF230"/>
      <c r="FIG230"/>
      <c r="FIH230"/>
      <c r="FII230"/>
      <c r="FIJ230"/>
      <c r="FIK230"/>
      <c r="FIL230"/>
      <c r="FIM230"/>
      <c r="FIN230"/>
      <c r="FIO230"/>
      <c r="FIP230"/>
      <c r="FIQ230"/>
      <c r="FIR230"/>
      <c r="FIS230"/>
      <c r="FIT230"/>
      <c r="FIU230"/>
      <c r="FIV230"/>
      <c r="FIW230"/>
      <c r="FIX230"/>
      <c r="FIY230"/>
      <c r="FIZ230"/>
      <c r="FJA230"/>
      <c r="FJB230"/>
      <c r="FJC230"/>
      <c r="FJD230"/>
      <c r="FJE230"/>
      <c r="FJF230"/>
      <c r="FJG230"/>
      <c r="FJH230"/>
      <c r="FJI230"/>
      <c r="FJJ230"/>
      <c r="FJK230"/>
      <c r="FJL230"/>
      <c r="FJM230"/>
      <c r="FJN230"/>
      <c r="FJO230"/>
      <c r="FJP230"/>
      <c r="FJQ230"/>
      <c r="FJR230"/>
      <c r="FJS230"/>
      <c r="FJT230"/>
      <c r="FJU230"/>
      <c r="FJV230"/>
      <c r="FJW230"/>
      <c r="FJX230"/>
      <c r="FJY230"/>
      <c r="FJZ230"/>
      <c r="FKA230"/>
      <c r="FKB230"/>
      <c r="FKC230"/>
      <c r="FKD230"/>
      <c r="FKE230"/>
      <c r="FKF230"/>
      <c r="FKG230"/>
      <c r="FKH230"/>
      <c r="FKI230"/>
      <c r="FKJ230"/>
      <c r="FKK230"/>
      <c r="FKL230"/>
      <c r="FKM230"/>
      <c r="FKN230"/>
      <c r="FKO230"/>
      <c r="FKP230"/>
      <c r="FKQ230"/>
      <c r="FKR230"/>
      <c r="FKS230"/>
      <c r="FKT230"/>
      <c r="FKU230"/>
      <c r="FKV230"/>
      <c r="FKW230"/>
      <c r="FKX230"/>
      <c r="FKY230"/>
      <c r="FKZ230"/>
      <c r="FLA230"/>
      <c r="FLB230"/>
      <c r="FLC230"/>
      <c r="FLD230"/>
      <c r="FLE230"/>
      <c r="FLF230"/>
      <c r="FLG230"/>
      <c r="FLH230"/>
      <c r="FLI230"/>
      <c r="FLJ230"/>
      <c r="FLK230"/>
      <c r="FLL230"/>
      <c r="FLM230"/>
      <c r="FLN230"/>
      <c r="FLO230"/>
      <c r="FLP230"/>
      <c r="FLQ230"/>
      <c r="FLR230"/>
      <c r="FLS230"/>
      <c r="FLT230"/>
      <c r="FLU230"/>
      <c r="FLV230"/>
      <c r="FLW230"/>
      <c r="FLX230"/>
      <c r="FLY230"/>
      <c r="FLZ230"/>
      <c r="FMA230"/>
      <c r="FMB230"/>
      <c r="FMC230"/>
      <c r="FMD230"/>
      <c r="FME230"/>
      <c r="FMF230"/>
      <c r="FMG230"/>
      <c r="FMH230"/>
      <c r="FMI230"/>
      <c r="FMJ230"/>
      <c r="FMK230"/>
      <c r="FML230"/>
      <c r="FMM230"/>
      <c r="FMN230"/>
      <c r="FMO230"/>
      <c r="FMP230"/>
      <c r="FMQ230"/>
      <c r="FMR230"/>
      <c r="FMS230"/>
      <c r="FMT230"/>
      <c r="FMU230"/>
      <c r="FMV230"/>
      <c r="FMW230"/>
      <c r="FMX230"/>
      <c r="FMY230"/>
      <c r="FMZ230"/>
      <c r="FNA230"/>
      <c r="FNB230"/>
      <c r="FNC230"/>
      <c r="FND230"/>
      <c r="FNE230"/>
      <c r="FNF230"/>
      <c r="FNG230"/>
      <c r="FNH230"/>
      <c r="FNI230"/>
      <c r="FNJ230"/>
      <c r="FNK230"/>
      <c r="FNL230"/>
      <c r="FNM230"/>
      <c r="FNN230"/>
      <c r="FNO230"/>
      <c r="FNP230"/>
      <c r="FNQ230"/>
      <c r="FNR230"/>
      <c r="FNS230"/>
      <c r="FNT230"/>
      <c r="FNU230"/>
      <c r="FNV230"/>
      <c r="FNW230"/>
      <c r="FNX230"/>
      <c r="FNY230"/>
      <c r="FNZ230"/>
      <c r="FOA230"/>
      <c r="FOB230"/>
      <c r="FOC230"/>
      <c r="FOD230"/>
      <c r="FOE230"/>
      <c r="FOF230"/>
      <c r="FOG230"/>
      <c r="FOH230"/>
      <c r="FOI230"/>
      <c r="FOJ230"/>
      <c r="FOK230"/>
      <c r="FOL230"/>
      <c r="FOM230"/>
      <c r="FON230"/>
      <c r="FOO230"/>
      <c r="FOP230"/>
      <c r="FOQ230"/>
      <c r="FOR230"/>
      <c r="FOS230"/>
      <c r="FOT230"/>
      <c r="FOU230"/>
      <c r="FOV230"/>
      <c r="FOW230"/>
      <c r="FOX230"/>
      <c r="FOY230"/>
      <c r="FOZ230"/>
      <c r="FPA230"/>
      <c r="FPB230"/>
      <c r="FPC230"/>
      <c r="FPD230"/>
      <c r="FPE230"/>
      <c r="FPF230"/>
      <c r="FPG230"/>
      <c r="FPH230"/>
      <c r="FPI230"/>
      <c r="FPJ230"/>
      <c r="FPK230"/>
      <c r="FPL230"/>
      <c r="FPM230"/>
      <c r="FPN230"/>
      <c r="FPO230"/>
      <c r="FPP230"/>
      <c r="FPQ230"/>
      <c r="FPR230"/>
      <c r="FPS230"/>
      <c r="FPT230"/>
      <c r="FPU230"/>
      <c r="FPV230"/>
      <c r="FPW230"/>
      <c r="FPX230"/>
      <c r="FPY230"/>
      <c r="FPZ230"/>
      <c r="FQA230"/>
      <c r="FQB230"/>
      <c r="FQC230"/>
      <c r="FQD230"/>
      <c r="FQE230"/>
      <c r="FQF230"/>
      <c r="FQG230"/>
      <c r="FQH230"/>
      <c r="FQI230"/>
      <c r="FQJ230"/>
      <c r="FQK230"/>
      <c r="FQL230"/>
      <c r="FQM230"/>
      <c r="FQN230"/>
      <c r="FQO230"/>
      <c r="FQP230"/>
      <c r="FQQ230"/>
      <c r="FQR230"/>
      <c r="FQS230"/>
      <c r="FQT230"/>
      <c r="FQU230"/>
      <c r="FQV230"/>
      <c r="FQW230"/>
      <c r="FQX230"/>
      <c r="FQY230"/>
      <c r="FQZ230"/>
      <c r="FRA230"/>
      <c r="FRB230"/>
      <c r="FRC230"/>
      <c r="FRD230"/>
      <c r="FRE230"/>
      <c r="FRF230"/>
      <c r="FRG230"/>
      <c r="FRH230"/>
      <c r="FRI230"/>
      <c r="FRJ230"/>
      <c r="FRK230"/>
      <c r="FRL230"/>
      <c r="FRM230"/>
      <c r="FRN230"/>
      <c r="FRO230"/>
      <c r="FRP230"/>
      <c r="FRQ230"/>
      <c r="FRR230"/>
      <c r="FRS230"/>
      <c r="FRT230"/>
      <c r="FRU230"/>
      <c r="FRV230"/>
      <c r="FRW230"/>
      <c r="FRX230"/>
      <c r="FRY230"/>
      <c r="FRZ230"/>
      <c r="FSA230"/>
      <c r="FSB230"/>
      <c r="FSC230"/>
      <c r="FSD230"/>
      <c r="FSE230"/>
      <c r="FSF230"/>
      <c r="FSG230"/>
      <c r="FSH230"/>
      <c r="FSI230"/>
      <c r="FSJ230"/>
      <c r="FSK230"/>
      <c r="FSL230"/>
      <c r="FSM230"/>
      <c r="FSN230"/>
      <c r="FSO230"/>
      <c r="FSP230"/>
      <c r="FSQ230"/>
      <c r="FSR230"/>
      <c r="FSS230"/>
      <c r="FST230"/>
      <c r="FSU230"/>
      <c r="FSV230"/>
      <c r="FSW230"/>
      <c r="FSX230"/>
      <c r="FSY230"/>
      <c r="FSZ230"/>
      <c r="FTA230"/>
      <c r="FTB230"/>
      <c r="FTC230"/>
      <c r="FTD230"/>
      <c r="FTE230"/>
      <c r="FTF230"/>
      <c r="FTG230"/>
      <c r="FTH230"/>
      <c r="FTI230"/>
      <c r="FTJ230"/>
      <c r="FTK230"/>
      <c r="FTL230"/>
      <c r="FTM230"/>
      <c r="FTN230"/>
      <c r="FTO230"/>
      <c r="FTP230"/>
      <c r="FTQ230"/>
      <c r="FTR230"/>
      <c r="FTS230"/>
      <c r="FTT230"/>
      <c r="FTU230"/>
      <c r="FTV230"/>
      <c r="FTW230"/>
      <c r="FTX230"/>
      <c r="FTY230"/>
      <c r="FTZ230"/>
      <c r="FUA230"/>
      <c r="FUB230"/>
      <c r="FUC230"/>
      <c r="FUD230"/>
      <c r="FUE230"/>
      <c r="FUF230"/>
      <c r="FUG230"/>
      <c r="FUH230"/>
      <c r="FUI230"/>
      <c r="FUJ230"/>
      <c r="FUK230"/>
      <c r="FUL230"/>
      <c r="FUM230"/>
      <c r="FUN230"/>
      <c r="FUO230"/>
      <c r="FUP230"/>
      <c r="FUQ230"/>
      <c r="FUR230"/>
      <c r="FUS230"/>
      <c r="FUT230"/>
      <c r="FUU230"/>
      <c r="FUV230"/>
      <c r="FUW230"/>
      <c r="FUX230"/>
      <c r="FUY230"/>
      <c r="FUZ230"/>
      <c r="FVA230"/>
      <c r="FVB230"/>
      <c r="FVC230"/>
      <c r="FVD230"/>
      <c r="FVE230"/>
      <c r="FVF230"/>
      <c r="FVG230"/>
      <c r="FVH230"/>
      <c r="FVI230"/>
      <c r="FVJ230"/>
      <c r="FVK230"/>
      <c r="FVL230"/>
      <c r="FVM230"/>
      <c r="FVN230"/>
      <c r="FVO230"/>
      <c r="FVP230"/>
      <c r="FVQ230"/>
      <c r="FVR230"/>
      <c r="FVS230"/>
      <c r="FVT230"/>
      <c r="FVU230"/>
      <c r="FVV230"/>
      <c r="FVW230"/>
      <c r="FVX230"/>
      <c r="FVY230"/>
      <c r="FVZ230"/>
      <c r="FWA230"/>
      <c r="FWB230"/>
      <c r="FWC230"/>
      <c r="FWD230"/>
      <c r="FWE230"/>
      <c r="FWF230"/>
      <c r="FWG230"/>
      <c r="FWH230"/>
      <c r="FWI230"/>
      <c r="FWJ230"/>
      <c r="FWK230"/>
      <c r="FWL230"/>
      <c r="FWM230"/>
      <c r="FWN230"/>
      <c r="FWO230"/>
      <c r="FWP230"/>
      <c r="FWQ230"/>
      <c r="FWR230"/>
      <c r="FWS230"/>
      <c r="FWT230"/>
      <c r="FWU230"/>
      <c r="FWV230"/>
      <c r="FWW230"/>
      <c r="FWX230"/>
      <c r="FWY230"/>
      <c r="FWZ230"/>
      <c r="FXA230"/>
      <c r="FXB230"/>
      <c r="FXC230"/>
      <c r="FXD230"/>
      <c r="FXE230"/>
      <c r="FXF230"/>
      <c r="FXG230"/>
      <c r="FXH230"/>
      <c r="FXI230"/>
      <c r="FXJ230"/>
      <c r="FXK230"/>
      <c r="FXL230"/>
      <c r="FXM230"/>
      <c r="FXN230"/>
      <c r="FXO230"/>
      <c r="FXP230"/>
      <c r="FXQ230"/>
      <c r="FXR230"/>
      <c r="FXS230"/>
      <c r="FXT230"/>
      <c r="FXU230"/>
      <c r="FXV230"/>
      <c r="FXW230"/>
      <c r="FXX230"/>
      <c r="FXY230"/>
      <c r="FXZ230"/>
      <c r="FYA230"/>
      <c r="FYB230"/>
      <c r="FYC230"/>
      <c r="FYD230"/>
      <c r="FYE230"/>
      <c r="FYF230"/>
      <c r="FYG230"/>
      <c r="FYH230"/>
      <c r="FYI230"/>
      <c r="FYJ230"/>
      <c r="FYK230"/>
      <c r="FYL230"/>
      <c r="FYM230"/>
      <c r="FYN230"/>
      <c r="FYO230"/>
      <c r="FYP230"/>
      <c r="FYQ230"/>
      <c r="FYR230"/>
      <c r="FYS230"/>
      <c r="FYT230"/>
      <c r="FYU230"/>
      <c r="FYV230"/>
      <c r="FYW230"/>
      <c r="FYX230"/>
      <c r="FYY230"/>
      <c r="FYZ230"/>
      <c r="FZA230"/>
      <c r="FZB230"/>
      <c r="FZC230"/>
      <c r="FZD230"/>
      <c r="FZE230"/>
      <c r="FZF230"/>
      <c r="FZG230"/>
      <c r="FZH230"/>
      <c r="FZI230"/>
      <c r="FZJ230"/>
      <c r="FZK230"/>
      <c r="FZL230"/>
      <c r="FZM230"/>
      <c r="FZN230"/>
      <c r="FZO230"/>
      <c r="FZP230"/>
      <c r="FZQ230"/>
      <c r="FZR230"/>
      <c r="FZS230"/>
      <c r="FZT230"/>
      <c r="FZU230"/>
      <c r="FZV230"/>
      <c r="FZW230"/>
      <c r="FZX230"/>
      <c r="FZY230"/>
      <c r="FZZ230"/>
      <c r="GAA230"/>
      <c r="GAB230"/>
      <c r="GAC230"/>
      <c r="GAD230"/>
      <c r="GAE230"/>
      <c r="GAF230"/>
      <c r="GAG230"/>
      <c r="GAH230"/>
      <c r="GAI230"/>
      <c r="GAJ230"/>
      <c r="GAK230"/>
      <c r="GAL230"/>
      <c r="GAM230"/>
      <c r="GAN230"/>
      <c r="GAO230"/>
      <c r="GAP230"/>
      <c r="GAQ230"/>
      <c r="GAR230"/>
      <c r="GAS230"/>
      <c r="GAT230"/>
      <c r="GAU230"/>
      <c r="GAV230"/>
      <c r="GAW230"/>
      <c r="GAX230"/>
      <c r="GAY230"/>
      <c r="GAZ230"/>
      <c r="GBA230"/>
      <c r="GBB230"/>
      <c r="GBC230"/>
      <c r="GBD230"/>
      <c r="GBE230"/>
      <c r="GBF230"/>
      <c r="GBG230"/>
      <c r="GBH230"/>
      <c r="GBI230"/>
      <c r="GBJ230"/>
      <c r="GBK230"/>
      <c r="GBL230"/>
      <c r="GBM230"/>
      <c r="GBN230"/>
      <c r="GBO230"/>
      <c r="GBP230"/>
      <c r="GBQ230"/>
      <c r="GBR230"/>
      <c r="GBS230"/>
      <c r="GBT230"/>
      <c r="GBU230"/>
      <c r="GBV230"/>
      <c r="GBW230"/>
      <c r="GBX230"/>
      <c r="GBY230"/>
      <c r="GBZ230"/>
      <c r="GCA230"/>
      <c r="GCB230"/>
      <c r="GCC230"/>
      <c r="GCD230"/>
      <c r="GCE230"/>
      <c r="GCF230"/>
      <c r="GCG230"/>
      <c r="GCH230"/>
      <c r="GCI230"/>
      <c r="GCJ230"/>
      <c r="GCK230"/>
      <c r="GCL230"/>
      <c r="GCM230"/>
      <c r="GCN230"/>
      <c r="GCO230"/>
      <c r="GCP230"/>
      <c r="GCQ230"/>
      <c r="GCR230"/>
      <c r="GCS230"/>
      <c r="GCT230"/>
      <c r="GCU230"/>
      <c r="GCV230"/>
      <c r="GCW230"/>
      <c r="GCX230"/>
      <c r="GCY230"/>
      <c r="GCZ230"/>
      <c r="GDA230"/>
      <c r="GDB230"/>
      <c r="GDC230"/>
      <c r="GDD230"/>
      <c r="GDE230"/>
      <c r="GDF230"/>
      <c r="GDG230"/>
      <c r="GDH230"/>
      <c r="GDI230"/>
      <c r="GDJ230"/>
      <c r="GDK230"/>
      <c r="GDL230"/>
      <c r="GDM230"/>
      <c r="GDN230"/>
      <c r="GDO230"/>
      <c r="GDP230"/>
      <c r="GDQ230"/>
      <c r="GDR230"/>
      <c r="GDS230"/>
      <c r="GDT230"/>
      <c r="GDU230"/>
      <c r="GDV230"/>
      <c r="GDW230"/>
      <c r="GDX230"/>
      <c r="GDY230"/>
      <c r="GDZ230"/>
      <c r="GEA230"/>
      <c r="GEB230"/>
      <c r="GEC230"/>
      <c r="GED230"/>
      <c r="GEE230"/>
      <c r="GEF230"/>
      <c r="GEG230"/>
      <c r="GEH230"/>
      <c r="GEI230"/>
      <c r="GEJ230"/>
      <c r="GEK230"/>
      <c r="GEL230"/>
      <c r="GEM230"/>
      <c r="GEN230"/>
      <c r="GEO230"/>
      <c r="GEP230"/>
      <c r="GEQ230"/>
      <c r="GER230"/>
      <c r="GES230"/>
      <c r="GET230"/>
      <c r="GEU230"/>
      <c r="GEV230"/>
      <c r="GEW230"/>
      <c r="GEX230"/>
      <c r="GEY230"/>
      <c r="GEZ230"/>
      <c r="GFA230"/>
      <c r="GFB230"/>
      <c r="GFC230"/>
      <c r="GFD230"/>
      <c r="GFE230"/>
      <c r="GFF230"/>
      <c r="GFG230"/>
      <c r="GFH230"/>
      <c r="GFI230"/>
      <c r="GFJ230"/>
      <c r="GFK230"/>
      <c r="GFL230"/>
      <c r="GFM230"/>
      <c r="GFN230"/>
      <c r="GFO230"/>
      <c r="GFP230"/>
      <c r="GFQ230"/>
      <c r="GFR230"/>
      <c r="GFS230"/>
      <c r="GFT230"/>
      <c r="GFU230"/>
      <c r="GFV230"/>
      <c r="GFW230"/>
      <c r="GFX230"/>
      <c r="GFY230"/>
      <c r="GFZ230"/>
      <c r="GGA230"/>
      <c r="GGB230"/>
      <c r="GGC230"/>
      <c r="GGD230"/>
      <c r="GGE230"/>
      <c r="GGF230"/>
      <c r="GGG230"/>
      <c r="GGH230"/>
      <c r="GGI230"/>
      <c r="GGJ230"/>
      <c r="GGK230"/>
      <c r="GGL230"/>
      <c r="GGM230"/>
      <c r="GGN230"/>
      <c r="GGO230"/>
      <c r="GGP230"/>
      <c r="GGQ230"/>
      <c r="GGR230"/>
      <c r="GGS230"/>
      <c r="GGT230"/>
      <c r="GGU230"/>
      <c r="GGV230"/>
      <c r="GGW230"/>
      <c r="GGX230"/>
      <c r="GGY230"/>
      <c r="GGZ230"/>
      <c r="GHA230"/>
      <c r="GHB230"/>
      <c r="GHC230"/>
      <c r="GHD230"/>
      <c r="GHE230"/>
      <c r="GHF230"/>
      <c r="GHG230"/>
      <c r="GHH230"/>
      <c r="GHI230"/>
      <c r="GHJ230"/>
      <c r="GHK230"/>
      <c r="GHL230"/>
      <c r="GHM230"/>
      <c r="GHN230"/>
      <c r="GHO230"/>
      <c r="GHP230"/>
      <c r="GHQ230"/>
      <c r="GHR230"/>
      <c r="GHS230"/>
      <c r="GHT230"/>
      <c r="GHU230"/>
      <c r="GHV230"/>
      <c r="GHW230"/>
      <c r="GHX230"/>
      <c r="GHY230"/>
      <c r="GHZ230"/>
      <c r="GIA230"/>
      <c r="GIB230"/>
      <c r="GIC230"/>
      <c r="GID230"/>
      <c r="GIE230"/>
      <c r="GIF230"/>
      <c r="GIG230"/>
      <c r="GIH230"/>
      <c r="GII230"/>
      <c r="GIJ230"/>
      <c r="GIK230"/>
      <c r="GIL230"/>
      <c r="GIM230"/>
      <c r="GIN230"/>
      <c r="GIO230"/>
      <c r="GIP230"/>
      <c r="GIQ230"/>
      <c r="GIR230"/>
      <c r="GIS230"/>
      <c r="GIT230"/>
      <c r="GIU230"/>
      <c r="GIV230"/>
      <c r="GIW230"/>
      <c r="GIX230"/>
      <c r="GIY230"/>
      <c r="GIZ230"/>
      <c r="GJA230"/>
      <c r="GJB230"/>
      <c r="GJC230"/>
      <c r="GJD230"/>
      <c r="GJE230"/>
      <c r="GJF230"/>
      <c r="GJG230"/>
      <c r="GJH230"/>
      <c r="GJI230"/>
      <c r="GJJ230"/>
      <c r="GJK230"/>
      <c r="GJL230"/>
      <c r="GJM230"/>
      <c r="GJN230"/>
      <c r="GJO230"/>
      <c r="GJP230"/>
      <c r="GJQ230"/>
      <c r="GJR230"/>
      <c r="GJS230"/>
      <c r="GJT230"/>
      <c r="GJU230"/>
      <c r="GJV230"/>
      <c r="GJW230"/>
      <c r="GJX230"/>
      <c r="GJY230"/>
      <c r="GJZ230"/>
      <c r="GKA230"/>
      <c r="GKB230"/>
      <c r="GKC230"/>
      <c r="GKD230"/>
      <c r="GKE230"/>
      <c r="GKF230"/>
      <c r="GKG230"/>
      <c r="GKH230"/>
      <c r="GKI230"/>
      <c r="GKJ230"/>
      <c r="GKK230"/>
      <c r="GKL230"/>
      <c r="GKM230"/>
      <c r="GKN230"/>
      <c r="GKO230"/>
      <c r="GKP230"/>
      <c r="GKQ230"/>
      <c r="GKR230"/>
      <c r="GKS230"/>
      <c r="GKT230"/>
      <c r="GKU230"/>
      <c r="GKV230"/>
      <c r="GKW230"/>
      <c r="GKX230"/>
      <c r="GKY230"/>
      <c r="GKZ230"/>
      <c r="GLA230"/>
      <c r="GLB230"/>
      <c r="GLC230"/>
      <c r="GLD230"/>
      <c r="GLE230"/>
      <c r="GLF230"/>
      <c r="GLG230"/>
      <c r="GLH230"/>
      <c r="GLI230"/>
      <c r="GLJ230"/>
      <c r="GLK230"/>
      <c r="GLL230"/>
      <c r="GLM230"/>
      <c r="GLN230"/>
      <c r="GLO230"/>
      <c r="GLP230"/>
      <c r="GLQ230"/>
      <c r="GLR230"/>
      <c r="GLS230"/>
      <c r="GLT230"/>
      <c r="GLU230"/>
      <c r="GLV230"/>
      <c r="GLW230"/>
      <c r="GLX230"/>
      <c r="GLY230"/>
      <c r="GLZ230"/>
      <c r="GMA230"/>
      <c r="GMB230"/>
      <c r="GMC230"/>
      <c r="GMD230"/>
      <c r="GME230"/>
      <c r="GMF230"/>
      <c r="GMG230"/>
      <c r="GMH230"/>
      <c r="GMI230"/>
      <c r="GMJ230"/>
      <c r="GMK230"/>
      <c r="GML230"/>
      <c r="GMM230"/>
      <c r="GMN230"/>
      <c r="GMO230"/>
      <c r="GMP230"/>
      <c r="GMQ230"/>
      <c r="GMR230"/>
      <c r="GMS230"/>
      <c r="GMT230"/>
      <c r="GMU230"/>
      <c r="GMV230"/>
      <c r="GMW230"/>
      <c r="GMX230"/>
      <c r="GMY230"/>
      <c r="GMZ230"/>
      <c r="GNA230"/>
      <c r="GNB230"/>
      <c r="GNC230"/>
      <c r="GND230"/>
      <c r="GNE230"/>
      <c r="GNF230"/>
      <c r="GNG230"/>
      <c r="GNH230"/>
      <c r="GNI230"/>
      <c r="GNJ230"/>
      <c r="GNK230"/>
      <c r="GNL230"/>
      <c r="GNM230"/>
      <c r="GNN230"/>
      <c r="GNO230"/>
      <c r="GNP230"/>
      <c r="GNQ230"/>
      <c r="GNR230"/>
      <c r="GNS230"/>
      <c r="GNT230"/>
      <c r="GNU230"/>
      <c r="GNV230"/>
      <c r="GNW230"/>
      <c r="GNX230"/>
      <c r="GNY230"/>
      <c r="GNZ230"/>
      <c r="GOA230"/>
      <c r="GOB230"/>
      <c r="GOC230"/>
      <c r="GOD230"/>
      <c r="GOE230"/>
      <c r="GOF230"/>
      <c r="GOG230"/>
      <c r="GOH230"/>
      <c r="GOI230"/>
      <c r="GOJ230"/>
      <c r="GOK230"/>
      <c r="GOL230"/>
      <c r="GOM230"/>
      <c r="GON230"/>
      <c r="GOO230"/>
      <c r="GOP230"/>
      <c r="GOQ230"/>
      <c r="GOR230"/>
      <c r="GOS230"/>
      <c r="GOT230"/>
      <c r="GOU230"/>
      <c r="GOV230"/>
      <c r="GOW230"/>
      <c r="GOX230"/>
      <c r="GOY230"/>
      <c r="GOZ230"/>
      <c r="GPA230"/>
      <c r="GPB230"/>
      <c r="GPC230"/>
      <c r="GPD230"/>
      <c r="GPE230"/>
      <c r="GPF230"/>
      <c r="GPG230"/>
      <c r="GPH230"/>
      <c r="GPI230"/>
      <c r="GPJ230"/>
      <c r="GPK230"/>
      <c r="GPL230"/>
      <c r="GPM230"/>
      <c r="GPN230"/>
      <c r="GPO230"/>
      <c r="GPP230"/>
      <c r="GPQ230"/>
      <c r="GPR230"/>
      <c r="GPS230"/>
      <c r="GPT230"/>
      <c r="GPU230"/>
      <c r="GPV230"/>
      <c r="GPW230"/>
      <c r="GPX230"/>
      <c r="GPY230"/>
      <c r="GPZ230"/>
      <c r="GQA230"/>
      <c r="GQB230"/>
      <c r="GQC230"/>
      <c r="GQD230"/>
      <c r="GQE230"/>
      <c r="GQF230"/>
      <c r="GQG230"/>
      <c r="GQH230"/>
      <c r="GQI230"/>
      <c r="GQJ230"/>
      <c r="GQK230"/>
      <c r="GQL230"/>
      <c r="GQM230"/>
      <c r="GQN230"/>
      <c r="GQO230"/>
      <c r="GQP230"/>
      <c r="GQQ230"/>
      <c r="GQR230"/>
      <c r="GQS230"/>
      <c r="GQT230"/>
      <c r="GQU230"/>
      <c r="GQV230"/>
      <c r="GQW230"/>
      <c r="GQX230"/>
      <c r="GQY230"/>
      <c r="GQZ230"/>
      <c r="GRA230"/>
      <c r="GRB230"/>
      <c r="GRC230"/>
      <c r="GRD230"/>
      <c r="GRE230"/>
      <c r="GRF230"/>
      <c r="GRG230"/>
      <c r="GRH230"/>
      <c r="GRI230"/>
      <c r="GRJ230"/>
      <c r="GRK230"/>
      <c r="GRL230"/>
      <c r="GRM230"/>
      <c r="GRN230"/>
      <c r="GRO230"/>
      <c r="GRP230"/>
      <c r="GRQ230"/>
      <c r="GRR230"/>
      <c r="GRS230"/>
      <c r="GRT230"/>
      <c r="GRU230"/>
      <c r="GRV230"/>
      <c r="GRW230"/>
      <c r="GRX230"/>
      <c r="GRY230"/>
      <c r="GRZ230"/>
      <c r="GSA230"/>
      <c r="GSB230"/>
      <c r="GSC230"/>
      <c r="GSD230"/>
      <c r="GSE230"/>
      <c r="GSF230"/>
      <c r="GSG230"/>
      <c r="GSH230"/>
      <c r="GSI230"/>
      <c r="GSJ230"/>
      <c r="GSK230"/>
      <c r="GSL230"/>
      <c r="GSM230"/>
      <c r="GSN230"/>
      <c r="GSO230"/>
      <c r="GSP230"/>
      <c r="GSQ230"/>
      <c r="GSR230"/>
      <c r="GSS230"/>
      <c r="GST230"/>
      <c r="GSU230"/>
      <c r="GSV230"/>
      <c r="GSW230"/>
      <c r="GSX230"/>
      <c r="GSY230"/>
      <c r="GSZ230"/>
      <c r="GTA230"/>
      <c r="GTB230"/>
      <c r="GTC230"/>
      <c r="GTD230"/>
      <c r="GTE230"/>
      <c r="GTF230"/>
      <c r="GTG230"/>
      <c r="GTH230"/>
      <c r="GTI230"/>
      <c r="GTJ230"/>
      <c r="GTK230"/>
      <c r="GTL230"/>
      <c r="GTM230"/>
      <c r="GTN230"/>
      <c r="GTO230"/>
      <c r="GTP230"/>
      <c r="GTQ230"/>
      <c r="GTR230"/>
      <c r="GTS230"/>
      <c r="GTT230"/>
      <c r="GTU230"/>
      <c r="GTV230"/>
      <c r="GTW230"/>
      <c r="GTX230"/>
      <c r="GTY230"/>
      <c r="GTZ230"/>
      <c r="GUA230"/>
      <c r="GUB230"/>
      <c r="GUC230"/>
      <c r="GUD230"/>
      <c r="GUE230"/>
      <c r="GUF230"/>
      <c r="GUG230"/>
      <c r="GUH230"/>
      <c r="GUI230"/>
      <c r="GUJ230"/>
      <c r="GUK230"/>
      <c r="GUL230"/>
      <c r="GUM230"/>
      <c r="GUN230"/>
      <c r="GUO230"/>
      <c r="GUP230"/>
      <c r="GUQ230"/>
      <c r="GUR230"/>
      <c r="GUS230"/>
      <c r="GUT230"/>
      <c r="GUU230"/>
      <c r="GUV230"/>
      <c r="GUW230"/>
      <c r="GUX230"/>
      <c r="GUY230"/>
      <c r="GUZ230"/>
      <c r="GVA230"/>
      <c r="GVB230"/>
      <c r="GVC230"/>
      <c r="GVD230"/>
      <c r="GVE230"/>
      <c r="GVF230"/>
      <c r="GVG230"/>
      <c r="GVH230"/>
      <c r="GVI230"/>
      <c r="GVJ230"/>
      <c r="GVK230"/>
      <c r="GVL230"/>
      <c r="GVM230"/>
      <c r="GVN230"/>
      <c r="GVO230"/>
      <c r="GVP230"/>
      <c r="GVQ230"/>
      <c r="GVR230"/>
      <c r="GVS230"/>
      <c r="GVT230"/>
      <c r="GVU230"/>
      <c r="GVV230"/>
      <c r="GVW230"/>
      <c r="GVX230"/>
      <c r="GVY230"/>
      <c r="GVZ230"/>
      <c r="GWA230"/>
      <c r="GWB230"/>
      <c r="GWC230"/>
      <c r="GWD230"/>
      <c r="GWE230"/>
      <c r="GWF230"/>
      <c r="GWG230"/>
      <c r="GWH230"/>
      <c r="GWI230"/>
      <c r="GWJ230"/>
      <c r="GWK230"/>
      <c r="GWL230"/>
      <c r="GWM230"/>
      <c r="GWN230"/>
      <c r="GWO230"/>
      <c r="GWP230"/>
      <c r="GWQ230"/>
      <c r="GWR230"/>
      <c r="GWS230"/>
      <c r="GWT230"/>
      <c r="GWU230"/>
      <c r="GWV230"/>
      <c r="GWW230"/>
      <c r="GWX230"/>
      <c r="GWY230"/>
      <c r="GWZ230"/>
      <c r="GXA230"/>
      <c r="GXB230"/>
      <c r="GXC230"/>
      <c r="GXD230"/>
      <c r="GXE230"/>
      <c r="GXF230"/>
      <c r="GXG230"/>
      <c r="GXH230"/>
      <c r="GXI230"/>
      <c r="GXJ230"/>
      <c r="GXK230"/>
      <c r="GXL230"/>
      <c r="GXM230"/>
      <c r="GXN230"/>
      <c r="GXO230"/>
      <c r="GXP230"/>
      <c r="GXQ230"/>
      <c r="GXR230"/>
      <c r="GXS230"/>
      <c r="GXT230"/>
      <c r="GXU230"/>
      <c r="GXV230"/>
      <c r="GXW230"/>
      <c r="GXX230"/>
      <c r="GXY230"/>
      <c r="GXZ230"/>
      <c r="GYA230"/>
      <c r="GYB230"/>
      <c r="GYC230"/>
      <c r="GYD230"/>
      <c r="GYE230"/>
      <c r="GYF230"/>
      <c r="GYG230"/>
      <c r="GYH230"/>
      <c r="GYI230"/>
      <c r="GYJ230"/>
      <c r="GYK230"/>
      <c r="GYL230"/>
      <c r="GYM230"/>
      <c r="GYN230"/>
      <c r="GYO230"/>
      <c r="GYP230"/>
      <c r="GYQ230"/>
      <c r="GYR230"/>
      <c r="GYS230"/>
      <c r="GYT230"/>
      <c r="GYU230"/>
      <c r="GYV230"/>
      <c r="GYW230"/>
      <c r="GYX230"/>
      <c r="GYY230"/>
      <c r="GYZ230"/>
      <c r="GZA230"/>
      <c r="GZB230"/>
      <c r="GZC230"/>
      <c r="GZD230"/>
      <c r="GZE230"/>
      <c r="GZF230"/>
      <c r="GZG230"/>
      <c r="GZH230"/>
      <c r="GZI230"/>
      <c r="GZJ230"/>
      <c r="GZK230"/>
      <c r="GZL230"/>
      <c r="GZM230"/>
      <c r="GZN230"/>
      <c r="GZO230"/>
      <c r="GZP230"/>
      <c r="GZQ230"/>
      <c r="GZR230"/>
      <c r="GZS230"/>
      <c r="GZT230"/>
      <c r="GZU230"/>
      <c r="GZV230"/>
      <c r="GZW230"/>
      <c r="GZX230"/>
      <c r="GZY230"/>
      <c r="GZZ230"/>
      <c r="HAA230"/>
      <c r="HAB230"/>
      <c r="HAC230"/>
      <c r="HAD230"/>
      <c r="HAE230"/>
      <c r="HAF230"/>
      <c r="HAG230"/>
      <c r="HAH230"/>
      <c r="HAI230"/>
      <c r="HAJ230"/>
      <c r="HAK230"/>
      <c r="HAL230"/>
      <c r="HAM230"/>
      <c r="HAN230"/>
      <c r="HAO230"/>
      <c r="HAP230"/>
      <c r="HAQ230"/>
      <c r="HAR230"/>
      <c r="HAS230"/>
      <c r="HAT230"/>
      <c r="HAU230"/>
      <c r="HAV230"/>
      <c r="HAW230"/>
      <c r="HAX230"/>
      <c r="HAY230"/>
      <c r="HAZ230"/>
      <c r="HBA230"/>
      <c r="HBB230"/>
      <c r="HBC230"/>
      <c r="HBD230"/>
      <c r="HBE230"/>
      <c r="HBF230"/>
      <c r="HBG230"/>
      <c r="HBH230"/>
      <c r="HBI230"/>
      <c r="HBJ230"/>
      <c r="HBK230"/>
      <c r="HBL230"/>
      <c r="HBM230"/>
      <c r="HBN230"/>
      <c r="HBO230"/>
      <c r="HBP230"/>
      <c r="HBQ230"/>
      <c r="HBR230"/>
      <c r="HBS230"/>
      <c r="HBT230"/>
      <c r="HBU230"/>
      <c r="HBV230"/>
      <c r="HBW230"/>
      <c r="HBX230"/>
      <c r="HBY230"/>
      <c r="HBZ230"/>
      <c r="HCA230"/>
      <c r="HCB230"/>
      <c r="HCC230"/>
      <c r="HCD230"/>
      <c r="HCE230"/>
      <c r="HCF230"/>
      <c r="HCG230"/>
      <c r="HCH230"/>
      <c r="HCI230"/>
      <c r="HCJ230"/>
      <c r="HCK230"/>
      <c r="HCL230"/>
      <c r="HCM230"/>
      <c r="HCN230"/>
      <c r="HCO230"/>
      <c r="HCP230"/>
      <c r="HCQ230"/>
      <c r="HCR230"/>
      <c r="HCS230"/>
      <c r="HCT230"/>
      <c r="HCU230"/>
      <c r="HCV230"/>
      <c r="HCW230"/>
      <c r="HCX230"/>
      <c r="HCY230"/>
      <c r="HCZ230"/>
      <c r="HDA230"/>
      <c r="HDB230"/>
      <c r="HDC230"/>
      <c r="HDD230"/>
      <c r="HDE230"/>
      <c r="HDF230"/>
      <c r="HDG230"/>
      <c r="HDH230"/>
      <c r="HDI230"/>
      <c r="HDJ230"/>
      <c r="HDK230"/>
      <c r="HDL230"/>
      <c r="HDM230"/>
      <c r="HDN230"/>
      <c r="HDO230"/>
      <c r="HDP230"/>
      <c r="HDQ230"/>
      <c r="HDR230"/>
      <c r="HDS230"/>
      <c r="HDT230"/>
      <c r="HDU230"/>
      <c r="HDV230"/>
      <c r="HDW230"/>
      <c r="HDX230"/>
      <c r="HDY230"/>
      <c r="HDZ230"/>
      <c r="HEA230"/>
      <c r="HEB230"/>
      <c r="HEC230"/>
      <c r="HED230"/>
      <c r="HEE230"/>
      <c r="HEF230"/>
      <c r="HEG230"/>
      <c r="HEH230"/>
      <c r="HEI230"/>
      <c r="HEJ230"/>
      <c r="HEK230"/>
      <c r="HEL230"/>
      <c r="HEM230"/>
      <c r="HEN230"/>
      <c r="HEO230"/>
      <c r="HEP230"/>
      <c r="HEQ230"/>
      <c r="HER230"/>
      <c r="HES230"/>
      <c r="HET230"/>
      <c r="HEU230"/>
      <c r="HEV230"/>
      <c r="HEW230"/>
      <c r="HEX230"/>
      <c r="HEY230"/>
      <c r="HEZ230"/>
      <c r="HFA230"/>
      <c r="HFB230"/>
      <c r="HFC230"/>
      <c r="HFD230"/>
      <c r="HFE230"/>
      <c r="HFF230"/>
      <c r="HFG230"/>
      <c r="HFH230"/>
      <c r="HFI230"/>
      <c r="HFJ230"/>
      <c r="HFK230"/>
      <c r="HFL230"/>
      <c r="HFM230"/>
      <c r="HFN230"/>
      <c r="HFO230"/>
      <c r="HFP230"/>
      <c r="HFQ230"/>
      <c r="HFR230"/>
      <c r="HFS230"/>
      <c r="HFT230"/>
      <c r="HFU230"/>
      <c r="HFV230"/>
      <c r="HFW230"/>
      <c r="HFX230"/>
      <c r="HFY230"/>
      <c r="HFZ230"/>
      <c r="HGA230"/>
      <c r="HGB230"/>
      <c r="HGC230"/>
      <c r="HGD230"/>
      <c r="HGE230"/>
      <c r="HGF230"/>
      <c r="HGG230"/>
      <c r="HGH230"/>
      <c r="HGI230"/>
      <c r="HGJ230"/>
      <c r="HGK230"/>
      <c r="HGL230"/>
      <c r="HGM230"/>
      <c r="HGN230"/>
      <c r="HGO230"/>
      <c r="HGP230"/>
      <c r="HGQ230"/>
      <c r="HGR230"/>
      <c r="HGS230"/>
      <c r="HGT230"/>
      <c r="HGU230"/>
      <c r="HGV230"/>
      <c r="HGW230"/>
      <c r="HGX230"/>
      <c r="HGY230"/>
      <c r="HGZ230"/>
      <c r="HHA230"/>
      <c r="HHB230"/>
      <c r="HHC230"/>
      <c r="HHD230"/>
      <c r="HHE230"/>
      <c r="HHF230"/>
      <c r="HHG230"/>
      <c r="HHH230"/>
      <c r="HHI230"/>
      <c r="HHJ230"/>
      <c r="HHK230"/>
      <c r="HHL230"/>
      <c r="HHM230"/>
      <c r="HHN230"/>
      <c r="HHO230"/>
      <c r="HHP230"/>
      <c r="HHQ230"/>
      <c r="HHR230"/>
      <c r="HHS230"/>
      <c r="HHT230"/>
      <c r="HHU230"/>
      <c r="HHV230"/>
      <c r="HHW230"/>
      <c r="HHX230"/>
      <c r="HHY230"/>
      <c r="HHZ230"/>
      <c r="HIA230"/>
      <c r="HIB230"/>
      <c r="HIC230"/>
      <c r="HID230"/>
      <c r="HIE230"/>
      <c r="HIF230"/>
      <c r="HIG230"/>
      <c r="HIH230"/>
      <c r="HII230"/>
      <c r="HIJ230"/>
      <c r="HIK230"/>
      <c r="HIL230"/>
      <c r="HIM230"/>
      <c r="HIN230"/>
      <c r="HIO230"/>
      <c r="HIP230"/>
      <c r="HIQ230"/>
      <c r="HIR230"/>
      <c r="HIS230"/>
      <c r="HIT230"/>
      <c r="HIU230"/>
      <c r="HIV230"/>
      <c r="HIW230"/>
      <c r="HIX230"/>
      <c r="HIY230"/>
      <c r="HIZ230"/>
      <c r="HJA230"/>
      <c r="HJB230"/>
      <c r="HJC230"/>
      <c r="HJD230"/>
      <c r="HJE230"/>
      <c r="HJF230"/>
      <c r="HJG230"/>
      <c r="HJH230"/>
      <c r="HJI230"/>
      <c r="HJJ230"/>
      <c r="HJK230"/>
      <c r="HJL230"/>
      <c r="HJM230"/>
      <c r="HJN230"/>
      <c r="HJO230"/>
      <c r="HJP230"/>
      <c r="HJQ230"/>
      <c r="HJR230"/>
      <c r="HJS230"/>
      <c r="HJT230"/>
      <c r="HJU230"/>
      <c r="HJV230"/>
      <c r="HJW230"/>
      <c r="HJX230"/>
      <c r="HJY230"/>
      <c r="HJZ230"/>
      <c r="HKA230"/>
      <c r="HKB230"/>
      <c r="HKC230"/>
      <c r="HKD230"/>
      <c r="HKE230"/>
      <c r="HKF230"/>
      <c r="HKG230"/>
      <c r="HKH230"/>
      <c r="HKI230"/>
      <c r="HKJ230"/>
      <c r="HKK230"/>
      <c r="HKL230"/>
      <c r="HKM230"/>
      <c r="HKN230"/>
      <c r="HKO230"/>
      <c r="HKP230"/>
      <c r="HKQ230"/>
      <c r="HKR230"/>
      <c r="HKS230"/>
      <c r="HKT230"/>
      <c r="HKU230"/>
      <c r="HKV230"/>
      <c r="HKW230"/>
      <c r="HKX230"/>
      <c r="HKY230"/>
      <c r="HKZ230"/>
      <c r="HLA230"/>
      <c r="HLB230"/>
      <c r="HLC230"/>
      <c r="HLD230"/>
      <c r="HLE230"/>
      <c r="HLF230"/>
      <c r="HLG230"/>
      <c r="HLH230"/>
      <c r="HLI230"/>
      <c r="HLJ230"/>
      <c r="HLK230"/>
      <c r="HLL230"/>
      <c r="HLM230"/>
      <c r="HLN230"/>
      <c r="HLO230"/>
      <c r="HLP230"/>
      <c r="HLQ230"/>
      <c r="HLR230"/>
      <c r="HLS230"/>
      <c r="HLT230"/>
      <c r="HLU230"/>
      <c r="HLV230"/>
      <c r="HLW230"/>
      <c r="HLX230"/>
      <c r="HLY230"/>
      <c r="HLZ230"/>
      <c r="HMA230"/>
      <c r="HMB230"/>
      <c r="HMC230"/>
      <c r="HMD230"/>
      <c r="HME230"/>
      <c r="HMF230"/>
      <c r="HMG230"/>
      <c r="HMH230"/>
      <c r="HMI230"/>
      <c r="HMJ230"/>
      <c r="HMK230"/>
      <c r="HML230"/>
      <c r="HMM230"/>
      <c r="HMN230"/>
      <c r="HMO230"/>
      <c r="HMP230"/>
      <c r="HMQ230"/>
      <c r="HMR230"/>
      <c r="HMS230"/>
      <c r="HMT230"/>
      <c r="HMU230"/>
      <c r="HMV230"/>
      <c r="HMW230"/>
      <c r="HMX230"/>
      <c r="HMY230"/>
      <c r="HMZ230"/>
      <c r="HNA230"/>
      <c r="HNB230"/>
      <c r="HNC230"/>
      <c r="HND230"/>
      <c r="HNE230"/>
      <c r="HNF230"/>
      <c r="HNG230"/>
      <c r="HNH230"/>
      <c r="HNI230"/>
      <c r="HNJ230"/>
      <c r="HNK230"/>
      <c r="HNL230"/>
      <c r="HNM230"/>
      <c r="HNN230"/>
      <c r="HNO230"/>
      <c r="HNP230"/>
      <c r="HNQ230"/>
      <c r="HNR230"/>
      <c r="HNS230"/>
      <c r="HNT230"/>
      <c r="HNU230"/>
      <c r="HNV230"/>
      <c r="HNW230"/>
      <c r="HNX230"/>
      <c r="HNY230"/>
      <c r="HNZ230"/>
      <c r="HOA230"/>
      <c r="HOB230"/>
      <c r="HOC230"/>
      <c r="HOD230"/>
      <c r="HOE230"/>
      <c r="HOF230"/>
      <c r="HOG230"/>
      <c r="HOH230"/>
      <c r="HOI230"/>
      <c r="HOJ230"/>
      <c r="HOK230"/>
      <c r="HOL230"/>
      <c r="HOM230"/>
      <c r="HON230"/>
      <c r="HOO230"/>
      <c r="HOP230"/>
      <c r="HOQ230"/>
      <c r="HOR230"/>
      <c r="HOS230"/>
      <c r="HOT230"/>
      <c r="HOU230"/>
      <c r="HOV230"/>
      <c r="HOW230"/>
      <c r="HOX230"/>
      <c r="HOY230"/>
      <c r="HOZ230"/>
      <c r="HPA230"/>
      <c r="HPB230"/>
      <c r="HPC230"/>
      <c r="HPD230"/>
      <c r="HPE230"/>
      <c r="HPF230"/>
      <c r="HPG230"/>
      <c r="HPH230"/>
      <c r="HPI230"/>
      <c r="HPJ230"/>
      <c r="HPK230"/>
      <c r="HPL230"/>
      <c r="HPM230"/>
      <c r="HPN230"/>
      <c r="HPO230"/>
      <c r="HPP230"/>
      <c r="HPQ230"/>
      <c r="HPR230"/>
      <c r="HPS230"/>
      <c r="HPT230"/>
      <c r="HPU230"/>
      <c r="HPV230"/>
      <c r="HPW230"/>
      <c r="HPX230"/>
      <c r="HPY230"/>
      <c r="HPZ230"/>
      <c r="HQA230"/>
      <c r="HQB230"/>
      <c r="HQC230"/>
      <c r="HQD230"/>
      <c r="HQE230"/>
      <c r="HQF230"/>
      <c r="HQG230"/>
      <c r="HQH230"/>
      <c r="HQI230"/>
      <c r="HQJ230"/>
      <c r="HQK230"/>
      <c r="HQL230"/>
      <c r="HQM230"/>
      <c r="HQN230"/>
      <c r="HQO230"/>
      <c r="HQP230"/>
      <c r="HQQ230"/>
      <c r="HQR230"/>
      <c r="HQS230"/>
      <c r="HQT230"/>
      <c r="HQU230"/>
      <c r="HQV230"/>
      <c r="HQW230"/>
      <c r="HQX230"/>
      <c r="HQY230"/>
      <c r="HQZ230"/>
      <c r="HRA230"/>
      <c r="HRB230"/>
      <c r="HRC230"/>
      <c r="HRD230"/>
      <c r="HRE230"/>
      <c r="HRF230"/>
      <c r="HRG230"/>
      <c r="HRH230"/>
      <c r="HRI230"/>
      <c r="HRJ230"/>
      <c r="HRK230"/>
      <c r="HRL230"/>
      <c r="HRM230"/>
      <c r="HRN230"/>
      <c r="HRO230"/>
      <c r="HRP230"/>
      <c r="HRQ230"/>
      <c r="HRR230"/>
      <c r="HRS230"/>
      <c r="HRT230"/>
      <c r="HRU230"/>
      <c r="HRV230"/>
      <c r="HRW230"/>
      <c r="HRX230"/>
      <c r="HRY230"/>
      <c r="HRZ230"/>
      <c r="HSA230"/>
      <c r="HSB230"/>
      <c r="HSC230"/>
      <c r="HSD230"/>
      <c r="HSE230"/>
      <c r="HSF230"/>
      <c r="HSG230"/>
      <c r="HSH230"/>
      <c r="HSI230"/>
      <c r="HSJ230"/>
      <c r="HSK230"/>
      <c r="HSL230"/>
      <c r="HSM230"/>
      <c r="HSN230"/>
      <c r="HSO230"/>
      <c r="HSP230"/>
      <c r="HSQ230"/>
      <c r="HSR230"/>
      <c r="HSS230"/>
      <c r="HST230"/>
      <c r="HSU230"/>
      <c r="HSV230"/>
      <c r="HSW230"/>
      <c r="HSX230"/>
      <c r="HSY230"/>
      <c r="HSZ230"/>
      <c r="HTA230"/>
      <c r="HTB230"/>
      <c r="HTC230"/>
      <c r="HTD230"/>
      <c r="HTE230"/>
      <c r="HTF230"/>
      <c r="HTG230"/>
      <c r="HTH230"/>
      <c r="HTI230"/>
      <c r="HTJ230"/>
      <c r="HTK230"/>
      <c r="HTL230"/>
      <c r="HTM230"/>
      <c r="HTN230"/>
      <c r="HTO230"/>
      <c r="HTP230"/>
      <c r="HTQ230"/>
      <c r="HTR230"/>
      <c r="HTS230"/>
      <c r="HTT230"/>
      <c r="HTU230"/>
      <c r="HTV230"/>
      <c r="HTW230"/>
      <c r="HTX230"/>
      <c r="HTY230"/>
      <c r="HTZ230"/>
      <c r="HUA230"/>
      <c r="HUB230"/>
      <c r="HUC230"/>
      <c r="HUD230"/>
      <c r="HUE230"/>
      <c r="HUF230"/>
      <c r="HUG230"/>
      <c r="HUH230"/>
      <c r="HUI230"/>
      <c r="HUJ230"/>
      <c r="HUK230"/>
      <c r="HUL230"/>
      <c r="HUM230"/>
      <c r="HUN230"/>
      <c r="HUO230"/>
      <c r="HUP230"/>
      <c r="HUQ230"/>
      <c r="HUR230"/>
      <c r="HUS230"/>
      <c r="HUT230"/>
      <c r="HUU230"/>
      <c r="HUV230"/>
      <c r="HUW230"/>
      <c r="HUX230"/>
      <c r="HUY230"/>
      <c r="HUZ230"/>
      <c r="HVA230"/>
      <c r="HVB230"/>
      <c r="HVC230"/>
      <c r="HVD230"/>
      <c r="HVE230"/>
      <c r="HVF230"/>
      <c r="HVG230"/>
      <c r="HVH230"/>
      <c r="HVI230"/>
      <c r="HVJ230"/>
      <c r="HVK230"/>
      <c r="HVL230"/>
      <c r="HVM230"/>
      <c r="HVN230"/>
      <c r="HVO230"/>
      <c r="HVP230"/>
      <c r="HVQ230"/>
      <c r="HVR230"/>
      <c r="HVS230"/>
      <c r="HVT230"/>
      <c r="HVU230"/>
      <c r="HVV230"/>
      <c r="HVW230"/>
      <c r="HVX230"/>
      <c r="HVY230"/>
      <c r="HVZ230"/>
      <c r="HWA230"/>
      <c r="HWB230"/>
      <c r="HWC230"/>
      <c r="HWD230"/>
      <c r="HWE230"/>
      <c r="HWF230"/>
      <c r="HWG230"/>
      <c r="HWH230"/>
      <c r="HWI230"/>
      <c r="HWJ230"/>
      <c r="HWK230"/>
      <c r="HWL230"/>
      <c r="HWM230"/>
      <c r="HWN230"/>
      <c r="HWO230"/>
      <c r="HWP230"/>
      <c r="HWQ230"/>
      <c r="HWR230"/>
      <c r="HWS230"/>
      <c r="HWT230"/>
      <c r="HWU230"/>
      <c r="HWV230"/>
      <c r="HWW230"/>
      <c r="HWX230"/>
      <c r="HWY230"/>
      <c r="HWZ230"/>
      <c r="HXA230"/>
      <c r="HXB230"/>
      <c r="HXC230"/>
      <c r="HXD230"/>
      <c r="HXE230"/>
      <c r="HXF230"/>
      <c r="HXG230"/>
      <c r="HXH230"/>
      <c r="HXI230"/>
      <c r="HXJ230"/>
      <c r="HXK230"/>
      <c r="HXL230"/>
      <c r="HXM230"/>
      <c r="HXN230"/>
      <c r="HXO230"/>
      <c r="HXP230"/>
      <c r="HXQ230"/>
      <c r="HXR230"/>
      <c r="HXS230"/>
      <c r="HXT230"/>
      <c r="HXU230"/>
      <c r="HXV230"/>
      <c r="HXW230"/>
      <c r="HXX230"/>
      <c r="HXY230"/>
      <c r="HXZ230"/>
      <c r="HYA230"/>
      <c r="HYB230"/>
      <c r="HYC230"/>
      <c r="HYD230"/>
      <c r="HYE230"/>
      <c r="HYF230"/>
      <c r="HYG230"/>
      <c r="HYH230"/>
      <c r="HYI230"/>
      <c r="HYJ230"/>
      <c r="HYK230"/>
      <c r="HYL230"/>
      <c r="HYM230"/>
      <c r="HYN230"/>
      <c r="HYO230"/>
      <c r="HYP230"/>
      <c r="HYQ230"/>
      <c r="HYR230"/>
      <c r="HYS230"/>
      <c r="HYT230"/>
      <c r="HYU230"/>
      <c r="HYV230"/>
      <c r="HYW230"/>
      <c r="HYX230"/>
      <c r="HYY230"/>
      <c r="HYZ230"/>
      <c r="HZA230"/>
      <c r="HZB230"/>
      <c r="HZC230"/>
      <c r="HZD230"/>
      <c r="HZE230"/>
      <c r="HZF230"/>
      <c r="HZG230"/>
      <c r="HZH230"/>
      <c r="HZI230"/>
      <c r="HZJ230"/>
      <c r="HZK230"/>
      <c r="HZL230"/>
      <c r="HZM230"/>
      <c r="HZN230"/>
      <c r="HZO230"/>
      <c r="HZP230"/>
      <c r="HZQ230"/>
      <c r="HZR230"/>
      <c r="HZS230"/>
      <c r="HZT230"/>
      <c r="HZU230"/>
      <c r="HZV230"/>
      <c r="HZW230"/>
      <c r="HZX230"/>
      <c r="HZY230"/>
      <c r="HZZ230"/>
      <c r="IAA230"/>
      <c r="IAB230"/>
      <c r="IAC230"/>
      <c r="IAD230"/>
      <c r="IAE230"/>
      <c r="IAF230"/>
      <c r="IAG230"/>
      <c r="IAH230"/>
      <c r="IAI230"/>
      <c r="IAJ230"/>
      <c r="IAK230"/>
      <c r="IAL230"/>
      <c r="IAM230"/>
      <c r="IAN230"/>
      <c r="IAO230"/>
      <c r="IAP230"/>
      <c r="IAQ230"/>
      <c r="IAR230"/>
      <c r="IAS230"/>
      <c r="IAT230"/>
      <c r="IAU230"/>
      <c r="IAV230"/>
      <c r="IAW230"/>
      <c r="IAX230"/>
      <c r="IAY230"/>
      <c r="IAZ230"/>
      <c r="IBA230"/>
      <c r="IBB230"/>
      <c r="IBC230"/>
      <c r="IBD230"/>
      <c r="IBE230"/>
      <c r="IBF230"/>
      <c r="IBG230"/>
      <c r="IBH230"/>
      <c r="IBI230"/>
      <c r="IBJ230"/>
      <c r="IBK230"/>
      <c r="IBL230"/>
      <c r="IBM230"/>
      <c r="IBN230"/>
      <c r="IBO230"/>
      <c r="IBP230"/>
      <c r="IBQ230"/>
      <c r="IBR230"/>
      <c r="IBS230"/>
      <c r="IBT230"/>
      <c r="IBU230"/>
      <c r="IBV230"/>
      <c r="IBW230"/>
      <c r="IBX230"/>
      <c r="IBY230"/>
      <c r="IBZ230"/>
      <c r="ICA230"/>
      <c r="ICB230"/>
      <c r="ICC230"/>
      <c r="ICD230"/>
      <c r="ICE230"/>
      <c r="ICF230"/>
      <c r="ICG230"/>
      <c r="ICH230"/>
      <c r="ICI230"/>
      <c r="ICJ230"/>
      <c r="ICK230"/>
      <c r="ICL230"/>
      <c r="ICM230"/>
      <c r="ICN230"/>
      <c r="ICO230"/>
      <c r="ICP230"/>
      <c r="ICQ230"/>
      <c r="ICR230"/>
      <c r="ICS230"/>
      <c r="ICT230"/>
      <c r="ICU230"/>
      <c r="ICV230"/>
      <c r="ICW230"/>
      <c r="ICX230"/>
      <c r="ICY230"/>
      <c r="ICZ230"/>
      <c r="IDA230"/>
      <c r="IDB230"/>
      <c r="IDC230"/>
      <c r="IDD230"/>
      <c r="IDE230"/>
      <c r="IDF230"/>
      <c r="IDG230"/>
      <c r="IDH230"/>
      <c r="IDI230"/>
      <c r="IDJ230"/>
      <c r="IDK230"/>
      <c r="IDL230"/>
      <c r="IDM230"/>
      <c r="IDN230"/>
      <c r="IDO230"/>
      <c r="IDP230"/>
      <c r="IDQ230"/>
      <c r="IDR230"/>
      <c r="IDS230"/>
      <c r="IDT230"/>
      <c r="IDU230"/>
      <c r="IDV230"/>
      <c r="IDW230"/>
      <c r="IDX230"/>
      <c r="IDY230"/>
      <c r="IDZ230"/>
      <c r="IEA230"/>
      <c r="IEB230"/>
      <c r="IEC230"/>
      <c r="IED230"/>
      <c r="IEE230"/>
      <c r="IEF230"/>
      <c r="IEG230"/>
      <c r="IEH230"/>
      <c r="IEI230"/>
      <c r="IEJ230"/>
      <c r="IEK230"/>
      <c r="IEL230"/>
      <c r="IEM230"/>
      <c r="IEN230"/>
      <c r="IEO230"/>
      <c r="IEP230"/>
      <c r="IEQ230"/>
      <c r="IER230"/>
      <c r="IES230"/>
      <c r="IET230"/>
      <c r="IEU230"/>
      <c r="IEV230"/>
      <c r="IEW230"/>
      <c r="IEX230"/>
      <c r="IEY230"/>
      <c r="IEZ230"/>
      <c r="IFA230"/>
      <c r="IFB230"/>
      <c r="IFC230"/>
      <c r="IFD230"/>
      <c r="IFE230"/>
      <c r="IFF230"/>
      <c r="IFG230"/>
      <c r="IFH230"/>
      <c r="IFI230"/>
      <c r="IFJ230"/>
      <c r="IFK230"/>
      <c r="IFL230"/>
      <c r="IFM230"/>
      <c r="IFN230"/>
      <c r="IFO230"/>
      <c r="IFP230"/>
      <c r="IFQ230"/>
      <c r="IFR230"/>
      <c r="IFS230"/>
      <c r="IFT230"/>
      <c r="IFU230"/>
      <c r="IFV230"/>
      <c r="IFW230"/>
      <c r="IFX230"/>
      <c r="IFY230"/>
      <c r="IFZ230"/>
      <c r="IGA230"/>
      <c r="IGB230"/>
      <c r="IGC230"/>
      <c r="IGD230"/>
      <c r="IGE230"/>
      <c r="IGF230"/>
      <c r="IGG230"/>
      <c r="IGH230"/>
      <c r="IGI230"/>
      <c r="IGJ230"/>
      <c r="IGK230"/>
      <c r="IGL230"/>
      <c r="IGM230"/>
      <c r="IGN230"/>
      <c r="IGO230"/>
      <c r="IGP230"/>
      <c r="IGQ230"/>
      <c r="IGR230"/>
      <c r="IGS230"/>
      <c r="IGT230"/>
      <c r="IGU230"/>
      <c r="IGV230"/>
      <c r="IGW230"/>
      <c r="IGX230"/>
      <c r="IGY230"/>
      <c r="IGZ230"/>
      <c r="IHA230"/>
      <c r="IHB230"/>
      <c r="IHC230"/>
      <c r="IHD230"/>
      <c r="IHE230"/>
      <c r="IHF230"/>
      <c r="IHG230"/>
      <c r="IHH230"/>
      <c r="IHI230"/>
      <c r="IHJ230"/>
      <c r="IHK230"/>
      <c r="IHL230"/>
      <c r="IHM230"/>
      <c r="IHN230"/>
      <c r="IHO230"/>
      <c r="IHP230"/>
      <c r="IHQ230"/>
      <c r="IHR230"/>
      <c r="IHS230"/>
      <c r="IHT230"/>
      <c r="IHU230"/>
      <c r="IHV230"/>
      <c r="IHW230"/>
      <c r="IHX230"/>
      <c r="IHY230"/>
      <c r="IHZ230"/>
      <c r="IIA230"/>
      <c r="IIB230"/>
      <c r="IIC230"/>
      <c r="IID230"/>
      <c r="IIE230"/>
      <c r="IIF230"/>
      <c r="IIG230"/>
      <c r="IIH230"/>
      <c r="III230"/>
      <c r="IIJ230"/>
      <c r="IIK230"/>
      <c r="IIL230"/>
      <c r="IIM230"/>
      <c r="IIN230"/>
      <c r="IIO230"/>
      <c r="IIP230"/>
      <c r="IIQ230"/>
      <c r="IIR230"/>
      <c r="IIS230"/>
      <c r="IIT230"/>
      <c r="IIU230"/>
      <c r="IIV230"/>
      <c r="IIW230"/>
      <c r="IIX230"/>
      <c r="IIY230"/>
      <c r="IIZ230"/>
      <c r="IJA230"/>
      <c r="IJB230"/>
      <c r="IJC230"/>
      <c r="IJD230"/>
      <c r="IJE230"/>
      <c r="IJF230"/>
      <c r="IJG230"/>
      <c r="IJH230"/>
      <c r="IJI230"/>
      <c r="IJJ230"/>
      <c r="IJK230"/>
      <c r="IJL230"/>
      <c r="IJM230"/>
      <c r="IJN230"/>
      <c r="IJO230"/>
      <c r="IJP230"/>
      <c r="IJQ230"/>
      <c r="IJR230"/>
      <c r="IJS230"/>
      <c r="IJT230"/>
      <c r="IJU230"/>
      <c r="IJV230"/>
      <c r="IJW230"/>
      <c r="IJX230"/>
      <c r="IJY230"/>
      <c r="IJZ230"/>
      <c r="IKA230"/>
      <c r="IKB230"/>
      <c r="IKC230"/>
      <c r="IKD230"/>
      <c r="IKE230"/>
      <c r="IKF230"/>
      <c r="IKG230"/>
      <c r="IKH230"/>
      <c r="IKI230"/>
      <c r="IKJ230"/>
      <c r="IKK230"/>
      <c r="IKL230"/>
      <c r="IKM230"/>
      <c r="IKN230"/>
      <c r="IKO230"/>
      <c r="IKP230"/>
      <c r="IKQ230"/>
      <c r="IKR230"/>
      <c r="IKS230"/>
      <c r="IKT230"/>
      <c r="IKU230"/>
      <c r="IKV230"/>
      <c r="IKW230"/>
      <c r="IKX230"/>
      <c r="IKY230"/>
      <c r="IKZ230"/>
      <c r="ILA230"/>
      <c r="ILB230"/>
      <c r="ILC230"/>
      <c r="ILD230"/>
      <c r="ILE230"/>
      <c r="ILF230"/>
      <c r="ILG230"/>
      <c r="ILH230"/>
      <c r="ILI230"/>
      <c r="ILJ230"/>
      <c r="ILK230"/>
      <c r="ILL230"/>
      <c r="ILM230"/>
      <c r="ILN230"/>
      <c r="ILO230"/>
      <c r="ILP230"/>
      <c r="ILQ230"/>
      <c r="ILR230"/>
      <c r="ILS230"/>
      <c r="ILT230"/>
      <c r="ILU230"/>
      <c r="ILV230"/>
      <c r="ILW230"/>
      <c r="ILX230"/>
      <c r="ILY230"/>
      <c r="ILZ230"/>
      <c r="IMA230"/>
      <c r="IMB230"/>
      <c r="IMC230"/>
      <c r="IMD230"/>
      <c r="IME230"/>
      <c r="IMF230"/>
      <c r="IMG230"/>
      <c r="IMH230"/>
      <c r="IMI230"/>
      <c r="IMJ230"/>
      <c r="IMK230"/>
      <c r="IML230"/>
      <c r="IMM230"/>
      <c r="IMN230"/>
      <c r="IMO230"/>
      <c r="IMP230"/>
      <c r="IMQ230"/>
      <c r="IMR230"/>
      <c r="IMS230"/>
      <c r="IMT230"/>
      <c r="IMU230"/>
      <c r="IMV230"/>
      <c r="IMW230"/>
      <c r="IMX230"/>
      <c r="IMY230"/>
      <c r="IMZ230"/>
      <c r="INA230"/>
      <c r="INB230"/>
      <c r="INC230"/>
      <c r="IND230"/>
      <c r="INE230"/>
      <c r="INF230"/>
      <c r="ING230"/>
      <c r="INH230"/>
      <c r="INI230"/>
      <c r="INJ230"/>
      <c r="INK230"/>
      <c r="INL230"/>
      <c r="INM230"/>
      <c r="INN230"/>
      <c r="INO230"/>
      <c r="INP230"/>
      <c r="INQ230"/>
      <c r="INR230"/>
      <c r="INS230"/>
      <c r="INT230"/>
      <c r="INU230"/>
      <c r="INV230"/>
      <c r="INW230"/>
      <c r="INX230"/>
      <c r="INY230"/>
      <c r="INZ230"/>
      <c r="IOA230"/>
      <c r="IOB230"/>
      <c r="IOC230"/>
      <c r="IOD230"/>
      <c r="IOE230"/>
      <c r="IOF230"/>
      <c r="IOG230"/>
      <c r="IOH230"/>
      <c r="IOI230"/>
      <c r="IOJ230"/>
      <c r="IOK230"/>
      <c r="IOL230"/>
      <c r="IOM230"/>
      <c r="ION230"/>
      <c r="IOO230"/>
      <c r="IOP230"/>
      <c r="IOQ230"/>
      <c r="IOR230"/>
      <c r="IOS230"/>
      <c r="IOT230"/>
      <c r="IOU230"/>
      <c r="IOV230"/>
      <c r="IOW230"/>
      <c r="IOX230"/>
      <c r="IOY230"/>
      <c r="IOZ230"/>
      <c r="IPA230"/>
      <c r="IPB230"/>
      <c r="IPC230"/>
      <c r="IPD230"/>
      <c r="IPE230"/>
      <c r="IPF230"/>
      <c r="IPG230"/>
      <c r="IPH230"/>
      <c r="IPI230"/>
      <c r="IPJ230"/>
      <c r="IPK230"/>
      <c r="IPL230"/>
      <c r="IPM230"/>
      <c r="IPN230"/>
      <c r="IPO230"/>
      <c r="IPP230"/>
      <c r="IPQ230"/>
      <c r="IPR230"/>
      <c r="IPS230"/>
      <c r="IPT230"/>
      <c r="IPU230"/>
      <c r="IPV230"/>
      <c r="IPW230"/>
      <c r="IPX230"/>
      <c r="IPY230"/>
      <c r="IPZ230"/>
      <c r="IQA230"/>
      <c r="IQB230"/>
      <c r="IQC230"/>
      <c r="IQD230"/>
      <c r="IQE230"/>
      <c r="IQF230"/>
      <c r="IQG230"/>
      <c r="IQH230"/>
      <c r="IQI230"/>
      <c r="IQJ230"/>
      <c r="IQK230"/>
      <c r="IQL230"/>
      <c r="IQM230"/>
      <c r="IQN230"/>
      <c r="IQO230"/>
      <c r="IQP230"/>
      <c r="IQQ230"/>
      <c r="IQR230"/>
      <c r="IQS230"/>
      <c r="IQT230"/>
      <c r="IQU230"/>
      <c r="IQV230"/>
      <c r="IQW230"/>
      <c r="IQX230"/>
      <c r="IQY230"/>
      <c r="IQZ230"/>
      <c r="IRA230"/>
      <c r="IRB230"/>
      <c r="IRC230"/>
      <c r="IRD230"/>
      <c r="IRE230"/>
      <c r="IRF230"/>
      <c r="IRG230"/>
      <c r="IRH230"/>
      <c r="IRI230"/>
      <c r="IRJ230"/>
      <c r="IRK230"/>
      <c r="IRL230"/>
      <c r="IRM230"/>
      <c r="IRN230"/>
      <c r="IRO230"/>
      <c r="IRP230"/>
      <c r="IRQ230"/>
      <c r="IRR230"/>
      <c r="IRS230"/>
      <c r="IRT230"/>
      <c r="IRU230"/>
      <c r="IRV230"/>
      <c r="IRW230"/>
      <c r="IRX230"/>
      <c r="IRY230"/>
      <c r="IRZ230"/>
      <c r="ISA230"/>
      <c r="ISB230"/>
      <c r="ISC230"/>
      <c r="ISD230"/>
      <c r="ISE230"/>
      <c r="ISF230"/>
      <c r="ISG230"/>
      <c r="ISH230"/>
      <c r="ISI230"/>
      <c r="ISJ230"/>
      <c r="ISK230"/>
      <c r="ISL230"/>
      <c r="ISM230"/>
      <c r="ISN230"/>
      <c r="ISO230"/>
      <c r="ISP230"/>
      <c r="ISQ230"/>
      <c r="ISR230"/>
      <c r="ISS230"/>
      <c r="IST230"/>
      <c r="ISU230"/>
      <c r="ISV230"/>
      <c r="ISW230"/>
      <c r="ISX230"/>
      <c r="ISY230"/>
      <c r="ISZ230"/>
      <c r="ITA230"/>
      <c r="ITB230"/>
      <c r="ITC230"/>
      <c r="ITD230"/>
      <c r="ITE230"/>
      <c r="ITF230"/>
      <c r="ITG230"/>
      <c r="ITH230"/>
      <c r="ITI230"/>
      <c r="ITJ230"/>
      <c r="ITK230"/>
      <c r="ITL230"/>
      <c r="ITM230"/>
      <c r="ITN230"/>
      <c r="ITO230"/>
      <c r="ITP230"/>
      <c r="ITQ230"/>
      <c r="ITR230"/>
      <c r="ITS230"/>
      <c r="ITT230"/>
      <c r="ITU230"/>
      <c r="ITV230"/>
      <c r="ITW230"/>
      <c r="ITX230"/>
      <c r="ITY230"/>
      <c r="ITZ230"/>
      <c r="IUA230"/>
      <c r="IUB230"/>
      <c r="IUC230"/>
      <c r="IUD230"/>
      <c r="IUE230"/>
      <c r="IUF230"/>
      <c r="IUG230"/>
      <c r="IUH230"/>
      <c r="IUI230"/>
      <c r="IUJ230"/>
      <c r="IUK230"/>
      <c r="IUL230"/>
      <c r="IUM230"/>
      <c r="IUN230"/>
      <c r="IUO230"/>
      <c r="IUP230"/>
      <c r="IUQ230"/>
      <c r="IUR230"/>
      <c r="IUS230"/>
      <c r="IUT230"/>
      <c r="IUU230"/>
      <c r="IUV230"/>
      <c r="IUW230"/>
      <c r="IUX230"/>
      <c r="IUY230"/>
      <c r="IUZ230"/>
      <c r="IVA230"/>
      <c r="IVB230"/>
      <c r="IVC230"/>
      <c r="IVD230"/>
      <c r="IVE230"/>
      <c r="IVF230"/>
      <c r="IVG230"/>
      <c r="IVH230"/>
      <c r="IVI230"/>
      <c r="IVJ230"/>
      <c r="IVK230"/>
      <c r="IVL230"/>
      <c r="IVM230"/>
      <c r="IVN230"/>
      <c r="IVO230"/>
      <c r="IVP230"/>
      <c r="IVQ230"/>
      <c r="IVR230"/>
      <c r="IVS230"/>
      <c r="IVT230"/>
      <c r="IVU230"/>
      <c r="IVV230"/>
      <c r="IVW230"/>
      <c r="IVX230"/>
      <c r="IVY230"/>
      <c r="IVZ230"/>
      <c r="IWA230"/>
      <c r="IWB230"/>
      <c r="IWC230"/>
      <c r="IWD230"/>
      <c r="IWE230"/>
      <c r="IWF230"/>
      <c r="IWG230"/>
      <c r="IWH230"/>
      <c r="IWI230"/>
      <c r="IWJ230"/>
      <c r="IWK230"/>
      <c r="IWL230"/>
      <c r="IWM230"/>
      <c r="IWN230"/>
      <c r="IWO230"/>
      <c r="IWP230"/>
      <c r="IWQ230"/>
      <c r="IWR230"/>
      <c r="IWS230"/>
      <c r="IWT230"/>
      <c r="IWU230"/>
      <c r="IWV230"/>
      <c r="IWW230"/>
      <c r="IWX230"/>
      <c r="IWY230"/>
      <c r="IWZ230"/>
      <c r="IXA230"/>
      <c r="IXB230"/>
      <c r="IXC230"/>
      <c r="IXD230"/>
      <c r="IXE230"/>
      <c r="IXF230"/>
      <c r="IXG230"/>
      <c r="IXH230"/>
      <c r="IXI230"/>
      <c r="IXJ230"/>
      <c r="IXK230"/>
      <c r="IXL230"/>
      <c r="IXM230"/>
      <c r="IXN230"/>
      <c r="IXO230"/>
      <c r="IXP230"/>
      <c r="IXQ230"/>
      <c r="IXR230"/>
      <c r="IXS230"/>
      <c r="IXT230"/>
      <c r="IXU230"/>
      <c r="IXV230"/>
      <c r="IXW230"/>
      <c r="IXX230"/>
      <c r="IXY230"/>
      <c r="IXZ230"/>
      <c r="IYA230"/>
      <c r="IYB230"/>
      <c r="IYC230"/>
      <c r="IYD230"/>
      <c r="IYE230"/>
      <c r="IYF230"/>
      <c r="IYG230"/>
      <c r="IYH230"/>
      <c r="IYI230"/>
      <c r="IYJ230"/>
      <c r="IYK230"/>
      <c r="IYL230"/>
      <c r="IYM230"/>
      <c r="IYN230"/>
      <c r="IYO230"/>
      <c r="IYP230"/>
      <c r="IYQ230"/>
      <c r="IYR230"/>
      <c r="IYS230"/>
      <c r="IYT230"/>
      <c r="IYU230"/>
      <c r="IYV230"/>
      <c r="IYW230"/>
      <c r="IYX230"/>
      <c r="IYY230"/>
      <c r="IYZ230"/>
      <c r="IZA230"/>
      <c r="IZB230"/>
      <c r="IZC230"/>
      <c r="IZD230"/>
      <c r="IZE230"/>
      <c r="IZF230"/>
      <c r="IZG230"/>
      <c r="IZH230"/>
      <c r="IZI230"/>
      <c r="IZJ230"/>
      <c r="IZK230"/>
      <c r="IZL230"/>
      <c r="IZM230"/>
      <c r="IZN230"/>
      <c r="IZO230"/>
      <c r="IZP230"/>
      <c r="IZQ230"/>
      <c r="IZR230"/>
      <c r="IZS230"/>
      <c r="IZT230"/>
      <c r="IZU230"/>
      <c r="IZV230"/>
      <c r="IZW230"/>
      <c r="IZX230"/>
      <c r="IZY230"/>
      <c r="IZZ230"/>
      <c r="JAA230"/>
      <c r="JAB230"/>
      <c r="JAC230"/>
      <c r="JAD230"/>
      <c r="JAE230"/>
      <c r="JAF230"/>
      <c r="JAG230"/>
      <c r="JAH230"/>
      <c r="JAI230"/>
      <c r="JAJ230"/>
      <c r="JAK230"/>
      <c r="JAL230"/>
      <c r="JAM230"/>
      <c r="JAN230"/>
      <c r="JAO230"/>
      <c r="JAP230"/>
      <c r="JAQ230"/>
      <c r="JAR230"/>
      <c r="JAS230"/>
      <c r="JAT230"/>
      <c r="JAU230"/>
      <c r="JAV230"/>
      <c r="JAW230"/>
      <c r="JAX230"/>
      <c r="JAY230"/>
      <c r="JAZ230"/>
      <c r="JBA230"/>
      <c r="JBB230"/>
      <c r="JBC230"/>
      <c r="JBD230"/>
      <c r="JBE230"/>
      <c r="JBF230"/>
      <c r="JBG230"/>
      <c r="JBH230"/>
      <c r="JBI230"/>
      <c r="JBJ230"/>
      <c r="JBK230"/>
      <c r="JBL230"/>
      <c r="JBM230"/>
      <c r="JBN230"/>
      <c r="JBO230"/>
      <c r="JBP230"/>
      <c r="JBQ230"/>
      <c r="JBR230"/>
      <c r="JBS230"/>
      <c r="JBT230"/>
      <c r="JBU230"/>
      <c r="JBV230"/>
      <c r="JBW230"/>
      <c r="JBX230"/>
      <c r="JBY230"/>
      <c r="JBZ230"/>
      <c r="JCA230"/>
      <c r="JCB230"/>
      <c r="JCC230"/>
      <c r="JCD230"/>
      <c r="JCE230"/>
      <c r="JCF230"/>
      <c r="JCG230"/>
      <c r="JCH230"/>
      <c r="JCI230"/>
      <c r="JCJ230"/>
      <c r="JCK230"/>
      <c r="JCL230"/>
      <c r="JCM230"/>
      <c r="JCN230"/>
      <c r="JCO230"/>
      <c r="JCP230"/>
      <c r="JCQ230"/>
      <c r="JCR230"/>
      <c r="JCS230"/>
      <c r="JCT230"/>
      <c r="JCU230"/>
      <c r="JCV230"/>
      <c r="JCW230"/>
      <c r="JCX230"/>
      <c r="JCY230"/>
      <c r="JCZ230"/>
      <c r="JDA230"/>
      <c r="JDB230"/>
      <c r="JDC230"/>
      <c r="JDD230"/>
      <c r="JDE230"/>
      <c r="JDF230"/>
      <c r="JDG230"/>
      <c r="JDH230"/>
      <c r="JDI230"/>
      <c r="JDJ230"/>
      <c r="JDK230"/>
      <c r="JDL230"/>
      <c r="JDM230"/>
      <c r="JDN230"/>
      <c r="JDO230"/>
      <c r="JDP230"/>
      <c r="JDQ230"/>
      <c r="JDR230"/>
      <c r="JDS230"/>
      <c r="JDT230"/>
      <c r="JDU230"/>
      <c r="JDV230"/>
      <c r="JDW230"/>
      <c r="JDX230"/>
      <c r="JDY230"/>
      <c r="JDZ230"/>
      <c r="JEA230"/>
      <c r="JEB230"/>
      <c r="JEC230"/>
      <c r="JED230"/>
      <c r="JEE230"/>
      <c r="JEF230"/>
      <c r="JEG230"/>
      <c r="JEH230"/>
      <c r="JEI230"/>
      <c r="JEJ230"/>
      <c r="JEK230"/>
      <c r="JEL230"/>
      <c r="JEM230"/>
      <c r="JEN230"/>
      <c r="JEO230"/>
      <c r="JEP230"/>
      <c r="JEQ230"/>
      <c r="JER230"/>
      <c r="JES230"/>
      <c r="JET230"/>
      <c r="JEU230"/>
      <c r="JEV230"/>
      <c r="JEW230"/>
      <c r="JEX230"/>
      <c r="JEY230"/>
      <c r="JEZ230"/>
      <c r="JFA230"/>
      <c r="JFB230"/>
      <c r="JFC230"/>
      <c r="JFD230"/>
      <c r="JFE230"/>
      <c r="JFF230"/>
      <c r="JFG230"/>
      <c r="JFH230"/>
      <c r="JFI230"/>
      <c r="JFJ230"/>
      <c r="JFK230"/>
      <c r="JFL230"/>
      <c r="JFM230"/>
      <c r="JFN230"/>
      <c r="JFO230"/>
      <c r="JFP230"/>
      <c r="JFQ230"/>
      <c r="JFR230"/>
      <c r="JFS230"/>
      <c r="JFT230"/>
      <c r="JFU230"/>
      <c r="JFV230"/>
      <c r="JFW230"/>
      <c r="JFX230"/>
      <c r="JFY230"/>
      <c r="JFZ230"/>
      <c r="JGA230"/>
      <c r="JGB230"/>
      <c r="JGC230"/>
      <c r="JGD230"/>
      <c r="JGE230"/>
      <c r="JGF230"/>
      <c r="JGG230"/>
      <c r="JGH230"/>
      <c r="JGI230"/>
      <c r="JGJ230"/>
      <c r="JGK230"/>
      <c r="JGL230"/>
      <c r="JGM230"/>
      <c r="JGN230"/>
      <c r="JGO230"/>
      <c r="JGP230"/>
      <c r="JGQ230"/>
      <c r="JGR230"/>
      <c r="JGS230"/>
      <c r="JGT230"/>
      <c r="JGU230"/>
      <c r="JGV230"/>
      <c r="JGW230"/>
      <c r="JGX230"/>
      <c r="JGY230"/>
      <c r="JGZ230"/>
      <c r="JHA230"/>
      <c r="JHB230"/>
      <c r="JHC230"/>
      <c r="JHD230"/>
      <c r="JHE230"/>
      <c r="JHF230"/>
      <c r="JHG230"/>
      <c r="JHH230"/>
      <c r="JHI230"/>
      <c r="JHJ230"/>
      <c r="JHK230"/>
      <c r="JHL230"/>
      <c r="JHM230"/>
      <c r="JHN230"/>
      <c r="JHO230"/>
      <c r="JHP230"/>
      <c r="JHQ230"/>
      <c r="JHR230"/>
      <c r="JHS230"/>
      <c r="JHT230"/>
      <c r="JHU230"/>
      <c r="JHV230"/>
      <c r="JHW230"/>
      <c r="JHX230"/>
      <c r="JHY230"/>
      <c r="JHZ230"/>
      <c r="JIA230"/>
      <c r="JIB230"/>
      <c r="JIC230"/>
      <c r="JID230"/>
      <c r="JIE230"/>
      <c r="JIF230"/>
      <c r="JIG230"/>
      <c r="JIH230"/>
      <c r="JII230"/>
      <c r="JIJ230"/>
      <c r="JIK230"/>
      <c r="JIL230"/>
      <c r="JIM230"/>
      <c r="JIN230"/>
      <c r="JIO230"/>
      <c r="JIP230"/>
      <c r="JIQ230"/>
      <c r="JIR230"/>
      <c r="JIS230"/>
      <c r="JIT230"/>
      <c r="JIU230"/>
      <c r="JIV230"/>
      <c r="JIW230"/>
      <c r="JIX230"/>
      <c r="JIY230"/>
      <c r="JIZ230"/>
      <c r="JJA230"/>
      <c r="JJB230"/>
      <c r="JJC230"/>
      <c r="JJD230"/>
      <c r="JJE230"/>
      <c r="JJF230"/>
      <c r="JJG230"/>
      <c r="JJH230"/>
      <c r="JJI230"/>
      <c r="JJJ230"/>
      <c r="JJK230"/>
      <c r="JJL230"/>
      <c r="JJM230"/>
      <c r="JJN230"/>
      <c r="JJO230"/>
      <c r="JJP230"/>
      <c r="JJQ230"/>
      <c r="JJR230"/>
      <c r="JJS230"/>
      <c r="JJT230"/>
      <c r="JJU230"/>
      <c r="JJV230"/>
      <c r="JJW230"/>
      <c r="JJX230"/>
      <c r="JJY230"/>
      <c r="JJZ230"/>
      <c r="JKA230"/>
      <c r="JKB230"/>
      <c r="JKC230"/>
      <c r="JKD230"/>
      <c r="JKE230"/>
      <c r="JKF230"/>
      <c r="JKG230"/>
      <c r="JKH230"/>
      <c r="JKI230"/>
      <c r="JKJ230"/>
      <c r="JKK230"/>
      <c r="JKL230"/>
      <c r="JKM230"/>
      <c r="JKN230"/>
      <c r="JKO230"/>
      <c r="JKP230"/>
      <c r="JKQ230"/>
      <c r="JKR230"/>
      <c r="JKS230"/>
      <c r="JKT230"/>
      <c r="JKU230"/>
      <c r="JKV230"/>
      <c r="JKW230"/>
      <c r="JKX230"/>
      <c r="JKY230"/>
      <c r="JKZ230"/>
      <c r="JLA230"/>
      <c r="JLB230"/>
      <c r="JLC230"/>
      <c r="JLD230"/>
      <c r="JLE230"/>
      <c r="JLF230"/>
      <c r="JLG230"/>
      <c r="JLH230"/>
      <c r="JLI230"/>
      <c r="JLJ230"/>
      <c r="JLK230"/>
      <c r="JLL230"/>
      <c r="JLM230"/>
      <c r="JLN230"/>
      <c r="JLO230"/>
      <c r="JLP230"/>
      <c r="JLQ230"/>
      <c r="JLR230"/>
      <c r="JLS230"/>
      <c r="JLT230"/>
      <c r="JLU230"/>
      <c r="JLV230"/>
      <c r="JLW230"/>
      <c r="JLX230"/>
      <c r="JLY230"/>
      <c r="JLZ230"/>
      <c r="JMA230"/>
      <c r="JMB230"/>
      <c r="JMC230"/>
      <c r="JMD230"/>
      <c r="JME230"/>
      <c r="JMF230"/>
      <c r="JMG230"/>
      <c r="JMH230"/>
      <c r="JMI230"/>
      <c r="JMJ230"/>
      <c r="JMK230"/>
      <c r="JML230"/>
      <c r="JMM230"/>
      <c r="JMN230"/>
      <c r="JMO230"/>
      <c r="JMP230"/>
      <c r="JMQ230"/>
      <c r="JMR230"/>
      <c r="JMS230"/>
      <c r="JMT230"/>
      <c r="JMU230"/>
      <c r="JMV230"/>
      <c r="JMW230"/>
      <c r="JMX230"/>
      <c r="JMY230"/>
      <c r="JMZ230"/>
      <c r="JNA230"/>
      <c r="JNB230"/>
      <c r="JNC230"/>
      <c r="JND230"/>
      <c r="JNE230"/>
      <c r="JNF230"/>
      <c r="JNG230"/>
      <c r="JNH230"/>
      <c r="JNI230"/>
      <c r="JNJ230"/>
      <c r="JNK230"/>
      <c r="JNL230"/>
      <c r="JNM230"/>
      <c r="JNN230"/>
      <c r="JNO230"/>
      <c r="JNP230"/>
      <c r="JNQ230"/>
      <c r="JNR230"/>
      <c r="JNS230"/>
      <c r="JNT230"/>
      <c r="JNU230"/>
      <c r="JNV230"/>
      <c r="JNW230"/>
      <c r="JNX230"/>
      <c r="JNY230"/>
      <c r="JNZ230"/>
      <c r="JOA230"/>
      <c r="JOB230"/>
      <c r="JOC230"/>
      <c r="JOD230"/>
      <c r="JOE230"/>
      <c r="JOF230"/>
      <c r="JOG230"/>
      <c r="JOH230"/>
      <c r="JOI230"/>
      <c r="JOJ230"/>
      <c r="JOK230"/>
      <c r="JOL230"/>
      <c r="JOM230"/>
      <c r="JON230"/>
      <c r="JOO230"/>
      <c r="JOP230"/>
      <c r="JOQ230"/>
      <c r="JOR230"/>
      <c r="JOS230"/>
      <c r="JOT230"/>
      <c r="JOU230"/>
      <c r="JOV230"/>
      <c r="JOW230"/>
      <c r="JOX230"/>
      <c r="JOY230"/>
      <c r="JOZ230"/>
      <c r="JPA230"/>
      <c r="JPB230"/>
      <c r="JPC230"/>
      <c r="JPD230"/>
      <c r="JPE230"/>
      <c r="JPF230"/>
      <c r="JPG230"/>
      <c r="JPH230"/>
      <c r="JPI230"/>
      <c r="JPJ230"/>
      <c r="JPK230"/>
      <c r="JPL230"/>
      <c r="JPM230"/>
      <c r="JPN230"/>
      <c r="JPO230"/>
      <c r="JPP230"/>
      <c r="JPQ230"/>
      <c r="JPR230"/>
      <c r="JPS230"/>
      <c r="JPT230"/>
      <c r="JPU230"/>
      <c r="JPV230"/>
      <c r="JPW230"/>
      <c r="JPX230"/>
      <c r="JPY230"/>
      <c r="JPZ230"/>
      <c r="JQA230"/>
      <c r="JQB230"/>
      <c r="JQC230"/>
      <c r="JQD230"/>
      <c r="JQE230"/>
      <c r="JQF230"/>
      <c r="JQG230"/>
      <c r="JQH230"/>
      <c r="JQI230"/>
      <c r="JQJ230"/>
      <c r="JQK230"/>
      <c r="JQL230"/>
      <c r="JQM230"/>
      <c r="JQN230"/>
      <c r="JQO230"/>
      <c r="JQP230"/>
      <c r="JQQ230"/>
      <c r="JQR230"/>
      <c r="JQS230"/>
      <c r="JQT230"/>
      <c r="JQU230"/>
      <c r="JQV230"/>
      <c r="JQW230"/>
      <c r="JQX230"/>
      <c r="JQY230"/>
      <c r="JQZ230"/>
      <c r="JRA230"/>
      <c r="JRB230"/>
      <c r="JRC230"/>
      <c r="JRD230"/>
      <c r="JRE230"/>
      <c r="JRF230"/>
      <c r="JRG230"/>
      <c r="JRH230"/>
      <c r="JRI230"/>
      <c r="JRJ230"/>
      <c r="JRK230"/>
      <c r="JRL230"/>
      <c r="JRM230"/>
      <c r="JRN230"/>
      <c r="JRO230"/>
      <c r="JRP230"/>
      <c r="JRQ230"/>
      <c r="JRR230"/>
      <c r="JRS230"/>
      <c r="JRT230"/>
      <c r="JRU230"/>
      <c r="JRV230"/>
      <c r="JRW230"/>
      <c r="JRX230"/>
      <c r="JRY230"/>
      <c r="JRZ230"/>
      <c r="JSA230"/>
      <c r="JSB230"/>
      <c r="JSC230"/>
      <c r="JSD230"/>
      <c r="JSE230"/>
      <c r="JSF230"/>
      <c r="JSG230"/>
      <c r="JSH230"/>
      <c r="JSI230"/>
      <c r="JSJ230"/>
      <c r="JSK230"/>
      <c r="JSL230"/>
      <c r="JSM230"/>
      <c r="JSN230"/>
      <c r="JSO230"/>
      <c r="JSP230"/>
      <c r="JSQ230"/>
      <c r="JSR230"/>
      <c r="JSS230"/>
      <c r="JST230"/>
      <c r="JSU230"/>
      <c r="JSV230"/>
      <c r="JSW230"/>
      <c r="JSX230"/>
      <c r="JSY230"/>
      <c r="JSZ230"/>
      <c r="JTA230"/>
      <c r="JTB230"/>
      <c r="JTC230"/>
      <c r="JTD230"/>
      <c r="JTE230"/>
      <c r="JTF230"/>
      <c r="JTG230"/>
      <c r="JTH230"/>
      <c r="JTI230"/>
      <c r="JTJ230"/>
      <c r="JTK230"/>
      <c r="JTL230"/>
      <c r="JTM230"/>
      <c r="JTN230"/>
      <c r="JTO230"/>
      <c r="JTP230"/>
      <c r="JTQ230"/>
      <c r="JTR230"/>
      <c r="JTS230"/>
      <c r="JTT230"/>
      <c r="JTU230"/>
      <c r="JTV230"/>
      <c r="JTW230"/>
      <c r="JTX230"/>
      <c r="JTY230"/>
      <c r="JTZ230"/>
      <c r="JUA230"/>
      <c r="JUB230"/>
      <c r="JUC230"/>
      <c r="JUD230"/>
      <c r="JUE230"/>
      <c r="JUF230"/>
      <c r="JUG230"/>
      <c r="JUH230"/>
      <c r="JUI230"/>
      <c r="JUJ230"/>
      <c r="JUK230"/>
      <c r="JUL230"/>
      <c r="JUM230"/>
      <c r="JUN230"/>
      <c r="JUO230"/>
      <c r="JUP230"/>
      <c r="JUQ230"/>
      <c r="JUR230"/>
      <c r="JUS230"/>
      <c r="JUT230"/>
      <c r="JUU230"/>
      <c r="JUV230"/>
      <c r="JUW230"/>
      <c r="JUX230"/>
      <c r="JUY230"/>
      <c r="JUZ230"/>
      <c r="JVA230"/>
      <c r="JVB230"/>
      <c r="JVC230"/>
      <c r="JVD230"/>
      <c r="JVE230"/>
      <c r="JVF230"/>
      <c r="JVG230"/>
      <c r="JVH230"/>
      <c r="JVI230"/>
      <c r="JVJ230"/>
      <c r="JVK230"/>
      <c r="JVL230"/>
      <c r="JVM230"/>
      <c r="JVN230"/>
      <c r="JVO230"/>
      <c r="JVP230"/>
      <c r="JVQ230"/>
      <c r="JVR230"/>
      <c r="JVS230"/>
      <c r="JVT230"/>
      <c r="JVU230"/>
      <c r="JVV230"/>
      <c r="JVW230"/>
      <c r="JVX230"/>
      <c r="JVY230"/>
      <c r="JVZ230"/>
      <c r="JWA230"/>
      <c r="JWB230"/>
      <c r="JWC230"/>
      <c r="JWD230"/>
      <c r="JWE230"/>
      <c r="JWF230"/>
      <c r="JWG230"/>
      <c r="JWH230"/>
      <c r="JWI230"/>
      <c r="JWJ230"/>
      <c r="JWK230"/>
      <c r="JWL230"/>
      <c r="JWM230"/>
      <c r="JWN230"/>
      <c r="JWO230"/>
      <c r="JWP230"/>
      <c r="JWQ230"/>
      <c r="JWR230"/>
      <c r="JWS230"/>
      <c r="JWT230"/>
      <c r="JWU230"/>
      <c r="JWV230"/>
      <c r="JWW230"/>
      <c r="JWX230"/>
      <c r="JWY230"/>
      <c r="JWZ230"/>
      <c r="JXA230"/>
      <c r="JXB230"/>
      <c r="JXC230"/>
      <c r="JXD230"/>
      <c r="JXE230"/>
      <c r="JXF230"/>
      <c r="JXG230"/>
      <c r="JXH230"/>
      <c r="JXI230"/>
      <c r="JXJ230"/>
      <c r="JXK230"/>
      <c r="JXL230"/>
      <c r="JXM230"/>
      <c r="JXN230"/>
      <c r="JXO230"/>
      <c r="JXP230"/>
      <c r="JXQ230"/>
      <c r="JXR230"/>
      <c r="JXS230"/>
      <c r="JXT230"/>
      <c r="JXU230"/>
      <c r="JXV230"/>
      <c r="JXW230"/>
      <c r="JXX230"/>
      <c r="JXY230"/>
      <c r="JXZ230"/>
      <c r="JYA230"/>
      <c r="JYB230"/>
      <c r="JYC230"/>
      <c r="JYD230"/>
      <c r="JYE230"/>
      <c r="JYF230"/>
      <c r="JYG230"/>
      <c r="JYH230"/>
      <c r="JYI230"/>
      <c r="JYJ230"/>
      <c r="JYK230"/>
      <c r="JYL230"/>
      <c r="JYM230"/>
      <c r="JYN230"/>
      <c r="JYO230"/>
      <c r="JYP230"/>
      <c r="JYQ230"/>
      <c r="JYR230"/>
      <c r="JYS230"/>
      <c r="JYT230"/>
      <c r="JYU230"/>
      <c r="JYV230"/>
      <c r="JYW230"/>
      <c r="JYX230"/>
      <c r="JYY230"/>
      <c r="JYZ230"/>
      <c r="JZA230"/>
      <c r="JZB230"/>
      <c r="JZC230"/>
      <c r="JZD230"/>
      <c r="JZE230"/>
      <c r="JZF230"/>
      <c r="JZG230"/>
      <c r="JZH230"/>
      <c r="JZI230"/>
      <c r="JZJ230"/>
      <c r="JZK230"/>
      <c r="JZL230"/>
      <c r="JZM230"/>
      <c r="JZN230"/>
      <c r="JZO230"/>
      <c r="JZP230"/>
      <c r="JZQ230"/>
      <c r="JZR230"/>
      <c r="JZS230"/>
      <c r="JZT230"/>
      <c r="JZU230"/>
      <c r="JZV230"/>
      <c r="JZW230"/>
      <c r="JZX230"/>
      <c r="JZY230"/>
      <c r="JZZ230"/>
      <c r="KAA230"/>
      <c r="KAB230"/>
      <c r="KAC230"/>
      <c r="KAD230"/>
      <c r="KAE230"/>
      <c r="KAF230"/>
      <c r="KAG230"/>
      <c r="KAH230"/>
      <c r="KAI230"/>
      <c r="KAJ230"/>
      <c r="KAK230"/>
      <c r="KAL230"/>
      <c r="KAM230"/>
      <c r="KAN230"/>
      <c r="KAO230"/>
      <c r="KAP230"/>
      <c r="KAQ230"/>
      <c r="KAR230"/>
      <c r="KAS230"/>
      <c r="KAT230"/>
      <c r="KAU230"/>
      <c r="KAV230"/>
      <c r="KAW230"/>
      <c r="KAX230"/>
      <c r="KAY230"/>
      <c r="KAZ230"/>
      <c r="KBA230"/>
      <c r="KBB230"/>
      <c r="KBC230"/>
      <c r="KBD230"/>
      <c r="KBE230"/>
      <c r="KBF230"/>
      <c r="KBG230"/>
      <c r="KBH230"/>
      <c r="KBI230"/>
      <c r="KBJ230"/>
      <c r="KBK230"/>
      <c r="KBL230"/>
      <c r="KBM230"/>
      <c r="KBN230"/>
      <c r="KBO230"/>
      <c r="KBP230"/>
      <c r="KBQ230"/>
      <c r="KBR230"/>
      <c r="KBS230"/>
      <c r="KBT230"/>
      <c r="KBU230"/>
      <c r="KBV230"/>
      <c r="KBW230"/>
      <c r="KBX230"/>
      <c r="KBY230"/>
      <c r="KBZ230"/>
      <c r="KCA230"/>
      <c r="KCB230"/>
      <c r="KCC230"/>
      <c r="KCD230"/>
      <c r="KCE230"/>
      <c r="KCF230"/>
      <c r="KCG230"/>
      <c r="KCH230"/>
      <c r="KCI230"/>
      <c r="KCJ230"/>
      <c r="KCK230"/>
      <c r="KCL230"/>
      <c r="KCM230"/>
      <c r="KCN230"/>
      <c r="KCO230"/>
      <c r="KCP230"/>
      <c r="KCQ230"/>
      <c r="KCR230"/>
      <c r="KCS230"/>
      <c r="KCT230"/>
      <c r="KCU230"/>
      <c r="KCV230"/>
      <c r="KCW230"/>
      <c r="KCX230"/>
      <c r="KCY230"/>
      <c r="KCZ230"/>
      <c r="KDA230"/>
      <c r="KDB230"/>
      <c r="KDC230"/>
      <c r="KDD230"/>
      <c r="KDE230"/>
      <c r="KDF230"/>
      <c r="KDG230"/>
      <c r="KDH230"/>
      <c r="KDI230"/>
      <c r="KDJ230"/>
      <c r="KDK230"/>
      <c r="KDL230"/>
      <c r="KDM230"/>
      <c r="KDN230"/>
      <c r="KDO230"/>
      <c r="KDP230"/>
      <c r="KDQ230"/>
      <c r="KDR230"/>
      <c r="KDS230"/>
      <c r="KDT230"/>
      <c r="KDU230"/>
      <c r="KDV230"/>
      <c r="KDW230"/>
      <c r="KDX230"/>
      <c r="KDY230"/>
      <c r="KDZ230"/>
      <c r="KEA230"/>
      <c r="KEB230"/>
      <c r="KEC230"/>
      <c r="KED230"/>
      <c r="KEE230"/>
      <c r="KEF230"/>
      <c r="KEG230"/>
      <c r="KEH230"/>
      <c r="KEI230"/>
      <c r="KEJ230"/>
      <c r="KEK230"/>
      <c r="KEL230"/>
      <c r="KEM230"/>
      <c r="KEN230"/>
      <c r="KEO230"/>
      <c r="KEP230"/>
      <c r="KEQ230"/>
      <c r="KER230"/>
      <c r="KES230"/>
      <c r="KET230"/>
      <c r="KEU230"/>
      <c r="KEV230"/>
      <c r="KEW230"/>
      <c r="KEX230"/>
      <c r="KEY230"/>
      <c r="KEZ230"/>
      <c r="KFA230"/>
      <c r="KFB230"/>
      <c r="KFC230"/>
      <c r="KFD230"/>
      <c r="KFE230"/>
      <c r="KFF230"/>
      <c r="KFG230"/>
      <c r="KFH230"/>
      <c r="KFI230"/>
      <c r="KFJ230"/>
      <c r="KFK230"/>
      <c r="KFL230"/>
      <c r="KFM230"/>
      <c r="KFN230"/>
      <c r="KFO230"/>
      <c r="KFP230"/>
      <c r="KFQ230"/>
      <c r="KFR230"/>
      <c r="KFS230"/>
      <c r="KFT230"/>
      <c r="KFU230"/>
      <c r="KFV230"/>
      <c r="KFW230"/>
      <c r="KFX230"/>
      <c r="KFY230"/>
      <c r="KFZ230"/>
      <c r="KGA230"/>
      <c r="KGB230"/>
      <c r="KGC230"/>
      <c r="KGD230"/>
      <c r="KGE230"/>
      <c r="KGF230"/>
      <c r="KGG230"/>
      <c r="KGH230"/>
      <c r="KGI230"/>
      <c r="KGJ230"/>
      <c r="KGK230"/>
      <c r="KGL230"/>
      <c r="KGM230"/>
      <c r="KGN230"/>
      <c r="KGO230"/>
      <c r="KGP230"/>
      <c r="KGQ230"/>
      <c r="KGR230"/>
      <c r="KGS230"/>
      <c r="KGT230"/>
      <c r="KGU230"/>
      <c r="KGV230"/>
      <c r="KGW230"/>
      <c r="KGX230"/>
      <c r="KGY230"/>
      <c r="KGZ230"/>
      <c r="KHA230"/>
      <c r="KHB230"/>
      <c r="KHC230"/>
      <c r="KHD230"/>
      <c r="KHE230"/>
      <c r="KHF230"/>
      <c r="KHG230"/>
      <c r="KHH230"/>
      <c r="KHI230"/>
      <c r="KHJ230"/>
      <c r="KHK230"/>
      <c r="KHL230"/>
      <c r="KHM230"/>
      <c r="KHN230"/>
      <c r="KHO230"/>
      <c r="KHP230"/>
      <c r="KHQ230"/>
      <c r="KHR230"/>
      <c r="KHS230"/>
      <c r="KHT230"/>
      <c r="KHU230"/>
      <c r="KHV230"/>
      <c r="KHW230"/>
      <c r="KHX230"/>
      <c r="KHY230"/>
      <c r="KHZ230"/>
      <c r="KIA230"/>
      <c r="KIB230"/>
      <c r="KIC230"/>
      <c r="KID230"/>
      <c r="KIE230"/>
      <c r="KIF230"/>
      <c r="KIG230"/>
      <c r="KIH230"/>
      <c r="KII230"/>
      <c r="KIJ230"/>
      <c r="KIK230"/>
      <c r="KIL230"/>
      <c r="KIM230"/>
      <c r="KIN230"/>
      <c r="KIO230"/>
      <c r="KIP230"/>
      <c r="KIQ230"/>
      <c r="KIR230"/>
      <c r="KIS230"/>
      <c r="KIT230"/>
      <c r="KIU230"/>
      <c r="KIV230"/>
      <c r="KIW230"/>
      <c r="KIX230"/>
      <c r="KIY230"/>
      <c r="KIZ230"/>
      <c r="KJA230"/>
      <c r="KJB230"/>
      <c r="KJC230"/>
      <c r="KJD230"/>
      <c r="KJE230"/>
      <c r="KJF230"/>
      <c r="KJG230"/>
      <c r="KJH230"/>
      <c r="KJI230"/>
      <c r="KJJ230"/>
      <c r="KJK230"/>
      <c r="KJL230"/>
      <c r="KJM230"/>
      <c r="KJN230"/>
      <c r="KJO230"/>
      <c r="KJP230"/>
      <c r="KJQ230"/>
      <c r="KJR230"/>
      <c r="KJS230"/>
      <c r="KJT230"/>
      <c r="KJU230"/>
      <c r="KJV230"/>
      <c r="KJW230"/>
      <c r="KJX230"/>
      <c r="KJY230"/>
      <c r="KJZ230"/>
      <c r="KKA230"/>
      <c r="KKB230"/>
      <c r="KKC230"/>
      <c r="KKD230"/>
      <c r="KKE230"/>
      <c r="KKF230"/>
      <c r="KKG230"/>
      <c r="KKH230"/>
      <c r="KKI230"/>
      <c r="KKJ230"/>
      <c r="KKK230"/>
      <c r="KKL230"/>
      <c r="KKM230"/>
      <c r="KKN230"/>
      <c r="KKO230"/>
      <c r="KKP230"/>
      <c r="KKQ230"/>
      <c r="KKR230"/>
      <c r="KKS230"/>
      <c r="KKT230"/>
      <c r="KKU230"/>
      <c r="KKV230"/>
      <c r="KKW230"/>
      <c r="KKX230"/>
      <c r="KKY230"/>
      <c r="KKZ230"/>
      <c r="KLA230"/>
      <c r="KLB230"/>
      <c r="KLC230"/>
      <c r="KLD230"/>
      <c r="KLE230"/>
      <c r="KLF230"/>
      <c r="KLG230"/>
      <c r="KLH230"/>
      <c r="KLI230"/>
      <c r="KLJ230"/>
      <c r="KLK230"/>
      <c r="KLL230"/>
      <c r="KLM230"/>
      <c r="KLN230"/>
      <c r="KLO230"/>
      <c r="KLP230"/>
      <c r="KLQ230"/>
      <c r="KLR230"/>
      <c r="KLS230"/>
      <c r="KLT230"/>
      <c r="KLU230"/>
      <c r="KLV230"/>
      <c r="KLW230"/>
      <c r="KLX230"/>
      <c r="KLY230"/>
      <c r="KLZ230"/>
      <c r="KMA230"/>
      <c r="KMB230"/>
      <c r="KMC230"/>
      <c r="KMD230"/>
      <c r="KME230"/>
      <c r="KMF230"/>
      <c r="KMG230"/>
      <c r="KMH230"/>
      <c r="KMI230"/>
      <c r="KMJ230"/>
      <c r="KMK230"/>
      <c r="KML230"/>
      <c r="KMM230"/>
      <c r="KMN230"/>
      <c r="KMO230"/>
      <c r="KMP230"/>
      <c r="KMQ230"/>
      <c r="KMR230"/>
      <c r="KMS230"/>
      <c r="KMT230"/>
      <c r="KMU230"/>
      <c r="KMV230"/>
      <c r="KMW230"/>
      <c r="KMX230"/>
      <c r="KMY230"/>
      <c r="KMZ230"/>
      <c r="KNA230"/>
      <c r="KNB230"/>
      <c r="KNC230"/>
      <c r="KND230"/>
      <c r="KNE230"/>
      <c r="KNF230"/>
      <c r="KNG230"/>
      <c r="KNH230"/>
      <c r="KNI230"/>
      <c r="KNJ230"/>
      <c r="KNK230"/>
      <c r="KNL230"/>
      <c r="KNM230"/>
      <c r="KNN230"/>
      <c r="KNO230"/>
      <c r="KNP230"/>
      <c r="KNQ230"/>
      <c r="KNR230"/>
      <c r="KNS230"/>
      <c r="KNT230"/>
      <c r="KNU230"/>
      <c r="KNV230"/>
      <c r="KNW230"/>
      <c r="KNX230"/>
      <c r="KNY230"/>
      <c r="KNZ230"/>
      <c r="KOA230"/>
      <c r="KOB230"/>
      <c r="KOC230"/>
      <c r="KOD230"/>
      <c r="KOE230"/>
      <c r="KOF230"/>
      <c r="KOG230"/>
      <c r="KOH230"/>
      <c r="KOI230"/>
      <c r="KOJ230"/>
      <c r="KOK230"/>
      <c r="KOL230"/>
      <c r="KOM230"/>
      <c r="KON230"/>
      <c r="KOO230"/>
      <c r="KOP230"/>
      <c r="KOQ230"/>
      <c r="KOR230"/>
      <c r="KOS230"/>
      <c r="KOT230"/>
      <c r="KOU230"/>
      <c r="KOV230"/>
      <c r="KOW230"/>
      <c r="KOX230"/>
      <c r="KOY230"/>
      <c r="KOZ230"/>
      <c r="KPA230"/>
      <c r="KPB230"/>
      <c r="KPC230"/>
      <c r="KPD230"/>
      <c r="KPE230"/>
      <c r="KPF230"/>
      <c r="KPG230"/>
      <c r="KPH230"/>
      <c r="KPI230"/>
      <c r="KPJ230"/>
      <c r="KPK230"/>
      <c r="KPL230"/>
      <c r="KPM230"/>
      <c r="KPN230"/>
      <c r="KPO230"/>
      <c r="KPP230"/>
      <c r="KPQ230"/>
      <c r="KPR230"/>
      <c r="KPS230"/>
      <c r="KPT230"/>
      <c r="KPU230"/>
      <c r="KPV230"/>
      <c r="KPW230"/>
      <c r="KPX230"/>
      <c r="KPY230"/>
      <c r="KPZ230"/>
      <c r="KQA230"/>
      <c r="KQB230"/>
      <c r="KQC230"/>
      <c r="KQD230"/>
      <c r="KQE230"/>
      <c r="KQF230"/>
      <c r="KQG230"/>
      <c r="KQH230"/>
      <c r="KQI230"/>
      <c r="KQJ230"/>
      <c r="KQK230"/>
      <c r="KQL230"/>
      <c r="KQM230"/>
      <c r="KQN230"/>
      <c r="KQO230"/>
      <c r="KQP230"/>
      <c r="KQQ230"/>
      <c r="KQR230"/>
      <c r="KQS230"/>
      <c r="KQT230"/>
      <c r="KQU230"/>
      <c r="KQV230"/>
      <c r="KQW230"/>
      <c r="KQX230"/>
      <c r="KQY230"/>
      <c r="KQZ230"/>
      <c r="KRA230"/>
      <c r="KRB230"/>
      <c r="KRC230"/>
      <c r="KRD230"/>
      <c r="KRE230"/>
      <c r="KRF230"/>
      <c r="KRG230"/>
      <c r="KRH230"/>
      <c r="KRI230"/>
      <c r="KRJ230"/>
      <c r="KRK230"/>
      <c r="KRL230"/>
      <c r="KRM230"/>
      <c r="KRN230"/>
      <c r="KRO230"/>
      <c r="KRP230"/>
      <c r="KRQ230"/>
      <c r="KRR230"/>
      <c r="KRS230"/>
      <c r="KRT230"/>
      <c r="KRU230"/>
      <c r="KRV230"/>
      <c r="KRW230"/>
      <c r="KRX230"/>
      <c r="KRY230"/>
      <c r="KRZ230"/>
      <c r="KSA230"/>
      <c r="KSB230"/>
      <c r="KSC230"/>
      <c r="KSD230"/>
      <c r="KSE230"/>
      <c r="KSF230"/>
      <c r="KSG230"/>
      <c r="KSH230"/>
      <c r="KSI230"/>
      <c r="KSJ230"/>
      <c r="KSK230"/>
      <c r="KSL230"/>
      <c r="KSM230"/>
      <c r="KSN230"/>
      <c r="KSO230"/>
      <c r="KSP230"/>
      <c r="KSQ230"/>
      <c r="KSR230"/>
      <c r="KSS230"/>
      <c r="KST230"/>
      <c r="KSU230"/>
      <c r="KSV230"/>
      <c r="KSW230"/>
      <c r="KSX230"/>
      <c r="KSY230"/>
      <c r="KSZ230"/>
      <c r="KTA230"/>
      <c r="KTB230"/>
      <c r="KTC230"/>
      <c r="KTD230"/>
      <c r="KTE230"/>
      <c r="KTF230"/>
      <c r="KTG230"/>
      <c r="KTH230"/>
      <c r="KTI230"/>
      <c r="KTJ230"/>
      <c r="KTK230"/>
      <c r="KTL230"/>
      <c r="KTM230"/>
      <c r="KTN230"/>
      <c r="KTO230"/>
      <c r="KTP230"/>
      <c r="KTQ230"/>
      <c r="KTR230"/>
      <c r="KTS230"/>
      <c r="KTT230"/>
      <c r="KTU230"/>
      <c r="KTV230"/>
      <c r="KTW230"/>
      <c r="KTX230"/>
      <c r="KTY230"/>
      <c r="KTZ230"/>
      <c r="KUA230"/>
      <c r="KUB230"/>
      <c r="KUC230"/>
      <c r="KUD230"/>
      <c r="KUE230"/>
      <c r="KUF230"/>
      <c r="KUG230"/>
      <c r="KUH230"/>
      <c r="KUI230"/>
      <c r="KUJ230"/>
      <c r="KUK230"/>
      <c r="KUL230"/>
      <c r="KUM230"/>
      <c r="KUN230"/>
      <c r="KUO230"/>
      <c r="KUP230"/>
      <c r="KUQ230"/>
      <c r="KUR230"/>
      <c r="KUS230"/>
      <c r="KUT230"/>
      <c r="KUU230"/>
      <c r="KUV230"/>
      <c r="KUW230"/>
      <c r="KUX230"/>
      <c r="KUY230"/>
      <c r="KUZ230"/>
      <c r="KVA230"/>
      <c r="KVB230"/>
      <c r="KVC230"/>
      <c r="KVD230"/>
      <c r="KVE230"/>
      <c r="KVF230"/>
      <c r="KVG230"/>
      <c r="KVH230"/>
      <c r="KVI230"/>
      <c r="KVJ230"/>
      <c r="KVK230"/>
      <c r="KVL230"/>
      <c r="KVM230"/>
      <c r="KVN230"/>
      <c r="KVO230"/>
      <c r="KVP230"/>
      <c r="KVQ230"/>
      <c r="KVR230"/>
      <c r="KVS230"/>
      <c r="KVT230"/>
      <c r="KVU230"/>
      <c r="KVV230"/>
      <c r="KVW230"/>
      <c r="KVX230"/>
      <c r="KVY230"/>
      <c r="KVZ230"/>
      <c r="KWA230"/>
      <c r="KWB230"/>
      <c r="KWC230"/>
      <c r="KWD230"/>
      <c r="KWE230"/>
      <c r="KWF230"/>
      <c r="KWG230"/>
      <c r="KWH230"/>
      <c r="KWI230"/>
      <c r="KWJ230"/>
      <c r="KWK230"/>
      <c r="KWL230"/>
      <c r="KWM230"/>
      <c r="KWN230"/>
      <c r="KWO230"/>
      <c r="KWP230"/>
      <c r="KWQ230"/>
      <c r="KWR230"/>
      <c r="KWS230"/>
      <c r="KWT230"/>
      <c r="KWU230"/>
      <c r="KWV230"/>
      <c r="KWW230"/>
      <c r="KWX230"/>
      <c r="KWY230"/>
      <c r="KWZ230"/>
      <c r="KXA230"/>
      <c r="KXB230"/>
      <c r="KXC230"/>
      <c r="KXD230"/>
      <c r="KXE230"/>
      <c r="KXF230"/>
      <c r="KXG230"/>
      <c r="KXH230"/>
      <c r="KXI230"/>
      <c r="KXJ230"/>
      <c r="KXK230"/>
      <c r="KXL230"/>
      <c r="KXM230"/>
      <c r="KXN230"/>
      <c r="KXO230"/>
      <c r="KXP230"/>
      <c r="KXQ230"/>
      <c r="KXR230"/>
      <c r="KXS230"/>
      <c r="KXT230"/>
      <c r="KXU230"/>
      <c r="KXV230"/>
      <c r="KXW230"/>
      <c r="KXX230"/>
      <c r="KXY230"/>
      <c r="KXZ230"/>
      <c r="KYA230"/>
      <c r="KYB230"/>
      <c r="KYC230"/>
      <c r="KYD230"/>
      <c r="KYE230"/>
      <c r="KYF230"/>
      <c r="KYG230"/>
      <c r="KYH230"/>
      <c r="KYI230"/>
      <c r="KYJ230"/>
      <c r="KYK230"/>
      <c r="KYL230"/>
      <c r="KYM230"/>
      <c r="KYN230"/>
      <c r="KYO230"/>
      <c r="KYP230"/>
      <c r="KYQ230"/>
      <c r="KYR230"/>
      <c r="KYS230"/>
      <c r="KYT230"/>
      <c r="KYU230"/>
      <c r="KYV230"/>
      <c r="KYW230"/>
      <c r="KYX230"/>
      <c r="KYY230"/>
      <c r="KYZ230"/>
      <c r="KZA230"/>
      <c r="KZB230"/>
      <c r="KZC230"/>
      <c r="KZD230"/>
      <c r="KZE230"/>
      <c r="KZF230"/>
      <c r="KZG230"/>
      <c r="KZH230"/>
      <c r="KZI230"/>
      <c r="KZJ230"/>
      <c r="KZK230"/>
      <c r="KZL230"/>
      <c r="KZM230"/>
      <c r="KZN230"/>
      <c r="KZO230"/>
      <c r="KZP230"/>
      <c r="KZQ230"/>
      <c r="KZR230"/>
      <c r="KZS230"/>
      <c r="KZT230"/>
      <c r="KZU230"/>
      <c r="KZV230"/>
      <c r="KZW230"/>
      <c r="KZX230"/>
      <c r="KZY230"/>
      <c r="KZZ230"/>
      <c r="LAA230"/>
      <c r="LAB230"/>
      <c r="LAC230"/>
      <c r="LAD230"/>
      <c r="LAE230"/>
      <c r="LAF230"/>
      <c r="LAG230"/>
      <c r="LAH230"/>
      <c r="LAI230"/>
      <c r="LAJ230"/>
      <c r="LAK230"/>
      <c r="LAL230"/>
      <c r="LAM230"/>
      <c r="LAN230"/>
      <c r="LAO230"/>
      <c r="LAP230"/>
      <c r="LAQ230"/>
      <c r="LAR230"/>
      <c r="LAS230"/>
      <c r="LAT230"/>
      <c r="LAU230"/>
      <c r="LAV230"/>
      <c r="LAW230"/>
      <c r="LAX230"/>
      <c r="LAY230"/>
      <c r="LAZ230"/>
      <c r="LBA230"/>
      <c r="LBB230"/>
      <c r="LBC230"/>
      <c r="LBD230"/>
      <c r="LBE230"/>
      <c r="LBF230"/>
      <c r="LBG230"/>
      <c r="LBH230"/>
      <c r="LBI230"/>
      <c r="LBJ230"/>
      <c r="LBK230"/>
      <c r="LBL230"/>
      <c r="LBM230"/>
      <c r="LBN230"/>
      <c r="LBO230"/>
      <c r="LBP230"/>
      <c r="LBQ230"/>
      <c r="LBR230"/>
      <c r="LBS230"/>
      <c r="LBT230"/>
      <c r="LBU230"/>
      <c r="LBV230"/>
      <c r="LBW230"/>
      <c r="LBX230"/>
      <c r="LBY230"/>
      <c r="LBZ230"/>
      <c r="LCA230"/>
      <c r="LCB230"/>
      <c r="LCC230"/>
      <c r="LCD230"/>
      <c r="LCE230"/>
      <c r="LCF230"/>
      <c r="LCG230"/>
      <c r="LCH230"/>
      <c r="LCI230"/>
      <c r="LCJ230"/>
      <c r="LCK230"/>
      <c r="LCL230"/>
      <c r="LCM230"/>
      <c r="LCN230"/>
      <c r="LCO230"/>
      <c r="LCP230"/>
      <c r="LCQ230"/>
      <c r="LCR230"/>
      <c r="LCS230"/>
      <c r="LCT230"/>
      <c r="LCU230"/>
      <c r="LCV230"/>
      <c r="LCW230"/>
      <c r="LCX230"/>
      <c r="LCY230"/>
      <c r="LCZ230"/>
      <c r="LDA230"/>
      <c r="LDB230"/>
      <c r="LDC230"/>
      <c r="LDD230"/>
      <c r="LDE230"/>
      <c r="LDF230"/>
      <c r="LDG230"/>
      <c r="LDH230"/>
      <c r="LDI230"/>
      <c r="LDJ230"/>
      <c r="LDK230"/>
      <c r="LDL230"/>
      <c r="LDM230"/>
      <c r="LDN230"/>
      <c r="LDO230"/>
      <c r="LDP230"/>
      <c r="LDQ230"/>
      <c r="LDR230"/>
      <c r="LDS230"/>
      <c r="LDT230"/>
      <c r="LDU230"/>
      <c r="LDV230"/>
      <c r="LDW230"/>
      <c r="LDX230"/>
      <c r="LDY230"/>
      <c r="LDZ230"/>
      <c r="LEA230"/>
      <c r="LEB230"/>
      <c r="LEC230"/>
      <c r="LED230"/>
      <c r="LEE230"/>
      <c r="LEF230"/>
      <c r="LEG230"/>
      <c r="LEH230"/>
      <c r="LEI230"/>
      <c r="LEJ230"/>
      <c r="LEK230"/>
      <c r="LEL230"/>
      <c r="LEM230"/>
      <c r="LEN230"/>
      <c r="LEO230"/>
      <c r="LEP230"/>
      <c r="LEQ230"/>
      <c r="LER230"/>
      <c r="LES230"/>
      <c r="LET230"/>
      <c r="LEU230"/>
      <c r="LEV230"/>
      <c r="LEW230"/>
      <c r="LEX230"/>
      <c r="LEY230"/>
      <c r="LEZ230"/>
      <c r="LFA230"/>
      <c r="LFB230"/>
      <c r="LFC230"/>
      <c r="LFD230"/>
      <c r="LFE230"/>
      <c r="LFF230"/>
      <c r="LFG230"/>
      <c r="LFH230"/>
      <c r="LFI230"/>
      <c r="LFJ230"/>
      <c r="LFK230"/>
      <c r="LFL230"/>
      <c r="LFM230"/>
      <c r="LFN230"/>
      <c r="LFO230"/>
      <c r="LFP230"/>
      <c r="LFQ230"/>
      <c r="LFR230"/>
      <c r="LFS230"/>
      <c r="LFT230"/>
      <c r="LFU230"/>
      <c r="LFV230"/>
      <c r="LFW230"/>
      <c r="LFX230"/>
      <c r="LFY230"/>
      <c r="LFZ230"/>
      <c r="LGA230"/>
      <c r="LGB230"/>
      <c r="LGC230"/>
      <c r="LGD230"/>
      <c r="LGE230"/>
      <c r="LGF230"/>
      <c r="LGG230"/>
      <c r="LGH230"/>
      <c r="LGI230"/>
      <c r="LGJ230"/>
      <c r="LGK230"/>
      <c r="LGL230"/>
      <c r="LGM230"/>
      <c r="LGN230"/>
      <c r="LGO230"/>
      <c r="LGP230"/>
      <c r="LGQ230"/>
      <c r="LGR230"/>
      <c r="LGS230"/>
      <c r="LGT230"/>
      <c r="LGU230"/>
      <c r="LGV230"/>
      <c r="LGW230"/>
      <c r="LGX230"/>
      <c r="LGY230"/>
      <c r="LGZ230"/>
      <c r="LHA230"/>
      <c r="LHB230"/>
      <c r="LHC230"/>
      <c r="LHD230"/>
      <c r="LHE230"/>
      <c r="LHF230"/>
      <c r="LHG230"/>
      <c r="LHH230"/>
      <c r="LHI230"/>
      <c r="LHJ230"/>
      <c r="LHK230"/>
      <c r="LHL230"/>
      <c r="LHM230"/>
      <c r="LHN230"/>
      <c r="LHO230"/>
      <c r="LHP230"/>
      <c r="LHQ230"/>
      <c r="LHR230"/>
      <c r="LHS230"/>
      <c r="LHT230"/>
      <c r="LHU230"/>
      <c r="LHV230"/>
      <c r="LHW230"/>
      <c r="LHX230"/>
      <c r="LHY230"/>
      <c r="LHZ230"/>
      <c r="LIA230"/>
      <c r="LIB230"/>
      <c r="LIC230"/>
      <c r="LID230"/>
      <c r="LIE230"/>
      <c r="LIF230"/>
      <c r="LIG230"/>
      <c r="LIH230"/>
      <c r="LII230"/>
      <c r="LIJ230"/>
      <c r="LIK230"/>
      <c r="LIL230"/>
      <c r="LIM230"/>
      <c r="LIN230"/>
      <c r="LIO230"/>
      <c r="LIP230"/>
      <c r="LIQ230"/>
      <c r="LIR230"/>
      <c r="LIS230"/>
      <c r="LIT230"/>
      <c r="LIU230"/>
      <c r="LIV230"/>
      <c r="LIW230"/>
      <c r="LIX230"/>
      <c r="LIY230"/>
      <c r="LIZ230"/>
      <c r="LJA230"/>
      <c r="LJB230"/>
      <c r="LJC230"/>
      <c r="LJD230"/>
      <c r="LJE230"/>
      <c r="LJF230"/>
      <c r="LJG230"/>
      <c r="LJH230"/>
      <c r="LJI230"/>
      <c r="LJJ230"/>
      <c r="LJK230"/>
      <c r="LJL230"/>
      <c r="LJM230"/>
      <c r="LJN230"/>
      <c r="LJO230"/>
      <c r="LJP230"/>
      <c r="LJQ230"/>
      <c r="LJR230"/>
      <c r="LJS230"/>
      <c r="LJT230"/>
      <c r="LJU230"/>
      <c r="LJV230"/>
      <c r="LJW230"/>
      <c r="LJX230"/>
      <c r="LJY230"/>
      <c r="LJZ230"/>
      <c r="LKA230"/>
      <c r="LKB230"/>
      <c r="LKC230"/>
      <c r="LKD230"/>
      <c r="LKE230"/>
      <c r="LKF230"/>
      <c r="LKG230"/>
      <c r="LKH230"/>
      <c r="LKI230"/>
      <c r="LKJ230"/>
      <c r="LKK230"/>
      <c r="LKL230"/>
      <c r="LKM230"/>
      <c r="LKN230"/>
      <c r="LKO230"/>
      <c r="LKP230"/>
      <c r="LKQ230"/>
      <c r="LKR230"/>
      <c r="LKS230"/>
      <c r="LKT230"/>
      <c r="LKU230"/>
      <c r="LKV230"/>
      <c r="LKW230"/>
      <c r="LKX230"/>
      <c r="LKY230"/>
      <c r="LKZ230"/>
      <c r="LLA230"/>
      <c r="LLB230"/>
      <c r="LLC230"/>
      <c r="LLD230"/>
      <c r="LLE230"/>
      <c r="LLF230"/>
      <c r="LLG230"/>
      <c r="LLH230"/>
      <c r="LLI230"/>
      <c r="LLJ230"/>
      <c r="LLK230"/>
      <c r="LLL230"/>
      <c r="LLM230"/>
      <c r="LLN230"/>
      <c r="LLO230"/>
      <c r="LLP230"/>
      <c r="LLQ230"/>
      <c r="LLR230"/>
      <c r="LLS230"/>
      <c r="LLT230"/>
      <c r="LLU230"/>
      <c r="LLV230"/>
      <c r="LLW230"/>
      <c r="LLX230"/>
      <c r="LLY230"/>
      <c r="LLZ230"/>
      <c r="LMA230"/>
      <c r="LMB230"/>
      <c r="LMC230"/>
      <c r="LMD230"/>
      <c r="LME230"/>
      <c r="LMF230"/>
      <c r="LMG230"/>
      <c r="LMH230"/>
      <c r="LMI230"/>
      <c r="LMJ230"/>
      <c r="LMK230"/>
      <c r="LML230"/>
      <c r="LMM230"/>
      <c r="LMN230"/>
      <c r="LMO230"/>
      <c r="LMP230"/>
      <c r="LMQ230"/>
      <c r="LMR230"/>
      <c r="LMS230"/>
      <c r="LMT230"/>
      <c r="LMU230"/>
      <c r="LMV230"/>
      <c r="LMW230"/>
      <c r="LMX230"/>
      <c r="LMY230"/>
      <c r="LMZ230"/>
      <c r="LNA230"/>
      <c r="LNB230"/>
      <c r="LNC230"/>
      <c r="LND230"/>
      <c r="LNE230"/>
      <c r="LNF230"/>
      <c r="LNG230"/>
      <c r="LNH230"/>
      <c r="LNI230"/>
      <c r="LNJ230"/>
      <c r="LNK230"/>
      <c r="LNL230"/>
      <c r="LNM230"/>
      <c r="LNN230"/>
      <c r="LNO230"/>
      <c r="LNP230"/>
      <c r="LNQ230"/>
      <c r="LNR230"/>
      <c r="LNS230"/>
      <c r="LNT230"/>
      <c r="LNU230"/>
      <c r="LNV230"/>
      <c r="LNW230"/>
      <c r="LNX230"/>
      <c r="LNY230"/>
      <c r="LNZ230"/>
      <c r="LOA230"/>
      <c r="LOB230"/>
      <c r="LOC230"/>
      <c r="LOD230"/>
      <c r="LOE230"/>
      <c r="LOF230"/>
      <c r="LOG230"/>
      <c r="LOH230"/>
      <c r="LOI230"/>
      <c r="LOJ230"/>
      <c r="LOK230"/>
      <c r="LOL230"/>
      <c r="LOM230"/>
      <c r="LON230"/>
      <c r="LOO230"/>
      <c r="LOP230"/>
      <c r="LOQ230"/>
      <c r="LOR230"/>
      <c r="LOS230"/>
      <c r="LOT230"/>
      <c r="LOU230"/>
      <c r="LOV230"/>
      <c r="LOW230"/>
      <c r="LOX230"/>
      <c r="LOY230"/>
      <c r="LOZ230"/>
      <c r="LPA230"/>
      <c r="LPB230"/>
      <c r="LPC230"/>
      <c r="LPD230"/>
      <c r="LPE230"/>
      <c r="LPF230"/>
      <c r="LPG230"/>
      <c r="LPH230"/>
      <c r="LPI230"/>
      <c r="LPJ230"/>
      <c r="LPK230"/>
      <c r="LPL230"/>
      <c r="LPM230"/>
      <c r="LPN230"/>
      <c r="LPO230"/>
      <c r="LPP230"/>
      <c r="LPQ230"/>
      <c r="LPR230"/>
      <c r="LPS230"/>
      <c r="LPT230"/>
      <c r="LPU230"/>
      <c r="LPV230"/>
      <c r="LPW230"/>
      <c r="LPX230"/>
      <c r="LPY230"/>
      <c r="LPZ230"/>
      <c r="LQA230"/>
      <c r="LQB230"/>
      <c r="LQC230"/>
      <c r="LQD230"/>
      <c r="LQE230"/>
      <c r="LQF230"/>
      <c r="LQG230"/>
      <c r="LQH230"/>
      <c r="LQI230"/>
      <c r="LQJ230"/>
      <c r="LQK230"/>
      <c r="LQL230"/>
      <c r="LQM230"/>
      <c r="LQN230"/>
      <c r="LQO230"/>
      <c r="LQP230"/>
      <c r="LQQ230"/>
      <c r="LQR230"/>
      <c r="LQS230"/>
      <c r="LQT230"/>
      <c r="LQU230"/>
      <c r="LQV230"/>
      <c r="LQW230"/>
      <c r="LQX230"/>
      <c r="LQY230"/>
      <c r="LQZ230"/>
      <c r="LRA230"/>
      <c r="LRB230"/>
      <c r="LRC230"/>
      <c r="LRD230"/>
      <c r="LRE230"/>
      <c r="LRF230"/>
      <c r="LRG230"/>
      <c r="LRH230"/>
      <c r="LRI230"/>
      <c r="LRJ230"/>
      <c r="LRK230"/>
      <c r="LRL230"/>
      <c r="LRM230"/>
      <c r="LRN230"/>
      <c r="LRO230"/>
      <c r="LRP230"/>
      <c r="LRQ230"/>
      <c r="LRR230"/>
      <c r="LRS230"/>
      <c r="LRT230"/>
      <c r="LRU230"/>
      <c r="LRV230"/>
      <c r="LRW230"/>
      <c r="LRX230"/>
      <c r="LRY230"/>
      <c r="LRZ230"/>
      <c r="LSA230"/>
      <c r="LSB230"/>
      <c r="LSC230"/>
      <c r="LSD230"/>
      <c r="LSE230"/>
      <c r="LSF230"/>
      <c r="LSG230"/>
      <c r="LSH230"/>
      <c r="LSI230"/>
      <c r="LSJ230"/>
      <c r="LSK230"/>
      <c r="LSL230"/>
      <c r="LSM230"/>
      <c r="LSN230"/>
      <c r="LSO230"/>
      <c r="LSP230"/>
      <c r="LSQ230"/>
      <c r="LSR230"/>
      <c r="LSS230"/>
      <c r="LST230"/>
      <c r="LSU230"/>
      <c r="LSV230"/>
      <c r="LSW230"/>
      <c r="LSX230"/>
      <c r="LSY230"/>
      <c r="LSZ230"/>
      <c r="LTA230"/>
      <c r="LTB230"/>
      <c r="LTC230"/>
      <c r="LTD230"/>
      <c r="LTE230"/>
      <c r="LTF230"/>
      <c r="LTG230"/>
      <c r="LTH230"/>
      <c r="LTI230"/>
      <c r="LTJ230"/>
      <c r="LTK230"/>
      <c r="LTL230"/>
      <c r="LTM230"/>
      <c r="LTN230"/>
      <c r="LTO230"/>
      <c r="LTP230"/>
      <c r="LTQ230"/>
      <c r="LTR230"/>
      <c r="LTS230"/>
      <c r="LTT230"/>
      <c r="LTU230"/>
      <c r="LTV230"/>
      <c r="LTW230"/>
      <c r="LTX230"/>
      <c r="LTY230"/>
      <c r="LTZ230"/>
      <c r="LUA230"/>
      <c r="LUB230"/>
      <c r="LUC230"/>
      <c r="LUD230"/>
      <c r="LUE230"/>
      <c r="LUF230"/>
      <c r="LUG230"/>
      <c r="LUH230"/>
      <c r="LUI230"/>
      <c r="LUJ230"/>
      <c r="LUK230"/>
      <c r="LUL230"/>
      <c r="LUM230"/>
      <c r="LUN230"/>
      <c r="LUO230"/>
      <c r="LUP230"/>
      <c r="LUQ230"/>
      <c r="LUR230"/>
      <c r="LUS230"/>
      <c r="LUT230"/>
      <c r="LUU230"/>
      <c r="LUV230"/>
      <c r="LUW230"/>
      <c r="LUX230"/>
      <c r="LUY230"/>
      <c r="LUZ230"/>
      <c r="LVA230"/>
      <c r="LVB230"/>
      <c r="LVC230"/>
      <c r="LVD230"/>
      <c r="LVE230"/>
      <c r="LVF230"/>
      <c r="LVG230"/>
      <c r="LVH230"/>
      <c r="LVI230"/>
      <c r="LVJ230"/>
      <c r="LVK230"/>
      <c r="LVL230"/>
      <c r="LVM230"/>
      <c r="LVN230"/>
      <c r="LVO230"/>
      <c r="LVP230"/>
      <c r="LVQ230"/>
      <c r="LVR230"/>
      <c r="LVS230"/>
      <c r="LVT230"/>
      <c r="LVU230"/>
      <c r="LVV230"/>
      <c r="LVW230"/>
      <c r="LVX230"/>
      <c r="LVY230"/>
      <c r="LVZ230"/>
      <c r="LWA230"/>
      <c r="LWB230"/>
      <c r="LWC230"/>
      <c r="LWD230"/>
      <c r="LWE230"/>
      <c r="LWF230"/>
      <c r="LWG230"/>
      <c r="LWH230"/>
      <c r="LWI230"/>
      <c r="LWJ230"/>
      <c r="LWK230"/>
      <c r="LWL230"/>
      <c r="LWM230"/>
      <c r="LWN230"/>
      <c r="LWO230"/>
      <c r="LWP230"/>
      <c r="LWQ230"/>
      <c r="LWR230"/>
      <c r="LWS230"/>
      <c r="LWT230"/>
      <c r="LWU230"/>
      <c r="LWV230"/>
      <c r="LWW230"/>
      <c r="LWX230"/>
      <c r="LWY230"/>
      <c r="LWZ230"/>
      <c r="LXA230"/>
      <c r="LXB230"/>
      <c r="LXC230"/>
      <c r="LXD230"/>
      <c r="LXE230"/>
      <c r="LXF230"/>
      <c r="LXG230"/>
      <c r="LXH230"/>
      <c r="LXI230"/>
      <c r="LXJ230"/>
      <c r="LXK230"/>
      <c r="LXL230"/>
      <c r="LXM230"/>
      <c r="LXN230"/>
      <c r="LXO230"/>
      <c r="LXP230"/>
      <c r="LXQ230"/>
      <c r="LXR230"/>
      <c r="LXS230"/>
      <c r="LXT230"/>
      <c r="LXU230"/>
      <c r="LXV230"/>
      <c r="LXW230"/>
      <c r="LXX230"/>
      <c r="LXY230"/>
      <c r="LXZ230"/>
      <c r="LYA230"/>
      <c r="LYB230"/>
      <c r="LYC230"/>
      <c r="LYD230"/>
      <c r="LYE230"/>
      <c r="LYF230"/>
      <c r="LYG230"/>
      <c r="LYH230"/>
      <c r="LYI230"/>
      <c r="LYJ230"/>
      <c r="LYK230"/>
      <c r="LYL230"/>
      <c r="LYM230"/>
      <c r="LYN230"/>
      <c r="LYO230"/>
      <c r="LYP230"/>
      <c r="LYQ230"/>
      <c r="LYR230"/>
      <c r="LYS230"/>
      <c r="LYT230"/>
      <c r="LYU230"/>
      <c r="LYV230"/>
      <c r="LYW230"/>
      <c r="LYX230"/>
      <c r="LYY230"/>
      <c r="LYZ230"/>
      <c r="LZA230"/>
      <c r="LZB230"/>
      <c r="LZC230"/>
      <c r="LZD230"/>
      <c r="LZE230"/>
      <c r="LZF230"/>
      <c r="LZG230"/>
      <c r="LZH230"/>
      <c r="LZI230"/>
      <c r="LZJ230"/>
      <c r="LZK230"/>
      <c r="LZL230"/>
      <c r="LZM230"/>
      <c r="LZN230"/>
      <c r="LZO230"/>
      <c r="LZP230"/>
      <c r="LZQ230"/>
      <c r="LZR230"/>
      <c r="LZS230"/>
      <c r="LZT230"/>
      <c r="LZU230"/>
      <c r="LZV230"/>
      <c r="LZW230"/>
      <c r="LZX230"/>
      <c r="LZY230"/>
      <c r="LZZ230"/>
      <c r="MAA230"/>
      <c r="MAB230"/>
      <c r="MAC230"/>
      <c r="MAD230"/>
      <c r="MAE230"/>
      <c r="MAF230"/>
      <c r="MAG230"/>
      <c r="MAH230"/>
      <c r="MAI230"/>
      <c r="MAJ230"/>
      <c r="MAK230"/>
      <c r="MAL230"/>
      <c r="MAM230"/>
      <c r="MAN230"/>
      <c r="MAO230"/>
      <c r="MAP230"/>
      <c r="MAQ230"/>
      <c r="MAR230"/>
      <c r="MAS230"/>
      <c r="MAT230"/>
      <c r="MAU230"/>
      <c r="MAV230"/>
      <c r="MAW230"/>
      <c r="MAX230"/>
      <c r="MAY230"/>
      <c r="MAZ230"/>
      <c r="MBA230"/>
      <c r="MBB230"/>
      <c r="MBC230"/>
      <c r="MBD230"/>
      <c r="MBE230"/>
      <c r="MBF230"/>
      <c r="MBG230"/>
      <c r="MBH230"/>
      <c r="MBI230"/>
      <c r="MBJ230"/>
      <c r="MBK230"/>
      <c r="MBL230"/>
      <c r="MBM230"/>
      <c r="MBN230"/>
      <c r="MBO230"/>
      <c r="MBP230"/>
      <c r="MBQ230"/>
      <c r="MBR230"/>
      <c r="MBS230"/>
      <c r="MBT230"/>
      <c r="MBU230"/>
      <c r="MBV230"/>
      <c r="MBW230"/>
      <c r="MBX230"/>
      <c r="MBY230"/>
      <c r="MBZ230"/>
      <c r="MCA230"/>
      <c r="MCB230"/>
      <c r="MCC230"/>
      <c r="MCD230"/>
      <c r="MCE230"/>
      <c r="MCF230"/>
      <c r="MCG230"/>
      <c r="MCH230"/>
      <c r="MCI230"/>
      <c r="MCJ230"/>
      <c r="MCK230"/>
      <c r="MCL230"/>
      <c r="MCM230"/>
      <c r="MCN230"/>
      <c r="MCO230"/>
      <c r="MCP230"/>
      <c r="MCQ230"/>
      <c r="MCR230"/>
      <c r="MCS230"/>
      <c r="MCT230"/>
      <c r="MCU230"/>
      <c r="MCV230"/>
      <c r="MCW230"/>
      <c r="MCX230"/>
      <c r="MCY230"/>
      <c r="MCZ230"/>
      <c r="MDA230"/>
      <c r="MDB230"/>
      <c r="MDC230"/>
      <c r="MDD230"/>
      <c r="MDE230"/>
      <c r="MDF230"/>
      <c r="MDG230"/>
      <c r="MDH230"/>
      <c r="MDI230"/>
      <c r="MDJ230"/>
      <c r="MDK230"/>
      <c r="MDL230"/>
      <c r="MDM230"/>
      <c r="MDN230"/>
      <c r="MDO230"/>
      <c r="MDP230"/>
      <c r="MDQ230"/>
      <c r="MDR230"/>
      <c r="MDS230"/>
      <c r="MDT230"/>
      <c r="MDU230"/>
      <c r="MDV230"/>
      <c r="MDW230"/>
      <c r="MDX230"/>
      <c r="MDY230"/>
      <c r="MDZ230"/>
      <c r="MEA230"/>
      <c r="MEB230"/>
      <c r="MEC230"/>
      <c r="MED230"/>
      <c r="MEE230"/>
      <c r="MEF230"/>
      <c r="MEG230"/>
      <c r="MEH230"/>
      <c r="MEI230"/>
      <c r="MEJ230"/>
      <c r="MEK230"/>
      <c r="MEL230"/>
      <c r="MEM230"/>
      <c r="MEN230"/>
      <c r="MEO230"/>
      <c r="MEP230"/>
      <c r="MEQ230"/>
      <c r="MER230"/>
      <c r="MES230"/>
      <c r="MET230"/>
      <c r="MEU230"/>
      <c r="MEV230"/>
      <c r="MEW230"/>
      <c r="MEX230"/>
      <c r="MEY230"/>
      <c r="MEZ230"/>
      <c r="MFA230"/>
      <c r="MFB230"/>
      <c r="MFC230"/>
      <c r="MFD230"/>
      <c r="MFE230"/>
      <c r="MFF230"/>
      <c r="MFG230"/>
      <c r="MFH230"/>
      <c r="MFI230"/>
      <c r="MFJ230"/>
      <c r="MFK230"/>
      <c r="MFL230"/>
      <c r="MFM230"/>
      <c r="MFN230"/>
      <c r="MFO230"/>
      <c r="MFP230"/>
      <c r="MFQ230"/>
      <c r="MFR230"/>
      <c r="MFS230"/>
      <c r="MFT230"/>
      <c r="MFU230"/>
      <c r="MFV230"/>
      <c r="MFW230"/>
      <c r="MFX230"/>
      <c r="MFY230"/>
      <c r="MFZ230"/>
      <c r="MGA230"/>
      <c r="MGB230"/>
      <c r="MGC230"/>
      <c r="MGD230"/>
      <c r="MGE230"/>
      <c r="MGF230"/>
      <c r="MGG230"/>
      <c r="MGH230"/>
      <c r="MGI230"/>
      <c r="MGJ230"/>
      <c r="MGK230"/>
      <c r="MGL230"/>
      <c r="MGM230"/>
      <c r="MGN230"/>
      <c r="MGO230"/>
      <c r="MGP230"/>
      <c r="MGQ230"/>
      <c r="MGR230"/>
      <c r="MGS230"/>
      <c r="MGT230"/>
      <c r="MGU230"/>
      <c r="MGV230"/>
      <c r="MGW230"/>
      <c r="MGX230"/>
      <c r="MGY230"/>
      <c r="MGZ230"/>
      <c r="MHA230"/>
      <c r="MHB230"/>
      <c r="MHC230"/>
      <c r="MHD230"/>
      <c r="MHE230"/>
      <c r="MHF230"/>
      <c r="MHG230"/>
      <c r="MHH230"/>
      <c r="MHI230"/>
      <c r="MHJ230"/>
      <c r="MHK230"/>
      <c r="MHL230"/>
      <c r="MHM230"/>
      <c r="MHN230"/>
      <c r="MHO230"/>
      <c r="MHP230"/>
      <c r="MHQ230"/>
      <c r="MHR230"/>
      <c r="MHS230"/>
      <c r="MHT230"/>
      <c r="MHU230"/>
      <c r="MHV230"/>
      <c r="MHW230"/>
      <c r="MHX230"/>
      <c r="MHY230"/>
      <c r="MHZ230"/>
      <c r="MIA230"/>
      <c r="MIB230"/>
      <c r="MIC230"/>
      <c r="MID230"/>
      <c r="MIE230"/>
      <c r="MIF230"/>
      <c r="MIG230"/>
      <c r="MIH230"/>
      <c r="MII230"/>
      <c r="MIJ230"/>
      <c r="MIK230"/>
      <c r="MIL230"/>
      <c r="MIM230"/>
      <c r="MIN230"/>
      <c r="MIO230"/>
      <c r="MIP230"/>
      <c r="MIQ230"/>
      <c r="MIR230"/>
      <c r="MIS230"/>
      <c r="MIT230"/>
      <c r="MIU230"/>
      <c r="MIV230"/>
      <c r="MIW230"/>
      <c r="MIX230"/>
      <c r="MIY230"/>
      <c r="MIZ230"/>
      <c r="MJA230"/>
      <c r="MJB230"/>
      <c r="MJC230"/>
      <c r="MJD230"/>
      <c r="MJE230"/>
      <c r="MJF230"/>
      <c r="MJG230"/>
      <c r="MJH230"/>
      <c r="MJI230"/>
      <c r="MJJ230"/>
      <c r="MJK230"/>
      <c r="MJL230"/>
      <c r="MJM230"/>
      <c r="MJN230"/>
      <c r="MJO230"/>
      <c r="MJP230"/>
      <c r="MJQ230"/>
      <c r="MJR230"/>
      <c r="MJS230"/>
      <c r="MJT230"/>
      <c r="MJU230"/>
      <c r="MJV230"/>
      <c r="MJW230"/>
      <c r="MJX230"/>
      <c r="MJY230"/>
      <c r="MJZ230"/>
      <c r="MKA230"/>
      <c r="MKB230"/>
      <c r="MKC230"/>
      <c r="MKD230"/>
      <c r="MKE230"/>
      <c r="MKF230"/>
      <c r="MKG230"/>
      <c r="MKH230"/>
      <c r="MKI230"/>
      <c r="MKJ230"/>
      <c r="MKK230"/>
      <c r="MKL230"/>
      <c r="MKM230"/>
      <c r="MKN230"/>
      <c r="MKO230"/>
      <c r="MKP230"/>
      <c r="MKQ230"/>
      <c r="MKR230"/>
      <c r="MKS230"/>
      <c r="MKT230"/>
      <c r="MKU230"/>
      <c r="MKV230"/>
      <c r="MKW230"/>
      <c r="MKX230"/>
      <c r="MKY230"/>
      <c r="MKZ230"/>
      <c r="MLA230"/>
      <c r="MLB230"/>
      <c r="MLC230"/>
      <c r="MLD230"/>
      <c r="MLE230"/>
      <c r="MLF230"/>
      <c r="MLG230"/>
      <c r="MLH230"/>
      <c r="MLI230"/>
      <c r="MLJ230"/>
      <c r="MLK230"/>
      <c r="MLL230"/>
      <c r="MLM230"/>
      <c r="MLN230"/>
      <c r="MLO230"/>
      <c r="MLP230"/>
      <c r="MLQ230"/>
      <c r="MLR230"/>
      <c r="MLS230"/>
      <c r="MLT230"/>
      <c r="MLU230"/>
      <c r="MLV230"/>
      <c r="MLW230"/>
      <c r="MLX230"/>
      <c r="MLY230"/>
      <c r="MLZ230"/>
      <c r="MMA230"/>
      <c r="MMB230"/>
      <c r="MMC230"/>
      <c r="MMD230"/>
      <c r="MME230"/>
      <c r="MMF230"/>
      <c r="MMG230"/>
      <c r="MMH230"/>
      <c r="MMI230"/>
      <c r="MMJ230"/>
      <c r="MMK230"/>
      <c r="MML230"/>
      <c r="MMM230"/>
      <c r="MMN230"/>
      <c r="MMO230"/>
      <c r="MMP230"/>
      <c r="MMQ230"/>
      <c r="MMR230"/>
      <c r="MMS230"/>
      <c r="MMT230"/>
      <c r="MMU230"/>
      <c r="MMV230"/>
      <c r="MMW230"/>
      <c r="MMX230"/>
      <c r="MMY230"/>
      <c r="MMZ230"/>
      <c r="MNA230"/>
      <c r="MNB230"/>
      <c r="MNC230"/>
      <c r="MND230"/>
      <c r="MNE230"/>
      <c r="MNF230"/>
      <c r="MNG230"/>
      <c r="MNH230"/>
      <c r="MNI230"/>
      <c r="MNJ230"/>
      <c r="MNK230"/>
      <c r="MNL230"/>
      <c r="MNM230"/>
      <c r="MNN230"/>
      <c r="MNO230"/>
      <c r="MNP230"/>
      <c r="MNQ230"/>
      <c r="MNR230"/>
      <c r="MNS230"/>
      <c r="MNT230"/>
      <c r="MNU230"/>
      <c r="MNV230"/>
      <c r="MNW230"/>
      <c r="MNX230"/>
      <c r="MNY230"/>
      <c r="MNZ230"/>
      <c r="MOA230"/>
      <c r="MOB230"/>
      <c r="MOC230"/>
      <c r="MOD230"/>
      <c r="MOE230"/>
      <c r="MOF230"/>
      <c r="MOG230"/>
      <c r="MOH230"/>
      <c r="MOI230"/>
      <c r="MOJ230"/>
      <c r="MOK230"/>
      <c r="MOL230"/>
      <c r="MOM230"/>
      <c r="MON230"/>
      <c r="MOO230"/>
      <c r="MOP230"/>
      <c r="MOQ230"/>
      <c r="MOR230"/>
      <c r="MOS230"/>
      <c r="MOT230"/>
      <c r="MOU230"/>
      <c r="MOV230"/>
      <c r="MOW230"/>
      <c r="MOX230"/>
      <c r="MOY230"/>
      <c r="MOZ230"/>
      <c r="MPA230"/>
      <c r="MPB230"/>
      <c r="MPC230"/>
      <c r="MPD230"/>
      <c r="MPE230"/>
      <c r="MPF230"/>
      <c r="MPG230"/>
      <c r="MPH230"/>
      <c r="MPI230"/>
      <c r="MPJ230"/>
      <c r="MPK230"/>
      <c r="MPL230"/>
      <c r="MPM230"/>
      <c r="MPN230"/>
      <c r="MPO230"/>
      <c r="MPP230"/>
      <c r="MPQ230"/>
      <c r="MPR230"/>
      <c r="MPS230"/>
      <c r="MPT230"/>
      <c r="MPU230"/>
      <c r="MPV230"/>
      <c r="MPW230"/>
      <c r="MPX230"/>
      <c r="MPY230"/>
      <c r="MPZ230"/>
      <c r="MQA230"/>
      <c r="MQB230"/>
      <c r="MQC230"/>
      <c r="MQD230"/>
      <c r="MQE230"/>
      <c r="MQF230"/>
      <c r="MQG230"/>
      <c r="MQH230"/>
      <c r="MQI230"/>
      <c r="MQJ230"/>
      <c r="MQK230"/>
      <c r="MQL230"/>
      <c r="MQM230"/>
      <c r="MQN230"/>
      <c r="MQO230"/>
      <c r="MQP230"/>
      <c r="MQQ230"/>
      <c r="MQR230"/>
      <c r="MQS230"/>
      <c r="MQT230"/>
      <c r="MQU230"/>
      <c r="MQV230"/>
      <c r="MQW230"/>
      <c r="MQX230"/>
      <c r="MQY230"/>
      <c r="MQZ230"/>
      <c r="MRA230"/>
      <c r="MRB230"/>
      <c r="MRC230"/>
      <c r="MRD230"/>
      <c r="MRE230"/>
      <c r="MRF230"/>
      <c r="MRG230"/>
      <c r="MRH230"/>
      <c r="MRI230"/>
      <c r="MRJ230"/>
      <c r="MRK230"/>
      <c r="MRL230"/>
      <c r="MRM230"/>
      <c r="MRN230"/>
      <c r="MRO230"/>
      <c r="MRP230"/>
      <c r="MRQ230"/>
      <c r="MRR230"/>
      <c r="MRS230"/>
      <c r="MRT230"/>
      <c r="MRU230"/>
      <c r="MRV230"/>
      <c r="MRW230"/>
      <c r="MRX230"/>
      <c r="MRY230"/>
      <c r="MRZ230"/>
      <c r="MSA230"/>
      <c r="MSB230"/>
      <c r="MSC230"/>
      <c r="MSD230"/>
      <c r="MSE230"/>
      <c r="MSF230"/>
      <c r="MSG230"/>
      <c r="MSH230"/>
      <c r="MSI230"/>
      <c r="MSJ230"/>
      <c r="MSK230"/>
      <c r="MSL230"/>
      <c r="MSM230"/>
      <c r="MSN230"/>
      <c r="MSO230"/>
      <c r="MSP230"/>
      <c r="MSQ230"/>
      <c r="MSR230"/>
      <c r="MSS230"/>
      <c r="MST230"/>
      <c r="MSU230"/>
      <c r="MSV230"/>
      <c r="MSW230"/>
      <c r="MSX230"/>
      <c r="MSY230"/>
      <c r="MSZ230"/>
      <c r="MTA230"/>
      <c r="MTB230"/>
      <c r="MTC230"/>
      <c r="MTD230"/>
      <c r="MTE230"/>
      <c r="MTF230"/>
      <c r="MTG230"/>
      <c r="MTH230"/>
      <c r="MTI230"/>
      <c r="MTJ230"/>
      <c r="MTK230"/>
      <c r="MTL230"/>
      <c r="MTM230"/>
      <c r="MTN230"/>
      <c r="MTO230"/>
      <c r="MTP230"/>
      <c r="MTQ230"/>
      <c r="MTR230"/>
      <c r="MTS230"/>
      <c r="MTT230"/>
      <c r="MTU230"/>
      <c r="MTV230"/>
      <c r="MTW230"/>
      <c r="MTX230"/>
      <c r="MTY230"/>
      <c r="MTZ230"/>
      <c r="MUA230"/>
      <c r="MUB230"/>
      <c r="MUC230"/>
      <c r="MUD230"/>
      <c r="MUE230"/>
      <c r="MUF230"/>
      <c r="MUG230"/>
      <c r="MUH230"/>
      <c r="MUI230"/>
      <c r="MUJ230"/>
      <c r="MUK230"/>
      <c r="MUL230"/>
      <c r="MUM230"/>
      <c r="MUN230"/>
      <c r="MUO230"/>
      <c r="MUP230"/>
      <c r="MUQ230"/>
      <c r="MUR230"/>
      <c r="MUS230"/>
      <c r="MUT230"/>
      <c r="MUU230"/>
      <c r="MUV230"/>
      <c r="MUW230"/>
      <c r="MUX230"/>
      <c r="MUY230"/>
      <c r="MUZ230"/>
      <c r="MVA230"/>
      <c r="MVB230"/>
      <c r="MVC230"/>
      <c r="MVD230"/>
      <c r="MVE230"/>
      <c r="MVF230"/>
      <c r="MVG230"/>
      <c r="MVH230"/>
      <c r="MVI230"/>
      <c r="MVJ230"/>
      <c r="MVK230"/>
      <c r="MVL230"/>
      <c r="MVM230"/>
      <c r="MVN230"/>
      <c r="MVO230"/>
      <c r="MVP230"/>
      <c r="MVQ230"/>
      <c r="MVR230"/>
      <c r="MVS230"/>
      <c r="MVT230"/>
      <c r="MVU230"/>
      <c r="MVV230"/>
      <c r="MVW230"/>
      <c r="MVX230"/>
      <c r="MVY230"/>
      <c r="MVZ230"/>
      <c r="MWA230"/>
      <c r="MWB230"/>
      <c r="MWC230"/>
      <c r="MWD230"/>
      <c r="MWE230"/>
      <c r="MWF230"/>
      <c r="MWG230"/>
      <c r="MWH230"/>
      <c r="MWI230"/>
      <c r="MWJ230"/>
      <c r="MWK230"/>
      <c r="MWL230"/>
      <c r="MWM230"/>
      <c r="MWN230"/>
      <c r="MWO230"/>
      <c r="MWP230"/>
      <c r="MWQ230"/>
      <c r="MWR230"/>
      <c r="MWS230"/>
      <c r="MWT230"/>
      <c r="MWU230"/>
      <c r="MWV230"/>
      <c r="MWW230"/>
      <c r="MWX230"/>
      <c r="MWY230"/>
      <c r="MWZ230"/>
      <c r="MXA230"/>
      <c r="MXB230"/>
      <c r="MXC230"/>
      <c r="MXD230"/>
      <c r="MXE230"/>
      <c r="MXF230"/>
      <c r="MXG230"/>
      <c r="MXH230"/>
      <c r="MXI230"/>
      <c r="MXJ230"/>
      <c r="MXK230"/>
      <c r="MXL230"/>
      <c r="MXM230"/>
      <c r="MXN230"/>
      <c r="MXO230"/>
      <c r="MXP230"/>
      <c r="MXQ230"/>
      <c r="MXR230"/>
      <c r="MXS230"/>
      <c r="MXT230"/>
      <c r="MXU230"/>
      <c r="MXV230"/>
      <c r="MXW230"/>
      <c r="MXX230"/>
      <c r="MXY230"/>
      <c r="MXZ230"/>
      <c r="MYA230"/>
      <c r="MYB230"/>
      <c r="MYC230"/>
      <c r="MYD230"/>
      <c r="MYE230"/>
      <c r="MYF230"/>
      <c r="MYG230"/>
      <c r="MYH230"/>
      <c r="MYI230"/>
      <c r="MYJ230"/>
      <c r="MYK230"/>
      <c r="MYL230"/>
      <c r="MYM230"/>
      <c r="MYN230"/>
      <c r="MYO230"/>
      <c r="MYP230"/>
      <c r="MYQ230"/>
      <c r="MYR230"/>
      <c r="MYS230"/>
      <c r="MYT230"/>
      <c r="MYU230"/>
      <c r="MYV230"/>
      <c r="MYW230"/>
      <c r="MYX230"/>
      <c r="MYY230"/>
      <c r="MYZ230"/>
      <c r="MZA230"/>
      <c r="MZB230"/>
      <c r="MZC230"/>
      <c r="MZD230"/>
      <c r="MZE230"/>
      <c r="MZF230"/>
      <c r="MZG230"/>
      <c r="MZH230"/>
      <c r="MZI230"/>
      <c r="MZJ230"/>
      <c r="MZK230"/>
      <c r="MZL230"/>
      <c r="MZM230"/>
      <c r="MZN230"/>
      <c r="MZO230"/>
      <c r="MZP230"/>
      <c r="MZQ230"/>
      <c r="MZR230"/>
      <c r="MZS230"/>
      <c r="MZT230"/>
      <c r="MZU230"/>
      <c r="MZV230"/>
      <c r="MZW230"/>
      <c r="MZX230"/>
      <c r="MZY230"/>
      <c r="MZZ230"/>
      <c r="NAA230"/>
      <c r="NAB230"/>
      <c r="NAC230"/>
      <c r="NAD230"/>
      <c r="NAE230"/>
      <c r="NAF230"/>
      <c r="NAG230"/>
      <c r="NAH230"/>
      <c r="NAI230"/>
      <c r="NAJ230"/>
      <c r="NAK230"/>
      <c r="NAL230"/>
      <c r="NAM230"/>
      <c r="NAN230"/>
      <c r="NAO230"/>
      <c r="NAP230"/>
      <c r="NAQ230"/>
      <c r="NAR230"/>
      <c r="NAS230"/>
      <c r="NAT230"/>
      <c r="NAU230"/>
      <c r="NAV230"/>
      <c r="NAW230"/>
      <c r="NAX230"/>
      <c r="NAY230"/>
      <c r="NAZ230"/>
      <c r="NBA230"/>
      <c r="NBB230"/>
      <c r="NBC230"/>
      <c r="NBD230"/>
      <c r="NBE230"/>
      <c r="NBF230"/>
      <c r="NBG230"/>
      <c r="NBH230"/>
      <c r="NBI230"/>
      <c r="NBJ230"/>
      <c r="NBK230"/>
      <c r="NBL230"/>
      <c r="NBM230"/>
      <c r="NBN230"/>
      <c r="NBO230"/>
      <c r="NBP230"/>
      <c r="NBQ230"/>
      <c r="NBR230"/>
      <c r="NBS230"/>
      <c r="NBT230"/>
      <c r="NBU230"/>
      <c r="NBV230"/>
      <c r="NBW230"/>
      <c r="NBX230"/>
      <c r="NBY230"/>
      <c r="NBZ230"/>
      <c r="NCA230"/>
      <c r="NCB230"/>
      <c r="NCC230"/>
      <c r="NCD230"/>
      <c r="NCE230"/>
      <c r="NCF230"/>
      <c r="NCG230"/>
      <c r="NCH230"/>
      <c r="NCI230"/>
      <c r="NCJ230"/>
      <c r="NCK230"/>
      <c r="NCL230"/>
      <c r="NCM230"/>
      <c r="NCN230"/>
      <c r="NCO230"/>
      <c r="NCP230"/>
      <c r="NCQ230"/>
      <c r="NCR230"/>
      <c r="NCS230"/>
      <c r="NCT230"/>
      <c r="NCU230"/>
      <c r="NCV230"/>
      <c r="NCW230"/>
      <c r="NCX230"/>
      <c r="NCY230"/>
      <c r="NCZ230"/>
      <c r="NDA230"/>
      <c r="NDB230"/>
      <c r="NDC230"/>
      <c r="NDD230"/>
      <c r="NDE230"/>
      <c r="NDF230"/>
      <c r="NDG230"/>
      <c r="NDH230"/>
      <c r="NDI230"/>
      <c r="NDJ230"/>
      <c r="NDK230"/>
      <c r="NDL230"/>
      <c r="NDM230"/>
      <c r="NDN230"/>
      <c r="NDO230"/>
      <c r="NDP230"/>
      <c r="NDQ230"/>
      <c r="NDR230"/>
      <c r="NDS230"/>
      <c r="NDT230"/>
      <c r="NDU230"/>
      <c r="NDV230"/>
      <c r="NDW230"/>
      <c r="NDX230"/>
      <c r="NDY230"/>
      <c r="NDZ230"/>
      <c r="NEA230"/>
      <c r="NEB230"/>
      <c r="NEC230"/>
      <c r="NED230"/>
      <c r="NEE230"/>
      <c r="NEF230"/>
      <c r="NEG230"/>
      <c r="NEH230"/>
      <c r="NEI230"/>
      <c r="NEJ230"/>
      <c r="NEK230"/>
      <c r="NEL230"/>
      <c r="NEM230"/>
      <c r="NEN230"/>
      <c r="NEO230"/>
      <c r="NEP230"/>
      <c r="NEQ230"/>
      <c r="NER230"/>
      <c r="NES230"/>
      <c r="NET230"/>
      <c r="NEU230"/>
      <c r="NEV230"/>
      <c r="NEW230"/>
      <c r="NEX230"/>
      <c r="NEY230"/>
      <c r="NEZ230"/>
      <c r="NFA230"/>
      <c r="NFB230"/>
      <c r="NFC230"/>
      <c r="NFD230"/>
      <c r="NFE230"/>
      <c r="NFF230"/>
      <c r="NFG230"/>
      <c r="NFH230"/>
      <c r="NFI230"/>
      <c r="NFJ230"/>
      <c r="NFK230"/>
      <c r="NFL230"/>
      <c r="NFM230"/>
      <c r="NFN230"/>
      <c r="NFO230"/>
      <c r="NFP230"/>
      <c r="NFQ230"/>
      <c r="NFR230"/>
      <c r="NFS230"/>
      <c r="NFT230"/>
      <c r="NFU230"/>
      <c r="NFV230"/>
      <c r="NFW230"/>
      <c r="NFX230"/>
      <c r="NFY230"/>
      <c r="NFZ230"/>
      <c r="NGA230"/>
      <c r="NGB230"/>
      <c r="NGC230"/>
      <c r="NGD230"/>
      <c r="NGE230"/>
      <c r="NGF230"/>
      <c r="NGG230"/>
      <c r="NGH230"/>
      <c r="NGI230"/>
      <c r="NGJ230"/>
      <c r="NGK230"/>
      <c r="NGL230"/>
      <c r="NGM230"/>
      <c r="NGN230"/>
      <c r="NGO230"/>
      <c r="NGP230"/>
      <c r="NGQ230"/>
      <c r="NGR230"/>
      <c r="NGS230"/>
      <c r="NGT230"/>
      <c r="NGU230"/>
      <c r="NGV230"/>
      <c r="NGW230"/>
      <c r="NGX230"/>
      <c r="NGY230"/>
      <c r="NGZ230"/>
      <c r="NHA230"/>
      <c r="NHB230"/>
      <c r="NHC230"/>
      <c r="NHD230"/>
      <c r="NHE230"/>
      <c r="NHF230"/>
      <c r="NHG230"/>
      <c r="NHH230"/>
      <c r="NHI230"/>
      <c r="NHJ230"/>
      <c r="NHK230"/>
      <c r="NHL230"/>
      <c r="NHM230"/>
      <c r="NHN230"/>
      <c r="NHO230"/>
      <c r="NHP230"/>
      <c r="NHQ230"/>
      <c r="NHR230"/>
      <c r="NHS230"/>
      <c r="NHT230"/>
      <c r="NHU230"/>
      <c r="NHV230"/>
      <c r="NHW230"/>
      <c r="NHX230"/>
      <c r="NHY230"/>
      <c r="NHZ230"/>
      <c r="NIA230"/>
      <c r="NIB230"/>
      <c r="NIC230"/>
      <c r="NID230"/>
      <c r="NIE230"/>
      <c r="NIF230"/>
      <c r="NIG230"/>
      <c r="NIH230"/>
      <c r="NII230"/>
      <c r="NIJ230"/>
      <c r="NIK230"/>
      <c r="NIL230"/>
      <c r="NIM230"/>
      <c r="NIN230"/>
      <c r="NIO230"/>
      <c r="NIP230"/>
      <c r="NIQ230"/>
      <c r="NIR230"/>
      <c r="NIS230"/>
      <c r="NIT230"/>
      <c r="NIU230"/>
      <c r="NIV230"/>
      <c r="NIW230"/>
      <c r="NIX230"/>
      <c r="NIY230"/>
      <c r="NIZ230"/>
      <c r="NJA230"/>
      <c r="NJB230"/>
      <c r="NJC230"/>
      <c r="NJD230"/>
      <c r="NJE230"/>
      <c r="NJF230"/>
      <c r="NJG230"/>
      <c r="NJH230"/>
      <c r="NJI230"/>
      <c r="NJJ230"/>
      <c r="NJK230"/>
      <c r="NJL230"/>
      <c r="NJM230"/>
      <c r="NJN230"/>
      <c r="NJO230"/>
      <c r="NJP230"/>
      <c r="NJQ230"/>
      <c r="NJR230"/>
      <c r="NJS230"/>
      <c r="NJT230"/>
      <c r="NJU230"/>
      <c r="NJV230"/>
      <c r="NJW230"/>
      <c r="NJX230"/>
      <c r="NJY230"/>
      <c r="NJZ230"/>
      <c r="NKA230"/>
      <c r="NKB230"/>
      <c r="NKC230"/>
      <c r="NKD230"/>
      <c r="NKE230"/>
      <c r="NKF230"/>
      <c r="NKG230"/>
      <c r="NKH230"/>
      <c r="NKI230"/>
      <c r="NKJ230"/>
      <c r="NKK230"/>
      <c r="NKL230"/>
      <c r="NKM230"/>
      <c r="NKN230"/>
      <c r="NKO230"/>
      <c r="NKP230"/>
      <c r="NKQ230"/>
      <c r="NKR230"/>
      <c r="NKS230"/>
      <c r="NKT230"/>
      <c r="NKU230"/>
      <c r="NKV230"/>
      <c r="NKW230"/>
      <c r="NKX230"/>
      <c r="NKY230"/>
      <c r="NKZ230"/>
      <c r="NLA230"/>
      <c r="NLB230"/>
      <c r="NLC230"/>
      <c r="NLD230"/>
      <c r="NLE230"/>
      <c r="NLF230"/>
      <c r="NLG230"/>
      <c r="NLH230"/>
      <c r="NLI230"/>
      <c r="NLJ230"/>
      <c r="NLK230"/>
      <c r="NLL230"/>
      <c r="NLM230"/>
      <c r="NLN230"/>
      <c r="NLO230"/>
      <c r="NLP230"/>
      <c r="NLQ230"/>
      <c r="NLR230"/>
      <c r="NLS230"/>
      <c r="NLT230"/>
      <c r="NLU230"/>
      <c r="NLV230"/>
      <c r="NLW230"/>
      <c r="NLX230"/>
      <c r="NLY230"/>
      <c r="NLZ230"/>
      <c r="NMA230"/>
      <c r="NMB230"/>
      <c r="NMC230"/>
      <c r="NMD230"/>
      <c r="NME230"/>
      <c r="NMF230"/>
      <c r="NMG230"/>
      <c r="NMH230"/>
      <c r="NMI230"/>
      <c r="NMJ230"/>
      <c r="NMK230"/>
      <c r="NML230"/>
      <c r="NMM230"/>
      <c r="NMN230"/>
      <c r="NMO230"/>
      <c r="NMP230"/>
      <c r="NMQ230"/>
      <c r="NMR230"/>
      <c r="NMS230"/>
      <c r="NMT230"/>
      <c r="NMU230"/>
      <c r="NMV230"/>
      <c r="NMW230"/>
      <c r="NMX230"/>
      <c r="NMY230"/>
      <c r="NMZ230"/>
      <c r="NNA230"/>
      <c r="NNB230"/>
      <c r="NNC230"/>
      <c r="NND230"/>
      <c r="NNE230"/>
      <c r="NNF230"/>
      <c r="NNG230"/>
      <c r="NNH230"/>
      <c r="NNI230"/>
      <c r="NNJ230"/>
      <c r="NNK230"/>
      <c r="NNL230"/>
      <c r="NNM230"/>
      <c r="NNN230"/>
      <c r="NNO230"/>
      <c r="NNP230"/>
      <c r="NNQ230"/>
      <c r="NNR230"/>
      <c r="NNS230"/>
      <c r="NNT230"/>
      <c r="NNU230"/>
      <c r="NNV230"/>
      <c r="NNW230"/>
      <c r="NNX230"/>
      <c r="NNY230"/>
      <c r="NNZ230"/>
      <c r="NOA230"/>
      <c r="NOB230"/>
      <c r="NOC230"/>
      <c r="NOD230"/>
      <c r="NOE230"/>
      <c r="NOF230"/>
      <c r="NOG230"/>
      <c r="NOH230"/>
      <c r="NOI230"/>
      <c r="NOJ230"/>
      <c r="NOK230"/>
      <c r="NOL230"/>
      <c r="NOM230"/>
      <c r="NON230"/>
      <c r="NOO230"/>
      <c r="NOP230"/>
      <c r="NOQ230"/>
      <c r="NOR230"/>
      <c r="NOS230"/>
      <c r="NOT230"/>
      <c r="NOU230"/>
      <c r="NOV230"/>
      <c r="NOW230"/>
      <c r="NOX230"/>
      <c r="NOY230"/>
      <c r="NOZ230"/>
      <c r="NPA230"/>
      <c r="NPB230"/>
      <c r="NPC230"/>
      <c r="NPD230"/>
      <c r="NPE230"/>
      <c r="NPF230"/>
      <c r="NPG230"/>
      <c r="NPH230"/>
      <c r="NPI230"/>
      <c r="NPJ230"/>
      <c r="NPK230"/>
      <c r="NPL230"/>
      <c r="NPM230"/>
      <c r="NPN230"/>
      <c r="NPO230"/>
      <c r="NPP230"/>
      <c r="NPQ230"/>
      <c r="NPR230"/>
      <c r="NPS230"/>
      <c r="NPT230"/>
      <c r="NPU230"/>
      <c r="NPV230"/>
      <c r="NPW230"/>
      <c r="NPX230"/>
      <c r="NPY230"/>
      <c r="NPZ230"/>
      <c r="NQA230"/>
      <c r="NQB230"/>
      <c r="NQC230"/>
      <c r="NQD230"/>
      <c r="NQE230"/>
      <c r="NQF230"/>
      <c r="NQG230"/>
      <c r="NQH230"/>
      <c r="NQI230"/>
      <c r="NQJ230"/>
      <c r="NQK230"/>
      <c r="NQL230"/>
      <c r="NQM230"/>
      <c r="NQN230"/>
      <c r="NQO230"/>
      <c r="NQP230"/>
      <c r="NQQ230"/>
      <c r="NQR230"/>
      <c r="NQS230"/>
      <c r="NQT230"/>
      <c r="NQU230"/>
      <c r="NQV230"/>
      <c r="NQW230"/>
      <c r="NQX230"/>
      <c r="NQY230"/>
      <c r="NQZ230"/>
      <c r="NRA230"/>
      <c r="NRB230"/>
      <c r="NRC230"/>
      <c r="NRD230"/>
      <c r="NRE230"/>
      <c r="NRF230"/>
      <c r="NRG230"/>
      <c r="NRH230"/>
      <c r="NRI230"/>
      <c r="NRJ230"/>
      <c r="NRK230"/>
      <c r="NRL230"/>
      <c r="NRM230"/>
      <c r="NRN230"/>
      <c r="NRO230"/>
      <c r="NRP230"/>
      <c r="NRQ230"/>
      <c r="NRR230"/>
      <c r="NRS230"/>
      <c r="NRT230"/>
      <c r="NRU230"/>
      <c r="NRV230"/>
      <c r="NRW230"/>
      <c r="NRX230"/>
      <c r="NRY230"/>
      <c r="NRZ230"/>
      <c r="NSA230"/>
      <c r="NSB230"/>
      <c r="NSC230"/>
      <c r="NSD230"/>
      <c r="NSE230"/>
      <c r="NSF230"/>
      <c r="NSG230"/>
      <c r="NSH230"/>
      <c r="NSI230"/>
      <c r="NSJ230"/>
      <c r="NSK230"/>
      <c r="NSL230"/>
      <c r="NSM230"/>
      <c r="NSN230"/>
      <c r="NSO230"/>
      <c r="NSP230"/>
      <c r="NSQ230"/>
      <c r="NSR230"/>
      <c r="NSS230"/>
      <c r="NST230"/>
      <c r="NSU230"/>
      <c r="NSV230"/>
      <c r="NSW230"/>
      <c r="NSX230"/>
      <c r="NSY230"/>
      <c r="NSZ230"/>
      <c r="NTA230"/>
      <c r="NTB230"/>
      <c r="NTC230"/>
      <c r="NTD230"/>
      <c r="NTE230"/>
      <c r="NTF230"/>
      <c r="NTG230"/>
      <c r="NTH230"/>
      <c r="NTI230"/>
      <c r="NTJ230"/>
      <c r="NTK230"/>
      <c r="NTL230"/>
      <c r="NTM230"/>
      <c r="NTN230"/>
      <c r="NTO230"/>
      <c r="NTP230"/>
      <c r="NTQ230"/>
      <c r="NTR230"/>
      <c r="NTS230"/>
      <c r="NTT230"/>
      <c r="NTU230"/>
      <c r="NTV230"/>
      <c r="NTW230"/>
      <c r="NTX230"/>
      <c r="NTY230"/>
      <c r="NTZ230"/>
      <c r="NUA230"/>
      <c r="NUB230"/>
      <c r="NUC230"/>
      <c r="NUD230"/>
      <c r="NUE230"/>
      <c r="NUF230"/>
      <c r="NUG230"/>
      <c r="NUH230"/>
      <c r="NUI230"/>
      <c r="NUJ230"/>
      <c r="NUK230"/>
      <c r="NUL230"/>
      <c r="NUM230"/>
      <c r="NUN230"/>
      <c r="NUO230"/>
      <c r="NUP230"/>
      <c r="NUQ230"/>
      <c r="NUR230"/>
      <c r="NUS230"/>
      <c r="NUT230"/>
      <c r="NUU230"/>
      <c r="NUV230"/>
      <c r="NUW230"/>
      <c r="NUX230"/>
      <c r="NUY230"/>
      <c r="NUZ230"/>
      <c r="NVA230"/>
      <c r="NVB230"/>
      <c r="NVC230"/>
      <c r="NVD230"/>
      <c r="NVE230"/>
      <c r="NVF230"/>
      <c r="NVG230"/>
      <c r="NVH230"/>
      <c r="NVI230"/>
      <c r="NVJ230"/>
      <c r="NVK230"/>
      <c r="NVL230"/>
      <c r="NVM230"/>
      <c r="NVN230"/>
      <c r="NVO230"/>
      <c r="NVP230"/>
      <c r="NVQ230"/>
      <c r="NVR230"/>
      <c r="NVS230"/>
      <c r="NVT230"/>
      <c r="NVU230"/>
      <c r="NVV230"/>
      <c r="NVW230"/>
      <c r="NVX230"/>
      <c r="NVY230"/>
      <c r="NVZ230"/>
      <c r="NWA230"/>
      <c r="NWB230"/>
      <c r="NWC230"/>
      <c r="NWD230"/>
      <c r="NWE230"/>
      <c r="NWF230"/>
      <c r="NWG230"/>
      <c r="NWH230"/>
      <c r="NWI230"/>
      <c r="NWJ230"/>
      <c r="NWK230"/>
      <c r="NWL230"/>
      <c r="NWM230"/>
      <c r="NWN230"/>
      <c r="NWO230"/>
      <c r="NWP230"/>
      <c r="NWQ230"/>
      <c r="NWR230"/>
      <c r="NWS230"/>
      <c r="NWT230"/>
      <c r="NWU230"/>
      <c r="NWV230"/>
      <c r="NWW230"/>
      <c r="NWX230"/>
      <c r="NWY230"/>
      <c r="NWZ230"/>
      <c r="NXA230"/>
      <c r="NXB230"/>
      <c r="NXC230"/>
      <c r="NXD230"/>
      <c r="NXE230"/>
      <c r="NXF230"/>
      <c r="NXG230"/>
      <c r="NXH230"/>
      <c r="NXI230"/>
      <c r="NXJ230"/>
      <c r="NXK230"/>
      <c r="NXL230"/>
      <c r="NXM230"/>
      <c r="NXN230"/>
      <c r="NXO230"/>
      <c r="NXP230"/>
      <c r="NXQ230"/>
      <c r="NXR230"/>
      <c r="NXS230"/>
      <c r="NXT230"/>
      <c r="NXU230"/>
      <c r="NXV230"/>
      <c r="NXW230"/>
      <c r="NXX230"/>
      <c r="NXY230"/>
      <c r="NXZ230"/>
      <c r="NYA230"/>
      <c r="NYB230"/>
      <c r="NYC230"/>
      <c r="NYD230"/>
      <c r="NYE230"/>
      <c r="NYF230"/>
      <c r="NYG230"/>
      <c r="NYH230"/>
      <c r="NYI230"/>
      <c r="NYJ230"/>
      <c r="NYK230"/>
      <c r="NYL230"/>
      <c r="NYM230"/>
      <c r="NYN230"/>
      <c r="NYO230"/>
      <c r="NYP230"/>
      <c r="NYQ230"/>
      <c r="NYR230"/>
      <c r="NYS230"/>
      <c r="NYT230"/>
      <c r="NYU230"/>
      <c r="NYV230"/>
      <c r="NYW230"/>
      <c r="NYX230"/>
      <c r="NYY230"/>
      <c r="NYZ230"/>
      <c r="NZA230"/>
      <c r="NZB230"/>
      <c r="NZC230"/>
      <c r="NZD230"/>
      <c r="NZE230"/>
      <c r="NZF230"/>
      <c r="NZG230"/>
      <c r="NZH230"/>
      <c r="NZI230"/>
      <c r="NZJ230"/>
      <c r="NZK230"/>
      <c r="NZL230"/>
      <c r="NZM230"/>
      <c r="NZN230"/>
      <c r="NZO230"/>
      <c r="NZP230"/>
      <c r="NZQ230"/>
      <c r="NZR230"/>
      <c r="NZS230"/>
      <c r="NZT230"/>
      <c r="NZU230"/>
      <c r="NZV230"/>
      <c r="NZW230"/>
      <c r="NZX230"/>
      <c r="NZY230"/>
      <c r="NZZ230"/>
      <c r="OAA230"/>
      <c r="OAB230"/>
      <c r="OAC230"/>
      <c r="OAD230"/>
      <c r="OAE230"/>
      <c r="OAF230"/>
      <c r="OAG230"/>
      <c r="OAH230"/>
      <c r="OAI230"/>
      <c r="OAJ230"/>
      <c r="OAK230"/>
      <c r="OAL230"/>
      <c r="OAM230"/>
      <c r="OAN230"/>
      <c r="OAO230"/>
      <c r="OAP230"/>
      <c r="OAQ230"/>
      <c r="OAR230"/>
      <c r="OAS230"/>
      <c r="OAT230"/>
      <c r="OAU230"/>
      <c r="OAV230"/>
      <c r="OAW230"/>
      <c r="OAX230"/>
      <c r="OAY230"/>
      <c r="OAZ230"/>
      <c r="OBA230"/>
      <c r="OBB230"/>
      <c r="OBC230"/>
      <c r="OBD230"/>
      <c r="OBE230"/>
      <c r="OBF230"/>
      <c r="OBG230"/>
      <c r="OBH230"/>
      <c r="OBI230"/>
      <c r="OBJ230"/>
      <c r="OBK230"/>
      <c r="OBL230"/>
      <c r="OBM230"/>
      <c r="OBN230"/>
      <c r="OBO230"/>
      <c r="OBP230"/>
      <c r="OBQ230"/>
      <c r="OBR230"/>
      <c r="OBS230"/>
      <c r="OBT230"/>
      <c r="OBU230"/>
      <c r="OBV230"/>
      <c r="OBW230"/>
      <c r="OBX230"/>
      <c r="OBY230"/>
      <c r="OBZ230"/>
      <c r="OCA230"/>
      <c r="OCB230"/>
      <c r="OCC230"/>
      <c r="OCD230"/>
      <c r="OCE230"/>
      <c r="OCF230"/>
      <c r="OCG230"/>
      <c r="OCH230"/>
      <c r="OCI230"/>
      <c r="OCJ230"/>
      <c r="OCK230"/>
      <c r="OCL230"/>
      <c r="OCM230"/>
      <c r="OCN230"/>
      <c r="OCO230"/>
      <c r="OCP230"/>
      <c r="OCQ230"/>
      <c r="OCR230"/>
      <c r="OCS230"/>
      <c r="OCT230"/>
      <c r="OCU230"/>
      <c r="OCV230"/>
      <c r="OCW230"/>
      <c r="OCX230"/>
      <c r="OCY230"/>
      <c r="OCZ230"/>
      <c r="ODA230"/>
      <c r="ODB230"/>
      <c r="ODC230"/>
      <c r="ODD230"/>
      <c r="ODE230"/>
      <c r="ODF230"/>
      <c r="ODG230"/>
      <c r="ODH230"/>
      <c r="ODI230"/>
      <c r="ODJ230"/>
      <c r="ODK230"/>
      <c r="ODL230"/>
      <c r="ODM230"/>
      <c r="ODN230"/>
      <c r="ODO230"/>
      <c r="ODP230"/>
      <c r="ODQ230"/>
      <c r="ODR230"/>
      <c r="ODS230"/>
      <c r="ODT230"/>
      <c r="ODU230"/>
      <c r="ODV230"/>
      <c r="ODW230"/>
      <c r="ODX230"/>
      <c r="ODY230"/>
      <c r="ODZ230"/>
      <c r="OEA230"/>
      <c r="OEB230"/>
      <c r="OEC230"/>
      <c r="OED230"/>
      <c r="OEE230"/>
      <c r="OEF230"/>
      <c r="OEG230"/>
      <c r="OEH230"/>
      <c r="OEI230"/>
      <c r="OEJ230"/>
      <c r="OEK230"/>
      <c r="OEL230"/>
      <c r="OEM230"/>
      <c r="OEN230"/>
      <c r="OEO230"/>
      <c r="OEP230"/>
      <c r="OEQ230"/>
      <c r="OER230"/>
      <c r="OES230"/>
      <c r="OET230"/>
      <c r="OEU230"/>
      <c r="OEV230"/>
      <c r="OEW230"/>
      <c r="OEX230"/>
      <c r="OEY230"/>
      <c r="OEZ230"/>
      <c r="OFA230"/>
      <c r="OFB230"/>
      <c r="OFC230"/>
      <c r="OFD230"/>
      <c r="OFE230"/>
      <c r="OFF230"/>
      <c r="OFG230"/>
      <c r="OFH230"/>
      <c r="OFI230"/>
      <c r="OFJ230"/>
      <c r="OFK230"/>
      <c r="OFL230"/>
      <c r="OFM230"/>
      <c r="OFN230"/>
      <c r="OFO230"/>
      <c r="OFP230"/>
      <c r="OFQ230"/>
      <c r="OFR230"/>
      <c r="OFS230"/>
      <c r="OFT230"/>
      <c r="OFU230"/>
      <c r="OFV230"/>
      <c r="OFW230"/>
      <c r="OFX230"/>
      <c r="OFY230"/>
      <c r="OFZ230"/>
      <c r="OGA230"/>
      <c r="OGB230"/>
      <c r="OGC230"/>
      <c r="OGD230"/>
      <c r="OGE230"/>
      <c r="OGF230"/>
      <c r="OGG230"/>
      <c r="OGH230"/>
      <c r="OGI230"/>
      <c r="OGJ230"/>
      <c r="OGK230"/>
      <c r="OGL230"/>
      <c r="OGM230"/>
      <c r="OGN230"/>
      <c r="OGO230"/>
      <c r="OGP230"/>
      <c r="OGQ230"/>
      <c r="OGR230"/>
      <c r="OGS230"/>
      <c r="OGT230"/>
      <c r="OGU230"/>
      <c r="OGV230"/>
      <c r="OGW230"/>
      <c r="OGX230"/>
      <c r="OGY230"/>
      <c r="OGZ230"/>
      <c r="OHA230"/>
      <c r="OHB230"/>
      <c r="OHC230"/>
      <c r="OHD230"/>
      <c r="OHE230"/>
      <c r="OHF230"/>
      <c r="OHG230"/>
      <c r="OHH230"/>
      <c r="OHI230"/>
      <c r="OHJ230"/>
      <c r="OHK230"/>
      <c r="OHL230"/>
      <c r="OHM230"/>
      <c r="OHN230"/>
      <c r="OHO230"/>
      <c r="OHP230"/>
      <c r="OHQ230"/>
      <c r="OHR230"/>
      <c r="OHS230"/>
      <c r="OHT230"/>
      <c r="OHU230"/>
      <c r="OHV230"/>
      <c r="OHW230"/>
      <c r="OHX230"/>
      <c r="OHY230"/>
      <c r="OHZ230"/>
      <c r="OIA230"/>
      <c r="OIB230"/>
      <c r="OIC230"/>
      <c r="OID230"/>
      <c r="OIE230"/>
      <c r="OIF230"/>
      <c r="OIG230"/>
      <c r="OIH230"/>
      <c r="OII230"/>
      <c r="OIJ230"/>
      <c r="OIK230"/>
      <c r="OIL230"/>
      <c r="OIM230"/>
      <c r="OIN230"/>
      <c r="OIO230"/>
      <c r="OIP230"/>
      <c r="OIQ230"/>
      <c r="OIR230"/>
      <c r="OIS230"/>
      <c r="OIT230"/>
      <c r="OIU230"/>
      <c r="OIV230"/>
      <c r="OIW230"/>
      <c r="OIX230"/>
      <c r="OIY230"/>
      <c r="OIZ230"/>
      <c r="OJA230"/>
      <c r="OJB230"/>
      <c r="OJC230"/>
      <c r="OJD230"/>
      <c r="OJE230"/>
      <c r="OJF230"/>
      <c r="OJG230"/>
      <c r="OJH230"/>
      <c r="OJI230"/>
      <c r="OJJ230"/>
      <c r="OJK230"/>
      <c r="OJL230"/>
      <c r="OJM230"/>
      <c r="OJN230"/>
      <c r="OJO230"/>
      <c r="OJP230"/>
      <c r="OJQ230"/>
      <c r="OJR230"/>
      <c r="OJS230"/>
      <c r="OJT230"/>
      <c r="OJU230"/>
      <c r="OJV230"/>
      <c r="OJW230"/>
      <c r="OJX230"/>
      <c r="OJY230"/>
      <c r="OJZ230"/>
      <c r="OKA230"/>
      <c r="OKB230"/>
      <c r="OKC230"/>
      <c r="OKD230"/>
      <c r="OKE230"/>
      <c r="OKF230"/>
      <c r="OKG230"/>
      <c r="OKH230"/>
      <c r="OKI230"/>
      <c r="OKJ230"/>
      <c r="OKK230"/>
      <c r="OKL230"/>
      <c r="OKM230"/>
      <c r="OKN230"/>
      <c r="OKO230"/>
      <c r="OKP230"/>
      <c r="OKQ230"/>
      <c r="OKR230"/>
      <c r="OKS230"/>
      <c r="OKT230"/>
      <c r="OKU230"/>
      <c r="OKV230"/>
      <c r="OKW230"/>
      <c r="OKX230"/>
      <c r="OKY230"/>
      <c r="OKZ230"/>
      <c r="OLA230"/>
      <c r="OLB230"/>
      <c r="OLC230"/>
      <c r="OLD230"/>
      <c r="OLE230"/>
      <c r="OLF230"/>
      <c r="OLG230"/>
      <c r="OLH230"/>
      <c r="OLI230"/>
      <c r="OLJ230"/>
      <c r="OLK230"/>
      <c r="OLL230"/>
      <c r="OLM230"/>
      <c r="OLN230"/>
      <c r="OLO230"/>
      <c r="OLP230"/>
      <c r="OLQ230"/>
      <c r="OLR230"/>
      <c r="OLS230"/>
      <c r="OLT230"/>
      <c r="OLU230"/>
      <c r="OLV230"/>
      <c r="OLW230"/>
      <c r="OLX230"/>
      <c r="OLY230"/>
      <c r="OLZ230"/>
      <c r="OMA230"/>
      <c r="OMB230"/>
      <c r="OMC230"/>
      <c r="OMD230"/>
      <c r="OME230"/>
      <c r="OMF230"/>
      <c r="OMG230"/>
      <c r="OMH230"/>
      <c r="OMI230"/>
      <c r="OMJ230"/>
      <c r="OMK230"/>
      <c r="OML230"/>
      <c r="OMM230"/>
      <c r="OMN230"/>
      <c r="OMO230"/>
      <c r="OMP230"/>
      <c r="OMQ230"/>
      <c r="OMR230"/>
      <c r="OMS230"/>
      <c r="OMT230"/>
      <c r="OMU230"/>
      <c r="OMV230"/>
      <c r="OMW230"/>
      <c r="OMX230"/>
      <c r="OMY230"/>
      <c r="OMZ230"/>
      <c r="ONA230"/>
      <c r="ONB230"/>
      <c r="ONC230"/>
      <c r="OND230"/>
      <c r="ONE230"/>
      <c r="ONF230"/>
      <c r="ONG230"/>
      <c r="ONH230"/>
      <c r="ONI230"/>
      <c r="ONJ230"/>
      <c r="ONK230"/>
      <c r="ONL230"/>
      <c r="ONM230"/>
      <c r="ONN230"/>
      <c r="ONO230"/>
      <c r="ONP230"/>
      <c r="ONQ230"/>
      <c r="ONR230"/>
      <c r="ONS230"/>
      <c r="ONT230"/>
      <c r="ONU230"/>
      <c r="ONV230"/>
      <c r="ONW230"/>
      <c r="ONX230"/>
      <c r="ONY230"/>
      <c r="ONZ230"/>
      <c r="OOA230"/>
      <c r="OOB230"/>
      <c r="OOC230"/>
      <c r="OOD230"/>
      <c r="OOE230"/>
      <c r="OOF230"/>
      <c r="OOG230"/>
      <c r="OOH230"/>
      <c r="OOI230"/>
      <c r="OOJ230"/>
      <c r="OOK230"/>
      <c r="OOL230"/>
      <c r="OOM230"/>
      <c r="OON230"/>
      <c r="OOO230"/>
      <c r="OOP230"/>
      <c r="OOQ230"/>
      <c r="OOR230"/>
      <c r="OOS230"/>
      <c r="OOT230"/>
      <c r="OOU230"/>
      <c r="OOV230"/>
      <c r="OOW230"/>
      <c r="OOX230"/>
      <c r="OOY230"/>
      <c r="OOZ230"/>
      <c r="OPA230"/>
      <c r="OPB230"/>
      <c r="OPC230"/>
      <c r="OPD230"/>
      <c r="OPE230"/>
      <c r="OPF230"/>
      <c r="OPG230"/>
      <c r="OPH230"/>
      <c r="OPI230"/>
      <c r="OPJ230"/>
      <c r="OPK230"/>
      <c r="OPL230"/>
      <c r="OPM230"/>
      <c r="OPN230"/>
      <c r="OPO230"/>
      <c r="OPP230"/>
      <c r="OPQ230"/>
      <c r="OPR230"/>
      <c r="OPS230"/>
      <c r="OPT230"/>
      <c r="OPU230"/>
      <c r="OPV230"/>
      <c r="OPW230"/>
      <c r="OPX230"/>
      <c r="OPY230"/>
      <c r="OPZ230"/>
      <c r="OQA230"/>
      <c r="OQB230"/>
      <c r="OQC230"/>
      <c r="OQD230"/>
      <c r="OQE230"/>
      <c r="OQF230"/>
      <c r="OQG230"/>
      <c r="OQH230"/>
      <c r="OQI230"/>
      <c r="OQJ230"/>
      <c r="OQK230"/>
      <c r="OQL230"/>
      <c r="OQM230"/>
      <c r="OQN230"/>
      <c r="OQO230"/>
      <c r="OQP230"/>
      <c r="OQQ230"/>
      <c r="OQR230"/>
      <c r="OQS230"/>
      <c r="OQT230"/>
      <c r="OQU230"/>
      <c r="OQV230"/>
      <c r="OQW230"/>
      <c r="OQX230"/>
      <c r="OQY230"/>
      <c r="OQZ230"/>
      <c r="ORA230"/>
      <c r="ORB230"/>
      <c r="ORC230"/>
      <c r="ORD230"/>
      <c r="ORE230"/>
      <c r="ORF230"/>
      <c r="ORG230"/>
      <c r="ORH230"/>
      <c r="ORI230"/>
      <c r="ORJ230"/>
      <c r="ORK230"/>
      <c r="ORL230"/>
      <c r="ORM230"/>
      <c r="ORN230"/>
      <c r="ORO230"/>
      <c r="ORP230"/>
      <c r="ORQ230"/>
      <c r="ORR230"/>
      <c r="ORS230"/>
      <c r="ORT230"/>
      <c r="ORU230"/>
      <c r="ORV230"/>
      <c r="ORW230"/>
      <c r="ORX230"/>
      <c r="ORY230"/>
      <c r="ORZ230"/>
      <c r="OSA230"/>
      <c r="OSB230"/>
      <c r="OSC230"/>
      <c r="OSD230"/>
      <c r="OSE230"/>
      <c r="OSF230"/>
      <c r="OSG230"/>
      <c r="OSH230"/>
      <c r="OSI230"/>
      <c r="OSJ230"/>
      <c r="OSK230"/>
      <c r="OSL230"/>
      <c r="OSM230"/>
      <c r="OSN230"/>
      <c r="OSO230"/>
      <c r="OSP230"/>
      <c r="OSQ230"/>
      <c r="OSR230"/>
      <c r="OSS230"/>
      <c r="OST230"/>
      <c r="OSU230"/>
      <c r="OSV230"/>
      <c r="OSW230"/>
      <c r="OSX230"/>
      <c r="OSY230"/>
      <c r="OSZ230"/>
      <c r="OTA230"/>
      <c r="OTB230"/>
      <c r="OTC230"/>
      <c r="OTD230"/>
      <c r="OTE230"/>
      <c r="OTF230"/>
      <c r="OTG230"/>
      <c r="OTH230"/>
      <c r="OTI230"/>
      <c r="OTJ230"/>
      <c r="OTK230"/>
      <c r="OTL230"/>
      <c r="OTM230"/>
      <c r="OTN230"/>
      <c r="OTO230"/>
      <c r="OTP230"/>
      <c r="OTQ230"/>
      <c r="OTR230"/>
      <c r="OTS230"/>
      <c r="OTT230"/>
      <c r="OTU230"/>
      <c r="OTV230"/>
      <c r="OTW230"/>
      <c r="OTX230"/>
      <c r="OTY230"/>
      <c r="OTZ230"/>
      <c r="OUA230"/>
      <c r="OUB230"/>
      <c r="OUC230"/>
      <c r="OUD230"/>
      <c r="OUE230"/>
      <c r="OUF230"/>
      <c r="OUG230"/>
      <c r="OUH230"/>
      <c r="OUI230"/>
      <c r="OUJ230"/>
      <c r="OUK230"/>
      <c r="OUL230"/>
      <c r="OUM230"/>
      <c r="OUN230"/>
      <c r="OUO230"/>
      <c r="OUP230"/>
      <c r="OUQ230"/>
      <c r="OUR230"/>
      <c r="OUS230"/>
      <c r="OUT230"/>
      <c r="OUU230"/>
      <c r="OUV230"/>
      <c r="OUW230"/>
      <c r="OUX230"/>
      <c r="OUY230"/>
      <c r="OUZ230"/>
      <c r="OVA230"/>
      <c r="OVB230"/>
      <c r="OVC230"/>
      <c r="OVD230"/>
      <c r="OVE230"/>
      <c r="OVF230"/>
      <c r="OVG230"/>
      <c r="OVH230"/>
      <c r="OVI230"/>
      <c r="OVJ230"/>
      <c r="OVK230"/>
      <c r="OVL230"/>
      <c r="OVM230"/>
      <c r="OVN230"/>
      <c r="OVO230"/>
      <c r="OVP230"/>
      <c r="OVQ230"/>
      <c r="OVR230"/>
      <c r="OVS230"/>
      <c r="OVT230"/>
      <c r="OVU230"/>
      <c r="OVV230"/>
      <c r="OVW230"/>
      <c r="OVX230"/>
      <c r="OVY230"/>
      <c r="OVZ230"/>
      <c r="OWA230"/>
      <c r="OWB230"/>
      <c r="OWC230"/>
      <c r="OWD230"/>
      <c r="OWE230"/>
      <c r="OWF230"/>
      <c r="OWG230"/>
      <c r="OWH230"/>
      <c r="OWI230"/>
      <c r="OWJ230"/>
      <c r="OWK230"/>
      <c r="OWL230"/>
      <c r="OWM230"/>
      <c r="OWN230"/>
      <c r="OWO230"/>
      <c r="OWP230"/>
      <c r="OWQ230"/>
      <c r="OWR230"/>
      <c r="OWS230"/>
      <c r="OWT230"/>
      <c r="OWU230"/>
      <c r="OWV230"/>
      <c r="OWW230"/>
      <c r="OWX230"/>
      <c r="OWY230"/>
      <c r="OWZ230"/>
      <c r="OXA230"/>
      <c r="OXB230"/>
      <c r="OXC230"/>
      <c r="OXD230"/>
      <c r="OXE230"/>
      <c r="OXF230"/>
      <c r="OXG230"/>
      <c r="OXH230"/>
      <c r="OXI230"/>
      <c r="OXJ230"/>
      <c r="OXK230"/>
      <c r="OXL230"/>
      <c r="OXM230"/>
      <c r="OXN230"/>
      <c r="OXO230"/>
      <c r="OXP230"/>
      <c r="OXQ230"/>
      <c r="OXR230"/>
      <c r="OXS230"/>
      <c r="OXT230"/>
      <c r="OXU230"/>
      <c r="OXV230"/>
      <c r="OXW230"/>
      <c r="OXX230"/>
      <c r="OXY230"/>
      <c r="OXZ230"/>
      <c r="OYA230"/>
      <c r="OYB230"/>
      <c r="OYC230"/>
      <c r="OYD230"/>
      <c r="OYE230"/>
      <c r="OYF230"/>
      <c r="OYG230"/>
      <c r="OYH230"/>
      <c r="OYI230"/>
      <c r="OYJ230"/>
      <c r="OYK230"/>
      <c r="OYL230"/>
      <c r="OYM230"/>
      <c r="OYN230"/>
      <c r="OYO230"/>
      <c r="OYP230"/>
      <c r="OYQ230"/>
      <c r="OYR230"/>
      <c r="OYS230"/>
      <c r="OYT230"/>
      <c r="OYU230"/>
      <c r="OYV230"/>
      <c r="OYW230"/>
      <c r="OYX230"/>
      <c r="OYY230"/>
      <c r="OYZ230"/>
      <c r="OZA230"/>
      <c r="OZB230"/>
      <c r="OZC230"/>
      <c r="OZD230"/>
      <c r="OZE230"/>
      <c r="OZF230"/>
      <c r="OZG230"/>
      <c r="OZH230"/>
      <c r="OZI230"/>
      <c r="OZJ230"/>
      <c r="OZK230"/>
      <c r="OZL230"/>
      <c r="OZM230"/>
      <c r="OZN230"/>
      <c r="OZO230"/>
      <c r="OZP230"/>
      <c r="OZQ230"/>
      <c r="OZR230"/>
      <c r="OZS230"/>
      <c r="OZT230"/>
      <c r="OZU230"/>
      <c r="OZV230"/>
      <c r="OZW230"/>
      <c r="OZX230"/>
      <c r="OZY230"/>
      <c r="OZZ230"/>
      <c r="PAA230"/>
      <c r="PAB230"/>
      <c r="PAC230"/>
      <c r="PAD230"/>
      <c r="PAE230"/>
      <c r="PAF230"/>
      <c r="PAG230"/>
      <c r="PAH230"/>
      <c r="PAI230"/>
      <c r="PAJ230"/>
      <c r="PAK230"/>
      <c r="PAL230"/>
      <c r="PAM230"/>
      <c r="PAN230"/>
      <c r="PAO230"/>
      <c r="PAP230"/>
      <c r="PAQ230"/>
      <c r="PAR230"/>
      <c r="PAS230"/>
      <c r="PAT230"/>
      <c r="PAU230"/>
      <c r="PAV230"/>
      <c r="PAW230"/>
      <c r="PAX230"/>
      <c r="PAY230"/>
      <c r="PAZ230"/>
      <c r="PBA230"/>
      <c r="PBB230"/>
      <c r="PBC230"/>
      <c r="PBD230"/>
      <c r="PBE230"/>
      <c r="PBF230"/>
      <c r="PBG230"/>
      <c r="PBH230"/>
      <c r="PBI230"/>
      <c r="PBJ230"/>
      <c r="PBK230"/>
      <c r="PBL230"/>
      <c r="PBM230"/>
      <c r="PBN230"/>
      <c r="PBO230"/>
      <c r="PBP230"/>
      <c r="PBQ230"/>
      <c r="PBR230"/>
      <c r="PBS230"/>
      <c r="PBT230"/>
      <c r="PBU230"/>
      <c r="PBV230"/>
      <c r="PBW230"/>
      <c r="PBX230"/>
      <c r="PBY230"/>
      <c r="PBZ230"/>
      <c r="PCA230"/>
      <c r="PCB230"/>
      <c r="PCC230"/>
      <c r="PCD230"/>
      <c r="PCE230"/>
      <c r="PCF230"/>
      <c r="PCG230"/>
      <c r="PCH230"/>
      <c r="PCI230"/>
      <c r="PCJ230"/>
      <c r="PCK230"/>
      <c r="PCL230"/>
      <c r="PCM230"/>
      <c r="PCN230"/>
      <c r="PCO230"/>
      <c r="PCP230"/>
      <c r="PCQ230"/>
      <c r="PCR230"/>
      <c r="PCS230"/>
      <c r="PCT230"/>
      <c r="PCU230"/>
      <c r="PCV230"/>
      <c r="PCW230"/>
      <c r="PCX230"/>
      <c r="PCY230"/>
      <c r="PCZ230"/>
      <c r="PDA230"/>
      <c r="PDB230"/>
      <c r="PDC230"/>
      <c r="PDD230"/>
      <c r="PDE230"/>
      <c r="PDF230"/>
      <c r="PDG230"/>
      <c r="PDH230"/>
      <c r="PDI230"/>
      <c r="PDJ230"/>
      <c r="PDK230"/>
      <c r="PDL230"/>
      <c r="PDM230"/>
      <c r="PDN230"/>
      <c r="PDO230"/>
      <c r="PDP230"/>
      <c r="PDQ230"/>
      <c r="PDR230"/>
      <c r="PDS230"/>
      <c r="PDT230"/>
      <c r="PDU230"/>
      <c r="PDV230"/>
      <c r="PDW230"/>
      <c r="PDX230"/>
      <c r="PDY230"/>
      <c r="PDZ230"/>
      <c r="PEA230"/>
      <c r="PEB230"/>
      <c r="PEC230"/>
      <c r="PED230"/>
      <c r="PEE230"/>
      <c r="PEF230"/>
      <c r="PEG230"/>
      <c r="PEH230"/>
      <c r="PEI230"/>
      <c r="PEJ230"/>
      <c r="PEK230"/>
      <c r="PEL230"/>
      <c r="PEM230"/>
      <c r="PEN230"/>
      <c r="PEO230"/>
      <c r="PEP230"/>
      <c r="PEQ230"/>
      <c r="PER230"/>
      <c r="PES230"/>
      <c r="PET230"/>
      <c r="PEU230"/>
      <c r="PEV230"/>
      <c r="PEW230"/>
      <c r="PEX230"/>
      <c r="PEY230"/>
      <c r="PEZ230"/>
      <c r="PFA230"/>
      <c r="PFB230"/>
      <c r="PFC230"/>
      <c r="PFD230"/>
      <c r="PFE230"/>
      <c r="PFF230"/>
      <c r="PFG230"/>
      <c r="PFH230"/>
      <c r="PFI230"/>
      <c r="PFJ230"/>
      <c r="PFK230"/>
      <c r="PFL230"/>
      <c r="PFM230"/>
      <c r="PFN230"/>
      <c r="PFO230"/>
      <c r="PFP230"/>
      <c r="PFQ230"/>
      <c r="PFR230"/>
      <c r="PFS230"/>
      <c r="PFT230"/>
      <c r="PFU230"/>
      <c r="PFV230"/>
      <c r="PFW230"/>
      <c r="PFX230"/>
      <c r="PFY230"/>
      <c r="PFZ230"/>
      <c r="PGA230"/>
      <c r="PGB230"/>
      <c r="PGC230"/>
      <c r="PGD230"/>
      <c r="PGE230"/>
      <c r="PGF230"/>
      <c r="PGG230"/>
      <c r="PGH230"/>
      <c r="PGI230"/>
      <c r="PGJ230"/>
      <c r="PGK230"/>
      <c r="PGL230"/>
      <c r="PGM230"/>
      <c r="PGN230"/>
      <c r="PGO230"/>
      <c r="PGP230"/>
      <c r="PGQ230"/>
      <c r="PGR230"/>
      <c r="PGS230"/>
      <c r="PGT230"/>
      <c r="PGU230"/>
      <c r="PGV230"/>
      <c r="PGW230"/>
      <c r="PGX230"/>
      <c r="PGY230"/>
      <c r="PGZ230"/>
      <c r="PHA230"/>
      <c r="PHB230"/>
      <c r="PHC230"/>
      <c r="PHD230"/>
      <c r="PHE230"/>
      <c r="PHF230"/>
      <c r="PHG230"/>
      <c r="PHH230"/>
      <c r="PHI230"/>
      <c r="PHJ230"/>
      <c r="PHK230"/>
      <c r="PHL230"/>
      <c r="PHM230"/>
      <c r="PHN230"/>
      <c r="PHO230"/>
      <c r="PHP230"/>
      <c r="PHQ230"/>
      <c r="PHR230"/>
      <c r="PHS230"/>
      <c r="PHT230"/>
      <c r="PHU230"/>
      <c r="PHV230"/>
      <c r="PHW230"/>
      <c r="PHX230"/>
      <c r="PHY230"/>
      <c r="PHZ230"/>
      <c r="PIA230"/>
      <c r="PIB230"/>
      <c r="PIC230"/>
      <c r="PID230"/>
      <c r="PIE230"/>
      <c r="PIF230"/>
      <c r="PIG230"/>
      <c r="PIH230"/>
      <c r="PII230"/>
      <c r="PIJ230"/>
      <c r="PIK230"/>
      <c r="PIL230"/>
      <c r="PIM230"/>
      <c r="PIN230"/>
      <c r="PIO230"/>
      <c r="PIP230"/>
      <c r="PIQ230"/>
      <c r="PIR230"/>
      <c r="PIS230"/>
      <c r="PIT230"/>
      <c r="PIU230"/>
      <c r="PIV230"/>
      <c r="PIW230"/>
      <c r="PIX230"/>
      <c r="PIY230"/>
      <c r="PIZ230"/>
      <c r="PJA230"/>
      <c r="PJB230"/>
      <c r="PJC230"/>
      <c r="PJD230"/>
      <c r="PJE230"/>
      <c r="PJF230"/>
      <c r="PJG230"/>
      <c r="PJH230"/>
      <c r="PJI230"/>
      <c r="PJJ230"/>
      <c r="PJK230"/>
      <c r="PJL230"/>
      <c r="PJM230"/>
      <c r="PJN230"/>
      <c r="PJO230"/>
      <c r="PJP230"/>
      <c r="PJQ230"/>
      <c r="PJR230"/>
      <c r="PJS230"/>
      <c r="PJT230"/>
      <c r="PJU230"/>
      <c r="PJV230"/>
      <c r="PJW230"/>
      <c r="PJX230"/>
      <c r="PJY230"/>
      <c r="PJZ230"/>
      <c r="PKA230"/>
      <c r="PKB230"/>
      <c r="PKC230"/>
      <c r="PKD230"/>
      <c r="PKE230"/>
      <c r="PKF230"/>
      <c r="PKG230"/>
      <c r="PKH230"/>
      <c r="PKI230"/>
      <c r="PKJ230"/>
      <c r="PKK230"/>
      <c r="PKL230"/>
      <c r="PKM230"/>
      <c r="PKN230"/>
      <c r="PKO230"/>
      <c r="PKP230"/>
      <c r="PKQ230"/>
      <c r="PKR230"/>
      <c r="PKS230"/>
      <c r="PKT230"/>
      <c r="PKU230"/>
      <c r="PKV230"/>
      <c r="PKW230"/>
      <c r="PKX230"/>
      <c r="PKY230"/>
      <c r="PKZ230"/>
      <c r="PLA230"/>
      <c r="PLB230"/>
      <c r="PLC230"/>
      <c r="PLD230"/>
      <c r="PLE230"/>
      <c r="PLF230"/>
      <c r="PLG230"/>
      <c r="PLH230"/>
      <c r="PLI230"/>
      <c r="PLJ230"/>
      <c r="PLK230"/>
      <c r="PLL230"/>
      <c r="PLM230"/>
      <c r="PLN230"/>
      <c r="PLO230"/>
      <c r="PLP230"/>
      <c r="PLQ230"/>
      <c r="PLR230"/>
      <c r="PLS230"/>
      <c r="PLT230"/>
      <c r="PLU230"/>
      <c r="PLV230"/>
      <c r="PLW230"/>
      <c r="PLX230"/>
      <c r="PLY230"/>
      <c r="PLZ230"/>
      <c r="PMA230"/>
      <c r="PMB230"/>
      <c r="PMC230"/>
      <c r="PMD230"/>
      <c r="PME230"/>
      <c r="PMF230"/>
      <c r="PMG230"/>
      <c r="PMH230"/>
      <c r="PMI230"/>
      <c r="PMJ230"/>
      <c r="PMK230"/>
      <c r="PML230"/>
      <c r="PMM230"/>
      <c r="PMN230"/>
      <c r="PMO230"/>
      <c r="PMP230"/>
      <c r="PMQ230"/>
      <c r="PMR230"/>
      <c r="PMS230"/>
      <c r="PMT230"/>
      <c r="PMU230"/>
      <c r="PMV230"/>
      <c r="PMW230"/>
      <c r="PMX230"/>
      <c r="PMY230"/>
      <c r="PMZ230"/>
      <c r="PNA230"/>
      <c r="PNB230"/>
      <c r="PNC230"/>
      <c r="PND230"/>
      <c r="PNE230"/>
      <c r="PNF230"/>
      <c r="PNG230"/>
      <c r="PNH230"/>
      <c r="PNI230"/>
      <c r="PNJ230"/>
      <c r="PNK230"/>
      <c r="PNL230"/>
      <c r="PNM230"/>
      <c r="PNN230"/>
      <c r="PNO230"/>
      <c r="PNP230"/>
      <c r="PNQ230"/>
      <c r="PNR230"/>
      <c r="PNS230"/>
      <c r="PNT230"/>
      <c r="PNU230"/>
      <c r="PNV230"/>
      <c r="PNW230"/>
      <c r="PNX230"/>
      <c r="PNY230"/>
      <c r="PNZ230"/>
      <c r="POA230"/>
      <c r="POB230"/>
      <c r="POC230"/>
      <c r="POD230"/>
      <c r="POE230"/>
      <c r="POF230"/>
      <c r="POG230"/>
      <c r="POH230"/>
      <c r="POI230"/>
      <c r="POJ230"/>
      <c r="POK230"/>
      <c r="POL230"/>
      <c r="POM230"/>
      <c r="PON230"/>
      <c r="POO230"/>
      <c r="POP230"/>
      <c r="POQ230"/>
      <c r="POR230"/>
      <c r="POS230"/>
      <c r="POT230"/>
      <c r="POU230"/>
      <c r="POV230"/>
      <c r="POW230"/>
      <c r="POX230"/>
      <c r="POY230"/>
      <c r="POZ230"/>
      <c r="PPA230"/>
      <c r="PPB230"/>
      <c r="PPC230"/>
      <c r="PPD230"/>
      <c r="PPE230"/>
      <c r="PPF230"/>
      <c r="PPG230"/>
      <c r="PPH230"/>
      <c r="PPI230"/>
      <c r="PPJ230"/>
      <c r="PPK230"/>
      <c r="PPL230"/>
      <c r="PPM230"/>
      <c r="PPN230"/>
      <c r="PPO230"/>
      <c r="PPP230"/>
      <c r="PPQ230"/>
      <c r="PPR230"/>
      <c r="PPS230"/>
      <c r="PPT230"/>
      <c r="PPU230"/>
      <c r="PPV230"/>
      <c r="PPW230"/>
      <c r="PPX230"/>
      <c r="PPY230"/>
      <c r="PPZ230"/>
      <c r="PQA230"/>
      <c r="PQB230"/>
      <c r="PQC230"/>
      <c r="PQD230"/>
      <c r="PQE230"/>
      <c r="PQF230"/>
      <c r="PQG230"/>
      <c r="PQH230"/>
      <c r="PQI230"/>
      <c r="PQJ230"/>
      <c r="PQK230"/>
      <c r="PQL230"/>
      <c r="PQM230"/>
      <c r="PQN230"/>
      <c r="PQO230"/>
      <c r="PQP230"/>
      <c r="PQQ230"/>
      <c r="PQR230"/>
      <c r="PQS230"/>
      <c r="PQT230"/>
      <c r="PQU230"/>
      <c r="PQV230"/>
      <c r="PQW230"/>
      <c r="PQX230"/>
      <c r="PQY230"/>
      <c r="PQZ230"/>
      <c r="PRA230"/>
      <c r="PRB230"/>
      <c r="PRC230"/>
      <c r="PRD230"/>
      <c r="PRE230"/>
      <c r="PRF230"/>
      <c r="PRG230"/>
      <c r="PRH230"/>
      <c r="PRI230"/>
      <c r="PRJ230"/>
      <c r="PRK230"/>
      <c r="PRL230"/>
      <c r="PRM230"/>
      <c r="PRN230"/>
      <c r="PRO230"/>
      <c r="PRP230"/>
      <c r="PRQ230"/>
      <c r="PRR230"/>
      <c r="PRS230"/>
      <c r="PRT230"/>
      <c r="PRU230"/>
      <c r="PRV230"/>
      <c r="PRW230"/>
      <c r="PRX230"/>
      <c r="PRY230"/>
      <c r="PRZ230"/>
      <c r="PSA230"/>
      <c r="PSB230"/>
      <c r="PSC230"/>
      <c r="PSD230"/>
      <c r="PSE230"/>
      <c r="PSF230"/>
      <c r="PSG230"/>
      <c r="PSH230"/>
      <c r="PSI230"/>
      <c r="PSJ230"/>
      <c r="PSK230"/>
      <c r="PSL230"/>
      <c r="PSM230"/>
      <c r="PSN230"/>
      <c r="PSO230"/>
      <c r="PSP230"/>
      <c r="PSQ230"/>
      <c r="PSR230"/>
      <c r="PSS230"/>
      <c r="PST230"/>
      <c r="PSU230"/>
      <c r="PSV230"/>
      <c r="PSW230"/>
      <c r="PSX230"/>
      <c r="PSY230"/>
      <c r="PSZ230"/>
      <c r="PTA230"/>
      <c r="PTB230"/>
      <c r="PTC230"/>
      <c r="PTD230"/>
      <c r="PTE230"/>
      <c r="PTF230"/>
      <c r="PTG230"/>
      <c r="PTH230"/>
      <c r="PTI230"/>
      <c r="PTJ230"/>
      <c r="PTK230"/>
      <c r="PTL230"/>
      <c r="PTM230"/>
      <c r="PTN230"/>
      <c r="PTO230"/>
      <c r="PTP230"/>
      <c r="PTQ230"/>
      <c r="PTR230"/>
      <c r="PTS230"/>
      <c r="PTT230"/>
      <c r="PTU230"/>
      <c r="PTV230"/>
      <c r="PTW230"/>
      <c r="PTX230"/>
      <c r="PTY230"/>
      <c r="PTZ230"/>
      <c r="PUA230"/>
      <c r="PUB230"/>
      <c r="PUC230"/>
      <c r="PUD230"/>
      <c r="PUE230"/>
      <c r="PUF230"/>
      <c r="PUG230"/>
      <c r="PUH230"/>
      <c r="PUI230"/>
      <c r="PUJ230"/>
      <c r="PUK230"/>
      <c r="PUL230"/>
      <c r="PUM230"/>
      <c r="PUN230"/>
      <c r="PUO230"/>
      <c r="PUP230"/>
      <c r="PUQ230"/>
      <c r="PUR230"/>
      <c r="PUS230"/>
      <c r="PUT230"/>
      <c r="PUU230"/>
      <c r="PUV230"/>
      <c r="PUW230"/>
      <c r="PUX230"/>
      <c r="PUY230"/>
      <c r="PUZ230"/>
      <c r="PVA230"/>
      <c r="PVB230"/>
      <c r="PVC230"/>
      <c r="PVD230"/>
      <c r="PVE230"/>
      <c r="PVF230"/>
      <c r="PVG230"/>
      <c r="PVH230"/>
      <c r="PVI230"/>
      <c r="PVJ230"/>
      <c r="PVK230"/>
      <c r="PVL230"/>
      <c r="PVM230"/>
      <c r="PVN230"/>
      <c r="PVO230"/>
      <c r="PVP230"/>
      <c r="PVQ230"/>
      <c r="PVR230"/>
      <c r="PVS230"/>
      <c r="PVT230"/>
      <c r="PVU230"/>
      <c r="PVV230"/>
      <c r="PVW230"/>
      <c r="PVX230"/>
      <c r="PVY230"/>
      <c r="PVZ230"/>
      <c r="PWA230"/>
      <c r="PWB230"/>
      <c r="PWC230"/>
      <c r="PWD230"/>
      <c r="PWE230"/>
      <c r="PWF230"/>
      <c r="PWG230"/>
      <c r="PWH230"/>
      <c r="PWI230"/>
      <c r="PWJ230"/>
      <c r="PWK230"/>
      <c r="PWL230"/>
      <c r="PWM230"/>
      <c r="PWN230"/>
      <c r="PWO230"/>
      <c r="PWP230"/>
      <c r="PWQ230"/>
      <c r="PWR230"/>
      <c r="PWS230"/>
      <c r="PWT230"/>
      <c r="PWU230"/>
      <c r="PWV230"/>
      <c r="PWW230"/>
      <c r="PWX230"/>
      <c r="PWY230"/>
      <c r="PWZ230"/>
      <c r="PXA230"/>
      <c r="PXB230"/>
      <c r="PXC230"/>
      <c r="PXD230"/>
      <c r="PXE230"/>
      <c r="PXF230"/>
      <c r="PXG230"/>
      <c r="PXH230"/>
      <c r="PXI230"/>
      <c r="PXJ230"/>
      <c r="PXK230"/>
      <c r="PXL230"/>
      <c r="PXM230"/>
      <c r="PXN230"/>
      <c r="PXO230"/>
      <c r="PXP230"/>
      <c r="PXQ230"/>
      <c r="PXR230"/>
      <c r="PXS230"/>
      <c r="PXT230"/>
      <c r="PXU230"/>
      <c r="PXV230"/>
      <c r="PXW230"/>
      <c r="PXX230"/>
      <c r="PXY230"/>
      <c r="PXZ230"/>
      <c r="PYA230"/>
      <c r="PYB230"/>
      <c r="PYC230"/>
      <c r="PYD230"/>
      <c r="PYE230"/>
      <c r="PYF230"/>
      <c r="PYG230"/>
      <c r="PYH230"/>
      <c r="PYI230"/>
      <c r="PYJ230"/>
      <c r="PYK230"/>
      <c r="PYL230"/>
      <c r="PYM230"/>
      <c r="PYN230"/>
      <c r="PYO230"/>
      <c r="PYP230"/>
      <c r="PYQ230"/>
      <c r="PYR230"/>
      <c r="PYS230"/>
      <c r="PYT230"/>
      <c r="PYU230"/>
      <c r="PYV230"/>
      <c r="PYW230"/>
      <c r="PYX230"/>
      <c r="PYY230"/>
      <c r="PYZ230"/>
      <c r="PZA230"/>
      <c r="PZB230"/>
      <c r="PZC230"/>
      <c r="PZD230"/>
      <c r="PZE230"/>
      <c r="PZF230"/>
      <c r="PZG230"/>
      <c r="PZH230"/>
      <c r="PZI230"/>
      <c r="PZJ230"/>
      <c r="PZK230"/>
      <c r="PZL230"/>
      <c r="PZM230"/>
      <c r="PZN230"/>
      <c r="PZO230"/>
      <c r="PZP230"/>
      <c r="PZQ230"/>
      <c r="PZR230"/>
      <c r="PZS230"/>
      <c r="PZT230"/>
      <c r="PZU230"/>
      <c r="PZV230"/>
      <c r="PZW230"/>
      <c r="PZX230"/>
      <c r="PZY230"/>
      <c r="PZZ230"/>
      <c r="QAA230"/>
      <c r="QAB230"/>
      <c r="QAC230"/>
      <c r="QAD230"/>
      <c r="QAE230"/>
      <c r="QAF230"/>
      <c r="QAG230"/>
      <c r="QAH230"/>
      <c r="QAI230"/>
      <c r="QAJ230"/>
      <c r="QAK230"/>
      <c r="QAL230"/>
      <c r="QAM230"/>
      <c r="QAN230"/>
      <c r="QAO230"/>
      <c r="QAP230"/>
      <c r="QAQ230"/>
      <c r="QAR230"/>
      <c r="QAS230"/>
      <c r="QAT230"/>
      <c r="QAU230"/>
      <c r="QAV230"/>
      <c r="QAW230"/>
      <c r="QAX230"/>
      <c r="QAY230"/>
      <c r="QAZ230"/>
      <c r="QBA230"/>
      <c r="QBB230"/>
      <c r="QBC230"/>
      <c r="QBD230"/>
      <c r="QBE230"/>
      <c r="QBF230"/>
      <c r="QBG230"/>
      <c r="QBH230"/>
      <c r="QBI230"/>
      <c r="QBJ230"/>
      <c r="QBK230"/>
      <c r="QBL230"/>
      <c r="QBM230"/>
      <c r="QBN230"/>
      <c r="QBO230"/>
      <c r="QBP230"/>
      <c r="QBQ230"/>
      <c r="QBR230"/>
      <c r="QBS230"/>
      <c r="QBT230"/>
      <c r="QBU230"/>
      <c r="QBV230"/>
      <c r="QBW230"/>
      <c r="QBX230"/>
      <c r="QBY230"/>
      <c r="QBZ230"/>
      <c r="QCA230"/>
      <c r="QCB230"/>
      <c r="QCC230"/>
      <c r="QCD230"/>
      <c r="QCE230"/>
      <c r="QCF230"/>
      <c r="QCG230"/>
      <c r="QCH230"/>
      <c r="QCI230"/>
      <c r="QCJ230"/>
      <c r="QCK230"/>
      <c r="QCL230"/>
      <c r="QCM230"/>
      <c r="QCN230"/>
      <c r="QCO230"/>
      <c r="QCP230"/>
      <c r="QCQ230"/>
      <c r="QCR230"/>
      <c r="QCS230"/>
      <c r="QCT230"/>
      <c r="QCU230"/>
      <c r="QCV230"/>
      <c r="QCW230"/>
      <c r="QCX230"/>
      <c r="QCY230"/>
      <c r="QCZ230"/>
      <c r="QDA230"/>
      <c r="QDB230"/>
      <c r="QDC230"/>
      <c r="QDD230"/>
      <c r="QDE230"/>
      <c r="QDF230"/>
      <c r="QDG230"/>
      <c r="QDH230"/>
      <c r="QDI230"/>
      <c r="QDJ230"/>
      <c r="QDK230"/>
      <c r="QDL230"/>
      <c r="QDM230"/>
      <c r="QDN230"/>
      <c r="QDO230"/>
      <c r="QDP230"/>
      <c r="QDQ230"/>
      <c r="QDR230"/>
      <c r="QDS230"/>
      <c r="QDT230"/>
      <c r="QDU230"/>
      <c r="QDV230"/>
      <c r="QDW230"/>
      <c r="QDX230"/>
      <c r="QDY230"/>
      <c r="QDZ230"/>
      <c r="QEA230"/>
      <c r="QEB230"/>
      <c r="QEC230"/>
      <c r="QED230"/>
      <c r="QEE230"/>
      <c r="QEF230"/>
      <c r="QEG230"/>
      <c r="QEH230"/>
      <c r="QEI230"/>
      <c r="QEJ230"/>
      <c r="QEK230"/>
      <c r="QEL230"/>
      <c r="QEM230"/>
      <c r="QEN230"/>
      <c r="QEO230"/>
      <c r="QEP230"/>
      <c r="QEQ230"/>
      <c r="QER230"/>
      <c r="QES230"/>
      <c r="QET230"/>
      <c r="QEU230"/>
      <c r="QEV230"/>
      <c r="QEW230"/>
      <c r="QEX230"/>
      <c r="QEY230"/>
      <c r="QEZ230"/>
      <c r="QFA230"/>
      <c r="QFB230"/>
      <c r="QFC230"/>
      <c r="QFD230"/>
      <c r="QFE230"/>
      <c r="QFF230"/>
      <c r="QFG230"/>
      <c r="QFH230"/>
      <c r="QFI230"/>
      <c r="QFJ230"/>
      <c r="QFK230"/>
      <c r="QFL230"/>
      <c r="QFM230"/>
      <c r="QFN230"/>
      <c r="QFO230"/>
      <c r="QFP230"/>
      <c r="QFQ230"/>
      <c r="QFR230"/>
      <c r="QFS230"/>
      <c r="QFT230"/>
      <c r="QFU230"/>
      <c r="QFV230"/>
      <c r="QFW230"/>
      <c r="QFX230"/>
      <c r="QFY230"/>
      <c r="QFZ230"/>
      <c r="QGA230"/>
      <c r="QGB230"/>
      <c r="QGC230"/>
      <c r="QGD230"/>
      <c r="QGE230"/>
      <c r="QGF230"/>
      <c r="QGG230"/>
      <c r="QGH230"/>
      <c r="QGI230"/>
      <c r="QGJ230"/>
      <c r="QGK230"/>
      <c r="QGL230"/>
      <c r="QGM230"/>
      <c r="QGN230"/>
      <c r="QGO230"/>
      <c r="QGP230"/>
      <c r="QGQ230"/>
      <c r="QGR230"/>
      <c r="QGS230"/>
      <c r="QGT230"/>
      <c r="QGU230"/>
      <c r="QGV230"/>
      <c r="QGW230"/>
      <c r="QGX230"/>
      <c r="QGY230"/>
      <c r="QGZ230"/>
      <c r="QHA230"/>
      <c r="QHB230"/>
      <c r="QHC230"/>
      <c r="QHD230"/>
      <c r="QHE230"/>
      <c r="QHF230"/>
      <c r="QHG230"/>
      <c r="QHH230"/>
      <c r="QHI230"/>
      <c r="QHJ230"/>
      <c r="QHK230"/>
      <c r="QHL230"/>
      <c r="QHM230"/>
      <c r="QHN230"/>
      <c r="QHO230"/>
      <c r="QHP230"/>
      <c r="QHQ230"/>
      <c r="QHR230"/>
      <c r="QHS230"/>
      <c r="QHT230"/>
      <c r="QHU230"/>
      <c r="QHV230"/>
      <c r="QHW230"/>
      <c r="QHX230"/>
      <c r="QHY230"/>
      <c r="QHZ230"/>
      <c r="QIA230"/>
      <c r="QIB230"/>
      <c r="QIC230"/>
      <c r="QID230"/>
      <c r="QIE230"/>
      <c r="QIF230"/>
      <c r="QIG230"/>
      <c r="QIH230"/>
      <c r="QII230"/>
      <c r="QIJ230"/>
      <c r="QIK230"/>
      <c r="QIL230"/>
      <c r="QIM230"/>
      <c r="QIN230"/>
      <c r="QIO230"/>
      <c r="QIP230"/>
      <c r="QIQ230"/>
      <c r="QIR230"/>
      <c r="QIS230"/>
      <c r="QIT230"/>
      <c r="QIU230"/>
      <c r="QIV230"/>
      <c r="QIW230"/>
      <c r="QIX230"/>
      <c r="QIY230"/>
      <c r="QIZ230"/>
      <c r="QJA230"/>
      <c r="QJB230"/>
      <c r="QJC230"/>
      <c r="QJD230"/>
      <c r="QJE230"/>
      <c r="QJF230"/>
      <c r="QJG230"/>
      <c r="QJH230"/>
      <c r="QJI230"/>
      <c r="QJJ230"/>
      <c r="QJK230"/>
      <c r="QJL230"/>
      <c r="QJM230"/>
      <c r="QJN230"/>
      <c r="QJO230"/>
      <c r="QJP230"/>
      <c r="QJQ230"/>
      <c r="QJR230"/>
      <c r="QJS230"/>
      <c r="QJT230"/>
      <c r="QJU230"/>
      <c r="QJV230"/>
      <c r="QJW230"/>
      <c r="QJX230"/>
      <c r="QJY230"/>
      <c r="QJZ230"/>
      <c r="QKA230"/>
      <c r="QKB230"/>
      <c r="QKC230"/>
      <c r="QKD230"/>
      <c r="QKE230"/>
      <c r="QKF230"/>
      <c r="QKG230"/>
      <c r="QKH230"/>
      <c r="QKI230"/>
      <c r="QKJ230"/>
      <c r="QKK230"/>
      <c r="QKL230"/>
      <c r="QKM230"/>
      <c r="QKN230"/>
      <c r="QKO230"/>
      <c r="QKP230"/>
      <c r="QKQ230"/>
      <c r="QKR230"/>
      <c r="QKS230"/>
      <c r="QKT230"/>
      <c r="QKU230"/>
      <c r="QKV230"/>
      <c r="QKW230"/>
      <c r="QKX230"/>
      <c r="QKY230"/>
      <c r="QKZ230"/>
      <c r="QLA230"/>
      <c r="QLB230"/>
      <c r="QLC230"/>
      <c r="QLD230"/>
      <c r="QLE230"/>
      <c r="QLF230"/>
      <c r="QLG230"/>
      <c r="QLH230"/>
      <c r="QLI230"/>
      <c r="QLJ230"/>
      <c r="QLK230"/>
      <c r="QLL230"/>
      <c r="QLM230"/>
      <c r="QLN230"/>
      <c r="QLO230"/>
      <c r="QLP230"/>
      <c r="QLQ230"/>
      <c r="QLR230"/>
      <c r="QLS230"/>
      <c r="QLT230"/>
      <c r="QLU230"/>
      <c r="QLV230"/>
      <c r="QLW230"/>
      <c r="QLX230"/>
      <c r="QLY230"/>
      <c r="QLZ230"/>
      <c r="QMA230"/>
      <c r="QMB230"/>
      <c r="QMC230"/>
      <c r="QMD230"/>
      <c r="QME230"/>
      <c r="QMF230"/>
      <c r="QMG230"/>
      <c r="QMH230"/>
      <c r="QMI230"/>
      <c r="QMJ230"/>
      <c r="QMK230"/>
      <c r="QML230"/>
      <c r="QMM230"/>
      <c r="QMN230"/>
      <c r="QMO230"/>
      <c r="QMP230"/>
      <c r="QMQ230"/>
      <c r="QMR230"/>
      <c r="QMS230"/>
      <c r="QMT230"/>
      <c r="QMU230"/>
      <c r="QMV230"/>
      <c r="QMW230"/>
      <c r="QMX230"/>
      <c r="QMY230"/>
      <c r="QMZ230"/>
      <c r="QNA230"/>
      <c r="QNB230"/>
      <c r="QNC230"/>
      <c r="QND230"/>
      <c r="QNE230"/>
      <c r="QNF230"/>
      <c r="QNG230"/>
      <c r="QNH230"/>
      <c r="QNI230"/>
      <c r="QNJ230"/>
      <c r="QNK230"/>
      <c r="QNL230"/>
      <c r="QNM230"/>
      <c r="QNN230"/>
      <c r="QNO230"/>
      <c r="QNP230"/>
      <c r="QNQ230"/>
      <c r="QNR230"/>
      <c r="QNS230"/>
      <c r="QNT230"/>
      <c r="QNU230"/>
      <c r="QNV230"/>
      <c r="QNW230"/>
      <c r="QNX230"/>
      <c r="QNY230"/>
      <c r="QNZ230"/>
      <c r="QOA230"/>
      <c r="QOB230"/>
      <c r="QOC230"/>
      <c r="QOD230"/>
      <c r="QOE230"/>
      <c r="QOF230"/>
      <c r="QOG230"/>
      <c r="QOH230"/>
      <c r="QOI230"/>
      <c r="QOJ230"/>
      <c r="QOK230"/>
      <c r="QOL230"/>
      <c r="QOM230"/>
      <c r="QON230"/>
      <c r="QOO230"/>
      <c r="QOP230"/>
      <c r="QOQ230"/>
      <c r="QOR230"/>
      <c r="QOS230"/>
      <c r="QOT230"/>
      <c r="QOU230"/>
      <c r="QOV230"/>
      <c r="QOW230"/>
      <c r="QOX230"/>
      <c r="QOY230"/>
      <c r="QOZ230"/>
      <c r="QPA230"/>
      <c r="QPB230"/>
      <c r="QPC230"/>
      <c r="QPD230"/>
      <c r="QPE230"/>
      <c r="QPF230"/>
      <c r="QPG230"/>
      <c r="QPH230"/>
      <c r="QPI230"/>
      <c r="QPJ230"/>
      <c r="QPK230"/>
      <c r="QPL230"/>
      <c r="QPM230"/>
      <c r="QPN230"/>
      <c r="QPO230"/>
      <c r="QPP230"/>
      <c r="QPQ230"/>
      <c r="QPR230"/>
      <c r="QPS230"/>
      <c r="QPT230"/>
      <c r="QPU230"/>
      <c r="QPV230"/>
      <c r="QPW230"/>
      <c r="QPX230"/>
      <c r="QPY230"/>
      <c r="QPZ230"/>
      <c r="QQA230"/>
      <c r="QQB230"/>
      <c r="QQC230"/>
      <c r="QQD230"/>
      <c r="QQE230"/>
      <c r="QQF230"/>
      <c r="QQG230"/>
      <c r="QQH230"/>
      <c r="QQI230"/>
      <c r="QQJ230"/>
      <c r="QQK230"/>
      <c r="QQL230"/>
      <c r="QQM230"/>
      <c r="QQN230"/>
      <c r="QQO230"/>
      <c r="QQP230"/>
      <c r="QQQ230"/>
      <c r="QQR230"/>
      <c r="QQS230"/>
      <c r="QQT230"/>
      <c r="QQU230"/>
      <c r="QQV230"/>
      <c r="QQW230"/>
      <c r="QQX230"/>
      <c r="QQY230"/>
      <c r="QQZ230"/>
      <c r="QRA230"/>
      <c r="QRB230"/>
      <c r="QRC230"/>
      <c r="QRD230"/>
      <c r="QRE230"/>
      <c r="QRF230"/>
      <c r="QRG230"/>
      <c r="QRH230"/>
      <c r="QRI230"/>
      <c r="QRJ230"/>
      <c r="QRK230"/>
      <c r="QRL230"/>
      <c r="QRM230"/>
      <c r="QRN230"/>
      <c r="QRO230"/>
      <c r="QRP230"/>
      <c r="QRQ230"/>
      <c r="QRR230"/>
      <c r="QRS230"/>
      <c r="QRT230"/>
      <c r="QRU230"/>
      <c r="QRV230"/>
      <c r="QRW230"/>
      <c r="QRX230"/>
      <c r="QRY230"/>
      <c r="QRZ230"/>
      <c r="QSA230"/>
      <c r="QSB230"/>
      <c r="QSC230"/>
      <c r="QSD230"/>
      <c r="QSE230"/>
      <c r="QSF230"/>
      <c r="QSG230"/>
      <c r="QSH230"/>
      <c r="QSI230"/>
      <c r="QSJ230"/>
      <c r="QSK230"/>
      <c r="QSL230"/>
      <c r="QSM230"/>
      <c r="QSN230"/>
      <c r="QSO230"/>
      <c r="QSP230"/>
      <c r="QSQ230"/>
      <c r="QSR230"/>
      <c r="QSS230"/>
      <c r="QST230"/>
      <c r="QSU230"/>
      <c r="QSV230"/>
      <c r="QSW230"/>
      <c r="QSX230"/>
      <c r="QSY230"/>
      <c r="QSZ230"/>
      <c r="QTA230"/>
      <c r="QTB230"/>
      <c r="QTC230"/>
      <c r="QTD230"/>
      <c r="QTE230"/>
      <c r="QTF230"/>
      <c r="QTG230"/>
      <c r="QTH230"/>
      <c r="QTI230"/>
      <c r="QTJ230"/>
      <c r="QTK230"/>
      <c r="QTL230"/>
      <c r="QTM230"/>
      <c r="QTN230"/>
      <c r="QTO230"/>
      <c r="QTP230"/>
      <c r="QTQ230"/>
      <c r="QTR230"/>
      <c r="QTS230"/>
      <c r="QTT230"/>
      <c r="QTU230"/>
      <c r="QTV230"/>
      <c r="QTW230"/>
      <c r="QTX230"/>
      <c r="QTY230"/>
      <c r="QTZ230"/>
      <c r="QUA230"/>
      <c r="QUB230"/>
      <c r="QUC230"/>
      <c r="QUD230"/>
      <c r="QUE230"/>
      <c r="QUF230"/>
      <c r="QUG230"/>
      <c r="QUH230"/>
      <c r="QUI230"/>
      <c r="QUJ230"/>
      <c r="QUK230"/>
      <c r="QUL230"/>
      <c r="QUM230"/>
      <c r="QUN230"/>
      <c r="QUO230"/>
      <c r="QUP230"/>
      <c r="QUQ230"/>
      <c r="QUR230"/>
      <c r="QUS230"/>
      <c r="QUT230"/>
      <c r="QUU230"/>
      <c r="QUV230"/>
      <c r="QUW230"/>
      <c r="QUX230"/>
      <c r="QUY230"/>
      <c r="QUZ230"/>
      <c r="QVA230"/>
      <c r="QVB230"/>
      <c r="QVC230"/>
      <c r="QVD230"/>
      <c r="QVE230"/>
      <c r="QVF230"/>
      <c r="QVG230"/>
      <c r="QVH230"/>
      <c r="QVI230"/>
      <c r="QVJ230"/>
      <c r="QVK230"/>
      <c r="QVL230"/>
      <c r="QVM230"/>
      <c r="QVN230"/>
      <c r="QVO230"/>
      <c r="QVP230"/>
      <c r="QVQ230"/>
      <c r="QVR230"/>
      <c r="QVS230"/>
      <c r="QVT230"/>
      <c r="QVU230"/>
      <c r="QVV230"/>
      <c r="QVW230"/>
      <c r="QVX230"/>
      <c r="QVY230"/>
      <c r="QVZ230"/>
      <c r="QWA230"/>
      <c r="QWB230"/>
      <c r="QWC230"/>
      <c r="QWD230"/>
      <c r="QWE230"/>
      <c r="QWF230"/>
      <c r="QWG230"/>
      <c r="QWH230"/>
      <c r="QWI230"/>
      <c r="QWJ230"/>
      <c r="QWK230"/>
      <c r="QWL230"/>
      <c r="QWM230"/>
      <c r="QWN230"/>
      <c r="QWO230"/>
      <c r="QWP230"/>
      <c r="QWQ230"/>
      <c r="QWR230"/>
      <c r="QWS230"/>
      <c r="QWT230"/>
      <c r="QWU230"/>
      <c r="QWV230"/>
      <c r="QWW230"/>
      <c r="QWX230"/>
      <c r="QWY230"/>
      <c r="QWZ230"/>
      <c r="QXA230"/>
      <c r="QXB230"/>
      <c r="QXC230"/>
      <c r="QXD230"/>
      <c r="QXE230"/>
      <c r="QXF230"/>
      <c r="QXG230"/>
      <c r="QXH230"/>
      <c r="QXI230"/>
      <c r="QXJ230"/>
      <c r="QXK230"/>
      <c r="QXL230"/>
      <c r="QXM230"/>
      <c r="QXN230"/>
      <c r="QXO230"/>
      <c r="QXP230"/>
      <c r="QXQ230"/>
      <c r="QXR230"/>
      <c r="QXS230"/>
      <c r="QXT230"/>
      <c r="QXU230"/>
      <c r="QXV230"/>
      <c r="QXW230"/>
      <c r="QXX230"/>
      <c r="QXY230"/>
      <c r="QXZ230"/>
      <c r="QYA230"/>
      <c r="QYB230"/>
      <c r="QYC230"/>
      <c r="QYD230"/>
      <c r="QYE230"/>
      <c r="QYF230"/>
      <c r="QYG230"/>
      <c r="QYH230"/>
      <c r="QYI230"/>
      <c r="QYJ230"/>
      <c r="QYK230"/>
      <c r="QYL230"/>
      <c r="QYM230"/>
      <c r="QYN230"/>
      <c r="QYO230"/>
      <c r="QYP230"/>
      <c r="QYQ230"/>
      <c r="QYR230"/>
      <c r="QYS230"/>
      <c r="QYT230"/>
      <c r="QYU230"/>
      <c r="QYV230"/>
      <c r="QYW230"/>
      <c r="QYX230"/>
      <c r="QYY230"/>
      <c r="QYZ230"/>
      <c r="QZA230"/>
      <c r="QZB230"/>
      <c r="QZC230"/>
      <c r="QZD230"/>
      <c r="QZE230"/>
      <c r="QZF230"/>
      <c r="QZG230"/>
      <c r="QZH230"/>
      <c r="QZI230"/>
      <c r="QZJ230"/>
      <c r="QZK230"/>
      <c r="QZL230"/>
      <c r="QZM230"/>
      <c r="QZN230"/>
      <c r="QZO230"/>
      <c r="QZP230"/>
      <c r="QZQ230"/>
      <c r="QZR230"/>
      <c r="QZS230"/>
      <c r="QZT230"/>
      <c r="QZU230"/>
      <c r="QZV230"/>
      <c r="QZW230"/>
      <c r="QZX230"/>
      <c r="QZY230"/>
      <c r="QZZ230"/>
      <c r="RAA230"/>
      <c r="RAB230"/>
      <c r="RAC230"/>
      <c r="RAD230"/>
      <c r="RAE230"/>
      <c r="RAF230"/>
      <c r="RAG230"/>
      <c r="RAH230"/>
      <c r="RAI230"/>
      <c r="RAJ230"/>
      <c r="RAK230"/>
      <c r="RAL230"/>
      <c r="RAM230"/>
      <c r="RAN230"/>
      <c r="RAO230"/>
      <c r="RAP230"/>
      <c r="RAQ230"/>
      <c r="RAR230"/>
      <c r="RAS230"/>
      <c r="RAT230"/>
      <c r="RAU230"/>
      <c r="RAV230"/>
      <c r="RAW230"/>
      <c r="RAX230"/>
      <c r="RAY230"/>
      <c r="RAZ230"/>
      <c r="RBA230"/>
      <c r="RBB230"/>
      <c r="RBC230"/>
      <c r="RBD230"/>
      <c r="RBE230"/>
      <c r="RBF230"/>
      <c r="RBG230"/>
      <c r="RBH230"/>
      <c r="RBI230"/>
      <c r="RBJ230"/>
      <c r="RBK230"/>
      <c r="RBL230"/>
      <c r="RBM230"/>
      <c r="RBN230"/>
      <c r="RBO230"/>
      <c r="RBP230"/>
      <c r="RBQ230"/>
      <c r="RBR230"/>
      <c r="RBS230"/>
      <c r="RBT230"/>
      <c r="RBU230"/>
      <c r="RBV230"/>
      <c r="RBW230"/>
      <c r="RBX230"/>
      <c r="RBY230"/>
      <c r="RBZ230"/>
      <c r="RCA230"/>
      <c r="RCB230"/>
      <c r="RCC230"/>
      <c r="RCD230"/>
      <c r="RCE230"/>
      <c r="RCF230"/>
      <c r="RCG230"/>
      <c r="RCH230"/>
      <c r="RCI230"/>
      <c r="RCJ230"/>
      <c r="RCK230"/>
      <c r="RCL230"/>
      <c r="RCM230"/>
      <c r="RCN230"/>
      <c r="RCO230"/>
      <c r="RCP230"/>
      <c r="RCQ230"/>
      <c r="RCR230"/>
      <c r="RCS230"/>
      <c r="RCT230"/>
      <c r="RCU230"/>
      <c r="RCV230"/>
      <c r="RCW230"/>
      <c r="RCX230"/>
      <c r="RCY230"/>
      <c r="RCZ230"/>
      <c r="RDA230"/>
      <c r="RDB230"/>
      <c r="RDC230"/>
      <c r="RDD230"/>
      <c r="RDE230"/>
      <c r="RDF230"/>
      <c r="RDG230"/>
      <c r="RDH230"/>
      <c r="RDI230"/>
      <c r="RDJ230"/>
      <c r="RDK230"/>
      <c r="RDL230"/>
      <c r="RDM230"/>
      <c r="RDN230"/>
      <c r="RDO230"/>
      <c r="RDP230"/>
      <c r="RDQ230"/>
      <c r="RDR230"/>
      <c r="RDS230"/>
      <c r="RDT230"/>
      <c r="RDU230"/>
      <c r="RDV230"/>
      <c r="RDW230"/>
      <c r="RDX230"/>
      <c r="RDY230"/>
      <c r="RDZ230"/>
      <c r="REA230"/>
      <c r="REB230"/>
      <c r="REC230"/>
      <c r="RED230"/>
      <c r="REE230"/>
      <c r="REF230"/>
      <c r="REG230"/>
      <c r="REH230"/>
      <c r="REI230"/>
      <c r="REJ230"/>
      <c r="REK230"/>
      <c r="REL230"/>
      <c r="REM230"/>
      <c r="REN230"/>
      <c r="REO230"/>
      <c r="REP230"/>
      <c r="REQ230"/>
      <c r="RER230"/>
      <c r="RES230"/>
      <c r="RET230"/>
      <c r="REU230"/>
      <c r="REV230"/>
      <c r="REW230"/>
      <c r="REX230"/>
      <c r="REY230"/>
      <c r="REZ230"/>
      <c r="RFA230"/>
      <c r="RFB230"/>
      <c r="RFC230"/>
      <c r="RFD230"/>
      <c r="RFE230"/>
      <c r="RFF230"/>
      <c r="RFG230"/>
      <c r="RFH230"/>
      <c r="RFI230"/>
      <c r="RFJ230"/>
      <c r="RFK230"/>
      <c r="RFL230"/>
      <c r="RFM230"/>
      <c r="RFN230"/>
      <c r="RFO230"/>
      <c r="RFP230"/>
      <c r="RFQ230"/>
      <c r="RFR230"/>
      <c r="RFS230"/>
      <c r="RFT230"/>
      <c r="RFU230"/>
      <c r="RFV230"/>
      <c r="RFW230"/>
      <c r="RFX230"/>
      <c r="RFY230"/>
      <c r="RFZ230"/>
      <c r="RGA230"/>
      <c r="RGB230"/>
      <c r="RGC230"/>
      <c r="RGD230"/>
      <c r="RGE230"/>
      <c r="RGF230"/>
      <c r="RGG230"/>
      <c r="RGH230"/>
      <c r="RGI230"/>
      <c r="RGJ230"/>
      <c r="RGK230"/>
      <c r="RGL230"/>
      <c r="RGM230"/>
      <c r="RGN230"/>
      <c r="RGO230"/>
      <c r="RGP230"/>
      <c r="RGQ230"/>
      <c r="RGR230"/>
      <c r="RGS230"/>
      <c r="RGT230"/>
      <c r="RGU230"/>
      <c r="RGV230"/>
      <c r="RGW230"/>
      <c r="RGX230"/>
      <c r="RGY230"/>
      <c r="RGZ230"/>
      <c r="RHA230"/>
      <c r="RHB230"/>
      <c r="RHC230"/>
      <c r="RHD230"/>
      <c r="RHE230"/>
      <c r="RHF230"/>
      <c r="RHG230"/>
      <c r="RHH230"/>
      <c r="RHI230"/>
      <c r="RHJ230"/>
      <c r="RHK230"/>
      <c r="RHL230"/>
      <c r="RHM230"/>
      <c r="RHN230"/>
      <c r="RHO230"/>
      <c r="RHP230"/>
      <c r="RHQ230"/>
      <c r="RHR230"/>
      <c r="RHS230"/>
      <c r="RHT230"/>
      <c r="RHU230"/>
      <c r="RHV230"/>
      <c r="RHW230"/>
      <c r="RHX230"/>
      <c r="RHY230"/>
      <c r="RHZ230"/>
      <c r="RIA230"/>
      <c r="RIB230"/>
      <c r="RIC230"/>
      <c r="RID230"/>
      <c r="RIE230"/>
      <c r="RIF230"/>
      <c r="RIG230"/>
      <c r="RIH230"/>
      <c r="RII230"/>
      <c r="RIJ230"/>
      <c r="RIK230"/>
      <c r="RIL230"/>
      <c r="RIM230"/>
      <c r="RIN230"/>
      <c r="RIO230"/>
      <c r="RIP230"/>
      <c r="RIQ230"/>
      <c r="RIR230"/>
      <c r="RIS230"/>
      <c r="RIT230"/>
      <c r="RIU230"/>
      <c r="RIV230"/>
      <c r="RIW230"/>
      <c r="RIX230"/>
      <c r="RIY230"/>
      <c r="RIZ230"/>
      <c r="RJA230"/>
      <c r="RJB230"/>
      <c r="RJC230"/>
      <c r="RJD230"/>
      <c r="RJE230"/>
      <c r="RJF230"/>
      <c r="RJG230"/>
      <c r="RJH230"/>
      <c r="RJI230"/>
      <c r="RJJ230"/>
      <c r="RJK230"/>
      <c r="RJL230"/>
      <c r="RJM230"/>
      <c r="RJN230"/>
      <c r="RJO230"/>
      <c r="RJP230"/>
      <c r="RJQ230"/>
      <c r="RJR230"/>
      <c r="RJS230"/>
      <c r="RJT230"/>
      <c r="RJU230"/>
      <c r="RJV230"/>
      <c r="RJW230"/>
      <c r="RJX230"/>
      <c r="RJY230"/>
      <c r="RJZ230"/>
      <c r="RKA230"/>
      <c r="RKB230"/>
      <c r="RKC230"/>
      <c r="RKD230"/>
      <c r="RKE230"/>
      <c r="RKF230"/>
      <c r="RKG230"/>
      <c r="RKH230"/>
      <c r="RKI230"/>
      <c r="RKJ230"/>
      <c r="RKK230"/>
      <c r="RKL230"/>
      <c r="RKM230"/>
      <c r="RKN230"/>
      <c r="RKO230"/>
      <c r="RKP230"/>
      <c r="RKQ230"/>
      <c r="RKR230"/>
      <c r="RKS230"/>
      <c r="RKT230"/>
      <c r="RKU230"/>
      <c r="RKV230"/>
      <c r="RKW230"/>
      <c r="RKX230"/>
      <c r="RKY230"/>
      <c r="RKZ230"/>
      <c r="RLA230"/>
      <c r="RLB230"/>
      <c r="RLC230"/>
      <c r="RLD230"/>
      <c r="RLE230"/>
      <c r="RLF230"/>
      <c r="RLG230"/>
      <c r="RLH230"/>
      <c r="RLI230"/>
      <c r="RLJ230"/>
      <c r="RLK230"/>
      <c r="RLL230"/>
      <c r="RLM230"/>
      <c r="RLN230"/>
      <c r="RLO230"/>
      <c r="RLP230"/>
      <c r="RLQ230"/>
      <c r="RLR230"/>
      <c r="RLS230"/>
      <c r="RLT230"/>
      <c r="RLU230"/>
      <c r="RLV230"/>
      <c r="RLW230"/>
      <c r="RLX230"/>
      <c r="RLY230"/>
      <c r="RLZ230"/>
      <c r="RMA230"/>
      <c r="RMB230"/>
      <c r="RMC230"/>
      <c r="RMD230"/>
      <c r="RME230"/>
      <c r="RMF230"/>
      <c r="RMG230"/>
      <c r="RMH230"/>
      <c r="RMI230"/>
      <c r="RMJ230"/>
      <c r="RMK230"/>
      <c r="RML230"/>
      <c r="RMM230"/>
      <c r="RMN230"/>
      <c r="RMO230"/>
      <c r="RMP230"/>
      <c r="RMQ230"/>
      <c r="RMR230"/>
      <c r="RMS230"/>
      <c r="RMT230"/>
      <c r="RMU230"/>
      <c r="RMV230"/>
      <c r="RMW230"/>
      <c r="RMX230"/>
      <c r="RMY230"/>
      <c r="RMZ230"/>
      <c r="RNA230"/>
      <c r="RNB230"/>
      <c r="RNC230"/>
      <c r="RND230"/>
      <c r="RNE230"/>
      <c r="RNF230"/>
      <c r="RNG230"/>
      <c r="RNH230"/>
      <c r="RNI230"/>
      <c r="RNJ230"/>
      <c r="RNK230"/>
      <c r="RNL230"/>
      <c r="RNM230"/>
      <c r="RNN230"/>
      <c r="RNO230"/>
      <c r="RNP230"/>
      <c r="RNQ230"/>
      <c r="RNR230"/>
      <c r="RNS230"/>
      <c r="RNT230"/>
      <c r="RNU230"/>
      <c r="RNV230"/>
      <c r="RNW230"/>
      <c r="RNX230"/>
      <c r="RNY230"/>
      <c r="RNZ230"/>
      <c r="ROA230"/>
      <c r="ROB230"/>
      <c r="ROC230"/>
      <c r="ROD230"/>
      <c r="ROE230"/>
      <c r="ROF230"/>
      <c r="ROG230"/>
      <c r="ROH230"/>
      <c r="ROI230"/>
      <c r="ROJ230"/>
      <c r="ROK230"/>
      <c r="ROL230"/>
      <c r="ROM230"/>
      <c r="RON230"/>
      <c r="ROO230"/>
      <c r="ROP230"/>
      <c r="ROQ230"/>
      <c r="ROR230"/>
      <c r="ROS230"/>
      <c r="ROT230"/>
      <c r="ROU230"/>
      <c r="ROV230"/>
      <c r="ROW230"/>
      <c r="ROX230"/>
      <c r="ROY230"/>
      <c r="ROZ230"/>
      <c r="RPA230"/>
      <c r="RPB230"/>
      <c r="RPC230"/>
      <c r="RPD230"/>
      <c r="RPE230"/>
      <c r="RPF230"/>
      <c r="RPG230"/>
      <c r="RPH230"/>
      <c r="RPI230"/>
      <c r="RPJ230"/>
      <c r="RPK230"/>
      <c r="RPL230"/>
      <c r="RPM230"/>
      <c r="RPN230"/>
      <c r="RPO230"/>
      <c r="RPP230"/>
      <c r="RPQ230"/>
      <c r="RPR230"/>
      <c r="RPS230"/>
      <c r="RPT230"/>
      <c r="RPU230"/>
      <c r="RPV230"/>
      <c r="RPW230"/>
      <c r="RPX230"/>
      <c r="RPY230"/>
      <c r="RPZ230"/>
      <c r="RQA230"/>
      <c r="RQB230"/>
      <c r="RQC230"/>
      <c r="RQD230"/>
      <c r="RQE230"/>
      <c r="RQF230"/>
      <c r="RQG230"/>
      <c r="RQH230"/>
      <c r="RQI230"/>
      <c r="RQJ230"/>
      <c r="RQK230"/>
      <c r="RQL230"/>
      <c r="RQM230"/>
      <c r="RQN230"/>
      <c r="RQO230"/>
      <c r="RQP230"/>
      <c r="RQQ230"/>
      <c r="RQR230"/>
      <c r="RQS230"/>
      <c r="RQT230"/>
      <c r="RQU230"/>
      <c r="RQV230"/>
      <c r="RQW230"/>
      <c r="RQX230"/>
      <c r="RQY230"/>
      <c r="RQZ230"/>
      <c r="RRA230"/>
      <c r="RRB230"/>
      <c r="RRC230"/>
      <c r="RRD230"/>
      <c r="RRE230"/>
      <c r="RRF230"/>
      <c r="RRG230"/>
      <c r="RRH230"/>
      <c r="RRI230"/>
      <c r="RRJ230"/>
      <c r="RRK230"/>
      <c r="RRL230"/>
      <c r="RRM230"/>
      <c r="RRN230"/>
      <c r="RRO230"/>
      <c r="RRP230"/>
      <c r="RRQ230"/>
      <c r="RRR230"/>
      <c r="RRS230"/>
      <c r="RRT230"/>
      <c r="RRU230"/>
      <c r="RRV230"/>
      <c r="RRW230"/>
      <c r="RRX230"/>
      <c r="RRY230"/>
      <c r="RRZ230"/>
      <c r="RSA230"/>
      <c r="RSB230"/>
      <c r="RSC230"/>
      <c r="RSD230"/>
      <c r="RSE230"/>
      <c r="RSF230"/>
      <c r="RSG230"/>
      <c r="RSH230"/>
      <c r="RSI230"/>
      <c r="RSJ230"/>
      <c r="RSK230"/>
      <c r="RSL230"/>
      <c r="RSM230"/>
      <c r="RSN230"/>
      <c r="RSO230"/>
      <c r="RSP230"/>
      <c r="RSQ230"/>
      <c r="RSR230"/>
      <c r="RSS230"/>
      <c r="RST230"/>
      <c r="RSU230"/>
      <c r="RSV230"/>
      <c r="RSW230"/>
      <c r="RSX230"/>
      <c r="RSY230"/>
      <c r="RSZ230"/>
      <c r="RTA230"/>
      <c r="RTB230"/>
      <c r="RTC230"/>
      <c r="RTD230"/>
      <c r="RTE230"/>
      <c r="RTF230"/>
      <c r="RTG230"/>
      <c r="RTH230"/>
      <c r="RTI230"/>
      <c r="RTJ230"/>
      <c r="RTK230"/>
      <c r="RTL230"/>
      <c r="RTM230"/>
      <c r="RTN230"/>
      <c r="RTO230"/>
      <c r="RTP230"/>
      <c r="RTQ230"/>
      <c r="RTR230"/>
      <c r="RTS230"/>
      <c r="RTT230"/>
      <c r="RTU230"/>
      <c r="RTV230"/>
      <c r="RTW230"/>
      <c r="RTX230"/>
      <c r="RTY230"/>
      <c r="RTZ230"/>
      <c r="RUA230"/>
      <c r="RUB230"/>
      <c r="RUC230"/>
      <c r="RUD230"/>
      <c r="RUE230"/>
      <c r="RUF230"/>
      <c r="RUG230"/>
      <c r="RUH230"/>
      <c r="RUI230"/>
      <c r="RUJ230"/>
      <c r="RUK230"/>
      <c r="RUL230"/>
      <c r="RUM230"/>
      <c r="RUN230"/>
      <c r="RUO230"/>
      <c r="RUP230"/>
      <c r="RUQ230"/>
      <c r="RUR230"/>
      <c r="RUS230"/>
      <c r="RUT230"/>
      <c r="RUU230"/>
      <c r="RUV230"/>
      <c r="RUW230"/>
      <c r="RUX230"/>
      <c r="RUY230"/>
      <c r="RUZ230"/>
      <c r="RVA230"/>
      <c r="RVB230"/>
      <c r="RVC230"/>
      <c r="RVD230"/>
      <c r="RVE230"/>
      <c r="RVF230"/>
      <c r="RVG230"/>
      <c r="RVH230"/>
      <c r="RVI230"/>
      <c r="RVJ230"/>
      <c r="RVK230"/>
      <c r="RVL230"/>
      <c r="RVM230"/>
      <c r="RVN230"/>
      <c r="RVO230"/>
      <c r="RVP230"/>
      <c r="RVQ230"/>
      <c r="RVR230"/>
      <c r="RVS230"/>
      <c r="RVT230"/>
      <c r="RVU230"/>
      <c r="RVV230"/>
      <c r="RVW230"/>
      <c r="RVX230"/>
      <c r="RVY230"/>
      <c r="RVZ230"/>
      <c r="RWA230"/>
      <c r="RWB230"/>
      <c r="RWC230"/>
      <c r="RWD230"/>
      <c r="RWE230"/>
      <c r="RWF230"/>
      <c r="RWG230"/>
      <c r="RWH230"/>
      <c r="RWI230"/>
      <c r="RWJ230"/>
      <c r="RWK230"/>
      <c r="RWL230"/>
      <c r="RWM230"/>
      <c r="RWN230"/>
      <c r="RWO230"/>
      <c r="RWP230"/>
      <c r="RWQ230"/>
      <c r="RWR230"/>
      <c r="RWS230"/>
      <c r="RWT230"/>
      <c r="RWU230"/>
      <c r="RWV230"/>
      <c r="RWW230"/>
      <c r="RWX230"/>
      <c r="RWY230"/>
      <c r="RWZ230"/>
      <c r="RXA230"/>
      <c r="RXB230"/>
      <c r="RXC230"/>
      <c r="RXD230"/>
      <c r="RXE230"/>
      <c r="RXF230"/>
      <c r="RXG230"/>
      <c r="RXH230"/>
      <c r="RXI230"/>
      <c r="RXJ230"/>
      <c r="RXK230"/>
      <c r="RXL230"/>
      <c r="RXM230"/>
      <c r="RXN230"/>
      <c r="RXO230"/>
      <c r="RXP230"/>
      <c r="RXQ230"/>
      <c r="RXR230"/>
      <c r="RXS230"/>
      <c r="RXT230"/>
      <c r="RXU230"/>
      <c r="RXV230"/>
      <c r="RXW230"/>
      <c r="RXX230"/>
      <c r="RXY230"/>
      <c r="RXZ230"/>
      <c r="RYA230"/>
      <c r="RYB230"/>
      <c r="RYC230"/>
      <c r="RYD230"/>
      <c r="RYE230"/>
      <c r="RYF230"/>
      <c r="RYG230"/>
      <c r="RYH230"/>
      <c r="RYI230"/>
      <c r="RYJ230"/>
      <c r="RYK230"/>
      <c r="RYL230"/>
      <c r="RYM230"/>
      <c r="RYN230"/>
      <c r="RYO230"/>
      <c r="RYP230"/>
      <c r="RYQ230"/>
      <c r="RYR230"/>
      <c r="RYS230"/>
      <c r="RYT230"/>
      <c r="RYU230"/>
      <c r="RYV230"/>
      <c r="RYW230"/>
      <c r="RYX230"/>
      <c r="RYY230"/>
      <c r="RYZ230"/>
      <c r="RZA230"/>
      <c r="RZB230"/>
      <c r="RZC230"/>
      <c r="RZD230"/>
      <c r="RZE230"/>
      <c r="RZF230"/>
      <c r="RZG230"/>
      <c r="RZH230"/>
      <c r="RZI230"/>
      <c r="RZJ230"/>
      <c r="RZK230"/>
      <c r="RZL230"/>
      <c r="RZM230"/>
      <c r="RZN230"/>
      <c r="RZO230"/>
      <c r="RZP230"/>
      <c r="RZQ230"/>
      <c r="RZR230"/>
      <c r="RZS230"/>
      <c r="RZT230"/>
      <c r="RZU230"/>
      <c r="RZV230"/>
      <c r="RZW230"/>
      <c r="RZX230"/>
      <c r="RZY230"/>
      <c r="RZZ230"/>
      <c r="SAA230"/>
      <c r="SAB230"/>
      <c r="SAC230"/>
      <c r="SAD230"/>
      <c r="SAE230"/>
      <c r="SAF230"/>
      <c r="SAG230"/>
      <c r="SAH230"/>
      <c r="SAI230"/>
      <c r="SAJ230"/>
      <c r="SAK230"/>
      <c r="SAL230"/>
      <c r="SAM230"/>
      <c r="SAN230"/>
      <c r="SAO230"/>
      <c r="SAP230"/>
      <c r="SAQ230"/>
      <c r="SAR230"/>
      <c r="SAS230"/>
      <c r="SAT230"/>
      <c r="SAU230"/>
      <c r="SAV230"/>
      <c r="SAW230"/>
      <c r="SAX230"/>
      <c r="SAY230"/>
      <c r="SAZ230"/>
      <c r="SBA230"/>
      <c r="SBB230"/>
      <c r="SBC230"/>
      <c r="SBD230"/>
      <c r="SBE230"/>
      <c r="SBF230"/>
      <c r="SBG230"/>
      <c r="SBH230"/>
      <c r="SBI230"/>
      <c r="SBJ230"/>
      <c r="SBK230"/>
      <c r="SBL230"/>
      <c r="SBM230"/>
      <c r="SBN230"/>
      <c r="SBO230"/>
      <c r="SBP230"/>
      <c r="SBQ230"/>
      <c r="SBR230"/>
      <c r="SBS230"/>
      <c r="SBT230"/>
      <c r="SBU230"/>
      <c r="SBV230"/>
      <c r="SBW230"/>
      <c r="SBX230"/>
      <c r="SBY230"/>
      <c r="SBZ230"/>
      <c r="SCA230"/>
      <c r="SCB230"/>
      <c r="SCC230"/>
      <c r="SCD230"/>
      <c r="SCE230"/>
      <c r="SCF230"/>
      <c r="SCG230"/>
      <c r="SCH230"/>
      <c r="SCI230"/>
      <c r="SCJ230"/>
      <c r="SCK230"/>
      <c r="SCL230"/>
      <c r="SCM230"/>
      <c r="SCN230"/>
      <c r="SCO230"/>
      <c r="SCP230"/>
      <c r="SCQ230"/>
      <c r="SCR230"/>
      <c r="SCS230"/>
      <c r="SCT230"/>
      <c r="SCU230"/>
      <c r="SCV230"/>
      <c r="SCW230"/>
      <c r="SCX230"/>
      <c r="SCY230"/>
      <c r="SCZ230"/>
      <c r="SDA230"/>
      <c r="SDB230"/>
      <c r="SDC230"/>
      <c r="SDD230"/>
      <c r="SDE230"/>
      <c r="SDF230"/>
      <c r="SDG230"/>
      <c r="SDH230"/>
      <c r="SDI230"/>
      <c r="SDJ230"/>
      <c r="SDK230"/>
      <c r="SDL230"/>
      <c r="SDM230"/>
      <c r="SDN230"/>
      <c r="SDO230"/>
      <c r="SDP230"/>
      <c r="SDQ230"/>
      <c r="SDR230"/>
      <c r="SDS230"/>
      <c r="SDT230"/>
      <c r="SDU230"/>
      <c r="SDV230"/>
      <c r="SDW230"/>
      <c r="SDX230"/>
      <c r="SDY230"/>
      <c r="SDZ230"/>
      <c r="SEA230"/>
      <c r="SEB230"/>
      <c r="SEC230"/>
      <c r="SED230"/>
      <c r="SEE230"/>
      <c r="SEF230"/>
      <c r="SEG230"/>
      <c r="SEH230"/>
      <c r="SEI230"/>
      <c r="SEJ230"/>
      <c r="SEK230"/>
      <c r="SEL230"/>
      <c r="SEM230"/>
      <c r="SEN230"/>
      <c r="SEO230"/>
      <c r="SEP230"/>
      <c r="SEQ230"/>
      <c r="SER230"/>
      <c r="SES230"/>
      <c r="SET230"/>
      <c r="SEU230"/>
      <c r="SEV230"/>
      <c r="SEW230"/>
      <c r="SEX230"/>
      <c r="SEY230"/>
      <c r="SEZ230"/>
      <c r="SFA230"/>
      <c r="SFB230"/>
      <c r="SFC230"/>
      <c r="SFD230"/>
      <c r="SFE230"/>
      <c r="SFF230"/>
      <c r="SFG230"/>
      <c r="SFH230"/>
      <c r="SFI230"/>
      <c r="SFJ230"/>
      <c r="SFK230"/>
      <c r="SFL230"/>
      <c r="SFM230"/>
      <c r="SFN230"/>
      <c r="SFO230"/>
      <c r="SFP230"/>
      <c r="SFQ230"/>
      <c r="SFR230"/>
      <c r="SFS230"/>
      <c r="SFT230"/>
      <c r="SFU230"/>
      <c r="SFV230"/>
      <c r="SFW230"/>
      <c r="SFX230"/>
      <c r="SFY230"/>
      <c r="SFZ230"/>
      <c r="SGA230"/>
      <c r="SGB230"/>
      <c r="SGC230"/>
      <c r="SGD230"/>
      <c r="SGE230"/>
      <c r="SGF230"/>
      <c r="SGG230"/>
      <c r="SGH230"/>
      <c r="SGI230"/>
      <c r="SGJ230"/>
      <c r="SGK230"/>
      <c r="SGL230"/>
      <c r="SGM230"/>
      <c r="SGN230"/>
      <c r="SGO230"/>
      <c r="SGP230"/>
      <c r="SGQ230"/>
      <c r="SGR230"/>
      <c r="SGS230"/>
      <c r="SGT230"/>
      <c r="SGU230"/>
      <c r="SGV230"/>
      <c r="SGW230"/>
      <c r="SGX230"/>
      <c r="SGY230"/>
      <c r="SGZ230"/>
      <c r="SHA230"/>
      <c r="SHB230"/>
      <c r="SHC230"/>
      <c r="SHD230"/>
      <c r="SHE230"/>
      <c r="SHF230"/>
      <c r="SHG230"/>
      <c r="SHH230"/>
      <c r="SHI230"/>
      <c r="SHJ230"/>
      <c r="SHK230"/>
      <c r="SHL230"/>
      <c r="SHM230"/>
      <c r="SHN230"/>
      <c r="SHO230"/>
      <c r="SHP230"/>
      <c r="SHQ230"/>
      <c r="SHR230"/>
      <c r="SHS230"/>
      <c r="SHT230"/>
      <c r="SHU230"/>
      <c r="SHV230"/>
      <c r="SHW230"/>
      <c r="SHX230"/>
      <c r="SHY230"/>
      <c r="SHZ230"/>
      <c r="SIA230"/>
      <c r="SIB230"/>
      <c r="SIC230"/>
      <c r="SID230"/>
      <c r="SIE230"/>
      <c r="SIF230"/>
      <c r="SIG230"/>
      <c r="SIH230"/>
      <c r="SII230"/>
      <c r="SIJ230"/>
      <c r="SIK230"/>
      <c r="SIL230"/>
      <c r="SIM230"/>
      <c r="SIN230"/>
      <c r="SIO230"/>
      <c r="SIP230"/>
      <c r="SIQ230"/>
      <c r="SIR230"/>
      <c r="SIS230"/>
      <c r="SIT230"/>
      <c r="SIU230"/>
      <c r="SIV230"/>
      <c r="SIW230"/>
      <c r="SIX230"/>
      <c r="SIY230"/>
      <c r="SIZ230"/>
      <c r="SJA230"/>
      <c r="SJB230"/>
      <c r="SJC230"/>
      <c r="SJD230"/>
      <c r="SJE230"/>
      <c r="SJF230"/>
      <c r="SJG230"/>
      <c r="SJH230"/>
      <c r="SJI230"/>
      <c r="SJJ230"/>
      <c r="SJK230"/>
      <c r="SJL230"/>
      <c r="SJM230"/>
      <c r="SJN230"/>
      <c r="SJO230"/>
      <c r="SJP230"/>
      <c r="SJQ230"/>
      <c r="SJR230"/>
      <c r="SJS230"/>
      <c r="SJT230"/>
      <c r="SJU230"/>
      <c r="SJV230"/>
      <c r="SJW230"/>
      <c r="SJX230"/>
      <c r="SJY230"/>
      <c r="SJZ230"/>
      <c r="SKA230"/>
      <c r="SKB230"/>
      <c r="SKC230"/>
      <c r="SKD230"/>
      <c r="SKE230"/>
      <c r="SKF230"/>
      <c r="SKG230"/>
      <c r="SKH230"/>
      <c r="SKI230"/>
      <c r="SKJ230"/>
      <c r="SKK230"/>
      <c r="SKL230"/>
      <c r="SKM230"/>
      <c r="SKN230"/>
      <c r="SKO230"/>
      <c r="SKP230"/>
      <c r="SKQ230"/>
      <c r="SKR230"/>
      <c r="SKS230"/>
      <c r="SKT230"/>
      <c r="SKU230"/>
      <c r="SKV230"/>
      <c r="SKW230"/>
      <c r="SKX230"/>
      <c r="SKY230"/>
      <c r="SKZ230"/>
      <c r="SLA230"/>
      <c r="SLB230"/>
      <c r="SLC230"/>
      <c r="SLD230"/>
      <c r="SLE230"/>
      <c r="SLF230"/>
      <c r="SLG230"/>
      <c r="SLH230"/>
      <c r="SLI230"/>
      <c r="SLJ230"/>
      <c r="SLK230"/>
      <c r="SLL230"/>
      <c r="SLM230"/>
      <c r="SLN230"/>
      <c r="SLO230"/>
      <c r="SLP230"/>
      <c r="SLQ230"/>
      <c r="SLR230"/>
      <c r="SLS230"/>
      <c r="SLT230"/>
      <c r="SLU230"/>
      <c r="SLV230"/>
      <c r="SLW230"/>
      <c r="SLX230"/>
      <c r="SLY230"/>
      <c r="SLZ230"/>
      <c r="SMA230"/>
      <c r="SMB230"/>
      <c r="SMC230"/>
      <c r="SMD230"/>
      <c r="SME230"/>
      <c r="SMF230"/>
      <c r="SMG230"/>
      <c r="SMH230"/>
      <c r="SMI230"/>
      <c r="SMJ230"/>
      <c r="SMK230"/>
      <c r="SML230"/>
      <c r="SMM230"/>
      <c r="SMN230"/>
      <c r="SMO230"/>
      <c r="SMP230"/>
      <c r="SMQ230"/>
      <c r="SMR230"/>
      <c r="SMS230"/>
      <c r="SMT230"/>
      <c r="SMU230"/>
      <c r="SMV230"/>
      <c r="SMW230"/>
      <c r="SMX230"/>
      <c r="SMY230"/>
      <c r="SMZ230"/>
      <c r="SNA230"/>
      <c r="SNB230"/>
      <c r="SNC230"/>
      <c r="SND230"/>
      <c r="SNE230"/>
      <c r="SNF230"/>
      <c r="SNG230"/>
      <c r="SNH230"/>
      <c r="SNI230"/>
      <c r="SNJ230"/>
      <c r="SNK230"/>
      <c r="SNL230"/>
      <c r="SNM230"/>
      <c r="SNN230"/>
      <c r="SNO230"/>
      <c r="SNP230"/>
      <c r="SNQ230"/>
      <c r="SNR230"/>
      <c r="SNS230"/>
      <c r="SNT230"/>
      <c r="SNU230"/>
      <c r="SNV230"/>
      <c r="SNW230"/>
      <c r="SNX230"/>
      <c r="SNY230"/>
      <c r="SNZ230"/>
      <c r="SOA230"/>
      <c r="SOB230"/>
      <c r="SOC230"/>
      <c r="SOD230"/>
      <c r="SOE230"/>
      <c r="SOF230"/>
      <c r="SOG230"/>
      <c r="SOH230"/>
      <c r="SOI230"/>
      <c r="SOJ230"/>
      <c r="SOK230"/>
      <c r="SOL230"/>
      <c r="SOM230"/>
      <c r="SON230"/>
      <c r="SOO230"/>
      <c r="SOP230"/>
      <c r="SOQ230"/>
      <c r="SOR230"/>
      <c r="SOS230"/>
      <c r="SOT230"/>
      <c r="SOU230"/>
      <c r="SOV230"/>
      <c r="SOW230"/>
      <c r="SOX230"/>
      <c r="SOY230"/>
      <c r="SOZ230"/>
      <c r="SPA230"/>
      <c r="SPB230"/>
      <c r="SPC230"/>
      <c r="SPD230"/>
      <c r="SPE230"/>
      <c r="SPF230"/>
      <c r="SPG230"/>
      <c r="SPH230"/>
      <c r="SPI230"/>
      <c r="SPJ230"/>
      <c r="SPK230"/>
      <c r="SPL230"/>
      <c r="SPM230"/>
      <c r="SPN230"/>
      <c r="SPO230"/>
      <c r="SPP230"/>
      <c r="SPQ230"/>
      <c r="SPR230"/>
      <c r="SPS230"/>
      <c r="SPT230"/>
      <c r="SPU230"/>
      <c r="SPV230"/>
      <c r="SPW230"/>
      <c r="SPX230"/>
      <c r="SPY230"/>
      <c r="SPZ230"/>
      <c r="SQA230"/>
      <c r="SQB230"/>
      <c r="SQC230"/>
      <c r="SQD230"/>
      <c r="SQE230"/>
      <c r="SQF230"/>
      <c r="SQG230"/>
      <c r="SQH230"/>
      <c r="SQI230"/>
      <c r="SQJ230"/>
      <c r="SQK230"/>
      <c r="SQL230"/>
      <c r="SQM230"/>
      <c r="SQN230"/>
      <c r="SQO230"/>
      <c r="SQP230"/>
      <c r="SQQ230"/>
      <c r="SQR230"/>
      <c r="SQS230"/>
      <c r="SQT230"/>
      <c r="SQU230"/>
      <c r="SQV230"/>
      <c r="SQW230"/>
      <c r="SQX230"/>
      <c r="SQY230"/>
      <c r="SQZ230"/>
      <c r="SRA230"/>
      <c r="SRB230"/>
      <c r="SRC230"/>
      <c r="SRD230"/>
      <c r="SRE230"/>
      <c r="SRF230"/>
      <c r="SRG230"/>
      <c r="SRH230"/>
      <c r="SRI230"/>
      <c r="SRJ230"/>
      <c r="SRK230"/>
      <c r="SRL230"/>
      <c r="SRM230"/>
      <c r="SRN230"/>
      <c r="SRO230"/>
      <c r="SRP230"/>
      <c r="SRQ230"/>
      <c r="SRR230"/>
      <c r="SRS230"/>
      <c r="SRT230"/>
      <c r="SRU230"/>
      <c r="SRV230"/>
      <c r="SRW230"/>
      <c r="SRX230"/>
      <c r="SRY230"/>
      <c r="SRZ230"/>
      <c r="SSA230"/>
      <c r="SSB230"/>
      <c r="SSC230"/>
      <c r="SSD230"/>
      <c r="SSE230"/>
      <c r="SSF230"/>
      <c r="SSG230"/>
      <c r="SSH230"/>
      <c r="SSI230"/>
      <c r="SSJ230"/>
      <c r="SSK230"/>
      <c r="SSL230"/>
      <c r="SSM230"/>
      <c r="SSN230"/>
      <c r="SSO230"/>
      <c r="SSP230"/>
      <c r="SSQ230"/>
      <c r="SSR230"/>
      <c r="SSS230"/>
      <c r="SST230"/>
      <c r="SSU230"/>
      <c r="SSV230"/>
      <c r="SSW230"/>
      <c r="SSX230"/>
      <c r="SSY230"/>
      <c r="SSZ230"/>
      <c r="STA230"/>
      <c r="STB230"/>
      <c r="STC230"/>
      <c r="STD230"/>
      <c r="STE230"/>
      <c r="STF230"/>
      <c r="STG230"/>
      <c r="STH230"/>
      <c r="STI230"/>
      <c r="STJ230"/>
      <c r="STK230"/>
      <c r="STL230"/>
      <c r="STM230"/>
      <c r="STN230"/>
      <c r="STO230"/>
      <c r="STP230"/>
      <c r="STQ230"/>
      <c r="STR230"/>
      <c r="STS230"/>
      <c r="STT230"/>
      <c r="STU230"/>
      <c r="STV230"/>
      <c r="STW230"/>
      <c r="STX230"/>
      <c r="STY230"/>
      <c r="STZ230"/>
      <c r="SUA230"/>
      <c r="SUB230"/>
      <c r="SUC230"/>
      <c r="SUD230"/>
      <c r="SUE230"/>
      <c r="SUF230"/>
      <c r="SUG230"/>
      <c r="SUH230"/>
      <c r="SUI230"/>
      <c r="SUJ230"/>
      <c r="SUK230"/>
      <c r="SUL230"/>
      <c r="SUM230"/>
      <c r="SUN230"/>
      <c r="SUO230"/>
      <c r="SUP230"/>
      <c r="SUQ230"/>
      <c r="SUR230"/>
      <c r="SUS230"/>
      <c r="SUT230"/>
      <c r="SUU230"/>
      <c r="SUV230"/>
      <c r="SUW230"/>
      <c r="SUX230"/>
      <c r="SUY230"/>
      <c r="SUZ230"/>
      <c r="SVA230"/>
      <c r="SVB230"/>
      <c r="SVC230"/>
      <c r="SVD230"/>
      <c r="SVE230"/>
      <c r="SVF230"/>
      <c r="SVG230"/>
      <c r="SVH230"/>
      <c r="SVI230"/>
      <c r="SVJ230"/>
      <c r="SVK230"/>
      <c r="SVL230"/>
      <c r="SVM230"/>
      <c r="SVN230"/>
      <c r="SVO230"/>
      <c r="SVP230"/>
      <c r="SVQ230"/>
      <c r="SVR230"/>
      <c r="SVS230"/>
      <c r="SVT230"/>
      <c r="SVU230"/>
      <c r="SVV230"/>
      <c r="SVW230"/>
      <c r="SVX230"/>
      <c r="SVY230"/>
      <c r="SVZ230"/>
      <c r="SWA230"/>
      <c r="SWB230"/>
      <c r="SWC230"/>
      <c r="SWD230"/>
      <c r="SWE230"/>
      <c r="SWF230"/>
      <c r="SWG230"/>
      <c r="SWH230"/>
      <c r="SWI230"/>
      <c r="SWJ230"/>
      <c r="SWK230"/>
      <c r="SWL230"/>
      <c r="SWM230"/>
      <c r="SWN230"/>
      <c r="SWO230"/>
      <c r="SWP230"/>
      <c r="SWQ230"/>
      <c r="SWR230"/>
      <c r="SWS230"/>
      <c r="SWT230"/>
      <c r="SWU230"/>
      <c r="SWV230"/>
      <c r="SWW230"/>
      <c r="SWX230"/>
      <c r="SWY230"/>
      <c r="SWZ230"/>
      <c r="SXA230"/>
      <c r="SXB230"/>
      <c r="SXC230"/>
      <c r="SXD230"/>
      <c r="SXE230"/>
      <c r="SXF230"/>
      <c r="SXG230"/>
      <c r="SXH230"/>
      <c r="SXI230"/>
      <c r="SXJ230"/>
      <c r="SXK230"/>
      <c r="SXL230"/>
      <c r="SXM230"/>
      <c r="SXN230"/>
      <c r="SXO230"/>
      <c r="SXP230"/>
      <c r="SXQ230"/>
      <c r="SXR230"/>
      <c r="SXS230"/>
      <c r="SXT230"/>
      <c r="SXU230"/>
      <c r="SXV230"/>
      <c r="SXW230"/>
      <c r="SXX230"/>
      <c r="SXY230"/>
      <c r="SXZ230"/>
      <c r="SYA230"/>
      <c r="SYB230"/>
      <c r="SYC230"/>
      <c r="SYD230"/>
      <c r="SYE230"/>
      <c r="SYF230"/>
      <c r="SYG230"/>
      <c r="SYH230"/>
      <c r="SYI230"/>
      <c r="SYJ230"/>
      <c r="SYK230"/>
      <c r="SYL230"/>
      <c r="SYM230"/>
      <c r="SYN230"/>
      <c r="SYO230"/>
      <c r="SYP230"/>
      <c r="SYQ230"/>
      <c r="SYR230"/>
      <c r="SYS230"/>
      <c r="SYT230"/>
      <c r="SYU230"/>
      <c r="SYV230"/>
      <c r="SYW230"/>
      <c r="SYX230"/>
      <c r="SYY230"/>
      <c r="SYZ230"/>
      <c r="SZA230"/>
      <c r="SZB230"/>
      <c r="SZC230"/>
      <c r="SZD230"/>
      <c r="SZE230"/>
      <c r="SZF230"/>
      <c r="SZG230"/>
      <c r="SZH230"/>
      <c r="SZI230"/>
      <c r="SZJ230"/>
      <c r="SZK230"/>
      <c r="SZL230"/>
      <c r="SZM230"/>
      <c r="SZN230"/>
      <c r="SZO230"/>
      <c r="SZP230"/>
      <c r="SZQ230"/>
      <c r="SZR230"/>
      <c r="SZS230"/>
      <c r="SZT230"/>
      <c r="SZU230"/>
      <c r="SZV230"/>
      <c r="SZW230"/>
      <c r="SZX230"/>
      <c r="SZY230"/>
      <c r="SZZ230"/>
      <c r="TAA230"/>
      <c r="TAB230"/>
      <c r="TAC230"/>
      <c r="TAD230"/>
      <c r="TAE230"/>
      <c r="TAF230"/>
      <c r="TAG230"/>
      <c r="TAH230"/>
      <c r="TAI230"/>
      <c r="TAJ230"/>
      <c r="TAK230"/>
      <c r="TAL230"/>
      <c r="TAM230"/>
      <c r="TAN230"/>
      <c r="TAO230"/>
      <c r="TAP230"/>
      <c r="TAQ230"/>
      <c r="TAR230"/>
      <c r="TAS230"/>
      <c r="TAT230"/>
      <c r="TAU230"/>
      <c r="TAV230"/>
      <c r="TAW230"/>
      <c r="TAX230"/>
      <c r="TAY230"/>
      <c r="TAZ230"/>
      <c r="TBA230"/>
      <c r="TBB230"/>
      <c r="TBC230"/>
      <c r="TBD230"/>
      <c r="TBE230"/>
      <c r="TBF230"/>
      <c r="TBG230"/>
      <c r="TBH230"/>
      <c r="TBI230"/>
      <c r="TBJ230"/>
      <c r="TBK230"/>
      <c r="TBL230"/>
      <c r="TBM230"/>
      <c r="TBN230"/>
      <c r="TBO230"/>
      <c r="TBP230"/>
      <c r="TBQ230"/>
      <c r="TBR230"/>
      <c r="TBS230"/>
      <c r="TBT230"/>
      <c r="TBU230"/>
      <c r="TBV230"/>
      <c r="TBW230"/>
      <c r="TBX230"/>
      <c r="TBY230"/>
      <c r="TBZ230"/>
      <c r="TCA230"/>
      <c r="TCB230"/>
      <c r="TCC230"/>
      <c r="TCD230"/>
      <c r="TCE230"/>
      <c r="TCF230"/>
      <c r="TCG230"/>
      <c r="TCH230"/>
      <c r="TCI230"/>
      <c r="TCJ230"/>
      <c r="TCK230"/>
      <c r="TCL230"/>
      <c r="TCM230"/>
      <c r="TCN230"/>
      <c r="TCO230"/>
      <c r="TCP230"/>
      <c r="TCQ230"/>
      <c r="TCR230"/>
      <c r="TCS230"/>
      <c r="TCT230"/>
      <c r="TCU230"/>
      <c r="TCV230"/>
      <c r="TCW230"/>
      <c r="TCX230"/>
      <c r="TCY230"/>
      <c r="TCZ230"/>
      <c r="TDA230"/>
      <c r="TDB230"/>
      <c r="TDC230"/>
      <c r="TDD230"/>
      <c r="TDE230"/>
      <c r="TDF230"/>
      <c r="TDG230"/>
      <c r="TDH230"/>
      <c r="TDI230"/>
      <c r="TDJ230"/>
      <c r="TDK230"/>
      <c r="TDL230"/>
      <c r="TDM230"/>
      <c r="TDN230"/>
      <c r="TDO230"/>
      <c r="TDP230"/>
      <c r="TDQ230"/>
      <c r="TDR230"/>
      <c r="TDS230"/>
      <c r="TDT230"/>
      <c r="TDU230"/>
      <c r="TDV230"/>
      <c r="TDW230"/>
      <c r="TDX230"/>
      <c r="TDY230"/>
      <c r="TDZ230"/>
      <c r="TEA230"/>
      <c r="TEB230"/>
      <c r="TEC230"/>
      <c r="TED230"/>
      <c r="TEE230"/>
      <c r="TEF230"/>
      <c r="TEG230"/>
      <c r="TEH230"/>
      <c r="TEI230"/>
      <c r="TEJ230"/>
      <c r="TEK230"/>
      <c r="TEL230"/>
      <c r="TEM230"/>
      <c r="TEN230"/>
      <c r="TEO230"/>
      <c r="TEP230"/>
      <c r="TEQ230"/>
      <c r="TER230"/>
      <c r="TES230"/>
      <c r="TET230"/>
      <c r="TEU230"/>
      <c r="TEV230"/>
      <c r="TEW230"/>
      <c r="TEX230"/>
      <c r="TEY230"/>
      <c r="TEZ230"/>
      <c r="TFA230"/>
      <c r="TFB230"/>
      <c r="TFC230"/>
      <c r="TFD230"/>
      <c r="TFE230"/>
      <c r="TFF230"/>
      <c r="TFG230"/>
      <c r="TFH230"/>
      <c r="TFI230"/>
      <c r="TFJ230"/>
      <c r="TFK230"/>
      <c r="TFL230"/>
      <c r="TFM230"/>
      <c r="TFN230"/>
      <c r="TFO230"/>
      <c r="TFP230"/>
      <c r="TFQ230"/>
      <c r="TFR230"/>
      <c r="TFS230"/>
      <c r="TFT230"/>
      <c r="TFU230"/>
      <c r="TFV230"/>
      <c r="TFW230"/>
      <c r="TFX230"/>
      <c r="TFY230"/>
      <c r="TFZ230"/>
      <c r="TGA230"/>
      <c r="TGB230"/>
      <c r="TGC230"/>
      <c r="TGD230"/>
      <c r="TGE230"/>
      <c r="TGF230"/>
      <c r="TGG230"/>
      <c r="TGH230"/>
      <c r="TGI230"/>
      <c r="TGJ230"/>
      <c r="TGK230"/>
      <c r="TGL230"/>
      <c r="TGM230"/>
      <c r="TGN230"/>
      <c r="TGO230"/>
      <c r="TGP230"/>
      <c r="TGQ230"/>
      <c r="TGR230"/>
      <c r="TGS230"/>
      <c r="TGT230"/>
      <c r="TGU230"/>
      <c r="TGV230"/>
      <c r="TGW230"/>
      <c r="TGX230"/>
      <c r="TGY230"/>
      <c r="TGZ230"/>
      <c r="THA230"/>
      <c r="THB230"/>
      <c r="THC230"/>
      <c r="THD230"/>
      <c r="THE230"/>
      <c r="THF230"/>
      <c r="THG230"/>
      <c r="THH230"/>
      <c r="THI230"/>
      <c r="THJ230"/>
      <c r="THK230"/>
      <c r="THL230"/>
      <c r="THM230"/>
      <c r="THN230"/>
      <c r="THO230"/>
      <c r="THP230"/>
      <c r="THQ230"/>
      <c r="THR230"/>
      <c r="THS230"/>
      <c r="THT230"/>
      <c r="THU230"/>
      <c r="THV230"/>
      <c r="THW230"/>
      <c r="THX230"/>
      <c r="THY230"/>
      <c r="THZ230"/>
      <c r="TIA230"/>
      <c r="TIB230"/>
      <c r="TIC230"/>
      <c r="TID230"/>
      <c r="TIE230"/>
      <c r="TIF230"/>
      <c r="TIG230"/>
      <c r="TIH230"/>
      <c r="TII230"/>
      <c r="TIJ230"/>
      <c r="TIK230"/>
      <c r="TIL230"/>
      <c r="TIM230"/>
      <c r="TIN230"/>
      <c r="TIO230"/>
      <c r="TIP230"/>
      <c r="TIQ230"/>
      <c r="TIR230"/>
      <c r="TIS230"/>
      <c r="TIT230"/>
      <c r="TIU230"/>
      <c r="TIV230"/>
      <c r="TIW230"/>
      <c r="TIX230"/>
      <c r="TIY230"/>
      <c r="TIZ230"/>
      <c r="TJA230"/>
      <c r="TJB230"/>
      <c r="TJC230"/>
      <c r="TJD230"/>
      <c r="TJE230"/>
      <c r="TJF230"/>
      <c r="TJG230"/>
      <c r="TJH230"/>
      <c r="TJI230"/>
      <c r="TJJ230"/>
      <c r="TJK230"/>
      <c r="TJL230"/>
      <c r="TJM230"/>
      <c r="TJN230"/>
      <c r="TJO230"/>
      <c r="TJP230"/>
      <c r="TJQ230"/>
      <c r="TJR230"/>
      <c r="TJS230"/>
      <c r="TJT230"/>
      <c r="TJU230"/>
      <c r="TJV230"/>
      <c r="TJW230"/>
      <c r="TJX230"/>
      <c r="TJY230"/>
      <c r="TJZ230"/>
      <c r="TKA230"/>
      <c r="TKB230"/>
      <c r="TKC230"/>
      <c r="TKD230"/>
      <c r="TKE230"/>
      <c r="TKF230"/>
      <c r="TKG230"/>
      <c r="TKH230"/>
      <c r="TKI230"/>
      <c r="TKJ230"/>
      <c r="TKK230"/>
      <c r="TKL230"/>
      <c r="TKM230"/>
      <c r="TKN230"/>
      <c r="TKO230"/>
      <c r="TKP230"/>
      <c r="TKQ230"/>
      <c r="TKR230"/>
      <c r="TKS230"/>
      <c r="TKT230"/>
      <c r="TKU230"/>
      <c r="TKV230"/>
      <c r="TKW230"/>
      <c r="TKX230"/>
      <c r="TKY230"/>
      <c r="TKZ230"/>
      <c r="TLA230"/>
      <c r="TLB230"/>
      <c r="TLC230"/>
      <c r="TLD230"/>
      <c r="TLE230"/>
      <c r="TLF230"/>
      <c r="TLG230"/>
      <c r="TLH230"/>
      <c r="TLI230"/>
      <c r="TLJ230"/>
      <c r="TLK230"/>
      <c r="TLL230"/>
      <c r="TLM230"/>
      <c r="TLN230"/>
      <c r="TLO230"/>
      <c r="TLP230"/>
      <c r="TLQ230"/>
      <c r="TLR230"/>
      <c r="TLS230"/>
      <c r="TLT230"/>
      <c r="TLU230"/>
      <c r="TLV230"/>
      <c r="TLW230"/>
      <c r="TLX230"/>
      <c r="TLY230"/>
      <c r="TLZ230"/>
      <c r="TMA230"/>
      <c r="TMB230"/>
      <c r="TMC230"/>
      <c r="TMD230"/>
      <c r="TME230"/>
      <c r="TMF230"/>
      <c r="TMG230"/>
      <c r="TMH230"/>
      <c r="TMI230"/>
      <c r="TMJ230"/>
      <c r="TMK230"/>
      <c r="TML230"/>
      <c r="TMM230"/>
      <c r="TMN230"/>
      <c r="TMO230"/>
      <c r="TMP230"/>
      <c r="TMQ230"/>
      <c r="TMR230"/>
      <c r="TMS230"/>
      <c r="TMT230"/>
      <c r="TMU230"/>
      <c r="TMV230"/>
      <c r="TMW230"/>
      <c r="TMX230"/>
      <c r="TMY230"/>
      <c r="TMZ230"/>
      <c r="TNA230"/>
      <c r="TNB230"/>
      <c r="TNC230"/>
      <c r="TND230"/>
      <c r="TNE230"/>
      <c r="TNF230"/>
      <c r="TNG230"/>
      <c r="TNH230"/>
      <c r="TNI230"/>
      <c r="TNJ230"/>
      <c r="TNK230"/>
      <c r="TNL230"/>
      <c r="TNM230"/>
      <c r="TNN230"/>
      <c r="TNO230"/>
      <c r="TNP230"/>
      <c r="TNQ230"/>
      <c r="TNR230"/>
      <c r="TNS230"/>
      <c r="TNT230"/>
      <c r="TNU230"/>
      <c r="TNV230"/>
      <c r="TNW230"/>
      <c r="TNX230"/>
      <c r="TNY230"/>
      <c r="TNZ230"/>
      <c r="TOA230"/>
      <c r="TOB230"/>
      <c r="TOC230"/>
      <c r="TOD230"/>
      <c r="TOE230"/>
      <c r="TOF230"/>
      <c r="TOG230"/>
      <c r="TOH230"/>
      <c r="TOI230"/>
      <c r="TOJ230"/>
      <c r="TOK230"/>
      <c r="TOL230"/>
      <c r="TOM230"/>
      <c r="TON230"/>
      <c r="TOO230"/>
      <c r="TOP230"/>
      <c r="TOQ230"/>
      <c r="TOR230"/>
      <c r="TOS230"/>
      <c r="TOT230"/>
      <c r="TOU230"/>
      <c r="TOV230"/>
      <c r="TOW230"/>
      <c r="TOX230"/>
      <c r="TOY230"/>
      <c r="TOZ230"/>
      <c r="TPA230"/>
      <c r="TPB230"/>
      <c r="TPC230"/>
      <c r="TPD230"/>
      <c r="TPE230"/>
      <c r="TPF230"/>
      <c r="TPG230"/>
      <c r="TPH230"/>
      <c r="TPI230"/>
      <c r="TPJ230"/>
      <c r="TPK230"/>
      <c r="TPL230"/>
      <c r="TPM230"/>
      <c r="TPN230"/>
      <c r="TPO230"/>
      <c r="TPP230"/>
      <c r="TPQ230"/>
      <c r="TPR230"/>
      <c r="TPS230"/>
      <c r="TPT230"/>
      <c r="TPU230"/>
      <c r="TPV230"/>
      <c r="TPW230"/>
      <c r="TPX230"/>
      <c r="TPY230"/>
      <c r="TPZ230"/>
      <c r="TQA230"/>
      <c r="TQB230"/>
      <c r="TQC230"/>
      <c r="TQD230"/>
      <c r="TQE230"/>
      <c r="TQF230"/>
      <c r="TQG230"/>
      <c r="TQH230"/>
      <c r="TQI230"/>
      <c r="TQJ230"/>
      <c r="TQK230"/>
      <c r="TQL230"/>
      <c r="TQM230"/>
      <c r="TQN230"/>
      <c r="TQO230"/>
      <c r="TQP230"/>
      <c r="TQQ230"/>
      <c r="TQR230"/>
      <c r="TQS230"/>
      <c r="TQT230"/>
      <c r="TQU230"/>
      <c r="TQV230"/>
      <c r="TQW230"/>
      <c r="TQX230"/>
      <c r="TQY230"/>
      <c r="TQZ230"/>
      <c r="TRA230"/>
      <c r="TRB230"/>
      <c r="TRC230"/>
      <c r="TRD230"/>
      <c r="TRE230"/>
      <c r="TRF230"/>
      <c r="TRG230"/>
      <c r="TRH230"/>
      <c r="TRI230"/>
      <c r="TRJ230"/>
      <c r="TRK230"/>
      <c r="TRL230"/>
      <c r="TRM230"/>
      <c r="TRN230"/>
      <c r="TRO230"/>
      <c r="TRP230"/>
      <c r="TRQ230"/>
      <c r="TRR230"/>
      <c r="TRS230"/>
      <c r="TRT230"/>
      <c r="TRU230"/>
      <c r="TRV230"/>
      <c r="TRW230"/>
      <c r="TRX230"/>
      <c r="TRY230"/>
      <c r="TRZ230"/>
      <c r="TSA230"/>
      <c r="TSB230"/>
      <c r="TSC230"/>
      <c r="TSD230"/>
      <c r="TSE230"/>
      <c r="TSF230"/>
      <c r="TSG230"/>
      <c r="TSH230"/>
      <c r="TSI230"/>
      <c r="TSJ230"/>
      <c r="TSK230"/>
      <c r="TSL230"/>
      <c r="TSM230"/>
      <c r="TSN230"/>
      <c r="TSO230"/>
      <c r="TSP230"/>
      <c r="TSQ230"/>
      <c r="TSR230"/>
      <c r="TSS230"/>
      <c r="TST230"/>
      <c r="TSU230"/>
      <c r="TSV230"/>
      <c r="TSW230"/>
      <c r="TSX230"/>
      <c r="TSY230"/>
      <c r="TSZ230"/>
      <c r="TTA230"/>
      <c r="TTB230"/>
      <c r="TTC230"/>
      <c r="TTD230"/>
      <c r="TTE230"/>
      <c r="TTF230"/>
      <c r="TTG230"/>
      <c r="TTH230"/>
      <c r="TTI230"/>
      <c r="TTJ230"/>
      <c r="TTK230"/>
      <c r="TTL230"/>
      <c r="TTM230"/>
      <c r="TTN230"/>
      <c r="TTO230"/>
      <c r="TTP230"/>
      <c r="TTQ230"/>
      <c r="TTR230"/>
      <c r="TTS230"/>
      <c r="TTT230"/>
      <c r="TTU230"/>
      <c r="TTV230"/>
      <c r="TTW230"/>
      <c r="TTX230"/>
      <c r="TTY230"/>
      <c r="TTZ230"/>
      <c r="TUA230"/>
      <c r="TUB230"/>
      <c r="TUC230"/>
      <c r="TUD230"/>
      <c r="TUE230"/>
      <c r="TUF230"/>
      <c r="TUG230"/>
      <c r="TUH230"/>
      <c r="TUI230"/>
      <c r="TUJ230"/>
      <c r="TUK230"/>
      <c r="TUL230"/>
      <c r="TUM230"/>
      <c r="TUN230"/>
      <c r="TUO230"/>
      <c r="TUP230"/>
      <c r="TUQ230"/>
      <c r="TUR230"/>
      <c r="TUS230"/>
      <c r="TUT230"/>
      <c r="TUU230"/>
      <c r="TUV230"/>
      <c r="TUW230"/>
      <c r="TUX230"/>
      <c r="TUY230"/>
      <c r="TUZ230"/>
      <c r="TVA230"/>
      <c r="TVB230"/>
      <c r="TVC230"/>
      <c r="TVD230"/>
      <c r="TVE230"/>
      <c r="TVF230"/>
      <c r="TVG230"/>
      <c r="TVH230"/>
      <c r="TVI230"/>
      <c r="TVJ230"/>
      <c r="TVK230"/>
      <c r="TVL230"/>
      <c r="TVM230"/>
      <c r="TVN230"/>
      <c r="TVO230"/>
      <c r="TVP230"/>
      <c r="TVQ230"/>
      <c r="TVR230"/>
      <c r="TVS230"/>
      <c r="TVT230"/>
      <c r="TVU230"/>
      <c r="TVV230"/>
      <c r="TVW230"/>
      <c r="TVX230"/>
      <c r="TVY230"/>
      <c r="TVZ230"/>
      <c r="TWA230"/>
      <c r="TWB230"/>
      <c r="TWC230"/>
      <c r="TWD230"/>
      <c r="TWE230"/>
      <c r="TWF230"/>
      <c r="TWG230"/>
      <c r="TWH230"/>
      <c r="TWI230"/>
      <c r="TWJ230"/>
      <c r="TWK230"/>
      <c r="TWL230"/>
      <c r="TWM230"/>
      <c r="TWN230"/>
      <c r="TWO230"/>
      <c r="TWP230"/>
      <c r="TWQ230"/>
      <c r="TWR230"/>
      <c r="TWS230"/>
      <c r="TWT230"/>
      <c r="TWU230"/>
      <c r="TWV230"/>
      <c r="TWW230"/>
      <c r="TWX230"/>
      <c r="TWY230"/>
      <c r="TWZ230"/>
      <c r="TXA230"/>
      <c r="TXB230"/>
      <c r="TXC230"/>
      <c r="TXD230"/>
      <c r="TXE230"/>
      <c r="TXF230"/>
      <c r="TXG230"/>
      <c r="TXH230"/>
      <c r="TXI230"/>
      <c r="TXJ230"/>
      <c r="TXK230"/>
      <c r="TXL230"/>
      <c r="TXM230"/>
      <c r="TXN230"/>
      <c r="TXO230"/>
      <c r="TXP230"/>
      <c r="TXQ230"/>
      <c r="TXR230"/>
      <c r="TXS230"/>
      <c r="TXT230"/>
      <c r="TXU230"/>
      <c r="TXV230"/>
      <c r="TXW230"/>
      <c r="TXX230"/>
      <c r="TXY230"/>
      <c r="TXZ230"/>
      <c r="TYA230"/>
      <c r="TYB230"/>
      <c r="TYC230"/>
      <c r="TYD230"/>
      <c r="TYE230"/>
      <c r="TYF230"/>
      <c r="TYG230"/>
      <c r="TYH230"/>
      <c r="TYI230"/>
      <c r="TYJ230"/>
      <c r="TYK230"/>
      <c r="TYL230"/>
      <c r="TYM230"/>
      <c r="TYN230"/>
      <c r="TYO230"/>
      <c r="TYP230"/>
      <c r="TYQ230"/>
      <c r="TYR230"/>
      <c r="TYS230"/>
      <c r="TYT230"/>
      <c r="TYU230"/>
      <c r="TYV230"/>
      <c r="TYW230"/>
      <c r="TYX230"/>
      <c r="TYY230"/>
      <c r="TYZ230"/>
      <c r="TZA230"/>
      <c r="TZB230"/>
      <c r="TZC230"/>
      <c r="TZD230"/>
      <c r="TZE230"/>
      <c r="TZF230"/>
      <c r="TZG230"/>
      <c r="TZH230"/>
      <c r="TZI230"/>
      <c r="TZJ230"/>
      <c r="TZK230"/>
      <c r="TZL230"/>
      <c r="TZM230"/>
      <c r="TZN230"/>
      <c r="TZO230"/>
      <c r="TZP230"/>
      <c r="TZQ230"/>
      <c r="TZR230"/>
      <c r="TZS230"/>
      <c r="TZT230"/>
      <c r="TZU230"/>
      <c r="TZV230"/>
      <c r="TZW230"/>
      <c r="TZX230"/>
      <c r="TZY230"/>
      <c r="TZZ230"/>
      <c r="UAA230"/>
      <c r="UAB230"/>
      <c r="UAC230"/>
      <c r="UAD230"/>
      <c r="UAE230"/>
      <c r="UAF230"/>
      <c r="UAG230"/>
      <c r="UAH230"/>
      <c r="UAI230"/>
      <c r="UAJ230"/>
      <c r="UAK230"/>
      <c r="UAL230"/>
      <c r="UAM230"/>
      <c r="UAN230"/>
      <c r="UAO230"/>
      <c r="UAP230"/>
      <c r="UAQ230"/>
      <c r="UAR230"/>
      <c r="UAS230"/>
      <c r="UAT230"/>
      <c r="UAU230"/>
      <c r="UAV230"/>
      <c r="UAW230"/>
      <c r="UAX230"/>
      <c r="UAY230"/>
      <c r="UAZ230"/>
      <c r="UBA230"/>
      <c r="UBB230"/>
      <c r="UBC230"/>
      <c r="UBD230"/>
      <c r="UBE230"/>
      <c r="UBF230"/>
      <c r="UBG230"/>
      <c r="UBH230"/>
      <c r="UBI230"/>
      <c r="UBJ230"/>
      <c r="UBK230"/>
      <c r="UBL230"/>
      <c r="UBM230"/>
      <c r="UBN230"/>
      <c r="UBO230"/>
      <c r="UBP230"/>
      <c r="UBQ230"/>
      <c r="UBR230"/>
      <c r="UBS230"/>
      <c r="UBT230"/>
      <c r="UBU230"/>
      <c r="UBV230"/>
      <c r="UBW230"/>
      <c r="UBX230"/>
      <c r="UBY230"/>
      <c r="UBZ230"/>
      <c r="UCA230"/>
      <c r="UCB230"/>
      <c r="UCC230"/>
      <c r="UCD230"/>
      <c r="UCE230"/>
      <c r="UCF230"/>
      <c r="UCG230"/>
      <c r="UCH230"/>
      <c r="UCI230"/>
      <c r="UCJ230"/>
      <c r="UCK230"/>
      <c r="UCL230"/>
      <c r="UCM230"/>
      <c r="UCN230"/>
      <c r="UCO230"/>
      <c r="UCP230"/>
      <c r="UCQ230"/>
      <c r="UCR230"/>
      <c r="UCS230"/>
      <c r="UCT230"/>
      <c r="UCU230"/>
      <c r="UCV230"/>
      <c r="UCW230"/>
      <c r="UCX230"/>
      <c r="UCY230"/>
      <c r="UCZ230"/>
      <c r="UDA230"/>
      <c r="UDB230"/>
      <c r="UDC230"/>
      <c r="UDD230"/>
      <c r="UDE230"/>
      <c r="UDF230"/>
      <c r="UDG230"/>
      <c r="UDH230"/>
      <c r="UDI230"/>
      <c r="UDJ230"/>
      <c r="UDK230"/>
      <c r="UDL230"/>
      <c r="UDM230"/>
      <c r="UDN230"/>
      <c r="UDO230"/>
      <c r="UDP230"/>
      <c r="UDQ230"/>
      <c r="UDR230"/>
      <c r="UDS230"/>
      <c r="UDT230"/>
      <c r="UDU230"/>
      <c r="UDV230"/>
      <c r="UDW230"/>
      <c r="UDX230"/>
      <c r="UDY230"/>
      <c r="UDZ230"/>
      <c r="UEA230"/>
      <c r="UEB230"/>
      <c r="UEC230"/>
      <c r="UED230"/>
      <c r="UEE230"/>
      <c r="UEF230"/>
      <c r="UEG230"/>
      <c r="UEH230"/>
      <c r="UEI230"/>
      <c r="UEJ230"/>
      <c r="UEK230"/>
      <c r="UEL230"/>
      <c r="UEM230"/>
      <c r="UEN230"/>
      <c r="UEO230"/>
      <c r="UEP230"/>
      <c r="UEQ230"/>
      <c r="UER230"/>
      <c r="UES230"/>
      <c r="UET230"/>
      <c r="UEU230"/>
      <c r="UEV230"/>
      <c r="UEW230"/>
      <c r="UEX230"/>
      <c r="UEY230"/>
      <c r="UEZ230"/>
      <c r="UFA230"/>
      <c r="UFB230"/>
      <c r="UFC230"/>
      <c r="UFD230"/>
      <c r="UFE230"/>
      <c r="UFF230"/>
      <c r="UFG230"/>
      <c r="UFH230"/>
      <c r="UFI230"/>
      <c r="UFJ230"/>
      <c r="UFK230"/>
      <c r="UFL230"/>
      <c r="UFM230"/>
      <c r="UFN230"/>
      <c r="UFO230"/>
      <c r="UFP230"/>
      <c r="UFQ230"/>
      <c r="UFR230"/>
      <c r="UFS230"/>
      <c r="UFT230"/>
      <c r="UFU230"/>
      <c r="UFV230"/>
      <c r="UFW230"/>
      <c r="UFX230"/>
      <c r="UFY230"/>
      <c r="UFZ230"/>
      <c r="UGA230"/>
      <c r="UGB230"/>
      <c r="UGC230"/>
      <c r="UGD230"/>
      <c r="UGE230"/>
      <c r="UGF230"/>
      <c r="UGG230"/>
      <c r="UGH230"/>
      <c r="UGI230"/>
      <c r="UGJ230"/>
      <c r="UGK230"/>
      <c r="UGL230"/>
      <c r="UGM230"/>
      <c r="UGN230"/>
      <c r="UGO230"/>
      <c r="UGP230"/>
      <c r="UGQ230"/>
      <c r="UGR230"/>
      <c r="UGS230"/>
      <c r="UGT230"/>
      <c r="UGU230"/>
      <c r="UGV230"/>
      <c r="UGW230"/>
      <c r="UGX230"/>
      <c r="UGY230"/>
      <c r="UGZ230"/>
      <c r="UHA230"/>
      <c r="UHB230"/>
      <c r="UHC230"/>
      <c r="UHD230"/>
      <c r="UHE230"/>
      <c r="UHF230"/>
      <c r="UHG230"/>
      <c r="UHH230"/>
      <c r="UHI230"/>
      <c r="UHJ230"/>
      <c r="UHK230"/>
      <c r="UHL230"/>
      <c r="UHM230"/>
      <c r="UHN230"/>
      <c r="UHO230"/>
      <c r="UHP230"/>
      <c r="UHQ230"/>
      <c r="UHR230"/>
      <c r="UHS230"/>
      <c r="UHT230"/>
      <c r="UHU230"/>
      <c r="UHV230"/>
      <c r="UHW230"/>
      <c r="UHX230"/>
      <c r="UHY230"/>
      <c r="UHZ230"/>
      <c r="UIA230"/>
      <c r="UIB230"/>
      <c r="UIC230"/>
      <c r="UID230"/>
      <c r="UIE230"/>
      <c r="UIF230"/>
      <c r="UIG230"/>
      <c r="UIH230"/>
      <c r="UII230"/>
      <c r="UIJ230"/>
      <c r="UIK230"/>
      <c r="UIL230"/>
      <c r="UIM230"/>
      <c r="UIN230"/>
      <c r="UIO230"/>
      <c r="UIP230"/>
      <c r="UIQ230"/>
      <c r="UIR230"/>
      <c r="UIS230"/>
      <c r="UIT230"/>
      <c r="UIU230"/>
      <c r="UIV230"/>
      <c r="UIW230"/>
      <c r="UIX230"/>
      <c r="UIY230"/>
      <c r="UIZ230"/>
      <c r="UJA230"/>
      <c r="UJB230"/>
      <c r="UJC230"/>
      <c r="UJD230"/>
      <c r="UJE230"/>
      <c r="UJF230"/>
      <c r="UJG230"/>
      <c r="UJH230"/>
      <c r="UJI230"/>
      <c r="UJJ230"/>
      <c r="UJK230"/>
      <c r="UJL230"/>
      <c r="UJM230"/>
      <c r="UJN230"/>
      <c r="UJO230"/>
      <c r="UJP230"/>
      <c r="UJQ230"/>
      <c r="UJR230"/>
      <c r="UJS230"/>
      <c r="UJT230"/>
      <c r="UJU230"/>
      <c r="UJV230"/>
      <c r="UJW230"/>
      <c r="UJX230"/>
      <c r="UJY230"/>
      <c r="UJZ230"/>
      <c r="UKA230"/>
      <c r="UKB230"/>
      <c r="UKC230"/>
      <c r="UKD230"/>
      <c r="UKE230"/>
      <c r="UKF230"/>
      <c r="UKG230"/>
      <c r="UKH230"/>
      <c r="UKI230"/>
      <c r="UKJ230"/>
      <c r="UKK230"/>
      <c r="UKL230"/>
      <c r="UKM230"/>
      <c r="UKN230"/>
      <c r="UKO230"/>
      <c r="UKP230"/>
      <c r="UKQ230"/>
      <c r="UKR230"/>
      <c r="UKS230"/>
      <c r="UKT230"/>
      <c r="UKU230"/>
      <c r="UKV230"/>
      <c r="UKW230"/>
      <c r="UKX230"/>
      <c r="UKY230"/>
      <c r="UKZ230"/>
      <c r="ULA230"/>
      <c r="ULB230"/>
      <c r="ULC230"/>
      <c r="ULD230"/>
      <c r="ULE230"/>
      <c r="ULF230"/>
      <c r="ULG230"/>
      <c r="ULH230"/>
      <c r="ULI230"/>
      <c r="ULJ230"/>
      <c r="ULK230"/>
      <c r="ULL230"/>
      <c r="ULM230"/>
      <c r="ULN230"/>
      <c r="ULO230"/>
      <c r="ULP230"/>
      <c r="ULQ230"/>
      <c r="ULR230"/>
      <c r="ULS230"/>
      <c r="ULT230"/>
      <c r="ULU230"/>
      <c r="ULV230"/>
      <c r="ULW230"/>
      <c r="ULX230"/>
      <c r="ULY230"/>
      <c r="ULZ230"/>
      <c r="UMA230"/>
      <c r="UMB230"/>
      <c r="UMC230"/>
      <c r="UMD230"/>
      <c r="UME230"/>
      <c r="UMF230"/>
      <c r="UMG230"/>
      <c r="UMH230"/>
      <c r="UMI230"/>
      <c r="UMJ230"/>
      <c r="UMK230"/>
      <c r="UML230"/>
      <c r="UMM230"/>
      <c r="UMN230"/>
      <c r="UMO230"/>
      <c r="UMP230"/>
      <c r="UMQ230"/>
      <c r="UMR230"/>
      <c r="UMS230"/>
      <c r="UMT230"/>
      <c r="UMU230"/>
      <c r="UMV230"/>
      <c r="UMW230"/>
      <c r="UMX230"/>
      <c r="UMY230"/>
      <c r="UMZ230"/>
      <c r="UNA230"/>
      <c r="UNB230"/>
      <c r="UNC230"/>
      <c r="UND230"/>
      <c r="UNE230"/>
      <c r="UNF230"/>
      <c r="UNG230"/>
      <c r="UNH230"/>
      <c r="UNI230"/>
      <c r="UNJ230"/>
      <c r="UNK230"/>
      <c r="UNL230"/>
      <c r="UNM230"/>
      <c r="UNN230"/>
      <c r="UNO230"/>
      <c r="UNP230"/>
      <c r="UNQ230"/>
      <c r="UNR230"/>
      <c r="UNS230"/>
      <c r="UNT230"/>
      <c r="UNU230"/>
      <c r="UNV230"/>
      <c r="UNW230"/>
      <c r="UNX230"/>
      <c r="UNY230"/>
      <c r="UNZ230"/>
      <c r="UOA230"/>
      <c r="UOB230"/>
      <c r="UOC230"/>
      <c r="UOD230"/>
      <c r="UOE230"/>
      <c r="UOF230"/>
      <c r="UOG230"/>
      <c r="UOH230"/>
      <c r="UOI230"/>
      <c r="UOJ230"/>
      <c r="UOK230"/>
      <c r="UOL230"/>
      <c r="UOM230"/>
      <c r="UON230"/>
      <c r="UOO230"/>
      <c r="UOP230"/>
      <c r="UOQ230"/>
      <c r="UOR230"/>
      <c r="UOS230"/>
      <c r="UOT230"/>
      <c r="UOU230"/>
      <c r="UOV230"/>
      <c r="UOW230"/>
      <c r="UOX230"/>
      <c r="UOY230"/>
      <c r="UOZ230"/>
      <c r="UPA230"/>
      <c r="UPB230"/>
      <c r="UPC230"/>
      <c r="UPD230"/>
      <c r="UPE230"/>
      <c r="UPF230"/>
      <c r="UPG230"/>
      <c r="UPH230"/>
      <c r="UPI230"/>
      <c r="UPJ230"/>
      <c r="UPK230"/>
      <c r="UPL230"/>
      <c r="UPM230"/>
      <c r="UPN230"/>
      <c r="UPO230"/>
      <c r="UPP230"/>
      <c r="UPQ230"/>
      <c r="UPR230"/>
      <c r="UPS230"/>
      <c r="UPT230"/>
      <c r="UPU230"/>
      <c r="UPV230"/>
      <c r="UPW230"/>
      <c r="UPX230"/>
      <c r="UPY230"/>
      <c r="UPZ230"/>
      <c r="UQA230"/>
      <c r="UQB230"/>
      <c r="UQC230"/>
      <c r="UQD230"/>
      <c r="UQE230"/>
      <c r="UQF230"/>
      <c r="UQG230"/>
      <c r="UQH230"/>
      <c r="UQI230"/>
      <c r="UQJ230"/>
      <c r="UQK230"/>
      <c r="UQL230"/>
      <c r="UQM230"/>
      <c r="UQN230"/>
      <c r="UQO230"/>
      <c r="UQP230"/>
      <c r="UQQ230"/>
      <c r="UQR230"/>
      <c r="UQS230"/>
      <c r="UQT230"/>
      <c r="UQU230"/>
      <c r="UQV230"/>
      <c r="UQW230"/>
      <c r="UQX230"/>
      <c r="UQY230"/>
      <c r="UQZ230"/>
      <c r="URA230"/>
      <c r="URB230"/>
      <c r="URC230"/>
      <c r="URD230"/>
      <c r="URE230"/>
      <c r="URF230"/>
      <c r="URG230"/>
      <c r="URH230"/>
      <c r="URI230"/>
      <c r="URJ230"/>
      <c r="URK230"/>
      <c r="URL230"/>
      <c r="URM230"/>
      <c r="URN230"/>
      <c r="URO230"/>
      <c r="URP230"/>
      <c r="URQ230"/>
      <c r="URR230"/>
      <c r="URS230"/>
      <c r="URT230"/>
      <c r="URU230"/>
      <c r="URV230"/>
      <c r="URW230"/>
      <c r="URX230"/>
      <c r="URY230"/>
      <c r="URZ230"/>
      <c r="USA230"/>
      <c r="USB230"/>
      <c r="USC230"/>
      <c r="USD230"/>
      <c r="USE230"/>
      <c r="USF230"/>
      <c r="USG230"/>
      <c r="USH230"/>
      <c r="USI230"/>
      <c r="USJ230"/>
      <c r="USK230"/>
      <c r="USL230"/>
      <c r="USM230"/>
      <c r="USN230"/>
      <c r="USO230"/>
      <c r="USP230"/>
      <c r="USQ230"/>
      <c r="USR230"/>
      <c r="USS230"/>
      <c r="UST230"/>
      <c r="USU230"/>
      <c r="USV230"/>
      <c r="USW230"/>
      <c r="USX230"/>
      <c r="USY230"/>
      <c r="USZ230"/>
      <c r="UTA230"/>
      <c r="UTB230"/>
      <c r="UTC230"/>
      <c r="UTD230"/>
      <c r="UTE230"/>
      <c r="UTF230"/>
      <c r="UTG230"/>
      <c r="UTH230"/>
      <c r="UTI230"/>
      <c r="UTJ230"/>
      <c r="UTK230"/>
      <c r="UTL230"/>
      <c r="UTM230"/>
      <c r="UTN230"/>
      <c r="UTO230"/>
      <c r="UTP230"/>
      <c r="UTQ230"/>
      <c r="UTR230"/>
      <c r="UTS230"/>
      <c r="UTT230"/>
      <c r="UTU230"/>
      <c r="UTV230"/>
      <c r="UTW230"/>
      <c r="UTX230"/>
      <c r="UTY230"/>
      <c r="UTZ230"/>
      <c r="UUA230"/>
      <c r="UUB230"/>
      <c r="UUC230"/>
      <c r="UUD230"/>
      <c r="UUE230"/>
      <c r="UUF230"/>
      <c r="UUG230"/>
      <c r="UUH230"/>
      <c r="UUI230"/>
      <c r="UUJ230"/>
      <c r="UUK230"/>
      <c r="UUL230"/>
      <c r="UUM230"/>
      <c r="UUN230"/>
      <c r="UUO230"/>
      <c r="UUP230"/>
      <c r="UUQ230"/>
      <c r="UUR230"/>
      <c r="UUS230"/>
      <c r="UUT230"/>
      <c r="UUU230"/>
      <c r="UUV230"/>
      <c r="UUW230"/>
      <c r="UUX230"/>
      <c r="UUY230"/>
      <c r="UUZ230"/>
      <c r="UVA230"/>
      <c r="UVB230"/>
      <c r="UVC230"/>
      <c r="UVD230"/>
      <c r="UVE230"/>
      <c r="UVF230"/>
      <c r="UVG230"/>
      <c r="UVH230"/>
      <c r="UVI230"/>
      <c r="UVJ230"/>
      <c r="UVK230"/>
      <c r="UVL230"/>
      <c r="UVM230"/>
      <c r="UVN230"/>
      <c r="UVO230"/>
      <c r="UVP230"/>
      <c r="UVQ230"/>
      <c r="UVR230"/>
      <c r="UVS230"/>
      <c r="UVT230"/>
      <c r="UVU230"/>
      <c r="UVV230"/>
      <c r="UVW230"/>
      <c r="UVX230"/>
      <c r="UVY230"/>
      <c r="UVZ230"/>
      <c r="UWA230"/>
      <c r="UWB230"/>
      <c r="UWC230"/>
      <c r="UWD230"/>
      <c r="UWE230"/>
      <c r="UWF230"/>
      <c r="UWG230"/>
      <c r="UWH230"/>
      <c r="UWI230"/>
      <c r="UWJ230"/>
      <c r="UWK230"/>
      <c r="UWL230"/>
      <c r="UWM230"/>
      <c r="UWN230"/>
      <c r="UWO230"/>
      <c r="UWP230"/>
      <c r="UWQ230"/>
      <c r="UWR230"/>
      <c r="UWS230"/>
      <c r="UWT230"/>
      <c r="UWU230"/>
      <c r="UWV230"/>
      <c r="UWW230"/>
      <c r="UWX230"/>
      <c r="UWY230"/>
      <c r="UWZ230"/>
      <c r="UXA230"/>
      <c r="UXB230"/>
      <c r="UXC230"/>
      <c r="UXD230"/>
      <c r="UXE230"/>
      <c r="UXF230"/>
      <c r="UXG230"/>
      <c r="UXH230"/>
      <c r="UXI230"/>
      <c r="UXJ230"/>
      <c r="UXK230"/>
      <c r="UXL230"/>
      <c r="UXM230"/>
      <c r="UXN230"/>
      <c r="UXO230"/>
      <c r="UXP230"/>
      <c r="UXQ230"/>
      <c r="UXR230"/>
      <c r="UXS230"/>
      <c r="UXT230"/>
      <c r="UXU230"/>
      <c r="UXV230"/>
      <c r="UXW230"/>
      <c r="UXX230"/>
      <c r="UXY230"/>
      <c r="UXZ230"/>
      <c r="UYA230"/>
      <c r="UYB230"/>
      <c r="UYC230"/>
      <c r="UYD230"/>
      <c r="UYE230"/>
      <c r="UYF230"/>
      <c r="UYG230"/>
      <c r="UYH230"/>
      <c r="UYI230"/>
      <c r="UYJ230"/>
      <c r="UYK230"/>
      <c r="UYL230"/>
      <c r="UYM230"/>
      <c r="UYN230"/>
      <c r="UYO230"/>
      <c r="UYP230"/>
      <c r="UYQ230"/>
      <c r="UYR230"/>
      <c r="UYS230"/>
      <c r="UYT230"/>
      <c r="UYU230"/>
      <c r="UYV230"/>
      <c r="UYW230"/>
      <c r="UYX230"/>
      <c r="UYY230"/>
      <c r="UYZ230"/>
      <c r="UZA230"/>
      <c r="UZB230"/>
      <c r="UZC230"/>
      <c r="UZD230"/>
      <c r="UZE230"/>
      <c r="UZF230"/>
      <c r="UZG230"/>
      <c r="UZH230"/>
      <c r="UZI230"/>
      <c r="UZJ230"/>
      <c r="UZK230"/>
      <c r="UZL230"/>
      <c r="UZM230"/>
      <c r="UZN230"/>
      <c r="UZO230"/>
      <c r="UZP230"/>
      <c r="UZQ230"/>
      <c r="UZR230"/>
      <c r="UZS230"/>
      <c r="UZT230"/>
      <c r="UZU230"/>
      <c r="UZV230"/>
      <c r="UZW230"/>
      <c r="UZX230"/>
      <c r="UZY230"/>
      <c r="UZZ230"/>
      <c r="VAA230"/>
      <c r="VAB230"/>
      <c r="VAC230"/>
      <c r="VAD230"/>
      <c r="VAE230"/>
      <c r="VAF230"/>
      <c r="VAG230"/>
      <c r="VAH230"/>
      <c r="VAI230"/>
      <c r="VAJ230"/>
      <c r="VAK230"/>
      <c r="VAL230"/>
      <c r="VAM230"/>
      <c r="VAN230"/>
      <c r="VAO230"/>
      <c r="VAP230"/>
      <c r="VAQ230"/>
      <c r="VAR230"/>
      <c r="VAS230"/>
      <c r="VAT230"/>
      <c r="VAU230"/>
      <c r="VAV230"/>
      <c r="VAW230"/>
      <c r="VAX230"/>
      <c r="VAY230"/>
      <c r="VAZ230"/>
      <c r="VBA230"/>
      <c r="VBB230"/>
      <c r="VBC230"/>
      <c r="VBD230"/>
      <c r="VBE230"/>
      <c r="VBF230"/>
      <c r="VBG230"/>
      <c r="VBH230"/>
      <c r="VBI230"/>
      <c r="VBJ230"/>
      <c r="VBK230"/>
      <c r="VBL230"/>
      <c r="VBM230"/>
      <c r="VBN230"/>
      <c r="VBO230"/>
      <c r="VBP230"/>
      <c r="VBQ230"/>
      <c r="VBR230"/>
      <c r="VBS230"/>
      <c r="VBT230"/>
      <c r="VBU230"/>
      <c r="VBV230"/>
      <c r="VBW230"/>
      <c r="VBX230"/>
      <c r="VBY230"/>
      <c r="VBZ230"/>
      <c r="VCA230"/>
      <c r="VCB230"/>
      <c r="VCC230"/>
      <c r="VCD230"/>
      <c r="VCE230"/>
      <c r="VCF230"/>
      <c r="VCG230"/>
      <c r="VCH230"/>
      <c r="VCI230"/>
      <c r="VCJ230"/>
      <c r="VCK230"/>
      <c r="VCL230"/>
      <c r="VCM230"/>
      <c r="VCN230"/>
      <c r="VCO230"/>
      <c r="VCP230"/>
      <c r="VCQ230"/>
      <c r="VCR230"/>
      <c r="VCS230"/>
      <c r="VCT230"/>
      <c r="VCU230"/>
      <c r="VCV230"/>
      <c r="VCW230"/>
      <c r="VCX230"/>
      <c r="VCY230"/>
      <c r="VCZ230"/>
      <c r="VDA230"/>
      <c r="VDB230"/>
      <c r="VDC230"/>
      <c r="VDD230"/>
      <c r="VDE230"/>
      <c r="VDF230"/>
      <c r="VDG230"/>
      <c r="VDH230"/>
      <c r="VDI230"/>
      <c r="VDJ230"/>
      <c r="VDK230"/>
      <c r="VDL230"/>
      <c r="VDM230"/>
      <c r="VDN230"/>
      <c r="VDO230"/>
      <c r="VDP230"/>
      <c r="VDQ230"/>
      <c r="VDR230"/>
      <c r="VDS230"/>
      <c r="VDT230"/>
      <c r="VDU230"/>
      <c r="VDV230"/>
      <c r="VDW230"/>
      <c r="VDX230"/>
      <c r="VDY230"/>
      <c r="VDZ230"/>
      <c r="VEA230"/>
      <c r="VEB230"/>
      <c r="VEC230"/>
      <c r="VED230"/>
      <c r="VEE230"/>
      <c r="VEF230"/>
      <c r="VEG230"/>
      <c r="VEH230"/>
      <c r="VEI230"/>
      <c r="VEJ230"/>
      <c r="VEK230"/>
      <c r="VEL230"/>
      <c r="VEM230"/>
      <c r="VEN230"/>
      <c r="VEO230"/>
      <c r="VEP230"/>
      <c r="VEQ230"/>
      <c r="VER230"/>
      <c r="VES230"/>
      <c r="VET230"/>
      <c r="VEU230"/>
      <c r="VEV230"/>
      <c r="VEW230"/>
      <c r="VEX230"/>
      <c r="VEY230"/>
      <c r="VEZ230"/>
      <c r="VFA230"/>
      <c r="VFB230"/>
      <c r="VFC230"/>
      <c r="VFD230"/>
      <c r="VFE230"/>
      <c r="VFF230"/>
      <c r="VFG230"/>
      <c r="VFH230"/>
      <c r="VFI230"/>
      <c r="VFJ230"/>
      <c r="VFK230"/>
      <c r="VFL230"/>
      <c r="VFM230"/>
      <c r="VFN230"/>
      <c r="VFO230"/>
      <c r="VFP230"/>
      <c r="VFQ230"/>
      <c r="VFR230"/>
      <c r="VFS230"/>
      <c r="VFT230"/>
      <c r="VFU230"/>
      <c r="VFV230"/>
      <c r="VFW230"/>
      <c r="VFX230"/>
      <c r="VFY230"/>
      <c r="VFZ230"/>
      <c r="VGA230"/>
      <c r="VGB230"/>
      <c r="VGC230"/>
      <c r="VGD230"/>
      <c r="VGE230"/>
      <c r="VGF230"/>
      <c r="VGG230"/>
      <c r="VGH230"/>
      <c r="VGI230"/>
      <c r="VGJ230"/>
      <c r="VGK230"/>
      <c r="VGL230"/>
      <c r="VGM230"/>
      <c r="VGN230"/>
      <c r="VGO230"/>
      <c r="VGP230"/>
      <c r="VGQ230"/>
      <c r="VGR230"/>
      <c r="VGS230"/>
      <c r="VGT230"/>
      <c r="VGU230"/>
      <c r="VGV230"/>
      <c r="VGW230"/>
      <c r="VGX230"/>
      <c r="VGY230"/>
      <c r="VGZ230"/>
      <c r="VHA230"/>
      <c r="VHB230"/>
      <c r="VHC230"/>
      <c r="VHD230"/>
      <c r="VHE230"/>
      <c r="VHF230"/>
      <c r="VHG230"/>
      <c r="VHH230"/>
      <c r="VHI230"/>
      <c r="VHJ230"/>
      <c r="VHK230"/>
      <c r="VHL230"/>
      <c r="VHM230"/>
      <c r="VHN230"/>
      <c r="VHO230"/>
      <c r="VHP230"/>
      <c r="VHQ230"/>
      <c r="VHR230"/>
      <c r="VHS230"/>
      <c r="VHT230"/>
      <c r="VHU230"/>
      <c r="VHV230"/>
      <c r="VHW230"/>
      <c r="VHX230"/>
      <c r="VHY230"/>
      <c r="VHZ230"/>
      <c r="VIA230"/>
      <c r="VIB230"/>
      <c r="VIC230"/>
      <c r="VID230"/>
      <c r="VIE230"/>
      <c r="VIF230"/>
      <c r="VIG230"/>
      <c r="VIH230"/>
      <c r="VII230"/>
      <c r="VIJ230"/>
      <c r="VIK230"/>
      <c r="VIL230"/>
      <c r="VIM230"/>
      <c r="VIN230"/>
      <c r="VIO230"/>
      <c r="VIP230"/>
      <c r="VIQ230"/>
      <c r="VIR230"/>
      <c r="VIS230"/>
      <c r="VIT230"/>
      <c r="VIU230"/>
      <c r="VIV230"/>
      <c r="VIW230"/>
      <c r="VIX230"/>
      <c r="VIY230"/>
      <c r="VIZ230"/>
      <c r="VJA230"/>
      <c r="VJB230"/>
      <c r="VJC230"/>
      <c r="VJD230"/>
      <c r="VJE230"/>
      <c r="VJF230"/>
      <c r="VJG230"/>
      <c r="VJH230"/>
      <c r="VJI230"/>
      <c r="VJJ230"/>
      <c r="VJK230"/>
      <c r="VJL230"/>
      <c r="VJM230"/>
      <c r="VJN230"/>
      <c r="VJO230"/>
      <c r="VJP230"/>
      <c r="VJQ230"/>
      <c r="VJR230"/>
      <c r="VJS230"/>
      <c r="VJT230"/>
      <c r="VJU230"/>
      <c r="VJV230"/>
      <c r="VJW230"/>
      <c r="VJX230"/>
      <c r="VJY230"/>
      <c r="VJZ230"/>
      <c r="VKA230"/>
      <c r="VKB230"/>
      <c r="VKC230"/>
      <c r="VKD230"/>
      <c r="VKE230"/>
      <c r="VKF230"/>
      <c r="VKG230"/>
      <c r="VKH230"/>
      <c r="VKI230"/>
      <c r="VKJ230"/>
      <c r="VKK230"/>
      <c r="VKL230"/>
      <c r="VKM230"/>
      <c r="VKN230"/>
      <c r="VKO230"/>
      <c r="VKP230"/>
      <c r="VKQ230"/>
      <c r="VKR230"/>
      <c r="VKS230"/>
      <c r="VKT230"/>
      <c r="VKU230"/>
      <c r="VKV230"/>
      <c r="VKW230"/>
      <c r="VKX230"/>
      <c r="VKY230"/>
      <c r="VKZ230"/>
      <c r="VLA230"/>
      <c r="VLB230"/>
      <c r="VLC230"/>
      <c r="VLD230"/>
      <c r="VLE230"/>
      <c r="VLF230"/>
      <c r="VLG230"/>
      <c r="VLH230"/>
      <c r="VLI230"/>
      <c r="VLJ230"/>
      <c r="VLK230"/>
      <c r="VLL230"/>
      <c r="VLM230"/>
      <c r="VLN230"/>
      <c r="VLO230"/>
      <c r="VLP230"/>
      <c r="VLQ230"/>
      <c r="VLR230"/>
      <c r="VLS230"/>
      <c r="VLT230"/>
      <c r="VLU230"/>
      <c r="VLV230"/>
      <c r="VLW230"/>
      <c r="VLX230"/>
      <c r="VLY230"/>
      <c r="VLZ230"/>
      <c r="VMA230"/>
      <c r="VMB230"/>
      <c r="VMC230"/>
      <c r="VMD230"/>
      <c r="VME230"/>
      <c r="VMF230"/>
      <c r="VMG230"/>
      <c r="VMH230"/>
      <c r="VMI230"/>
      <c r="VMJ230"/>
      <c r="VMK230"/>
      <c r="VML230"/>
      <c r="VMM230"/>
      <c r="VMN230"/>
      <c r="VMO230"/>
      <c r="VMP230"/>
      <c r="VMQ230"/>
      <c r="VMR230"/>
      <c r="VMS230"/>
      <c r="VMT230"/>
      <c r="VMU230"/>
      <c r="VMV230"/>
      <c r="VMW230"/>
      <c r="VMX230"/>
      <c r="VMY230"/>
      <c r="VMZ230"/>
      <c r="VNA230"/>
      <c r="VNB230"/>
      <c r="VNC230"/>
      <c r="VND230"/>
      <c r="VNE230"/>
      <c r="VNF230"/>
      <c r="VNG230"/>
      <c r="VNH230"/>
      <c r="VNI230"/>
      <c r="VNJ230"/>
      <c r="VNK230"/>
      <c r="VNL230"/>
      <c r="VNM230"/>
      <c r="VNN230"/>
      <c r="VNO230"/>
      <c r="VNP230"/>
      <c r="VNQ230"/>
      <c r="VNR230"/>
      <c r="VNS230"/>
      <c r="VNT230"/>
      <c r="VNU230"/>
      <c r="VNV230"/>
      <c r="VNW230"/>
      <c r="VNX230"/>
      <c r="VNY230"/>
      <c r="VNZ230"/>
      <c r="VOA230"/>
      <c r="VOB230"/>
      <c r="VOC230"/>
      <c r="VOD230"/>
      <c r="VOE230"/>
      <c r="VOF230"/>
      <c r="VOG230"/>
      <c r="VOH230"/>
      <c r="VOI230"/>
      <c r="VOJ230"/>
      <c r="VOK230"/>
      <c r="VOL230"/>
      <c r="VOM230"/>
      <c r="VON230"/>
      <c r="VOO230"/>
      <c r="VOP230"/>
      <c r="VOQ230"/>
      <c r="VOR230"/>
      <c r="VOS230"/>
      <c r="VOT230"/>
      <c r="VOU230"/>
      <c r="VOV230"/>
      <c r="VOW230"/>
      <c r="VOX230"/>
      <c r="VOY230"/>
      <c r="VOZ230"/>
      <c r="VPA230"/>
      <c r="VPB230"/>
      <c r="VPC230"/>
      <c r="VPD230"/>
      <c r="VPE230"/>
      <c r="VPF230"/>
      <c r="VPG230"/>
      <c r="VPH230"/>
      <c r="VPI230"/>
      <c r="VPJ230"/>
      <c r="VPK230"/>
      <c r="VPL230"/>
      <c r="VPM230"/>
      <c r="VPN230"/>
      <c r="VPO230"/>
      <c r="VPP230"/>
      <c r="VPQ230"/>
      <c r="VPR230"/>
      <c r="VPS230"/>
      <c r="VPT230"/>
      <c r="VPU230"/>
      <c r="VPV230"/>
      <c r="VPW230"/>
      <c r="VPX230"/>
      <c r="VPY230"/>
      <c r="VPZ230"/>
      <c r="VQA230"/>
      <c r="VQB230"/>
      <c r="VQC230"/>
      <c r="VQD230"/>
      <c r="VQE230"/>
      <c r="VQF230"/>
      <c r="VQG230"/>
      <c r="VQH230"/>
      <c r="VQI230"/>
      <c r="VQJ230"/>
      <c r="VQK230"/>
      <c r="VQL230"/>
      <c r="VQM230"/>
      <c r="VQN230"/>
      <c r="VQO230"/>
      <c r="VQP230"/>
      <c r="VQQ230"/>
      <c r="VQR230"/>
      <c r="VQS230"/>
      <c r="VQT230"/>
      <c r="VQU230"/>
      <c r="VQV230"/>
      <c r="VQW230"/>
      <c r="VQX230"/>
      <c r="VQY230"/>
      <c r="VQZ230"/>
      <c r="VRA230"/>
      <c r="VRB230"/>
      <c r="VRC230"/>
      <c r="VRD230"/>
      <c r="VRE230"/>
      <c r="VRF230"/>
      <c r="VRG230"/>
      <c r="VRH230"/>
      <c r="VRI230"/>
      <c r="VRJ230"/>
      <c r="VRK230"/>
      <c r="VRL230"/>
      <c r="VRM230"/>
      <c r="VRN230"/>
      <c r="VRO230"/>
      <c r="VRP230"/>
      <c r="VRQ230"/>
      <c r="VRR230"/>
      <c r="VRS230"/>
      <c r="VRT230"/>
      <c r="VRU230"/>
      <c r="VRV230"/>
      <c r="VRW230"/>
      <c r="VRX230"/>
      <c r="VRY230"/>
      <c r="VRZ230"/>
      <c r="VSA230"/>
      <c r="VSB230"/>
      <c r="VSC230"/>
      <c r="VSD230"/>
      <c r="VSE230"/>
      <c r="VSF230"/>
      <c r="VSG230"/>
      <c r="VSH230"/>
      <c r="VSI230"/>
      <c r="VSJ230"/>
      <c r="VSK230"/>
      <c r="VSL230"/>
      <c r="VSM230"/>
      <c r="VSN230"/>
      <c r="VSO230"/>
      <c r="VSP230"/>
      <c r="VSQ230"/>
      <c r="VSR230"/>
      <c r="VSS230"/>
      <c r="VST230"/>
      <c r="VSU230"/>
      <c r="VSV230"/>
      <c r="VSW230"/>
      <c r="VSX230"/>
      <c r="VSY230"/>
      <c r="VSZ230"/>
      <c r="VTA230"/>
      <c r="VTB230"/>
      <c r="VTC230"/>
      <c r="VTD230"/>
      <c r="VTE230"/>
      <c r="VTF230"/>
      <c r="VTG230"/>
      <c r="VTH230"/>
      <c r="VTI230"/>
      <c r="VTJ230"/>
      <c r="VTK230"/>
      <c r="VTL230"/>
      <c r="VTM230"/>
      <c r="VTN230"/>
      <c r="VTO230"/>
      <c r="VTP230"/>
      <c r="VTQ230"/>
      <c r="VTR230"/>
      <c r="VTS230"/>
      <c r="VTT230"/>
      <c r="VTU230"/>
      <c r="VTV230"/>
      <c r="VTW230"/>
      <c r="VTX230"/>
      <c r="VTY230"/>
      <c r="VTZ230"/>
      <c r="VUA230"/>
      <c r="VUB230"/>
      <c r="VUC230"/>
      <c r="VUD230"/>
      <c r="VUE230"/>
      <c r="VUF230"/>
      <c r="VUG230"/>
      <c r="VUH230"/>
      <c r="VUI230"/>
      <c r="VUJ230"/>
      <c r="VUK230"/>
      <c r="VUL230"/>
      <c r="VUM230"/>
      <c r="VUN230"/>
      <c r="VUO230"/>
      <c r="VUP230"/>
      <c r="VUQ230"/>
      <c r="VUR230"/>
      <c r="VUS230"/>
      <c r="VUT230"/>
      <c r="VUU230"/>
      <c r="VUV230"/>
      <c r="VUW230"/>
      <c r="VUX230"/>
      <c r="VUY230"/>
      <c r="VUZ230"/>
      <c r="VVA230"/>
      <c r="VVB230"/>
      <c r="VVC230"/>
      <c r="VVD230"/>
      <c r="VVE230"/>
      <c r="VVF230"/>
      <c r="VVG230"/>
      <c r="VVH230"/>
      <c r="VVI230"/>
      <c r="VVJ230"/>
      <c r="VVK230"/>
      <c r="VVL230"/>
      <c r="VVM230"/>
      <c r="VVN230"/>
      <c r="VVO230"/>
      <c r="VVP230"/>
      <c r="VVQ230"/>
      <c r="VVR230"/>
      <c r="VVS230"/>
      <c r="VVT230"/>
      <c r="VVU230"/>
      <c r="VVV230"/>
      <c r="VVW230"/>
      <c r="VVX230"/>
      <c r="VVY230"/>
      <c r="VVZ230"/>
      <c r="VWA230"/>
      <c r="VWB230"/>
      <c r="VWC230"/>
      <c r="VWD230"/>
      <c r="VWE230"/>
      <c r="VWF230"/>
      <c r="VWG230"/>
      <c r="VWH230"/>
      <c r="VWI230"/>
      <c r="VWJ230"/>
      <c r="VWK230"/>
      <c r="VWL230"/>
      <c r="VWM230"/>
      <c r="VWN230"/>
      <c r="VWO230"/>
      <c r="VWP230"/>
      <c r="VWQ230"/>
      <c r="VWR230"/>
      <c r="VWS230"/>
      <c r="VWT230"/>
      <c r="VWU230"/>
      <c r="VWV230"/>
      <c r="VWW230"/>
      <c r="VWX230"/>
      <c r="VWY230"/>
      <c r="VWZ230"/>
      <c r="VXA230"/>
      <c r="VXB230"/>
      <c r="VXC230"/>
      <c r="VXD230"/>
      <c r="VXE230"/>
      <c r="VXF230"/>
      <c r="VXG230"/>
      <c r="VXH230"/>
      <c r="VXI230"/>
      <c r="VXJ230"/>
      <c r="VXK230"/>
      <c r="VXL230"/>
      <c r="VXM230"/>
      <c r="VXN230"/>
      <c r="VXO230"/>
      <c r="VXP230"/>
      <c r="VXQ230"/>
      <c r="VXR230"/>
      <c r="VXS230"/>
      <c r="VXT230"/>
      <c r="VXU230"/>
      <c r="VXV230"/>
      <c r="VXW230"/>
      <c r="VXX230"/>
      <c r="VXY230"/>
      <c r="VXZ230"/>
      <c r="VYA230"/>
      <c r="VYB230"/>
      <c r="VYC230"/>
      <c r="VYD230"/>
      <c r="VYE230"/>
      <c r="VYF230"/>
      <c r="VYG230"/>
      <c r="VYH230"/>
      <c r="VYI230"/>
      <c r="VYJ230"/>
      <c r="VYK230"/>
      <c r="VYL230"/>
      <c r="VYM230"/>
      <c r="VYN230"/>
      <c r="VYO230"/>
      <c r="VYP230"/>
      <c r="VYQ230"/>
      <c r="VYR230"/>
      <c r="VYS230"/>
      <c r="VYT230"/>
      <c r="VYU230"/>
      <c r="VYV230"/>
      <c r="VYW230"/>
      <c r="VYX230"/>
      <c r="VYY230"/>
      <c r="VYZ230"/>
      <c r="VZA230"/>
      <c r="VZB230"/>
      <c r="VZC230"/>
      <c r="VZD230"/>
      <c r="VZE230"/>
      <c r="VZF230"/>
      <c r="VZG230"/>
      <c r="VZH230"/>
      <c r="VZI230"/>
      <c r="VZJ230"/>
      <c r="VZK230"/>
      <c r="VZL230"/>
      <c r="VZM230"/>
      <c r="VZN230"/>
      <c r="VZO230"/>
      <c r="VZP230"/>
      <c r="VZQ230"/>
      <c r="VZR230"/>
      <c r="VZS230"/>
      <c r="VZT230"/>
      <c r="VZU230"/>
      <c r="VZV230"/>
      <c r="VZW230"/>
      <c r="VZX230"/>
      <c r="VZY230"/>
      <c r="VZZ230"/>
      <c r="WAA230"/>
      <c r="WAB230"/>
      <c r="WAC230"/>
      <c r="WAD230"/>
      <c r="WAE230"/>
      <c r="WAF230"/>
      <c r="WAG230"/>
      <c r="WAH230"/>
      <c r="WAI230"/>
      <c r="WAJ230"/>
      <c r="WAK230"/>
      <c r="WAL230"/>
      <c r="WAM230"/>
      <c r="WAN230"/>
      <c r="WAO230"/>
      <c r="WAP230"/>
      <c r="WAQ230"/>
      <c r="WAR230"/>
      <c r="WAS230"/>
      <c r="WAT230"/>
      <c r="WAU230"/>
      <c r="WAV230"/>
      <c r="WAW230"/>
      <c r="WAX230"/>
      <c r="WAY230"/>
      <c r="WAZ230"/>
      <c r="WBA230"/>
      <c r="WBB230"/>
      <c r="WBC230"/>
      <c r="WBD230"/>
      <c r="WBE230"/>
      <c r="WBF230"/>
      <c r="WBG230"/>
      <c r="WBH230"/>
      <c r="WBI230"/>
      <c r="WBJ230"/>
      <c r="WBK230"/>
      <c r="WBL230"/>
      <c r="WBM230"/>
      <c r="WBN230"/>
      <c r="WBO230"/>
      <c r="WBP230"/>
      <c r="WBQ230"/>
      <c r="WBR230"/>
      <c r="WBS230"/>
      <c r="WBT230"/>
      <c r="WBU230"/>
      <c r="WBV230"/>
      <c r="WBW230"/>
      <c r="WBX230"/>
      <c r="WBY230"/>
      <c r="WBZ230"/>
      <c r="WCA230"/>
      <c r="WCB230"/>
      <c r="WCC230"/>
      <c r="WCD230"/>
      <c r="WCE230"/>
      <c r="WCF230"/>
      <c r="WCG230"/>
      <c r="WCH230"/>
      <c r="WCI230"/>
      <c r="WCJ230"/>
      <c r="WCK230"/>
      <c r="WCL230"/>
      <c r="WCM230"/>
      <c r="WCN230"/>
      <c r="WCO230"/>
      <c r="WCP230"/>
      <c r="WCQ230"/>
      <c r="WCR230"/>
      <c r="WCS230"/>
      <c r="WCT230"/>
      <c r="WCU230"/>
      <c r="WCV230"/>
      <c r="WCW230"/>
      <c r="WCX230"/>
      <c r="WCY230"/>
      <c r="WCZ230"/>
      <c r="WDA230"/>
      <c r="WDB230"/>
      <c r="WDC230"/>
      <c r="WDD230"/>
      <c r="WDE230"/>
      <c r="WDF230"/>
      <c r="WDG230"/>
      <c r="WDH230"/>
      <c r="WDI230"/>
      <c r="WDJ230"/>
      <c r="WDK230"/>
      <c r="WDL230"/>
      <c r="WDM230"/>
      <c r="WDN230"/>
      <c r="WDO230"/>
      <c r="WDP230"/>
      <c r="WDQ230"/>
      <c r="WDR230"/>
      <c r="WDS230"/>
      <c r="WDT230"/>
      <c r="WDU230"/>
      <c r="WDV230"/>
      <c r="WDW230"/>
      <c r="WDX230"/>
      <c r="WDY230"/>
      <c r="WDZ230"/>
      <c r="WEA230"/>
      <c r="WEB230"/>
      <c r="WEC230"/>
      <c r="WED230"/>
      <c r="WEE230"/>
      <c r="WEF230"/>
      <c r="WEG230"/>
      <c r="WEH230"/>
      <c r="WEI230"/>
      <c r="WEJ230"/>
      <c r="WEK230"/>
      <c r="WEL230"/>
      <c r="WEM230"/>
      <c r="WEN230"/>
      <c r="WEO230"/>
      <c r="WEP230"/>
      <c r="WEQ230"/>
      <c r="WER230"/>
      <c r="WES230"/>
      <c r="WET230"/>
      <c r="WEU230"/>
      <c r="WEV230"/>
      <c r="WEW230"/>
      <c r="WEX230"/>
      <c r="WEY230"/>
      <c r="WEZ230"/>
      <c r="WFA230"/>
      <c r="WFB230"/>
      <c r="WFC230"/>
      <c r="WFD230"/>
      <c r="WFE230"/>
      <c r="WFF230"/>
      <c r="WFG230"/>
      <c r="WFH230"/>
      <c r="WFI230"/>
      <c r="WFJ230"/>
      <c r="WFK230"/>
      <c r="WFL230"/>
      <c r="WFM230"/>
      <c r="WFN230"/>
      <c r="WFO230"/>
      <c r="WFP230"/>
      <c r="WFQ230"/>
      <c r="WFR230"/>
      <c r="WFS230"/>
      <c r="WFT230"/>
      <c r="WFU230"/>
      <c r="WFV230"/>
      <c r="WFW230"/>
      <c r="WFX230"/>
      <c r="WFY230"/>
      <c r="WFZ230"/>
      <c r="WGA230"/>
      <c r="WGB230"/>
      <c r="WGC230"/>
      <c r="WGD230"/>
      <c r="WGE230"/>
      <c r="WGF230"/>
      <c r="WGG230"/>
      <c r="WGH230"/>
      <c r="WGI230"/>
      <c r="WGJ230"/>
      <c r="WGK230"/>
      <c r="WGL230"/>
      <c r="WGM230"/>
      <c r="WGN230"/>
      <c r="WGO230"/>
      <c r="WGP230"/>
      <c r="WGQ230"/>
      <c r="WGR230"/>
      <c r="WGS230"/>
      <c r="WGT230"/>
      <c r="WGU230"/>
      <c r="WGV230"/>
      <c r="WGW230"/>
      <c r="WGX230"/>
      <c r="WGY230"/>
      <c r="WGZ230"/>
      <c r="WHA230"/>
      <c r="WHB230"/>
      <c r="WHC230"/>
      <c r="WHD230"/>
      <c r="WHE230"/>
      <c r="WHF230"/>
      <c r="WHG230"/>
      <c r="WHH230"/>
      <c r="WHI230"/>
      <c r="WHJ230"/>
      <c r="WHK230"/>
      <c r="WHL230"/>
      <c r="WHM230"/>
      <c r="WHN230"/>
      <c r="WHO230"/>
      <c r="WHP230"/>
      <c r="WHQ230"/>
      <c r="WHR230"/>
      <c r="WHS230"/>
      <c r="WHT230"/>
      <c r="WHU230"/>
      <c r="WHV230"/>
      <c r="WHW230"/>
      <c r="WHX230"/>
      <c r="WHY230"/>
      <c r="WHZ230"/>
      <c r="WIA230"/>
      <c r="WIB230"/>
      <c r="WIC230"/>
      <c r="WID230"/>
      <c r="WIE230"/>
      <c r="WIF230"/>
      <c r="WIG230"/>
      <c r="WIH230"/>
      <c r="WII230"/>
      <c r="WIJ230"/>
      <c r="WIK230"/>
      <c r="WIL230"/>
      <c r="WIM230"/>
      <c r="WIN230"/>
      <c r="WIO230"/>
      <c r="WIP230"/>
      <c r="WIQ230"/>
      <c r="WIR230"/>
      <c r="WIS230"/>
      <c r="WIT230"/>
      <c r="WIU230"/>
      <c r="WIV230"/>
      <c r="WIW230"/>
      <c r="WIX230"/>
      <c r="WIY230"/>
      <c r="WIZ230"/>
      <c r="WJA230"/>
      <c r="WJB230"/>
      <c r="WJC230"/>
      <c r="WJD230"/>
      <c r="WJE230"/>
      <c r="WJF230"/>
      <c r="WJG230"/>
      <c r="WJH230"/>
      <c r="WJI230"/>
      <c r="WJJ230"/>
      <c r="WJK230"/>
      <c r="WJL230"/>
      <c r="WJM230"/>
      <c r="WJN230"/>
      <c r="WJO230"/>
      <c r="WJP230"/>
      <c r="WJQ230"/>
      <c r="WJR230"/>
      <c r="WJS230"/>
      <c r="WJT230"/>
      <c r="WJU230"/>
      <c r="WJV230"/>
      <c r="WJW230"/>
      <c r="WJX230"/>
      <c r="WJY230"/>
      <c r="WJZ230"/>
      <c r="WKA230"/>
      <c r="WKB230"/>
      <c r="WKC230"/>
      <c r="WKD230"/>
      <c r="WKE230"/>
      <c r="WKF230"/>
      <c r="WKG230"/>
      <c r="WKH230"/>
      <c r="WKI230"/>
      <c r="WKJ230"/>
      <c r="WKK230"/>
      <c r="WKL230"/>
      <c r="WKM230"/>
      <c r="WKN230"/>
      <c r="WKO230"/>
      <c r="WKP230"/>
      <c r="WKQ230"/>
      <c r="WKR230"/>
      <c r="WKS230"/>
      <c r="WKT230"/>
      <c r="WKU230"/>
      <c r="WKV230"/>
      <c r="WKW230"/>
      <c r="WKX230"/>
      <c r="WKY230"/>
      <c r="WKZ230"/>
      <c r="WLA230"/>
      <c r="WLB230"/>
      <c r="WLC230"/>
      <c r="WLD230"/>
      <c r="WLE230"/>
      <c r="WLF230"/>
      <c r="WLG230"/>
      <c r="WLH230"/>
      <c r="WLI230"/>
      <c r="WLJ230"/>
      <c r="WLK230"/>
      <c r="WLL230"/>
      <c r="WLM230"/>
      <c r="WLN230"/>
      <c r="WLO230"/>
      <c r="WLP230"/>
      <c r="WLQ230"/>
      <c r="WLR230"/>
      <c r="WLS230"/>
      <c r="WLT230"/>
      <c r="WLU230"/>
      <c r="WLV230"/>
      <c r="WLW230"/>
      <c r="WLX230"/>
      <c r="WLY230"/>
      <c r="WLZ230"/>
      <c r="WMA230"/>
      <c r="WMB230"/>
      <c r="WMC230"/>
      <c r="WMD230"/>
      <c r="WME230"/>
      <c r="WMF230"/>
      <c r="WMG230"/>
      <c r="WMH230"/>
      <c r="WMI230"/>
      <c r="WMJ230"/>
      <c r="WMK230"/>
      <c r="WML230"/>
      <c r="WMM230"/>
      <c r="WMN230"/>
      <c r="WMO230"/>
      <c r="WMP230"/>
      <c r="WMQ230"/>
      <c r="WMR230"/>
      <c r="WMS230"/>
      <c r="WMT230"/>
      <c r="WMU230"/>
      <c r="WMV230"/>
      <c r="WMW230"/>
      <c r="WMX230"/>
      <c r="WMY230"/>
      <c r="WMZ230"/>
      <c r="WNA230"/>
      <c r="WNB230"/>
      <c r="WNC230"/>
      <c r="WND230"/>
      <c r="WNE230"/>
      <c r="WNF230"/>
      <c r="WNG230"/>
      <c r="WNH230"/>
      <c r="WNI230"/>
      <c r="WNJ230"/>
      <c r="WNK230"/>
      <c r="WNL230"/>
      <c r="WNM230"/>
      <c r="WNN230"/>
      <c r="WNO230"/>
      <c r="WNP230"/>
      <c r="WNQ230"/>
      <c r="WNR230"/>
      <c r="WNS230"/>
      <c r="WNT230"/>
      <c r="WNU230"/>
      <c r="WNV230"/>
      <c r="WNW230"/>
      <c r="WNX230"/>
      <c r="WNY230"/>
      <c r="WNZ230"/>
      <c r="WOA230"/>
      <c r="WOB230"/>
      <c r="WOC230"/>
      <c r="WOD230"/>
      <c r="WOE230"/>
      <c r="WOF230"/>
      <c r="WOG230"/>
      <c r="WOH230"/>
      <c r="WOI230"/>
      <c r="WOJ230"/>
      <c r="WOK230"/>
      <c r="WOL230"/>
      <c r="WOM230"/>
      <c r="WON230"/>
      <c r="WOO230"/>
      <c r="WOP230"/>
      <c r="WOQ230"/>
      <c r="WOR230"/>
      <c r="WOS230"/>
      <c r="WOT230"/>
      <c r="WOU230"/>
      <c r="WOV230"/>
      <c r="WOW230"/>
      <c r="WOX230"/>
      <c r="WOY230"/>
      <c r="WOZ230"/>
      <c r="WPA230"/>
      <c r="WPB230"/>
      <c r="WPC230"/>
      <c r="WPD230"/>
      <c r="WPE230"/>
      <c r="WPF230"/>
      <c r="WPG230"/>
      <c r="WPH230"/>
      <c r="WPI230"/>
      <c r="WPJ230"/>
      <c r="WPK230"/>
      <c r="WPL230"/>
      <c r="WPM230"/>
      <c r="WPN230"/>
      <c r="WPO230"/>
      <c r="WPP230"/>
      <c r="WPQ230"/>
      <c r="WPR230"/>
      <c r="WPS230"/>
      <c r="WPT230"/>
      <c r="WPU230"/>
      <c r="WPV230"/>
      <c r="WPW230"/>
      <c r="WPX230"/>
      <c r="WPY230"/>
      <c r="WPZ230"/>
      <c r="WQA230"/>
      <c r="WQB230"/>
      <c r="WQC230"/>
      <c r="WQD230"/>
      <c r="WQE230"/>
      <c r="WQF230"/>
      <c r="WQG230"/>
      <c r="WQH230"/>
      <c r="WQI230"/>
      <c r="WQJ230"/>
      <c r="WQK230"/>
      <c r="WQL230"/>
      <c r="WQM230"/>
      <c r="WQN230"/>
      <c r="WQO230"/>
      <c r="WQP230"/>
      <c r="WQQ230"/>
      <c r="WQR230"/>
      <c r="WQS230"/>
      <c r="WQT230"/>
      <c r="WQU230"/>
      <c r="WQV230"/>
      <c r="WQW230"/>
      <c r="WQX230"/>
      <c r="WQY230"/>
      <c r="WQZ230"/>
      <c r="WRA230"/>
      <c r="WRB230"/>
      <c r="WRC230"/>
      <c r="WRD230"/>
      <c r="WRE230"/>
      <c r="WRF230"/>
      <c r="WRG230"/>
      <c r="WRH230"/>
      <c r="WRI230"/>
      <c r="WRJ230"/>
      <c r="WRK230"/>
      <c r="WRL230"/>
      <c r="WRM230"/>
      <c r="WRN230"/>
      <c r="WRO230"/>
      <c r="WRP230"/>
      <c r="WRQ230"/>
      <c r="WRR230"/>
      <c r="WRS230"/>
      <c r="WRT230"/>
      <c r="WRU230"/>
      <c r="WRV230"/>
      <c r="WRW230"/>
      <c r="WRX230"/>
      <c r="WRY230"/>
      <c r="WRZ230"/>
      <c r="WSA230"/>
      <c r="WSB230"/>
      <c r="WSC230"/>
      <c r="WSD230"/>
      <c r="WSE230"/>
      <c r="WSF230"/>
      <c r="WSG230"/>
      <c r="WSH230"/>
      <c r="WSI230"/>
      <c r="WSJ230"/>
      <c r="WSK230"/>
      <c r="WSL230"/>
      <c r="WSM230"/>
      <c r="WSN230"/>
      <c r="WSO230"/>
      <c r="WSP230"/>
      <c r="WSQ230"/>
      <c r="WSR230"/>
      <c r="WSS230"/>
      <c r="WST230"/>
      <c r="WSU230"/>
      <c r="WSV230"/>
      <c r="WSW230"/>
      <c r="WSX230"/>
      <c r="WSY230"/>
      <c r="WSZ230"/>
      <c r="WTA230"/>
      <c r="WTB230"/>
      <c r="WTC230"/>
      <c r="WTD230"/>
      <c r="WTE230"/>
      <c r="WTF230"/>
      <c r="WTG230"/>
      <c r="WTH230"/>
      <c r="WTI230"/>
      <c r="WTJ230"/>
      <c r="WTK230"/>
      <c r="WTL230"/>
      <c r="WTM230"/>
      <c r="WTN230"/>
      <c r="WTO230"/>
      <c r="WTP230"/>
      <c r="WTQ230"/>
      <c r="WTR230"/>
      <c r="WTS230"/>
      <c r="WTT230"/>
      <c r="WTU230"/>
      <c r="WTV230"/>
      <c r="WTW230"/>
      <c r="WTX230"/>
      <c r="WTY230"/>
      <c r="WTZ230"/>
      <c r="WUA230"/>
      <c r="WUB230"/>
      <c r="WUC230"/>
      <c r="WUD230"/>
      <c r="WUE230"/>
      <c r="WUF230"/>
      <c r="WUG230"/>
      <c r="WUH230"/>
      <c r="WUI230"/>
      <c r="WUJ230"/>
      <c r="WUK230"/>
      <c r="WUL230"/>
      <c r="WUM230"/>
      <c r="WUN230"/>
      <c r="WUO230"/>
      <c r="WUP230"/>
      <c r="WUQ230"/>
      <c r="WUR230"/>
      <c r="WUS230"/>
      <c r="WUT230"/>
      <c r="WUU230"/>
      <c r="WUV230"/>
      <c r="WUW230"/>
      <c r="WUX230"/>
      <c r="WUY230"/>
      <c r="WUZ230"/>
      <c r="WVA230"/>
      <c r="WVB230"/>
      <c r="WVC230"/>
      <c r="WVD230"/>
      <c r="WVE230"/>
      <c r="WVF230"/>
      <c r="WVG230"/>
      <c r="WVH230"/>
      <c r="WVI230"/>
      <c r="WVJ230"/>
      <c r="WVK230"/>
      <c r="WVL230"/>
      <c r="WVM230"/>
      <c r="WVN230"/>
      <c r="WVO230"/>
      <c r="WVP230"/>
      <c r="WVQ230"/>
      <c r="WVR230"/>
      <c r="WVS230"/>
      <c r="WVT230"/>
      <c r="WVU230"/>
      <c r="WVV230"/>
      <c r="WVW230"/>
      <c r="WVX230"/>
      <c r="WVY230"/>
      <c r="WVZ230"/>
      <c r="WWA230"/>
      <c r="WWB230"/>
      <c r="WWC230"/>
      <c r="WWD230"/>
      <c r="WWE230"/>
      <c r="WWF230"/>
      <c r="WWG230"/>
      <c r="WWH230"/>
      <c r="WWI230"/>
      <c r="WWJ230"/>
      <c r="WWK230"/>
      <c r="WWL230"/>
      <c r="WWM230"/>
      <c r="WWN230"/>
      <c r="WWO230"/>
      <c r="WWP230"/>
      <c r="WWQ230"/>
      <c r="WWR230"/>
      <c r="WWS230"/>
      <c r="WWT230"/>
      <c r="WWU230"/>
      <c r="WWV230"/>
      <c r="WWW230"/>
      <c r="WWX230"/>
      <c r="WWY230"/>
      <c r="WWZ230"/>
      <c r="WXA230"/>
      <c r="WXB230"/>
      <c r="WXC230"/>
      <c r="WXD230"/>
      <c r="WXE230"/>
      <c r="WXF230"/>
      <c r="WXG230"/>
      <c r="WXH230"/>
      <c r="WXI230"/>
      <c r="WXJ230"/>
      <c r="WXK230"/>
      <c r="WXL230"/>
      <c r="WXM230"/>
      <c r="WXN230"/>
      <c r="WXO230"/>
      <c r="WXP230"/>
      <c r="WXQ230"/>
      <c r="WXR230"/>
      <c r="WXS230"/>
      <c r="WXT230"/>
      <c r="WXU230"/>
      <c r="WXV230"/>
      <c r="WXW230"/>
      <c r="WXX230"/>
      <c r="WXY230"/>
      <c r="WXZ230"/>
      <c r="WYA230"/>
      <c r="WYB230"/>
      <c r="WYC230"/>
      <c r="WYD230"/>
      <c r="WYE230"/>
      <c r="WYF230"/>
      <c r="WYG230"/>
      <c r="WYH230"/>
      <c r="WYI230"/>
      <c r="WYJ230"/>
      <c r="WYK230"/>
      <c r="WYL230"/>
      <c r="WYM230"/>
      <c r="WYN230"/>
      <c r="WYO230"/>
      <c r="WYP230"/>
      <c r="WYQ230"/>
      <c r="WYR230"/>
      <c r="WYS230"/>
      <c r="WYT230"/>
      <c r="WYU230"/>
      <c r="WYV230"/>
      <c r="WYW230"/>
      <c r="WYX230"/>
      <c r="WYY230"/>
      <c r="WYZ230"/>
      <c r="WZA230"/>
      <c r="WZB230"/>
      <c r="WZC230"/>
      <c r="WZD230"/>
      <c r="WZE230"/>
      <c r="WZF230"/>
      <c r="WZG230"/>
      <c r="WZH230"/>
      <c r="WZI230"/>
      <c r="WZJ230"/>
      <c r="WZK230"/>
      <c r="WZL230"/>
      <c r="WZM230"/>
      <c r="WZN230"/>
      <c r="WZO230"/>
      <c r="WZP230"/>
      <c r="WZQ230"/>
      <c r="WZR230"/>
      <c r="WZS230"/>
      <c r="WZT230"/>
      <c r="WZU230"/>
      <c r="WZV230"/>
      <c r="WZW230"/>
      <c r="WZX230"/>
      <c r="WZY230"/>
      <c r="WZZ230"/>
      <c r="XAA230"/>
      <c r="XAB230"/>
      <c r="XAC230"/>
      <c r="XAD230"/>
      <c r="XAE230"/>
      <c r="XAF230"/>
      <c r="XAG230"/>
      <c r="XAH230"/>
      <c r="XAI230"/>
      <c r="XAJ230"/>
      <c r="XAK230"/>
      <c r="XAL230"/>
      <c r="XAM230"/>
      <c r="XAN230"/>
      <c r="XAO230"/>
      <c r="XAP230"/>
      <c r="XAQ230"/>
      <c r="XAR230"/>
      <c r="XAS230"/>
      <c r="XAT230"/>
      <c r="XAU230"/>
      <c r="XAV230"/>
      <c r="XAW230"/>
      <c r="XAX230"/>
      <c r="XAY230"/>
      <c r="XAZ230"/>
      <c r="XBA230"/>
      <c r="XBB230"/>
      <c r="XBC230"/>
      <c r="XBD230"/>
      <c r="XBE230"/>
      <c r="XBF230"/>
      <c r="XBG230"/>
      <c r="XBH230"/>
      <c r="XBI230"/>
      <c r="XBJ230"/>
      <c r="XBK230"/>
      <c r="XBL230"/>
      <c r="XBM230"/>
      <c r="XBN230"/>
      <c r="XBO230"/>
      <c r="XBP230"/>
      <c r="XBQ230"/>
      <c r="XBR230"/>
      <c r="XBS230"/>
      <c r="XBT230"/>
      <c r="XBU230"/>
      <c r="XBV230"/>
      <c r="XBW230"/>
      <c r="XBX230"/>
      <c r="XBY230"/>
      <c r="XBZ230"/>
      <c r="XCA230"/>
      <c r="XCB230"/>
      <c r="XCC230"/>
      <c r="XCD230"/>
      <c r="XCE230"/>
      <c r="XCF230"/>
      <c r="XCG230"/>
      <c r="XCH230"/>
      <c r="XCI230"/>
      <c r="XCJ230"/>
      <c r="XCK230"/>
      <c r="XCL230"/>
      <c r="XCM230"/>
      <c r="XCN230"/>
      <c r="XCO230"/>
      <c r="XCP230"/>
      <c r="XCQ230"/>
      <c r="XCR230"/>
      <c r="XCS230"/>
      <c r="XCT230"/>
      <c r="XCU230"/>
      <c r="XCV230"/>
      <c r="XCW230"/>
      <c r="XCX230"/>
      <c r="XCY230"/>
      <c r="XCZ230"/>
      <c r="XDA230"/>
      <c r="XDB230"/>
      <c r="XDC230"/>
      <c r="XDD230"/>
      <c r="XDE230"/>
      <c r="XDF230"/>
      <c r="XDG230"/>
      <c r="XDH230"/>
      <c r="XDI230"/>
      <c r="XDJ230"/>
      <c r="XDK230"/>
      <c r="XDL230"/>
      <c r="XDM230"/>
      <c r="XDN230"/>
      <c r="XDO230"/>
      <c r="XDP230"/>
      <c r="XDQ230"/>
      <c r="XDR230"/>
      <c r="XDS230"/>
      <c r="XDT230"/>
      <c r="XDU230"/>
      <c r="XDV230"/>
      <c r="XDW230"/>
      <c r="XDX230"/>
      <c r="XDY230"/>
      <c r="XDZ230"/>
      <c r="XEA230"/>
      <c r="XEB230"/>
      <c r="XEC230"/>
      <c r="XED230"/>
      <c r="XEE230"/>
      <c r="XEF230"/>
      <c r="XEG230"/>
      <c r="XEH230"/>
      <c r="XEI230"/>
      <c r="XEJ230"/>
      <c r="XEK230"/>
      <c r="XEL230"/>
      <c r="XEM230"/>
      <c r="XEN230"/>
      <c r="XEO230"/>
      <c r="XEP230"/>
      <c r="XEQ230"/>
      <c r="XER230"/>
      <c r="XES230"/>
      <c r="XET230"/>
      <c r="XEU230"/>
      <c r="XEV230"/>
      <c r="XEW230"/>
      <c r="XEX230"/>
      <c r="XEY230"/>
      <c r="XEZ230"/>
      <c r="XFA230"/>
      <c r="XFB230"/>
      <c r="XFC230"/>
      <c r="XFD230"/>
    </row>
    <row r="231" spans="1:16384">
      <c r="A231" s="5">
        <v>230</v>
      </c>
      <c r="B231" s="4" t="s">
        <v>16389</v>
      </c>
      <c r="E231" s="4">
        <v>15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  <c r="AMK231"/>
      <c r="AML231"/>
      <c r="AMM231"/>
      <c r="AMN231"/>
      <c r="AMO231"/>
      <c r="AMP231"/>
      <c r="AMQ231"/>
      <c r="AMR231"/>
      <c r="AMS231"/>
      <c r="AMT231"/>
      <c r="AMU231"/>
      <c r="AMV231"/>
      <c r="AMW231"/>
      <c r="AMX231"/>
      <c r="AMY231"/>
      <c r="AMZ231"/>
      <c r="ANA231"/>
      <c r="ANB231"/>
      <c r="ANC231"/>
      <c r="AND231"/>
      <c r="ANE231"/>
      <c r="ANF231"/>
      <c r="ANG231"/>
      <c r="ANH231"/>
      <c r="ANI231"/>
      <c r="ANJ231"/>
      <c r="ANK231"/>
      <c r="ANL231"/>
      <c r="ANM231"/>
      <c r="ANN231"/>
      <c r="ANO231"/>
      <c r="ANP231"/>
      <c r="ANQ231"/>
      <c r="ANR231"/>
      <c r="ANS231"/>
      <c r="ANT231"/>
      <c r="ANU231"/>
      <c r="ANV231"/>
      <c r="ANW231"/>
      <c r="ANX231"/>
      <c r="ANY231"/>
      <c r="ANZ231"/>
      <c r="AOA231"/>
      <c r="AOB231"/>
      <c r="AOC231"/>
      <c r="AOD231"/>
      <c r="AOE231"/>
      <c r="AOF231"/>
      <c r="AOG231"/>
      <c r="AOH231"/>
      <c r="AOI231"/>
      <c r="AOJ231"/>
      <c r="AOK231"/>
      <c r="AOL231"/>
      <c r="AOM231"/>
      <c r="AON231"/>
      <c r="AOO231"/>
      <c r="AOP231"/>
      <c r="AOQ231"/>
      <c r="AOR231"/>
      <c r="AOS231"/>
      <c r="AOT231"/>
      <c r="AOU231"/>
      <c r="AOV231"/>
      <c r="AOW231"/>
      <c r="AOX231"/>
      <c r="AOY231"/>
      <c r="AOZ231"/>
      <c r="APA231"/>
      <c r="APB231"/>
      <c r="APC231"/>
      <c r="APD231"/>
      <c r="APE231"/>
      <c r="APF231"/>
      <c r="APG231"/>
      <c r="APH231"/>
      <c r="API231"/>
      <c r="APJ231"/>
      <c r="APK231"/>
      <c r="APL231"/>
      <c r="APM231"/>
      <c r="APN231"/>
      <c r="APO231"/>
      <c r="APP231"/>
      <c r="APQ231"/>
      <c r="APR231"/>
      <c r="APS231"/>
      <c r="APT231"/>
      <c r="APU231"/>
      <c r="APV231"/>
      <c r="APW231"/>
      <c r="APX231"/>
      <c r="APY231"/>
      <c r="APZ231"/>
      <c r="AQA231"/>
      <c r="AQB231"/>
      <c r="AQC231"/>
      <c r="AQD231"/>
      <c r="AQE231"/>
      <c r="AQF231"/>
      <c r="AQG231"/>
      <c r="AQH231"/>
      <c r="AQI231"/>
      <c r="AQJ231"/>
      <c r="AQK231"/>
      <c r="AQL231"/>
      <c r="AQM231"/>
      <c r="AQN231"/>
      <c r="AQO231"/>
      <c r="AQP231"/>
      <c r="AQQ231"/>
      <c r="AQR231"/>
      <c r="AQS231"/>
      <c r="AQT231"/>
      <c r="AQU231"/>
      <c r="AQV231"/>
      <c r="AQW231"/>
      <c r="AQX231"/>
      <c r="AQY231"/>
      <c r="AQZ231"/>
      <c r="ARA231"/>
      <c r="ARB231"/>
      <c r="ARC231"/>
      <c r="ARD231"/>
      <c r="ARE231"/>
      <c r="ARF231"/>
      <c r="ARG231"/>
      <c r="ARH231"/>
      <c r="ARI231"/>
      <c r="ARJ231"/>
      <c r="ARK231"/>
      <c r="ARL231"/>
      <c r="ARM231"/>
      <c r="ARN231"/>
      <c r="ARO231"/>
      <c r="ARP231"/>
      <c r="ARQ231"/>
      <c r="ARR231"/>
      <c r="ARS231"/>
      <c r="ART231"/>
      <c r="ARU231"/>
      <c r="ARV231"/>
      <c r="ARW231"/>
      <c r="ARX231"/>
      <c r="ARY231"/>
      <c r="ARZ231"/>
      <c r="ASA231"/>
      <c r="ASB231"/>
      <c r="ASC231"/>
      <c r="ASD231"/>
      <c r="ASE231"/>
      <c r="ASF231"/>
      <c r="ASG231"/>
      <c r="ASH231"/>
      <c r="ASI231"/>
      <c r="ASJ231"/>
      <c r="ASK231"/>
      <c r="ASL231"/>
      <c r="ASM231"/>
      <c r="ASN231"/>
      <c r="ASO231"/>
      <c r="ASP231"/>
      <c r="ASQ231"/>
      <c r="ASR231"/>
      <c r="ASS231"/>
      <c r="AST231"/>
      <c r="ASU231"/>
      <c r="ASV231"/>
      <c r="ASW231"/>
      <c r="ASX231"/>
      <c r="ASY231"/>
      <c r="ASZ231"/>
      <c r="ATA231"/>
      <c r="ATB231"/>
      <c r="ATC231"/>
      <c r="ATD231"/>
      <c r="ATE231"/>
      <c r="ATF231"/>
      <c r="ATG231"/>
      <c r="ATH231"/>
      <c r="ATI231"/>
      <c r="ATJ231"/>
      <c r="ATK231"/>
      <c r="ATL231"/>
      <c r="ATM231"/>
      <c r="ATN231"/>
      <c r="ATO231"/>
      <c r="ATP231"/>
      <c r="ATQ231"/>
      <c r="ATR231"/>
      <c r="ATS231"/>
      <c r="ATT231"/>
      <c r="ATU231"/>
      <c r="ATV231"/>
      <c r="ATW231"/>
      <c r="ATX231"/>
      <c r="ATY231"/>
      <c r="ATZ231"/>
      <c r="AUA231"/>
      <c r="AUB231"/>
      <c r="AUC231"/>
      <c r="AUD231"/>
      <c r="AUE231"/>
      <c r="AUF231"/>
      <c r="AUG231"/>
      <c r="AUH231"/>
      <c r="AUI231"/>
      <c r="AUJ231"/>
      <c r="AUK231"/>
      <c r="AUL231"/>
      <c r="AUM231"/>
      <c r="AUN231"/>
      <c r="AUO231"/>
      <c r="AUP231"/>
      <c r="AUQ231"/>
      <c r="AUR231"/>
      <c r="AUS231"/>
      <c r="AUT231"/>
      <c r="AUU231"/>
      <c r="AUV231"/>
      <c r="AUW231"/>
      <c r="AUX231"/>
      <c r="AUY231"/>
      <c r="AUZ231"/>
      <c r="AVA231"/>
      <c r="AVB231"/>
      <c r="AVC231"/>
      <c r="AVD231"/>
      <c r="AVE231"/>
      <c r="AVF231"/>
      <c r="AVG231"/>
      <c r="AVH231"/>
      <c r="AVI231"/>
      <c r="AVJ231"/>
      <c r="AVK231"/>
      <c r="AVL231"/>
      <c r="AVM231"/>
      <c r="AVN231"/>
      <c r="AVO231"/>
      <c r="AVP231"/>
      <c r="AVQ231"/>
      <c r="AVR231"/>
      <c r="AVS231"/>
      <c r="AVT231"/>
      <c r="AVU231"/>
      <c r="AVV231"/>
      <c r="AVW231"/>
      <c r="AVX231"/>
      <c r="AVY231"/>
      <c r="AVZ231"/>
      <c r="AWA231"/>
      <c r="AWB231"/>
      <c r="AWC231"/>
      <c r="AWD231"/>
      <c r="AWE231"/>
      <c r="AWF231"/>
      <c r="AWG231"/>
      <c r="AWH231"/>
      <c r="AWI231"/>
      <c r="AWJ231"/>
      <c r="AWK231"/>
      <c r="AWL231"/>
      <c r="AWM231"/>
      <c r="AWN231"/>
      <c r="AWO231"/>
      <c r="AWP231"/>
      <c r="AWQ231"/>
      <c r="AWR231"/>
      <c r="AWS231"/>
      <c r="AWT231"/>
      <c r="AWU231"/>
      <c r="AWV231"/>
      <c r="AWW231"/>
      <c r="AWX231"/>
      <c r="AWY231"/>
      <c r="AWZ231"/>
      <c r="AXA231"/>
      <c r="AXB231"/>
      <c r="AXC231"/>
      <c r="AXD231"/>
      <c r="AXE231"/>
      <c r="AXF231"/>
      <c r="AXG231"/>
      <c r="AXH231"/>
      <c r="AXI231"/>
      <c r="AXJ231"/>
      <c r="AXK231"/>
      <c r="AXL231"/>
      <c r="AXM231"/>
      <c r="AXN231"/>
      <c r="AXO231"/>
      <c r="AXP231"/>
      <c r="AXQ231"/>
      <c r="AXR231"/>
      <c r="AXS231"/>
      <c r="AXT231"/>
      <c r="AXU231"/>
      <c r="AXV231"/>
      <c r="AXW231"/>
      <c r="AXX231"/>
      <c r="AXY231"/>
      <c r="AXZ231"/>
      <c r="AYA231"/>
      <c r="AYB231"/>
      <c r="AYC231"/>
      <c r="AYD231"/>
      <c r="AYE231"/>
      <c r="AYF231"/>
      <c r="AYG231"/>
      <c r="AYH231"/>
      <c r="AYI231"/>
      <c r="AYJ231"/>
      <c r="AYK231"/>
      <c r="AYL231"/>
      <c r="AYM231"/>
      <c r="AYN231"/>
      <c r="AYO231"/>
      <c r="AYP231"/>
      <c r="AYQ231"/>
      <c r="AYR231"/>
      <c r="AYS231"/>
      <c r="AYT231"/>
      <c r="AYU231"/>
      <c r="AYV231"/>
      <c r="AYW231"/>
      <c r="AYX231"/>
      <c r="AYY231"/>
      <c r="AYZ231"/>
      <c r="AZA231"/>
      <c r="AZB231"/>
      <c r="AZC231"/>
      <c r="AZD231"/>
      <c r="AZE231"/>
      <c r="AZF231"/>
      <c r="AZG231"/>
      <c r="AZH231"/>
      <c r="AZI231"/>
      <c r="AZJ231"/>
      <c r="AZK231"/>
      <c r="AZL231"/>
      <c r="AZM231"/>
      <c r="AZN231"/>
      <c r="AZO231"/>
      <c r="AZP231"/>
      <c r="AZQ231"/>
      <c r="AZR231"/>
      <c r="AZS231"/>
      <c r="AZT231"/>
      <c r="AZU231"/>
      <c r="AZV231"/>
      <c r="AZW231"/>
      <c r="AZX231"/>
      <c r="AZY231"/>
      <c r="AZZ231"/>
      <c r="BAA231"/>
      <c r="BAB231"/>
      <c r="BAC231"/>
      <c r="BAD231"/>
      <c r="BAE231"/>
      <c r="BAF231"/>
      <c r="BAG231"/>
      <c r="BAH231"/>
      <c r="BAI231"/>
      <c r="BAJ231"/>
      <c r="BAK231"/>
      <c r="BAL231"/>
      <c r="BAM231"/>
      <c r="BAN231"/>
      <c r="BAO231"/>
      <c r="BAP231"/>
      <c r="BAQ231"/>
      <c r="BAR231"/>
      <c r="BAS231"/>
      <c r="BAT231"/>
      <c r="BAU231"/>
      <c r="BAV231"/>
      <c r="BAW231"/>
      <c r="BAX231"/>
      <c r="BAY231"/>
      <c r="BAZ231"/>
      <c r="BBA231"/>
      <c r="BBB231"/>
      <c r="BBC231"/>
      <c r="BBD231"/>
      <c r="BBE231"/>
      <c r="BBF231"/>
      <c r="BBG231"/>
      <c r="BBH231"/>
      <c r="BBI231"/>
      <c r="BBJ231"/>
      <c r="BBK231"/>
      <c r="BBL231"/>
      <c r="BBM231"/>
      <c r="BBN231"/>
      <c r="BBO231"/>
      <c r="BBP231"/>
      <c r="BBQ231"/>
      <c r="BBR231"/>
      <c r="BBS231"/>
      <c r="BBT231"/>
      <c r="BBU231"/>
      <c r="BBV231"/>
      <c r="BBW231"/>
      <c r="BBX231"/>
      <c r="BBY231"/>
      <c r="BBZ231"/>
      <c r="BCA231"/>
      <c r="BCB231"/>
      <c r="BCC231"/>
      <c r="BCD231"/>
      <c r="BCE231"/>
      <c r="BCF231"/>
      <c r="BCG231"/>
      <c r="BCH231"/>
      <c r="BCI231"/>
      <c r="BCJ231"/>
      <c r="BCK231"/>
      <c r="BCL231"/>
      <c r="BCM231"/>
      <c r="BCN231"/>
      <c r="BCO231"/>
      <c r="BCP231"/>
      <c r="BCQ231"/>
      <c r="BCR231"/>
      <c r="BCS231"/>
      <c r="BCT231"/>
      <c r="BCU231"/>
      <c r="BCV231"/>
      <c r="BCW231"/>
      <c r="BCX231"/>
      <c r="BCY231"/>
      <c r="BCZ231"/>
      <c r="BDA231"/>
      <c r="BDB231"/>
      <c r="BDC231"/>
      <c r="BDD231"/>
      <c r="BDE231"/>
      <c r="BDF231"/>
      <c r="BDG231"/>
      <c r="BDH231"/>
      <c r="BDI231"/>
      <c r="BDJ231"/>
      <c r="BDK231"/>
      <c r="BDL231"/>
      <c r="BDM231"/>
      <c r="BDN231"/>
      <c r="BDO231"/>
      <c r="BDP231"/>
      <c r="BDQ231"/>
      <c r="BDR231"/>
      <c r="BDS231"/>
      <c r="BDT231"/>
      <c r="BDU231"/>
      <c r="BDV231"/>
      <c r="BDW231"/>
      <c r="BDX231"/>
      <c r="BDY231"/>
      <c r="BDZ231"/>
      <c r="BEA231"/>
      <c r="BEB231"/>
      <c r="BEC231"/>
      <c r="BED231"/>
      <c r="BEE231"/>
      <c r="BEF231"/>
      <c r="BEG231"/>
      <c r="BEH231"/>
      <c r="BEI231"/>
      <c r="BEJ231"/>
      <c r="BEK231"/>
      <c r="BEL231"/>
      <c r="BEM231"/>
      <c r="BEN231"/>
      <c r="BEO231"/>
      <c r="BEP231"/>
      <c r="BEQ231"/>
      <c r="BER231"/>
      <c r="BES231"/>
      <c r="BET231"/>
      <c r="BEU231"/>
      <c r="BEV231"/>
      <c r="BEW231"/>
      <c r="BEX231"/>
      <c r="BEY231"/>
      <c r="BEZ231"/>
      <c r="BFA231"/>
      <c r="BFB231"/>
      <c r="BFC231"/>
      <c r="BFD231"/>
      <c r="BFE231"/>
      <c r="BFF231"/>
      <c r="BFG231"/>
      <c r="BFH231"/>
      <c r="BFI231"/>
      <c r="BFJ231"/>
      <c r="BFK231"/>
      <c r="BFL231"/>
      <c r="BFM231"/>
      <c r="BFN231"/>
      <c r="BFO231"/>
      <c r="BFP231"/>
      <c r="BFQ231"/>
      <c r="BFR231"/>
      <c r="BFS231"/>
      <c r="BFT231"/>
      <c r="BFU231"/>
      <c r="BFV231"/>
      <c r="BFW231"/>
      <c r="BFX231"/>
      <c r="BFY231"/>
      <c r="BFZ231"/>
      <c r="BGA231"/>
      <c r="BGB231"/>
      <c r="BGC231"/>
      <c r="BGD231"/>
      <c r="BGE231"/>
      <c r="BGF231"/>
      <c r="BGG231"/>
      <c r="BGH231"/>
      <c r="BGI231"/>
      <c r="BGJ231"/>
      <c r="BGK231"/>
      <c r="BGL231"/>
      <c r="BGM231"/>
      <c r="BGN231"/>
      <c r="BGO231"/>
      <c r="BGP231"/>
      <c r="BGQ231"/>
      <c r="BGR231"/>
      <c r="BGS231"/>
      <c r="BGT231"/>
      <c r="BGU231"/>
      <c r="BGV231"/>
      <c r="BGW231"/>
      <c r="BGX231"/>
      <c r="BGY231"/>
      <c r="BGZ231"/>
      <c r="BHA231"/>
      <c r="BHB231"/>
      <c r="BHC231"/>
      <c r="BHD231"/>
      <c r="BHE231"/>
      <c r="BHF231"/>
      <c r="BHG231"/>
      <c r="BHH231"/>
      <c r="BHI231"/>
      <c r="BHJ231"/>
      <c r="BHK231"/>
      <c r="BHL231"/>
      <c r="BHM231"/>
      <c r="BHN231"/>
      <c r="BHO231"/>
      <c r="BHP231"/>
      <c r="BHQ231"/>
      <c r="BHR231"/>
      <c r="BHS231"/>
      <c r="BHT231"/>
      <c r="BHU231"/>
      <c r="BHV231"/>
      <c r="BHW231"/>
      <c r="BHX231"/>
      <c r="BHY231"/>
      <c r="BHZ231"/>
      <c r="BIA231"/>
      <c r="BIB231"/>
      <c r="BIC231"/>
      <c r="BID231"/>
      <c r="BIE231"/>
      <c r="BIF231"/>
      <c r="BIG231"/>
      <c r="BIH231"/>
      <c r="BII231"/>
      <c r="BIJ231"/>
      <c r="BIK231"/>
      <c r="BIL231"/>
      <c r="BIM231"/>
      <c r="BIN231"/>
      <c r="BIO231"/>
      <c r="BIP231"/>
      <c r="BIQ231"/>
      <c r="BIR231"/>
      <c r="BIS231"/>
      <c r="BIT231"/>
      <c r="BIU231"/>
      <c r="BIV231"/>
      <c r="BIW231"/>
      <c r="BIX231"/>
      <c r="BIY231"/>
      <c r="BIZ231"/>
      <c r="BJA231"/>
      <c r="BJB231"/>
      <c r="BJC231"/>
      <c r="BJD231"/>
      <c r="BJE231"/>
      <c r="BJF231"/>
      <c r="BJG231"/>
      <c r="BJH231"/>
      <c r="BJI231"/>
      <c r="BJJ231"/>
      <c r="BJK231"/>
      <c r="BJL231"/>
      <c r="BJM231"/>
      <c r="BJN231"/>
      <c r="BJO231"/>
      <c r="BJP231"/>
      <c r="BJQ231"/>
      <c r="BJR231"/>
      <c r="BJS231"/>
      <c r="BJT231"/>
      <c r="BJU231"/>
      <c r="BJV231"/>
      <c r="BJW231"/>
      <c r="BJX231"/>
      <c r="BJY231"/>
      <c r="BJZ231"/>
      <c r="BKA231"/>
      <c r="BKB231"/>
      <c r="BKC231"/>
      <c r="BKD231"/>
      <c r="BKE231"/>
      <c r="BKF231"/>
      <c r="BKG231"/>
      <c r="BKH231"/>
      <c r="BKI231"/>
      <c r="BKJ231"/>
      <c r="BKK231"/>
      <c r="BKL231"/>
      <c r="BKM231"/>
      <c r="BKN231"/>
      <c r="BKO231"/>
      <c r="BKP231"/>
      <c r="BKQ231"/>
      <c r="BKR231"/>
      <c r="BKS231"/>
      <c r="BKT231"/>
      <c r="BKU231"/>
      <c r="BKV231"/>
      <c r="BKW231"/>
      <c r="BKX231"/>
      <c r="BKY231"/>
      <c r="BKZ231"/>
      <c r="BLA231"/>
      <c r="BLB231"/>
      <c r="BLC231"/>
      <c r="BLD231"/>
      <c r="BLE231"/>
      <c r="BLF231"/>
      <c r="BLG231"/>
      <c r="BLH231"/>
      <c r="BLI231"/>
      <c r="BLJ231"/>
      <c r="BLK231"/>
      <c r="BLL231"/>
      <c r="BLM231"/>
      <c r="BLN231"/>
      <c r="BLO231"/>
      <c r="BLP231"/>
      <c r="BLQ231"/>
      <c r="BLR231"/>
      <c r="BLS231"/>
      <c r="BLT231"/>
      <c r="BLU231"/>
      <c r="BLV231"/>
      <c r="BLW231"/>
      <c r="BLX231"/>
      <c r="BLY231"/>
      <c r="BLZ231"/>
      <c r="BMA231"/>
      <c r="BMB231"/>
      <c r="BMC231"/>
      <c r="BMD231"/>
      <c r="BME231"/>
      <c r="BMF231"/>
      <c r="BMG231"/>
      <c r="BMH231"/>
      <c r="BMI231"/>
      <c r="BMJ231"/>
      <c r="BMK231"/>
      <c r="BML231"/>
      <c r="BMM231"/>
      <c r="BMN231"/>
      <c r="BMO231"/>
      <c r="BMP231"/>
      <c r="BMQ231"/>
      <c r="BMR231"/>
      <c r="BMS231"/>
      <c r="BMT231"/>
      <c r="BMU231"/>
      <c r="BMV231"/>
      <c r="BMW231"/>
      <c r="BMX231"/>
      <c r="BMY231"/>
      <c r="BMZ231"/>
      <c r="BNA231"/>
      <c r="BNB231"/>
      <c r="BNC231"/>
      <c r="BND231"/>
      <c r="BNE231"/>
      <c r="BNF231"/>
      <c r="BNG231"/>
      <c r="BNH231"/>
      <c r="BNI231"/>
      <c r="BNJ231"/>
      <c r="BNK231"/>
      <c r="BNL231"/>
      <c r="BNM231"/>
      <c r="BNN231"/>
      <c r="BNO231"/>
      <c r="BNP231"/>
      <c r="BNQ231"/>
      <c r="BNR231"/>
      <c r="BNS231"/>
      <c r="BNT231"/>
      <c r="BNU231"/>
      <c r="BNV231"/>
      <c r="BNW231"/>
      <c r="BNX231"/>
      <c r="BNY231"/>
      <c r="BNZ231"/>
      <c r="BOA231"/>
      <c r="BOB231"/>
      <c r="BOC231"/>
      <c r="BOD231"/>
      <c r="BOE231"/>
      <c r="BOF231"/>
      <c r="BOG231"/>
      <c r="BOH231"/>
      <c r="BOI231"/>
      <c r="BOJ231"/>
      <c r="BOK231"/>
      <c r="BOL231"/>
      <c r="BOM231"/>
      <c r="BON231"/>
      <c r="BOO231"/>
      <c r="BOP231"/>
      <c r="BOQ231"/>
      <c r="BOR231"/>
      <c r="BOS231"/>
      <c r="BOT231"/>
      <c r="BOU231"/>
      <c r="BOV231"/>
      <c r="BOW231"/>
      <c r="BOX231"/>
      <c r="BOY231"/>
      <c r="BOZ231"/>
      <c r="BPA231"/>
      <c r="BPB231"/>
      <c r="BPC231"/>
      <c r="BPD231"/>
      <c r="BPE231"/>
      <c r="BPF231"/>
      <c r="BPG231"/>
      <c r="BPH231"/>
      <c r="BPI231"/>
      <c r="BPJ231"/>
      <c r="BPK231"/>
      <c r="BPL231"/>
      <c r="BPM231"/>
      <c r="BPN231"/>
      <c r="BPO231"/>
      <c r="BPP231"/>
      <c r="BPQ231"/>
      <c r="BPR231"/>
      <c r="BPS231"/>
      <c r="BPT231"/>
      <c r="BPU231"/>
      <c r="BPV231"/>
      <c r="BPW231"/>
      <c r="BPX231"/>
      <c r="BPY231"/>
      <c r="BPZ231"/>
      <c r="BQA231"/>
      <c r="BQB231"/>
      <c r="BQC231"/>
      <c r="BQD231"/>
      <c r="BQE231"/>
      <c r="BQF231"/>
      <c r="BQG231"/>
      <c r="BQH231"/>
      <c r="BQI231"/>
      <c r="BQJ231"/>
      <c r="BQK231"/>
      <c r="BQL231"/>
      <c r="BQM231"/>
      <c r="BQN231"/>
      <c r="BQO231"/>
      <c r="BQP231"/>
      <c r="BQQ231"/>
      <c r="BQR231"/>
      <c r="BQS231"/>
      <c r="BQT231"/>
      <c r="BQU231"/>
      <c r="BQV231"/>
      <c r="BQW231"/>
      <c r="BQX231"/>
      <c r="BQY231"/>
      <c r="BQZ231"/>
      <c r="BRA231"/>
      <c r="BRB231"/>
      <c r="BRC231"/>
      <c r="BRD231"/>
      <c r="BRE231"/>
      <c r="BRF231"/>
      <c r="BRG231"/>
      <c r="BRH231"/>
      <c r="BRI231"/>
      <c r="BRJ231"/>
      <c r="BRK231"/>
      <c r="BRL231"/>
      <c r="BRM231"/>
      <c r="BRN231"/>
      <c r="BRO231"/>
      <c r="BRP231"/>
      <c r="BRQ231"/>
      <c r="BRR231"/>
      <c r="BRS231"/>
      <c r="BRT231"/>
      <c r="BRU231"/>
      <c r="BRV231"/>
      <c r="BRW231"/>
      <c r="BRX231"/>
      <c r="BRY231"/>
      <c r="BRZ231"/>
      <c r="BSA231"/>
      <c r="BSB231"/>
      <c r="BSC231"/>
      <c r="BSD231"/>
      <c r="BSE231"/>
      <c r="BSF231"/>
      <c r="BSG231"/>
      <c r="BSH231"/>
      <c r="BSI231"/>
      <c r="BSJ231"/>
      <c r="BSK231"/>
      <c r="BSL231"/>
      <c r="BSM231"/>
      <c r="BSN231"/>
      <c r="BSO231"/>
      <c r="BSP231"/>
      <c r="BSQ231"/>
      <c r="BSR231"/>
      <c r="BSS231"/>
      <c r="BST231"/>
      <c r="BSU231"/>
      <c r="BSV231"/>
      <c r="BSW231"/>
      <c r="BSX231"/>
      <c r="BSY231"/>
      <c r="BSZ231"/>
      <c r="BTA231"/>
      <c r="BTB231"/>
      <c r="BTC231"/>
      <c r="BTD231"/>
      <c r="BTE231"/>
      <c r="BTF231"/>
      <c r="BTG231"/>
      <c r="BTH231"/>
      <c r="BTI231"/>
      <c r="BTJ231"/>
      <c r="BTK231"/>
      <c r="BTL231"/>
      <c r="BTM231"/>
      <c r="BTN231"/>
      <c r="BTO231"/>
      <c r="BTP231"/>
      <c r="BTQ231"/>
      <c r="BTR231"/>
      <c r="BTS231"/>
      <c r="BTT231"/>
      <c r="BTU231"/>
      <c r="BTV231"/>
      <c r="BTW231"/>
      <c r="BTX231"/>
      <c r="BTY231"/>
      <c r="BTZ231"/>
      <c r="BUA231"/>
      <c r="BUB231"/>
      <c r="BUC231"/>
      <c r="BUD231"/>
      <c r="BUE231"/>
      <c r="BUF231"/>
      <c r="BUG231"/>
      <c r="BUH231"/>
      <c r="BUI231"/>
      <c r="BUJ231"/>
      <c r="BUK231"/>
      <c r="BUL231"/>
      <c r="BUM231"/>
      <c r="BUN231"/>
      <c r="BUO231"/>
      <c r="BUP231"/>
      <c r="BUQ231"/>
      <c r="BUR231"/>
      <c r="BUS231"/>
      <c r="BUT231"/>
      <c r="BUU231"/>
      <c r="BUV231"/>
      <c r="BUW231"/>
      <c r="BUX231"/>
      <c r="BUY231"/>
      <c r="BUZ231"/>
      <c r="BVA231"/>
      <c r="BVB231"/>
      <c r="BVC231"/>
      <c r="BVD231"/>
      <c r="BVE231"/>
      <c r="BVF231"/>
      <c r="BVG231"/>
      <c r="BVH231"/>
      <c r="BVI231"/>
      <c r="BVJ231"/>
      <c r="BVK231"/>
      <c r="BVL231"/>
      <c r="BVM231"/>
      <c r="BVN231"/>
      <c r="BVO231"/>
      <c r="BVP231"/>
      <c r="BVQ231"/>
      <c r="BVR231"/>
      <c r="BVS231"/>
      <c r="BVT231"/>
      <c r="BVU231"/>
      <c r="BVV231"/>
      <c r="BVW231"/>
      <c r="BVX231"/>
      <c r="BVY231"/>
      <c r="BVZ231"/>
      <c r="BWA231"/>
      <c r="BWB231"/>
      <c r="BWC231"/>
      <c r="BWD231"/>
      <c r="BWE231"/>
      <c r="BWF231"/>
      <c r="BWG231"/>
      <c r="BWH231"/>
      <c r="BWI231"/>
      <c r="BWJ231"/>
      <c r="BWK231"/>
      <c r="BWL231"/>
      <c r="BWM231"/>
      <c r="BWN231"/>
      <c r="BWO231"/>
      <c r="BWP231"/>
      <c r="BWQ231"/>
      <c r="BWR231"/>
      <c r="BWS231"/>
      <c r="BWT231"/>
      <c r="BWU231"/>
      <c r="BWV231"/>
      <c r="BWW231"/>
      <c r="BWX231"/>
      <c r="BWY231"/>
      <c r="BWZ231"/>
      <c r="BXA231"/>
      <c r="BXB231"/>
      <c r="BXC231"/>
      <c r="BXD231"/>
      <c r="BXE231"/>
      <c r="BXF231"/>
      <c r="BXG231"/>
      <c r="BXH231"/>
      <c r="BXI231"/>
      <c r="BXJ231"/>
      <c r="BXK231"/>
      <c r="BXL231"/>
      <c r="BXM231"/>
      <c r="BXN231"/>
      <c r="BXO231"/>
      <c r="BXP231"/>
      <c r="BXQ231"/>
      <c r="BXR231"/>
      <c r="BXS231"/>
      <c r="BXT231"/>
      <c r="BXU231"/>
      <c r="BXV231"/>
      <c r="BXW231"/>
      <c r="BXX231"/>
      <c r="BXY231"/>
      <c r="BXZ231"/>
      <c r="BYA231"/>
      <c r="BYB231"/>
      <c r="BYC231"/>
      <c r="BYD231"/>
      <c r="BYE231"/>
      <c r="BYF231"/>
      <c r="BYG231"/>
      <c r="BYH231"/>
      <c r="BYI231"/>
      <c r="BYJ231"/>
      <c r="BYK231"/>
      <c r="BYL231"/>
      <c r="BYM231"/>
      <c r="BYN231"/>
      <c r="BYO231"/>
      <c r="BYP231"/>
      <c r="BYQ231"/>
      <c r="BYR231"/>
      <c r="BYS231"/>
      <c r="BYT231"/>
      <c r="BYU231"/>
      <c r="BYV231"/>
      <c r="BYW231"/>
      <c r="BYX231"/>
      <c r="BYY231"/>
      <c r="BYZ231"/>
      <c r="BZA231"/>
      <c r="BZB231"/>
      <c r="BZC231"/>
      <c r="BZD231"/>
      <c r="BZE231"/>
      <c r="BZF231"/>
      <c r="BZG231"/>
      <c r="BZH231"/>
      <c r="BZI231"/>
      <c r="BZJ231"/>
      <c r="BZK231"/>
      <c r="BZL231"/>
      <c r="BZM231"/>
      <c r="BZN231"/>
      <c r="BZO231"/>
      <c r="BZP231"/>
      <c r="BZQ231"/>
      <c r="BZR231"/>
      <c r="BZS231"/>
      <c r="BZT231"/>
      <c r="BZU231"/>
      <c r="BZV231"/>
      <c r="BZW231"/>
      <c r="BZX231"/>
      <c r="BZY231"/>
      <c r="BZZ231"/>
      <c r="CAA231"/>
      <c r="CAB231"/>
      <c r="CAC231"/>
      <c r="CAD231"/>
      <c r="CAE231"/>
      <c r="CAF231"/>
      <c r="CAG231"/>
      <c r="CAH231"/>
      <c r="CAI231"/>
      <c r="CAJ231"/>
      <c r="CAK231"/>
      <c r="CAL231"/>
      <c r="CAM231"/>
      <c r="CAN231"/>
      <c r="CAO231"/>
      <c r="CAP231"/>
      <c r="CAQ231"/>
      <c r="CAR231"/>
      <c r="CAS231"/>
      <c r="CAT231"/>
      <c r="CAU231"/>
      <c r="CAV231"/>
      <c r="CAW231"/>
      <c r="CAX231"/>
      <c r="CAY231"/>
      <c r="CAZ231"/>
      <c r="CBA231"/>
      <c r="CBB231"/>
      <c r="CBC231"/>
      <c r="CBD231"/>
      <c r="CBE231"/>
      <c r="CBF231"/>
      <c r="CBG231"/>
      <c r="CBH231"/>
      <c r="CBI231"/>
      <c r="CBJ231"/>
      <c r="CBK231"/>
      <c r="CBL231"/>
      <c r="CBM231"/>
      <c r="CBN231"/>
      <c r="CBO231"/>
      <c r="CBP231"/>
      <c r="CBQ231"/>
      <c r="CBR231"/>
      <c r="CBS231"/>
      <c r="CBT231"/>
      <c r="CBU231"/>
      <c r="CBV231"/>
      <c r="CBW231"/>
      <c r="CBX231"/>
      <c r="CBY231"/>
      <c r="CBZ231"/>
      <c r="CCA231"/>
      <c r="CCB231"/>
      <c r="CCC231"/>
      <c r="CCD231"/>
      <c r="CCE231"/>
      <c r="CCF231"/>
      <c r="CCG231"/>
      <c r="CCH231"/>
      <c r="CCI231"/>
      <c r="CCJ231"/>
      <c r="CCK231"/>
      <c r="CCL231"/>
      <c r="CCM231"/>
      <c r="CCN231"/>
      <c r="CCO231"/>
      <c r="CCP231"/>
      <c r="CCQ231"/>
      <c r="CCR231"/>
      <c r="CCS231"/>
      <c r="CCT231"/>
      <c r="CCU231"/>
      <c r="CCV231"/>
      <c r="CCW231"/>
      <c r="CCX231"/>
      <c r="CCY231"/>
      <c r="CCZ231"/>
      <c r="CDA231"/>
      <c r="CDB231"/>
      <c r="CDC231"/>
      <c r="CDD231"/>
      <c r="CDE231"/>
      <c r="CDF231"/>
      <c r="CDG231"/>
      <c r="CDH231"/>
      <c r="CDI231"/>
      <c r="CDJ231"/>
      <c r="CDK231"/>
      <c r="CDL231"/>
      <c r="CDM231"/>
      <c r="CDN231"/>
      <c r="CDO231"/>
      <c r="CDP231"/>
      <c r="CDQ231"/>
      <c r="CDR231"/>
      <c r="CDS231"/>
      <c r="CDT231"/>
      <c r="CDU231"/>
      <c r="CDV231"/>
      <c r="CDW231"/>
      <c r="CDX231"/>
      <c r="CDY231"/>
      <c r="CDZ231"/>
      <c r="CEA231"/>
      <c r="CEB231"/>
      <c r="CEC231"/>
      <c r="CED231"/>
      <c r="CEE231"/>
      <c r="CEF231"/>
      <c r="CEG231"/>
      <c r="CEH231"/>
      <c r="CEI231"/>
      <c r="CEJ231"/>
      <c r="CEK231"/>
      <c r="CEL231"/>
      <c r="CEM231"/>
      <c r="CEN231"/>
      <c r="CEO231"/>
      <c r="CEP231"/>
      <c r="CEQ231"/>
      <c r="CER231"/>
      <c r="CES231"/>
      <c r="CET231"/>
      <c r="CEU231"/>
      <c r="CEV231"/>
      <c r="CEW231"/>
      <c r="CEX231"/>
      <c r="CEY231"/>
      <c r="CEZ231"/>
      <c r="CFA231"/>
      <c r="CFB231"/>
      <c r="CFC231"/>
      <c r="CFD231"/>
      <c r="CFE231"/>
      <c r="CFF231"/>
      <c r="CFG231"/>
      <c r="CFH231"/>
      <c r="CFI231"/>
      <c r="CFJ231"/>
      <c r="CFK231"/>
      <c r="CFL231"/>
      <c r="CFM231"/>
      <c r="CFN231"/>
      <c r="CFO231"/>
      <c r="CFP231"/>
      <c r="CFQ231"/>
      <c r="CFR231"/>
      <c r="CFS231"/>
      <c r="CFT231"/>
      <c r="CFU231"/>
      <c r="CFV231"/>
      <c r="CFW231"/>
      <c r="CFX231"/>
      <c r="CFY231"/>
      <c r="CFZ231"/>
      <c r="CGA231"/>
      <c r="CGB231"/>
      <c r="CGC231"/>
      <c r="CGD231"/>
      <c r="CGE231"/>
      <c r="CGF231"/>
      <c r="CGG231"/>
      <c r="CGH231"/>
      <c r="CGI231"/>
      <c r="CGJ231"/>
      <c r="CGK231"/>
      <c r="CGL231"/>
      <c r="CGM231"/>
      <c r="CGN231"/>
      <c r="CGO231"/>
      <c r="CGP231"/>
      <c r="CGQ231"/>
      <c r="CGR231"/>
      <c r="CGS231"/>
      <c r="CGT231"/>
      <c r="CGU231"/>
      <c r="CGV231"/>
      <c r="CGW231"/>
      <c r="CGX231"/>
      <c r="CGY231"/>
      <c r="CGZ231"/>
      <c r="CHA231"/>
      <c r="CHB231"/>
      <c r="CHC231"/>
      <c r="CHD231"/>
      <c r="CHE231"/>
      <c r="CHF231"/>
      <c r="CHG231"/>
      <c r="CHH231"/>
      <c r="CHI231"/>
      <c r="CHJ231"/>
      <c r="CHK231"/>
      <c r="CHL231"/>
      <c r="CHM231"/>
      <c r="CHN231"/>
      <c r="CHO231"/>
      <c r="CHP231"/>
      <c r="CHQ231"/>
      <c r="CHR231"/>
      <c r="CHS231"/>
      <c r="CHT231"/>
      <c r="CHU231"/>
      <c r="CHV231"/>
      <c r="CHW231"/>
      <c r="CHX231"/>
      <c r="CHY231"/>
      <c r="CHZ231"/>
      <c r="CIA231"/>
      <c r="CIB231"/>
      <c r="CIC231"/>
      <c r="CID231"/>
      <c r="CIE231"/>
      <c r="CIF231"/>
      <c r="CIG231"/>
      <c r="CIH231"/>
      <c r="CII231"/>
      <c r="CIJ231"/>
      <c r="CIK231"/>
      <c r="CIL231"/>
      <c r="CIM231"/>
      <c r="CIN231"/>
      <c r="CIO231"/>
      <c r="CIP231"/>
      <c r="CIQ231"/>
      <c r="CIR231"/>
      <c r="CIS231"/>
      <c r="CIT231"/>
      <c r="CIU231"/>
      <c r="CIV231"/>
      <c r="CIW231"/>
      <c r="CIX231"/>
      <c r="CIY231"/>
      <c r="CIZ231"/>
      <c r="CJA231"/>
      <c r="CJB231"/>
      <c r="CJC231"/>
      <c r="CJD231"/>
      <c r="CJE231"/>
      <c r="CJF231"/>
      <c r="CJG231"/>
      <c r="CJH231"/>
      <c r="CJI231"/>
      <c r="CJJ231"/>
      <c r="CJK231"/>
      <c r="CJL231"/>
      <c r="CJM231"/>
      <c r="CJN231"/>
      <c r="CJO231"/>
      <c r="CJP231"/>
      <c r="CJQ231"/>
      <c r="CJR231"/>
      <c r="CJS231"/>
      <c r="CJT231"/>
      <c r="CJU231"/>
      <c r="CJV231"/>
      <c r="CJW231"/>
      <c r="CJX231"/>
      <c r="CJY231"/>
      <c r="CJZ231"/>
      <c r="CKA231"/>
      <c r="CKB231"/>
      <c r="CKC231"/>
      <c r="CKD231"/>
      <c r="CKE231"/>
      <c r="CKF231"/>
      <c r="CKG231"/>
      <c r="CKH231"/>
      <c r="CKI231"/>
      <c r="CKJ231"/>
      <c r="CKK231"/>
      <c r="CKL231"/>
      <c r="CKM231"/>
      <c r="CKN231"/>
      <c r="CKO231"/>
      <c r="CKP231"/>
      <c r="CKQ231"/>
      <c r="CKR231"/>
      <c r="CKS231"/>
      <c r="CKT231"/>
      <c r="CKU231"/>
      <c r="CKV231"/>
      <c r="CKW231"/>
      <c r="CKX231"/>
      <c r="CKY231"/>
      <c r="CKZ231"/>
      <c r="CLA231"/>
      <c r="CLB231"/>
      <c r="CLC231"/>
      <c r="CLD231"/>
      <c r="CLE231"/>
      <c r="CLF231"/>
      <c r="CLG231"/>
      <c r="CLH231"/>
      <c r="CLI231"/>
      <c r="CLJ231"/>
      <c r="CLK231"/>
      <c r="CLL231"/>
      <c r="CLM231"/>
      <c r="CLN231"/>
      <c r="CLO231"/>
      <c r="CLP231"/>
      <c r="CLQ231"/>
      <c r="CLR231"/>
      <c r="CLS231"/>
      <c r="CLT231"/>
      <c r="CLU231"/>
      <c r="CLV231"/>
      <c r="CLW231"/>
      <c r="CLX231"/>
      <c r="CLY231"/>
      <c r="CLZ231"/>
      <c r="CMA231"/>
      <c r="CMB231"/>
      <c r="CMC231"/>
      <c r="CMD231"/>
      <c r="CME231"/>
      <c r="CMF231"/>
      <c r="CMG231"/>
      <c r="CMH231"/>
      <c r="CMI231"/>
      <c r="CMJ231"/>
      <c r="CMK231"/>
      <c r="CML231"/>
      <c r="CMM231"/>
      <c r="CMN231"/>
      <c r="CMO231"/>
      <c r="CMP231"/>
      <c r="CMQ231"/>
      <c r="CMR231"/>
      <c r="CMS231"/>
      <c r="CMT231"/>
      <c r="CMU231"/>
      <c r="CMV231"/>
      <c r="CMW231"/>
      <c r="CMX231"/>
      <c r="CMY231"/>
      <c r="CMZ231"/>
      <c r="CNA231"/>
      <c r="CNB231"/>
      <c r="CNC231"/>
      <c r="CND231"/>
      <c r="CNE231"/>
      <c r="CNF231"/>
      <c r="CNG231"/>
      <c r="CNH231"/>
      <c r="CNI231"/>
      <c r="CNJ231"/>
      <c r="CNK231"/>
      <c r="CNL231"/>
      <c r="CNM231"/>
      <c r="CNN231"/>
      <c r="CNO231"/>
      <c r="CNP231"/>
      <c r="CNQ231"/>
      <c r="CNR231"/>
      <c r="CNS231"/>
      <c r="CNT231"/>
      <c r="CNU231"/>
      <c r="CNV231"/>
      <c r="CNW231"/>
      <c r="CNX231"/>
      <c r="CNY231"/>
      <c r="CNZ231"/>
      <c r="COA231"/>
      <c r="COB231"/>
      <c r="COC231"/>
      <c r="COD231"/>
      <c r="COE231"/>
      <c r="COF231"/>
      <c r="COG231"/>
      <c r="COH231"/>
      <c r="COI231"/>
      <c r="COJ231"/>
      <c r="COK231"/>
      <c r="COL231"/>
      <c r="COM231"/>
      <c r="CON231"/>
      <c r="COO231"/>
      <c r="COP231"/>
      <c r="COQ231"/>
      <c r="COR231"/>
      <c r="COS231"/>
      <c r="COT231"/>
      <c r="COU231"/>
      <c r="COV231"/>
      <c r="COW231"/>
      <c r="COX231"/>
      <c r="COY231"/>
      <c r="COZ231"/>
      <c r="CPA231"/>
      <c r="CPB231"/>
      <c r="CPC231"/>
      <c r="CPD231"/>
      <c r="CPE231"/>
      <c r="CPF231"/>
      <c r="CPG231"/>
      <c r="CPH231"/>
      <c r="CPI231"/>
      <c r="CPJ231"/>
      <c r="CPK231"/>
      <c r="CPL231"/>
      <c r="CPM231"/>
      <c r="CPN231"/>
      <c r="CPO231"/>
      <c r="CPP231"/>
      <c r="CPQ231"/>
      <c r="CPR231"/>
      <c r="CPS231"/>
      <c r="CPT231"/>
      <c r="CPU231"/>
      <c r="CPV231"/>
      <c r="CPW231"/>
      <c r="CPX231"/>
      <c r="CPY231"/>
      <c r="CPZ231"/>
      <c r="CQA231"/>
      <c r="CQB231"/>
      <c r="CQC231"/>
      <c r="CQD231"/>
      <c r="CQE231"/>
      <c r="CQF231"/>
      <c r="CQG231"/>
      <c r="CQH231"/>
      <c r="CQI231"/>
      <c r="CQJ231"/>
      <c r="CQK231"/>
      <c r="CQL231"/>
      <c r="CQM231"/>
      <c r="CQN231"/>
      <c r="CQO231"/>
      <c r="CQP231"/>
      <c r="CQQ231"/>
      <c r="CQR231"/>
      <c r="CQS231"/>
      <c r="CQT231"/>
      <c r="CQU231"/>
      <c r="CQV231"/>
      <c r="CQW231"/>
      <c r="CQX231"/>
      <c r="CQY231"/>
      <c r="CQZ231"/>
      <c r="CRA231"/>
      <c r="CRB231"/>
      <c r="CRC231"/>
      <c r="CRD231"/>
      <c r="CRE231"/>
      <c r="CRF231"/>
      <c r="CRG231"/>
      <c r="CRH231"/>
      <c r="CRI231"/>
      <c r="CRJ231"/>
      <c r="CRK231"/>
      <c r="CRL231"/>
      <c r="CRM231"/>
      <c r="CRN231"/>
      <c r="CRO231"/>
      <c r="CRP231"/>
      <c r="CRQ231"/>
      <c r="CRR231"/>
      <c r="CRS231"/>
      <c r="CRT231"/>
      <c r="CRU231"/>
      <c r="CRV231"/>
      <c r="CRW231"/>
      <c r="CRX231"/>
      <c r="CRY231"/>
      <c r="CRZ231"/>
      <c r="CSA231"/>
      <c r="CSB231"/>
      <c r="CSC231"/>
      <c r="CSD231"/>
      <c r="CSE231"/>
      <c r="CSF231"/>
      <c r="CSG231"/>
      <c r="CSH231"/>
      <c r="CSI231"/>
      <c r="CSJ231"/>
      <c r="CSK231"/>
      <c r="CSL231"/>
      <c r="CSM231"/>
      <c r="CSN231"/>
      <c r="CSO231"/>
      <c r="CSP231"/>
      <c r="CSQ231"/>
      <c r="CSR231"/>
      <c r="CSS231"/>
      <c r="CST231"/>
      <c r="CSU231"/>
      <c r="CSV231"/>
      <c r="CSW231"/>
      <c r="CSX231"/>
      <c r="CSY231"/>
      <c r="CSZ231"/>
      <c r="CTA231"/>
      <c r="CTB231"/>
      <c r="CTC231"/>
      <c r="CTD231"/>
      <c r="CTE231"/>
      <c r="CTF231"/>
      <c r="CTG231"/>
      <c r="CTH231"/>
      <c r="CTI231"/>
      <c r="CTJ231"/>
      <c r="CTK231"/>
      <c r="CTL231"/>
      <c r="CTM231"/>
      <c r="CTN231"/>
      <c r="CTO231"/>
      <c r="CTP231"/>
      <c r="CTQ231"/>
      <c r="CTR231"/>
      <c r="CTS231"/>
      <c r="CTT231"/>
      <c r="CTU231"/>
      <c r="CTV231"/>
      <c r="CTW231"/>
      <c r="CTX231"/>
      <c r="CTY231"/>
      <c r="CTZ231"/>
      <c r="CUA231"/>
      <c r="CUB231"/>
      <c r="CUC231"/>
      <c r="CUD231"/>
      <c r="CUE231"/>
      <c r="CUF231"/>
      <c r="CUG231"/>
      <c r="CUH231"/>
      <c r="CUI231"/>
      <c r="CUJ231"/>
      <c r="CUK231"/>
      <c r="CUL231"/>
      <c r="CUM231"/>
      <c r="CUN231"/>
      <c r="CUO231"/>
      <c r="CUP231"/>
      <c r="CUQ231"/>
      <c r="CUR231"/>
      <c r="CUS231"/>
      <c r="CUT231"/>
      <c r="CUU231"/>
      <c r="CUV231"/>
      <c r="CUW231"/>
      <c r="CUX231"/>
      <c r="CUY231"/>
      <c r="CUZ231"/>
      <c r="CVA231"/>
      <c r="CVB231"/>
      <c r="CVC231"/>
      <c r="CVD231"/>
      <c r="CVE231"/>
      <c r="CVF231"/>
      <c r="CVG231"/>
      <c r="CVH231"/>
      <c r="CVI231"/>
      <c r="CVJ231"/>
      <c r="CVK231"/>
      <c r="CVL231"/>
      <c r="CVM231"/>
      <c r="CVN231"/>
      <c r="CVO231"/>
      <c r="CVP231"/>
      <c r="CVQ231"/>
      <c r="CVR231"/>
      <c r="CVS231"/>
      <c r="CVT231"/>
      <c r="CVU231"/>
      <c r="CVV231"/>
      <c r="CVW231"/>
      <c r="CVX231"/>
      <c r="CVY231"/>
      <c r="CVZ231"/>
      <c r="CWA231"/>
      <c r="CWB231"/>
      <c r="CWC231"/>
      <c r="CWD231"/>
      <c r="CWE231"/>
      <c r="CWF231"/>
      <c r="CWG231"/>
      <c r="CWH231"/>
      <c r="CWI231"/>
      <c r="CWJ231"/>
      <c r="CWK231"/>
      <c r="CWL231"/>
      <c r="CWM231"/>
      <c r="CWN231"/>
      <c r="CWO231"/>
      <c r="CWP231"/>
      <c r="CWQ231"/>
      <c r="CWR231"/>
      <c r="CWS231"/>
      <c r="CWT231"/>
      <c r="CWU231"/>
      <c r="CWV231"/>
      <c r="CWW231"/>
      <c r="CWX231"/>
      <c r="CWY231"/>
      <c r="CWZ231"/>
      <c r="CXA231"/>
      <c r="CXB231"/>
      <c r="CXC231"/>
      <c r="CXD231"/>
      <c r="CXE231"/>
      <c r="CXF231"/>
      <c r="CXG231"/>
      <c r="CXH231"/>
      <c r="CXI231"/>
      <c r="CXJ231"/>
      <c r="CXK231"/>
      <c r="CXL231"/>
      <c r="CXM231"/>
      <c r="CXN231"/>
      <c r="CXO231"/>
      <c r="CXP231"/>
      <c r="CXQ231"/>
      <c r="CXR231"/>
      <c r="CXS231"/>
      <c r="CXT231"/>
      <c r="CXU231"/>
      <c r="CXV231"/>
      <c r="CXW231"/>
      <c r="CXX231"/>
      <c r="CXY231"/>
      <c r="CXZ231"/>
      <c r="CYA231"/>
      <c r="CYB231"/>
      <c r="CYC231"/>
      <c r="CYD231"/>
      <c r="CYE231"/>
      <c r="CYF231"/>
      <c r="CYG231"/>
      <c r="CYH231"/>
      <c r="CYI231"/>
      <c r="CYJ231"/>
      <c r="CYK231"/>
      <c r="CYL231"/>
      <c r="CYM231"/>
      <c r="CYN231"/>
      <c r="CYO231"/>
      <c r="CYP231"/>
      <c r="CYQ231"/>
      <c r="CYR231"/>
      <c r="CYS231"/>
      <c r="CYT231"/>
      <c r="CYU231"/>
      <c r="CYV231"/>
      <c r="CYW231"/>
      <c r="CYX231"/>
      <c r="CYY231"/>
      <c r="CYZ231"/>
      <c r="CZA231"/>
      <c r="CZB231"/>
      <c r="CZC231"/>
      <c r="CZD231"/>
      <c r="CZE231"/>
      <c r="CZF231"/>
      <c r="CZG231"/>
      <c r="CZH231"/>
      <c r="CZI231"/>
      <c r="CZJ231"/>
      <c r="CZK231"/>
      <c r="CZL231"/>
      <c r="CZM231"/>
      <c r="CZN231"/>
      <c r="CZO231"/>
      <c r="CZP231"/>
      <c r="CZQ231"/>
      <c r="CZR231"/>
      <c r="CZS231"/>
      <c r="CZT231"/>
      <c r="CZU231"/>
      <c r="CZV231"/>
      <c r="CZW231"/>
      <c r="CZX231"/>
      <c r="CZY231"/>
      <c r="CZZ231"/>
      <c r="DAA231"/>
      <c r="DAB231"/>
      <c r="DAC231"/>
      <c r="DAD231"/>
      <c r="DAE231"/>
      <c r="DAF231"/>
      <c r="DAG231"/>
      <c r="DAH231"/>
      <c r="DAI231"/>
      <c r="DAJ231"/>
      <c r="DAK231"/>
      <c r="DAL231"/>
      <c r="DAM231"/>
      <c r="DAN231"/>
      <c r="DAO231"/>
      <c r="DAP231"/>
      <c r="DAQ231"/>
      <c r="DAR231"/>
      <c r="DAS231"/>
      <c r="DAT231"/>
      <c r="DAU231"/>
      <c r="DAV231"/>
      <c r="DAW231"/>
      <c r="DAX231"/>
      <c r="DAY231"/>
      <c r="DAZ231"/>
      <c r="DBA231"/>
      <c r="DBB231"/>
      <c r="DBC231"/>
      <c r="DBD231"/>
      <c r="DBE231"/>
      <c r="DBF231"/>
      <c r="DBG231"/>
      <c r="DBH231"/>
      <c r="DBI231"/>
      <c r="DBJ231"/>
      <c r="DBK231"/>
      <c r="DBL231"/>
      <c r="DBM231"/>
      <c r="DBN231"/>
      <c r="DBO231"/>
      <c r="DBP231"/>
      <c r="DBQ231"/>
      <c r="DBR231"/>
      <c r="DBS231"/>
      <c r="DBT231"/>
      <c r="DBU231"/>
      <c r="DBV231"/>
      <c r="DBW231"/>
      <c r="DBX231"/>
      <c r="DBY231"/>
      <c r="DBZ231"/>
      <c r="DCA231"/>
      <c r="DCB231"/>
      <c r="DCC231"/>
      <c r="DCD231"/>
      <c r="DCE231"/>
      <c r="DCF231"/>
      <c r="DCG231"/>
      <c r="DCH231"/>
      <c r="DCI231"/>
      <c r="DCJ231"/>
      <c r="DCK231"/>
      <c r="DCL231"/>
      <c r="DCM231"/>
      <c r="DCN231"/>
      <c r="DCO231"/>
      <c r="DCP231"/>
      <c r="DCQ231"/>
      <c r="DCR231"/>
      <c r="DCS231"/>
      <c r="DCT231"/>
      <c r="DCU231"/>
      <c r="DCV231"/>
      <c r="DCW231"/>
      <c r="DCX231"/>
      <c r="DCY231"/>
      <c r="DCZ231"/>
      <c r="DDA231"/>
      <c r="DDB231"/>
      <c r="DDC231"/>
      <c r="DDD231"/>
      <c r="DDE231"/>
      <c r="DDF231"/>
      <c r="DDG231"/>
      <c r="DDH231"/>
      <c r="DDI231"/>
      <c r="DDJ231"/>
      <c r="DDK231"/>
      <c r="DDL231"/>
      <c r="DDM231"/>
      <c r="DDN231"/>
      <c r="DDO231"/>
      <c r="DDP231"/>
      <c r="DDQ231"/>
      <c r="DDR231"/>
      <c r="DDS231"/>
      <c r="DDT231"/>
      <c r="DDU231"/>
      <c r="DDV231"/>
      <c r="DDW231"/>
      <c r="DDX231"/>
      <c r="DDY231"/>
      <c r="DDZ231"/>
      <c r="DEA231"/>
      <c r="DEB231"/>
      <c r="DEC231"/>
      <c r="DED231"/>
      <c r="DEE231"/>
      <c r="DEF231"/>
      <c r="DEG231"/>
      <c r="DEH231"/>
      <c r="DEI231"/>
      <c r="DEJ231"/>
      <c r="DEK231"/>
      <c r="DEL231"/>
      <c r="DEM231"/>
      <c r="DEN231"/>
      <c r="DEO231"/>
      <c r="DEP231"/>
      <c r="DEQ231"/>
      <c r="DER231"/>
      <c r="DES231"/>
      <c r="DET231"/>
      <c r="DEU231"/>
      <c r="DEV231"/>
      <c r="DEW231"/>
      <c r="DEX231"/>
      <c r="DEY231"/>
      <c r="DEZ231"/>
      <c r="DFA231"/>
      <c r="DFB231"/>
      <c r="DFC231"/>
      <c r="DFD231"/>
      <c r="DFE231"/>
      <c r="DFF231"/>
      <c r="DFG231"/>
      <c r="DFH231"/>
      <c r="DFI231"/>
      <c r="DFJ231"/>
      <c r="DFK231"/>
      <c r="DFL231"/>
      <c r="DFM231"/>
      <c r="DFN231"/>
      <c r="DFO231"/>
      <c r="DFP231"/>
      <c r="DFQ231"/>
      <c r="DFR231"/>
      <c r="DFS231"/>
      <c r="DFT231"/>
      <c r="DFU231"/>
      <c r="DFV231"/>
      <c r="DFW231"/>
      <c r="DFX231"/>
      <c r="DFY231"/>
      <c r="DFZ231"/>
      <c r="DGA231"/>
      <c r="DGB231"/>
      <c r="DGC231"/>
      <c r="DGD231"/>
      <c r="DGE231"/>
      <c r="DGF231"/>
      <c r="DGG231"/>
      <c r="DGH231"/>
      <c r="DGI231"/>
      <c r="DGJ231"/>
      <c r="DGK231"/>
      <c r="DGL231"/>
      <c r="DGM231"/>
      <c r="DGN231"/>
      <c r="DGO231"/>
      <c r="DGP231"/>
      <c r="DGQ231"/>
      <c r="DGR231"/>
      <c r="DGS231"/>
      <c r="DGT231"/>
      <c r="DGU231"/>
      <c r="DGV231"/>
      <c r="DGW231"/>
      <c r="DGX231"/>
      <c r="DGY231"/>
      <c r="DGZ231"/>
      <c r="DHA231"/>
      <c r="DHB231"/>
      <c r="DHC231"/>
      <c r="DHD231"/>
      <c r="DHE231"/>
      <c r="DHF231"/>
      <c r="DHG231"/>
      <c r="DHH231"/>
      <c r="DHI231"/>
      <c r="DHJ231"/>
      <c r="DHK231"/>
      <c r="DHL231"/>
      <c r="DHM231"/>
      <c r="DHN231"/>
      <c r="DHO231"/>
      <c r="DHP231"/>
      <c r="DHQ231"/>
      <c r="DHR231"/>
      <c r="DHS231"/>
      <c r="DHT231"/>
      <c r="DHU231"/>
      <c r="DHV231"/>
      <c r="DHW231"/>
      <c r="DHX231"/>
      <c r="DHY231"/>
      <c r="DHZ231"/>
      <c r="DIA231"/>
      <c r="DIB231"/>
      <c r="DIC231"/>
      <c r="DID231"/>
      <c r="DIE231"/>
      <c r="DIF231"/>
      <c r="DIG231"/>
      <c r="DIH231"/>
      <c r="DII231"/>
      <c r="DIJ231"/>
      <c r="DIK231"/>
      <c r="DIL231"/>
      <c r="DIM231"/>
      <c r="DIN231"/>
      <c r="DIO231"/>
      <c r="DIP231"/>
      <c r="DIQ231"/>
      <c r="DIR231"/>
      <c r="DIS231"/>
      <c r="DIT231"/>
      <c r="DIU231"/>
      <c r="DIV231"/>
      <c r="DIW231"/>
      <c r="DIX231"/>
      <c r="DIY231"/>
      <c r="DIZ231"/>
      <c r="DJA231"/>
      <c r="DJB231"/>
      <c r="DJC231"/>
      <c r="DJD231"/>
      <c r="DJE231"/>
      <c r="DJF231"/>
      <c r="DJG231"/>
      <c r="DJH231"/>
      <c r="DJI231"/>
      <c r="DJJ231"/>
      <c r="DJK231"/>
      <c r="DJL231"/>
      <c r="DJM231"/>
      <c r="DJN231"/>
      <c r="DJO231"/>
      <c r="DJP231"/>
      <c r="DJQ231"/>
      <c r="DJR231"/>
      <c r="DJS231"/>
      <c r="DJT231"/>
      <c r="DJU231"/>
      <c r="DJV231"/>
      <c r="DJW231"/>
      <c r="DJX231"/>
      <c r="DJY231"/>
      <c r="DJZ231"/>
      <c r="DKA231"/>
      <c r="DKB231"/>
      <c r="DKC231"/>
      <c r="DKD231"/>
      <c r="DKE231"/>
      <c r="DKF231"/>
      <c r="DKG231"/>
      <c r="DKH231"/>
      <c r="DKI231"/>
      <c r="DKJ231"/>
      <c r="DKK231"/>
      <c r="DKL231"/>
      <c r="DKM231"/>
      <c r="DKN231"/>
      <c r="DKO231"/>
      <c r="DKP231"/>
      <c r="DKQ231"/>
      <c r="DKR231"/>
      <c r="DKS231"/>
      <c r="DKT231"/>
      <c r="DKU231"/>
      <c r="DKV231"/>
      <c r="DKW231"/>
      <c r="DKX231"/>
      <c r="DKY231"/>
      <c r="DKZ231"/>
      <c r="DLA231"/>
      <c r="DLB231"/>
      <c r="DLC231"/>
      <c r="DLD231"/>
      <c r="DLE231"/>
      <c r="DLF231"/>
      <c r="DLG231"/>
      <c r="DLH231"/>
      <c r="DLI231"/>
      <c r="DLJ231"/>
      <c r="DLK231"/>
      <c r="DLL231"/>
      <c r="DLM231"/>
      <c r="DLN231"/>
      <c r="DLO231"/>
      <c r="DLP231"/>
      <c r="DLQ231"/>
      <c r="DLR231"/>
      <c r="DLS231"/>
      <c r="DLT231"/>
      <c r="DLU231"/>
      <c r="DLV231"/>
      <c r="DLW231"/>
      <c r="DLX231"/>
      <c r="DLY231"/>
      <c r="DLZ231"/>
      <c r="DMA231"/>
      <c r="DMB231"/>
      <c r="DMC231"/>
      <c r="DMD231"/>
      <c r="DME231"/>
      <c r="DMF231"/>
      <c r="DMG231"/>
      <c r="DMH231"/>
      <c r="DMI231"/>
      <c r="DMJ231"/>
      <c r="DMK231"/>
      <c r="DML231"/>
      <c r="DMM231"/>
      <c r="DMN231"/>
      <c r="DMO231"/>
      <c r="DMP231"/>
      <c r="DMQ231"/>
      <c r="DMR231"/>
      <c r="DMS231"/>
      <c r="DMT231"/>
      <c r="DMU231"/>
      <c r="DMV231"/>
      <c r="DMW231"/>
      <c r="DMX231"/>
      <c r="DMY231"/>
      <c r="DMZ231"/>
      <c r="DNA231"/>
      <c r="DNB231"/>
      <c r="DNC231"/>
      <c r="DND231"/>
      <c r="DNE231"/>
      <c r="DNF231"/>
      <c r="DNG231"/>
      <c r="DNH231"/>
      <c r="DNI231"/>
      <c r="DNJ231"/>
      <c r="DNK231"/>
      <c r="DNL231"/>
      <c r="DNM231"/>
      <c r="DNN231"/>
      <c r="DNO231"/>
      <c r="DNP231"/>
      <c r="DNQ231"/>
      <c r="DNR231"/>
      <c r="DNS231"/>
      <c r="DNT231"/>
      <c r="DNU231"/>
      <c r="DNV231"/>
      <c r="DNW231"/>
      <c r="DNX231"/>
      <c r="DNY231"/>
      <c r="DNZ231"/>
      <c r="DOA231"/>
      <c r="DOB231"/>
      <c r="DOC231"/>
      <c r="DOD231"/>
      <c r="DOE231"/>
      <c r="DOF231"/>
      <c r="DOG231"/>
      <c r="DOH231"/>
      <c r="DOI231"/>
      <c r="DOJ231"/>
      <c r="DOK231"/>
      <c r="DOL231"/>
      <c r="DOM231"/>
      <c r="DON231"/>
      <c r="DOO231"/>
      <c r="DOP231"/>
      <c r="DOQ231"/>
      <c r="DOR231"/>
      <c r="DOS231"/>
      <c r="DOT231"/>
      <c r="DOU231"/>
      <c r="DOV231"/>
      <c r="DOW231"/>
      <c r="DOX231"/>
      <c r="DOY231"/>
      <c r="DOZ231"/>
      <c r="DPA231"/>
      <c r="DPB231"/>
      <c r="DPC231"/>
      <c r="DPD231"/>
      <c r="DPE231"/>
      <c r="DPF231"/>
      <c r="DPG231"/>
      <c r="DPH231"/>
      <c r="DPI231"/>
      <c r="DPJ231"/>
      <c r="DPK231"/>
      <c r="DPL231"/>
      <c r="DPM231"/>
      <c r="DPN231"/>
      <c r="DPO231"/>
      <c r="DPP231"/>
      <c r="DPQ231"/>
      <c r="DPR231"/>
      <c r="DPS231"/>
      <c r="DPT231"/>
      <c r="DPU231"/>
      <c r="DPV231"/>
      <c r="DPW231"/>
      <c r="DPX231"/>
      <c r="DPY231"/>
      <c r="DPZ231"/>
      <c r="DQA231"/>
      <c r="DQB231"/>
      <c r="DQC231"/>
      <c r="DQD231"/>
      <c r="DQE231"/>
      <c r="DQF231"/>
      <c r="DQG231"/>
      <c r="DQH231"/>
      <c r="DQI231"/>
      <c r="DQJ231"/>
      <c r="DQK231"/>
      <c r="DQL231"/>
      <c r="DQM231"/>
      <c r="DQN231"/>
      <c r="DQO231"/>
      <c r="DQP231"/>
      <c r="DQQ231"/>
      <c r="DQR231"/>
      <c r="DQS231"/>
      <c r="DQT231"/>
      <c r="DQU231"/>
      <c r="DQV231"/>
      <c r="DQW231"/>
      <c r="DQX231"/>
      <c r="DQY231"/>
      <c r="DQZ231"/>
      <c r="DRA231"/>
      <c r="DRB231"/>
      <c r="DRC231"/>
      <c r="DRD231"/>
      <c r="DRE231"/>
      <c r="DRF231"/>
      <c r="DRG231"/>
      <c r="DRH231"/>
      <c r="DRI231"/>
      <c r="DRJ231"/>
      <c r="DRK231"/>
      <c r="DRL231"/>
      <c r="DRM231"/>
      <c r="DRN231"/>
      <c r="DRO231"/>
      <c r="DRP231"/>
      <c r="DRQ231"/>
      <c r="DRR231"/>
      <c r="DRS231"/>
      <c r="DRT231"/>
      <c r="DRU231"/>
      <c r="DRV231"/>
      <c r="DRW231"/>
      <c r="DRX231"/>
      <c r="DRY231"/>
      <c r="DRZ231"/>
      <c r="DSA231"/>
      <c r="DSB231"/>
      <c r="DSC231"/>
      <c r="DSD231"/>
      <c r="DSE231"/>
      <c r="DSF231"/>
      <c r="DSG231"/>
      <c r="DSH231"/>
      <c r="DSI231"/>
      <c r="DSJ231"/>
      <c r="DSK231"/>
      <c r="DSL231"/>
      <c r="DSM231"/>
      <c r="DSN231"/>
      <c r="DSO231"/>
      <c r="DSP231"/>
      <c r="DSQ231"/>
      <c r="DSR231"/>
      <c r="DSS231"/>
      <c r="DST231"/>
      <c r="DSU231"/>
      <c r="DSV231"/>
      <c r="DSW231"/>
      <c r="DSX231"/>
      <c r="DSY231"/>
      <c r="DSZ231"/>
      <c r="DTA231"/>
      <c r="DTB231"/>
      <c r="DTC231"/>
      <c r="DTD231"/>
      <c r="DTE231"/>
      <c r="DTF231"/>
      <c r="DTG231"/>
      <c r="DTH231"/>
      <c r="DTI231"/>
      <c r="DTJ231"/>
      <c r="DTK231"/>
      <c r="DTL231"/>
      <c r="DTM231"/>
      <c r="DTN231"/>
      <c r="DTO231"/>
      <c r="DTP231"/>
      <c r="DTQ231"/>
      <c r="DTR231"/>
      <c r="DTS231"/>
      <c r="DTT231"/>
      <c r="DTU231"/>
      <c r="DTV231"/>
      <c r="DTW231"/>
      <c r="DTX231"/>
      <c r="DTY231"/>
      <c r="DTZ231"/>
      <c r="DUA231"/>
      <c r="DUB231"/>
      <c r="DUC231"/>
      <c r="DUD231"/>
      <c r="DUE231"/>
      <c r="DUF231"/>
      <c r="DUG231"/>
      <c r="DUH231"/>
      <c r="DUI231"/>
      <c r="DUJ231"/>
      <c r="DUK231"/>
      <c r="DUL231"/>
      <c r="DUM231"/>
      <c r="DUN231"/>
      <c r="DUO231"/>
      <c r="DUP231"/>
      <c r="DUQ231"/>
      <c r="DUR231"/>
      <c r="DUS231"/>
      <c r="DUT231"/>
      <c r="DUU231"/>
      <c r="DUV231"/>
      <c r="DUW231"/>
      <c r="DUX231"/>
      <c r="DUY231"/>
      <c r="DUZ231"/>
      <c r="DVA231"/>
      <c r="DVB231"/>
      <c r="DVC231"/>
      <c r="DVD231"/>
      <c r="DVE231"/>
      <c r="DVF231"/>
      <c r="DVG231"/>
      <c r="DVH231"/>
      <c r="DVI231"/>
      <c r="DVJ231"/>
      <c r="DVK231"/>
      <c r="DVL231"/>
      <c r="DVM231"/>
      <c r="DVN231"/>
      <c r="DVO231"/>
      <c r="DVP231"/>
      <c r="DVQ231"/>
      <c r="DVR231"/>
      <c r="DVS231"/>
      <c r="DVT231"/>
      <c r="DVU231"/>
      <c r="DVV231"/>
      <c r="DVW231"/>
      <c r="DVX231"/>
      <c r="DVY231"/>
      <c r="DVZ231"/>
      <c r="DWA231"/>
      <c r="DWB231"/>
      <c r="DWC231"/>
      <c r="DWD231"/>
      <c r="DWE231"/>
      <c r="DWF231"/>
      <c r="DWG231"/>
      <c r="DWH231"/>
      <c r="DWI231"/>
      <c r="DWJ231"/>
      <c r="DWK231"/>
      <c r="DWL231"/>
      <c r="DWM231"/>
      <c r="DWN231"/>
      <c r="DWO231"/>
      <c r="DWP231"/>
      <c r="DWQ231"/>
      <c r="DWR231"/>
      <c r="DWS231"/>
      <c r="DWT231"/>
      <c r="DWU231"/>
      <c r="DWV231"/>
      <c r="DWW231"/>
      <c r="DWX231"/>
      <c r="DWY231"/>
      <c r="DWZ231"/>
      <c r="DXA231"/>
      <c r="DXB231"/>
      <c r="DXC231"/>
      <c r="DXD231"/>
      <c r="DXE231"/>
      <c r="DXF231"/>
      <c r="DXG231"/>
      <c r="DXH231"/>
      <c r="DXI231"/>
      <c r="DXJ231"/>
      <c r="DXK231"/>
      <c r="DXL231"/>
      <c r="DXM231"/>
      <c r="DXN231"/>
      <c r="DXO231"/>
      <c r="DXP231"/>
      <c r="DXQ231"/>
      <c r="DXR231"/>
      <c r="DXS231"/>
      <c r="DXT231"/>
      <c r="DXU231"/>
      <c r="DXV231"/>
      <c r="DXW231"/>
      <c r="DXX231"/>
      <c r="DXY231"/>
      <c r="DXZ231"/>
      <c r="DYA231"/>
      <c r="DYB231"/>
      <c r="DYC231"/>
      <c r="DYD231"/>
      <c r="DYE231"/>
      <c r="DYF231"/>
      <c r="DYG231"/>
      <c r="DYH231"/>
      <c r="DYI231"/>
      <c r="DYJ231"/>
      <c r="DYK231"/>
      <c r="DYL231"/>
      <c r="DYM231"/>
      <c r="DYN231"/>
      <c r="DYO231"/>
      <c r="DYP231"/>
      <c r="DYQ231"/>
      <c r="DYR231"/>
      <c r="DYS231"/>
      <c r="DYT231"/>
      <c r="DYU231"/>
      <c r="DYV231"/>
      <c r="DYW231"/>
      <c r="DYX231"/>
      <c r="DYY231"/>
      <c r="DYZ231"/>
      <c r="DZA231"/>
      <c r="DZB231"/>
      <c r="DZC231"/>
      <c r="DZD231"/>
      <c r="DZE231"/>
      <c r="DZF231"/>
      <c r="DZG231"/>
      <c r="DZH231"/>
      <c r="DZI231"/>
      <c r="DZJ231"/>
      <c r="DZK231"/>
      <c r="DZL231"/>
      <c r="DZM231"/>
      <c r="DZN231"/>
      <c r="DZO231"/>
      <c r="DZP231"/>
      <c r="DZQ231"/>
      <c r="DZR231"/>
      <c r="DZS231"/>
      <c r="DZT231"/>
      <c r="DZU231"/>
      <c r="DZV231"/>
      <c r="DZW231"/>
      <c r="DZX231"/>
      <c r="DZY231"/>
      <c r="DZZ231"/>
      <c r="EAA231"/>
      <c r="EAB231"/>
      <c r="EAC231"/>
      <c r="EAD231"/>
      <c r="EAE231"/>
      <c r="EAF231"/>
      <c r="EAG231"/>
      <c r="EAH231"/>
      <c r="EAI231"/>
      <c r="EAJ231"/>
      <c r="EAK231"/>
      <c r="EAL231"/>
      <c r="EAM231"/>
      <c r="EAN231"/>
      <c r="EAO231"/>
      <c r="EAP231"/>
      <c r="EAQ231"/>
      <c r="EAR231"/>
      <c r="EAS231"/>
      <c r="EAT231"/>
      <c r="EAU231"/>
      <c r="EAV231"/>
      <c r="EAW231"/>
      <c r="EAX231"/>
      <c r="EAY231"/>
      <c r="EAZ231"/>
      <c r="EBA231"/>
      <c r="EBB231"/>
      <c r="EBC231"/>
      <c r="EBD231"/>
      <c r="EBE231"/>
      <c r="EBF231"/>
      <c r="EBG231"/>
      <c r="EBH231"/>
      <c r="EBI231"/>
      <c r="EBJ231"/>
      <c r="EBK231"/>
      <c r="EBL231"/>
      <c r="EBM231"/>
      <c r="EBN231"/>
      <c r="EBO231"/>
      <c r="EBP231"/>
      <c r="EBQ231"/>
      <c r="EBR231"/>
      <c r="EBS231"/>
      <c r="EBT231"/>
      <c r="EBU231"/>
      <c r="EBV231"/>
      <c r="EBW231"/>
      <c r="EBX231"/>
      <c r="EBY231"/>
      <c r="EBZ231"/>
      <c r="ECA231"/>
      <c r="ECB231"/>
      <c r="ECC231"/>
      <c r="ECD231"/>
      <c r="ECE231"/>
      <c r="ECF231"/>
      <c r="ECG231"/>
      <c r="ECH231"/>
      <c r="ECI231"/>
      <c r="ECJ231"/>
      <c r="ECK231"/>
      <c r="ECL231"/>
      <c r="ECM231"/>
      <c r="ECN231"/>
      <c r="ECO231"/>
      <c r="ECP231"/>
      <c r="ECQ231"/>
      <c r="ECR231"/>
      <c r="ECS231"/>
      <c r="ECT231"/>
      <c r="ECU231"/>
      <c r="ECV231"/>
      <c r="ECW231"/>
      <c r="ECX231"/>
      <c r="ECY231"/>
      <c r="ECZ231"/>
      <c r="EDA231"/>
      <c r="EDB231"/>
      <c r="EDC231"/>
      <c r="EDD231"/>
      <c r="EDE231"/>
      <c r="EDF231"/>
      <c r="EDG231"/>
      <c r="EDH231"/>
      <c r="EDI231"/>
      <c r="EDJ231"/>
      <c r="EDK231"/>
      <c r="EDL231"/>
      <c r="EDM231"/>
      <c r="EDN231"/>
      <c r="EDO231"/>
      <c r="EDP231"/>
      <c r="EDQ231"/>
      <c r="EDR231"/>
      <c r="EDS231"/>
      <c r="EDT231"/>
      <c r="EDU231"/>
      <c r="EDV231"/>
      <c r="EDW231"/>
      <c r="EDX231"/>
      <c r="EDY231"/>
      <c r="EDZ231"/>
      <c r="EEA231"/>
      <c r="EEB231"/>
      <c r="EEC231"/>
      <c r="EED231"/>
      <c r="EEE231"/>
      <c r="EEF231"/>
      <c r="EEG231"/>
      <c r="EEH231"/>
      <c r="EEI231"/>
      <c r="EEJ231"/>
      <c r="EEK231"/>
      <c r="EEL231"/>
      <c r="EEM231"/>
      <c r="EEN231"/>
      <c r="EEO231"/>
      <c r="EEP231"/>
      <c r="EEQ231"/>
      <c r="EER231"/>
      <c r="EES231"/>
      <c r="EET231"/>
      <c r="EEU231"/>
      <c r="EEV231"/>
      <c r="EEW231"/>
      <c r="EEX231"/>
      <c r="EEY231"/>
      <c r="EEZ231"/>
      <c r="EFA231"/>
      <c r="EFB231"/>
      <c r="EFC231"/>
      <c r="EFD231"/>
      <c r="EFE231"/>
      <c r="EFF231"/>
      <c r="EFG231"/>
      <c r="EFH231"/>
      <c r="EFI231"/>
      <c r="EFJ231"/>
      <c r="EFK231"/>
      <c r="EFL231"/>
      <c r="EFM231"/>
      <c r="EFN231"/>
      <c r="EFO231"/>
      <c r="EFP231"/>
      <c r="EFQ231"/>
      <c r="EFR231"/>
      <c r="EFS231"/>
      <c r="EFT231"/>
      <c r="EFU231"/>
      <c r="EFV231"/>
      <c r="EFW231"/>
      <c r="EFX231"/>
      <c r="EFY231"/>
      <c r="EFZ231"/>
      <c r="EGA231"/>
      <c r="EGB231"/>
      <c r="EGC231"/>
      <c r="EGD231"/>
      <c r="EGE231"/>
      <c r="EGF231"/>
      <c r="EGG231"/>
      <c r="EGH231"/>
      <c r="EGI231"/>
      <c r="EGJ231"/>
      <c r="EGK231"/>
      <c r="EGL231"/>
      <c r="EGM231"/>
      <c r="EGN231"/>
      <c r="EGO231"/>
      <c r="EGP231"/>
      <c r="EGQ231"/>
      <c r="EGR231"/>
      <c r="EGS231"/>
      <c r="EGT231"/>
      <c r="EGU231"/>
      <c r="EGV231"/>
      <c r="EGW231"/>
      <c r="EGX231"/>
      <c r="EGY231"/>
      <c r="EGZ231"/>
      <c r="EHA231"/>
      <c r="EHB231"/>
      <c r="EHC231"/>
      <c r="EHD231"/>
      <c r="EHE231"/>
      <c r="EHF231"/>
      <c r="EHG231"/>
      <c r="EHH231"/>
      <c r="EHI231"/>
      <c r="EHJ231"/>
      <c r="EHK231"/>
      <c r="EHL231"/>
      <c r="EHM231"/>
      <c r="EHN231"/>
      <c r="EHO231"/>
      <c r="EHP231"/>
      <c r="EHQ231"/>
      <c r="EHR231"/>
      <c r="EHS231"/>
      <c r="EHT231"/>
      <c r="EHU231"/>
      <c r="EHV231"/>
      <c r="EHW231"/>
      <c r="EHX231"/>
      <c r="EHY231"/>
      <c r="EHZ231"/>
      <c r="EIA231"/>
      <c r="EIB231"/>
      <c r="EIC231"/>
      <c r="EID231"/>
      <c r="EIE231"/>
      <c r="EIF231"/>
      <c r="EIG231"/>
      <c r="EIH231"/>
      <c r="EII231"/>
      <c r="EIJ231"/>
      <c r="EIK231"/>
      <c r="EIL231"/>
      <c r="EIM231"/>
      <c r="EIN231"/>
      <c r="EIO231"/>
      <c r="EIP231"/>
      <c r="EIQ231"/>
      <c r="EIR231"/>
      <c r="EIS231"/>
      <c r="EIT231"/>
      <c r="EIU231"/>
      <c r="EIV231"/>
      <c r="EIW231"/>
      <c r="EIX231"/>
      <c r="EIY231"/>
      <c r="EIZ231"/>
      <c r="EJA231"/>
      <c r="EJB231"/>
      <c r="EJC231"/>
      <c r="EJD231"/>
      <c r="EJE231"/>
      <c r="EJF231"/>
      <c r="EJG231"/>
      <c r="EJH231"/>
      <c r="EJI231"/>
      <c r="EJJ231"/>
      <c r="EJK231"/>
      <c r="EJL231"/>
      <c r="EJM231"/>
      <c r="EJN231"/>
      <c r="EJO231"/>
      <c r="EJP231"/>
      <c r="EJQ231"/>
      <c r="EJR231"/>
      <c r="EJS231"/>
      <c r="EJT231"/>
      <c r="EJU231"/>
      <c r="EJV231"/>
      <c r="EJW231"/>
      <c r="EJX231"/>
      <c r="EJY231"/>
      <c r="EJZ231"/>
      <c r="EKA231"/>
      <c r="EKB231"/>
      <c r="EKC231"/>
      <c r="EKD231"/>
      <c r="EKE231"/>
      <c r="EKF231"/>
      <c r="EKG231"/>
      <c r="EKH231"/>
      <c r="EKI231"/>
      <c r="EKJ231"/>
      <c r="EKK231"/>
      <c r="EKL231"/>
      <c r="EKM231"/>
      <c r="EKN231"/>
      <c r="EKO231"/>
      <c r="EKP231"/>
      <c r="EKQ231"/>
      <c r="EKR231"/>
      <c r="EKS231"/>
      <c r="EKT231"/>
      <c r="EKU231"/>
      <c r="EKV231"/>
      <c r="EKW231"/>
      <c r="EKX231"/>
      <c r="EKY231"/>
      <c r="EKZ231"/>
      <c r="ELA231"/>
      <c r="ELB231"/>
      <c r="ELC231"/>
      <c r="ELD231"/>
      <c r="ELE231"/>
      <c r="ELF231"/>
      <c r="ELG231"/>
      <c r="ELH231"/>
      <c r="ELI231"/>
      <c r="ELJ231"/>
      <c r="ELK231"/>
      <c r="ELL231"/>
      <c r="ELM231"/>
      <c r="ELN231"/>
      <c r="ELO231"/>
      <c r="ELP231"/>
      <c r="ELQ231"/>
      <c r="ELR231"/>
      <c r="ELS231"/>
      <c r="ELT231"/>
      <c r="ELU231"/>
      <c r="ELV231"/>
      <c r="ELW231"/>
      <c r="ELX231"/>
      <c r="ELY231"/>
      <c r="ELZ231"/>
      <c r="EMA231"/>
      <c r="EMB231"/>
      <c r="EMC231"/>
      <c r="EMD231"/>
      <c r="EME231"/>
      <c r="EMF231"/>
      <c r="EMG231"/>
      <c r="EMH231"/>
      <c r="EMI231"/>
      <c r="EMJ231"/>
      <c r="EMK231"/>
      <c r="EML231"/>
      <c r="EMM231"/>
      <c r="EMN231"/>
      <c r="EMO231"/>
      <c r="EMP231"/>
      <c r="EMQ231"/>
      <c r="EMR231"/>
      <c r="EMS231"/>
      <c r="EMT231"/>
      <c r="EMU231"/>
      <c r="EMV231"/>
      <c r="EMW231"/>
      <c r="EMX231"/>
      <c r="EMY231"/>
      <c r="EMZ231"/>
      <c r="ENA231"/>
      <c r="ENB231"/>
      <c r="ENC231"/>
      <c r="END231"/>
      <c r="ENE231"/>
      <c r="ENF231"/>
      <c r="ENG231"/>
      <c r="ENH231"/>
      <c r="ENI231"/>
      <c r="ENJ231"/>
      <c r="ENK231"/>
      <c r="ENL231"/>
      <c r="ENM231"/>
      <c r="ENN231"/>
      <c r="ENO231"/>
      <c r="ENP231"/>
      <c r="ENQ231"/>
      <c r="ENR231"/>
      <c r="ENS231"/>
      <c r="ENT231"/>
      <c r="ENU231"/>
      <c r="ENV231"/>
      <c r="ENW231"/>
      <c r="ENX231"/>
      <c r="ENY231"/>
      <c r="ENZ231"/>
      <c r="EOA231"/>
      <c r="EOB231"/>
      <c r="EOC231"/>
      <c r="EOD231"/>
      <c r="EOE231"/>
      <c r="EOF231"/>
      <c r="EOG231"/>
      <c r="EOH231"/>
      <c r="EOI231"/>
      <c r="EOJ231"/>
      <c r="EOK231"/>
      <c r="EOL231"/>
      <c r="EOM231"/>
      <c r="EON231"/>
      <c r="EOO231"/>
      <c r="EOP231"/>
      <c r="EOQ231"/>
      <c r="EOR231"/>
      <c r="EOS231"/>
      <c r="EOT231"/>
      <c r="EOU231"/>
      <c r="EOV231"/>
      <c r="EOW231"/>
      <c r="EOX231"/>
      <c r="EOY231"/>
      <c r="EOZ231"/>
      <c r="EPA231"/>
      <c r="EPB231"/>
      <c r="EPC231"/>
      <c r="EPD231"/>
      <c r="EPE231"/>
      <c r="EPF231"/>
      <c r="EPG231"/>
      <c r="EPH231"/>
      <c r="EPI231"/>
      <c r="EPJ231"/>
      <c r="EPK231"/>
      <c r="EPL231"/>
      <c r="EPM231"/>
      <c r="EPN231"/>
      <c r="EPO231"/>
      <c r="EPP231"/>
      <c r="EPQ231"/>
      <c r="EPR231"/>
      <c r="EPS231"/>
      <c r="EPT231"/>
      <c r="EPU231"/>
      <c r="EPV231"/>
      <c r="EPW231"/>
      <c r="EPX231"/>
      <c r="EPY231"/>
      <c r="EPZ231"/>
      <c r="EQA231"/>
      <c r="EQB231"/>
      <c r="EQC231"/>
      <c r="EQD231"/>
      <c r="EQE231"/>
      <c r="EQF231"/>
      <c r="EQG231"/>
      <c r="EQH231"/>
      <c r="EQI231"/>
      <c r="EQJ231"/>
      <c r="EQK231"/>
      <c r="EQL231"/>
      <c r="EQM231"/>
      <c r="EQN231"/>
      <c r="EQO231"/>
      <c r="EQP231"/>
      <c r="EQQ231"/>
      <c r="EQR231"/>
      <c r="EQS231"/>
      <c r="EQT231"/>
      <c r="EQU231"/>
      <c r="EQV231"/>
      <c r="EQW231"/>
      <c r="EQX231"/>
      <c r="EQY231"/>
      <c r="EQZ231"/>
      <c r="ERA231"/>
      <c r="ERB231"/>
      <c r="ERC231"/>
      <c r="ERD231"/>
      <c r="ERE231"/>
      <c r="ERF231"/>
      <c r="ERG231"/>
      <c r="ERH231"/>
      <c r="ERI231"/>
      <c r="ERJ231"/>
      <c r="ERK231"/>
      <c r="ERL231"/>
      <c r="ERM231"/>
      <c r="ERN231"/>
      <c r="ERO231"/>
      <c r="ERP231"/>
      <c r="ERQ231"/>
      <c r="ERR231"/>
      <c r="ERS231"/>
      <c r="ERT231"/>
      <c r="ERU231"/>
      <c r="ERV231"/>
      <c r="ERW231"/>
      <c r="ERX231"/>
      <c r="ERY231"/>
      <c r="ERZ231"/>
      <c r="ESA231"/>
      <c r="ESB231"/>
      <c r="ESC231"/>
      <c r="ESD231"/>
      <c r="ESE231"/>
      <c r="ESF231"/>
      <c r="ESG231"/>
      <c r="ESH231"/>
      <c r="ESI231"/>
      <c r="ESJ231"/>
      <c r="ESK231"/>
      <c r="ESL231"/>
      <c r="ESM231"/>
      <c r="ESN231"/>
      <c r="ESO231"/>
      <c r="ESP231"/>
      <c r="ESQ231"/>
      <c r="ESR231"/>
      <c r="ESS231"/>
      <c r="EST231"/>
      <c r="ESU231"/>
      <c r="ESV231"/>
      <c r="ESW231"/>
      <c r="ESX231"/>
      <c r="ESY231"/>
      <c r="ESZ231"/>
      <c r="ETA231"/>
      <c r="ETB231"/>
      <c r="ETC231"/>
      <c r="ETD231"/>
      <c r="ETE231"/>
      <c r="ETF231"/>
      <c r="ETG231"/>
      <c r="ETH231"/>
      <c r="ETI231"/>
      <c r="ETJ231"/>
      <c r="ETK231"/>
      <c r="ETL231"/>
      <c r="ETM231"/>
      <c r="ETN231"/>
      <c r="ETO231"/>
      <c r="ETP231"/>
      <c r="ETQ231"/>
      <c r="ETR231"/>
      <c r="ETS231"/>
      <c r="ETT231"/>
      <c r="ETU231"/>
      <c r="ETV231"/>
      <c r="ETW231"/>
      <c r="ETX231"/>
      <c r="ETY231"/>
      <c r="ETZ231"/>
      <c r="EUA231"/>
      <c r="EUB231"/>
      <c r="EUC231"/>
      <c r="EUD231"/>
      <c r="EUE231"/>
      <c r="EUF231"/>
      <c r="EUG231"/>
      <c r="EUH231"/>
      <c r="EUI231"/>
      <c r="EUJ231"/>
      <c r="EUK231"/>
      <c r="EUL231"/>
      <c r="EUM231"/>
      <c r="EUN231"/>
      <c r="EUO231"/>
      <c r="EUP231"/>
      <c r="EUQ231"/>
      <c r="EUR231"/>
      <c r="EUS231"/>
      <c r="EUT231"/>
      <c r="EUU231"/>
      <c r="EUV231"/>
      <c r="EUW231"/>
      <c r="EUX231"/>
      <c r="EUY231"/>
      <c r="EUZ231"/>
      <c r="EVA231"/>
      <c r="EVB231"/>
      <c r="EVC231"/>
      <c r="EVD231"/>
      <c r="EVE231"/>
      <c r="EVF231"/>
      <c r="EVG231"/>
      <c r="EVH231"/>
      <c r="EVI231"/>
      <c r="EVJ231"/>
      <c r="EVK231"/>
      <c r="EVL231"/>
      <c r="EVM231"/>
      <c r="EVN231"/>
      <c r="EVO231"/>
      <c r="EVP231"/>
      <c r="EVQ231"/>
      <c r="EVR231"/>
      <c r="EVS231"/>
      <c r="EVT231"/>
      <c r="EVU231"/>
      <c r="EVV231"/>
      <c r="EVW231"/>
      <c r="EVX231"/>
      <c r="EVY231"/>
      <c r="EVZ231"/>
      <c r="EWA231"/>
      <c r="EWB231"/>
      <c r="EWC231"/>
      <c r="EWD231"/>
      <c r="EWE231"/>
      <c r="EWF231"/>
      <c r="EWG231"/>
      <c r="EWH231"/>
      <c r="EWI231"/>
      <c r="EWJ231"/>
      <c r="EWK231"/>
      <c r="EWL231"/>
      <c r="EWM231"/>
      <c r="EWN231"/>
      <c r="EWO231"/>
      <c r="EWP231"/>
      <c r="EWQ231"/>
      <c r="EWR231"/>
      <c r="EWS231"/>
      <c r="EWT231"/>
      <c r="EWU231"/>
      <c r="EWV231"/>
      <c r="EWW231"/>
      <c r="EWX231"/>
      <c r="EWY231"/>
      <c r="EWZ231"/>
      <c r="EXA231"/>
      <c r="EXB231"/>
      <c r="EXC231"/>
      <c r="EXD231"/>
      <c r="EXE231"/>
      <c r="EXF231"/>
      <c r="EXG231"/>
      <c r="EXH231"/>
      <c r="EXI231"/>
      <c r="EXJ231"/>
      <c r="EXK231"/>
      <c r="EXL231"/>
      <c r="EXM231"/>
      <c r="EXN231"/>
      <c r="EXO231"/>
      <c r="EXP231"/>
      <c r="EXQ231"/>
      <c r="EXR231"/>
      <c r="EXS231"/>
      <c r="EXT231"/>
      <c r="EXU231"/>
      <c r="EXV231"/>
      <c r="EXW231"/>
      <c r="EXX231"/>
      <c r="EXY231"/>
      <c r="EXZ231"/>
      <c r="EYA231"/>
      <c r="EYB231"/>
      <c r="EYC231"/>
      <c r="EYD231"/>
      <c r="EYE231"/>
      <c r="EYF231"/>
      <c r="EYG231"/>
      <c r="EYH231"/>
      <c r="EYI231"/>
      <c r="EYJ231"/>
      <c r="EYK231"/>
      <c r="EYL231"/>
      <c r="EYM231"/>
      <c r="EYN231"/>
      <c r="EYO231"/>
      <c r="EYP231"/>
      <c r="EYQ231"/>
      <c r="EYR231"/>
      <c r="EYS231"/>
      <c r="EYT231"/>
      <c r="EYU231"/>
      <c r="EYV231"/>
      <c r="EYW231"/>
      <c r="EYX231"/>
      <c r="EYY231"/>
      <c r="EYZ231"/>
      <c r="EZA231"/>
      <c r="EZB231"/>
      <c r="EZC231"/>
      <c r="EZD231"/>
      <c r="EZE231"/>
      <c r="EZF231"/>
      <c r="EZG231"/>
      <c r="EZH231"/>
      <c r="EZI231"/>
      <c r="EZJ231"/>
      <c r="EZK231"/>
      <c r="EZL231"/>
      <c r="EZM231"/>
      <c r="EZN231"/>
      <c r="EZO231"/>
      <c r="EZP231"/>
      <c r="EZQ231"/>
      <c r="EZR231"/>
      <c r="EZS231"/>
      <c r="EZT231"/>
      <c r="EZU231"/>
      <c r="EZV231"/>
      <c r="EZW231"/>
      <c r="EZX231"/>
      <c r="EZY231"/>
      <c r="EZZ231"/>
      <c r="FAA231"/>
      <c r="FAB231"/>
      <c r="FAC231"/>
      <c r="FAD231"/>
      <c r="FAE231"/>
      <c r="FAF231"/>
      <c r="FAG231"/>
      <c r="FAH231"/>
      <c r="FAI231"/>
      <c r="FAJ231"/>
      <c r="FAK231"/>
      <c r="FAL231"/>
      <c r="FAM231"/>
      <c r="FAN231"/>
      <c r="FAO231"/>
      <c r="FAP231"/>
      <c r="FAQ231"/>
      <c r="FAR231"/>
      <c r="FAS231"/>
      <c r="FAT231"/>
      <c r="FAU231"/>
      <c r="FAV231"/>
      <c r="FAW231"/>
      <c r="FAX231"/>
      <c r="FAY231"/>
      <c r="FAZ231"/>
      <c r="FBA231"/>
      <c r="FBB231"/>
      <c r="FBC231"/>
      <c r="FBD231"/>
      <c r="FBE231"/>
      <c r="FBF231"/>
      <c r="FBG231"/>
      <c r="FBH231"/>
      <c r="FBI231"/>
      <c r="FBJ231"/>
      <c r="FBK231"/>
      <c r="FBL231"/>
      <c r="FBM231"/>
      <c r="FBN231"/>
      <c r="FBO231"/>
      <c r="FBP231"/>
      <c r="FBQ231"/>
      <c r="FBR231"/>
      <c r="FBS231"/>
      <c r="FBT231"/>
      <c r="FBU231"/>
      <c r="FBV231"/>
      <c r="FBW231"/>
      <c r="FBX231"/>
      <c r="FBY231"/>
      <c r="FBZ231"/>
      <c r="FCA231"/>
      <c r="FCB231"/>
      <c r="FCC231"/>
      <c r="FCD231"/>
      <c r="FCE231"/>
      <c r="FCF231"/>
      <c r="FCG231"/>
      <c r="FCH231"/>
      <c r="FCI231"/>
      <c r="FCJ231"/>
      <c r="FCK231"/>
      <c r="FCL231"/>
      <c r="FCM231"/>
      <c r="FCN231"/>
      <c r="FCO231"/>
      <c r="FCP231"/>
      <c r="FCQ231"/>
      <c r="FCR231"/>
      <c r="FCS231"/>
      <c r="FCT231"/>
      <c r="FCU231"/>
      <c r="FCV231"/>
      <c r="FCW231"/>
      <c r="FCX231"/>
      <c r="FCY231"/>
      <c r="FCZ231"/>
      <c r="FDA231"/>
      <c r="FDB231"/>
      <c r="FDC231"/>
      <c r="FDD231"/>
      <c r="FDE231"/>
      <c r="FDF231"/>
      <c r="FDG231"/>
      <c r="FDH231"/>
      <c r="FDI231"/>
      <c r="FDJ231"/>
      <c r="FDK231"/>
      <c r="FDL231"/>
      <c r="FDM231"/>
      <c r="FDN231"/>
      <c r="FDO231"/>
      <c r="FDP231"/>
      <c r="FDQ231"/>
      <c r="FDR231"/>
      <c r="FDS231"/>
      <c r="FDT231"/>
      <c r="FDU231"/>
      <c r="FDV231"/>
      <c r="FDW231"/>
      <c r="FDX231"/>
      <c r="FDY231"/>
      <c r="FDZ231"/>
      <c r="FEA231"/>
      <c r="FEB231"/>
      <c r="FEC231"/>
      <c r="FED231"/>
      <c r="FEE231"/>
      <c r="FEF231"/>
      <c r="FEG231"/>
      <c r="FEH231"/>
      <c r="FEI231"/>
      <c r="FEJ231"/>
      <c r="FEK231"/>
      <c r="FEL231"/>
      <c r="FEM231"/>
      <c r="FEN231"/>
      <c r="FEO231"/>
      <c r="FEP231"/>
      <c r="FEQ231"/>
      <c r="FER231"/>
      <c r="FES231"/>
      <c r="FET231"/>
      <c r="FEU231"/>
      <c r="FEV231"/>
      <c r="FEW231"/>
      <c r="FEX231"/>
      <c r="FEY231"/>
      <c r="FEZ231"/>
      <c r="FFA231"/>
      <c r="FFB231"/>
      <c r="FFC231"/>
      <c r="FFD231"/>
      <c r="FFE231"/>
      <c r="FFF231"/>
      <c r="FFG231"/>
      <c r="FFH231"/>
      <c r="FFI231"/>
      <c r="FFJ231"/>
      <c r="FFK231"/>
      <c r="FFL231"/>
      <c r="FFM231"/>
      <c r="FFN231"/>
      <c r="FFO231"/>
      <c r="FFP231"/>
      <c r="FFQ231"/>
      <c r="FFR231"/>
      <c r="FFS231"/>
      <c r="FFT231"/>
      <c r="FFU231"/>
      <c r="FFV231"/>
      <c r="FFW231"/>
      <c r="FFX231"/>
      <c r="FFY231"/>
      <c r="FFZ231"/>
      <c r="FGA231"/>
      <c r="FGB231"/>
      <c r="FGC231"/>
      <c r="FGD231"/>
      <c r="FGE231"/>
      <c r="FGF231"/>
      <c r="FGG231"/>
      <c r="FGH231"/>
      <c r="FGI231"/>
      <c r="FGJ231"/>
      <c r="FGK231"/>
      <c r="FGL231"/>
      <c r="FGM231"/>
      <c r="FGN231"/>
      <c r="FGO231"/>
      <c r="FGP231"/>
      <c r="FGQ231"/>
      <c r="FGR231"/>
      <c r="FGS231"/>
      <c r="FGT231"/>
      <c r="FGU231"/>
      <c r="FGV231"/>
      <c r="FGW231"/>
      <c r="FGX231"/>
      <c r="FGY231"/>
      <c r="FGZ231"/>
      <c r="FHA231"/>
      <c r="FHB231"/>
      <c r="FHC231"/>
      <c r="FHD231"/>
      <c r="FHE231"/>
      <c r="FHF231"/>
      <c r="FHG231"/>
      <c r="FHH231"/>
      <c r="FHI231"/>
      <c r="FHJ231"/>
      <c r="FHK231"/>
      <c r="FHL231"/>
      <c r="FHM231"/>
      <c r="FHN231"/>
      <c r="FHO231"/>
      <c r="FHP231"/>
      <c r="FHQ231"/>
      <c r="FHR231"/>
      <c r="FHS231"/>
      <c r="FHT231"/>
      <c r="FHU231"/>
      <c r="FHV231"/>
      <c r="FHW231"/>
      <c r="FHX231"/>
      <c r="FHY231"/>
      <c r="FHZ231"/>
      <c r="FIA231"/>
      <c r="FIB231"/>
      <c r="FIC231"/>
      <c r="FID231"/>
      <c r="FIE231"/>
      <c r="FIF231"/>
      <c r="FIG231"/>
      <c r="FIH231"/>
      <c r="FII231"/>
      <c r="FIJ231"/>
      <c r="FIK231"/>
      <c r="FIL231"/>
      <c r="FIM231"/>
      <c r="FIN231"/>
      <c r="FIO231"/>
      <c r="FIP231"/>
      <c r="FIQ231"/>
      <c r="FIR231"/>
      <c r="FIS231"/>
      <c r="FIT231"/>
      <c r="FIU231"/>
      <c r="FIV231"/>
      <c r="FIW231"/>
      <c r="FIX231"/>
      <c r="FIY231"/>
      <c r="FIZ231"/>
      <c r="FJA231"/>
      <c r="FJB231"/>
      <c r="FJC231"/>
      <c r="FJD231"/>
      <c r="FJE231"/>
      <c r="FJF231"/>
      <c r="FJG231"/>
      <c r="FJH231"/>
      <c r="FJI231"/>
      <c r="FJJ231"/>
      <c r="FJK231"/>
      <c r="FJL231"/>
      <c r="FJM231"/>
      <c r="FJN231"/>
      <c r="FJO231"/>
      <c r="FJP231"/>
      <c r="FJQ231"/>
      <c r="FJR231"/>
      <c r="FJS231"/>
      <c r="FJT231"/>
      <c r="FJU231"/>
      <c r="FJV231"/>
      <c r="FJW231"/>
      <c r="FJX231"/>
      <c r="FJY231"/>
      <c r="FJZ231"/>
      <c r="FKA231"/>
      <c r="FKB231"/>
      <c r="FKC231"/>
      <c r="FKD231"/>
      <c r="FKE231"/>
      <c r="FKF231"/>
      <c r="FKG231"/>
      <c r="FKH231"/>
      <c r="FKI231"/>
      <c r="FKJ231"/>
      <c r="FKK231"/>
      <c r="FKL231"/>
      <c r="FKM231"/>
      <c r="FKN231"/>
      <c r="FKO231"/>
      <c r="FKP231"/>
      <c r="FKQ231"/>
      <c r="FKR231"/>
      <c r="FKS231"/>
      <c r="FKT231"/>
      <c r="FKU231"/>
      <c r="FKV231"/>
      <c r="FKW231"/>
      <c r="FKX231"/>
      <c r="FKY231"/>
      <c r="FKZ231"/>
      <c r="FLA231"/>
      <c r="FLB231"/>
      <c r="FLC231"/>
      <c r="FLD231"/>
      <c r="FLE231"/>
      <c r="FLF231"/>
      <c r="FLG231"/>
      <c r="FLH231"/>
      <c r="FLI231"/>
      <c r="FLJ231"/>
      <c r="FLK231"/>
      <c r="FLL231"/>
      <c r="FLM231"/>
      <c r="FLN231"/>
      <c r="FLO231"/>
      <c r="FLP231"/>
      <c r="FLQ231"/>
      <c r="FLR231"/>
      <c r="FLS231"/>
      <c r="FLT231"/>
      <c r="FLU231"/>
      <c r="FLV231"/>
      <c r="FLW231"/>
      <c r="FLX231"/>
      <c r="FLY231"/>
      <c r="FLZ231"/>
      <c r="FMA231"/>
      <c r="FMB231"/>
      <c r="FMC231"/>
      <c r="FMD231"/>
      <c r="FME231"/>
      <c r="FMF231"/>
      <c r="FMG231"/>
      <c r="FMH231"/>
      <c r="FMI231"/>
      <c r="FMJ231"/>
      <c r="FMK231"/>
      <c r="FML231"/>
      <c r="FMM231"/>
      <c r="FMN231"/>
      <c r="FMO231"/>
      <c r="FMP231"/>
      <c r="FMQ231"/>
      <c r="FMR231"/>
      <c r="FMS231"/>
      <c r="FMT231"/>
      <c r="FMU231"/>
      <c r="FMV231"/>
      <c r="FMW231"/>
      <c r="FMX231"/>
      <c r="FMY231"/>
      <c r="FMZ231"/>
      <c r="FNA231"/>
      <c r="FNB231"/>
      <c r="FNC231"/>
      <c r="FND231"/>
      <c r="FNE231"/>
      <c r="FNF231"/>
      <c r="FNG231"/>
      <c r="FNH231"/>
      <c r="FNI231"/>
      <c r="FNJ231"/>
      <c r="FNK231"/>
      <c r="FNL231"/>
      <c r="FNM231"/>
      <c r="FNN231"/>
      <c r="FNO231"/>
      <c r="FNP231"/>
      <c r="FNQ231"/>
      <c r="FNR231"/>
      <c r="FNS231"/>
      <c r="FNT231"/>
      <c r="FNU231"/>
      <c r="FNV231"/>
      <c r="FNW231"/>
      <c r="FNX231"/>
      <c r="FNY231"/>
      <c r="FNZ231"/>
      <c r="FOA231"/>
      <c r="FOB231"/>
      <c r="FOC231"/>
      <c r="FOD231"/>
      <c r="FOE231"/>
      <c r="FOF231"/>
      <c r="FOG231"/>
      <c r="FOH231"/>
      <c r="FOI231"/>
      <c r="FOJ231"/>
      <c r="FOK231"/>
      <c r="FOL231"/>
      <c r="FOM231"/>
      <c r="FON231"/>
      <c r="FOO231"/>
      <c r="FOP231"/>
      <c r="FOQ231"/>
      <c r="FOR231"/>
      <c r="FOS231"/>
      <c r="FOT231"/>
      <c r="FOU231"/>
      <c r="FOV231"/>
      <c r="FOW231"/>
      <c r="FOX231"/>
      <c r="FOY231"/>
      <c r="FOZ231"/>
      <c r="FPA231"/>
      <c r="FPB231"/>
      <c r="FPC231"/>
      <c r="FPD231"/>
      <c r="FPE231"/>
      <c r="FPF231"/>
      <c r="FPG231"/>
      <c r="FPH231"/>
      <c r="FPI231"/>
      <c r="FPJ231"/>
      <c r="FPK231"/>
      <c r="FPL231"/>
      <c r="FPM231"/>
      <c r="FPN231"/>
      <c r="FPO231"/>
      <c r="FPP231"/>
      <c r="FPQ231"/>
      <c r="FPR231"/>
      <c r="FPS231"/>
      <c r="FPT231"/>
      <c r="FPU231"/>
      <c r="FPV231"/>
      <c r="FPW231"/>
      <c r="FPX231"/>
      <c r="FPY231"/>
      <c r="FPZ231"/>
      <c r="FQA231"/>
      <c r="FQB231"/>
      <c r="FQC231"/>
      <c r="FQD231"/>
      <c r="FQE231"/>
      <c r="FQF231"/>
      <c r="FQG231"/>
      <c r="FQH231"/>
      <c r="FQI231"/>
      <c r="FQJ231"/>
      <c r="FQK231"/>
      <c r="FQL231"/>
      <c r="FQM231"/>
      <c r="FQN231"/>
      <c r="FQO231"/>
      <c r="FQP231"/>
      <c r="FQQ231"/>
      <c r="FQR231"/>
      <c r="FQS231"/>
      <c r="FQT231"/>
      <c r="FQU231"/>
      <c r="FQV231"/>
      <c r="FQW231"/>
      <c r="FQX231"/>
      <c r="FQY231"/>
      <c r="FQZ231"/>
      <c r="FRA231"/>
      <c r="FRB231"/>
      <c r="FRC231"/>
      <c r="FRD231"/>
      <c r="FRE231"/>
      <c r="FRF231"/>
      <c r="FRG231"/>
      <c r="FRH231"/>
      <c r="FRI231"/>
      <c r="FRJ231"/>
      <c r="FRK231"/>
      <c r="FRL231"/>
      <c r="FRM231"/>
      <c r="FRN231"/>
      <c r="FRO231"/>
      <c r="FRP231"/>
      <c r="FRQ231"/>
      <c r="FRR231"/>
      <c r="FRS231"/>
      <c r="FRT231"/>
      <c r="FRU231"/>
      <c r="FRV231"/>
      <c r="FRW231"/>
      <c r="FRX231"/>
      <c r="FRY231"/>
      <c r="FRZ231"/>
      <c r="FSA231"/>
      <c r="FSB231"/>
      <c r="FSC231"/>
      <c r="FSD231"/>
      <c r="FSE231"/>
      <c r="FSF231"/>
      <c r="FSG231"/>
      <c r="FSH231"/>
      <c r="FSI231"/>
      <c r="FSJ231"/>
      <c r="FSK231"/>
      <c r="FSL231"/>
      <c r="FSM231"/>
      <c r="FSN231"/>
      <c r="FSO231"/>
      <c r="FSP231"/>
      <c r="FSQ231"/>
      <c r="FSR231"/>
      <c r="FSS231"/>
      <c r="FST231"/>
      <c r="FSU231"/>
      <c r="FSV231"/>
      <c r="FSW231"/>
      <c r="FSX231"/>
      <c r="FSY231"/>
      <c r="FSZ231"/>
      <c r="FTA231"/>
      <c r="FTB231"/>
      <c r="FTC231"/>
      <c r="FTD231"/>
      <c r="FTE231"/>
      <c r="FTF231"/>
      <c r="FTG231"/>
      <c r="FTH231"/>
      <c r="FTI231"/>
      <c r="FTJ231"/>
      <c r="FTK231"/>
      <c r="FTL231"/>
      <c r="FTM231"/>
      <c r="FTN231"/>
      <c r="FTO231"/>
      <c r="FTP231"/>
      <c r="FTQ231"/>
      <c r="FTR231"/>
      <c r="FTS231"/>
      <c r="FTT231"/>
      <c r="FTU231"/>
      <c r="FTV231"/>
      <c r="FTW231"/>
      <c r="FTX231"/>
      <c r="FTY231"/>
      <c r="FTZ231"/>
      <c r="FUA231"/>
      <c r="FUB231"/>
      <c r="FUC231"/>
      <c r="FUD231"/>
      <c r="FUE231"/>
      <c r="FUF231"/>
      <c r="FUG231"/>
      <c r="FUH231"/>
      <c r="FUI231"/>
      <c r="FUJ231"/>
      <c r="FUK231"/>
      <c r="FUL231"/>
      <c r="FUM231"/>
      <c r="FUN231"/>
      <c r="FUO231"/>
      <c r="FUP231"/>
      <c r="FUQ231"/>
      <c r="FUR231"/>
      <c r="FUS231"/>
      <c r="FUT231"/>
      <c r="FUU231"/>
      <c r="FUV231"/>
      <c r="FUW231"/>
      <c r="FUX231"/>
      <c r="FUY231"/>
      <c r="FUZ231"/>
      <c r="FVA231"/>
      <c r="FVB231"/>
      <c r="FVC231"/>
      <c r="FVD231"/>
      <c r="FVE231"/>
      <c r="FVF231"/>
      <c r="FVG231"/>
      <c r="FVH231"/>
      <c r="FVI231"/>
      <c r="FVJ231"/>
      <c r="FVK231"/>
      <c r="FVL231"/>
      <c r="FVM231"/>
      <c r="FVN231"/>
      <c r="FVO231"/>
      <c r="FVP231"/>
      <c r="FVQ231"/>
      <c r="FVR231"/>
      <c r="FVS231"/>
      <c r="FVT231"/>
      <c r="FVU231"/>
      <c r="FVV231"/>
      <c r="FVW231"/>
      <c r="FVX231"/>
      <c r="FVY231"/>
      <c r="FVZ231"/>
      <c r="FWA231"/>
      <c r="FWB231"/>
      <c r="FWC231"/>
      <c r="FWD231"/>
      <c r="FWE231"/>
      <c r="FWF231"/>
      <c r="FWG231"/>
      <c r="FWH231"/>
      <c r="FWI231"/>
      <c r="FWJ231"/>
      <c r="FWK231"/>
      <c r="FWL231"/>
      <c r="FWM231"/>
      <c r="FWN231"/>
      <c r="FWO231"/>
      <c r="FWP231"/>
      <c r="FWQ231"/>
      <c r="FWR231"/>
      <c r="FWS231"/>
      <c r="FWT231"/>
      <c r="FWU231"/>
      <c r="FWV231"/>
      <c r="FWW231"/>
      <c r="FWX231"/>
      <c r="FWY231"/>
      <c r="FWZ231"/>
      <c r="FXA231"/>
      <c r="FXB231"/>
      <c r="FXC231"/>
      <c r="FXD231"/>
      <c r="FXE231"/>
      <c r="FXF231"/>
      <c r="FXG231"/>
      <c r="FXH231"/>
      <c r="FXI231"/>
      <c r="FXJ231"/>
      <c r="FXK231"/>
      <c r="FXL231"/>
      <c r="FXM231"/>
      <c r="FXN231"/>
      <c r="FXO231"/>
      <c r="FXP231"/>
      <c r="FXQ231"/>
      <c r="FXR231"/>
      <c r="FXS231"/>
      <c r="FXT231"/>
      <c r="FXU231"/>
      <c r="FXV231"/>
      <c r="FXW231"/>
      <c r="FXX231"/>
      <c r="FXY231"/>
      <c r="FXZ231"/>
      <c r="FYA231"/>
      <c r="FYB231"/>
      <c r="FYC231"/>
      <c r="FYD231"/>
      <c r="FYE231"/>
      <c r="FYF231"/>
      <c r="FYG231"/>
      <c r="FYH231"/>
      <c r="FYI231"/>
      <c r="FYJ231"/>
      <c r="FYK231"/>
      <c r="FYL231"/>
      <c r="FYM231"/>
      <c r="FYN231"/>
      <c r="FYO231"/>
      <c r="FYP231"/>
      <c r="FYQ231"/>
      <c r="FYR231"/>
      <c r="FYS231"/>
      <c r="FYT231"/>
      <c r="FYU231"/>
      <c r="FYV231"/>
      <c r="FYW231"/>
      <c r="FYX231"/>
      <c r="FYY231"/>
      <c r="FYZ231"/>
      <c r="FZA231"/>
      <c r="FZB231"/>
      <c r="FZC231"/>
      <c r="FZD231"/>
      <c r="FZE231"/>
      <c r="FZF231"/>
      <c r="FZG231"/>
      <c r="FZH231"/>
      <c r="FZI231"/>
      <c r="FZJ231"/>
      <c r="FZK231"/>
      <c r="FZL231"/>
      <c r="FZM231"/>
      <c r="FZN231"/>
      <c r="FZO231"/>
      <c r="FZP231"/>
      <c r="FZQ231"/>
      <c r="FZR231"/>
      <c r="FZS231"/>
      <c r="FZT231"/>
      <c r="FZU231"/>
      <c r="FZV231"/>
      <c r="FZW231"/>
      <c r="FZX231"/>
      <c r="FZY231"/>
      <c r="FZZ231"/>
      <c r="GAA231"/>
      <c r="GAB231"/>
      <c r="GAC231"/>
      <c r="GAD231"/>
      <c r="GAE231"/>
      <c r="GAF231"/>
      <c r="GAG231"/>
      <c r="GAH231"/>
      <c r="GAI231"/>
      <c r="GAJ231"/>
      <c r="GAK231"/>
      <c r="GAL231"/>
      <c r="GAM231"/>
      <c r="GAN231"/>
      <c r="GAO231"/>
      <c r="GAP231"/>
      <c r="GAQ231"/>
      <c r="GAR231"/>
      <c r="GAS231"/>
      <c r="GAT231"/>
      <c r="GAU231"/>
      <c r="GAV231"/>
      <c r="GAW231"/>
      <c r="GAX231"/>
      <c r="GAY231"/>
      <c r="GAZ231"/>
      <c r="GBA231"/>
      <c r="GBB231"/>
      <c r="GBC231"/>
      <c r="GBD231"/>
      <c r="GBE231"/>
      <c r="GBF231"/>
      <c r="GBG231"/>
      <c r="GBH231"/>
      <c r="GBI231"/>
      <c r="GBJ231"/>
      <c r="GBK231"/>
      <c r="GBL231"/>
      <c r="GBM231"/>
      <c r="GBN231"/>
      <c r="GBO231"/>
      <c r="GBP231"/>
      <c r="GBQ231"/>
      <c r="GBR231"/>
      <c r="GBS231"/>
      <c r="GBT231"/>
      <c r="GBU231"/>
      <c r="GBV231"/>
      <c r="GBW231"/>
      <c r="GBX231"/>
      <c r="GBY231"/>
      <c r="GBZ231"/>
      <c r="GCA231"/>
      <c r="GCB231"/>
      <c r="GCC231"/>
      <c r="GCD231"/>
      <c r="GCE231"/>
      <c r="GCF231"/>
      <c r="GCG231"/>
      <c r="GCH231"/>
      <c r="GCI231"/>
      <c r="GCJ231"/>
      <c r="GCK231"/>
      <c r="GCL231"/>
      <c r="GCM231"/>
      <c r="GCN231"/>
      <c r="GCO231"/>
      <c r="GCP231"/>
      <c r="GCQ231"/>
      <c r="GCR231"/>
      <c r="GCS231"/>
      <c r="GCT231"/>
      <c r="GCU231"/>
      <c r="GCV231"/>
      <c r="GCW231"/>
      <c r="GCX231"/>
      <c r="GCY231"/>
      <c r="GCZ231"/>
      <c r="GDA231"/>
      <c r="GDB231"/>
      <c r="GDC231"/>
      <c r="GDD231"/>
      <c r="GDE231"/>
      <c r="GDF231"/>
      <c r="GDG231"/>
      <c r="GDH231"/>
      <c r="GDI231"/>
      <c r="GDJ231"/>
      <c r="GDK231"/>
      <c r="GDL231"/>
      <c r="GDM231"/>
      <c r="GDN231"/>
      <c r="GDO231"/>
      <c r="GDP231"/>
      <c r="GDQ231"/>
      <c r="GDR231"/>
      <c r="GDS231"/>
      <c r="GDT231"/>
      <c r="GDU231"/>
      <c r="GDV231"/>
      <c r="GDW231"/>
      <c r="GDX231"/>
      <c r="GDY231"/>
      <c r="GDZ231"/>
      <c r="GEA231"/>
      <c r="GEB231"/>
      <c r="GEC231"/>
      <c r="GED231"/>
      <c r="GEE231"/>
      <c r="GEF231"/>
      <c r="GEG231"/>
      <c r="GEH231"/>
      <c r="GEI231"/>
      <c r="GEJ231"/>
      <c r="GEK231"/>
      <c r="GEL231"/>
      <c r="GEM231"/>
      <c r="GEN231"/>
      <c r="GEO231"/>
      <c r="GEP231"/>
      <c r="GEQ231"/>
      <c r="GER231"/>
      <c r="GES231"/>
      <c r="GET231"/>
      <c r="GEU231"/>
      <c r="GEV231"/>
      <c r="GEW231"/>
      <c r="GEX231"/>
      <c r="GEY231"/>
      <c r="GEZ231"/>
      <c r="GFA231"/>
      <c r="GFB231"/>
      <c r="GFC231"/>
      <c r="GFD231"/>
      <c r="GFE231"/>
      <c r="GFF231"/>
      <c r="GFG231"/>
      <c r="GFH231"/>
      <c r="GFI231"/>
      <c r="GFJ231"/>
      <c r="GFK231"/>
      <c r="GFL231"/>
      <c r="GFM231"/>
      <c r="GFN231"/>
      <c r="GFO231"/>
      <c r="GFP231"/>
      <c r="GFQ231"/>
      <c r="GFR231"/>
      <c r="GFS231"/>
      <c r="GFT231"/>
      <c r="GFU231"/>
      <c r="GFV231"/>
      <c r="GFW231"/>
      <c r="GFX231"/>
      <c r="GFY231"/>
      <c r="GFZ231"/>
      <c r="GGA231"/>
      <c r="GGB231"/>
      <c r="GGC231"/>
      <c r="GGD231"/>
      <c r="GGE231"/>
      <c r="GGF231"/>
      <c r="GGG231"/>
      <c r="GGH231"/>
      <c r="GGI231"/>
      <c r="GGJ231"/>
      <c r="GGK231"/>
      <c r="GGL231"/>
      <c r="GGM231"/>
      <c r="GGN231"/>
      <c r="GGO231"/>
      <c r="GGP231"/>
      <c r="GGQ231"/>
      <c r="GGR231"/>
      <c r="GGS231"/>
      <c r="GGT231"/>
      <c r="GGU231"/>
      <c r="GGV231"/>
      <c r="GGW231"/>
      <c r="GGX231"/>
      <c r="GGY231"/>
      <c r="GGZ231"/>
      <c r="GHA231"/>
      <c r="GHB231"/>
      <c r="GHC231"/>
      <c r="GHD231"/>
      <c r="GHE231"/>
      <c r="GHF231"/>
      <c r="GHG231"/>
      <c r="GHH231"/>
      <c r="GHI231"/>
      <c r="GHJ231"/>
      <c r="GHK231"/>
      <c r="GHL231"/>
      <c r="GHM231"/>
      <c r="GHN231"/>
      <c r="GHO231"/>
      <c r="GHP231"/>
      <c r="GHQ231"/>
      <c r="GHR231"/>
      <c r="GHS231"/>
      <c r="GHT231"/>
      <c r="GHU231"/>
      <c r="GHV231"/>
      <c r="GHW231"/>
      <c r="GHX231"/>
      <c r="GHY231"/>
      <c r="GHZ231"/>
      <c r="GIA231"/>
      <c r="GIB231"/>
      <c r="GIC231"/>
      <c r="GID231"/>
      <c r="GIE231"/>
      <c r="GIF231"/>
      <c r="GIG231"/>
      <c r="GIH231"/>
      <c r="GII231"/>
      <c r="GIJ231"/>
      <c r="GIK231"/>
      <c r="GIL231"/>
      <c r="GIM231"/>
      <c r="GIN231"/>
      <c r="GIO231"/>
      <c r="GIP231"/>
      <c r="GIQ231"/>
      <c r="GIR231"/>
      <c r="GIS231"/>
      <c r="GIT231"/>
      <c r="GIU231"/>
      <c r="GIV231"/>
      <c r="GIW231"/>
      <c r="GIX231"/>
      <c r="GIY231"/>
      <c r="GIZ231"/>
      <c r="GJA231"/>
      <c r="GJB231"/>
      <c r="GJC231"/>
      <c r="GJD231"/>
      <c r="GJE231"/>
      <c r="GJF231"/>
      <c r="GJG231"/>
      <c r="GJH231"/>
      <c r="GJI231"/>
      <c r="GJJ231"/>
      <c r="GJK231"/>
      <c r="GJL231"/>
      <c r="GJM231"/>
      <c r="GJN231"/>
      <c r="GJO231"/>
      <c r="GJP231"/>
      <c r="GJQ231"/>
      <c r="GJR231"/>
      <c r="GJS231"/>
      <c r="GJT231"/>
      <c r="GJU231"/>
      <c r="GJV231"/>
      <c r="GJW231"/>
      <c r="GJX231"/>
      <c r="GJY231"/>
      <c r="GJZ231"/>
      <c r="GKA231"/>
      <c r="GKB231"/>
      <c r="GKC231"/>
      <c r="GKD231"/>
      <c r="GKE231"/>
      <c r="GKF231"/>
      <c r="GKG231"/>
      <c r="GKH231"/>
      <c r="GKI231"/>
      <c r="GKJ231"/>
      <c r="GKK231"/>
      <c r="GKL231"/>
      <c r="GKM231"/>
      <c r="GKN231"/>
      <c r="GKO231"/>
      <c r="GKP231"/>
      <c r="GKQ231"/>
      <c r="GKR231"/>
      <c r="GKS231"/>
      <c r="GKT231"/>
      <c r="GKU231"/>
      <c r="GKV231"/>
      <c r="GKW231"/>
      <c r="GKX231"/>
      <c r="GKY231"/>
      <c r="GKZ231"/>
      <c r="GLA231"/>
      <c r="GLB231"/>
      <c r="GLC231"/>
      <c r="GLD231"/>
      <c r="GLE231"/>
      <c r="GLF231"/>
      <c r="GLG231"/>
      <c r="GLH231"/>
      <c r="GLI231"/>
      <c r="GLJ231"/>
      <c r="GLK231"/>
      <c r="GLL231"/>
      <c r="GLM231"/>
      <c r="GLN231"/>
      <c r="GLO231"/>
      <c r="GLP231"/>
      <c r="GLQ231"/>
      <c r="GLR231"/>
      <c r="GLS231"/>
      <c r="GLT231"/>
      <c r="GLU231"/>
      <c r="GLV231"/>
      <c r="GLW231"/>
      <c r="GLX231"/>
      <c r="GLY231"/>
      <c r="GLZ231"/>
      <c r="GMA231"/>
      <c r="GMB231"/>
      <c r="GMC231"/>
      <c r="GMD231"/>
      <c r="GME231"/>
      <c r="GMF231"/>
      <c r="GMG231"/>
      <c r="GMH231"/>
      <c r="GMI231"/>
      <c r="GMJ231"/>
      <c r="GMK231"/>
      <c r="GML231"/>
      <c r="GMM231"/>
      <c r="GMN231"/>
      <c r="GMO231"/>
      <c r="GMP231"/>
      <c r="GMQ231"/>
      <c r="GMR231"/>
      <c r="GMS231"/>
      <c r="GMT231"/>
      <c r="GMU231"/>
      <c r="GMV231"/>
      <c r="GMW231"/>
      <c r="GMX231"/>
      <c r="GMY231"/>
      <c r="GMZ231"/>
      <c r="GNA231"/>
      <c r="GNB231"/>
      <c r="GNC231"/>
      <c r="GND231"/>
      <c r="GNE231"/>
      <c r="GNF231"/>
      <c r="GNG231"/>
      <c r="GNH231"/>
      <c r="GNI231"/>
      <c r="GNJ231"/>
      <c r="GNK231"/>
      <c r="GNL231"/>
      <c r="GNM231"/>
      <c r="GNN231"/>
      <c r="GNO231"/>
      <c r="GNP231"/>
      <c r="GNQ231"/>
      <c r="GNR231"/>
      <c r="GNS231"/>
      <c r="GNT231"/>
      <c r="GNU231"/>
      <c r="GNV231"/>
      <c r="GNW231"/>
      <c r="GNX231"/>
      <c r="GNY231"/>
      <c r="GNZ231"/>
      <c r="GOA231"/>
      <c r="GOB231"/>
      <c r="GOC231"/>
      <c r="GOD231"/>
      <c r="GOE231"/>
      <c r="GOF231"/>
      <c r="GOG231"/>
      <c r="GOH231"/>
      <c r="GOI231"/>
      <c r="GOJ231"/>
      <c r="GOK231"/>
      <c r="GOL231"/>
      <c r="GOM231"/>
      <c r="GON231"/>
      <c r="GOO231"/>
      <c r="GOP231"/>
      <c r="GOQ231"/>
      <c r="GOR231"/>
      <c r="GOS231"/>
      <c r="GOT231"/>
      <c r="GOU231"/>
      <c r="GOV231"/>
      <c r="GOW231"/>
      <c r="GOX231"/>
      <c r="GOY231"/>
      <c r="GOZ231"/>
      <c r="GPA231"/>
      <c r="GPB231"/>
      <c r="GPC231"/>
      <c r="GPD231"/>
      <c r="GPE231"/>
      <c r="GPF231"/>
      <c r="GPG231"/>
      <c r="GPH231"/>
      <c r="GPI231"/>
      <c r="GPJ231"/>
      <c r="GPK231"/>
      <c r="GPL231"/>
      <c r="GPM231"/>
      <c r="GPN231"/>
      <c r="GPO231"/>
      <c r="GPP231"/>
      <c r="GPQ231"/>
      <c r="GPR231"/>
      <c r="GPS231"/>
      <c r="GPT231"/>
      <c r="GPU231"/>
      <c r="GPV231"/>
      <c r="GPW231"/>
      <c r="GPX231"/>
      <c r="GPY231"/>
      <c r="GPZ231"/>
      <c r="GQA231"/>
      <c r="GQB231"/>
      <c r="GQC231"/>
      <c r="GQD231"/>
      <c r="GQE231"/>
      <c r="GQF231"/>
      <c r="GQG231"/>
      <c r="GQH231"/>
      <c r="GQI231"/>
      <c r="GQJ231"/>
      <c r="GQK231"/>
      <c r="GQL231"/>
      <c r="GQM231"/>
      <c r="GQN231"/>
      <c r="GQO231"/>
      <c r="GQP231"/>
      <c r="GQQ231"/>
      <c r="GQR231"/>
      <c r="GQS231"/>
      <c r="GQT231"/>
      <c r="GQU231"/>
      <c r="GQV231"/>
      <c r="GQW231"/>
      <c r="GQX231"/>
      <c r="GQY231"/>
      <c r="GQZ231"/>
      <c r="GRA231"/>
      <c r="GRB231"/>
      <c r="GRC231"/>
      <c r="GRD231"/>
      <c r="GRE231"/>
      <c r="GRF231"/>
      <c r="GRG231"/>
      <c r="GRH231"/>
      <c r="GRI231"/>
      <c r="GRJ231"/>
      <c r="GRK231"/>
      <c r="GRL231"/>
      <c r="GRM231"/>
      <c r="GRN231"/>
      <c r="GRO231"/>
      <c r="GRP231"/>
      <c r="GRQ231"/>
      <c r="GRR231"/>
      <c r="GRS231"/>
      <c r="GRT231"/>
      <c r="GRU231"/>
      <c r="GRV231"/>
      <c r="GRW231"/>
      <c r="GRX231"/>
      <c r="GRY231"/>
      <c r="GRZ231"/>
      <c r="GSA231"/>
      <c r="GSB231"/>
      <c r="GSC231"/>
      <c r="GSD231"/>
      <c r="GSE231"/>
      <c r="GSF231"/>
      <c r="GSG231"/>
      <c r="GSH231"/>
      <c r="GSI231"/>
      <c r="GSJ231"/>
      <c r="GSK231"/>
      <c r="GSL231"/>
      <c r="GSM231"/>
      <c r="GSN231"/>
      <c r="GSO231"/>
      <c r="GSP231"/>
      <c r="GSQ231"/>
      <c r="GSR231"/>
      <c r="GSS231"/>
      <c r="GST231"/>
      <c r="GSU231"/>
      <c r="GSV231"/>
      <c r="GSW231"/>
      <c r="GSX231"/>
      <c r="GSY231"/>
      <c r="GSZ231"/>
      <c r="GTA231"/>
      <c r="GTB231"/>
      <c r="GTC231"/>
      <c r="GTD231"/>
      <c r="GTE231"/>
      <c r="GTF231"/>
      <c r="GTG231"/>
      <c r="GTH231"/>
      <c r="GTI231"/>
      <c r="GTJ231"/>
      <c r="GTK231"/>
      <c r="GTL231"/>
      <c r="GTM231"/>
      <c r="GTN231"/>
      <c r="GTO231"/>
      <c r="GTP231"/>
      <c r="GTQ231"/>
      <c r="GTR231"/>
      <c r="GTS231"/>
      <c r="GTT231"/>
      <c r="GTU231"/>
      <c r="GTV231"/>
      <c r="GTW231"/>
      <c r="GTX231"/>
      <c r="GTY231"/>
      <c r="GTZ231"/>
      <c r="GUA231"/>
      <c r="GUB231"/>
      <c r="GUC231"/>
      <c r="GUD231"/>
      <c r="GUE231"/>
      <c r="GUF231"/>
      <c r="GUG231"/>
      <c r="GUH231"/>
      <c r="GUI231"/>
      <c r="GUJ231"/>
      <c r="GUK231"/>
      <c r="GUL231"/>
      <c r="GUM231"/>
      <c r="GUN231"/>
      <c r="GUO231"/>
      <c r="GUP231"/>
      <c r="GUQ231"/>
      <c r="GUR231"/>
      <c r="GUS231"/>
      <c r="GUT231"/>
      <c r="GUU231"/>
      <c r="GUV231"/>
      <c r="GUW231"/>
      <c r="GUX231"/>
      <c r="GUY231"/>
      <c r="GUZ231"/>
      <c r="GVA231"/>
      <c r="GVB231"/>
      <c r="GVC231"/>
      <c r="GVD231"/>
      <c r="GVE231"/>
      <c r="GVF231"/>
      <c r="GVG231"/>
      <c r="GVH231"/>
      <c r="GVI231"/>
      <c r="GVJ231"/>
      <c r="GVK231"/>
      <c r="GVL231"/>
      <c r="GVM231"/>
      <c r="GVN231"/>
      <c r="GVO231"/>
      <c r="GVP231"/>
      <c r="GVQ231"/>
      <c r="GVR231"/>
      <c r="GVS231"/>
      <c r="GVT231"/>
      <c r="GVU231"/>
      <c r="GVV231"/>
      <c r="GVW231"/>
      <c r="GVX231"/>
      <c r="GVY231"/>
      <c r="GVZ231"/>
      <c r="GWA231"/>
      <c r="GWB231"/>
      <c r="GWC231"/>
      <c r="GWD231"/>
      <c r="GWE231"/>
      <c r="GWF231"/>
      <c r="GWG231"/>
      <c r="GWH231"/>
      <c r="GWI231"/>
      <c r="GWJ231"/>
      <c r="GWK231"/>
      <c r="GWL231"/>
      <c r="GWM231"/>
      <c r="GWN231"/>
      <c r="GWO231"/>
      <c r="GWP231"/>
      <c r="GWQ231"/>
      <c r="GWR231"/>
      <c r="GWS231"/>
      <c r="GWT231"/>
      <c r="GWU231"/>
      <c r="GWV231"/>
      <c r="GWW231"/>
      <c r="GWX231"/>
      <c r="GWY231"/>
      <c r="GWZ231"/>
      <c r="GXA231"/>
      <c r="GXB231"/>
      <c r="GXC231"/>
      <c r="GXD231"/>
      <c r="GXE231"/>
      <c r="GXF231"/>
      <c r="GXG231"/>
      <c r="GXH231"/>
      <c r="GXI231"/>
      <c r="GXJ231"/>
      <c r="GXK231"/>
      <c r="GXL231"/>
      <c r="GXM231"/>
      <c r="GXN231"/>
      <c r="GXO231"/>
      <c r="GXP231"/>
      <c r="GXQ231"/>
      <c r="GXR231"/>
      <c r="GXS231"/>
      <c r="GXT231"/>
      <c r="GXU231"/>
      <c r="GXV231"/>
      <c r="GXW231"/>
      <c r="GXX231"/>
      <c r="GXY231"/>
      <c r="GXZ231"/>
      <c r="GYA231"/>
      <c r="GYB231"/>
      <c r="GYC231"/>
      <c r="GYD231"/>
      <c r="GYE231"/>
      <c r="GYF231"/>
      <c r="GYG231"/>
      <c r="GYH231"/>
      <c r="GYI231"/>
      <c r="GYJ231"/>
      <c r="GYK231"/>
      <c r="GYL231"/>
      <c r="GYM231"/>
      <c r="GYN231"/>
      <c r="GYO231"/>
      <c r="GYP231"/>
      <c r="GYQ231"/>
      <c r="GYR231"/>
      <c r="GYS231"/>
      <c r="GYT231"/>
      <c r="GYU231"/>
      <c r="GYV231"/>
      <c r="GYW231"/>
      <c r="GYX231"/>
      <c r="GYY231"/>
      <c r="GYZ231"/>
      <c r="GZA231"/>
      <c r="GZB231"/>
      <c r="GZC231"/>
      <c r="GZD231"/>
      <c r="GZE231"/>
      <c r="GZF231"/>
      <c r="GZG231"/>
      <c r="GZH231"/>
      <c r="GZI231"/>
      <c r="GZJ231"/>
      <c r="GZK231"/>
      <c r="GZL231"/>
      <c r="GZM231"/>
      <c r="GZN231"/>
      <c r="GZO231"/>
      <c r="GZP231"/>
      <c r="GZQ231"/>
      <c r="GZR231"/>
      <c r="GZS231"/>
      <c r="GZT231"/>
      <c r="GZU231"/>
      <c r="GZV231"/>
      <c r="GZW231"/>
      <c r="GZX231"/>
      <c r="GZY231"/>
      <c r="GZZ231"/>
      <c r="HAA231"/>
      <c r="HAB231"/>
      <c r="HAC231"/>
      <c r="HAD231"/>
      <c r="HAE231"/>
      <c r="HAF231"/>
      <c r="HAG231"/>
      <c r="HAH231"/>
      <c r="HAI231"/>
      <c r="HAJ231"/>
      <c r="HAK231"/>
      <c r="HAL231"/>
      <c r="HAM231"/>
      <c r="HAN231"/>
      <c r="HAO231"/>
      <c r="HAP231"/>
      <c r="HAQ231"/>
      <c r="HAR231"/>
      <c r="HAS231"/>
      <c r="HAT231"/>
      <c r="HAU231"/>
      <c r="HAV231"/>
      <c r="HAW231"/>
      <c r="HAX231"/>
      <c r="HAY231"/>
      <c r="HAZ231"/>
      <c r="HBA231"/>
      <c r="HBB231"/>
      <c r="HBC231"/>
      <c r="HBD231"/>
      <c r="HBE231"/>
      <c r="HBF231"/>
      <c r="HBG231"/>
      <c r="HBH231"/>
      <c r="HBI231"/>
      <c r="HBJ231"/>
      <c r="HBK231"/>
      <c r="HBL231"/>
      <c r="HBM231"/>
      <c r="HBN231"/>
      <c r="HBO231"/>
      <c r="HBP231"/>
      <c r="HBQ231"/>
      <c r="HBR231"/>
      <c r="HBS231"/>
      <c r="HBT231"/>
      <c r="HBU231"/>
      <c r="HBV231"/>
      <c r="HBW231"/>
      <c r="HBX231"/>
      <c r="HBY231"/>
      <c r="HBZ231"/>
      <c r="HCA231"/>
      <c r="HCB231"/>
      <c r="HCC231"/>
      <c r="HCD231"/>
      <c r="HCE231"/>
      <c r="HCF231"/>
      <c r="HCG231"/>
      <c r="HCH231"/>
      <c r="HCI231"/>
      <c r="HCJ231"/>
      <c r="HCK231"/>
      <c r="HCL231"/>
      <c r="HCM231"/>
      <c r="HCN231"/>
      <c r="HCO231"/>
      <c r="HCP231"/>
      <c r="HCQ231"/>
      <c r="HCR231"/>
      <c r="HCS231"/>
      <c r="HCT231"/>
      <c r="HCU231"/>
      <c r="HCV231"/>
      <c r="HCW231"/>
      <c r="HCX231"/>
      <c r="HCY231"/>
      <c r="HCZ231"/>
      <c r="HDA231"/>
      <c r="HDB231"/>
      <c r="HDC231"/>
      <c r="HDD231"/>
      <c r="HDE231"/>
      <c r="HDF231"/>
      <c r="HDG231"/>
      <c r="HDH231"/>
      <c r="HDI231"/>
      <c r="HDJ231"/>
      <c r="HDK231"/>
      <c r="HDL231"/>
      <c r="HDM231"/>
      <c r="HDN231"/>
      <c r="HDO231"/>
      <c r="HDP231"/>
      <c r="HDQ231"/>
      <c r="HDR231"/>
      <c r="HDS231"/>
      <c r="HDT231"/>
      <c r="HDU231"/>
      <c r="HDV231"/>
      <c r="HDW231"/>
      <c r="HDX231"/>
      <c r="HDY231"/>
      <c r="HDZ231"/>
      <c r="HEA231"/>
      <c r="HEB231"/>
      <c r="HEC231"/>
      <c r="HED231"/>
      <c r="HEE231"/>
      <c r="HEF231"/>
      <c r="HEG231"/>
      <c r="HEH231"/>
      <c r="HEI231"/>
      <c r="HEJ231"/>
      <c r="HEK231"/>
      <c r="HEL231"/>
      <c r="HEM231"/>
      <c r="HEN231"/>
      <c r="HEO231"/>
      <c r="HEP231"/>
      <c r="HEQ231"/>
      <c r="HER231"/>
      <c r="HES231"/>
      <c r="HET231"/>
      <c r="HEU231"/>
      <c r="HEV231"/>
      <c r="HEW231"/>
      <c r="HEX231"/>
      <c r="HEY231"/>
      <c r="HEZ231"/>
      <c r="HFA231"/>
      <c r="HFB231"/>
      <c r="HFC231"/>
      <c r="HFD231"/>
      <c r="HFE231"/>
      <c r="HFF231"/>
      <c r="HFG231"/>
      <c r="HFH231"/>
      <c r="HFI231"/>
      <c r="HFJ231"/>
      <c r="HFK231"/>
      <c r="HFL231"/>
      <c r="HFM231"/>
      <c r="HFN231"/>
      <c r="HFO231"/>
      <c r="HFP231"/>
      <c r="HFQ231"/>
      <c r="HFR231"/>
      <c r="HFS231"/>
      <c r="HFT231"/>
      <c r="HFU231"/>
      <c r="HFV231"/>
      <c r="HFW231"/>
      <c r="HFX231"/>
      <c r="HFY231"/>
      <c r="HFZ231"/>
      <c r="HGA231"/>
      <c r="HGB231"/>
      <c r="HGC231"/>
      <c r="HGD231"/>
      <c r="HGE231"/>
      <c r="HGF231"/>
      <c r="HGG231"/>
      <c r="HGH231"/>
      <c r="HGI231"/>
      <c r="HGJ231"/>
      <c r="HGK231"/>
      <c r="HGL231"/>
      <c r="HGM231"/>
      <c r="HGN231"/>
      <c r="HGO231"/>
      <c r="HGP231"/>
      <c r="HGQ231"/>
      <c r="HGR231"/>
      <c r="HGS231"/>
      <c r="HGT231"/>
      <c r="HGU231"/>
      <c r="HGV231"/>
      <c r="HGW231"/>
      <c r="HGX231"/>
      <c r="HGY231"/>
      <c r="HGZ231"/>
      <c r="HHA231"/>
      <c r="HHB231"/>
      <c r="HHC231"/>
      <c r="HHD231"/>
      <c r="HHE231"/>
      <c r="HHF231"/>
      <c r="HHG231"/>
      <c r="HHH231"/>
      <c r="HHI231"/>
      <c r="HHJ231"/>
      <c r="HHK231"/>
      <c r="HHL231"/>
      <c r="HHM231"/>
      <c r="HHN231"/>
      <c r="HHO231"/>
      <c r="HHP231"/>
      <c r="HHQ231"/>
      <c r="HHR231"/>
      <c r="HHS231"/>
      <c r="HHT231"/>
      <c r="HHU231"/>
      <c r="HHV231"/>
      <c r="HHW231"/>
      <c r="HHX231"/>
      <c r="HHY231"/>
      <c r="HHZ231"/>
      <c r="HIA231"/>
      <c r="HIB231"/>
      <c r="HIC231"/>
      <c r="HID231"/>
      <c r="HIE231"/>
      <c r="HIF231"/>
      <c r="HIG231"/>
      <c r="HIH231"/>
      <c r="HII231"/>
      <c r="HIJ231"/>
      <c r="HIK231"/>
      <c r="HIL231"/>
      <c r="HIM231"/>
      <c r="HIN231"/>
      <c r="HIO231"/>
      <c r="HIP231"/>
      <c r="HIQ231"/>
      <c r="HIR231"/>
      <c r="HIS231"/>
      <c r="HIT231"/>
      <c r="HIU231"/>
      <c r="HIV231"/>
      <c r="HIW231"/>
      <c r="HIX231"/>
      <c r="HIY231"/>
      <c r="HIZ231"/>
      <c r="HJA231"/>
      <c r="HJB231"/>
      <c r="HJC231"/>
      <c r="HJD231"/>
      <c r="HJE231"/>
      <c r="HJF231"/>
      <c r="HJG231"/>
      <c r="HJH231"/>
      <c r="HJI231"/>
      <c r="HJJ231"/>
      <c r="HJK231"/>
      <c r="HJL231"/>
      <c r="HJM231"/>
      <c r="HJN231"/>
      <c r="HJO231"/>
      <c r="HJP231"/>
      <c r="HJQ231"/>
      <c r="HJR231"/>
      <c r="HJS231"/>
      <c r="HJT231"/>
      <c r="HJU231"/>
      <c r="HJV231"/>
      <c r="HJW231"/>
      <c r="HJX231"/>
      <c r="HJY231"/>
      <c r="HJZ231"/>
      <c r="HKA231"/>
      <c r="HKB231"/>
      <c r="HKC231"/>
      <c r="HKD231"/>
      <c r="HKE231"/>
      <c r="HKF231"/>
      <c r="HKG231"/>
      <c r="HKH231"/>
      <c r="HKI231"/>
      <c r="HKJ231"/>
      <c r="HKK231"/>
      <c r="HKL231"/>
      <c r="HKM231"/>
      <c r="HKN231"/>
      <c r="HKO231"/>
      <c r="HKP231"/>
      <c r="HKQ231"/>
      <c r="HKR231"/>
      <c r="HKS231"/>
      <c r="HKT231"/>
      <c r="HKU231"/>
      <c r="HKV231"/>
      <c r="HKW231"/>
      <c r="HKX231"/>
      <c r="HKY231"/>
      <c r="HKZ231"/>
      <c r="HLA231"/>
      <c r="HLB231"/>
      <c r="HLC231"/>
      <c r="HLD231"/>
      <c r="HLE231"/>
      <c r="HLF231"/>
      <c r="HLG231"/>
      <c r="HLH231"/>
      <c r="HLI231"/>
      <c r="HLJ231"/>
      <c r="HLK231"/>
      <c r="HLL231"/>
      <c r="HLM231"/>
      <c r="HLN231"/>
      <c r="HLO231"/>
      <c r="HLP231"/>
      <c r="HLQ231"/>
      <c r="HLR231"/>
      <c r="HLS231"/>
      <c r="HLT231"/>
      <c r="HLU231"/>
      <c r="HLV231"/>
      <c r="HLW231"/>
      <c r="HLX231"/>
      <c r="HLY231"/>
      <c r="HLZ231"/>
      <c r="HMA231"/>
      <c r="HMB231"/>
      <c r="HMC231"/>
      <c r="HMD231"/>
      <c r="HME231"/>
      <c r="HMF231"/>
      <c r="HMG231"/>
      <c r="HMH231"/>
      <c r="HMI231"/>
      <c r="HMJ231"/>
      <c r="HMK231"/>
      <c r="HML231"/>
      <c r="HMM231"/>
      <c r="HMN231"/>
      <c r="HMO231"/>
      <c r="HMP231"/>
      <c r="HMQ231"/>
      <c r="HMR231"/>
      <c r="HMS231"/>
      <c r="HMT231"/>
      <c r="HMU231"/>
      <c r="HMV231"/>
      <c r="HMW231"/>
      <c r="HMX231"/>
      <c r="HMY231"/>
      <c r="HMZ231"/>
      <c r="HNA231"/>
      <c r="HNB231"/>
      <c r="HNC231"/>
      <c r="HND231"/>
      <c r="HNE231"/>
      <c r="HNF231"/>
      <c r="HNG231"/>
      <c r="HNH231"/>
      <c r="HNI231"/>
      <c r="HNJ231"/>
      <c r="HNK231"/>
      <c r="HNL231"/>
      <c r="HNM231"/>
      <c r="HNN231"/>
      <c r="HNO231"/>
      <c r="HNP231"/>
      <c r="HNQ231"/>
      <c r="HNR231"/>
      <c r="HNS231"/>
      <c r="HNT231"/>
      <c r="HNU231"/>
      <c r="HNV231"/>
      <c r="HNW231"/>
      <c r="HNX231"/>
      <c r="HNY231"/>
      <c r="HNZ231"/>
      <c r="HOA231"/>
      <c r="HOB231"/>
      <c r="HOC231"/>
      <c r="HOD231"/>
      <c r="HOE231"/>
      <c r="HOF231"/>
      <c r="HOG231"/>
      <c r="HOH231"/>
      <c r="HOI231"/>
      <c r="HOJ231"/>
      <c r="HOK231"/>
      <c r="HOL231"/>
      <c r="HOM231"/>
      <c r="HON231"/>
      <c r="HOO231"/>
      <c r="HOP231"/>
      <c r="HOQ231"/>
      <c r="HOR231"/>
      <c r="HOS231"/>
      <c r="HOT231"/>
      <c r="HOU231"/>
      <c r="HOV231"/>
      <c r="HOW231"/>
      <c r="HOX231"/>
      <c r="HOY231"/>
      <c r="HOZ231"/>
      <c r="HPA231"/>
      <c r="HPB231"/>
      <c r="HPC231"/>
      <c r="HPD231"/>
      <c r="HPE231"/>
      <c r="HPF231"/>
      <c r="HPG231"/>
      <c r="HPH231"/>
      <c r="HPI231"/>
      <c r="HPJ231"/>
      <c r="HPK231"/>
      <c r="HPL231"/>
      <c r="HPM231"/>
      <c r="HPN231"/>
      <c r="HPO231"/>
      <c r="HPP231"/>
      <c r="HPQ231"/>
      <c r="HPR231"/>
      <c r="HPS231"/>
      <c r="HPT231"/>
      <c r="HPU231"/>
      <c r="HPV231"/>
      <c r="HPW231"/>
      <c r="HPX231"/>
      <c r="HPY231"/>
      <c r="HPZ231"/>
      <c r="HQA231"/>
      <c r="HQB231"/>
      <c r="HQC231"/>
      <c r="HQD231"/>
      <c r="HQE231"/>
      <c r="HQF231"/>
      <c r="HQG231"/>
      <c r="HQH231"/>
      <c r="HQI231"/>
      <c r="HQJ231"/>
      <c r="HQK231"/>
      <c r="HQL231"/>
      <c r="HQM231"/>
      <c r="HQN231"/>
      <c r="HQO231"/>
      <c r="HQP231"/>
      <c r="HQQ231"/>
      <c r="HQR231"/>
      <c r="HQS231"/>
      <c r="HQT231"/>
      <c r="HQU231"/>
      <c r="HQV231"/>
      <c r="HQW231"/>
      <c r="HQX231"/>
      <c r="HQY231"/>
      <c r="HQZ231"/>
      <c r="HRA231"/>
      <c r="HRB231"/>
      <c r="HRC231"/>
      <c r="HRD231"/>
      <c r="HRE231"/>
      <c r="HRF231"/>
      <c r="HRG231"/>
      <c r="HRH231"/>
      <c r="HRI231"/>
      <c r="HRJ231"/>
      <c r="HRK231"/>
      <c r="HRL231"/>
      <c r="HRM231"/>
      <c r="HRN231"/>
      <c r="HRO231"/>
      <c r="HRP231"/>
      <c r="HRQ231"/>
      <c r="HRR231"/>
      <c r="HRS231"/>
      <c r="HRT231"/>
      <c r="HRU231"/>
      <c r="HRV231"/>
      <c r="HRW231"/>
      <c r="HRX231"/>
      <c r="HRY231"/>
      <c r="HRZ231"/>
      <c r="HSA231"/>
      <c r="HSB231"/>
      <c r="HSC231"/>
      <c r="HSD231"/>
      <c r="HSE231"/>
      <c r="HSF231"/>
      <c r="HSG231"/>
      <c r="HSH231"/>
      <c r="HSI231"/>
      <c r="HSJ231"/>
      <c r="HSK231"/>
      <c r="HSL231"/>
      <c r="HSM231"/>
      <c r="HSN231"/>
      <c r="HSO231"/>
      <c r="HSP231"/>
      <c r="HSQ231"/>
      <c r="HSR231"/>
      <c r="HSS231"/>
      <c r="HST231"/>
      <c r="HSU231"/>
      <c r="HSV231"/>
      <c r="HSW231"/>
      <c r="HSX231"/>
      <c r="HSY231"/>
      <c r="HSZ231"/>
      <c r="HTA231"/>
      <c r="HTB231"/>
      <c r="HTC231"/>
      <c r="HTD231"/>
      <c r="HTE231"/>
      <c r="HTF231"/>
      <c r="HTG231"/>
      <c r="HTH231"/>
      <c r="HTI231"/>
      <c r="HTJ231"/>
      <c r="HTK231"/>
      <c r="HTL231"/>
      <c r="HTM231"/>
      <c r="HTN231"/>
      <c r="HTO231"/>
      <c r="HTP231"/>
      <c r="HTQ231"/>
      <c r="HTR231"/>
      <c r="HTS231"/>
      <c r="HTT231"/>
      <c r="HTU231"/>
      <c r="HTV231"/>
      <c r="HTW231"/>
      <c r="HTX231"/>
      <c r="HTY231"/>
      <c r="HTZ231"/>
      <c r="HUA231"/>
      <c r="HUB231"/>
      <c r="HUC231"/>
      <c r="HUD231"/>
      <c r="HUE231"/>
      <c r="HUF231"/>
      <c r="HUG231"/>
      <c r="HUH231"/>
      <c r="HUI231"/>
      <c r="HUJ231"/>
      <c r="HUK231"/>
      <c r="HUL231"/>
      <c r="HUM231"/>
      <c r="HUN231"/>
      <c r="HUO231"/>
      <c r="HUP231"/>
      <c r="HUQ231"/>
      <c r="HUR231"/>
      <c r="HUS231"/>
      <c r="HUT231"/>
      <c r="HUU231"/>
      <c r="HUV231"/>
      <c r="HUW231"/>
      <c r="HUX231"/>
      <c r="HUY231"/>
      <c r="HUZ231"/>
      <c r="HVA231"/>
      <c r="HVB231"/>
      <c r="HVC231"/>
      <c r="HVD231"/>
      <c r="HVE231"/>
      <c r="HVF231"/>
      <c r="HVG231"/>
      <c r="HVH231"/>
      <c r="HVI231"/>
      <c r="HVJ231"/>
      <c r="HVK231"/>
      <c r="HVL231"/>
      <c r="HVM231"/>
      <c r="HVN231"/>
      <c r="HVO231"/>
      <c r="HVP231"/>
      <c r="HVQ231"/>
      <c r="HVR231"/>
      <c r="HVS231"/>
      <c r="HVT231"/>
      <c r="HVU231"/>
      <c r="HVV231"/>
      <c r="HVW231"/>
      <c r="HVX231"/>
      <c r="HVY231"/>
      <c r="HVZ231"/>
      <c r="HWA231"/>
      <c r="HWB231"/>
      <c r="HWC231"/>
      <c r="HWD231"/>
      <c r="HWE231"/>
      <c r="HWF231"/>
      <c r="HWG231"/>
      <c r="HWH231"/>
      <c r="HWI231"/>
      <c r="HWJ231"/>
      <c r="HWK231"/>
      <c r="HWL231"/>
      <c r="HWM231"/>
      <c r="HWN231"/>
      <c r="HWO231"/>
      <c r="HWP231"/>
      <c r="HWQ231"/>
      <c r="HWR231"/>
      <c r="HWS231"/>
      <c r="HWT231"/>
      <c r="HWU231"/>
      <c r="HWV231"/>
      <c r="HWW231"/>
      <c r="HWX231"/>
      <c r="HWY231"/>
      <c r="HWZ231"/>
      <c r="HXA231"/>
      <c r="HXB231"/>
      <c r="HXC231"/>
      <c r="HXD231"/>
      <c r="HXE231"/>
      <c r="HXF231"/>
      <c r="HXG231"/>
      <c r="HXH231"/>
      <c r="HXI231"/>
      <c r="HXJ231"/>
      <c r="HXK231"/>
      <c r="HXL231"/>
      <c r="HXM231"/>
      <c r="HXN231"/>
      <c r="HXO231"/>
      <c r="HXP231"/>
      <c r="HXQ231"/>
      <c r="HXR231"/>
      <c r="HXS231"/>
      <c r="HXT231"/>
      <c r="HXU231"/>
      <c r="HXV231"/>
      <c r="HXW231"/>
      <c r="HXX231"/>
      <c r="HXY231"/>
      <c r="HXZ231"/>
      <c r="HYA231"/>
      <c r="HYB231"/>
      <c r="HYC231"/>
      <c r="HYD231"/>
      <c r="HYE231"/>
      <c r="HYF231"/>
      <c r="HYG231"/>
      <c r="HYH231"/>
      <c r="HYI231"/>
      <c r="HYJ231"/>
      <c r="HYK231"/>
      <c r="HYL231"/>
      <c r="HYM231"/>
      <c r="HYN231"/>
      <c r="HYO231"/>
      <c r="HYP231"/>
      <c r="HYQ231"/>
      <c r="HYR231"/>
      <c r="HYS231"/>
      <c r="HYT231"/>
      <c r="HYU231"/>
      <c r="HYV231"/>
      <c r="HYW231"/>
      <c r="HYX231"/>
      <c r="HYY231"/>
      <c r="HYZ231"/>
      <c r="HZA231"/>
      <c r="HZB231"/>
      <c r="HZC231"/>
      <c r="HZD231"/>
      <c r="HZE231"/>
      <c r="HZF231"/>
      <c r="HZG231"/>
      <c r="HZH231"/>
      <c r="HZI231"/>
      <c r="HZJ231"/>
      <c r="HZK231"/>
      <c r="HZL231"/>
      <c r="HZM231"/>
      <c r="HZN231"/>
      <c r="HZO231"/>
      <c r="HZP231"/>
      <c r="HZQ231"/>
      <c r="HZR231"/>
      <c r="HZS231"/>
      <c r="HZT231"/>
      <c r="HZU231"/>
      <c r="HZV231"/>
      <c r="HZW231"/>
      <c r="HZX231"/>
      <c r="HZY231"/>
      <c r="HZZ231"/>
      <c r="IAA231"/>
      <c r="IAB231"/>
      <c r="IAC231"/>
      <c r="IAD231"/>
      <c r="IAE231"/>
      <c r="IAF231"/>
      <c r="IAG231"/>
      <c r="IAH231"/>
      <c r="IAI231"/>
      <c r="IAJ231"/>
      <c r="IAK231"/>
      <c r="IAL231"/>
      <c r="IAM231"/>
      <c r="IAN231"/>
      <c r="IAO231"/>
      <c r="IAP231"/>
      <c r="IAQ231"/>
      <c r="IAR231"/>
      <c r="IAS231"/>
      <c r="IAT231"/>
      <c r="IAU231"/>
      <c r="IAV231"/>
      <c r="IAW231"/>
      <c r="IAX231"/>
      <c r="IAY231"/>
      <c r="IAZ231"/>
      <c r="IBA231"/>
      <c r="IBB231"/>
      <c r="IBC231"/>
      <c r="IBD231"/>
      <c r="IBE231"/>
      <c r="IBF231"/>
      <c r="IBG231"/>
      <c r="IBH231"/>
      <c r="IBI231"/>
      <c r="IBJ231"/>
      <c r="IBK231"/>
      <c r="IBL231"/>
      <c r="IBM231"/>
      <c r="IBN231"/>
      <c r="IBO231"/>
      <c r="IBP231"/>
      <c r="IBQ231"/>
      <c r="IBR231"/>
      <c r="IBS231"/>
      <c r="IBT231"/>
      <c r="IBU231"/>
      <c r="IBV231"/>
      <c r="IBW231"/>
      <c r="IBX231"/>
      <c r="IBY231"/>
      <c r="IBZ231"/>
      <c r="ICA231"/>
      <c r="ICB231"/>
      <c r="ICC231"/>
      <c r="ICD231"/>
      <c r="ICE231"/>
      <c r="ICF231"/>
      <c r="ICG231"/>
      <c r="ICH231"/>
      <c r="ICI231"/>
      <c r="ICJ231"/>
      <c r="ICK231"/>
      <c r="ICL231"/>
      <c r="ICM231"/>
      <c r="ICN231"/>
      <c r="ICO231"/>
      <c r="ICP231"/>
      <c r="ICQ231"/>
      <c r="ICR231"/>
      <c r="ICS231"/>
      <c r="ICT231"/>
      <c r="ICU231"/>
      <c r="ICV231"/>
      <c r="ICW231"/>
      <c r="ICX231"/>
      <c r="ICY231"/>
      <c r="ICZ231"/>
      <c r="IDA231"/>
      <c r="IDB231"/>
      <c r="IDC231"/>
      <c r="IDD231"/>
      <c r="IDE231"/>
      <c r="IDF231"/>
      <c r="IDG231"/>
      <c r="IDH231"/>
      <c r="IDI231"/>
      <c r="IDJ231"/>
      <c r="IDK231"/>
      <c r="IDL231"/>
      <c r="IDM231"/>
      <c r="IDN231"/>
      <c r="IDO231"/>
      <c r="IDP231"/>
      <c r="IDQ231"/>
      <c r="IDR231"/>
      <c r="IDS231"/>
      <c r="IDT231"/>
      <c r="IDU231"/>
      <c r="IDV231"/>
      <c r="IDW231"/>
      <c r="IDX231"/>
      <c r="IDY231"/>
      <c r="IDZ231"/>
      <c r="IEA231"/>
      <c r="IEB231"/>
      <c r="IEC231"/>
      <c r="IED231"/>
      <c r="IEE231"/>
      <c r="IEF231"/>
      <c r="IEG231"/>
      <c r="IEH231"/>
      <c r="IEI231"/>
      <c r="IEJ231"/>
      <c r="IEK231"/>
      <c r="IEL231"/>
      <c r="IEM231"/>
      <c r="IEN231"/>
      <c r="IEO231"/>
      <c r="IEP231"/>
      <c r="IEQ231"/>
      <c r="IER231"/>
      <c r="IES231"/>
      <c r="IET231"/>
      <c r="IEU231"/>
      <c r="IEV231"/>
      <c r="IEW231"/>
      <c r="IEX231"/>
      <c r="IEY231"/>
      <c r="IEZ231"/>
      <c r="IFA231"/>
      <c r="IFB231"/>
      <c r="IFC231"/>
      <c r="IFD231"/>
      <c r="IFE231"/>
      <c r="IFF231"/>
      <c r="IFG231"/>
      <c r="IFH231"/>
      <c r="IFI231"/>
      <c r="IFJ231"/>
      <c r="IFK231"/>
      <c r="IFL231"/>
      <c r="IFM231"/>
      <c r="IFN231"/>
      <c r="IFO231"/>
      <c r="IFP231"/>
      <c r="IFQ231"/>
      <c r="IFR231"/>
      <c r="IFS231"/>
      <c r="IFT231"/>
      <c r="IFU231"/>
      <c r="IFV231"/>
      <c r="IFW231"/>
      <c r="IFX231"/>
      <c r="IFY231"/>
      <c r="IFZ231"/>
      <c r="IGA231"/>
      <c r="IGB231"/>
      <c r="IGC231"/>
      <c r="IGD231"/>
      <c r="IGE231"/>
      <c r="IGF231"/>
      <c r="IGG231"/>
      <c r="IGH231"/>
      <c r="IGI231"/>
      <c r="IGJ231"/>
      <c r="IGK231"/>
      <c r="IGL231"/>
      <c r="IGM231"/>
      <c r="IGN231"/>
      <c r="IGO231"/>
      <c r="IGP231"/>
      <c r="IGQ231"/>
      <c r="IGR231"/>
      <c r="IGS231"/>
      <c r="IGT231"/>
      <c r="IGU231"/>
      <c r="IGV231"/>
      <c r="IGW231"/>
      <c r="IGX231"/>
      <c r="IGY231"/>
      <c r="IGZ231"/>
      <c r="IHA231"/>
      <c r="IHB231"/>
      <c r="IHC231"/>
      <c r="IHD231"/>
      <c r="IHE231"/>
      <c r="IHF231"/>
      <c r="IHG231"/>
      <c r="IHH231"/>
      <c r="IHI231"/>
      <c r="IHJ231"/>
      <c r="IHK231"/>
      <c r="IHL231"/>
      <c r="IHM231"/>
      <c r="IHN231"/>
      <c r="IHO231"/>
      <c r="IHP231"/>
      <c r="IHQ231"/>
      <c r="IHR231"/>
      <c r="IHS231"/>
      <c r="IHT231"/>
      <c r="IHU231"/>
      <c r="IHV231"/>
      <c r="IHW231"/>
      <c r="IHX231"/>
      <c r="IHY231"/>
      <c r="IHZ231"/>
      <c r="IIA231"/>
      <c r="IIB231"/>
      <c r="IIC231"/>
      <c r="IID231"/>
      <c r="IIE231"/>
      <c r="IIF231"/>
      <c r="IIG231"/>
      <c r="IIH231"/>
      <c r="III231"/>
      <c r="IIJ231"/>
      <c r="IIK231"/>
      <c r="IIL231"/>
      <c r="IIM231"/>
      <c r="IIN231"/>
      <c r="IIO231"/>
      <c r="IIP231"/>
      <c r="IIQ231"/>
      <c r="IIR231"/>
      <c r="IIS231"/>
      <c r="IIT231"/>
      <c r="IIU231"/>
      <c r="IIV231"/>
      <c r="IIW231"/>
      <c r="IIX231"/>
      <c r="IIY231"/>
      <c r="IIZ231"/>
      <c r="IJA231"/>
      <c r="IJB231"/>
      <c r="IJC231"/>
      <c r="IJD231"/>
      <c r="IJE231"/>
      <c r="IJF231"/>
      <c r="IJG231"/>
      <c r="IJH231"/>
      <c r="IJI231"/>
      <c r="IJJ231"/>
      <c r="IJK231"/>
      <c r="IJL231"/>
      <c r="IJM231"/>
      <c r="IJN231"/>
      <c r="IJO231"/>
      <c r="IJP231"/>
      <c r="IJQ231"/>
      <c r="IJR231"/>
      <c r="IJS231"/>
      <c r="IJT231"/>
      <c r="IJU231"/>
      <c r="IJV231"/>
      <c r="IJW231"/>
      <c r="IJX231"/>
      <c r="IJY231"/>
      <c r="IJZ231"/>
      <c r="IKA231"/>
      <c r="IKB231"/>
      <c r="IKC231"/>
      <c r="IKD231"/>
      <c r="IKE231"/>
      <c r="IKF231"/>
      <c r="IKG231"/>
      <c r="IKH231"/>
      <c r="IKI231"/>
      <c r="IKJ231"/>
      <c r="IKK231"/>
      <c r="IKL231"/>
      <c r="IKM231"/>
      <c r="IKN231"/>
      <c r="IKO231"/>
      <c r="IKP231"/>
      <c r="IKQ231"/>
      <c r="IKR231"/>
      <c r="IKS231"/>
      <c r="IKT231"/>
      <c r="IKU231"/>
      <c r="IKV231"/>
      <c r="IKW231"/>
      <c r="IKX231"/>
      <c r="IKY231"/>
      <c r="IKZ231"/>
      <c r="ILA231"/>
      <c r="ILB231"/>
      <c r="ILC231"/>
      <c r="ILD231"/>
      <c r="ILE231"/>
      <c r="ILF231"/>
      <c r="ILG231"/>
      <c r="ILH231"/>
      <c r="ILI231"/>
      <c r="ILJ231"/>
      <c r="ILK231"/>
      <c r="ILL231"/>
      <c r="ILM231"/>
      <c r="ILN231"/>
      <c r="ILO231"/>
      <c r="ILP231"/>
      <c r="ILQ231"/>
      <c r="ILR231"/>
      <c r="ILS231"/>
      <c r="ILT231"/>
      <c r="ILU231"/>
      <c r="ILV231"/>
      <c r="ILW231"/>
      <c r="ILX231"/>
      <c r="ILY231"/>
      <c r="ILZ231"/>
      <c r="IMA231"/>
      <c r="IMB231"/>
      <c r="IMC231"/>
      <c r="IMD231"/>
      <c r="IME231"/>
      <c r="IMF231"/>
      <c r="IMG231"/>
      <c r="IMH231"/>
      <c r="IMI231"/>
      <c r="IMJ231"/>
      <c r="IMK231"/>
      <c r="IML231"/>
      <c r="IMM231"/>
      <c r="IMN231"/>
      <c r="IMO231"/>
      <c r="IMP231"/>
      <c r="IMQ231"/>
      <c r="IMR231"/>
      <c r="IMS231"/>
      <c r="IMT231"/>
      <c r="IMU231"/>
      <c r="IMV231"/>
      <c r="IMW231"/>
      <c r="IMX231"/>
      <c r="IMY231"/>
      <c r="IMZ231"/>
      <c r="INA231"/>
      <c r="INB231"/>
      <c r="INC231"/>
      <c r="IND231"/>
      <c r="INE231"/>
      <c r="INF231"/>
      <c r="ING231"/>
      <c r="INH231"/>
      <c r="INI231"/>
      <c r="INJ231"/>
      <c r="INK231"/>
      <c r="INL231"/>
      <c r="INM231"/>
      <c r="INN231"/>
      <c r="INO231"/>
      <c r="INP231"/>
      <c r="INQ231"/>
      <c r="INR231"/>
      <c r="INS231"/>
      <c r="INT231"/>
      <c r="INU231"/>
      <c r="INV231"/>
      <c r="INW231"/>
      <c r="INX231"/>
      <c r="INY231"/>
      <c r="INZ231"/>
      <c r="IOA231"/>
      <c r="IOB231"/>
      <c r="IOC231"/>
      <c r="IOD231"/>
      <c r="IOE231"/>
      <c r="IOF231"/>
      <c r="IOG231"/>
      <c r="IOH231"/>
      <c r="IOI231"/>
      <c r="IOJ231"/>
      <c r="IOK231"/>
      <c r="IOL231"/>
      <c r="IOM231"/>
      <c r="ION231"/>
      <c r="IOO231"/>
      <c r="IOP231"/>
      <c r="IOQ231"/>
      <c r="IOR231"/>
      <c r="IOS231"/>
      <c r="IOT231"/>
      <c r="IOU231"/>
      <c r="IOV231"/>
      <c r="IOW231"/>
      <c r="IOX231"/>
      <c r="IOY231"/>
      <c r="IOZ231"/>
      <c r="IPA231"/>
      <c r="IPB231"/>
      <c r="IPC231"/>
      <c r="IPD231"/>
      <c r="IPE231"/>
      <c r="IPF231"/>
      <c r="IPG231"/>
      <c r="IPH231"/>
      <c r="IPI231"/>
      <c r="IPJ231"/>
      <c r="IPK231"/>
      <c r="IPL231"/>
      <c r="IPM231"/>
      <c r="IPN231"/>
      <c r="IPO231"/>
      <c r="IPP231"/>
      <c r="IPQ231"/>
      <c r="IPR231"/>
      <c r="IPS231"/>
      <c r="IPT231"/>
      <c r="IPU231"/>
      <c r="IPV231"/>
      <c r="IPW231"/>
      <c r="IPX231"/>
      <c r="IPY231"/>
      <c r="IPZ231"/>
      <c r="IQA231"/>
      <c r="IQB231"/>
      <c r="IQC231"/>
      <c r="IQD231"/>
      <c r="IQE231"/>
      <c r="IQF231"/>
      <c r="IQG231"/>
      <c r="IQH231"/>
      <c r="IQI231"/>
      <c r="IQJ231"/>
      <c r="IQK231"/>
      <c r="IQL231"/>
      <c r="IQM231"/>
      <c r="IQN231"/>
      <c r="IQO231"/>
      <c r="IQP231"/>
      <c r="IQQ231"/>
      <c r="IQR231"/>
      <c r="IQS231"/>
      <c r="IQT231"/>
      <c r="IQU231"/>
      <c r="IQV231"/>
      <c r="IQW231"/>
      <c r="IQX231"/>
      <c r="IQY231"/>
      <c r="IQZ231"/>
      <c r="IRA231"/>
      <c r="IRB231"/>
      <c r="IRC231"/>
      <c r="IRD231"/>
      <c r="IRE231"/>
      <c r="IRF231"/>
      <c r="IRG231"/>
      <c r="IRH231"/>
      <c r="IRI231"/>
      <c r="IRJ231"/>
      <c r="IRK231"/>
      <c r="IRL231"/>
      <c r="IRM231"/>
      <c r="IRN231"/>
      <c r="IRO231"/>
      <c r="IRP231"/>
      <c r="IRQ231"/>
      <c r="IRR231"/>
      <c r="IRS231"/>
      <c r="IRT231"/>
      <c r="IRU231"/>
      <c r="IRV231"/>
      <c r="IRW231"/>
      <c r="IRX231"/>
      <c r="IRY231"/>
      <c r="IRZ231"/>
      <c r="ISA231"/>
      <c r="ISB231"/>
      <c r="ISC231"/>
      <c r="ISD231"/>
      <c r="ISE231"/>
      <c r="ISF231"/>
      <c r="ISG231"/>
      <c r="ISH231"/>
      <c r="ISI231"/>
      <c r="ISJ231"/>
      <c r="ISK231"/>
      <c r="ISL231"/>
      <c r="ISM231"/>
      <c r="ISN231"/>
      <c r="ISO231"/>
      <c r="ISP231"/>
      <c r="ISQ231"/>
      <c r="ISR231"/>
      <c r="ISS231"/>
      <c r="IST231"/>
      <c r="ISU231"/>
      <c r="ISV231"/>
      <c r="ISW231"/>
      <c r="ISX231"/>
      <c r="ISY231"/>
      <c r="ISZ231"/>
      <c r="ITA231"/>
      <c r="ITB231"/>
      <c r="ITC231"/>
      <c r="ITD231"/>
      <c r="ITE231"/>
      <c r="ITF231"/>
      <c r="ITG231"/>
      <c r="ITH231"/>
      <c r="ITI231"/>
      <c r="ITJ231"/>
      <c r="ITK231"/>
      <c r="ITL231"/>
      <c r="ITM231"/>
      <c r="ITN231"/>
      <c r="ITO231"/>
      <c r="ITP231"/>
      <c r="ITQ231"/>
      <c r="ITR231"/>
      <c r="ITS231"/>
      <c r="ITT231"/>
      <c r="ITU231"/>
      <c r="ITV231"/>
      <c r="ITW231"/>
      <c r="ITX231"/>
      <c r="ITY231"/>
      <c r="ITZ231"/>
      <c r="IUA231"/>
      <c r="IUB231"/>
      <c r="IUC231"/>
      <c r="IUD231"/>
      <c r="IUE231"/>
      <c r="IUF231"/>
      <c r="IUG231"/>
      <c r="IUH231"/>
      <c r="IUI231"/>
      <c r="IUJ231"/>
      <c r="IUK231"/>
      <c r="IUL231"/>
      <c r="IUM231"/>
      <c r="IUN231"/>
      <c r="IUO231"/>
      <c r="IUP231"/>
      <c r="IUQ231"/>
      <c r="IUR231"/>
      <c r="IUS231"/>
      <c r="IUT231"/>
      <c r="IUU231"/>
      <c r="IUV231"/>
      <c r="IUW231"/>
      <c r="IUX231"/>
      <c r="IUY231"/>
      <c r="IUZ231"/>
      <c r="IVA231"/>
      <c r="IVB231"/>
      <c r="IVC231"/>
      <c r="IVD231"/>
      <c r="IVE231"/>
      <c r="IVF231"/>
      <c r="IVG231"/>
      <c r="IVH231"/>
      <c r="IVI231"/>
      <c r="IVJ231"/>
      <c r="IVK231"/>
      <c r="IVL231"/>
      <c r="IVM231"/>
      <c r="IVN231"/>
      <c r="IVO231"/>
      <c r="IVP231"/>
      <c r="IVQ231"/>
      <c r="IVR231"/>
      <c r="IVS231"/>
      <c r="IVT231"/>
      <c r="IVU231"/>
      <c r="IVV231"/>
      <c r="IVW231"/>
      <c r="IVX231"/>
      <c r="IVY231"/>
      <c r="IVZ231"/>
      <c r="IWA231"/>
      <c r="IWB231"/>
      <c r="IWC231"/>
      <c r="IWD231"/>
      <c r="IWE231"/>
      <c r="IWF231"/>
      <c r="IWG231"/>
      <c r="IWH231"/>
      <c r="IWI231"/>
      <c r="IWJ231"/>
      <c r="IWK231"/>
      <c r="IWL231"/>
      <c r="IWM231"/>
      <c r="IWN231"/>
      <c r="IWO231"/>
      <c r="IWP231"/>
      <c r="IWQ231"/>
      <c r="IWR231"/>
      <c r="IWS231"/>
      <c r="IWT231"/>
      <c r="IWU231"/>
      <c r="IWV231"/>
      <c r="IWW231"/>
      <c r="IWX231"/>
      <c r="IWY231"/>
      <c r="IWZ231"/>
      <c r="IXA231"/>
      <c r="IXB231"/>
      <c r="IXC231"/>
      <c r="IXD231"/>
      <c r="IXE231"/>
      <c r="IXF231"/>
      <c r="IXG231"/>
      <c r="IXH231"/>
      <c r="IXI231"/>
      <c r="IXJ231"/>
      <c r="IXK231"/>
      <c r="IXL231"/>
      <c r="IXM231"/>
      <c r="IXN231"/>
      <c r="IXO231"/>
      <c r="IXP231"/>
      <c r="IXQ231"/>
      <c r="IXR231"/>
      <c r="IXS231"/>
      <c r="IXT231"/>
      <c r="IXU231"/>
      <c r="IXV231"/>
      <c r="IXW231"/>
      <c r="IXX231"/>
      <c r="IXY231"/>
      <c r="IXZ231"/>
      <c r="IYA231"/>
      <c r="IYB231"/>
      <c r="IYC231"/>
      <c r="IYD231"/>
      <c r="IYE231"/>
      <c r="IYF231"/>
      <c r="IYG231"/>
      <c r="IYH231"/>
      <c r="IYI231"/>
      <c r="IYJ231"/>
      <c r="IYK231"/>
      <c r="IYL231"/>
      <c r="IYM231"/>
      <c r="IYN231"/>
      <c r="IYO231"/>
      <c r="IYP231"/>
      <c r="IYQ231"/>
      <c r="IYR231"/>
      <c r="IYS231"/>
      <c r="IYT231"/>
      <c r="IYU231"/>
      <c r="IYV231"/>
      <c r="IYW231"/>
      <c r="IYX231"/>
      <c r="IYY231"/>
      <c r="IYZ231"/>
      <c r="IZA231"/>
      <c r="IZB231"/>
      <c r="IZC231"/>
      <c r="IZD231"/>
      <c r="IZE231"/>
      <c r="IZF231"/>
      <c r="IZG231"/>
      <c r="IZH231"/>
      <c r="IZI231"/>
      <c r="IZJ231"/>
      <c r="IZK231"/>
      <c r="IZL231"/>
      <c r="IZM231"/>
      <c r="IZN231"/>
      <c r="IZO231"/>
      <c r="IZP231"/>
      <c r="IZQ231"/>
      <c r="IZR231"/>
      <c r="IZS231"/>
      <c r="IZT231"/>
      <c r="IZU231"/>
      <c r="IZV231"/>
      <c r="IZW231"/>
      <c r="IZX231"/>
      <c r="IZY231"/>
      <c r="IZZ231"/>
      <c r="JAA231"/>
      <c r="JAB231"/>
      <c r="JAC231"/>
      <c r="JAD231"/>
      <c r="JAE231"/>
      <c r="JAF231"/>
      <c r="JAG231"/>
      <c r="JAH231"/>
      <c r="JAI231"/>
      <c r="JAJ231"/>
      <c r="JAK231"/>
      <c r="JAL231"/>
      <c r="JAM231"/>
      <c r="JAN231"/>
      <c r="JAO231"/>
      <c r="JAP231"/>
      <c r="JAQ231"/>
      <c r="JAR231"/>
      <c r="JAS231"/>
      <c r="JAT231"/>
      <c r="JAU231"/>
      <c r="JAV231"/>
      <c r="JAW231"/>
      <c r="JAX231"/>
      <c r="JAY231"/>
      <c r="JAZ231"/>
      <c r="JBA231"/>
      <c r="JBB231"/>
      <c r="JBC231"/>
      <c r="JBD231"/>
      <c r="JBE231"/>
      <c r="JBF231"/>
      <c r="JBG231"/>
      <c r="JBH231"/>
      <c r="JBI231"/>
      <c r="JBJ231"/>
      <c r="JBK231"/>
      <c r="JBL231"/>
      <c r="JBM231"/>
      <c r="JBN231"/>
      <c r="JBO231"/>
      <c r="JBP231"/>
      <c r="JBQ231"/>
      <c r="JBR231"/>
      <c r="JBS231"/>
      <c r="JBT231"/>
      <c r="JBU231"/>
      <c r="JBV231"/>
      <c r="JBW231"/>
      <c r="JBX231"/>
      <c r="JBY231"/>
      <c r="JBZ231"/>
      <c r="JCA231"/>
      <c r="JCB231"/>
      <c r="JCC231"/>
      <c r="JCD231"/>
      <c r="JCE231"/>
      <c r="JCF231"/>
      <c r="JCG231"/>
      <c r="JCH231"/>
      <c r="JCI231"/>
      <c r="JCJ231"/>
      <c r="JCK231"/>
      <c r="JCL231"/>
      <c r="JCM231"/>
      <c r="JCN231"/>
      <c r="JCO231"/>
      <c r="JCP231"/>
      <c r="JCQ231"/>
      <c r="JCR231"/>
      <c r="JCS231"/>
      <c r="JCT231"/>
      <c r="JCU231"/>
      <c r="JCV231"/>
      <c r="JCW231"/>
      <c r="JCX231"/>
      <c r="JCY231"/>
      <c r="JCZ231"/>
      <c r="JDA231"/>
      <c r="JDB231"/>
      <c r="JDC231"/>
      <c r="JDD231"/>
      <c r="JDE231"/>
      <c r="JDF231"/>
      <c r="JDG231"/>
      <c r="JDH231"/>
      <c r="JDI231"/>
      <c r="JDJ231"/>
      <c r="JDK231"/>
      <c r="JDL231"/>
      <c r="JDM231"/>
      <c r="JDN231"/>
      <c r="JDO231"/>
      <c r="JDP231"/>
      <c r="JDQ231"/>
      <c r="JDR231"/>
      <c r="JDS231"/>
      <c r="JDT231"/>
      <c r="JDU231"/>
      <c r="JDV231"/>
      <c r="JDW231"/>
      <c r="JDX231"/>
      <c r="JDY231"/>
      <c r="JDZ231"/>
      <c r="JEA231"/>
      <c r="JEB231"/>
      <c r="JEC231"/>
      <c r="JED231"/>
      <c r="JEE231"/>
      <c r="JEF231"/>
      <c r="JEG231"/>
      <c r="JEH231"/>
      <c r="JEI231"/>
      <c r="JEJ231"/>
      <c r="JEK231"/>
      <c r="JEL231"/>
      <c r="JEM231"/>
      <c r="JEN231"/>
      <c r="JEO231"/>
      <c r="JEP231"/>
      <c r="JEQ231"/>
      <c r="JER231"/>
      <c r="JES231"/>
      <c r="JET231"/>
      <c r="JEU231"/>
      <c r="JEV231"/>
      <c r="JEW231"/>
      <c r="JEX231"/>
      <c r="JEY231"/>
      <c r="JEZ231"/>
      <c r="JFA231"/>
      <c r="JFB231"/>
      <c r="JFC231"/>
      <c r="JFD231"/>
      <c r="JFE231"/>
      <c r="JFF231"/>
      <c r="JFG231"/>
      <c r="JFH231"/>
      <c r="JFI231"/>
      <c r="JFJ231"/>
      <c r="JFK231"/>
      <c r="JFL231"/>
      <c r="JFM231"/>
      <c r="JFN231"/>
      <c r="JFO231"/>
      <c r="JFP231"/>
      <c r="JFQ231"/>
      <c r="JFR231"/>
      <c r="JFS231"/>
      <c r="JFT231"/>
      <c r="JFU231"/>
      <c r="JFV231"/>
      <c r="JFW231"/>
      <c r="JFX231"/>
      <c r="JFY231"/>
      <c r="JFZ231"/>
      <c r="JGA231"/>
      <c r="JGB231"/>
      <c r="JGC231"/>
      <c r="JGD231"/>
      <c r="JGE231"/>
      <c r="JGF231"/>
      <c r="JGG231"/>
      <c r="JGH231"/>
      <c r="JGI231"/>
      <c r="JGJ231"/>
      <c r="JGK231"/>
      <c r="JGL231"/>
      <c r="JGM231"/>
      <c r="JGN231"/>
      <c r="JGO231"/>
      <c r="JGP231"/>
      <c r="JGQ231"/>
      <c r="JGR231"/>
      <c r="JGS231"/>
      <c r="JGT231"/>
      <c r="JGU231"/>
      <c r="JGV231"/>
      <c r="JGW231"/>
      <c r="JGX231"/>
      <c r="JGY231"/>
      <c r="JGZ231"/>
      <c r="JHA231"/>
      <c r="JHB231"/>
      <c r="JHC231"/>
      <c r="JHD231"/>
      <c r="JHE231"/>
      <c r="JHF231"/>
      <c r="JHG231"/>
      <c r="JHH231"/>
      <c r="JHI231"/>
      <c r="JHJ231"/>
      <c r="JHK231"/>
      <c r="JHL231"/>
      <c r="JHM231"/>
      <c r="JHN231"/>
      <c r="JHO231"/>
      <c r="JHP231"/>
      <c r="JHQ231"/>
      <c r="JHR231"/>
      <c r="JHS231"/>
      <c r="JHT231"/>
      <c r="JHU231"/>
      <c r="JHV231"/>
      <c r="JHW231"/>
      <c r="JHX231"/>
      <c r="JHY231"/>
      <c r="JHZ231"/>
      <c r="JIA231"/>
      <c r="JIB231"/>
      <c r="JIC231"/>
      <c r="JID231"/>
      <c r="JIE231"/>
      <c r="JIF231"/>
      <c r="JIG231"/>
      <c r="JIH231"/>
      <c r="JII231"/>
      <c r="JIJ231"/>
      <c r="JIK231"/>
      <c r="JIL231"/>
      <c r="JIM231"/>
      <c r="JIN231"/>
      <c r="JIO231"/>
      <c r="JIP231"/>
      <c r="JIQ231"/>
      <c r="JIR231"/>
      <c r="JIS231"/>
      <c r="JIT231"/>
      <c r="JIU231"/>
      <c r="JIV231"/>
      <c r="JIW231"/>
      <c r="JIX231"/>
      <c r="JIY231"/>
      <c r="JIZ231"/>
      <c r="JJA231"/>
      <c r="JJB231"/>
      <c r="JJC231"/>
      <c r="JJD231"/>
      <c r="JJE231"/>
      <c r="JJF231"/>
      <c r="JJG231"/>
      <c r="JJH231"/>
      <c r="JJI231"/>
      <c r="JJJ231"/>
      <c r="JJK231"/>
      <c r="JJL231"/>
      <c r="JJM231"/>
      <c r="JJN231"/>
      <c r="JJO231"/>
      <c r="JJP231"/>
      <c r="JJQ231"/>
      <c r="JJR231"/>
      <c r="JJS231"/>
      <c r="JJT231"/>
      <c r="JJU231"/>
      <c r="JJV231"/>
      <c r="JJW231"/>
      <c r="JJX231"/>
      <c r="JJY231"/>
      <c r="JJZ231"/>
      <c r="JKA231"/>
      <c r="JKB231"/>
      <c r="JKC231"/>
      <c r="JKD231"/>
      <c r="JKE231"/>
      <c r="JKF231"/>
      <c r="JKG231"/>
      <c r="JKH231"/>
      <c r="JKI231"/>
      <c r="JKJ231"/>
      <c r="JKK231"/>
      <c r="JKL231"/>
      <c r="JKM231"/>
      <c r="JKN231"/>
      <c r="JKO231"/>
      <c r="JKP231"/>
      <c r="JKQ231"/>
      <c r="JKR231"/>
      <c r="JKS231"/>
      <c r="JKT231"/>
      <c r="JKU231"/>
      <c r="JKV231"/>
      <c r="JKW231"/>
      <c r="JKX231"/>
      <c r="JKY231"/>
      <c r="JKZ231"/>
      <c r="JLA231"/>
      <c r="JLB231"/>
      <c r="JLC231"/>
      <c r="JLD231"/>
      <c r="JLE231"/>
      <c r="JLF231"/>
      <c r="JLG231"/>
      <c r="JLH231"/>
      <c r="JLI231"/>
      <c r="JLJ231"/>
      <c r="JLK231"/>
      <c r="JLL231"/>
      <c r="JLM231"/>
      <c r="JLN231"/>
      <c r="JLO231"/>
      <c r="JLP231"/>
      <c r="JLQ231"/>
      <c r="JLR231"/>
      <c r="JLS231"/>
      <c r="JLT231"/>
      <c r="JLU231"/>
      <c r="JLV231"/>
      <c r="JLW231"/>
      <c r="JLX231"/>
      <c r="JLY231"/>
      <c r="JLZ231"/>
      <c r="JMA231"/>
      <c r="JMB231"/>
      <c r="JMC231"/>
      <c r="JMD231"/>
      <c r="JME231"/>
      <c r="JMF231"/>
      <c r="JMG231"/>
      <c r="JMH231"/>
      <c r="JMI231"/>
      <c r="JMJ231"/>
      <c r="JMK231"/>
      <c r="JML231"/>
      <c r="JMM231"/>
      <c r="JMN231"/>
      <c r="JMO231"/>
      <c r="JMP231"/>
      <c r="JMQ231"/>
      <c r="JMR231"/>
      <c r="JMS231"/>
      <c r="JMT231"/>
      <c r="JMU231"/>
      <c r="JMV231"/>
      <c r="JMW231"/>
      <c r="JMX231"/>
      <c r="JMY231"/>
      <c r="JMZ231"/>
      <c r="JNA231"/>
      <c r="JNB231"/>
      <c r="JNC231"/>
      <c r="JND231"/>
      <c r="JNE231"/>
      <c r="JNF231"/>
      <c r="JNG231"/>
      <c r="JNH231"/>
      <c r="JNI231"/>
      <c r="JNJ231"/>
      <c r="JNK231"/>
      <c r="JNL231"/>
      <c r="JNM231"/>
      <c r="JNN231"/>
      <c r="JNO231"/>
      <c r="JNP231"/>
      <c r="JNQ231"/>
      <c r="JNR231"/>
      <c r="JNS231"/>
      <c r="JNT231"/>
      <c r="JNU231"/>
      <c r="JNV231"/>
      <c r="JNW231"/>
      <c r="JNX231"/>
      <c r="JNY231"/>
      <c r="JNZ231"/>
      <c r="JOA231"/>
      <c r="JOB231"/>
      <c r="JOC231"/>
      <c r="JOD231"/>
      <c r="JOE231"/>
      <c r="JOF231"/>
      <c r="JOG231"/>
      <c r="JOH231"/>
      <c r="JOI231"/>
      <c r="JOJ231"/>
      <c r="JOK231"/>
      <c r="JOL231"/>
      <c r="JOM231"/>
      <c r="JON231"/>
      <c r="JOO231"/>
      <c r="JOP231"/>
      <c r="JOQ231"/>
      <c r="JOR231"/>
      <c r="JOS231"/>
      <c r="JOT231"/>
      <c r="JOU231"/>
      <c r="JOV231"/>
      <c r="JOW231"/>
      <c r="JOX231"/>
      <c r="JOY231"/>
      <c r="JOZ231"/>
      <c r="JPA231"/>
      <c r="JPB231"/>
      <c r="JPC231"/>
      <c r="JPD231"/>
      <c r="JPE231"/>
      <c r="JPF231"/>
      <c r="JPG231"/>
      <c r="JPH231"/>
      <c r="JPI231"/>
      <c r="JPJ231"/>
      <c r="JPK231"/>
      <c r="JPL231"/>
      <c r="JPM231"/>
      <c r="JPN231"/>
      <c r="JPO231"/>
      <c r="JPP231"/>
      <c r="JPQ231"/>
      <c r="JPR231"/>
      <c r="JPS231"/>
      <c r="JPT231"/>
      <c r="JPU231"/>
      <c r="JPV231"/>
      <c r="JPW231"/>
      <c r="JPX231"/>
      <c r="JPY231"/>
      <c r="JPZ231"/>
      <c r="JQA231"/>
      <c r="JQB231"/>
      <c r="JQC231"/>
      <c r="JQD231"/>
      <c r="JQE231"/>
      <c r="JQF231"/>
      <c r="JQG231"/>
      <c r="JQH231"/>
      <c r="JQI231"/>
      <c r="JQJ231"/>
      <c r="JQK231"/>
      <c r="JQL231"/>
      <c r="JQM231"/>
      <c r="JQN231"/>
      <c r="JQO231"/>
      <c r="JQP231"/>
      <c r="JQQ231"/>
      <c r="JQR231"/>
      <c r="JQS231"/>
      <c r="JQT231"/>
      <c r="JQU231"/>
      <c r="JQV231"/>
      <c r="JQW231"/>
      <c r="JQX231"/>
      <c r="JQY231"/>
      <c r="JQZ231"/>
      <c r="JRA231"/>
      <c r="JRB231"/>
      <c r="JRC231"/>
      <c r="JRD231"/>
      <c r="JRE231"/>
      <c r="JRF231"/>
      <c r="JRG231"/>
      <c r="JRH231"/>
      <c r="JRI231"/>
      <c r="JRJ231"/>
      <c r="JRK231"/>
      <c r="JRL231"/>
      <c r="JRM231"/>
      <c r="JRN231"/>
      <c r="JRO231"/>
      <c r="JRP231"/>
      <c r="JRQ231"/>
      <c r="JRR231"/>
      <c r="JRS231"/>
      <c r="JRT231"/>
      <c r="JRU231"/>
      <c r="JRV231"/>
      <c r="JRW231"/>
      <c r="JRX231"/>
      <c r="JRY231"/>
      <c r="JRZ231"/>
      <c r="JSA231"/>
      <c r="JSB231"/>
      <c r="JSC231"/>
      <c r="JSD231"/>
      <c r="JSE231"/>
      <c r="JSF231"/>
      <c r="JSG231"/>
      <c r="JSH231"/>
      <c r="JSI231"/>
      <c r="JSJ231"/>
      <c r="JSK231"/>
      <c r="JSL231"/>
      <c r="JSM231"/>
      <c r="JSN231"/>
      <c r="JSO231"/>
      <c r="JSP231"/>
      <c r="JSQ231"/>
      <c r="JSR231"/>
      <c r="JSS231"/>
      <c r="JST231"/>
      <c r="JSU231"/>
      <c r="JSV231"/>
      <c r="JSW231"/>
      <c r="JSX231"/>
      <c r="JSY231"/>
      <c r="JSZ231"/>
      <c r="JTA231"/>
      <c r="JTB231"/>
      <c r="JTC231"/>
      <c r="JTD231"/>
      <c r="JTE231"/>
      <c r="JTF231"/>
      <c r="JTG231"/>
      <c r="JTH231"/>
      <c r="JTI231"/>
      <c r="JTJ231"/>
      <c r="JTK231"/>
      <c r="JTL231"/>
      <c r="JTM231"/>
      <c r="JTN231"/>
      <c r="JTO231"/>
      <c r="JTP231"/>
      <c r="JTQ231"/>
      <c r="JTR231"/>
      <c r="JTS231"/>
      <c r="JTT231"/>
      <c r="JTU231"/>
      <c r="JTV231"/>
      <c r="JTW231"/>
      <c r="JTX231"/>
      <c r="JTY231"/>
      <c r="JTZ231"/>
      <c r="JUA231"/>
      <c r="JUB231"/>
      <c r="JUC231"/>
      <c r="JUD231"/>
      <c r="JUE231"/>
      <c r="JUF231"/>
      <c r="JUG231"/>
      <c r="JUH231"/>
      <c r="JUI231"/>
      <c r="JUJ231"/>
      <c r="JUK231"/>
      <c r="JUL231"/>
      <c r="JUM231"/>
      <c r="JUN231"/>
      <c r="JUO231"/>
      <c r="JUP231"/>
      <c r="JUQ231"/>
      <c r="JUR231"/>
      <c r="JUS231"/>
      <c r="JUT231"/>
      <c r="JUU231"/>
      <c r="JUV231"/>
      <c r="JUW231"/>
      <c r="JUX231"/>
      <c r="JUY231"/>
      <c r="JUZ231"/>
      <c r="JVA231"/>
      <c r="JVB231"/>
      <c r="JVC231"/>
      <c r="JVD231"/>
      <c r="JVE231"/>
      <c r="JVF231"/>
      <c r="JVG231"/>
      <c r="JVH231"/>
      <c r="JVI231"/>
      <c r="JVJ231"/>
      <c r="JVK231"/>
      <c r="JVL231"/>
      <c r="JVM231"/>
      <c r="JVN231"/>
      <c r="JVO231"/>
      <c r="JVP231"/>
      <c r="JVQ231"/>
      <c r="JVR231"/>
      <c r="JVS231"/>
      <c r="JVT231"/>
      <c r="JVU231"/>
      <c r="JVV231"/>
      <c r="JVW231"/>
      <c r="JVX231"/>
      <c r="JVY231"/>
      <c r="JVZ231"/>
      <c r="JWA231"/>
      <c r="JWB231"/>
      <c r="JWC231"/>
      <c r="JWD231"/>
      <c r="JWE231"/>
      <c r="JWF231"/>
      <c r="JWG231"/>
      <c r="JWH231"/>
      <c r="JWI231"/>
      <c r="JWJ231"/>
      <c r="JWK231"/>
      <c r="JWL231"/>
      <c r="JWM231"/>
      <c r="JWN231"/>
      <c r="JWO231"/>
      <c r="JWP231"/>
      <c r="JWQ231"/>
      <c r="JWR231"/>
      <c r="JWS231"/>
      <c r="JWT231"/>
      <c r="JWU231"/>
      <c r="JWV231"/>
      <c r="JWW231"/>
      <c r="JWX231"/>
      <c r="JWY231"/>
      <c r="JWZ231"/>
      <c r="JXA231"/>
      <c r="JXB231"/>
      <c r="JXC231"/>
      <c r="JXD231"/>
      <c r="JXE231"/>
      <c r="JXF231"/>
      <c r="JXG231"/>
      <c r="JXH231"/>
      <c r="JXI231"/>
      <c r="JXJ231"/>
      <c r="JXK231"/>
      <c r="JXL231"/>
      <c r="JXM231"/>
      <c r="JXN231"/>
      <c r="JXO231"/>
      <c r="JXP231"/>
      <c r="JXQ231"/>
      <c r="JXR231"/>
      <c r="JXS231"/>
      <c r="JXT231"/>
      <c r="JXU231"/>
      <c r="JXV231"/>
      <c r="JXW231"/>
      <c r="JXX231"/>
      <c r="JXY231"/>
      <c r="JXZ231"/>
      <c r="JYA231"/>
      <c r="JYB231"/>
      <c r="JYC231"/>
      <c r="JYD231"/>
      <c r="JYE231"/>
      <c r="JYF231"/>
      <c r="JYG231"/>
      <c r="JYH231"/>
      <c r="JYI231"/>
      <c r="JYJ231"/>
      <c r="JYK231"/>
      <c r="JYL231"/>
      <c r="JYM231"/>
      <c r="JYN231"/>
      <c r="JYO231"/>
      <c r="JYP231"/>
      <c r="JYQ231"/>
      <c r="JYR231"/>
      <c r="JYS231"/>
      <c r="JYT231"/>
      <c r="JYU231"/>
      <c r="JYV231"/>
      <c r="JYW231"/>
      <c r="JYX231"/>
      <c r="JYY231"/>
      <c r="JYZ231"/>
      <c r="JZA231"/>
      <c r="JZB231"/>
      <c r="JZC231"/>
      <c r="JZD231"/>
      <c r="JZE231"/>
      <c r="JZF231"/>
      <c r="JZG231"/>
      <c r="JZH231"/>
      <c r="JZI231"/>
      <c r="JZJ231"/>
      <c r="JZK231"/>
      <c r="JZL231"/>
      <c r="JZM231"/>
      <c r="JZN231"/>
      <c r="JZO231"/>
      <c r="JZP231"/>
      <c r="JZQ231"/>
      <c r="JZR231"/>
      <c r="JZS231"/>
      <c r="JZT231"/>
      <c r="JZU231"/>
      <c r="JZV231"/>
      <c r="JZW231"/>
      <c r="JZX231"/>
      <c r="JZY231"/>
      <c r="JZZ231"/>
      <c r="KAA231"/>
      <c r="KAB231"/>
      <c r="KAC231"/>
      <c r="KAD231"/>
      <c r="KAE231"/>
      <c r="KAF231"/>
      <c r="KAG231"/>
      <c r="KAH231"/>
      <c r="KAI231"/>
      <c r="KAJ231"/>
      <c r="KAK231"/>
      <c r="KAL231"/>
      <c r="KAM231"/>
      <c r="KAN231"/>
      <c r="KAO231"/>
      <c r="KAP231"/>
      <c r="KAQ231"/>
      <c r="KAR231"/>
      <c r="KAS231"/>
      <c r="KAT231"/>
      <c r="KAU231"/>
      <c r="KAV231"/>
      <c r="KAW231"/>
      <c r="KAX231"/>
      <c r="KAY231"/>
      <c r="KAZ231"/>
      <c r="KBA231"/>
      <c r="KBB231"/>
      <c r="KBC231"/>
      <c r="KBD231"/>
      <c r="KBE231"/>
      <c r="KBF231"/>
      <c r="KBG231"/>
      <c r="KBH231"/>
      <c r="KBI231"/>
      <c r="KBJ231"/>
      <c r="KBK231"/>
      <c r="KBL231"/>
      <c r="KBM231"/>
      <c r="KBN231"/>
      <c r="KBO231"/>
      <c r="KBP231"/>
      <c r="KBQ231"/>
      <c r="KBR231"/>
      <c r="KBS231"/>
      <c r="KBT231"/>
      <c r="KBU231"/>
      <c r="KBV231"/>
      <c r="KBW231"/>
      <c r="KBX231"/>
      <c r="KBY231"/>
      <c r="KBZ231"/>
      <c r="KCA231"/>
      <c r="KCB231"/>
      <c r="KCC231"/>
      <c r="KCD231"/>
      <c r="KCE231"/>
      <c r="KCF231"/>
      <c r="KCG231"/>
      <c r="KCH231"/>
      <c r="KCI231"/>
      <c r="KCJ231"/>
      <c r="KCK231"/>
      <c r="KCL231"/>
      <c r="KCM231"/>
      <c r="KCN231"/>
      <c r="KCO231"/>
      <c r="KCP231"/>
      <c r="KCQ231"/>
      <c r="KCR231"/>
      <c r="KCS231"/>
      <c r="KCT231"/>
      <c r="KCU231"/>
      <c r="KCV231"/>
      <c r="KCW231"/>
      <c r="KCX231"/>
      <c r="KCY231"/>
      <c r="KCZ231"/>
      <c r="KDA231"/>
      <c r="KDB231"/>
      <c r="KDC231"/>
      <c r="KDD231"/>
      <c r="KDE231"/>
      <c r="KDF231"/>
      <c r="KDG231"/>
      <c r="KDH231"/>
      <c r="KDI231"/>
      <c r="KDJ231"/>
      <c r="KDK231"/>
      <c r="KDL231"/>
      <c r="KDM231"/>
      <c r="KDN231"/>
      <c r="KDO231"/>
      <c r="KDP231"/>
      <c r="KDQ231"/>
      <c r="KDR231"/>
      <c r="KDS231"/>
      <c r="KDT231"/>
      <c r="KDU231"/>
      <c r="KDV231"/>
      <c r="KDW231"/>
      <c r="KDX231"/>
      <c r="KDY231"/>
      <c r="KDZ231"/>
      <c r="KEA231"/>
      <c r="KEB231"/>
      <c r="KEC231"/>
      <c r="KED231"/>
      <c r="KEE231"/>
      <c r="KEF231"/>
      <c r="KEG231"/>
      <c r="KEH231"/>
      <c r="KEI231"/>
      <c r="KEJ231"/>
      <c r="KEK231"/>
      <c r="KEL231"/>
      <c r="KEM231"/>
      <c r="KEN231"/>
      <c r="KEO231"/>
      <c r="KEP231"/>
      <c r="KEQ231"/>
      <c r="KER231"/>
      <c r="KES231"/>
      <c r="KET231"/>
      <c r="KEU231"/>
      <c r="KEV231"/>
      <c r="KEW231"/>
      <c r="KEX231"/>
      <c r="KEY231"/>
      <c r="KEZ231"/>
      <c r="KFA231"/>
      <c r="KFB231"/>
      <c r="KFC231"/>
      <c r="KFD231"/>
      <c r="KFE231"/>
      <c r="KFF231"/>
      <c r="KFG231"/>
      <c r="KFH231"/>
      <c r="KFI231"/>
      <c r="KFJ231"/>
      <c r="KFK231"/>
      <c r="KFL231"/>
      <c r="KFM231"/>
      <c r="KFN231"/>
      <c r="KFO231"/>
      <c r="KFP231"/>
      <c r="KFQ231"/>
      <c r="KFR231"/>
      <c r="KFS231"/>
      <c r="KFT231"/>
      <c r="KFU231"/>
      <c r="KFV231"/>
      <c r="KFW231"/>
      <c r="KFX231"/>
      <c r="KFY231"/>
      <c r="KFZ231"/>
      <c r="KGA231"/>
      <c r="KGB231"/>
      <c r="KGC231"/>
      <c r="KGD231"/>
      <c r="KGE231"/>
      <c r="KGF231"/>
      <c r="KGG231"/>
      <c r="KGH231"/>
      <c r="KGI231"/>
      <c r="KGJ231"/>
      <c r="KGK231"/>
      <c r="KGL231"/>
      <c r="KGM231"/>
      <c r="KGN231"/>
      <c r="KGO231"/>
      <c r="KGP231"/>
      <c r="KGQ231"/>
      <c r="KGR231"/>
      <c r="KGS231"/>
      <c r="KGT231"/>
      <c r="KGU231"/>
      <c r="KGV231"/>
      <c r="KGW231"/>
      <c r="KGX231"/>
      <c r="KGY231"/>
      <c r="KGZ231"/>
      <c r="KHA231"/>
      <c r="KHB231"/>
      <c r="KHC231"/>
      <c r="KHD231"/>
      <c r="KHE231"/>
      <c r="KHF231"/>
      <c r="KHG231"/>
      <c r="KHH231"/>
      <c r="KHI231"/>
      <c r="KHJ231"/>
      <c r="KHK231"/>
      <c r="KHL231"/>
      <c r="KHM231"/>
      <c r="KHN231"/>
      <c r="KHO231"/>
      <c r="KHP231"/>
      <c r="KHQ231"/>
      <c r="KHR231"/>
      <c r="KHS231"/>
      <c r="KHT231"/>
      <c r="KHU231"/>
      <c r="KHV231"/>
      <c r="KHW231"/>
      <c r="KHX231"/>
      <c r="KHY231"/>
      <c r="KHZ231"/>
      <c r="KIA231"/>
      <c r="KIB231"/>
      <c r="KIC231"/>
      <c r="KID231"/>
      <c r="KIE231"/>
      <c r="KIF231"/>
      <c r="KIG231"/>
      <c r="KIH231"/>
      <c r="KII231"/>
      <c r="KIJ231"/>
      <c r="KIK231"/>
      <c r="KIL231"/>
      <c r="KIM231"/>
      <c r="KIN231"/>
      <c r="KIO231"/>
      <c r="KIP231"/>
      <c r="KIQ231"/>
      <c r="KIR231"/>
      <c r="KIS231"/>
      <c r="KIT231"/>
      <c r="KIU231"/>
      <c r="KIV231"/>
      <c r="KIW231"/>
      <c r="KIX231"/>
      <c r="KIY231"/>
      <c r="KIZ231"/>
      <c r="KJA231"/>
      <c r="KJB231"/>
      <c r="KJC231"/>
      <c r="KJD231"/>
      <c r="KJE231"/>
      <c r="KJF231"/>
      <c r="KJG231"/>
      <c r="KJH231"/>
      <c r="KJI231"/>
      <c r="KJJ231"/>
      <c r="KJK231"/>
      <c r="KJL231"/>
      <c r="KJM231"/>
      <c r="KJN231"/>
      <c r="KJO231"/>
      <c r="KJP231"/>
      <c r="KJQ231"/>
      <c r="KJR231"/>
      <c r="KJS231"/>
      <c r="KJT231"/>
      <c r="KJU231"/>
      <c r="KJV231"/>
      <c r="KJW231"/>
      <c r="KJX231"/>
      <c r="KJY231"/>
      <c r="KJZ231"/>
      <c r="KKA231"/>
      <c r="KKB231"/>
      <c r="KKC231"/>
      <c r="KKD231"/>
      <c r="KKE231"/>
      <c r="KKF231"/>
      <c r="KKG231"/>
      <c r="KKH231"/>
      <c r="KKI231"/>
      <c r="KKJ231"/>
      <c r="KKK231"/>
      <c r="KKL231"/>
      <c r="KKM231"/>
      <c r="KKN231"/>
      <c r="KKO231"/>
      <c r="KKP231"/>
      <c r="KKQ231"/>
      <c r="KKR231"/>
      <c r="KKS231"/>
      <c r="KKT231"/>
      <c r="KKU231"/>
      <c r="KKV231"/>
      <c r="KKW231"/>
      <c r="KKX231"/>
      <c r="KKY231"/>
      <c r="KKZ231"/>
      <c r="KLA231"/>
      <c r="KLB231"/>
      <c r="KLC231"/>
      <c r="KLD231"/>
      <c r="KLE231"/>
      <c r="KLF231"/>
      <c r="KLG231"/>
      <c r="KLH231"/>
      <c r="KLI231"/>
      <c r="KLJ231"/>
      <c r="KLK231"/>
      <c r="KLL231"/>
      <c r="KLM231"/>
      <c r="KLN231"/>
      <c r="KLO231"/>
      <c r="KLP231"/>
      <c r="KLQ231"/>
      <c r="KLR231"/>
      <c r="KLS231"/>
      <c r="KLT231"/>
      <c r="KLU231"/>
      <c r="KLV231"/>
      <c r="KLW231"/>
      <c r="KLX231"/>
      <c r="KLY231"/>
      <c r="KLZ231"/>
      <c r="KMA231"/>
      <c r="KMB231"/>
      <c r="KMC231"/>
      <c r="KMD231"/>
      <c r="KME231"/>
      <c r="KMF231"/>
      <c r="KMG231"/>
      <c r="KMH231"/>
      <c r="KMI231"/>
      <c r="KMJ231"/>
      <c r="KMK231"/>
      <c r="KML231"/>
      <c r="KMM231"/>
      <c r="KMN231"/>
      <c r="KMO231"/>
      <c r="KMP231"/>
      <c r="KMQ231"/>
      <c r="KMR231"/>
      <c r="KMS231"/>
      <c r="KMT231"/>
      <c r="KMU231"/>
      <c r="KMV231"/>
      <c r="KMW231"/>
      <c r="KMX231"/>
      <c r="KMY231"/>
      <c r="KMZ231"/>
      <c r="KNA231"/>
      <c r="KNB231"/>
      <c r="KNC231"/>
      <c r="KND231"/>
      <c r="KNE231"/>
      <c r="KNF231"/>
      <c r="KNG231"/>
      <c r="KNH231"/>
      <c r="KNI231"/>
      <c r="KNJ231"/>
      <c r="KNK231"/>
      <c r="KNL231"/>
      <c r="KNM231"/>
      <c r="KNN231"/>
      <c r="KNO231"/>
      <c r="KNP231"/>
      <c r="KNQ231"/>
      <c r="KNR231"/>
      <c r="KNS231"/>
      <c r="KNT231"/>
      <c r="KNU231"/>
      <c r="KNV231"/>
      <c r="KNW231"/>
      <c r="KNX231"/>
      <c r="KNY231"/>
      <c r="KNZ231"/>
      <c r="KOA231"/>
      <c r="KOB231"/>
      <c r="KOC231"/>
      <c r="KOD231"/>
      <c r="KOE231"/>
      <c r="KOF231"/>
      <c r="KOG231"/>
      <c r="KOH231"/>
      <c r="KOI231"/>
      <c r="KOJ231"/>
      <c r="KOK231"/>
      <c r="KOL231"/>
      <c r="KOM231"/>
      <c r="KON231"/>
      <c r="KOO231"/>
      <c r="KOP231"/>
      <c r="KOQ231"/>
      <c r="KOR231"/>
      <c r="KOS231"/>
      <c r="KOT231"/>
      <c r="KOU231"/>
      <c r="KOV231"/>
      <c r="KOW231"/>
      <c r="KOX231"/>
      <c r="KOY231"/>
      <c r="KOZ231"/>
      <c r="KPA231"/>
      <c r="KPB231"/>
      <c r="KPC231"/>
      <c r="KPD231"/>
      <c r="KPE231"/>
      <c r="KPF231"/>
      <c r="KPG231"/>
      <c r="KPH231"/>
      <c r="KPI231"/>
      <c r="KPJ231"/>
      <c r="KPK231"/>
      <c r="KPL231"/>
      <c r="KPM231"/>
      <c r="KPN231"/>
      <c r="KPO231"/>
      <c r="KPP231"/>
      <c r="KPQ231"/>
      <c r="KPR231"/>
      <c r="KPS231"/>
      <c r="KPT231"/>
      <c r="KPU231"/>
      <c r="KPV231"/>
      <c r="KPW231"/>
      <c r="KPX231"/>
      <c r="KPY231"/>
      <c r="KPZ231"/>
      <c r="KQA231"/>
      <c r="KQB231"/>
      <c r="KQC231"/>
      <c r="KQD231"/>
      <c r="KQE231"/>
      <c r="KQF231"/>
      <c r="KQG231"/>
      <c r="KQH231"/>
      <c r="KQI231"/>
      <c r="KQJ231"/>
      <c r="KQK231"/>
      <c r="KQL231"/>
      <c r="KQM231"/>
      <c r="KQN231"/>
      <c r="KQO231"/>
      <c r="KQP231"/>
      <c r="KQQ231"/>
      <c r="KQR231"/>
      <c r="KQS231"/>
      <c r="KQT231"/>
      <c r="KQU231"/>
      <c r="KQV231"/>
      <c r="KQW231"/>
      <c r="KQX231"/>
      <c r="KQY231"/>
      <c r="KQZ231"/>
      <c r="KRA231"/>
      <c r="KRB231"/>
      <c r="KRC231"/>
      <c r="KRD231"/>
      <c r="KRE231"/>
      <c r="KRF231"/>
      <c r="KRG231"/>
      <c r="KRH231"/>
      <c r="KRI231"/>
      <c r="KRJ231"/>
      <c r="KRK231"/>
      <c r="KRL231"/>
      <c r="KRM231"/>
      <c r="KRN231"/>
      <c r="KRO231"/>
      <c r="KRP231"/>
      <c r="KRQ231"/>
      <c r="KRR231"/>
      <c r="KRS231"/>
      <c r="KRT231"/>
      <c r="KRU231"/>
      <c r="KRV231"/>
      <c r="KRW231"/>
      <c r="KRX231"/>
      <c r="KRY231"/>
      <c r="KRZ231"/>
      <c r="KSA231"/>
      <c r="KSB231"/>
      <c r="KSC231"/>
      <c r="KSD231"/>
      <c r="KSE231"/>
      <c r="KSF231"/>
      <c r="KSG231"/>
      <c r="KSH231"/>
      <c r="KSI231"/>
      <c r="KSJ231"/>
      <c r="KSK231"/>
      <c r="KSL231"/>
      <c r="KSM231"/>
      <c r="KSN231"/>
      <c r="KSO231"/>
      <c r="KSP231"/>
      <c r="KSQ231"/>
      <c r="KSR231"/>
      <c r="KSS231"/>
      <c r="KST231"/>
      <c r="KSU231"/>
      <c r="KSV231"/>
      <c r="KSW231"/>
      <c r="KSX231"/>
      <c r="KSY231"/>
      <c r="KSZ231"/>
      <c r="KTA231"/>
      <c r="KTB231"/>
      <c r="KTC231"/>
      <c r="KTD231"/>
      <c r="KTE231"/>
      <c r="KTF231"/>
      <c r="KTG231"/>
      <c r="KTH231"/>
      <c r="KTI231"/>
      <c r="KTJ231"/>
      <c r="KTK231"/>
      <c r="KTL231"/>
      <c r="KTM231"/>
      <c r="KTN231"/>
      <c r="KTO231"/>
      <c r="KTP231"/>
      <c r="KTQ231"/>
      <c r="KTR231"/>
      <c r="KTS231"/>
      <c r="KTT231"/>
      <c r="KTU231"/>
      <c r="KTV231"/>
      <c r="KTW231"/>
      <c r="KTX231"/>
      <c r="KTY231"/>
      <c r="KTZ231"/>
      <c r="KUA231"/>
      <c r="KUB231"/>
      <c r="KUC231"/>
      <c r="KUD231"/>
      <c r="KUE231"/>
      <c r="KUF231"/>
      <c r="KUG231"/>
      <c r="KUH231"/>
      <c r="KUI231"/>
      <c r="KUJ231"/>
      <c r="KUK231"/>
      <c r="KUL231"/>
      <c r="KUM231"/>
      <c r="KUN231"/>
      <c r="KUO231"/>
      <c r="KUP231"/>
      <c r="KUQ231"/>
      <c r="KUR231"/>
      <c r="KUS231"/>
      <c r="KUT231"/>
      <c r="KUU231"/>
      <c r="KUV231"/>
      <c r="KUW231"/>
      <c r="KUX231"/>
      <c r="KUY231"/>
      <c r="KUZ231"/>
      <c r="KVA231"/>
      <c r="KVB231"/>
      <c r="KVC231"/>
      <c r="KVD231"/>
      <c r="KVE231"/>
      <c r="KVF231"/>
      <c r="KVG231"/>
      <c r="KVH231"/>
      <c r="KVI231"/>
      <c r="KVJ231"/>
      <c r="KVK231"/>
      <c r="KVL231"/>
      <c r="KVM231"/>
      <c r="KVN231"/>
      <c r="KVO231"/>
      <c r="KVP231"/>
      <c r="KVQ231"/>
      <c r="KVR231"/>
      <c r="KVS231"/>
      <c r="KVT231"/>
      <c r="KVU231"/>
      <c r="KVV231"/>
      <c r="KVW231"/>
      <c r="KVX231"/>
      <c r="KVY231"/>
      <c r="KVZ231"/>
      <c r="KWA231"/>
      <c r="KWB231"/>
      <c r="KWC231"/>
      <c r="KWD231"/>
      <c r="KWE231"/>
      <c r="KWF231"/>
      <c r="KWG231"/>
      <c r="KWH231"/>
      <c r="KWI231"/>
      <c r="KWJ231"/>
      <c r="KWK231"/>
      <c r="KWL231"/>
      <c r="KWM231"/>
      <c r="KWN231"/>
      <c r="KWO231"/>
      <c r="KWP231"/>
      <c r="KWQ231"/>
      <c r="KWR231"/>
      <c r="KWS231"/>
      <c r="KWT231"/>
      <c r="KWU231"/>
      <c r="KWV231"/>
      <c r="KWW231"/>
      <c r="KWX231"/>
      <c r="KWY231"/>
      <c r="KWZ231"/>
      <c r="KXA231"/>
      <c r="KXB231"/>
      <c r="KXC231"/>
      <c r="KXD231"/>
      <c r="KXE231"/>
      <c r="KXF231"/>
      <c r="KXG231"/>
      <c r="KXH231"/>
      <c r="KXI231"/>
      <c r="KXJ231"/>
      <c r="KXK231"/>
      <c r="KXL231"/>
      <c r="KXM231"/>
      <c r="KXN231"/>
      <c r="KXO231"/>
      <c r="KXP231"/>
      <c r="KXQ231"/>
      <c r="KXR231"/>
      <c r="KXS231"/>
      <c r="KXT231"/>
      <c r="KXU231"/>
      <c r="KXV231"/>
      <c r="KXW231"/>
      <c r="KXX231"/>
      <c r="KXY231"/>
      <c r="KXZ231"/>
      <c r="KYA231"/>
      <c r="KYB231"/>
      <c r="KYC231"/>
      <c r="KYD231"/>
      <c r="KYE231"/>
      <c r="KYF231"/>
      <c r="KYG231"/>
      <c r="KYH231"/>
      <c r="KYI231"/>
      <c r="KYJ231"/>
      <c r="KYK231"/>
      <c r="KYL231"/>
      <c r="KYM231"/>
      <c r="KYN231"/>
      <c r="KYO231"/>
      <c r="KYP231"/>
      <c r="KYQ231"/>
      <c r="KYR231"/>
      <c r="KYS231"/>
      <c r="KYT231"/>
      <c r="KYU231"/>
      <c r="KYV231"/>
      <c r="KYW231"/>
      <c r="KYX231"/>
      <c r="KYY231"/>
      <c r="KYZ231"/>
      <c r="KZA231"/>
      <c r="KZB231"/>
      <c r="KZC231"/>
      <c r="KZD231"/>
      <c r="KZE231"/>
      <c r="KZF231"/>
      <c r="KZG231"/>
      <c r="KZH231"/>
      <c r="KZI231"/>
      <c r="KZJ231"/>
      <c r="KZK231"/>
      <c r="KZL231"/>
      <c r="KZM231"/>
      <c r="KZN231"/>
      <c r="KZO231"/>
      <c r="KZP231"/>
      <c r="KZQ231"/>
      <c r="KZR231"/>
      <c r="KZS231"/>
      <c r="KZT231"/>
      <c r="KZU231"/>
      <c r="KZV231"/>
      <c r="KZW231"/>
      <c r="KZX231"/>
      <c r="KZY231"/>
      <c r="KZZ231"/>
      <c r="LAA231"/>
      <c r="LAB231"/>
      <c r="LAC231"/>
      <c r="LAD231"/>
      <c r="LAE231"/>
      <c r="LAF231"/>
      <c r="LAG231"/>
      <c r="LAH231"/>
      <c r="LAI231"/>
      <c r="LAJ231"/>
      <c r="LAK231"/>
      <c r="LAL231"/>
      <c r="LAM231"/>
      <c r="LAN231"/>
      <c r="LAO231"/>
      <c r="LAP231"/>
      <c r="LAQ231"/>
      <c r="LAR231"/>
      <c r="LAS231"/>
      <c r="LAT231"/>
      <c r="LAU231"/>
      <c r="LAV231"/>
      <c r="LAW231"/>
      <c r="LAX231"/>
      <c r="LAY231"/>
      <c r="LAZ231"/>
      <c r="LBA231"/>
      <c r="LBB231"/>
      <c r="LBC231"/>
      <c r="LBD231"/>
      <c r="LBE231"/>
      <c r="LBF231"/>
      <c r="LBG231"/>
      <c r="LBH231"/>
      <c r="LBI231"/>
      <c r="LBJ231"/>
      <c r="LBK231"/>
      <c r="LBL231"/>
      <c r="LBM231"/>
      <c r="LBN231"/>
      <c r="LBO231"/>
      <c r="LBP231"/>
      <c r="LBQ231"/>
      <c r="LBR231"/>
      <c r="LBS231"/>
      <c r="LBT231"/>
      <c r="LBU231"/>
      <c r="LBV231"/>
      <c r="LBW231"/>
      <c r="LBX231"/>
      <c r="LBY231"/>
      <c r="LBZ231"/>
      <c r="LCA231"/>
      <c r="LCB231"/>
      <c r="LCC231"/>
      <c r="LCD231"/>
      <c r="LCE231"/>
      <c r="LCF231"/>
      <c r="LCG231"/>
      <c r="LCH231"/>
      <c r="LCI231"/>
      <c r="LCJ231"/>
      <c r="LCK231"/>
      <c r="LCL231"/>
      <c r="LCM231"/>
      <c r="LCN231"/>
      <c r="LCO231"/>
      <c r="LCP231"/>
      <c r="LCQ231"/>
      <c r="LCR231"/>
      <c r="LCS231"/>
      <c r="LCT231"/>
      <c r="LCU231"/>
      <c r="LCV231"/>
      <c r="LCW231"/>
      <c r="LCX231"/>
      <c r="LCY231"/>
      <c r="LCZ231"/>
      <c r="LDA231"/>
      <c r="LDB231"/>
      <c r="LDC231"/>
      <c r="LDD231"/>
      <c r="LDE231"/>
      <c r="LDF231"/>
      <c r="LDG231"/>
      <c r="LDH231"/>
      <c r="LDI231"/>
      <c r="LDJ231"/>
      <c r="LDK231"/>
      <c r="LDL231"/>
      <c r="LDM231"/>
      <c r="LDN231"/>
      <c r="LDO231"/>
      <c r="LDP231"/>
      <c r="LDQ231"/>
      <c r="LDR231"/>
      <c r="LDS231"/>
      <c r="LDT231"/>
      <c r="LDU231"/>
      <c r="LDV231"/>
      <c r="LDW231"/>
      <c r="LDX231"/>
      <c r="LDY231"/>
      <c r="LDZ231"/>
      <c r="LEA231"/>
      <c r="LEB231"/>
      <c r="LEC231"/>
      <c r="LED231"/>
      <c r="LEE231"/>
      <c r="LEF231"/>
      <c r="LEG231"/>
      <c r="LEH231"/>
      <c r="LEI231"/>
      <c r="LEJ231"/>
      <c r="LEK231"/>
      <c r="LEL231"/>
      <c r="LEM231"/>
      <c r="LEN231"/>
      <c r="LEO231"/>
      <c r="LEP231"/>
      <c r="LEQ231"/>
      <c r="LER231"/>
      <c r="LES231"/>
      <c r="LET231"/>
      <c r="LEU231"/>
      <c r="LEV231"/>
      <c r="LEW231"/>
      <c r="LEX231"/>
      <c r="LEY231"/>
      <c r="LEZ231"/>
      <c r="LFA231"/>
      <c r="LFB231"/>
      <c r="LFC231"/>
      <c r="LFD231"/>
      <c r="LFE231"/>
      <c r="LFF231"/>
      <c r="LFG231"/>
      <c r="LFH231"/>
      <c r="LFI231"/>
      <c r="LFJ231"/>
      <c r="LFK231"/>
      <c r="LFL231"/>
      <c r="LFM231"/>
      <c r="LFN231"/>
      <c r="LFO231"/>
      <c r="LFP231"/>
      <c r="LFQ231"/>
      <c r="LFR231"/>
      <c r="LFS231"/>
      <c r="LFT231"/>
      <c r="LFU231"/>
      <c r="LFV231"/>
      <c r="LFW231"/>
      <c r="LFX231"/>
      <c r="LFY231"/>
      <c r="LFZ231"/>
      <c r="LGA231"/>
      <c r="LGB231"/>
      <c r="LGC231"/>
      <c r="LGD231"/>
      <c r="LGE231"/>
      <c r="LGF231"/>
      <c r="LGG231"/>
      <c r="LGH231"/>
      <c r="LGI231"/>
      <c r="LGJ231"/>
      <c r="LGK231"/>
      <c r="LGL231"/>
      <c r="LGM231"/>
      <c r="LGN231"/>
      <c r="LGO231"/>
      <c r="LGP231"/>
      <c r="LGQ231"/>
      <c r="LGR231"/>
      <c r="LGS231"/>
      <c r="LGT231"/>
      <c r="LGU231"/>
      <c r="LGV231"/>
      <c r="LGW231"/>
      <c r="LGX231"/>
      <c r="LGY231"/>
      <c r="LGZ231"/>
      <c r="LHA231"/>
      <c r="LHB231"/>
      <c r="LHC231"/>
      <c r="LHD231"/>
      <c r="LHE231"/>
      <c r="LHF231"/>
      <c r="LHG231"/>
      <c r="LHH231"/>
      <c r="LHI231"/>
      <c r="LHJ231"/>
      <c r="LHK231"/>
      <c r="LHL231"/>
      <c r="LHM231"/>
      <c r="LHN231"/>
      <c r="LHO231"/>
      <c r="LHP231"/>
      <c r="LHQ231"/>
      <c r="LHR231"/>
      <c r="LHS231"/>
      <c r="LHT231"/>
      <c r="LHU231"/>
      <c r="LHV231"/>
      <c r="LHW231"/>
      <c r="LHX231"/>
      <c r="LHY231"/>
      <c r="LHZ231"/>
      <c r="LIA231"/>
      <c r="LIB231"/>
      <c r="LIC231"/>
      <c r="LID231"/>
      <c r="LIE231"/>
      <c r="LIF231"/>
      <c r="LIG231"/>
      <c r="LIH231"/>
      <c r="LII231"/>
      <c r="LIJ231"/>
      <c r="LIK231"/>
      <c r="LIL231"/>
      <c r="LIM231"/>
      <c r="LIN231"/>
      <c r="LIO231"/>
      <c r="LIP231"/>
      <c r="LIQ231"/>
      <c r="LIR231"/>
      <c r="LIS231"/>
      <c r="LIT231"/>
      <c r="LIU231"/>
      <c r="LIV231"/>
      <c r="LIW231"/>
      <c r="LIX231"/>
      <c r="LIY231"/>
      <c r="LIZ231"/>
      <c r="LJA231"/>
      <c r="LJB231"/>
      <c r="LJC231"/>
      <c r="LJD231"/>
      <c r="LJE231"/>
      <c r="LJF231"/>
      <c r="LJG231"/>
      <c r="LJH231"/>
      <c r="LJI231"/>
      <c r="LJJ231"/>
      <c r="LJK231"/>
      <c r="LJL231"/>
      <c r="LJM231"/>
      <c r="LJN231"/>
      <c r="LJO231"/>
      <c r="LJP231"/>
      <c r="LJQ231"/>
      <c r="LJR231"/>
      <c r="LJS231"/>
      <c r="LJT231"/>
      <c r="LJU231"/>
      <c r="LJV231"/>
      <c r="LJW231"/>
      <c r="LJX231"/>
      <c r="LJY231"/>
      <c r="LJZ231"/>
      <c r="LKA231"/>
      <c r="LKB231"/>
      <c r="LKC231"/>
      <c r="LKD231"/>
      <c r="LKE231"/>
      <c r="LKF231"/>
      <c r="LKG231"/>
      <c r="LKH231"/>
      <c r="LKI231"/>
      <c r="LKJ231"/>
      <c r="LKK231"/>
      <c r="LKL231"/>
      <c r="LKM231"/>
      <c r="LKN231"/>
      <c r="LKO231"/>
      <c r="LKP231"/>
      <c r="LKQ231"/>
      <c r="LKR231"/>
      <c r="LKS231"/>
      <c r="LKT231"/>
      <c r="LKU231"/>
      <c r="LKV231"/>
      <c r="LKW231"/>
      <c r="LKX231"/>
      <c r="LKY231"/>
      <c r="LKZ231"/>
      <c r="LLA231"/>
      <c r="LLB231"/>
      <c r="LLC231"/>
      <c r="LLD231"/>
      <c r="LLE231"/>
      <c r="LLF231"/>
      <c r="LLG231"/>
      <c r="LLH231"/>
      <c r="LLI231"/>
      <c r="LLJ231"/>
      <c r="LLK231"/>
      <c r="LLL231"/>
      <c r="LLM231"/>
      <c r="LLN231"/>
      <c r="LLO231"/>
      <c r="LLP231"/>
      <c r="LLQ231"/>
      <c r="LLR231"/>
      <c r="LLS231"/>
      <c r="LLT231"/>
      <c r="LLU231"/>
      <c r="LLV231"/>
      <c r="LLW231"/>
      <c r="LLX231"/>
      <c r="LLY231"/>
      <c r="LLZ231"/>
      <c r="LMA231"/>
      <c r="LMB231"/>
      <c r="LMC231"/>
      <c r="LMD231"/>
      <c r="LME231"/>
      <c r="LMF231"/>
      <c r="LMG231"/>
      <c r="LMH231"/>
      <c r="LMI231"/>
      <c r="LMJ231"/>
      <c r="LMK231"/>
      <c r="LML231"/>
      <c r="LMM231"/>
      <c r="LMN231"/>
      <c r="LMO231"/>
      <c r="LMP231"/>
      <c r="LMQ231"/>
      <c r="LMR231"/>
      <c r="LMS231"/>
      <c r="LMT231"/>
      <c r="LMU231"/>
      <c r="LMV231"/>
      <c r="LMW231"/>
      <c r="LMX231"/>
      <c r="LMY231"/>
      <c r="LMZ231"/>
      <c r="LNA231"/>
      <c r="LNB231"/>
      <c r="LNC231"/>
      <c r="LND231"/>
      <c r="LNE231"/>
      <c r="LNF231"/>
      <c r="LNG231"/>
      <c r="LNH231"/>
      <c r="LNI231"/>
      <c r="LNJ231"/>
      <c r="LNK231"/>
      <c r="LNL231"/>
      <c r="LNM231"/>
      <c r="LNN231"/>
      <c r="LNO231"/>
      <c r="LNP231"/>
      <c r="LNQ231"/>
      <c r="LNR231"/>
      <c r="LNS231"/>
      <c r="LNT231"/>
      <c r="LNU231"/>
      <c r="LNV231"/>
      <c r="LNW231"/>
      <c r="LNX231"/>
      <c r="LNY231"/>
      <c r="LNZ231"/>
      <c r="LOA231"/>
      <c r="LOB231"/>
      <c r="LOC231"/>
      <c r="LOD231"/>
      <c r="LOE231"/>
      <c r="LOF231"/>
      <c r="LOG231"/>
      <c r="LOH231"/>
      <c r="LOI231"/>
      <c r="LOJ231"/>
      <c r="LOK231"/>
      <c r="LOL231"/>
      <c r="LOM231"/>
      <c r="LON231"/>
      <c r="LOO231"/>
      <c r="LOP231"/>
      <c r="LOQ231"/>
      <c r="LOR231"/>
      <c r="LOS231"/>
      <c r="LOT231"/>
      <c r="LOU231"/>
      <c r="LOV231"/>
      <c r="LOW231"/>
      <c r="LOX231"/>
      <c r="LOY231"/>
      <c r="LOZ231"/>
      <c r="LPA231"/>
      <c r="LPB231"/>
      <c r="LPC231"/>
      <c r="LPD231"/>
      <c r="LPE231"/>
      <c r="LPF231"/>
      <c r="LPG231"/>
      <c r="LPH231"/>
      <c r="LPI231"/>
      <c r="LPJ231"/>
      <c r="LPK231"/>
      <c r="LPL231"/>
      <c r="LPM231"/>
      <c r="LPN231"/>
      <c r="LPO231"/>
      <c r="LPP231"/>
      <c r="LPQ231"/>
      <c r="LPR231"/>
      <c r="LPS231"/>
      <c r="LPT231"/>
      <c r="LPU231"/>
      <c r="LPV231"/>
      <c r="LPW231"/>
      <c r="LPX231"/>
      <c r="LPY231"/>
      <c r="LPZ231"/>
      <c r="LQA231"/>
      <c r="LQB231"/>
      <c r="LQC231"/>
      <c r="LQD231"/>
      <c r="LQE231"/>
      <c r="LQF231"/>
      <c r="LQG231"/>
      <c r="LQH231"/>
      <c r="LQI231"/>
      <c r="LQJ231"/>
      <c r="LQK231"/>
      <c r="LQL231"/>
      <c r="LQM231"/>
      <c r="LQN231"/>
      <c r="LQO231"/>
      <c r="LQP231"/>
      <c r="LQQ231"/>
      <c r="LQR231"/>
      <c r="LQS231"/>
      <c r="LQT231"/>
      <c r="LQU231"/>
      <c r="LQV231"/>
      <c r="LQW231"/>
      <c r="LQX231"/>
      <c r="LQY231"/>
      <c r="LQZ231"/>
      <c r="LRA231"/>
      <c r="LRB231"/>
      <c r="LRC231"/>
      <c r="LRD231"/>
      <c r="LRE231"/>
      <c r="LRF231"/>
      <c r="LRG231"/>
      <c r="LRH231"/>
      <c r="LRI231"/>
      <c r="LRJ231"/>
      <c r="LRK231"/>
      <c r="LRL231"/>
      <c r="LRM231"/>
      <c r="LRN231"/>
      <c r="LRO231"/>
      <c r="LRP231"/>
      <c r="LRQ231"/>
      <c r="LRR231"/>
      <c r="LRS231"/>
      <c r="LRT231"/>
      <c r="LRU231"/>
      <c r="LRV231"/>
      <c r="LRW231"/>
      <c r="LRX231"/>
      <c r="LRY231"/>
      <c r="LRZ231"/>
      <c r="LSA231"/>
      <c r="LSB231"/>
      <c r="LSC231"/>
      <c r="LSD231"/>
      <c r="LSE231"/>
      <c r="LSF231"/>
      <c r="LSG231"/>
      <c r="LSH231"/>
      <c r="LSI231"/>
      <c r="LSJ231"/>
      <c r="LSK231"/>
      <c r="LSL231"/>
      <c r="LSM231"/>
      <c r="LSN231"/>
      <c r="LSO231"/>
      <c r="LSP231"/>
      <c r="LSQ231"/>
      <c r="LSR231"/>
      <c r="LSS231"/>
      <c r="LST231"/>
      <c r="LSU231"/>
      <c r="LSV231"/>
      <c r="LSW231"/>
      <c r="LSX231"/>
      <c r="LSY231"/>
      <c r="LSZ231"/>
      <c r="LTA231"/>
      <c r="LTB231"/>
      <c r="LTC231"/>
      <c r="LTD231"/>
      <c r="LTE231"/>
      <c r="LTF231"/>
      <c r="LTG231"/>
      <c r="LTH231"/>
      <c r="LTI231"/>
      <c r="LTJ231"/>
      <c r="LTK231"/>
      <c r="LTL231"/>
      <c r="LTM231"/>
      <c r="LTN231"/>
      <c r="LTO231"/>
      <c r="LTP231"/>
      <c r="LTQ231"/>
      <c r="LTR231"/>
      <c r="LTS231"/>
      <c r="LTT231"/>
      <c r="LTU231"/>
      <c r="LTV231"/>
      <c r="LTW231"/>
      <c r="LTX231"/>
      <c r="LTY231"/>
      <c r="LTZ231"/>
      <c r="LUA231"/>
      <c r="LUB231"/>
      <c r="LUC231"/>
      <c r="LUD231"/>
      <c r="LUE231"/>
      <c r="LUF231"/>
      <c r="LUG231"/>
      <c r="LUH231"/>
      <c r="LUI231"/>
      <c r="LUJ231"/>
      <c r="LUK231"/>
      <c r="LUL231"/>
      <c r="LUM231"/>
      <c r="LUN231"/>
      <c r="LUO231"/>
      <c r="LUP231"/>
      <c r="LUQ231"/>
      <c r="LUR231"/>
      <c r="LUS231"/>
      <c r="LUT231"/>
      <c r="LUU231"/>
      <c r="LUV231"/>
      <c r="LUW231"/>
      <c r="LUX231"/>
      <c r="LUY231"/>
      <c r="LUZ231"/>
      <c r="LVA231"/>
      <c r="LVB231"/>
      <c r="LVC231"/>
      <c r="LVD231"/>
      <c r="LVE231"/>
      <c r="LVF231"/>
      <c r="LVG231"/>
      <c r="LVH231"/>
      <c r="LVI231"/>
      <c r="LVJ231"/>
      <c r="LVK231"/>
      <c r="LVL231"/>
      <c r="LVM231"/>
      <c r="LVN231"/>
      <c r="LVO231"/>
      <c r="LVP231"/>
      <c r="LVQ231"/>
      <c r="LVR231"/>
      <c r="LVS231"/>
      <c r="LVT231"/>
      <c r="LVU231"/>
      <c r="LVV231"/>
      <c r="LVW231"/>
      <c r="LVX231"/>
      <c r="LVY231"/>
      <c r="LVZ231"/>
      <c r="LWA231"/>
      <c r="LWB231"/>
      <c r="LWC231"/>
      <c r="LWD231"/>
      <c r="LWE231"/>
      <c r="LWF231"/>
      <c r="LWG231"/>
      <c r="LWH231"/>
      <c r="LWI231"/>
      <c r="LWJ231"/>
      <c r="LWK231"/>
      <c r="LWL231"/>
      <c r="LWM231"/>
      <c r="LWN231"/>
      <c r="LWO231"/>
      <c r="LWP231"/>
      <c r="LWQ231"/>
      <c r="LWR231"/>
      <c r="LWS231"/>
      <c r="LWT231"/>
      <c r="LWU231"/>
      <c r="LWV231"/>
      <c r="LWW231"/>
      <c r="LWX231"/>
      <c r="LWY231"/>
      <c r="LWZ231"/>
      <c r="LXA231"/>
      <c r="LXB231"/>
      <c r="LXC231"/>
      <c r="LXD231"/>
      <c r="LXE231"/>
      <c r="LXF231"/>
      <c r="LXG231"/>
      <c r="LXH231"/>
      <c r="LXI231"/>
      <c r="LXJ231"/>
      <c r="LXK231"/>
      <c r="LXL231"/>
      <c r="LXM231"/>
      <c r="LXN231"/>
      <c r="LXO231"/>
      <c r="LXP231"/>
      <c r="LXQ231"/>
      <c r="LXR231"/>
      <c r="LXS231"/>
      <c r="LXT231"/>
      <c r="LXU231"/>
      <c r="LXV231"/>
      <c r="LXW231"/>
      <c r="LXX231"/>
      <c r="LXY231"/>
      <c r="LXZ231"/>
      <c r="LYA231"/>
      <c r="LYB231"/>
      <c r="LYC231"/>
      <c r="LYD231"/>
      <c r="LYE231"/>
      <c r="LYF231"/>
      <c r="LYG231"/>
      <c r="LYH231"/>
      <c r="LYI231"/>
      <c r="LYJ231"/>
      <c r="LYK231"/>
      <c r="LYL231"/>
      <c r="LYM231"/>
      <c r="LYN231"/>
      <c r="LYO231"/>
      <c r="LYP231"/>
      <c r="LYQ231"/>
      <c r="LYR231"/>
      <c r="LYS231"/>
      <c r="LYT231"/>
      <c r="LYU231"/>
      <c r="LYV231"/>
      <c r="LYW231"/>
      <c r="LYX231"/>
      <c r="LYY231"/>
      <c r="LYZ231"/>
      <c r="LZA231"/>
      <c r="LZB231"/>
      <c r="LZC231"/>
      <c r="LZD231"/>
      <c r="LZE231"/>
      <c r="LZF231"/>
      <c r="LZG231"/>
      <c r="LZH231"/>
      <c r="LZI231"/>
      <c r="LZJ231"/>
      <c r="LZK231"/>
      <c r="LZL231"/>
      <c r="LZM231"/>
      <c r="LZN231"/>
      <c r="LZO231"/>
      <c r="LZP231"/>
      <c r="LZQ231"/>
      <c r="LZR231"/>
      <c r="LZS231"/>
      <c r="LZT231"/>
      <c r="LZU231"/>
      <c r="LZV231"/>
      <c r="LZW231"/>
      <c r="LZX231"/>
      <c r="LZY231"/>
      <c r="LZZ231"/>
      <c r="MAA231"/>
      <c r="MAB231"/>
      <c r="MAC231"/>
      <c r="MAD231"/>
      <c r="MAE231"/>
      <c r="MAF231"/>
      <c r="MAG231"/>
      <c r="MAH231"/>
      <c r="MAI231"/>
      <c r="MAJ231"/>
      <c r="MAK231"/>
      <c r="MAL231"/>
      <c r="MAM231"/>
      <c r="MAN231"/>
      <c r="MAO231"/>
      <c r="MAP231"/>
      <c r="MAQ231"/>
      <c r="MAR231"/>
      <c r="MAS231"/>
      <c r="MAT231"/>
      <c r="MAU231"/>
      <c r="MAV231"/>
      <c r="MAW231"/>
      <c r="MAX231"/>
      <c r="MAY231"/>
      <c r="MAZ231"/>
      <c r="MBA231"/>
      <c r="MBB231"/>
      <c r="MBC231"/>
      <c r="MBD231"/>
      <c r="MBE231"/>
      <c r="MBF231"/>
      <c r="MBG231"/>
      <c r="MBH231"/>
      <c r="MBI231"/>
      <c r="MBJ231"/>
      <c r="MBK231"/>
      <c r="MBL231"/>
      <c r="MBM231"/>
      <c r="MBN231"/>
      <c r="MBO231"/>
      <c r="MBP231"/>
      <c r="MBQ231"/>
      <c r="MBR231"/>
      <c r="MBS231"/>
      <c r="MBT231"/>
      <c r="MBU231"/>
      <c r="MBV231"/>
      <c r="MBW231"/>
      <c r="MBX231"/>
      <c r="MBY231"/>
      <c r="MBZ231"/>
      <c r="MCA231"/>
      <c r="MCB231"/>
      <c r="MCC231"/>
      <c r="MCD231"/>
      <c r="MCE231"/>
      <c r="MCF231"/>
      <c r="MCG231"/>
      <c r="MCH231"/>
      <c r="MCI231"/>
      <c r="MCJ231"/>
      <c r="MCK231"/>
      <c r="MCL231"/>
      <c r="MCM231"/>
      <c r="MCN231"/>
      <c r="MCO231"/>
      <c r="MCP231"/>
      <c r="MCQ231"/>
      <c r="MCR231"/>
      <c r="MCS231"/>
      <c r="MCT231"/>
      <c r="MCU231"/>
      <c r="MCV231"/>
      <c r="MCW231"/>
      <c r="MCX231"/>
      <c r="MCY231"/>
      <c r="MCZ231"/>
      <c r="MDA231"/>
      <c r="MDB231"/>
      <c r="MDC231"/>
      <c r="MDD231"/>
      <c r="MDE231"/>
      <c r="MDF231"/>
      <c r="MDG231"/>
      <c r="MDH231"/>
      <c r="MDI231"/>
      <c r="MDJ231"/>
      <c r="MDK231"/>
      <c r="MDL231"/>
      <c r="MDM231"/>
      <c r="MDN231"/>
      <c r="MDO231"/>
      <c r="MDP231"/>
      <c r="MDQ231"/>
      <c r="MDR231"/>
      <c r="MDS231"/>
      <c r="MDT231"/>
      <c r="MDU231"/>
      <c r="MDV231"/>
      <c r="MDW231"/>
      <c r="MDX231"/>
      <c r="MDY231"/>
      <c r="MDZ231"/>
      <c r="MEA231"/>
      <c r="MEB231"/>
      <c r="MEC231"/>
      <c r="MED231"/>
      <c r="MEE231"/>
      <c r="MEF231"/>
      <c r="MEG231"/>
      <c r="MEH231"/>
      <c r="MEI231"/>
      <c r="MEJ231"/>
      <c r="MEK231"/>
      <c r="MEL231"/>
      <c r="MEM231"/>
      <c r="MEN231"/>
      <c r="MEO231"/>
      <c r="MEP231"/>
      <c r="MEQ231"/>
      <c r="MER231"/>
      <c r="MES231"/>
      <c r="MET231"/>
      <c r="MEU231"/>
      <c r="MEV231"/>
      <c r="MEW231"/>
      <c r="MEX231"/>
      <c r="MEY231"/>
      <c r="MEZ231"/>
      <c r="MFA231"/>
      <c r="MFB231"/>
      <c r="MFC231"/>
      <c r="MFD231"/>
      <c r="MFE231"/>
      <c r="MFF231"/>
      <c r="MFG231"/>
      <c r="MFH231"/>
      <c r="MFI231"/>
      <c r="MFJ231"/>
      <c r="MFK231"/>
      <c r="MFL231"/>
      <c r="MFM231"/>
      <c r="MFN231"/>
      <c r="MFO231"/>
      <c r="MFP231"/>
      <c r="MFQ231"/>
      <c r="MFR231"/>
      <c r="MFS231"/>
      <c r="MFT231"/>
      <c r="MFU231"/>
      <c r="MFV231"/>
      <c r="MFW231"/>
      <c r="MFX231"/>
      <c r="MFY231"/>
      <c r="MFZ231"/>
      <c r="MGA231"/>
      <c r="MGB231"/>
      <c r="MGC231"/>
      <c r="MGD231"/>
      <c r="MGE231"/>
      <c r="MGF231"/>
      <c r="MGG231"/>
      <c r="MGH231"/>
      <c r="MGI231"/>
      <c r="MGJ231"/>
      <c r="MGK231"/>
      <c r="MGL231"/>
      <c r="MGM231"/>
      <c r="MGN231"/>
      <c r="MGO231"/>
      <c r="MGP231"/>
      <c r="MGQ231"/>
      <c r="MGR231"/>
      <c r="MGS231"/>
      <c r="MGT231"/>
      <c r="MGU231"/>
      <c r="MGV231"/>
      <c r="MGW231"/>
      <c r="MGX231"/>
      <c r="MGY231"/>
      <c r="MGZ231"/>
      <c r="MHA231"/>
      <c r="MHB231"/>
      <c r="MHC231"/>
      <c r="MHD231"/>
      <c r="MHE231"/>
      <c r="MHF231"/>
      <c r="MHG231"/>
      <c r="MHH231"/>
      <c r="MHI231"/>
      <c r="MHJ231"/>
      <c r="MHK231"/>
      <c r="MHL231"/>
      <c r="MHM231"/>
      <c r="MHN231"/>
      <c r="MHO231"/>
      <c r="MHP231"/>
      <c r="MHQ231"/>
      <c r="MHR231"/>
      <c r="MHS231"/>
      <c r="MHT231"/>
      <c r="MHU231"/>
      <c r="MHV231"/>
      <c r="MHW231"/>
      <c r="MHX231"/>
      <c r="MHY231"/>
      <c r="MHZ231"/>
      <c r="MIA231"/>
      <c r="MIB231"/>
      <c r="MIC231"/>
      <c r="MID231"/>
      <c r="MIE231"/>
      <c r="MIF231"/>
      <c r="MIG231"/>
      <c r="MIH231"/>
      <c r="MII231"/>
      <c r="MIJ231"/>
      <c r="MIK231"/>
      <c r="MIL231"/>
      <c r="MIM231"/>
      <c r="MIN231"/>
      <c r="MIO231"/>
      <c r="MIP231"/>
      <c r="MIQ231"/>
      <c r="MIR231"/>
      <c r="MIS231"/>
      <c r="MIT231"/>
      <c r="MIU231"/>
      <c r="MIV231"/>
      <c r="MIW231"/>
      <c r="MIX231"/>
      <c r="MIY231"/>
      <c r="MIZ231"/>
      <c r="MJA231"/>
      <c r="MJB231"/>
      <c r="MJC231"/>
      <c r="MJD231"/>
      <c r="MJE231"/>
      <c r="MJF231"/>
      <c r="MJG231"/>
      <c r="MJH231"/>
      <c r="MJI231"/>
      <c r="MJJ231"/>
      <c r="MJK231"/>
      <c r="MJL231"/>
      <c r="MJM231"/>
      <c r="MJN231"/>
      <c r="MJO231"/>
      <c r="MJP231"/>
      <c r="MJQ231"/>
      <c r="MJR231"/>
      <c r="MJS231"/>
      <c r="MJT231"/>
      <c r="MJU231"/>
      <c r="MJV231"/>
      <c r="MJW231"/>
      <c r="MJX231"/>
      <c r="MJY231"/>
      <c r="MJZ231"/>
      <c r="MKA231"/>
      <c r="MKB231"/>
      <c r="MKC231"/>
      <c r="MKD231"/>
      <c r="MKE231"/>
      <c r="MKF231"/>
      <c r="MKG231"/>
      <c r="MKH231"/>
      <c r="MKI231"/>
      <c r="MKJ231"/>
      <c r="MKK231"/>
      <c r="MKL231"/>
      <c r="MKM231"/>
      <c r="MKN231"/>
      <c r="MKO231"/>
      <c r="MKP231"/>
      <c r="MKQ231"/>
      <c r="MKR231"/>
      <c r="MKS231"/>
      <c r="MKT231"/>
      <c r="MKU231"/>
      <c r="MKV231"/>
      <c r="MKW231"/>
      <c r="MKX231"/>
      <c r="MKY231"/>
      <c r="MKZ231"/>
      <c r="MLA231"/>
      <c r="MLB231"/>
      <c r="MLC231"/>
      <c r="MLD231"/>
      <c r="MLE231"/>
      <c r="MLF231"/>
      <c r="MLG231"/>
      <c r="MLH231"/>
      <c r="MLI231"/>
      <c r="MLJ231"/>
      <c r="MLK231"/>
      <c r="MLL231"/>
      <c r="MLM231"/>
      <c r="MLN231"/>
      <c r="MLO231"/>
      <c r="MLP231"/>
      <c r="MLQ231"/>
      <c r="MLR231"/>
      <c r="MLS231"/>
      <c r="MLT231"/>
      <c r="MLU231"/>
      <c r="MLV231"/>
      <c r="MLW231"/>
      <c r="MLX231"/>
      <c r="MLY231"/>
      <c r="MLZ231"/>
      <c r="MMA231"/>
      <c r="MMB231"/>
      <c r="MMC231"/>
      <c r="MMD231"/>
      <c r="MME231"/>
      <c r="MMF231"/>
      <c r="MMG231"/>
      <c r="MMH231"/>
      <c r="MMI231"/>
      <c r="MMJ231"/>
      <c r="MMK231"/>
      <c r="MML231"/>
      <c r="MMM231"/>
      <c r="MMN231"/>
      <c r="MMO231"/>
      <c r="MMP231"/>
      <c r="MMQ231"/>
      <c r="MMR231"/>
      <c r="MMS231"/>
      <c r="MMT231"/>
      <c r="MMU231"/>
      <c r="MMV231"/>
      <c r="MMW231"/>
      <c r="MMX231"/>
      <c r="MMY231"/>
      <c r="MMZ231"/>
      <c r="MNA231"/>
      <c r="MNB231"/>
      <c r="MNC231"/>
      <c r="MND231"/>
      <c r="MNE231"/>
      <c r="MNF231"/>
      <c r="MNG231"/>
      <c r="MNH231"/>
      <c r="MNI231"/>
      <c r="MNJ231"/>
      <c r="MNK231"/>
      <c r="MNL231"/>
      <c r="MNM231"/>
      <c r="MNN231"/>
      <c r="MNO231"/>
      <c r="MNP231"/>
      <c r="MNQ231"/>
      <c r="MNR231"/>
      <c r="MNS231"/>
      <c r="MNT231"/>
      <c r="MNU231"/>
      <c r="MNV231"/>
      <c r="MNW231"/>
      <c r="MNX231"/>
      <c r="MNY231"/>
      <c r="MNZ231"/>
      <c r="MOA231"/>
      <c r="MOB231"/>
      <c r="MOC231"/>
      <c r="MOD231"/>
      <c r="MOE231"/>
      <c r="MOF231"/>
      <c r="MOG231"/>
      <c r="MOH231"/>
      <c r="MOI231"/>
      <c r="MOJ231"/>
      <c r="MOK231"/>
      <c r="MOL231"/>
      <c r="MOM231"/>
      <c r="MON231"/>
      <c r="MOO231"/>
      <c r="MOP231"/>
      <c r="MOQ231"/>
      <c r="MOR231"/>
      <c r="MOS231"/>
      <c r="MOT231"/>
      <c r="MOU231"/>
      <c r="MOV231"/>
      <c r="MOW231"/>
      <c r="MOX231"/>
      <c r="MOY231"/>
      <c r="MOZ231"/>
      <c r="MPA231"/>
      <c r="MPB231"/>
      <c r="MPC231"/>
      <c r="MPD231"/>
      <c r="MPE231"/>
      <c r="MPF231"/>
      <c r="MPG231"/>
      <c r="MPH231"/>
      <c r="MPI231"/>
      <c r="MPJ231"/>
      <c r="MPK231"/>
      <c r="MPL231"/>
      <c r="MPM231"/>
      <c r="MPN231"/>
      <c r="MPO231"/>
      <c r="MPP231"/>
      <c r="MPQ231"/>
      <c r="MPR231"/>
      <c r="MPS231"/>
      <c r="MPT231"/>
      <c r="MPU231"/>
      <c r="MPV231"/>
      <c r="MPW231"/>
      <c r="MPX231"/>
      <c r="MPY231"/>
      <c r="MPZ231"/>
      <c r="MQA231"/>
      <c r="MQB231"/>
      <c r="MQC231"/>
      <c r="MQD231"/>
      <c r="MQE231"/>
      <c r="MQF231"/>
      <c r="MQG231"/>
      <c r="MQH231"/>
      <c r="MQI231"/>
      <c r="MQJ231"/>
      <c r="MQK231"/>
      <c r="MQL231"/>
      <c r="MQM231"/>
      <c r="MQN231"/>
      <c r="MQO231"/>
      <c r="MQP231"/>
      <c r="MQQ231"/>
      <c r="MQR231"/>
      <c r="MQS231"/>
      <c r="MQT231"/>
      <c r="MQU231"/>
      <c r="MQV231"/>
      <c r="MQW231"/>
      <c r="MQX231"/>
      <c r="MQY231"/>
      <c r="MQZ231"/>
      <c r="MRA231"/>
      <c r="MRB231"/>
      <c r="MRC231"/>
      <c r="MRD231"/>
      <c r="MRE231"/>
      <c r="MRF231"/>
      <c r="MRG231"/>
      <c r="MRH231"/>
      <c r="MRI231"/>
      <c r="MRJ231"/>
      <c r="MRK231"/>
      <c r="MRL231"/>
      <c r="MRM231"/>
      <c r="MRN231"/>
      <c r="MRO231"/>
      <c r="MRP231"/>
      <c r="MRQ231"/>
      <c r="MRR231"/>
      <c r="MRS231"/>
      <c r="MRT231"/>
      <c r="MRU231"/>
      <c r="MRV231"/>
      <c r="MRW231"/>
      <c r="MRX231"/>
      <c r="MRY231"/>
      <c r="MRZ231"/>
      <c r="MSA231"/>
      <c r="MSB231"/>
      <c r="MSC231"/>
      <c r="MSD231"/>
      <c r="MSE231"/>
      <c r="MSF231"/>
      <c r="MSG231"/>
      <c r="MSH231"/>
      <c r="MSI231"/>
      <c r="MSJ231"/>
      <c r="MSK231"/>
      <c r="MSL231"/>
      <c r="MSM231"/>
      <c r="MSN231"/>
      <c r="MSO231"/>
      <c r="MSP231"/>
      <c r="MSQ231"/>
      <c r="MSR231"/>
      <c r="MSS231"/>
      <c r="MST231"/>
      <c r="MSU231"/>
      <c r="MSV231"/>
      <c r="MSW231"/>
      <c r="MSX231"/>
      <c r="MSY231"/>
      <c r="MSZ231"/>
      <c r="MTA231"/>
      <c r="MTB231"/>
      <c r="MTC231"/>
      <c r="MTD231"/>
      <c r="MTE231"/>
      <c r="MTF231"/>
      <c r="MTG231"/>
      <c r="MTH231"/>
      <c r="MTI231"/>
      <c r="MTJ231"/>
      <c r="MTK231"/>
      <c r="MTL231"/>
      <c r="MTM231"/>
      <c r="MTN231"/>
      <c r="MTO231"/>
      <c r="MTP231"/>
      <c r="MTQ231"/>
      <c r="MTR231"/>
      <c r="MTS231"/>
      <c r="MTT231"/>
      <c r="MTU231"/>
      <c r="MTV231"/>
      <c r="MTW231"/>
      <c r="MTX231"/>
      <c r="MTY231"/>
      <c r="MTZ231"/>
      <c r="MUA231"/>
      <c r="MUB231"/>
      <c r="MUC231"/>
      <c r="MUD231"/>
      <c r="MUE231"/>
      <c r="MUF231"/>
      <c r="MUG231"/>
      <c r="MUH231"/>
      <c r="MUI231"/>
      <c r="MUJ231"/>
      <c r="MUK231"/>
      <c r="MUL231"/>
      <c r="MUM231"/>
      <c r="MUN231"/>
      <c r="MUO231"/>
      <c r="MUP231"/>
      <c r="MUQ231"/>
      <c r="MUR231"/>
      <c r="MUS231"/>
      <c r="MUT231"/>
      <c r="MUU231"/>
      <c r="MUV231"/>
      <c r="MUW231"/>
      <c r="MUX231"/>
      <c r="MUY231"/>
      <c r="MUZ231"/>
      <c r="MVA231"/>
      <c r="MVB231"/>
      <c r="MVC231"/>
      <c r="MVD231"/>
      <c r="MVE231"/>
      <c r="MVF231"/>
      <c r="MVG231"/>
      <c r="MVH231"/>
      <c r="MVI231"/>
      <c r="MVJ231"/>
      <c r="MVK231"/>
      <c r="MVL231"/>
      <c r="MVM231"/>
      <c r="MVN231"/>
      <c r="MVO231"/>
      <c r="MVP231"/>
      <c r="MVQ231"/>
      <c r="MVR231"/>
      <c r="MVS231"/>
      <c r="MVT231"/>
      <c r="MVU231"/>
      <c r="MVV231"/>
      <c r="MVW231"/>
      <c r="MVX231"/>
      <c r="MVY231"/>
      <c r="MVZ231"/>
      <c r="MWA231"/>
      <c r="MWB231"/>
      <c r="MWC231"/>
      <c r="MWD231"/>
      <c r="MWE231"/>
      <c r="MWF231"/>
      <c r="MWG231"/>
      <c r="MWH231"/>
      <c r="MWI231"/>
      <c r="MWJ231"/>
      <c r="MWK231"/>
      <c r="MWL231"/>
      <c r="MWM231"/>
      <c r="MWN231"/>
      <c r="MWO231"/>
      <c r="MWP231"/>
      <c r="MWQ231"/>
      <c r="MWR231"/>
      <c r="MWS231"/>
      <c r="MWT231"/>
      <c r="MWU231"/>
      <c r="MWV231"/>
      <c r="MWW231"/>
      <c r="MWX231"/>
      <c r="MWY231"/>
      <c r="MWZ231"/>
      <c r="MXA231"/>
      <c r="MXB231"/>
      <c r="MXC231"/>
      <c r="MXD231"/>
      <c r="MXE231"/>
      <c r="MXF231"/>
      <c r="MXG231"/>
      <c r="MXH231"/>
      <c r="MXI231"/>
      <c r="MXJ231"/>
      <c r="MXK231"/>
      <c r="MXL231"/>
      <c r="MXM231"/>
      <c r="MXN231"/>
      <c r="MXO231"/>
      <c r="MXP231"/>
      <c r="MXQ231"/>
      <c r="MXR231"/>
      <c r="MXS231"/>
      <c r="MXT231"/>
      <c r="MXU231"/>
      <c r="MXV231"/>
      <c r="MXW231"/>
      <c r="MXX231"/>
      <c r="MXY231"/>
      <c r="MXZ231"/>
      <c r="MYA231"/>
      <c r="MYB231"/>
      <c r="MYC231"/>
      <c r="MYD231"/>
      <c r="MYE231"/>
      <c r="MYF231"/>
      <c r="MYG231"/>
      <c r="MYH231"/>
      <c r="MYI231"/>
      <c r="MYJ231"/>
      <c r="MYK231"/>
      <c r="MYL231"/>
      <c r="MYM231"/>
      <c r="MYN231"/>
      <c r="MYO231"/>
      <c r="MYP231"/>
      <c r="MYQ231"/>
      <c r="MYR231"/>
      <c r="MYS231"/>
      <c r="MYT231"/>
      <c r="MYU231"/>
      <c r="MYV231"/>
      <c r="MYW231"/>
      <c r="MYX231"/>
      <c r="MYY231"/>
      <c r="MYZ231"/>
      <c r="MZA231"/>
      <c r="MZB231"/>
      <c r="MZC231"/>
      <c r="MZD231"/>
      <c r="MZE231"/>
      <c r="MZF231"/>
      <c r="MZG231"/>
      <c r="MZH231"/>
      <c r="MZI231"/>
      <c r="MZJ231"/>
      <c r="MZK231"/>
      <c r="MZL231"/>
      <c r="MZM231"/>
      <c r="MZN231"/>
      <c r="MZO231"/>
      <c r="MZP231"/>
      <c r="MZQ231"/>
      <c r="MZR231"/>
      <c r="MZS231"/>
      <c r="MZT231"/>
      <c r="MZU231"/>
      <c r="MZV231"/>
      <c r="MZW231"/>
      <c r="MZX231"/>
      <c r="MZY231"/>
      <c r="MZZ231"/>
      <c r="NAA231"/>
      <c r="NAB231"/>
      <c r="NAC231"/>
      <c r="NAD231"/>
      <c r="NAE231"/>
      <c r="NAF231"/>
      <c r="NAG231"/>
      <c r="NAH231"/>
      <c r="NAI231"/>
      <c r="NAJ231"/>
      <c r="NAK231"/>
      <c r="NAL231"/>
      <c r="NAM231"/>
      <c r="NAN231"/>
      <c r="NAO231"/>
      <c r="NAP231"/>
      <c r="NAQ231"/>
      <c r="NAR231"/>
      <c r="NAS231"/>
      <c r="NAT231"/>
      <c r="NAU231"/>
      <c r="NAV231"/>
      <c r="NAW231"/>
      <c r="NAX231"/>
      <c r="NAY231"/>
      <c r="NAZ231"/>
      <c r="NBA231"/>
      <c r="NBB231"/>
      <c r="NBC231"/>
      <c r="NBD231"/>
      <c r="NBE231"/>
      <c r="NBF231"/>
      <c r="NBG231"/>
      <c r="NBH231"/>
      <c r="NBI231"/>
      <c r="NBJ231"/>
      <c r="NBK231"/>
      <c r="NBL231"/>
      <c r="NBM231"/>
      <c r="NBN231"/>
      <c r="NBO231"/>
      <c r="NBP231"/>
      <c r="NBQ231"/>
      <c r="NBR231"/>
      <c r="NBS231"/>
      <c r="NBT231"/>
      <c r="NBU231"/>
      <c r="NBV231"/>
      <c r="NBW231"/>
      <c r="NBX231"/>
      <c r="NBY231"/>
      <c r="NBZ231"/>
      <c r="NCA231"/>
      <c r="NCB231"/>
      <c r="NCC231"/>
      <c r="NCD231"/>
      <c r="NCE231"/>
      <c r="NCF231"/>
      <c r="NCG231"/>
      <c r="NCH231"/>
      <c r="NCI231"/>
      <c r="NCJ231"/>
      <c r="NCK231"/>
      <c r="NCL231"/>
      <c r="NCM231"/>
      <c r="NCN231"/>
      <c r="NCO231"/>
      <c r="NCP231"/>
      <c r="NCQ231"/>
      <c r="NCR231"/>
      <c r="NCS231"/>
      <c r="NCT231"/>
      <c r="NCU231"/>
      <c r="NCV231"/>
      <c r="NCW231"/>
      <c r="NCX231"/>
      <c r="NCY231"/>
      <c r="NCZ231"/>
      <c r="NDA231"/>
      <c r="NDB231"/>
      <c r="NDC231"/>
      <c r="NDD231"/>
      <c r="NDE231"/>
      <c r="NDF231"/>
      <c r="NDG231"/>
      <c r="NDH231"/>
      <c r="NDI231"/>
      <c r="NDJ231"/>
      <c r="NDK231"/>
      <c r="NDL231"/>
      <c r="NDM231"/>
      <c r="NDN231"/>
      <c r="NDO231"/>
      <c r="NDP231"/>
      <c r="NDQ231"/>
      <c r="NDR231"/>
      <c r="NDS231"/>
      <c r="NDT231"/>
      <c r="NDU231"/>
      <c r="NDV231"/>
      <c r="NDW231"/>
      <c r="NDX231"/>
      <c r="NDY231"/>
      <c r="NDZ231"/>
      <c r="NEA231"/>
      <c r="NEB231"/>
      <c r="NEC231"/>
      <c r="NED231"/>
      <c r="NEE231"/>
      <c r="NEF231"/>
      <c r="NEG231"/>
      <c r="NEH231"/>
      <c r="NEI231"/>
      <c r="NEJ231"/>
      <c r="NEK231"/>
      <c r="NEL231"/>
      <c r="NEM231"/>
      <c r="NEN231"/>
      <c r="NEO231"/>
      <c r="NEP231"/>
      <c r="NEQ231"/>
      <c r="NER231"/>
      <c r="NES231"/>
      <c r="NET231"/>
      <c r="NEU231"/>
      <c r="NEV231"/>
      <c r="NEW231"/>
      <c r="NEX231"/>
      <c r="NEY231"/>
      <c r="NEZ231"/>
      <c r="NFA231"/>
      <c r="NFB231"/>
      <c r="NFC231"/>
      <c r="NFD231"/>
      <c r="NFE231"/>
      <c r="NFF231"/>
      <c r="NFG231"/>
      <c r="NFH231"/>
      <c r="NFI231"/>
      <c r="NFJ231"/>
      <c r="NFK231"/>
      <c r="NFL231"/>
      <c r="NFM231"/>
      <c r="NFN231"/>
      <c r="NFO231"/>
      <c r="NFP231"/>
      <c r="NFQ231"/>
      <c r="NFR231"/>
      <c r="NFS231"/>
      <c r="NFT231"/>
      <c r="NFU231"/>
      <c r="NFV231"/>
      <c r="NFW231"/>
      <c r="NFX231"/>
      <c r="NFY231"/>
      <c r="NFZ231"/>
      <c r="NGA231"/>
      <c r="NGB231"/>
      <c r="NGC231"/>
      <c r="NGD231"/>
      <c r="NGE231"/>
      <c r="NGF231"/>
      <c r="NGG231"/>
      <c r="NGH231"/>
      <c r="NGI231"/>
      <c r="NGJ231"/>
      <c r="NGK231"/>
      <c r="NGL231"/>
      <c r="NGM231"/>
      <c r="NGN231"/>
      <c r="NGO231"/>
      <c r="NGP231"/>
      <c r="NGQ231"/>
      <c r="NGR231"/>
      <c r="NGS231"/>
      <c r="NGT231"/>
      <c r="NGU231"/>
      <c r="NGV231"/>
      <c r="NGW231"/>
      <c r="NGX231"/>
      <c r="NGY231"/>
      <c r="NGZ231"/>
      <c r="NHA231"/>
      <c r="NHB231"/>
      <c r="NHC231"/>
      <c r="NHD231"/>
      <c r="NHE231"/>
      <c r="NHF231"/>
      <c r="NHG231"/>
      <c r="NHH231"/>
      <c r="NHI231"/>
      <c r="NHJ231"/>
      <c r="NHK231"/>
      <c r="NHL231"/>
      <c r="NHM231"/>
      <c r="NHN231"/>
      <c r="NHO231"/>
      <c r="NHP231"/>
      <c r="NHQ231"/>
      <c r="NHR231"/>
      <c r="NHS231"/>
      <c r="NHT231"/>
      <c r="NHU231"/>
      <c r="NHV231"/>
      <c r="NHW231"/>
      <c r="NHX231"/>
      <c r="NHY231"/>
      <c r="NHZ231"/>
      <c r="NIA231"/>
      <c r="NIB231"/>
      <c r="NIC231"/>
      <c r="NID231"/>
      <c r="NIE231"/>
      <c r="NIF231"/>
      <c r="NIG231"/>
      <c r="NIH231"/>
      <c r="NII231"/>
      <c r="NIJ231"/>
      <c r="NIK231"/>
      <c r="NIL231"/>
      <c r="NIM231"/>
      <c r="NIN231"/>
      <c r="NIO231"/>
      <c r="NIP231"/>
      <c r="NIQ231"/>
      <c r="NIR231"/>
      <c r="NIS231"/>
      <c r="NIT231"/>
      <c r="NIU231"/>
      <c r="NIV231"/>
      <c r="NIW231"/>
      <c r="NIX231"/>
      <c r="NIY231"/>
      <c r="NIZ231"/>
      <c r="NJA231"/>
      <c r="NJB231"/>
      <c r="NJC231"/>
      <c r="NJD231"/>
      <c r="NJE231"/>
      <c r="NJF231"/>
      <c r="NJG231"/>
      <c r="NJH231"/>
      <c r="NJI231"/>
      <c r="NJJ231"/>
      <c r="NJK231"/>
      <c r="NJL231"/>
      <c r="NJM231"/>
      <c r="NJN231"/>
      <c r="NJO231"/>
      <c r="NJP231"/>
      <c r="NJQ231"/>
      <c r="NJR231"/>
      <c r="NJS231"/>
      <c r="NJT231"/>
      <c r="NJU231"/>
      <c r="NJV231"/>
      <c r="NJW231"/>
      <c r="NJX231"/>
      <c r="NJY231"/>
      <c r="NJZ231"/>
      <c r="NKA231"/>
      <c r="NKB231"/>
      <c r="NKC231"/>
      <c r="NKD231"/>
      <c r="NKE231"/>
      <c r="NKF231"/>
      <c r="NKG231"/>
      <c r="NKH231"/>
      <c r="NKI231"/>
      <c r="NKJ231"/>
      <c r="NKK231"/>
      <c r="NKL231"/>
      <c r="NKM231"/>
      <c r="NKN231"/>
      <c r="NKO231"/>
      <c r="NKP231"/>
      <c r="NKQ231"/>
      <c r="NKR231"/>
      <c r="NKS231"/>
      <c r="NKT231"/>
      <c r="NKU231"/>
      <c r="NKV231"/>
      <c r="NKW231"/>
      <c r="NKX231"/>
      <c r="NKY231"/>
      <c r="NKZ231"/>
      <c r="NLA231"/>
      <c r="NLB231"/>
      <c r="NLC231"/>
      <c r="NLD231"/>
      <c r="NLE231"/>
      <c r="NLF231"/>
      <c r="NLG231"/>
      <c r="NLH231"/>
      <c r="NLI231"/>
      <c r="NLJ231"/>
      <c r="NLK231"/>
      <c r="NLL231"/>
      <c r="NLM231"/>
      <c r="NLN231"/>
      <c r="NLO231"/>
      <c r="NLP231"/>
      <c r="NLQ231"/>
      <c r="NLR231"/>
      <c r="NLS231"/>
      <c r="NLT231"/>
      <c r="NLU231"/>
      <c r="NLV231"/>
      <c r="NLW231"/>
      <c r="NLX231"/>
      <c r="NLY231"/>
      <c r="NLZ231"/>
      <c r="NMA231"/>
      <c r="NMB231"/>
      <c r="NMC231"/>
      <c r="NMD231"/>
      <c r="NME231"/>
      <c r="NMF231"/>
      <c r="NMG231"/>
      <c r="NMH231"/>
      <c r="NMI231"/>
      <c r="NMJ231"/>
      <c r="NMK231"/>
      <c r="NML231"/>
      <c r="NMM231"/>
      <c r="NMN231"/>
      <c r="NMO231"/>
      <c r="NMP231"/>
      <c r="NMQ231"/>
      <c r="NMR231"/>
      <c r="NMS231"/>
      <c r="NMT231"/>
      <c r="NMU231"/>
      <c r="NMV231"/>
      <c r="NMW231"/>
      <c r="NMX231"/>
      <c r="NMY231"/>
      <c r="NMZ231"/>
      <c r="NNA231"/>
      <c r="NNB231"/>
      <c r="NNC231"/>
      <c r="NND231"/>
      <c r="NNE231"/>
      <c r="NNF231"/>
      <c r="NNG231"/>
      <c r="NNH231"/>
      <c r="NNI231"/>
      <c r="NNJ231"/>
      <c r="NNK231"/>
      <c r="NNL231"/>
      <c r="NNM231"/>
      <c r="NNN231"/>
      <c r="NNO231"/>
      <c r="NNP231"/>
      <c r="NNQ231"/>
      <c r="NNR231"/>
      <c r="NNS231"/>
      <c r="NNT231"/>
      <c r="NNU231"/>
      <c r="NNV231"/>
      <c r="NNW231"/>
      <c r="NNX231"/>
      <c r="NNY231"/>
      <c r="NNZ231"/>
      <c r="NOA231"/>
      <c r="NOB231"/>
      <c r="NOC231"/>
      <c r="NOD231"/>
      <c r="NOE231"/>
      <c r="NOF231"/>
      <c r="NOG231"/>
      <c r="NOH231"/>
      <c r="NOI231"/>
      <c r="NOJ231"/>
      <c r="NOK231"/>
      <c r="NOL231"/>
      <c r="NOM231"/>
      <c r="NON231"/>
      <c r="NOO231"/>
      <c r="NOP231"/>
      <c r="NOQ231"/>
      <c r="NOR231"/>
      <c r="NOS231"/>
      <c r="NOT231"/>
      <c r="NOU231"/>
      <c r="NOV231"/>
      <c r="NOW231"/>
      <c r="NOX231"/>
      <c r="NOY231"/>
      <c r="NOZ231"/>
      <c r="NPA231"/>
      <c r="NPB231"/>
      <c r="NPC231"/>
      <c r="NPD231"/>
      <c r="NPE231"/>
      <c r="NPF231"/>
      <c r="NPG231"/>
      <c r="NPH231"/>
      <c r="NPI231"/>
      <c r="NPJ231"/>
      <c r="NPK231"/>
      <c r="NPL231"/>
      <c r="NPM231"/>
      <c r="NPN231"/>
      <c r="NPO231"/>
      <c r="NPP231"/>
      <c r="NPQ231"/>
      <c r="NPR231"/>
      <c r="NPS231"/>
      <c r="NPT231"/>
      <c r="NPU231"/>
      <c r="NPV231"/>
      <c r="NPW231"/>
      <c r="NPX231"/>
      <c r="NPY231"/>
      <c r="NPZ231"/>
      <c r="NQA231"/>
      <c r="NQB231"/>
      <c r="NQC231"/>
      <c r="NQD231"/>
      <c r="NQE231"/>
      <c r="NQF231"/>
      <c r="NQG231"/>
      <c r="NQH231"/>
      <c r="NQI231"/>
      <c r="NQJ231"/>
      <c r="NQK231"/>
      <c r="NQL231"/>
      <c r="NQM231"/>
      <c r="NQN231"/>
      <c r="NQO231"/>
      <c r="NQP231"/>
      <c r="NQQ231"/>
      <c r="NQR231"/>
      <c r="NQS231"/>
      <c r="NQT231"/>
      <c r="NQU231"/>
      <c r="NQV231"/>
      <c r="NQW231"/>
      <c r="NQX231"/>
      <c r="NQY231"/>
      <c r="NQZ231"/>
      <c r="NRA231"/>
      <c r="NRB231"/>
      <c r="NRC231"/>
      <c r="NRD231"/>
      <c r="NRE231"/>
      <c r="NRF231"/>
      <c r="NRG231"/>
      <c r="NRH231"/>
      <c r="NRI231"/>
      <c r="NRJ231"/>
      <c r="NRK231"/>
      <c r="NRL231"/>
      <c r="NRM231"/>
      <c r="NRN231"/>
      <c r="NRO231"/>
      <c r="NRP231"/>
      <c r="NRQ231"/>
      <c r="NRR231"/>
      <c r="NRS231"/>
      <c r="NRT231"/>
      <c r="NRU231"/>
      <c r="NRV231"/>
      <c r="NRW231"/>
      <c r="NRX231"/>
      <c r="NRY231"/>
      <c r="NRZ231"/>
      <c r="NSA231"/>
      <c r="NSB231"/>
      <c r="NSC231"/>
      <c r="NSD231"/>
      <c r="NSE231"/>
      <c r="NSF231"/>
      <c r="NSG231"/>
      <c r="NSH231"/>
      <c r="NSI231"/>
      <c r="NSJ231"/>
      <c r="NSK231"/>
      <c r="NSL231"/>
      <c r="NSM231"/>
      <c r="NSN231"/>
      <c r="NSO231"/>
      <c r="NSP231"/>
      <c r="NSQ231"/>
      <c r="NSR231"/>
      <c r="NSS231"/>
      <c r="NST231"/>
      <c r="NSU231"/>
      <c r="NSV231"/>
      <c r="NSW231"/>
      <c r="NSX231"/>
      <c r="NSY231"/>
      <c r="NSZ231"/>
      <c r="NTA231"/>
      <c r="NTB231"/>
      <c r="NTC231"/>
      <c r="NTD231"/>
      <c r="NTE231"/>
      <c r="NTF231"/>
      <c r="NTG231"/>
      <c r="NTH231"/>
      <c r="NTI231"/>
      <c r="NTJ231"/>
      <c r="NTK231"/>
      <c r="NTL231"/>
      <c r="NTM231"/>
      <c r="NTN231"/>
      <c r="NTO231"/>
      <c r="NTP231"/>
      <c r="NTQ231"/>
      <c r="NTR231"/>
      <c r="NTS231"/>
      <c r="NTT231"/>
      <c r="NTU231"/>
      <c r="NTV231"/>
      <c r="NTW231"/>
      <c r="NTX231"/>
      <c r="NTY231"/>
      <c r="NTZ231"/>
      <c r="NUA231"/>
      <c r="NUB231"/>
      <c r="NUC231"/>
      <c r="NUD231"/>
      <c r="NUE231"/>
      <c r="NUF231"/>
      <c r="NUG231"/>
      <c r="NUH231"/>
      <c r="NUI231"/>
      <c r="NUJ231"/>
      <c r="NUK231"/>
      <c r="NUL231"/>
      <c r="NUM231"/>
      <c r="NUN231"/>
      <c r="NUO231"/>
      <c r="NUP231"/>
      <c r="NUQ231"/>
      <c r="NUR231"/>
      <c r="NUS231"/>
      <c r="NUT231"/>
      <c r="NUU231"/>
      <c r="NUV231"/>
      <c r="NUW231"/>
      <c r="NUX231"/>
      <c r="NUY231"/>
      <c r="NUZ231"/>
      <c r="NVA231"/>
      <c r="NVB231"/>
      <c r="NVC231"/>
      <c r="NVD231"/>
      <c r="NVE231"/>
      <c r="NVF231"/>
      <c r="NVG231"/>
      <c r="NVH231"/>
      <c r="NVI231"/>
      <c r="NVJ231"/>
      <c r="NVK231"/>
      <c r="NVL231"/>
      <c r="NVM231"/>
      <c r="NVN231"/>
      <c r="NVO231"/>
      <c r="NVP231"/>
      <c r="NVQ231"/>
      <c r="NVR231"/>
      <c r="NVS231"/>
      <c r="NVT231"/>
      <c r="NVU231"/>
      <c r="NVV231"/>
      <c r="NVW231"/>
      <c r="NVX231"/>
      <c r="NVY231"/>
      <c r="NVZ231"/>
      <c r="NWA231"/>
      <c r="NWB231"/>
      <c r="NWC231"/>
      <c r="NWD231"/>
      <c r="NWE231"/>
      <c r="NWF231"/>
      <c r="NWG231"/>
      <c r="NWH231"/>
      <c r="NWI231"/>
      <c r="NWJ231"/>
      <c r="NWK231"/>
      <c r="NWL231"/>
      <c r="NWM231"/>
      <c r="NWN231"/>
      <c r="NWO231"/>
      <c r="NWP231"/>
      <c r="NWQ231"/>
      <c r="NWR231"/>
      <c r="NWS231"/>
      <c r="NWT231"/>
      <c r="NWU231"/>
      <c r="NWV231"/>
      <c r="NWW231"/>
      <c r="NWX231"/>
      <c r="NWY231"/>
      <c r="NWZ231"/>
      <c r="NXA231"/>
      <c r="NXB231"/>
      <c r="NXC231"/>
      <c r="NXD231"/>
      <c r="NXE231"/>
      <c r="NXF231"/>
      <c r="NXG231"/>
      <c r="NXH231"/>
      <c r="NXI231"/>
      <c r="NXJ231"/>
      <c r="NXK231"/>
      <c r="NXL231"/>
      <c r="NXM231"/>
      <c r="NXN231"/>
      <c r="NXO231"/>
      <c r="NXP231"/>
      <c r="NXQ231"/>
      <c r="NXR231"/>
      <c r="NXS231"/>
      <c r="NXT231"/>
      <c r="NXU231"/>
      <c r="NXV231"/>
      <c r="NXW231"/>
      <c r="NXX231"/>
      <c r="NXY231"/>
      <c r="NXZ231"/>
      <c r="NYA231"/>
      <c r="NYB231"/>
      <c r="NYC231"/>
      <c r="NYD231"/>
      <c r="NYE231"/>
      <c r="NYF231"/>
      <c r="NYG231"/>
      <c r="NYH231"/>
      <c r="NYI231"/>
      <c r="NYJ231"/>
      <c r="NYK231"/>
      <c r="NYL231"/>
      <c r="NYM231"/>
      <c r="NYN231"/>
      <c r="NYO231"/>
      <c r="NYP231"/>
      <c r="NYQ231"/>
      <c r="NYR231"/>
      <c r="NYS231"/>
      <c r="NYT231"/>
      <c r="NYU231"/>
      <c r="NYV231"/>
      <c r="NYW231"/>
      <c r="NYX231"/>
      <c r="NYY231"/>
      <c r="NYZ231"/>
      <c r="NZA231"/>
      <c r="NZB231"/>
      <c r="NZC231"/>
      <c r="NZD231"/>
      <c r="NZE231"/>
      <c r="NZF231"/>
      <c r="NZG231"/>
      <c r="NZH231"/>
      <c r="NZI231"/>
      <c r="NZJ231"/>
      <c r="NZK231"/>
      <c r="NZL231"/>
      <c r="NZM231"/>
      <c r="NZN231"/>
      <c r="NZO231"/>
      <c r="NZP231"/>
      <c r="NZQ231"/>
      <c r="NZR231"/>
      <c r="NZS231"/>
      <c r="NZT231"/>
      <c r="NZU231"/>
      <c r="NZV231"/>
      <c r="NZW231"/>
      <c r="NZX231"/>
      <c r="NZY231"/>
      <c r="NZZ231"/>
      <c r="OAA231"/>
      <c r="OAB231"/>
      <c r="OAC231"/>
      <c r="OAD231"/>
      <c r="OAE231"/>
      <c r="OAF231"/>
      <c r="OAG231"/>
      <c r="OAH231"/>
      <c r="OAI231"/>
      <c r="OAJ231"/>
      <c r="OAK231"/>
      <c r="OAL231"/>
      <c r="OAM231"/>
      <c r="OAN231"/>
      <c r="OAO231"/>
      <c r="OAP231"/>
      <c r="OAQ231"/>
      <c r="OAR231"/>
      <c r="OAS231"/>
      <c r="OAT231"/>
      <c r="OAU231"/>
      <c r="OAV231"/>
      <c r="OAW231"/>
      <c r="OAX231"/>
      <c r="OAY231"/>
      <c r="OAZ231"/>
      <c r="OBA231"/>
      <c r="OBB231"/>
      <c r="OBC231"/>
      <c r="OBD231"/>
      <c r="OBE231"/>
      <c r="OBF231"/>
      <c r="OBG231"/>
      <c r="OBH231"/>
      <c r="OBI231"/>
      <c r="OBJ231"/>
      <c r="OBK231"/>
      <c r="OBL231"/>
      <c r="OBM231"/>
      <c r="OBN231"/>
      <c r="OBO231"/>
      <c r="OBP231"/>
      <c r="OBQ231"/>
      <c r="OBR231"/>
      <c r="OBS231"/>
      <c r="OBT231"/>
      <c r="OBU231"/>
      <c r="OBV231"/>
      <c r="OBW231"/>
      <c r="OBX231"/>
      <c r="OBY231"/>
      <c r="OBZ231"/>
      <c r="OCA231"/>
      <c r="OCB231"/>
      <c r="OCC231"/>
      <c r="OCD231"/>
      <c r="OCE231"/>
      <c r="OCF231"/>
      <c r="OCG231"/>
      <c r="OCH231"/>
      <c r="OCI231"/>
      <c r="OCJ231"/>
      <c r="OCK231"/>
      <c r="OCL231"/>
      <c r="OCM231"/>
      <c r="OCN231"/>
      <c r="OCO231"/>
      <c r="OCP231"/>
      <c r="OCQ231"/>
      <c r="OCR231"/>
      <c r="OCS231"/>
      <c r="OCT231"/>
      <c r="OCU231"/>
      <c r="OCV231"/>
      <c r="OCW231"/>
      <c r="OCX231"/>
      <c r="OCY231"/>
      <c r="OCZ231"/>
      <c r="ODA231"/>
      <c r="ODB231"/>
      <c r="ODC231"/>
      <c r="ODD231"/>
      <c r="ODE231"/>
      <c r="ODF231"/>
      <c r="ODG231"/>
      <c r="ODH231"/>
      <c r="ODI231"/>
      <c r="ODJ231"/>
      <c r="ODK231"/>
      <c r="ODL231"/>
      <c r="ODM231"/>
      <c r="ODN231"/>
      <c r="ODO231"/>
      <c r="ODP231"/>
      <c r="ODQ231"/>
      <c r="ODR231"/>
      <c r="ODS231"/>
      <c r="ODT231"/>
      <c r="ODU231"/>
      <c r="ODV231"/>
      <c r="ODW231"/>
      <c r="ODX231"/>
      <c r="ODY231"/>
      <c r="ODZ231"/>
      <c r="OEA231"/>
      <c r="OEB231"/>
      <c r="OEC231"/>
      <c r="OED231"/>
      <c r="OEE231"/>
      <c r="OEF231"/>
      <c r="OEG231"/>
      <c r="OEH231"/>
      <c r="OEI231"/>
      <c r="OEJ231"/>
      <c r="OEK231"/>
      <c r="OEL231"/>
      <c r="OEM231"/>
      <c r="OEN231"/>
      <c r="OEO231"/>
      <c r="OEP231"/>
      <c r="OEQ231"/>
      <c r="OER231"/>
      <c r="OES231"/>
      <c r="OET231"/>
      <c r="OEU231"/>
      <c r="OEV231"/>
      <c r="OEW231"/>
      <c r="OEX231"/>
      <c r="OEY231"/>
      <c r="OEZ231"/>
      <c r="OFA231"/>
      <c r="OFB231"/>
      <c r="OFC231"/>
      <c r="OFD231"/>
      <c r="OFE231"/>
      <c r="OFF231"/>
      <c r="OFG231"/>
      <c r="OFH231"/>
      <c r="OFI231"/>
      <c r="OFJ231"/>
      <c r="OFK231"/>
      <c r="OFL231"/>
      <c r="OFM231"/>
      <c r="OFN231"/>
      <c r="OFO231"/>
      <c r="OFP231"/>
      <c r="OFQ231"/>
      <c r="OFR231"/>
      <c r="OFS231"/>
      <c r="OFT231"/>
      <c r="OFU231"/>
      <c r="OFV231"/>
      <c r="OFW231"/>
      <c r="OFX231"/>
      <c r="OFY231"/>
      <c r="OFZ231"/>
      <c r="OGA231"/>
      <c r="OGB231"/>
      <c r="OGC231"/>
      <c r="OGD231"/>
      <c r="OGE231"/>
      <c r="OGF231"/>
      <c r="OGG231"/>
      <c r="OGH231"/>
      <c r="OGI231"/>
      <c r="OGJ231"/>
      <c r="OGK231"/>
      <c r="OGL231"/>
      <c r="OGM231"/>
      <c r="OGN231"/>
      <c r="OGO231"/>
      <c r="OGP231"/>
      <c r="OGQ231"/>
      <c r="OGR231"/>
      <c r="OGS231"/>
      <c r="OGT231"/>
      <c r="OGU231"/>
      <c r="OGV231"/>
      <c r="OGW231"/>
      <c r="OGX231"/>
      <c r="OGY231"/>
      <c r="OGZ231"/>
      <c r="OHA231"/>
      <c r="OHB231"/>
      <c r="OHC231"/>
      <c r="OHD231"/>
      <c r="OHE231"/>
      <c r="OHF231"/>
      <c r="OHG231"/>
      <c r="OHH231"/>
      <c r="OHI231"/>
      <c r="OHJ231"/>
      <c r="OHK231"/>
      <c r="OHL231"/>
      <c r="OHM231"/>
      <c r="OHN231"/>
      <c r="OHO231"/>
      <c r="OHP231"/>
      <c r="OHQ231"/>
      <c r="OHR231"/>
      <c r="OHS231"/>
      <c r="OHT231"/>
      <c r="OHU231"/>
      <c r="OHV231"/>
      <c r="OHW231"/>
      <c r="OHX231"/>
      <c r="OHY231"/>
      <c r="OHZ231"/>
      <c r="OIA231"/>
      <c r="OIB231"/>
      <c r="OIC231"/>
      <c r="OID231"/>
      <c r="OIE231"/>
      <c r="OIF231"/>
      <c r="OIG231"/>
      <c r="OIH231"/>
      <c r="OII231"/>
      <c r="OIJ231"/>
      <c r="OIK231"/>
      <c r="OIL231"/>
      <c r="OIM231"/>
      <c r="OIN231"/>
      <c r="OIO231"/>
      <c r="OIP231"/>
      <c r="OIQ231"/>
      <c r="OIR231"/>
      <c r="OIS231"/>
      <c r="OIT231"/>
      <c r="OIU231"/>
      <c r="OIV231"/>
      <c r="OIW231"/>
      <c r="OIX231"/>
      <c r="OIY231"/>
      <c r="OIZ231"/>
      <c r="OJA231"/>
      <c r="OJB231"/>
      <c r="OJC231"/>
      <c r="OJD231"/>
      <c r="OJE231"/>
      <c r="OJF231"/>
      <c r="OJG231"/>
      <c r="OJH231"/>
      <c r="OJI231"/>
      <c r="OJJ231"/>
      <c r="OJK231"/>
      <c r="OJL231"/>
      <c r="OJM231"/>
      <c r="OJN231"/>
      <c r="OJO231"/>
      <c r="OJP231"/>
      <c r="OJQ231"/>
      <c r="OJR231"/>
      <c r="OJS231"/>
      <c r="OJT231"/>
      <c r="OJU231"/>
      <c r="OJV231"/>
      <c r="OJW231"/>
      <c r="OJX231"/>
      <c r="OJY231"/>
      <c r="OJZ231"/>
      <c r="OKA231"/>
      <c r="OKB231"/>
      <c r="OKC231"/>
      <c r="OKD231"/>
      <c r="OKE231"/>
      <c r="OKF231"/>
      <c r="OKG231"/>
      <c r="OKH231"/>
      <c r="OKI231"/>
      <c r="OKJ231"/>
      <c r="OKK231"/>
      <c r="OKL231"/>
      <c r="OKM231"/>
      <c r="OKN231"/>
      <c r="OKO231"/>
      <c r="OKP231"/>
      <c r="OKQ231"/>
      <c r="OKR231"/>
      <c r="OKS231"/>
      <c r="OKT231"/>
      <c r="OKU231"/>
      <c r="OKV231"/>
      <c r="OKW231"/>
      <c r="OKX231"/>
      <c r="OKY231"/>
      <c r="OKZ231"/>
      <c r="OLA231"/>
      <c r="OLB231"/>
      <c r="OLC231"/>
      <c r="OLD231"/>
      <c r="OLE231"/>
      <c r="OLF231"/>
      <c r="OLG231"/>
      <c r="OLH231"/>
      <c r="OLI231"/>
      <c r="OLJ231"/>
      <c r="OLK231"/>
      <c r="OLL231"/>
      <c r="OLM231"/>
      <c r="OLN231"/>
      <c r="OLO231"/>
      <c r="OLP231"/>
      <c r="OLQ231"/>
      <c r="OLR231"/>
      <c r="OLS231"/>
      <c r="OLT231"/>
      <c r="OLU231"/>
      <c r="OLV231"/>
      <c r="OLW231"/>
      <c r="OLX231"/>
      <c r="OLY231"/>
      <c r="OLZ231"/>
      <c r="OMA231"/>
      <c r="OMB231"/>
      <c r="OMC231"/>
      <c r="OMD231"/>
      <c r="OME231"/>
      <c r="OMF231"/>
      <c r="OMG231"/>
      <c r="OMH231"/>
      <c r="OMI231"/>
      <c r="OMJ231"/>
      <c r="OMK231"/>
      <c r="OML231"/>
      <c r="OMM231"/>
      <c r="OMN231"/>
      <c r="OMO231"/>
      <c r="OMP231"/>
      <c r="OMQ231"/>
      <c r="OMR231"/>
      <c r="OMS231"/>
      <c r="OMT231"/>
      <c r="OMU231"/>
      <c r="OMV231"/>
      <c r="OMW231"/>
      <c r="OMX231"/>
      <c r="OMY231"/>
      <c r="OMZ231"/>
      <c r="ONA231"/>
      <c r="ONB231"/>
      <c r="ONC231"/>
      <c r="OND231"/>
      <c r="ONE231"/>
      <c r="ONF231"/>
      <c r="ONG231"/>
      <c r="ONH231"/>
      <c r="ONI231"/>
      <c r="ONJ231"/>
      <c r="ONK231"/>
      <c r="ONL231"/>
      <c r="ONM231"/>
      <c r="ONN231"/>
      <c r="ONO231"/>
      <c r="ONP231"/>
      <c r="ONQ231"/>
      <c r="ONR231"/>
      <c r="ONS231"/>
      <c r="ONT231"/>
      <c r="ONU231"/>
      <c r="ONV231"/>
      <c r="ONW231"/>
      <c r="ONX231"/>
      <c r="ONY231"/>
      <c r="ONZ231"/>
      <c r="OOA231"/>
      <c r="OOB231"/>
      <c r="OOC231"/>
      <c r="OOD231"/>
      <c r="OOE231"/>
      <c r="OOF231"/>
      <c r="OOG231"/>
      <c r="OOH231"/>
      <c r="OOI231"/>
      <c r="OOJ231"/>
      <c r="OOK231"/>
      <c r="OOL231"/>
      <c r="OOM231"/>
      <c r="OON231"/>
      <c r="OOO231"/>
      <c r="OOP231"/>
      <c r="OOQ231"/>
      <c r="OOR231"/>
      <c r="OOS231"/>
      <c r="OOT231"/>
      <c r="OOU231"/>
      <c r="OOV231"/>
      <c r="OOW231"/>
      <c r="OOX231"/>
      <c r="OOY231"/>
      <c r="OOZ231"/>
      <c r="OPA231"/>
      <c r="OPB231"/>
      <c r="OPC231"/>
      <c r="OPD231"/>
      <c r="OPE231"/>
      <c r="OPF231"/>
      <c r="OPG231"/>
      <c r="OPH231"/>
      <c r="OPI231"/>
      <c r="OPJ231"/>
      <c r="OPK231"/>
      <c r="OPL231"/>
      <c r="OPM231"/>
      <c r="OPN231"/>
      <c r="OPO231"/>
      <c r="OPP231"/>
      <c r="OPQ231"/>
      <c r="OPR231"/>
      <c r="OPS231"/>
      <c r="OPT231"/>
      <c r="OPU231"/>
      <c r="OPV231"/>
      <c r="OPW231"/>
      <c r="OPX231"/>
      <c r="OPY231"/>
      <c r="OPZ231"/>
      <c r="OQA231"/>
      <c r="OQB231"/>
      <c r="OQC231"/>
      <c r="OQD231"/>
      <c r="OQE231"/>
      <c r="OQF231"/>
      <c r="OQG231"/>
      <c r="OQH231"/>
      <c r="OQI231"/>
      <c r="OQJ231"/>
      <c r="OQK231"/>
      <c r="OQL231"/>
      <c r="OQM231"/>
      <c r="OQN231"/>
      <c r="OQO231"/>
      <c r="OQP231"/>
      <c r="OQQ231"/>
      <c r="OQR231"/>
      <c r="OQS231"/>
      <c r="OQT231"/>
      <c r="OQU231"/>
      <c r="OQV231"/>
      <c r="OQW231"/>
      <c r="OQX231"/>
      <c r="OQY231"/>
      <c r="OQZ231"/>
      <c r="ORA231"/>
      <c r="ORB231"/>
      <c r="ORC231"/>
      <c r="ORD231"/>
      <c r="ORE231"/>
      <c r="ORF231"/>
      <c r="ORG231"/>
      <c r="ORH231"/>
      <c r="ORI231"/>
      <c r="ORJ231"/>
      <c r="ORK231"/>
      <c r="ORL231"/>
      <c r="ORM231"/>
      <c r="ORN231"/>
      <c r="ORO231"/>
      <c r="ORP231"/>
      <c r="ORQ231"/>
      <c r="ORR231"/>
      <c r="ORS231"/>
      <c r="ORT231"/>
      <c r="ORU231"/>
      <c r="ORV231"/>
      <c r="ORW231"/>
      <c r="ORX231"/>
      <c r="ORY231"/>
      <c r="ORZ231"/>
      <c r="OSA231"/>
      <c r="OSB231"/>
      <c r="OSC231"/>
      <c r="OSD231"/>
      <c r="OSE231"/>
      <c r="OSF231"/>
      <c r="OSG231"/>
      <c r="OSH231"/>
      <c r="OSI231"/>
      <c r="OSJ231"/>
      <c r="OSK231"/>
      <c r="OSL231"/>
      <c r="OSM231"/>
      <c r="OSN231"/>
      <c r="OSO231"/>
      <c r="OSP231"/>
      <c r="OSQ231"/>
      <c r="OSR231"/>
      <c r="OSS231"/>
      <c r="OST231"/>
      <c r="OSU231"/>
      <c r="OSV231"/>
      <c r="OSW231"/>
      <c r="OSX231"/>
      <c r="OSY231"/>
      <c r="OSZ231"/>
      <c r="OTA231"/>
      <c r="OTB231"/>
      <c r="OTC231"/>
      <c r="OTD231"/>
      <c r="OTE231"/>
      <c r="OTF231"/>
      <c r="OTG231"/>
      <c r="OTH231"/>
      <c r="OTI231"/>
      <c r="OTJ231"/>
      <c r="OTK231"/>
      <c r="OTL231"/>
      <c r="OTM231"/>
      <c r="OTN231"/>
      <c r="OTO231"/>
      <c r="OTP231"/>
      <c r="OTQ231"/>
      <c r="OTR231"/>
      <c r="OTS231"/>
      <c r="OTT231"/>
      <c r="OTU231"/>
      <c r="OTV231"/>
      <c r="OTW231"/>
      <c r="OTX231"/>
      <c r="OTY231"/>
      <c r="OTZ231"/>
      <c r="OUA231"/>
      <c r="OUB231"/>
      <c r="OUC231"/>
      <c r="OUD231"/>
      <c r="OUE231"/>
      <c r="OUF231"/>
      <c r="OUG231"/>
      <c r="OUH231"/>
      <c r="OUI231"/>
      <c r="OUJ231"/>
      <c r="OUK231"/>
      <c r="OUL231"/>
      <c r="OUM231"/>
      <c r="OUN231"/>
      <c r="OUO231"/>
      <c r="OUP231"/>
      <c r="OUQ231"/>
      <c r="OUR231"/>
      <c r="OUS231"/>
      <c r="OUT231"/>
      <c r="OUU231"/>
      <c r="OUV231"/>
      <c r="OUW231"/>
      <c r="OUX231"/>
      <c r="OUY231"/>
      <c r="OUZ231"/>
      <c r="OVA231"/>
      <c r="OVB231"/>
      <c r="OVC231"/>
      <c r="OVD231"/>
      <c r="OVE231"/>
      <c r="OVF231"/>
      <c r="OVG231"/>
      <c r="OVH231"/>
      <c r="OVI231"/>
      <c r="OVJ231"/>
      <c r="OVK231"/>
      <c r="OVL231"/>
      <c r="OVM231"/>
      <c r="OVN231"/>
      <c r="OVO231"/>
      <c r="OVP231"/>
      <c r="OVQ231"/>
      <c r="OVR231"/>
      <c r="OVS231"/>
      <c r="OVT231"/>
      <c r="OVU231"/>
      <c r="OVV231"/>
      <c r="OVW231"/>
      <c r="OVX231"/>
      <c r="OVY231"/>
      <c r="OVZ231"/>
      <c r="OWA231"/>
      <c r="OWB231"/>
      <c r="OWC231"/>
      <c r="OWD231"/>
      <c r="OWE231"/>
      <c r="OWF231"/>
      <c r="OWG231"/>
      <c r="OWH231"/>
      <c r="OWI231"/>
      <c r="OWJ231"/>
      <c r="OWK231"/>
      <c r="OWL231"/>
      <c r="OWM231"/>
      <c r="OWN231"/>
      <c r="OWO231"/>
      <c r="OWP231"/>
      <c r="OWQ231"/>
      <c r="OWR231"/>
      <c r="OWS231"/>
      <c r="OWT231"/>
      <c r="OWU231"/>
      <c r="OWV231"/>
      <c r="OWW231"/>
      <c r="OWX231"/>
      <c r="OWY231"/>
      <c r="OWZ231"/>
      <c r="OXA231"/>
      <c r="OXB231"/>
      <c r="OXC231"/>
      <c r="OXD231"/>
      <c r="OXE231"/>
      <c r="OXF231"/>
      <c r="OXG231"/>
      <c r="OXH231"/>
      <c r="OXI231"/>
      <c r="OXJ231"/>
      <c r="OXK231"/>
      <c r="OXL231"/>
      <c r="OXM231"/>
      <c r="OXN231"/>
      <c r="OXO231"/>
      <c r="OXP231"/>
      <c r="OXQ231"/>
      <c r="OXR231"/>
      <c r="OXS231"/>
      <c r="OXT231"/>
      <c r="OXU231"/>
      <c r="OXV231"/>
      <c r="OXW231"/>
      <c r="OXX231"/>
      <c r="OXY231"/>
      <c r="OXZ231"/>
      <c r="OYA231"/>
      <c r="OYB231"/>
      <c r="OYC231"/>
      <c r="OYD231"/>
      <c r="OYE231"/>
      <c r="OYF231"/>
      <c r="OYG231"/>
      <c r="OYH231"/>
      <c r="OYI231"/>
      <c r="OYJ231"/>
      <c r="OYK231"/>
      <c r="OYL231"/>
      <c r="OYM231"/>
      <c r="OYN231"/>
      <c r="OYO231"/>
      <c r="OYP231"/>
      <c r="OYQ231"/>
      <c r="OYR231"/>
      <c r="OYS231"/>
      <c r="OYT231"/>
      <c r="OYU231"/>
      <c r="OYV231"/>
      <c r="OYW231"/>
      <c r="OYX231"/>
      <c r="OYY231"/>
      <c r="OYZ231"/>
      <c r="OZA231"/>
      <c r="OZB231"/>
      <c r="OZC231"/>
      <c r="OZD231"/>
      <c r="OZE231"/>
      <c r="OZF231"/>
      <c r="OZG231"/>
      <c r="OZH231"/>
      <c r="OZI231"/>
      <c r="OZJ231"/>
      <c r="OZK231"/>
      <c r="OZL231"/>
      <c r="OZM231"/>
      <c r="OZN231"/>
      <c r="OZO231"/>
      <c r="OZP231"/>
      <c r="OZQ231"/>
      <c r="OZR231"/>
      <c r="OZS231"/>
      <c r="OZT231"/>
      <c r="OZU231"/>
      <c r="OZV231"/>
      <c r="OZW231"/>
      <c r="OZX231"/>
      <c r="OZY231"/>
      <c r="OZZ231"/>
      <c r="PAA231"/>
      <c r="PAB231"/>
      <c r="PAC231"/>
      <c r="PAD231"/>
      <c r="PAE231"/>
      <c r="PAF231"/>
      <c r="PAG231"/>
      <c r="PAH231"/>
      <c r="PAI231"/>
      <c r="PAJ231"/>
      <c r="PAK231"/>
      <c r="PAL231"/>
      <c r="PAM231"/>
      <c r="PAN231"/>
      <c r="PAO231"/>
      <c r="PAP231"/>
      <c r="PAQ231"/>
      <c r="PAR231"/>
      <c r="PAS231"/>
      <c r="PAT231"/>
      <c r="PAU231"/>
      <c r="PAV231"/>
      <c r="PAW231"/>
      <c r="PAX231"/>
      <c r="PAY231"/>
      <c r="PAZ231"/>
      <c r="PBA231"/>
      <c r="PBB231"/>
      <c r="PBC231"/>
      <c r="PBD231"/>
      <c r="PBE231"/>
      <c r="PBF231"/>
      <c r="PBG231"/>
      <c r="PBH231"/>
      <c r="PBI231"/>
      <c r="PBJ231"/>
      <c r="PBK231"/>
      <c r="PBL231"/>
      <c r="PBM231"/>
      <c r="PBN231"/>
      <c r="PBO231"/>
      <c r="PBP231"/>
      <c r="PBQ231"/>
      <c r="PBR231"/>
      <c r="PBS231"/>
      <c r="PBT231"/>
      <c r="PBU231"/>
      <c r="PBV231"/>
      <c r="PBW231"/>
      <c r="PBX231"/>
      <c r="PBY231"/>
      <c r="PBZ231"/>
      <c r="PCA231"/>
      <c r="PCB231"/>
      <c r="PCC231"/>
      <c r="PCD231"/>
      <c r="PCE231"/>
      <c r="PCF231"/>
      <c r="PCG231"/>
      <c r="PCH231"/>
      <c r="PCI231"/>
      <c r="PCJ231"/>
      <c r="PCK231"/>
      <c r="PCL231"/>
      <c r="PCM231"/>
      <c r="PCN231"/>
      <c r="PCO231"/>
      <c r="PCP231"/>
      <c r="PCQ231"/>
      <c r="PCR231"/>
      <c r="PCS231"/>
      <c r="PCT231"/>
      <c r="PCU231"/>
      <c r="PCV231"/>
      <c r="PCW231"/>
      <c r="PCX231"/>
      <c r="PCY231"/>
      <c r="PCZ231"/>
      <c r="PDA231"/>
      <c r="PDB231"/>
      <c r="PDC231"/>
      <c r="PDD231"/>
      <c r="PDE231"/>
      <c r="PDF231"/>
      <c r="PDG231"/>
      <c r="PDH231"/>
      <c r="PDI231"/>
      <c r="PDJ231"/>
      <c r="PDK231"/>
      <c r="PDL231"/>
      <c r="PDM231"/>
      <c r="PDN231"/>
      <c r="PDO231"/>
      <c r="PDP231"/>
      <c r="PDQ231"/>
      <c r="PDR231"/>
      <c r="PDS231"/>
      <c r="PDT231"/>
      <c r="PDU231"/>
      <c r="PDV231"/>
      <c r="PDW231"/>
      <c r="PDX231"/>
      <c r="PDY231"/>
      <c r="PDZ231"/>
      <c r="PEA231"/>
      <c r="PEB231"/>
      <c r="PEC231"/>
      <c r="PED231"/>
      <c r="PEE231"/>
      <c r="PEF231"/>
      <c r="PEG231"/>
      <c r="PEH231"/>
      <c r="PEI231"/>
      <c r="PEJ231"/>
      <c r="PEK231"/>
      <c r="PEL231"/>
      <c r="PEM231"/>
      <c r="PEN231"/>
      <c r="PEO231"/>
      <c r="PEP231"/>
      <c r="PEQ231"/>
      <c r="PER231"/>
      <c r="PES231"/>
      <c r="PET231"/>
      <c r="PEU231"/>
      <c r="PEV231"/>
      <c r="PEW231"/>
      <c r="PEX231"/>
      <c r="PEY231"/>
      <c r="PEZ231"/>
      <c r="PFA231"/>
      <c r="PFB231"/>
      <c r="PFC231"/>
      <c r="PFD231"/>
      <c r="PFE231"/>
      <c r="PFF231"/>
      <c r="PFG231"/>
      <c r="PFH231"/>
      <c r="PFI231"/>
      <c r="PFJ231"/>
      <c r="PFK231"/>
      <c r="PFL231"/>
      <c r="PFM231"/>
      <c r="PFN231"/>
      <c r="PFO231"/>
      <c r="PFP231"/>
      <c r="PFQ231"/>
      <c r="PFR231"/>
      <c r="PFS231"/>
      <c r="PFT231"/>
      <c r="PFU231"/>
      <c r="PFV231"/>
      <c r="PFW231"/>
      <c r="PFX231"/>
      <c r="PFY231"/>
      <c r="PFZ231"/>
      <c r="PGA231"/>
      <c r="PGB231"/>
      <c r="PGC231"/>
      <c r="PGD231"/>
      <c r="PGE231"/>
      <c r="PGF231"/>
      <c r="PGG231"/>
      <c r="PGH231"/>
      <c r="PGI231"/>
      <c r="PGJ231"/>
      <c r="PGK231"/>
      <c r="PGL231"/>
      <c r="PGM231"/>
      <c r="PGN231"/>
      <c r="PGO231"/>
      <c r="PGP231"/>
      <c r="PGQ231"/>
      <c r="PGR231"/>
      <c r="PGS231"/>
      <c r="PGT231"/>
      <c r="PGU231"/>
      <c r="PGV231"/>
      <c r="PGW231"/>
      <c r="PGX231"/>
      <c r="PGY231"/>
      <c r="PGZ231"/>
      <c r="PHA231"/>
      <c r="PHB231"/>
      <c r="PHC231"/>
      <c r="PHD231"/>
      <c r="PHE231"/>
      <c r="PHF231"/>
      <c r="PHG231"/>
      <c r="PHH231"/>
      <c r="PHI231"/>
      <c r="PHJ231"/>
      <c r="PHK231"/>
      <c r="PHL231"/>
      <c r="PHM231"/>
      <c r="PHN231"/>
      <c r="PHO231"/>
      <c r="PHP231"/>
      <c r="PHQ231"/>
      <c r="PHR231"/>
      <c r="PHS231"/>
      <c r="PHT231"/>
      <c r="PHU231"/>
      <c r="PHV231"/>
      <c r="PHW231"/>
      <c r="PHX231"/>
      <c r="PHY231"/>
      <c r="PHZ231"/>
      <c r="PIA231"/>
      <c r="PIB231"/>
      <c r="PIC231"/>
      <c r="PID231"/>
      <c r="PIE231"/>
      <c r="PIF231"/>
      <c r="PIG231"/>
      <c r="PIH231"/>
      <c r="PII231"/>
      <c r="PIJ231"/>
      <c r="PIK231"/>
      <c r="PIL231"/>
      <c r="PIM231"/>
      <c r="PIN231"/>
      <c r="PIO231"/>
      <c r="PIP231"/>
      <c r="PIQ231"/>
      <c r="PIR231"/>
      <c r="PIS231"/>
      <c r="PIT231"/>
      <c r="PIU231"/>
      <c r="PIV231"/>
      <c r="PIW231"/>
      <c r="PIX231"/>
      <c r="PIY231"/>
      <c r="PIZ231"/>
      <c r="PJA231"/>
      <c r="PJB231"/>
      <c r="PJC231"/>
      <c r="PJD231"/>
      <c r="PJE231"/>
      <c r="PJF231"/>
      <c r="PJG231"/>
      <c r="PJH231"/>
      <c r="PJI231"/>
      <c r="PJJ231"/>
      <c r="PJK231"/>
      <c r="PJL231"/>
      <c r="PJM231"/>
      <c r="PJN231"/>
      <c r="PJO231"/>
      <c r="PJP231"/>
      <c r="PJQ231"/>
      <c r="PJR231"/>
      <c r="PJS231"/>
      <c r="PJT231"/>
      <c r="PJU231"/>
      <c r="PJV231"/>
      <c r="PJW231"/>
      <c r="PJX231"/>
      <c r="PJY231"/>
      <c r="PJZ231"/>
      <c r="PKA231"/>
      <c r="PKB231"/>
      <c r="PKC231"/>
      <c r="PKD231"/>
      <c r="PKE231"/>
      <c r="PKF231"/>
      <c r="PKG231"/>
      <c r="PKH231"/>
      <c r="PKI231"/>
      <c r="PKJ231"/>
      <c r="PKK231"/>
      <c r="PKL231"/>
      <c r="PKM231"/>
      <c r="PKN231"/>
      <c r="PKO231"/>
      <c r="PKP231"/>
      <c r="PKQ231"/>
      <c r="PKR231"/>
      <c r="PKS231"/>
      <c r="PKT231"/>
      <c r="PKU231"/>
      <c r="PKV231"/>
      <c r="PKW231"/>
      <c r="PKX231"/>
      <c r="PKY231"/>
      <c r="PKZ231"/>
      <c r="PLA231"/>
      <c r="PLB231"/>
      <c r="PLC231"/>
      <c r="PLD231"/>
      <c r="PLE231"/>
      <c r="PLF231"/>
      <c r="PLG231"/>
      <c r="PLH231"/>
      <c r="PLI231"/>
      <c r="PLJ231"/>
      <c r="PLK231"/>
      <c r="PLL231"/>
      <c r="PLM231"/>
      <c r="PLN231"/>
      <c r="PLO231"/>
      <c r="PLP231"/>
      <c r="PLQ231"/>
      <c r="PLR231"/>
      <c r="PLS231"/>
      <c r="PLT231"/>
      <c r="PLU231"/>
      <c r="PLV231"/>
      <c r="PLW231"/>
      <c r="PLX231"/>
      <c r="PLY231"/>
      <c r="PLZ231"/>
      <c r="PMA231"/>
      <c r="PMB231"/>
      <c r="PMC231"/>
      <c r="PMD231"/>
      <c r="PME231"/>
      <c r="PMF231"/>
      <c r="PMG231"/>
      <c r="PMH231"/>
      <c r="PMI231"/>
      <c r="PMJ231"/>
      <c r="PMK231"/>
      <c r="PML231"/>
      <c r="PMM231"/>
      <c r="PMN231"/>
      <c r="PMO231"/>
      <c r="PMP231"/>
      <c r="PMQ231"/>
      <c r="PMR231"/>
      <c r="PMS231"/>
      <c r="PMT231"/>
      <c r="PMU231"/>
      <c r="PMV231"/>
      <c r="PMW231"/>
      <c r="PMX231"/>
      <c r="PMY231"/>
      <c r="PMZ231"/>
      <c r="PNA231"/>
      <c r="PNB231"/>
      <c r="PNC231"/>
      <c r="PND231"/>
      <c r="PNE231"/>
      <c r="PNF231"/>
      <c r="PNG231"/>
      <c r="PNH231"/>
      <c r="PNI231"/>
      <c r="PNJ231"/>
      <c r="PNK231"/>
      <c r="PNL231"/>
      <c r="PNM231"/>
      <c r="PNN231"/>
      <c r="PNO231"/>
      <c r="PNP231"/>
      <c r="PNQ231"/>
      <c r="PNR231"/>
      <c r="PNS231"/>
      <c r="PNT231"/>
      <c r="PNU231"/>
      <c r="PNV231"/>
      <c r="PNW231"/>
      <c r="PNX231"/>
      <c r="PNY231"/>
      <c r="PNZ231"/>
      <c r="POA231"/>
      <c r="POB231"/>
      <c r="POC231"/>
      <c r="POD231"/>
      <c r="POE231"/>
      <c r="POF231"/>
      <c r="POG231"/>
      <c r="POH231"/>
      <c r="POI231"/>
      <c r="POJ231"/>
      <c r="POK231"/>
      <c r="POL231"/>
      <c r="POM231"/>
      <c r="PON231"/>
      <c r="POO231"/>
      <c r="POP231"/>
      <c r="POQ231"/>
      <c r="POR231"/>
      <c r="POS231"/>
      <c r="POT231"/>
      <c r="POU231"/>
      <c r="POV231"/>
      <c r="POW231"/>
      <c r="POX231"/>
      <c r="POY231"/>
      <c r="POZ231"/>
      <c r="PPA231"/>
      <c r="PPB231"/>
      <c r="PPC231"/>
      <c r="PPD231"/>
      <c r="PPE231"/>
      <c r="PPF231"/>
      <c r="PPG231"/>
      <c r="PPH231"/>
      <c r="PPI231"/>
      <c r="PPJ231"/>
      <c r="PPK231"/>
      <c r="PPL231"/>
      <c r="PPM231"/>
      <c r="PPN231"/>
      <c r="PPO231"/>
      <c r="PPP231"/>
      <c r="PPQ231"/>
      <c r="PPR231"/>
      <c r="PPS231"/>
      <c r="PPT231"/>
      <c r="PPU231"/>
      <c r="PPV231"/>
      <c r="PPW231"/>
      <c r="PPX231"/>
      <c r="PPY231"/>
      <c r="PPZ231"/>
      <c r="PQA231"/>
      <c r="PQB231"/>
      <c r="PQC231"/>
      <c r="PQD231"/>
      <c r="PQE231"/>
      <c r="PQF231"/>
      <c r="PQG231"/>
      <c r="PQH231"/>
      <c r="PQI231"/>
      <c r="PQJ231"/>
      <c r="PQK231"/>
      <c r="PQL231"/>
      <c r="PQM231"/>
      <c r="PQN231"/>
      <c r="PQO231"/>
      <c r="PQP231"/>
      <c r="PQQ231"/>
      <c r="PQR231"/>
      <c r="PQS231"/>
      <c r="PQT231"/>
      <c r="PQU231"/>
      <c r="PQV231"/>
      <c r="PQW231"/>
      <c r="PQX231"/>
      <c r="PQY231"/>
      <c r="PQZ231"/>
      <c r="PRA231"/>
      <c r="PRB231"/>
      <c r="PRC231"/>
      <c r="PRD231"/>
      <c r="PRE231"/>
      <c r="PRF231"/>
      <c r="PRG231"/>
      <c r="PRH231"/>
      <c r="PRI231"/>
      <c r="PRJ231"/>
      <c r="PRK231"/>
      <c r="PRL231"/>
      <c r="PRM231"/>
      <c r="PRN231"/>
      <c r="PRO231"/>
      <c r="PRP231"/>
      <c r="PRQ231"/>
      <c r="PRR231"/>
      <c r="PRS231"/>
      <c r="PRT231"/>
      <c r="PRU231"/>
      <c r="PRV231"/>
      <c r="PRW231"/>
      <c r="PRX231"/>
      <c r="PRY231"/>
      <c r="PRZ231"/>
      <c r="PSA231"/>
      <c r="PSB231"/>
      <c r="PSC231"/>
      <c r="PSD231"/>
      <c r="PSE231"/>
      <c r="PSF231"/>
      <c r="PSG231"/>
      <c r="PSH231"/>
      <c r="PSI231"/>
      <c r="PSJ231"/>
      <c r="PSK231"/>
      <c r="PSL231"/>
      <c r="PSM231"/>
      <c r="PSN231"/>
      <c r="PSO231"/>
      <c r="PSP231"/>
      <c r="PSQ231"/>
      <c r="PSR231"/>
      <c r="PSS231"/>
      <c r="PST231"/>
      <c r="PSU231"/>
      <c r="PSV231"/>
      <c r="PSW231"/>
      <c r="PSX231"/>
      <c r="PSY231"/>
      <c r="PSZ231"/>
      <c r="PTA231"/>
      <c r="PTB231"/>
      <c r="PTC231"/>
      <c r="PTD231"/>
      <c r="PTE231"/>
      <c r="PTF231"/>
      <c r="PTG231"/>
      <c r="PTH231"/>
      <c r="PTI231"/>
      <c r="PTJ231"/>
      <c r="PTK231"/>
      <c r="PTL231"/>
      <c r="PTM231"/>
      <c r="PTN231"/>
      <c r="PTO231"/>
      <c r="PTP231"/>
      <c r="PTQ231"/>
      <c r="PTR231"/>
      <c r="PTS231"/>
      <c r="PTT231"/>
      <c r="PTU231"/>
      <c r="PTV231"/>
      <c r="PTW231"/>
      <c r="PTX231"/>
      <c r="PTY231"/>
      <c r="PTZ231"/>
      <c r="PUA231"/>
      <c r="PUB231"/>
      <c r="PUC231"/>
      <c r="PUD231"/>
      <c r="PUE231"/>
      <c r="PUF231"/>
      <c r="PUG231"/>
      <c r="PUH231"/>
      <c r="PUI231"/>
      <c r="PUJ231"/>
      <c r="PUK231"/>
      <c r="PUL231"/>
      <c r="PUM231"/>
      <c r="PUN231"/>
      <c r="PUO231"/>
      <c r="PUP231"/>
      <c r="PUQ231"/>
      <c r="PUR231"/>
      <c r="PUS231"/>
      <c r="PUT231"/>
      <c r="PUU231"/>
      <c r="PUV231"/>
      <c r="PUW231"/>
      <c r="PUX231"/>
      <c r="PUY231"/>
      <c r="PUZ231"/>
      <c r="PVA231"/>
      <c r="PVB231"/>
      <c r="PVC231"/>
      <c r="PVD231"/>
      <c r="PVE231"/>
      <c r="PVF231"/>
      <c r="PVG231"/>
      <c r="PVH231"/>
      <c r="PVI231"/>
      <c r="PVJ231"/>
      <c r="PVK231"/>
      <c r="PVL231"/>
      <c r="PVM231"/>
      <c r="PVN231"/>
      <c r="PVO231"/>
      <c r="PVP231"/>
      <c r="PVQ231"/>
      <c r="PVR231"/>
      <c r="PVS231"/>
      <c r="PVT231"/>
      <c r="PVU231"/>
      <c r="PVV231"/>
      <c r="PVW231"/>
      <c r="PVX231"/>
      <c r="PVY231"/>
      <c r="PVZ231"/>
      <c r="PWA231"/>
      <c r="PWB231"/>
      <c r="PWC231"/>
      <c r="PWD231"/>
      <c r="PWE231"/>
      <c r="PWF231"/>
      <c r="PWG231"/>
      <c r="PWH231"/>
      <c r="PWI231"/>
      <c r="PWJ231"/>
      <c r="PWK231"/>
      <c r="PWL231"/>
      <c r="PWM231"/>
      <c r="PWN231"/>
      <c r="PWO231"/>
      <c r="PWP231"/>
      <c r="PWQ231"/>
      <c r="PWR231"/>
      <c r="PWS231"/>
      <c r="PWT231"/>
      <c r="PWU231"/>
      <c r="PWV231"/>
      <c r="PWW231"/>
      <c r="PWX231"/>
      <c r="PWY231"/>
      <c r="PWZ231"/>
      <c r="PXA231"/>
      <c r="PXB231"/>
      <c r="PXC231"/>
      <c r="PXD231"/>
      <c r="PXE231"/>
      <c r="PXF231"/>
      <c r="PXG231"/>
      <c r="PXH231"/>
      <c r="PXI231"/>
      <c r="PXJ231"/>
      <c r="PXK231"/>
      <c r="PXL231"/>
      <c r="PXM231"/>
      <c r="PXN231"/>
      <c r="PXO231"/>
      <c r="PXP231"/>
      <c r="PXQ231"/>
      <c r="PXR231"/>
      <c r="PXS231"/>
      <c r="PXT231"/>
      <c r="PXU231"/>
      <c r="PXV231"/>
      <c r="PXW231"/>
      <c r="PXX231"/>
      <c r="PXY231"/>
      <c r="PXZ231"/>
      <c r="PYA231"/>
      <c r="PYB231"/>
      <c r="PYC231"/>
      <c r="PYD231"/>
      <c r="PYE231"/>
      <c r="PYF231"/>
      <c r="PYG231"/>
      <c r="PYH231"/>
      <c r="PYI231"/>
      <c r="PYJ231"/>
      <c r="PYK231"/>
      <c r="PYL231"/>
      <c r="PYM231"/>
      <c r="PYN231"/>
      <c r="PYO231"/>
      <c r="PYP231"/>
      <c r="PYQ231"/>
      <c r="PYR231"/>
      <c r="PYS231"/>
      <c r="PYT231"/>
      <c r="PYU231"/>
      <c r="PYV231"/>
      <c r="PYW231"/>
      <c r="PYX231"/>
      <c r="PYY231"/>
      <c r="PYZ231"/>
      <c r="PZA231"/>
      <c r="PZB231"/>
      <c r="PZC231"/>
      <c r="PZD231"/>
      <c r="PZE231"/>
      <c r="PZF231"/>
      <c r="PZG231"/>
      <c r="PZH231"/>
      <c r="PZI231"/>
      <c r="PZJ231"/>
      <c r="PZK231"/>
      <c r="PZL231"/>
      <c r="PZM231"/>
      <c r="PZN231"/>
      <c r="PZO231"/>
      <c r="PZP231"/>
      <c r="PZQ231"/>
      <c r="PZR231"/>
      <c r="PZS231"/>
      <c r="PZT231"/>
      <c r="PZU231"/>
      <c r="PZV231"/>
      <c r="PZW231"/>
      <c r="PZX231"/>
      <c r="PZY231"/>
      <c r="PZZ231"/>
      <c r="QAA231"/>
      <c r="QAB231"/>
      <c r="QAC231"/>
      <c r="QAD231"/>
      <c r="QAE231"/>
      <c r="QAF231"/>
      <c r="QAG231"/>
      <c r="QAH231"/>
      <c r="QAI231"/>
      <c r="QAJ231"/>
      <c r="QAK231"/>
      <c r="QAL231"/>
      <c r="QAM231"/>
      <c r="QAN231"/>
      <c r="QAO231"/>
      <c r="QAP231"/>
      <c r="QAQ231"/>
      <c r="QAR231"/>
      <c r="QAS231"/>
      <c r="QAT231"/>
      <c r="QAU231"/>
      <c r="QAV231"/>
      <c r="QAW231"/>
      <c r="QAX231"/>
      <c r="QAY231"/>
      <c r="QAZ231"/>
      <c r="QBA231"/>
      <c r="QBB231"/>
      <c r="QBC231"/>
      <c r="QBD231"/>
      <c r="QBE231"/>
      <c r="QBF231"/>
      <c r="QBG231"/>
      <c r="QBH231"/>
      <c r="QBI231"/>
      <c r="QBJ231"/>
      <c r="QBK231"/>
      <c r="QBL231"/>
      <c r="QBM231"/>
      <c r="QBN231"/>
      <c r="QBO231"/>
      <c r="QBP231"/>
      <c r="QBQ231"/>
      <c r="QBR231"/>
      <c r="QBS231"/>
      <c r="QBT231"/>
      <c r="QBU231"/>
      <c r="QBV231"/>
      <c r="QBW231"/>
      <c r="QBX231"/>
      <c r="QBY231"/>
      <c r="QBZ231"/>
      <c r="QCA231"/>
      <c r="QCB231"/>
      <c r="QCC231"/>
      <c r="QCD231"/>
      <c r="QCE231"/>
      <c r="QCF231"/>
      <c r="QCG231"/>
      <c r="QCH231"/>
      <c r="QCI231"/>
      <c r="QCJ231"/>
      <c r="QCK231"/>
      <c r="QCL231"/>
      <c r="QCM231"/>
      <c r="QCN231"/>
      <c r="QCO231"/>
      <c r="QCP231"/>
      <c r="QCQ231"/>
      <c r="QCR231"/>
      <c r="QCS231"/>
      <c r="QCT231"/>
      <c r="QCU231"/>
      <c r="QCV231"/>
      <c r="QCW231"/>
      <c r="QCX231"/>
      <c r="QCY231"/>
      <c r="QCZ231"/>
      <c r="QDA231"/>
      <c r="QDB231"/>
      <c r="QDC231"/>
      <c r="QDD231"/>
      <c r="QDE231"/>
      <c r="QDF231"/>
      <c r="QDG231"/>
      <c r="QDH231"/>
      <c r="QDI231"/>
      <c r="QDJ231"/>
      <c r="QDK231"/>
      <c r="QDL231"/>
      <c r="QDM231"/>
      <c r="QDN231"/>
      <c r="QDO231"/>
      <c r="QDP231"/>
      <c r="QDQ231"/>
      <c r="QDR231"/>
      <c r="QDS231"/>
      <c r="QDT231"/>
      <c r="QDU231"/>
      <c r="QDV231"/>
      <c r="QDW231"/>
      <c r="QDX231"/>
      <c r="QDY231"/>
      <c r="QDZ231"/>
      <c r="QEA231"/>
      <c r="QEB231"/>
      <c r="QEC231"/>
      <c r="QED231"/>
      <c r="QEE231"/>
      <c r="QEF231"/>
      <c r="QEG231"/>
      <c r="QEH231"/>
      <c r="QEI231"/>
      <c r="QEJ231"/>
      <c r="QEK231"/>
      <c r="QEL231"/>
      <c r="QEM231"/>
      <c r="QEN231"/>
      <c r="QEO231"/>
      <c r="QEP231"/>
      <c r="QEQ231"/>
      <c r="QER231"/>
      <c r="QES231"/>
      <c r="QET231"/>
      <c r="QEU231"/>
      <c r="QEV231"/>
      <c r="QEW231"/>
      <c r="QEX231"/>
      <c r="QEY231"/>
      <c r="QEZ231"/>
      <c r="QFA231"/>
      <c r="QFB231"/>
      <c r="QFC231"/>
      <c r="QFD231"/>
      <c r="QFE231"/>
      <c r="QFF231"/>
      <c r="QFG231"/>
      <c r="QFH231"/>
      <c r="QFI231"/>
      <c r="QFJ231"/>
      <c r="QFK231"/>
      <c r="QFL231"/>
      <c r="QFM231"/>
      <c r="QFN231"/>
      <c r="QFO231"/>
      <c r="QFP231"/>
      <c r="QFQ231"/>
      <c r="QFR231"/>
      <c r="QFS231"/>
      <c r="QFT231"/>
      <c r="QFU231"/>
      <c r="QFV231"/>
      <c r="QFW231"/>
      <c r="QFX231"/>
      <c r="QFY231"/>
      <c r="QFZ231"/>
      <c r="QGA231"/>
      <c r="QGB231"/>
      <c r="QGC231"/>
      <c r="QGD231"/>
      <c r="QGE231"/>
      <c r="QGF231"/>
      <c r="QGG231"/>
      <c r="QGH231"/>
      <c r="QGI231"/>
      <c r="QGJ231"/>
      <c r="QGK231"/>
      <c r="QGL231"/>
      <c r="QGM231"/>
      <c r="QGN231"/>
      <c r="QGO231"/>
      <c r="QGP231"/>
      <c r="QGQ231"/>
      <c r="QGR231"/>
      <c r="QGS231"/>
      <c r="QGT231"/>
      <c r="QGU231"/>
      <c r="QGV231"/>
      <c r="QGW231"/>
      <c r="QGX231"/>
      <c r="QGY231"/>
      <c r="QGZ231"/>
      <c r="QHA231"/>
      <c r="QHB231"/>
      <c r="QHC231"/>
      <c r="QHD231"/>
      <c r="QHE231"/>
      <c r="QHF231"/>
      <c r="QHG231"/>
      <c r="QHH231"/>
      <c r="QHI231"/>
      <c r="QHJ231"/>
      <c r="QHK231"/>
      <c r="QHL231"/>
      <c r="QHM231"/>
      <c r="QHN231"/>
      <c r="QHO231"/>
      <c r="QHP231"/>
      <c r="QHQ231"/>
      <c r="QHR231"/>
      <c r="QHS231"/>
      <c r="QHT231"/>
      <c r="QHU231"/>
      <c r="QHV231"/>
      <c r="QHW231"/>
      <c r="QHX231"/>
      <c r="QHY231"/>
      <c r="QHZ231"/>
      <c r="QIA231"/>
      <c r="QIB231"/>
      <c r="QIC231"/>
      <c r="QID231"/>
      <c r="QIE231"/>
      <c r="QIF231"/>
      <c r="QIG231"/>
      <c r="QIH231"/>
      <c r="QII231"/>
      <c r="QIJ231"/>
      <c r="QIK231"/>
      <c r="QIL231"/>
      <c r="QIM231"/>
      <c r="QIN231"/>
      <c r="QIO231"/>
      <c r="QIP231"/>
      <c r="QIQ231"/>
      <c r="QIR231"/>
      <c r="QIS231"/>
      <c r="QIT231"/>
      <c r="QIU231"/>
      <c r="QIV231"/>
      <c r="QIW231"/>
      <c r="QIX231"/>
      <c r="QIY231"/>
      <c r="QIZ231"/>
      <c r="QJA231"/>
      <c r="QJB231"/>
      <c r="QJC231"/>
      <c r="QJD231"/>
      <c r="QJE231"/>
      <c r="QJF231"/>
      <c r="QJG231"/>
      <c r="QJH231"/>
      <c r="QJI231"/>
      <c r="QJJ231"/>
      <c r="QJK231"/>
      <c r="QJL231"/>
      <c r="QJM231"/>
      <c r="QJN231"/>
      <c r="QJO231"/>
      <c r="QJP231"/>
      <c r="QJQ231"/>
      <c r="QJR231"/>
      <c r="QJS231"/>
      <c r="QJT231"/>
      <c r="QJU231"/>
      <c r="QJV231"/>
      <c r="QJW231"/>
      <c r="QJX231"/>
      <c r="QJY231"/>
      <c r="QJZ231"/>
      <c r="QKA231"/>
      <c r="QKB231"/>
      <c r="QKC231"/>
      <c r="QKD231"/>
      <c r="QKE231"/>
      <c r="QKF231"/>
      <c r="QKG231"/>
      <c r="QKH231"/>
      <c r="QKI231"/>
      <c r="QKJ231"/>
      <c r="QKK231"/>
      <c r="QKL231"/>
      <c r="QKM231"/>
      <c r="QKN231"/>
      <c r="QKO231"/>
      <c r="QKP231"/>
      <c r="QKQ231"/>
      <c r="QKR231"/>
      <c r="QKS231"/>
      <c r="QKT231"/>
      <c r="QKU231"/>
      <c r="QKV231"/>
      <c r="QKW231"/>
      <c r="QKX231"/>
      <c r="QKY231"/>
      <c r="QKZ231"/>
      <c r="QLA231"/>
      <c r="QLB231"/>
      <c r="QLC231"/>
      <c r="QLD231"/>
      <c r="QLE231"/>
      <c r="QLF231"/>
      <c r="QLG231"/>
      <c r="QLH231"/>
      <c r="QLI231"/>
      <c r="QLJ231"/>
      <c r="QLK231"/>
      <c r="QLL231"/>
      <c r="QLM231"/>
      <c r="QLN231"/>
      <c r="QLO231"/>
      <c r="QLP231"/>
      <c r="QLQ231"/>
      <c r="QLR231"/>
      <c r="QLS231"/>
      <c r="QLT231"/>
      <c r="QLU231"/>
      <c r="QLV231"/>
      <c r="QLW231"/>
      <c r="QLX231"/>
      <c r="QLY231"/>
      <c r="QLZ231"/>
      <c r="QMA231"/>
      <c r="QMB231"/>
      <c r="QMC231"/>
      <c r="QMD231"/>
      <c r="QME231"/>
      <c r="QMF231"/>
      <c r="QMG231"/>
      <c r="QMH231"/>
      <c r="QMI231"/>
      <c r="QMJ231"/>
      <c r="QMK231"/>
      <c r="QML231"/>
      <c r="QMM231"/>
      <c r="QMN231"/>
      <c r="QMO231"/>
      <c r="QMP231"/>
      <c r="QMQ231"/>
      <c r="QMR231"/>
      <c r="QMS231"/>
      <c r="QMT231"/>
      <c r="QMU231"/>
      <c r="QMV231"/>
      <c r="QMW231"/>
      <c r="QMX231"/>
      <c r="QMY231"/>
      <c r="QMZ231"/>
      <c r="QNA231"/>
      <c r="QNB231"/>
      <c r="QNC231"/>
      <c r="QND231"/>
      <c r="QNE231"/>
      <c r="QNF231"/>
      <c r="QNG231"/>
      <c r="QNH231"/>
      <c r="QNI231"/>
      <c r="QNJ231"/>
      <c r="QNK231"/>
      <c r="QNL231"/>
      <c r="QNM231"/>
      <c r="QNN231"/>
      <c r="QNO231"/>
      <c r="QNP231"/>
      <c r="QNQ231"/>
      <c r="QNR231"/>
      <c r="QNS231"/>
      <c r="QNT231"/>
      <c r="QNU231"/>
      <c r="QNV231"/>
      <c r="QNW231"/>
      <c r="QNX231"/>
      <c r="QNY231"/>
      <c r="QNZ231"/>
      <c r="QOA231"/>
      <c r="QOB231"/>
      <c r="QOC231"/>
      <c r="QOD231"/>
      <c r="QOE231"/>
      <c r="QOF231"/>
      <c r="QOG231"/>
      <c r="QOH231"/>
      <c r="QOI231"/>
      <c r="QOJ231"/>
      <c r="QOK231"/>
      <c r="QOL231"/>
      <c r="QOM231"/>
      <c r="QON231"/>
      <c r="QOO231"/>
      <c r="QOP231"/>
      <c r="QOQ231"/>
      <c r="QOR231"/>
      <c r="QOS231"/>
      <c r="QOT231"/>
      <c r="QOU231"/>
      <c r="QOV231"/>
      <c r="QOW231"/>
      <c r="QOX231"/>
      <c r="QOY231"/>
      <c r="QOZ231"/>
      <c r="QPA231"/>
      <c r="QPB231"/>
      <c r="QPC231"/>
      <c r="QPD231"/>
      <c r="QPE231"/>
      <c r="QPF231"/>
      <c r="QPG231"/>
      <c r="QPH231"/>
      <c r="QPI231"/>
      <c r="QPJ231"/>
      <c r="QPK231"/>
      <c r="QPL231"/>
      <c r="QPM231"/>
      <c r="QPN231"/>
      <c r="QPO231"/>
      <c r="QPP231"/>
      <c r="QPQ231"/>
      <c r="QPR231"/>
      <c r="QPS231"/>
      <c r="QPT231"/>
      <c r="QPU231"/>
      <c r="QPV231"/>
      <c r="QPW231"/>
      <c r="QPX231"/>
      <c r="QPY231"/>
      <c r="QPZ231"/>
      <c r="QQA231"/>
      <c r="QQB231"/>
      <c r="QQC231"/>
      <c r="QQD231"/>
      <c r="QQE231"/>
      <c r="QQF231"/>
      <c r="QQG231"/>
      <c r="QQH231"/>
      <c r="QQI231"/>
      <c r="QQJ231"/>
      <c r="QQK231"/>
      <c r="QQL231"/>
      <c r="QQM231"/>
      <c r="QQN231"/>
      <c r="QQO231"/>
      <c r="QQP231"/>
      <c r="QQQ231"/>
      <c r="QQR231"/>
      <c r="QQS231"/>
      <c r="QQT231"/>
      <c r="QQU231"/>
      <c r="QQV231"/>
      <c r="QQW231"/>
      <c r="QQX231"/>
      <c r="QQY231"/>
      <c r="QQZ231"/>
      <c r="QRA231"/>
      <c r="QRB231"/>
      <c r="QRC231"/>
      <c r="QRD231"/>
      <c r="QRE231"/>
      <c r="QRF231"/>
      <c r="QRG231"/>
      <c r="QRH231"/>
      <c r="QRI231"/>
      <c r="QRJ231"/>
      <c r="QRK231"/>
      <c r="QRL231"/>
      <c r="QRM231"/>
      <c r="QRN231"/>
      <c r="QRO231"/>
      <c r="QRP231"/>
      <c r="QRQ231"/>
      <c r="QRR231"/>
      <c r="QRS231"/>
      <c r="QRT231"/>
      <c r="QRU231"/>
      <c r="QRV231"/>
      <c r="QRW231"/>
      <c r="QRX231"/>
      <c r="QRY231"/>
      <c r="QRZ231"/>
      <c r="QSA231"/>
      <c r="QSB231"/>
      <c r="QSC231"/>
      <c r="QSD231"/>
      <c r="QSE231"/>
      <c r="QSF231"/>
      <c r="QSG231"/>
      <c r="QSH231"/>
      <c r="QSI231"/>
      <c r="QSJ231"/>
      <c r="QSK231"/>
      <c r="QSL231"/>
      <c r="QSM231"/>
      <c r="QSN231"/>
      <c r="QSO231"/>
      <c r="QSP231"/>
      <c r="QSQ231"/>
      <c r="QSR231"/>
      <c r="QSS231"/>
      <c r="QST231"/>
      <c r="QSU231"/>
      <c r="QSV231"/>
      <c r="QSW231"/>
      <c r="QSX231"/>
      <c r="QSY231"/>
      <c r="QSZ231"/>
      <c r="QTA231"/>
      <c r="QTB231"/>
      <c r="QTC231"/>
      <c r="QTD231"/>
      <c r="QTE231"/>
      <c r="QTF231"/>
      <c r="QTG231"/>
      <c r="QTH231"/>
      <c r="QTI231"/>
      <c r="QTJ231"/>
      <c r="QTK231"/>
      <c r="QTL231"/>
      <c r="QTM231"/>
      <c r="QTN231"/>
      <c r="QTO231"/>
      <c r="QTP231"/>
      <c r="QTQ231"/>
      <c r="QTR231"/>
      <c r="QTS231"/>
      <c r="QTT231"/>
      <c r="QTU231"/>
      <c r="QTV231"/>
      <c r="QTW231"/>
      <c r="QTX231"/>
      <c r="QTY231"/>
      <c r="QTZ231"/>
      <c r="QUA231"/>
      <c r="QUB231"/>
      <c r="QUC231"/>
      <c r="QUD231"/>
      <c r="QUE231"/>
      <c r="QUF231"/>
      <c r="QUG231"/>
      <c r="QUH231"/>
      <c r="QUI231"/>
      <c r="QUJ231"/>
      <c r="QUK231"/>
      <c r="QUL231"/>
      <c r="QUM231"/>
      <c r="QUN231"/>
      <c r="QUO231"/>
      <c r="QUP231"/>
      <c r="QUQ231"/>
      <c r="QUR231"/>
      <c r="QUS231"/>
      <c r="QUT231"/>
      <c r="QUU231"/>
      <c r="QUV231"/>
      <c r="QUW231"/>
      <c r="QUX231"/>
      <c r="QUY231"/>
      <c r="QUZ231"/>
      <c r="QVA231"/>
      <c r="QVB231"/>
      <c r="QVC231"/>
      <c r="QVD231"/>
      <c r="QVE231"/>
      <c r="QVF231"/>
      <c r="QVG231"/>
      <c r="QVH231"/>
      <c r="QVI231"/>
      <c r="QVJ231"/>
      <c r="QVK231"/>
      <c r="QVL231"/>
      <c r="QVM231"/>
      <c r="QVN231"/>
      <c r="QVO231"/>
      <c r="QVP231"/>
      <c r="QVQ231"/>
      <c r="QVR231"/>
      <c r="QVS231"/>
      <c r="QVT231"/>
      <c r="QVU231"/>
      <c r="QVV231"/>
      <c r="QVW231"/>
      <c r="QVX231"/>
      <c r="QVY231"/>
      <c r="QVZ231"/>
      <c r="QWA231"/>
      <c r="QWB231"/>
      <c r="QWC231"/>
      <c r="QWD231"/>
      <c r="QWE231"/>
      <c r="QWF231"/>
      <c r="QWG231"/>
      <c r="QWH231"/>
      <c r="QWI231"/>
      <c r="QWJ231"/>
      <c r="QWK231"/>
      <c r="QWL231"/>
      <c r="QWM231"/>
      <c r="QWN231"/>
      <c r="QWO231"/>
      <c r="QWP231"/>
      <c r="QWQ231"/>
      <c r="QWR231"/>
      <c r="QWS231"/>
      <c r="QWT231"/>
      <c r="QWU231"/>
      <c r="QWV231"/>
      <c r="QWW231"/>
      <c r="QWX231"/>
      <c r="QWY231"/>
      <c r="QWZ231"/>
      <c r="QXA231"/>
      <c r="QXB231"/>
      <c r="QXC231"/>
      <c r="QXD231"/>
      <c r="QXE231"/>
      <c r="QXF231"/>
      <c r="QXG231"/>
      <c r="QXH231"/>
      <c r="QXI231"/>
      <c r="QXJ231"/>
      <c r="QXK231"/>
      <c r="QXL231"/>
      <c r="QXM231"/>
      <c r="QXN231"/>
      <c r="QXO231"/>
      <c r="QXP231"/>
      <c r="QXQ231"/>
      <c r="QXR231"/>
      <c r="QXS231"/>
      <c r="QXT231"/>
      <c r="QXU231"/>
      <c r="QXV231"/>
      <c r="QXW231"/>
      <c r="QXX231"/>
      <c r="QXY231"/>
      <c r="QXZ231"/>
      <c r="QYA231"/>
      <c r="QYB231"/>
      <c r="QYC231"/>
      <c r="QYD231"/>
      <c r="QYE231"/>
      <c r="QYF231"/>
      <c r="QYG231"/>
      <c r="QYH231"/>
      <c r="QYI231"/>
      <c r="QYJ231"/>
      <c r="QYK231"/>
      <c r="QYL231"/>
      <c r="QYM231"/>
      <c r="QYN231"/>
      <c r="QYO231"/>
      <c r="QYP231"/>
      <c r="QYQ231"/>
      <c r="QYR231"/>
      <c r="QYS231"/>
      <c r="QYT231"/>
      <c r="QYU231"/>
      <c r="QYV231"/>
      <c r="QYW231"/>
      <c r="QYX231"/>
      <c r="QYY231"/>
      <c r="QYZ231"/>
      <c r="QZA231"/>
      <c r="QZB231"/>
      <c r="QZC231"/>
      <c r="QZD231"/>
      <c r="QZE231"/>
      <c r="QZF231"/>
      <c r="QZG231"/>
      <c r="QZH231"/>
      <c r="QZI231"/>
      <c r="QZJ231"/>
      <c r="QZK231"/>
      <c r="QZL231"/>
      <c r="QZM231"/>
      <c r="QZN231"/>
      <c r="QZO231"/>
      <c r="QZP231"/>
      <c r="QZQ231"/>
      <c r="QZR231"/>
      <c r="QZS231"/>
      <c r="QZT231"/>
      <c r="QZU231"/>
      <c r="QZV231"/>
      <c r="QZW231"/>
      <c r="QZX231"/>
      <c r="QZY231"/>
      <c r="QZZ231"/>
      <c r="RAA231"/>
      <c r="RAB231"/>
      <c r="RAC231"/>
      <c r="RAD231"/>
      <c r="RAE231"/>
      <c r="RAF231"/>
      <c r="RAG231"/>
      <c r="RAH231"/>
      <c r="RAI231"/>
      <c r="RAJ231"/>
      <c r="RAK231"/>
      <c r="RAL231"/>
      <c r="RAM231"/>
      <c r="RAN231"/>
      <c r="RAO231"/>
      <c r="RAP231"/>
      <c r="RAQ231"/>
      <c r="RAR231"/>
      <c r="RAS231"/>
      <c r="RAT231"/>
      <c r="RAU231"/>
      <c r="RAV231"/>
      <c r="RAW231"/>
      <c r="RAX231"/>
      <c r="RAY231"/>
      <c r="RAZ231"/>
      <c r="RBA231"/>
      <c r="RBB231"/>
      <c r="RBC231"/>
      <c r="RBD231"/>
      <c r="RBE231"/>
      <c r="RBF231"/>
      <c r="RBG231"/>
      <c r="RBH231"/>
      <c r="RBI231"/>
      <c r="RBJ231"/>
      <c r="RBK231"/>
      <c r="RBL231"/>
      <c r="RBM231"/>
      <c r="RBN231"/>
      <c r="RBO231"/>
      <c r="RBP231"/>
      <c r="RBQ231"/>
      <c r="RBR231"/>
      <c r="RBS231"/>
      <c r="RBT231"/>
      <c r="RBU231"/>
      <c r="RBV231"/>
      <c r="RBW231"/>
      <c r="RBX231"/>
      <c r="RBY231"/>
      <c r="RBZ231"/>
      <c r="RCA231"/>
      <c r="RCB231"/>
      <c r="RCC231"/>
      <c r="RCD231"/>
      <c r="RCE231"/>
      <c r="RCF231"/>
      <c r="RCG231"/>
      <c r="RCH231"/>
      <c r="RCI231"/>
      <c r="RCJ231"/>
      <c r="RCK231"/>
      <c r="RCL231"/>
      <c r="RCM231"/>
      <c r="RCN231"/>
      <c r="RCO231"/>
      <c r="RCP231"/>
      <c r="RCQ231"/>
      <c r="RCR231"/>
      <c r="RCS231"/>
      <c r="RCT231"/>
      <c r="RCU231"/>
      <c r="RCV231"/>
      <c r="RCW231"/>
      <c r="RCX231"/>
      <c r="RCY231"/>
      <c r="RCZ231"/>
      <c r="RDA231"/>
      <c r="RDB231"/>
      <c r="RDC231"/>
      <c r="RDD231"/>
      <c r="RDE231"/>
      <c r="RDF231"/>
      <c r="RDG231"/>
      <c r="RDH231"/>
      <c r="RDI231"/>
      <c r="RDJ231"/>
      <c r="RDK231"/>
      <c r="RDL231"/>
      <c r="RDM231"/>
      <c r="RDN231"/>
      <c r="RDO231"/>
      <c r="RDP231"/>
      <c r="RDQ231"/>
      <c r="RDR231"/>
      <c r="RDS231"/>
      <c r="RDT231"/>
      <c r="RDU231"/>
      <c r="RDV231"/>
      <c r="RDW231"/>
      <c r="RDX231"/>
      <c r="RDY231"/>
      <c r="RDZ231"/>
      <c r="REA231"/>
      <c r="REB231"/>
      <c r="REC231"/>
      <c r="RED231"/>
      <c r="REE231"/>
      <c r="REF231"/>
      <c r="REG231"/>
      <c r="REH231"/>
      <c r="REI231"/>
      <c r="REJ231"/>
      <c r="REK231"/>
      <c r="REL231"/>
      <c r="REM231"/>
      <c r="REN231"/>
      <c r="REO231"/>
      <c r="REP231"/>
      <c r="REQ231"/>
      <c r="RER231"/>
      <c r="RES231"/>
      <c r="RET231"/>
      <c r="REU231"/>
      <c r="REV231"/>
      <c r="REW231"/>
      <c r="REX231"/>
      <c r="REY231"/>
      <c r="REZ231"/>
      <c r="RFA231"/>
      <c r="RFB231"/>
      <c r="RFC231"/>
      <c r="RFD231"/>
      <c r="RFE231"/>
      <c r="RFF231"/>
      <c r="RFG231"/>
      <c r="RFH231"/>
      <c r="RFI231"/>
      <c r="RFJ231"/>
      <c r="RFK231"/>
      <c r="RFL231"/>
      <c r="RFM231"/>
      <c r="RFN231"/>
      <c r="RFO231"/>
      <c r="RFP231"/>
      <c r="RFQ231"/>
      <c r="RFR231"/>
      <c r="RFS231"/>
      <c r="RFT231"/>
      <c r="RFU231"/>
      <c r="RFV231"/>
      <c r="RFW231"/>
      <c r="RFX231"/>
      <c r="RFY231"/>
      <c r="RFZ231"/>
      <c r="RGA231"/>
      <c r="RGB231"/>
      <c r="RGC231"/>
      <c r="RGD231"/>
      <c r="RGE231"/>
      <c r="RGF231"/>
      <c r="RGG231"/>
      <c r="RGH231"/>
      <c r="RGI231"/>
      <c r="RGJ231"/>
      <c r="RGK231"/>
      <c r="RGL231"/>
      <c r="RGM231"/>
      <c r="RGN231"/>
      <c r="RGO231"/>
      <c r="RGP231"/>
      <c r="RGQ231"/>
      <c r="RGR231"/>
      <c r="RGS231"/>
      <c r="RGT231"/>
      <c r="RGU231"/>
      <c r="RGV231"/>
      <c r="RGW231"/>
      <c r="RGX231"/>
      <c r="RGY231"/>
      <c r="RGZ231"/>
      <c r="RHA231"/>
      <c r="RHB231"/>
      <c r="RHC231"/>
      <c r="RHD231"/>
      <c r="RHE231"/>
      <c r="RHF231"/>
      <c r="RHG231"/>
      <c r="RHH231"/>
      <c r="RHI231"/>
      <c r="RHJ231"/>
      <c r="RHK231"/>
      <c r="RHL231"/>
      <c r="RHM231"/>
      <c r="RHN231"/>
      <c r="RHO231"/>
      <c r="RHP231"/>
      <c r="RHQ231"/>
      <c r="RHR231"/>
      <c r="RHS231"/>
      <c r="RHT231"/>
      <c r="RHU231"/>
      <c r="RHV231"/>
      <c r="RHW231"/>
      <c r="RHX231"/>
      <c r="RHY231"/>
      <c r="RHZ231"/>
      <c r="RIA231"/>
      <c r="RIB231"/>
      <c r="RIC231"/>
      <c r="RID231"/>
      <c r="RIE231"/>
      <c r="RIF231"/>
      <c r="RIG231"/>
      <c r="RIH231"/>
      <c r="RII231"/>
      <c r="RIJ231"/>
      <c r="RIK231"/>
      <c r="RIL231"/>
      <c r="RIM231"/>
      <c r="RIN231"/>
      <c r="RIO231"/>
      <c r="RIP231"/>
      <c r="RIQ231"/>
      <c r="RIR231"/>
      <c r="RIS231"/>
      <c r="RIT231"/>
      <c r="RIU231"/>
      <c r="RIV231"/>
      <c r="RIW231"/>
      <c r="RIX231"/>
      <c r="RIY231"/>
      <c r="RIZ231"/>
      <c r="RJA231"/>
      <c r="RJB231"/>
      <c r="RJC231"/>
      <c r="RJD231"/>
      <c r="RJE231"/>
      <c r="RJF231"/>
      <c r="RJG231"/>
      <c r="RJH231"/>
      <c r="RJI231"/>
      <c r="RJJ231"/>
      <c r="RJK231"/>
      <c r="RJL231"/>
      <c r="RJM231"/>
      <c r="RJN231"/>
      <c r="RJO231"/>
      <c r="RJP231"/>
      <c r="RJQ231"/>
      <c r="RJR231"/>
      <c r="RJS231"/>
      <c r="RJT231"/>
      <c r="RJU231"/>
      <c r="RJV231"/>
      <c r="RJW231"/>
      <c r="RJX231"/>
      <c r="RJY231"/>
      <c r="RJZ231"/>
      <c r="RKA231"/>
      <c r="RKB231"/>
      <c r="RKC231"/>
      <c r="RKD231"/>
      <c r="RKE231"/>
      <c r="RKF231"/>
      <c r="RKG231"/>
      <c r="RKH231"/>
      <c r="RKI231"/>
      <c r="RKJ231"/>
      <c r="RKK231"/>
      <c r="RKL231"/>
      <c r="RKM231"/>
      <c r="RKN231"/>
      <c r="RKO231"/>
      <c r="RKP231"/>
      <c r="RKQ231"/>
      <c r="RKR231"/>
      <c r="RKS231"/>
      <c r="RKT231"/>
      <c r="RKU231"/>
      <c r="RKV231"/>
      <c r="RKW231"/>
      <c r="RKX231"/>
      <c r="RKY231"/>
      <c r="RKZ231"/>
      <c r="RLA231"/>
      <c r="RLB231"/>
      <c r="RLC231"/>
      <c r="RLD231"/>
      <c r="RLE231"/>
      <c r="RLF231"/>
      <c r="RLG231"/>
      <c r="RLH231"/>
      <c r="RLI231"/>
      <c r="RLJ231"/>
      <c r="RLK231"/>
      <c r="RLL231"/>
      <c r="RLM231"/>
      <c r="RLN231"/>
      <c r="RLO231"/>
      <c r="RLP231"/>
      <c r="RLQ231"/>
      <c r="RLR231"/>
      <c r="RLS231"/>
      <c r="RLT231"/>
      <c r="RLU231"/>
      <c r="RLV231"/>
      <c r="RLW231"/>
      <c r="RLX231"/>
      <c r="RLY231"/>
      <c r="RLZ231"/>
      <c r="RMA231"/>
      <c r="RMB231"/>
      <c r="RMC231"/>
      <c r="RMD231"/>
      <c r="RME231"/>
      <c r="RMF231"/>
      <c r="RMG231"/>
      <c r="RMH231"/>
      <c r="RMI231"/>
      <c r="RMJ231"/>
      <c r="RMK231"/>
      <c r="RML231"/>
      <c r="RMM231"/>
      <c r="RMN231"/>
      <c r="RMO231"/>
      <c r="RMP231"/>
      <c r="RMQ231"/>
      <c r="RMR231"/>
      <c r="RMS231"/>
      <c r="RMT231"/>
      <c r="RMU231"/>
      <c r="RMV231"/>
      <c r="RMW231"/>
      <c r="RMX231"/>
      <c r="RMY231"/>
      <c r="RMZ231"/>
      <c r="RNA231"/>
      <c r="RNB231"/>
      <c r="RNC231"/>
      <c r="RND231"/>
      <c r="RNE231"/>
      <c r="RNF231"/>
      <c r="RNG231"/>
      <c r="RNH231"/>
      <c r="RNI231"/>
      <c r="RNJ231"/>
      <c r="RNK231"/>
      <c r="RNL231"/>
      <c r="RNM231"/>
      <c r="RNN231"/>
      <c r="RNO231"/>
      <c r="RNP231"/>
      <c r="RNQ231"/>
      <c r="RNR231"/>
      <c r="RNS231"/>
      <c r="RNT231"/>
      <c r="RNU231"/>
      <c r="RNV231"/>
      <c r="RNW231"/>
      <c r="RNX231"/>
      <c r="RNY231"/>
      <c r="RNZ231"/>
      <c r="ROA231"/>
      <c r="ROB231"/>
      <c r="ROC231"/>
      <c r="ROD231"/>
      <c r="ROE231"/>
      <c r="ROF231"/>
      <c r="ROG231"/>
      <c r="ROH231"/>
      <c r="ROI231"/>
      <c r="ROJ231"/>
      <c r="ROK231"/>
      <c r="ROL231"/>
      <c r="ROM231"/>
      <c r="RON231"/>
      <c r="ROO231"/>
      <c r="ROP231"/>
      <c r="ROQ231"/>
      <c r="ROR231"/>
      <c r="ROS231"/>
      <c r="ROT231"/>
      <c r="ROU231"/>
      <c r="ROV231"/>
      <c r="ROW231"/>
      <c r="ROX231"/>
      <c r="ROY231"/>
      <c r="ROZ231"/>
      <c r="RPA231"/>
      <c r="RPB231"/>
      <c r="RPC231"/>
      <c r="RPD231"/>
      <c r="RPE231"/>
      <c r="RPF231"/>
      <c r="RPG231"/>
      <c r="RPH231"/>
      <c r="RPI231"/>
      <c r="RPJ231"/>
      <c r="RPK231"/>
      <c r="RPL231"/>
      <c r="RPM231"/>
      <c r="RPN231"/>
      <c r="RPO231"/>
      <c r="RPP231"/>
      <c r="RPQ231"/>
      <c r="RPR231"/>
      <c r="RPS231"/>
      <c r="RPT231"/>
      <c r="RPU231"/>
      <c r="RPV231"/>
      <c r="RPW231"/>
      <c r="RPX231"/>
      <c r="RPY231"/>
      <c r="RPZ231"/>
      <c r="RQA231"/>
      <c r="RQB231"/>
      <c r="RQC231"/>
      <c r="RQD231"/>
      <c r="RQE231"/>
      <c r="RQF231"/>
      <c r="RQG231"/>
      <c r="RQH231"/>
      <c r="RQI231"/>
      <c r="RQJ231"/>
      <c r="RQK231"/>
      <c r="RQL231"/>
      <c r="RQM231"/>
      <c r="RQN231"/>
      <c r="RQO231"/>
      <c r="RQP231"/>
      <c r="RQQ231"/>
      <c r="RQR231"/>
      <c r="RQS231"/>
      <c r="RQT231"/>
      <c r="RQU231"/>
      <c r="RQV231"/>
      <c r="RQW231"/>
      <c r="RQX231"/>
      <c r="RQY231"/>
      <c r="RQZ231"/>
      <c r="RRA231"/>
      <c r="RRB231"/>
      <c r="RRC231"/>
      <c r="RRD231"/>
      <c r="RRE231"/>
      <c r="RRF231"/>
      <c r="RRG231"/>
      <c r="RRH231"/>
      <c r="RRI231"/>
      <c r="RRJ231"/>
      <c r="RRK231"/>
      <c r="RRL231"/>
      <c r="RRM231"/>
      <c r="RRN231"/>
      <c r="RRO231"/>
      <c r="RRP231"/>
      <c r="RRQ231"/>
      <c r="RRR231"/>
      <c r="RRS231"/>
      <c r="RRT231"/>
      <c r="RRU231"/>
      <c r="RRV231"/>
      <c r="RRW231"/>
      <c r="RRX231"/>
      <c r="RRY231"/>
      <c r="RRZ231"/>
      <c r="RSA231"/>
      <c r="RSB231"/>
      <c r="RSC231"/>
      <c r="RSD231"/>
      <c r="RSE231"/>
      <c r="RSF231"/>
      <c r="RSG231"/>
      <c r="RSH231"/>
      <c r="RSI231"/>
      <c r="RSJ231"/>
      <c r="RSK231"/>
      <c r="RSL231"/>
      <c r="RSM231"/>
      <c r="RSN231"/>
      <c r="RSO231"/>
      <c r="RSP231"/>
      <c r="RSQ231"/>
      <c r="RSR231"/>
      <c r="RSS231"/>
      <c r="RST231"/>
      <c r="RSU231"/>
      <c r="RSV231"/>
      <c r="RSW231"/>
      <c r="RSX231"/>
      <c r="RSY231"/>
      <c r="RSZ231"/>
      <c r="RTA231"/>
      <c r="RTB231"/>
      <c r="RTC231"/>
      <c r="RTD231"/>
      <c r="RTE231"/>
      <c r="RTF231"/>
      <c r="RTG231"/>
      <c r="RTH231"/>
      <c r="RTI231"/>
      <c r="RTJ231"/>
      <c r="RTK231"/>
      <c r="RTL231"/>
      <c r="RTM231"/>
      <c r="RTN231"/>
      <c r="RTO231"/>
      <c r="RTP231"/>
      <c r="RTQ231"/>
      <c r="RTR231"/>
      <c r="RTS231"/>
      <c r="RTT231"/>
      <c r="RTU231"/>
      <c r="RTV231"/>
      <c r="RTW231"/>
      <c r="RTX231"/>
      <c r="RTY231"/>
      <c r="RTZ231"/>
      <c r="RUA231"/>
      <c r="RUB231"/>
      <c r="RUC231"/>
      <c r="RUD231"/>
      <c r="RUE231"/>
      <c r="RUF231"/>
      <c r="RUG231"/>
      <c r="RUH231"/>
      <c r="RUI231"/>
      <c r="RUJ231"/>
      <c r="RUK231"/>
      <c r="RUL231"/>
      <c r="RUM231"/>
      <c r="RUN231"/>
      <c r="RUO231"/>
      <c r="RUP231"/>
      <c r="RUQ231"/>
      <c r="RUR231"/>
      <c r="RUS231"/>
      <c r="RUT231"/>
      <c r="RUU231"/>
      <c r="RUV231"/>
      <c r="RUW231"/>
      <c r="RUX231"/>
      <c r="RUY231"/>
      <c r="RUZ231"/>
      <c r="RVA231"/>
      <c r="RVB231"/>
      <c r="RVC231"/>
      <c r="RVD231"/>
      <c r="RVE231"/>
      <c r="RVF231"/>
      <c r="RVG231"/>
      <c r="RVH231"/>
      <c r="RVI231"/>
      <c r="RVJ231"/>
      <c r="RVK231"/>
      <c r="RVL231"/>
      <c r="RVM231"/>
      <c r="RVN231"/>
      <c r="RVO231"/>
      <c r="RVP231"/>
      <c r="RVQ231"/>
      <c r="RVR231"/>
      <c r="RVS231"/>
      <c r="RVT231"/>
      <c r="RVU231"/>
      <c r="RVV231"/>
      <c r="RVW231"/>
      <c r="RVX231"/>
      <c r="RVY231"/>
      <c r="RVZ231"/>
      <c r="RWA231"/>
      <c r="RWB231"/>
      <c r="RWC231"/>
      <c r="RWD231"/>
      <c r="RWE231"/>
      <c r="RWF231"/>
      <c r="RWG231"/>
      <c r="RWH231"/>
      <c r="RWI231"/>
      <c r="RWJ231"/>
      <c r="RWK231"/>
      <c r="RWL231"/>
      <c r="RWM231"/>
      <c r="RWN231"/>
      <c r="RWO231"/>
      <c r="RWP231"/>
      <c r="RWQ231"/>
      <c r="RWR231"/>
      <c r="RWS231"/>
      <c r="RWT231"/>
      <c r="RWU231"/>
      <c r="RWV231"/>
      <c r="RWW231"/>
      <c r="RWX231"/>
      <c r="RWY231"/>
      <c r="RWZ231"/>
      <c r="RXA231"/>
      <c r="RXB231"/>
      <c r="RXC231"/>
      <c r="RXD231"/>
      <c r="RXE231"/>
      <c r="RXF231"/>
      <c r="RXG231"/>
      <c r="RXH231"/>
      <c r="RXI231"/>
      <c r="RXJ231"/>
      <c r="RXK231"/>
      <c r="RXL231"/>
      <c r="RXM231"/>
      <c r="RXN231"/>
      <c r="RXO231"/>
      <c r="RXP231"/>
      <c r="RXQ231"/>
      <c r="RXR231"/>
      <c r="RXS231"/>
      <c r="RXT231"/>
      <c r="RXU231"/>
      <c r="RXV231"/>
      <c r="RXW231"/>
      <c r="RXX231"/>
      <c r="RXY231"/>
      <c r="RXZ231"/>
      <c r="RYA231"/>
      <c r="RYB231"/>
      <c r="RYC231"/>
      <c r="RYD231"/>
      <c r="RYE231"/>
      <c r="RYF231"/>
      <c r="RYG231"/>
      <c r="RYH231"/>
      <c r="RYI231"/>
      <c r="RYJ231"/>
      <c r="RYK231"/>
      <c r="RYL231"/>
      <c r="RYM231"/>
      <c r="RYN231"/>
      <c r="RYO231"/>
      <c r="RYP231"/>
      <c r="RYQ231"/>
      <c r="RYR231"/>
      <c r="RYS231"/>
      <c r="RYT231"/>
      <c r="RYU231"/>
      <c r="RYV231"/>
      <c r="RYW231"/>
      <c r="RYX231"/>
      <c r="RYY231"/>
      <c r="RYZ231"/>
      <c r="RZA231"/>
      <c r="RZB231"/>
      <c r="RZC231"/>
      <c r="RZD231"/>
      <c r="RZE231"/>
      <c r="RZF231"/>
      <c r="RZG231"/>
      <c r="RZH231"/>
      <c r="RZI231"/>
      <c r="RZJ231"/>
      <c r="RZK231"/>
      <c r="RZL231"/>
      <c r="RZM231"/>
      <c r="RZN231"/>
      <c r="RZO231"/>
      <c r="RZP231"/>
      <c r="RZQ231"/>
      <c r="RZR231"/>
      <c r="RZS231"/>
      <c r="RZT231"/>
      <c r="RZU231"/>
      <c r="RZV231"/>
      <c r="RZW231"/>
      <c r="RZX231"/>
      <c r="RZY231"/>
      <c r="RZZ231"/>
      <c r="SAA231"/>
      <c r="SAB231"/>
      <c r="SAC231"/>
      <c r="SAD231"/>
      <c r="SAE231"/>
      <c r="SAF231"/>
      <c r="SAG231"/>
      <c r="SAH231"/>
      <c r="SAI231"/>
      <c r="SAJ231"/>
      <c r="SAK231"/>
      <c r="SAL231"/>
      <c r="SAM231"/>
      <c r="SAN231"/>
      <c r="SAO231"/>
      <c r="SAP231"/>
      <c r="SAQ231"/>
      <c r="SAR231"/>
      <c r="SAS231"/>
      <c r="SAT231"/>
      <c r="SAU231"/>
      <c r="SAV231"/>
      <c r="SAW231"/>
      <c r="SAX231"/>
      <c r="SAY231"/>
      <c r="SAZ231"/>
      <c r="SBA231"/>
      <c r="SBB231"/>
      <c r="SBC231"/>
      <c r="SBD231"/>
      <c r="SBE231"/>
      <c r="SBF231"/>
      <c r="SBG231"/>
      <c r="SBH231"/>
      <c r="SBI231"/>
      <c r="SBJ231"/>
      <c r="SBK231"/>
      <c r="SBL231"/>
      <c r="SBM231"/>
      <c r="SBN231"/>
      <c r="SBO231"/>
      <c r="SBP231"/>
      <c r="SBQ231"/>
      <c r="SBR231"/>
      <c r="SBS231"/>
      <c r="SBT231"/>
      <c r="SBU231"/>
      <c r="SBV231"/>
      <c r="SBW231"/>
      <c r="SBX231"/>
      <c r="SBY231"/>
      <c r="SBZ231"/>
      <c r="SCA231"/>
      <c r="SCB231"/>
      <c r="SCC231"/>
      <c r="SCD231"/>
      <c r="SCE231"/>
      <c r="SCF231"/>
      <c r="SCG231"/>
      <c r="SCH231"/>
      <c r="SCI231"/>
      <c r="SCJ231"/>
      <c r="SCK231"/>
      <c r="SCL231"/>
      <c r="SCM231"/>
      <c r="SCN231"/>
      <c r="SCO231"/>
      <c r="SCP231"/>
      <c r="SCQ231"/>
      <c r="SCR231"/>
      <c r="SCS231"/>
      <c r="SCT231"/>
      <c r="SCU231"/>
      <c r="SCV231"/>
      <c r="SCW231"/>
      <c r="SCX231"/>
      <c r="SCY231"/>
      <c r="SCZ231"/>
      <c r="SDA231"/>
      <c r="SDB231"/>
      <c r="SDC231"/>
      <c r="SDD231"/>
      <c r="SDE231"/>
      <c r="SDF231"/>
      <c r="SDG231"/>
      <c r="SDH231"/>
      <c r="SDI231"/>
      <c r="SDJ231"/>
      <c r="SDK231"/>
      <c r="SDL231"/>
      <c r="SDM231"/>
      <c r="SDN231"/>
      <c r="SDO231"/>
      <c r="SDP231"/>
      <c r="SDQ231"/>
      <c r="SDR231"/>
      <c r="SDS231"/>
      <c r="SDT231"/>
      <c r="SDU231"/>
      <c r="SDV231"/>
      <c r="SDW231"/>
      <c r="SDX231"/>
      <c r="SDY231"/>
      <c r="SDZ231"/>
      <c r="SEA231"/>
      <c r="SEB231"/>
      <c r="SEC231"/>
      <c r="SED231"/>
      <c r="SEE231"/>
      <c r="SEF231"/>
      <c r="SEG231"/>
      <c r="SEH231"/>
      <c r="SEI231"/>
      <c r="SEJ231"/>
      <c r="SEK231"/>
      <c r="SEL231"/>
      <c r="SEM231"/>
      <c r="SEN231"/>
      <c r="SEO231"/>
      <c r="SEP231"/>
      <c r="SEQ231"/>
      <c r="SER231"/>
      <c r="SES231"/>
      <c r="SET231"/>
      <c r="SEU231"/>
      <c r="SEV231"/>
      <c r="SEW231"/>
      <c r="SEX231"/>
      <c r="SEY231"/>
      <c r="SEZ231"/>
      <c r="SFA231"/>
      <c r="SFB231"/>
      <c r="SFC231"/>
      <c r="SFD231"/>
      <c r="SFE231"/>
      <c r="SFF231"/>
      <c r="SFG231"/>
      <c r="SFH231"/>
      <c r="SFI231"/>
      <c r="SFJ231"/>
      <c r="SFK231"/>
      <c r="SFL231"/>
      <c r="SFM231"/>
      <c r="SFN231"/>
      <c r="SFO231"/>
      <c r="SFP231"/>
      <c r="SFQ231"/>
      <c r="SFR231"/>
      <c r="SFS231"/>
      <c r="SFT231"/>
      <c r="SFU231"/>
      <c r="SFV231"/>
      <c r="SFW231"/>
      <c r="SFX231"/>
      <c r="SFY231"/>
      <c r="SFZ231"/>
      <c r="SGA231"/>
      <c r="SGB231"/>
      <c r="SGC231"/>
      <c r="SGD231"/>
      <c r="SGE231"/>
      <c r="SGF231"/>
      <c r="SGG231"/>
      <c r="SGH231"/>
      <c r="SGI231"/>
      <c r="SGJ231"/>
      <c r="SGK231"/>
      <c r="SGL231"/>
      <c r="SGM231"/>
      <c r="SGN231"/>
      <c r="SGO231"/>
      <c r="SGP231"/>
      <c r="SGQ231"/>
      <c r="SGR231"/>
      <c r="SGS231"/>
      <c r="SGT231"/>
      <c r="SGU231"/>
      <c r="SGV231"/>
      <c r="SGW231"/>
      <c r="SGX231"/>
      <c r="SGY231"/>
      <c r="SGZ231"/>
      <c r="SHA231"/>
      <c r="SHB231"/>
      <c r="SHC231"/>
      <c r="SHD231"/>
      <c r="SHE231"/>
      <c r="SHF231"/>
      <c r="SHG231"/>
      <c r="SHH231"/>
      <c r="SHI231"/>
      <c r="SHJ231"/>
      <c r="SHK231"/>
      <c r="SHL231"/>
      <c r="SHM231"/>
      <c r="SHN231"/>
      <c r="SHO231"/>
      <c r="SHP231"/>
      <c r="SHQ231"/>
      <c r="SHR231"/>
      <c r="SHS231"/>
      <c r="SHT231"/>
      <c r="SHU231"/>
      <c r="SHV231"/>
      <c r="SHW231"/>
      <c r="SHX231"/>
      <c r="SHY231"/>
      <c r="SHZ231"/>
      <c r="SIA231"/>
      <c r="SIB231"/>
      <c r="SIC231"/>
      <c r="SID231"/>
      <c r="SIE231"/>
      <c r="SIF231"/>
      <c r="SIG231"/>
      <c r="SIH231"/>
      <c r="SII231"/>
      <c r="SIJ231"/>
      <c r="SIK231"/>
      <c r="SIL231"/>
      <c r="SIM231"/>
      <c r="SIN231"/>
      <c r="SIO231"/>
      <c r="SIP231"/>
      <c r="SIQ231"/>
      <c r="SIR231"/>
      <c r="SIS231"/>
      <c r="SIT231"/>
      <c r="SIU231"/>
      <c r="SIV231"/>
      <c r="SIW231"/>
      <c r="SIX231"/>
      <c r="SIY231"/>
      <c r="SIZ231"/>
      <c r="SJA231"/>
      <c r="SJB231"/>
      <c r="SJC231"/>
      <c r="SJD231"/>
      <c r="SJE231"/>
      <c r="SJF231"/>
      <c r="SJG231"/>
      <c r="SJH231"/>
      <c r="SJI231"/>
      <c r="SJJ231"/>
      <c r="SJK231"/>
      <c r="SJL231"/>
      <c r="SJM231"/>
      <c r="SJN231"/>
      <c r="SJO231"/>
      <c r="SJP231"/>
      <c r="SJQ231"/>
      <c r="SJR231"/>
      <c r="SJS231"/>
      <c r="SJT231"/>
      <c r="SJU231"/>
      <c r="SJV231"/>
      <c r="SJW231"/>
      <c r="SJX231"/>
      <c r="SJY231"/>
      <c r="SJZ231"/>
      <c r="SKA231"/>
      <c r="SKB231"/>
      <c r="SKC231"/>
      <c r="SKD231"/>
      <c r="SKE231"/>
      <c r="SKF231"/>
      <c r="SKG231"/>
      <c r="SKH231"/>
      <c r="SKI231"/>
      <c r="SKJ231"/>
      <c r="SKK231"/>
      <c r="SKL231"/>
      <c r="SKM231"/>
      <c r="SKN231"/>
      <c r="SKO231"/>
      <c r="SKP231"/>
      <c r="SKQ231"/>
      <c r="SKR231"/>
      <c r="SKS231"/>
      <c r="SKT231"/>
      <c r="SKU231"/>
      <c r="SKV231"/>
      <c r="SKW231"/>
      <c r="SKX231"/>
      <c r="SKY231"/>
      <c r="SKZ231"/>
      <c r="SLA231"/>
      <c r="SLB231"/>
      <c r="SLC231"/>
      <c r="SLD231"/>
      <c r="SLE231"/>
      <c r="SLF231"/>
      <c r="SLG231"/>
      <c r="SLH231"/>
      <c r="SLI231"/>
      <c r="SLJ231"/>
      <c r="SLK231"/>
      <c r="SLL231"/>
      <c r="SLM231"/>
      <c r="SLN231"/>
      <c r="SLO231"/>
      <c r="SLP231"/>
      <c r="SLQ231"/>
      <c r="SLR231"/>
      <c r="SLS231"/>
      <c r="SLT231"/>
      <c r="SLU231"/>
      <c r="SLV231"/>
      <c r="SLW231"/>
      <c r="SLX231"/>
      <c r="SLY231"/>
      <c r="SLZ231"/>
      <c r="SMA231"/>
      <c r="SMB231"/>
      <c r="SMC231"/>
      <c r="SMD231"/>
      <c r="SME231"/>
      <c r="SMF231"/>
      <c r="SMG231"/>
      <c r="SMH231"/>
      <c r="SMI231"/>
      <c r="SMJ231"/>
      <c r="SMK231"/>
      <c r="SML231"/>
      <c r="SMM231"/>
      <c r="SMN231"/>
      <c r="SMO231"/>
      <c r="SMP231"/>
      <c r="SMQ231"/>
      <c r="SMR231"/>
      <c r="SMS231"/>
      <c r="SMT231"/>
      <c r="SMU231"/>
      <c r="SMV231"/>
      <c r="SMW231"/>
      <c r="SMX231"/>
      <c r="SMY231"/>
      <c r="SMZ231"/>
      <c r="SNA231"/>
      <c r="SNB231"/>
      <c r="SNC231"/>
      <c r="SND231"/>
      <c r="SNE231"/>
      <c r="SNF231"/>
      <c r="SNG231"/>
      <c r="SNH231"/>
      <c r="SNI231"/>
      <c r="SNJ231"/>
      <c r="SNK231"/>
      <c r="SNL231"/>
      <c r="SNM231"/>
      <c r="SNN231"/>
      <c r="SNO231"/>
      <c r="SNP231"/>
      <c r="SNQ231"/>
      <c r="SNR231"/>
      <c r="SNS231"/>
      <c r="SNT231"/>
      <c r="SNU231"/>
      <c r="SNV231"/>
      <c r="SNW231"/>
      <c r="SNX231"/>
      <c r="SNY231"/>
      <c r="SNZ231"/>
      <c r="SOA231"/>
      <c r="SOB231"/>
      <c r="SOC231"/>
      <c r="SOD231"/>
      <c r="SOE231"/>
      <c r="SOF231"/>
      <c r="SOG231"/>
      <c r="SOH231"/>
      <c r="SOI231"/>
      <c r="SOJ231"/>
      <c r="SOK231"/>
      <c r="SOL231"/>
      <c r="SOM231"/>
      <c r="SON231"/>
      <c r="SOO231"/>
      <c r="SOP231"/>
      <c r="SOQ231"/>
      <c r="SOR231"/>
      <c r="SOS231"/>
      <c r="SOT231"/>
      <c r="SOU231"/>
      <c r="SOV231"/>
      <c r="SOW231"/>
      <c r="SOX231"/>
      <c r="SOY231"/>
      <c r="SOZ231"/>
      <c r="SPA231"/>
      <c r="SPB231"/>
      <c r="SPC231"/>
      <c r="SPD231"/>
      <c r="SPE231"/>
      <c r="SPF231"/>
      <c r="SPG231"/>
      <c r="SPH231"/>
      <c r="SPI231"/>
      <c r="SPJ231"/>
      <c r="SPK231"/>
      <c r="SPL231"/>
      <c r="SPM231"/>
      <c r="SPN231"/>
      <c r="SPO231"/>
      <c r="SPP231"/>
      <c r="SPQ231"/>
      <c r="SPR231"/>
      <c r="SPS231"/>
      <c r="SPT231"/>
      <c r="SPU231"/>
      <c r="SPV231"/>
      <c r="SPW231"/>
      <c r="SPX231"/>
      <c r="SPY231"/>
      <c r="SPZ231"/>
      <c r="SQA231"/>
      <c r="SQB231"/>
      <c r="SQC231"/>
      <c r="SQD231"/>
      <c r="SQE231"/>
      <c r="SQF231"/>
      <c r="SQG231"/>
      <c r="SQH231"/>
      <c r="SQI231"/>
      <c r="SQJ231"/>
      <c r="SQK231"/>
      <c r="SQL231"/>
      <c r="SQM231"/>
      <c r="SQN231"/>
      <c r="SQO231"/>
      <c r="SQP231"/>
      <c r="SQQ231"/>
      <c r="SQR231"/>
      <c r="SQS231"/>
      <c r="SQT231"/>
      <c r="SQU231"/>
      <c r="SQV231"/>
      <c r="SQW231"/>
      <c r="SQX231"/>
      <c r="SQY231"/>
      <c r="SQZ231"/>
      <c r="SRA231"/>
      <c r="SRB231"/>
      <c r="SRC231"/>
      <c r="SRD231"/>
      <c r="SRE231"/>
      <c r="SRF231"/>
      <c r="SRG231"/>
      <c r="SRH231"/>
      <c r="SRI231"/>
      <c r="SRJ231"/>
      <c r="SRK231"/>
      <c r="SRL231"/>
      <c r="SRM231"/>
      <c r="SRN231"/>
      <c r="SRO231"/>
      <c r="SRP231"/>
      <c r="SRQ231"/>
      <c r="SRR231"/>
      <c r="SRS231"/>
      <c r="SRT231"/>
      <c r="SRU231"/>
      <c r="SRV231"/>
      <c r="SRW231"/>
      <c r="SRX231"/>
      <c r="SRY231"/>
      <c r="SRZ231"/>
      <c r="SSA231"/>
      <c r="SSB231"/>
      <c r="SSC231"/>
      <c r="SSD231"/>
      <c r="SSE231"/>
      <c r="SSF231"/>
      <c r="SSG231"/>
      <c r="SSH231"/>
      <c r="SSI231"/>
      <c r="SSJ231"/>
      <c r="SSK231"/>
      <c r="SSL231"/>
      <c r="SSM231"/>
      <c r="SSN231"/>
      <c r="SSO231"/>
      <c r="SSP231"/>
      <c r="SSQ231"/>
      <c r="SSR231"/>
      <c r="SSS231"/>
      <c r="SST231"/>
      <c r="SSU231"/>
      <c r="SSV231"/>
      <c r="SSW231"/>
      <c r="SSX231"/>
      <c r="SSY231"/>
      <c r="SSZ231"/>
      <c r="STA231"/>
      <c r="STB231"/>
      <c r="STC231"/>
      <c r="STD231"/>
      <c r="STE231"/>
      <c r="STF231"/>
      <c r="STG231"/>
      <c r="STH231"/>
      <c r="STI231"/>
      <c r="STJ231"/>
      <c r="STK231"/>
      <c r="STL231"/>
      <c r="STM231"/>
      <c r="STN231"/>
      <c r="STO231"/>
      <c r="STP231"/>
      <c r="STQ231"/>
      <c r="STR231"/>
      <c r="STS231"/>
      <c r="STT231"/>
      <c r="STU231"/>
      <c r="STV231"/>
      <c r="STW231"/>
      <c r="STX231"/>
      <c r="STY231"/>
      <c r="STZ231"/>
      <c r="SUA231"/>
      <c r="SUB231"/>
      <c r="SUC231"/>
      <c r="SUD231"/>
      <c r="SUE231"/>
      <c r="SUF231"/>
      <c r="SUG231"/>
      <c r="SUH231"/>
      <c r="SUI231"/>
      <c r="SUJ231"/>
      <c r="SUK231"/>
      <c r="SUL231"/>
      <c r="SUM231"/>
      <c r="SUN231"/>
      <c r="SUO231"/>
      <c r="SUP231"/>
      <c r="SUQ231"/>
      <c r="SUR231"/>
      <c r="SUS231"/>
      <c r="SUT231"/>
      <c r="SUU231"/>
      <c r="SUV231"/>
      <c r="SUW231"/>
      <c r="SUX231"/>
      <c r="SUY231"/>
      <c r="SUZ231"/>
      <c r="SVA231"/>
      <c r="SVB231"/>
      <c r="SVC231"/>
      <c r="SVD231"/>
      <c r="SVE231"/>
      <c r="SVF231"/>
      <c r="SVG231"/>
      <c r="SVH231"/>
      <c r="SVI231"/>
      <c r="SVJ231"/>
      <c r="SVK231"/>
      <c r="SVL231"/>
      <c r="SVM231"/>
      <c r="SVN231"/>
      <c r="SVO231"/>
      <c r="SVP231"/>
      <c r="SVQ231"/>
      <c r="SVR231"/>
      <c r="SVS231"/>
      <c r="SVT231"/>
      <c r="SVU231"/>
      <c r="SVV231"/>
      <c r="SVW231"/>
      <c r="SVX231"/>
      <c r="SVY231"/>
      <c r="SVZ231"/>
      <c r="SWA231"/>
      <c r="SWB231"/>
      <c r="SWC231"/>
      <c r="SWD231"/>
      <c r="SWE231"/>
      <c r="SWF231"/>
      <c r="SWG231"/>
      <c r="SWH231"/>
      <c r="SWI231"/>
      <c r="SWJ231"/>
      <c r="SWK231"/>
      <c r="SWL231"/>
      <c r="SWM231"/>
      <c r="SWN231"/>
      <c r="SWO231"/>
      <c r="SWP231"/>
      <c r="SWQ231"/>
      <c r="SWR231"/>
      <c r="SWS231"/>
      <c r="SWT231"/>
      <c r="SWU231"/>
      <c r="SWV231"/>
      <c r="SWW231"/>
      <c r="SWX231"/>
      <c r="SWY231"/>
      <c r="SWZ231"/>
      <c r="SXA231"/>
      <c r="SXB231"/>
      <c r="SXC231"/>
      <c r="SXD231"/>
      <c r="SXE231"/>
      <c r="SXF231"/>
      <c r="SXG231"/>
      <c r="SXH231"/>
      <c r="SXI231"/>
      <c r="SXJ231"/>
      <c r="SXK231"/>
      <c r="SXL231"/>
      <c r="SXM231"/>
      <c r="SXN231"/>
      <c r="SXO231"/>
      <c r="SXP231"/>
      <c r="SXQ231"/>
      <c r="SXR231"/>
      <c r="SXS231"/>
      <c r="SXT231"/>
      <c r="SXU231"/>
      <c r="SXV231"/>
      <c r="SXW231"/>
      <c r="SXX231"/>
      <c r="SXY231"/>
      <c r="SXZ231"/>
      <c r="SYA231"/>
      <c r="SYB231"/>
      <c r="SYC231"/>
      <c r="SYD231"/>
      <c r="SYE231"/>
      <c r="SYF231"/>
      <c r="SYG231"/>
      <c r="SYH231"/>
      <c r="SYI231"/>
      <c r="SYJ231"/>
      <c r="SYK231"/>
      <c r="SYL231"/>
      <c r="SYM231"/>
      <c r="SYN231"/>
      <c r="SYO231"/>
      <c r="SYP231"/>
      <c r="SYQ231"/>
      <c r="SYR231"/>
      <c r="SYS231"/>
      <c r="SYT231"/>
      <c r="SYU231"/>
      <c r="SYV231"/>
      <c r="SYW231"/>
      <c r="SYX231"/>
      <c r="SYY231"/>
      <c r="SYZ231"/>
      <c r="SZA231"/>
      <c r="SZB231"/>
      <c r="SZC231"/>
      <c r="SZD231"/>
      <c r="SZE231"/>
      <c r="SZF231"/>
      <c r="SZG231"/>
      <c r="SZH231"/>
      <c r="SZI231"/>
      <c r="SZJ231"/>
      <c r="SZK231"/>
      <c r="SZL231"/>
      <c r="SZM231"/>
      <c r="SZN231"/>
      <c r="SZO231"/>
      <c r="SZP231"/>
      <c r="SZQ231"/>
      <c r="SZR231"/>
      <c r="SZS231"/>
      <c r="SZT231"/>
      <c r="SZU231"/>
      <c r="SZV231"/>
      <c r="SZW231"/>
      <c r="SZX231"/>
      <c r="SZY231"/>
      <c r="SZZ231"/>
      <c r="TAA231"/>
      <c r="TAB231"/>
      <c r="TAC231"/>
      <c r="TAD231"/>
      <c r="TAE231"/>
      <c r="TAF231"/>
      <c r="TAG231"/>
      <c r="TAH231"/>
      <c r="TAI231"/>
      <c r="TAJ231"/>
      <c r="TAK231"/>
      <c r="TAL231"/>
      <c r="TAM231"/>
      <c r="TAN231"/>
      <c r="TAO231"/>
      <c r="TAP231"/>
      <c r="TAQ231"/>
      <c r="TAR231"/>
      <c r="TAS231"/>
      <c r="TAT231"/>
      <c r="TAU231"/>
      <c r="TAV231"/>
      <c r="TAW231"/>
      <c r="TAX231"/>
      <c r="TAY231"/>
      <c r="TAZ231"/>
      <c r="TBA231"/>
      <c r="TBB231"/>
      <c r="TBC231"/>
      <c r="TBD231"/>
      <c r="TBE231"/>
      <c r="TBF231"/>
      <c r="TBG231"/>
      <c r="TBH231"/>
      <c r="TBI231"/>
      <c r="TBJ231"/>
      <c r="TBK231"/>
      <c r="TBL231"/>
      <c r="TBM231"/>
      <c r="TBN231"/>
      <c r="TBO231"/>
      <c r="TBP231"/>
      <c r="TBQ231"/>
      <c r="TBR231"/>
      <c r="TBS231"/>
      <c r="TBT231"/>
      <c r="TBU231"/>
      <c r="TBV231"/>
      <c r="TBW231"/>
      <c r="TBX231"/>
      <c r="TBY231"/>
      <c r="TBZ231"/>
      <c r="TCA231"/>
      <c r="TCB231"/>
      <c r="TCC231"/>
      <c r="TCD231"/>
      <c r="TCE231"/>
      <c r="TCF231"/>
      <c r="TCG231"/>
      <c r="TCH231"/>
      <c r="TCI231"/>
      <c r="TCJ231"/>
      <c r="TCK231"/>
      <c r="TCL231"/>
      <c r="TCM231"/>
      <c r="TCN231"/>
      <c r="TCO231"/>
      <c r="TCP231"/>
      <c r="TCQ231"/>
      <c r="TCR231"/>
      <c r="TCS231"/>
      <c r="TCT231"/>
      <c r="TCU231"/>
      <c r="TCV231"/>
      <c r="TCW231"/>
      <c r="TCX231"/>
      <c r="TCY231"/>
      <c r="TCZ231"/>
      <c r="TDA231"/>
      <c r="TDB231"/>
      <c r="TDC231"/>
      <c r="TDD231"/>
      <c r="TDE231"/>
      <c r="TDF231"/>
      <c r="TDG231"/>
      <c r="TDH231"/>
      <c r="TDI231"/>
      <c r="TDJ231"/>
      <c r="TDK231"/>
      <c r="TDL231"/>
      <c r="TDM231"/>
      <c r="TDN231"/>
      <c r="TDO231"/>
      <c r="TDP231"/>
      <c r="TDQ231"/>
      <c r="TDR231"/>
      <c r="TDS231"/>
      <c r="TDT231"/>
      <c r="TDU231"/>
      <c r="TDV231"/>
      <c r="TDW231"/>
      <c r="TDX231"/>
      <c r="TDY231"/>
      <c r="TDZ231"/>
      <c r="TEA231"/>
      <c r="TEB231"/>
      <c r="TEC231"/>
      <c r="TED231"/>
      <c r="TEE231"/>
      <c r="TEF231"/>
      <c r="TEG231"/>
      <c r="TEH231"/>
      <c r="TEI231"/>
      <c r="TEJ231"/>
      <c r="TEK231"/>
      <c r="TEL231"/>
      <c r="TEM231"/>
      <c r="TEN231"/>
      <c r="TEO231"/>
      <c r="TEP231"/>
      <c r="TEQ231"/>
      <c r="TER231"/>
      <c r="TES231"/>
      <c r="TET231"/>
      <c r="TEU231"/>
      <c r="TEV231"/>
      <c r="TEW231"/>
      <c r="TEX231"/>
      <c r="TEY231"/>
      <c r="TEZ231"/>
      <c r="TFA231"/>
      <c r="TFB231"/>
      <c r="TFC231"/>
      <c r="TFD231"/>
      <c r="TFE231"/>
      <c r="TFF231"/>
      <c r="TFG231"/>
      <c r="TFH231"/>
      <c r="TFI231"/>
      <c r="TFJ231"/>
      <c r="TFK231"/>
      <c r="TFL231"/>
      <c r="TFM231"/>
      <c r="TFN231"/>
      <c r="TFO231"/>
      <c r="TFP231"/>
      <c r="TFQ231"/>
      <c r="TFR231"/>
      <c r="TFS231"/>
      <c r="TFT231"/>
      <c r="TFU231"/>
      <c r="TFV231"/>
      <c r="TFW231"/>
      <c r="TFX231"/>
      <c r="TFY231"/>
      <c r="TFZ231"/>
      <c r="TGA231"/>
      <c r="TGB231"/>
      <c r="TGC231"/>
      <c r="TGD231"/>
      <c r="TGE231"/>
      <c r="TGF231"/>
      <c r="TGG231"/>
      <c r="TGH231"/>
      <c r="TGI231"/>
      <c r="TGJ231"/>
      <c r="TGK231"/>
      <c r="TGL231"/>
      <c r="TGM231"/>
      <c r="TGN231"/>
      <c r="TGO231"/>
      <c r="TGP231"/>
      <c r="TGQ231"/>
      <c r="TGR231"/>
      <c r="TGS231"/>
      <c r="TGT231"/>
      <c r="TGU231"/>
      <c r="TGV231"/>
      <c r="TGW231"/>
      <c r="TGX231"/>
      <c r="TGY231"/>
      <c r="TGZ231"/>
      <c r="THA231"/>
      <c r="THB231"/>
      <c r="THC231"/>
      <c r="THD231"/>
      <c r="THE231"/>
      <c r="THF231"/>
      <c r="THG231"/>
      <c r="THH231"/>
      <c r="THI231"/>
      <c r="THJ231"/>
      <c r="THK231"/>
      <c r="THL231"/>
      <c r="THM231"/>
      <c r="THN231"/>
      <c r="THO231"/>
      <c r="THP231"/>
      <c r="THQ231"/>
      <c r="THR231"/>
      <c r="THS231"/>
      <c r="THT231"/>
      <c r="THU231"/>
      <c r="THV231"/>
      <c r="THW231"/>
      <c r="THX231"/>
      <c r="THY231"/>
      <c r="THZ231"/>
      <c r="TIA231"/>
      <c r="TIB231"/>
      <c r="TIC231"/>
      <c r="TID231"/>
      <c r="TIE231"/>
      <c r="TIF231"/>
      <c r="TIG231"/>
      <c r="TIH231"/>
      <c r="TII231"/>
      <c r="TIJ231"/>
      <c r="TIK231"/>
      <c r="TIL231"/>
      <c r="TIM231"/>
      <c r="TIN231"/>
      <c r="TIO231"/>
      <c r="TIP231"/>
      <c r="TIQ231"/>
      <c r="TIR231"/>
      <c r="TIS231"/>
      <c r="TIT231"/>
      <c r="TIU231"/>
      <c r="TIV231"/>
      <c r="TIW231"/>
      <c r="TIX231"/>
      <c r="TIY231"/>
      <c r="TIZ231"/>
      <c r="TJA231"/>
      <c r="TJB231"/>
      <c r="TJC231"/>
      <c r="TJD231"/>
      <c r="TJE231"/>
      <c r="TJF231"/>
      <c r="TJG231"/>
      <c r="TJH231"/>
      <c r="TJI231"/>
      <c r="TJJ231"/>
      <c r="TJK231"/>
      <c r="TJL231"/>
      <c r="TJM231"/>
      <c r="TJN231"/>
      <c r="TJO231"/>
      <c r="TJP231"/>
      <c r="TJQ231"/>
      <c r="TJR231"/>
      <c r="TJS231"/>
      <c r="TJT231"/>
      <c r="TJU231"/>
      <c r="TJV231"/>
      <c r="TJW231"/>
      <c r="TJX231"/>
      <c r="TJY231"/>
      <c r="TJZ231"/>
      <c r="TKA231"/>
      <c r="TKB231"/>
      <c r="TKC231"/>
      <c r="TKD231"/>
      <c r="TKE231"/>
      <c r="TKF231"/>
      <c r="TKG231"/>
      <c r="TKH231"/>
      <c r="TKI231"/>
      <c r="TKJ231"/>
      <c r="TKK231"/>
      <c r="TKL231"/>
      <c r="TKM231"/>
      <c r="TKN231"/>
      <c r="TKO231"/>
      <c r="TKP231"/>
      <c r="TKQ231"/>
      <c r="TKR231"/>
      <c r="TKS231"/>
      <c r="TKT231"/>
      <c r="TKU231"/>
      <c r="TKV231"/>
      <c r="TKW231"/>
      <c r="TKX231"/>
      <c r="TKY231"/>
      <c r="TKZ231"/>
      <c r="TLA231"/>
      <c r="TLB231"/>
      <c r="TLC231"/>
      <c r="TLD231"/>
      <c r="TLE231"/>
      <c r="TLF231"/>
      <c r="TLG231"/>
      <c r="TLH231"/>
      <c r="TLI231"/>
      <c r="TLJ231"/>
      <c r="TLK231"/>
      <c r="TLL231"/>
      <c r="TLM231"/>
      <c r="TLN231"/>
      <c r="TLO231"/>
      <c r="TLP231"/>
      <c r="TLQ231"/>
      <c r="TLR231"/>
      <c r="TLS231"/>
      <c r="TLT231"/>
      <c r="TLU231"/>
      <c r="TLV231"/>
      <c r="TLW231"/>
      <c r="TLX231"/>
      <c r="TLY231"/>
      <c r="TLZ231"/>
      <c r="TMA231"/>
      <c r="TMB231"/>
      <c r="TMC231"/>
      <c r="TMD231"/>
      <c r="TME231"/>
      <c r="TMF231"/>
      <c r="TMG231"/>
      <c r="TMH231"/>
      <c r="TMI231"/>
      <c r="TMJ231"/>
      <c r="TMK231"/>
      <c r="TML231"/>
      <c r="TMM231"/>
      <c r="TMN231"/>
      <c r="TMO231"/>
      <c r="TMP231"/>
      <c r="TMQ231"/>
      <c r="TMR231"/>
      <c r="TMS231"/>
      <c r="TMT231"/>
      <c r="TMU231"/>
      <c r="TMV231"/>
      <c r="TMW231"/>
      <c r="TMX231"/>
      <c r="TMY231"/>
      <c r="TMZ231"/>
      <c r="TNA231"/>
      <c r="TNB231"/>
      <c r="TNC231"/>
      <c r="TND231"/>
      <c r="TNE231"/>
      <c r="TNF231"/>
      <c r="TNG231"/>
      <c r="TNH231"/>
      <c r="TNI231"/>
      <c r="TNJ231"/>
      <c r="TNK231"/>
      <c r="TNL231"/>
      <c r="TNM231"/>
      <c r="TNN231"/>
      <c r="TNO231"/>
      <c r="TNP231"/>
      <c r="TNQ231"/>
      <c r="TNR231"/>
      <c r="TNS231"/>
      <c r="TNT231"/>
      <c r="TNU231"/>
      <c r="TNV231"/>
      <c r="TNW231"/>
      <c r="TNX231"/>
      <c r="TNY231"/>
      <c r="TNZ231"/>
      <c r="TOA231"/>
      <c r="TOB231"/>
      <c r="TOC231"/>
      <c r="TOD231"/>
      <c r="TOE231"/>
      <c r="TOF231"/>
      <c r="TOG231"/>
      <c r="TOH231"/>
      <c r="TOI231"/>
      <c r="TOJ231"/>
      <c r="TOK231"/>
      <c r="TOL231"/>
      <c r="TOM231"/>
      <c r="TON231"/>
      <c r="TOO231"/>
      <c r="TOP231"/>
      <c r="TOQ231"/>
      <c r="TOR231"/>
      <c r="TOS231"/>
      <c r="TOT231"/>
      <c r="TOU231"/>
      <c r="TOV231"/>
      <c r="TOW231"/>
      <c r="TOX231"/>
      <c r="TOY231"/>
      <c r="TOZ231"/>
      <c r="TPA231"/>
      <c r="TPB231"/>
      <c r="TPC231"/>
      <c r="TPD231"/>
      <c r="TPE231"/>
      <c r="TPF231"/>
      <c r="TPG231"/>
      <c r="TPH231"/>
      <c r="TPI231"/>
      <c r="TPJ231"/>
      <c r="TPK231"/>
      <c r="TPL231"/>
      <c r="TPM231"/>
      <c r="TPN231"/>
      <c r="TPO231"/>
      <c r="TPP231"/>
      <c r="TPQ231"/>
      <c r="TPR231"/>
      <c r="TPS231"/>
      <c r="TPT231"/>
      <c r="TPU231"/>
      <c r="TPV231"/>
      <c r="TPW231"/>
      <c r="TPX231"/>
      <c r="TPY231"/>
      <c r="TPZ231"/>
      <c r="TQA231"/>
      <c r="TQB231"/>
      <c r="TQC231"/>
      <c r="TQD231"/>
      <c r="TQE231"/>
      <c r="TQF231"/>
      <c r="TQG231"/>
      <c r="TQH231"/>
      <c r="TQI231"/>
      <c r="TQJ231"/>
      <c r="TQK231"/>
      <c r="TQL231"/>
      <c r="TQM231"/>
      <c r="TQN231"/>
      <c r="TQO231"/>
      <c r="TQP231"/>
      <c r="TQQ231"/>
      <c r="TQR231"/>
      <c r="TQS231"/>
      <c r="TQT231"/>
      <c r="TQU231"/>
      <c r="TQV231"/>
      <c r="TQW231"/>
      <c r="TQX231"/>
      <c r="TQY231"/>
      <c r="TQZ231"/>
      <c r="TRA231"/>
      <c r="TRB231"/>
      <c r="TRC231"/>
      <c r="TRD231"/>
      <c r="TRE231"/>
      <c r="TRF231"/>
      <c r="TRG231"/>
      <c r="TRH231"/>
      <c r="TRI231"/>
      <c r="TRJ231"/>
      <c r="TRK231"/>
      <c r="TRL231"/>
      <c r="TRM231"/>
      <c r="TRN231"/>
      <c r="TRO231"/>
      <c r="TRP231"/>
      <c r="TRQ231"/>
      <c r="TRR231"/>
      <c r="TRS231"/>
      <c r="TRT231"/>
      <c r="TRU231"/>
      <c r="TRV231"/>
      <c r="TRW231"/>
      <c r="TRX231"/>
      <c r="TRY231"/>
      <c r="TRZ231"/>
      <c r="TSA231"/>
      <c r="TSB231"/>
      <c r="TSC231"/>
      <c r="TSD231"/>
      <c r="TSE231"/>
      <c r="TSF231"/>
      <c r="TSG231"/>
      <c r="TSH231"/>
      <c r="TSI231"/>
      <c r="TSJ231"/>
      <c r="TSK231"/>
      <c r="TSL231"/>
      <c r="TSM231"/>
      <c r="TSN231"/>
      <c r="TSO231"/>
      <c r="TSP231"/>
      <c r="TSQ231"/>
      <c r="TSR231"/>
      <c r="TSS231"/>
      <c r="TST231"/>
      <c r="TSU231"/>
      <c r="TSV231"/>
      <c r="TSW231"/>
      <c r="TSX231"/>
      <c r="TSY231"/>
      <c r="TSZ231"/>
      <c r="TTA231"/>
      <c r="TTB231"/>
      <c r="TTC231"/>
      <c r="TTD231"/>
      <c r="TTE231"/>
      <c r="TTF231"/>
      <c r="TTG231"/>
      <c r="TTH231"/>
      <c r="TTI231"/>
      <c r="TTJ231"/>
      <c r="TTK231"/>
      <c r="TTL231"/>
      <c r="TTM231"/>
      <c r="TTN231"/>
      <c r="TTO231"/>
      <c r="TTP231"/>
      <c r="TTQ231"/>
      <c r="TTR231"/>
      <c r="TTS231"/>
      <c r="TTT231"/>
      <c r="TTU231"/>
      <c r="TTV231"/>
      <c r="TTW231"/>
      <c r="TTX231"/>
      <c r="TTY231"/>
      <c r="TTZ231"/>
      <c r="TUA231"/>
      <c r="TUB231"/>
      <c r="TUC231"/>
      <c r="TUD231"/>
      <c r="TUE231"/>
      <c r="TUF231"/>
      <c r="TUG231"/>
      <c r="TUH231"/>
      <c r="TUI231"/>
      <c r="TUJ231"/>
      <c r="TUK231"/>
      <c r="TUL231"/>
      <c r="TUM231"/>
      <c r="TUN231"/>
      <c r="TUO231"/>
      <c r="TUP231"/>
      <c r="TUQ231"/>
      <c r="TUR231"/>
      <c r="TUS231"/>
      <c r="TUT231"/>
      <c r="TUU231"/>
      <c r="TUV231"/>
      <c r="TUW231"/>
      <c r="TUX231"/>
      <c r="TUY231"/>
      <c r="TUZ231"/>
      <c r="TVA231"/>
      <c r="TVB231"/>
      <c r="TVC231"/>
      <c r="TVD231"/>
      <c r="TVE231"/>
      <c r="TVF231"/>
      <c r="TVG231"/>
      <c r="TVH231"/>
      <c r="TVI231"/>
      <c r="TVJ231"/>
      <c r="TVK231"/>
      <c r="TVL231"/>
      <c r="TVM231"/>
      <c r="TVN231"/>
      <c r="TVO231"/>
      <c r="TVP231"/>
      <c r="TVQ231"/>
      <c r="TVR231"/>
      <c r="TVS231"/>
      <c r="TVT231"/>
      <c r="TVU231"/>
      <c r="TVV231"/>
      <c r="TVW231"/>
      <c r="TVX231"/>
      <c r="TVY231"/>
      <c r="TVZ231"/>
      <c r="TWA231"/>
      <c r="TWB231"/>
      <c r="TWC231"/>
      <c r="TWD231"/>
      <c r="TWE231"/>
      <c r="TWF231"/>
      <c r="TWG231"/>
      <c r="TWH231"/>
      <c r="TWI231"/>
      <c r="TWJ231"/>
      <c r="TWK231"/>
      <c r="TWL231"/>
      <c r="TWM231"/>
      <c r="TWN231"/>
      <c r="TWO231"/>
      <c r="TWP231"/>
      <c r="TWQ231"/>
      <c r="TWR231"/>
      <c r="TWS231"/>
      <c r="TWT231"/>
      <c r="TWU231"/>
      <c r="TWV231"/>
      <c r="TWW231"/>
      <c r="TWX231"/>
      <c r="TWY231"/>
      <c r="TWZ231"/>
      <c r="TXA231"/>
      <c r="TXB231"/>
      <c r="TXC231"/>
      <c r="TXD231"/>
      <c r="TXE231"/>
      <c r="TXF231"/>
      <c r="TXG231"/>
      <c r="TXH231"/>
      <c r="TXI231"/>
      <c r="TXJ231"/>
      <c r="TXK231"/>
      <c r="TXL231"/>
      <c r="TXM231"/>
      <c r="TXN231"/>
      <c r="TXO231"/>
      <c r="TXP231"/>
      <c r="TXQ231"/>
      <c r="TXR231"/>
      <c r="TXS231"/>
      <c r="TXT231"/>
      <c r="TXU231"/>
      <c r="TXV231"/>
      <c r="TXW231"/>
      <c r="TXX231"/>
      <c r="TXY231"/>
      <c r="TXZ231"/>
      <c r="TYA231"/>
      <c r="TYB231"/>
      <c r="TYC231"/>
      <c r="TYD231"/>
      <c r="TYE231"/>
      <c r="TYF231"/>
      <c r="TYG231"/>
      <c r="TYH231"/>
      <c r="TYI231"/>
      <c r="TYJ231"/>
      <c r="TYK231"/>
      <c r="TYL231"/>
      <c r="TYM231"/>
      <c r="TYN231"/>
      <c r="TYO231"/>
      <c r="TYP231"/>
      <c r="TYQ231"/>
      <c r="TYR231"/>
      <c r="TYS231"/>
      <c r="TYT231"/>
      <c r="TYU231"/>
      <c r="TYV231"/>
      <c r="TYW231"/>
      <c r="TYX231"/>
      <c r="TYY231"/>
      <c r="TYZ231"/>
      <c r="TZA231"/>
      <c r="TZB231"/>
      <c r="TZC231"/>
      <c r="TZD231"/>
      <c r="TZE231"/>
      <c r="TZF231"/>
      <c r="TZG231"/>
      <c r="TZH231"/>
      <c r="TZI231"/>
      <c r="TZJ231"/>
      <c r="TZK231"/>
      <c r="TZL231"/>
      <c r="TZM231"/>
      <c r="TZN231"/>
      <c r="TZO231"/>
      <c r="TZP231"/>
      <c r="TZQ231"/>
      <c r="TZR231"/>
      <c r="TZS231"/>
      <c r="TZT231"/>
      <c r="TZU231"/>
      <c r="TZV231"/>
      <c r="TZW231"/>
      <c r="TZX231"/>
      <c r="TZY231"/>
      <c r="TZZ231"/>
      <c r="UAA231"/>
      <c r="UAB231"/>
      <c r="UAC231"/>
      <c r="UAD231"/>
      <c r="UAE231"/>
      <c r="UAF231"/>
      <c r="UAG231"/>
      <c r="UAH231"/>
      <c r="UAI231"/>
      <c r="UAJ231"/>
      <c r="UAK231"/>
      <c r="UAL231"/>
      <c r="UAM231"/>
      <c r="UAN231"/>
      <c r="UAO231"/>
      <c r="UAP231"/>
      <c r="UAQ231"/>
      <c r="UAR231"/>
      <c r="UAS231"/>
      <c r="UAT231"/>
      <c r="UAU231"/>
      <c r="UAV231"/>
      <c r="UAW231"/>
      <c r="UAX231"/>
      <c r="UAY231"/>
      <c r="UAZ231"/>
      <c r="UBA231"/>
      <c r="UBB231"/>
      <c r="UBC231"/>
      <c r="UBD231"/>
      <c r="UBE231"/>
      <c r="UBF231"/>
      <c r="UBG231"/>
      <c r="UBH231"/>
      <c r="UBI231"/>
      <c r="UBJ231"/>
      <c r="UBK231"/>
      <c r="UBL231"/>
      <c r="UBM231"/>
      <c r="UBN231"/>
      <c r="UBO231"/>
      <c r="UBP231"/>
      <c r="UBQ231"/>
      <c r="UBR231"/>
      <c r="UBS231"/>
      <c r="UBT231"/>
      <c r="UBU231"/>
      <c r="UBV231"/>
      <c r="UBW231"/>
      <c r="UBX231"/>
      <c r="UBY231"/>
      <c r="UBZ231"/>
      <c r="UCA231"/>
      <c r="UCB231"/>
      <c r="UCC231"/>
      <c r="UCD231"/>
      <c r="UCE231"/>
      <c r="UCF231"/>
      <c r="UCG231"/>
      <c r="UCH231"/>
      <c r="UCI231"/>
      <c r="UCJ231"/>
      <c r="UCK231"/>
      <c r="UCL231"/>
      <c r="UCM231"/>
      <c r="UCN231"/>
      <c r="UCO231"/>
      <c r="UCP231"/>
      <c r="UCQ231"/>
      <c r="UCR231"/>
      <c r="UCS231"/>
      <c r="UCT231"/>
      <c r="UCU231"/>
      <c r="UCV231"/>
      <c r="UCW231"/>
      <c r="UCX231"/>
      <c r="UCY231"/>
      <c r="UCZ231"/>
      <c r="UDA231"/>
      <c r="UDB231"/>
      <c r="UDC231"/>
      <c r="UDD231"/>
      <c r="UDE231"/>
      <c r="UDF231"/>
      <c r="UDG231"/>
      <c r="UDH231"/>
      <c r="UDI231"/>
      <c r="UDJ231"/>
      <c r="UDK231"/>
      <c r="UDL231"/>
      <c r="UDM231"/>
      <c r="UDN231"/>
      <c r="UDO231"/>
      <c r="UDP231"/>
      <c r="UDQ231"/>
      <c r="UDR231"/>
      <c r="UDS231"/>
      <c r="UDT231"/>
      <c r="UDU231"/>
      <c r="UDV231"/>
      <c r="UDW231"/>
      <c r="UDX231"/>
      <c r="UDY231"/>
      <c r="UDZ231"/>
      <c r="UEA231"/>
      <c r="UEB231"/>
      <c r="UEC231"/>
      <c r="UED231"/>
      <c r="UEE231"/>
      <c r="UEF231"/>
      <c r="UEG231"/>
      <c r="UEH231"/>
      <c r="UEI231"/>
      <c r="UEJ231"/>
      <c r="UEK231"/>
      <c r="UEL231"/>
      <c r="UEM231"/>
      <c r="UEN231"/>
      <c r="UEO231"/>
      <c r="UEP231"/>
      <c r="UEQ231"/>
      <c r="UER231"/>
      <c r="UES231"/>
      <c r="UET231"/>
      <c r="UEU231"/>
      <c r="UEV231"/>
      <c r="UEW231"/>
      <c r="UEX231"/>
      <c r="UEY231"/>
      <c r="UEZ231"/>
      <c r="UFA231"/>
      <c r="UFB231"/>
      <c r="UFC231"/>
      <c r="UFD231"/>
      <c r="UFE231"/>
      <c r="UFF231"/>
      <c r="UFG231"/>
      <c r="UFH231"/>
      <c r="UFI231"/>
      <c r="UFJ231"/>
      <c r="UFK231"/>
      <c r="UFL231"/>
      <c r="UFM231"/>
      <c r="UFN231"/>
      <c r="UFO231"/>
      <c r="UFP231"/>
      <c r="UFQ231"/>
      <c r="UFR231"/>
      <c r="UFS231"/>
      <c r="UFT231"/>
      <c r="UFU231"/>
      <c r="UFV231"/>
      <c r="UFW231"/>
      <c r="UFX231"/>
      <c r="UFY231"/>
      <c r="UFZ231"/>
      <c r="UGA231"/>
      <c r="UGB231"/>
      <c r="UGC231"/>
      <c r="UGD231"/>
      <c r="UGE231"/>
      <c r="UGF231"/>
      <c r="UGG231"/>
      <c r="UGH231"/>
      <c r="UGI231"/>
      <c r="UGJ231"/>
      <c r="UGK231"/>
      <c r="UGL231"/>
      <c r="UGM231"/>
      <c r="UGN231"/>
      <c r="UGO231"/>
      <c r="UGP231"/>
      <c r="UGQ231"/>
      <c r="UGR231"/>
      <c r="UGS231"/>
      <c r="UGT231"/>
      <c r="UGU231"/>
      <c r="UGV231"/>
      <c r="UGW231"/>
      <c r="UGX231"/>
      <c r="UGY231"/>
      <c r="UGZ231"/>
      <c r="UHA231"/>
      <c r="UHB231"/>
      <c r="UHC231"/>
      <c r="UHD231"/>
      <c r="UHE231"/>
      <c r="UHF231"/>
      <c r="UHG231"/>
      <c r="UHH231"/>
      <c r="UHI231"/>
      <c r="UHJ231"/>
      <c r="UHK231"/>
      <c r="UHL231"/>
      <c r="UHM231"/>
      <c r="UHN231"/>
      <c r="UHO231"/>
      <c r="UHP231"/>
      <c r="UHQ231"/>
      <c r="UHR231"/>
      <c r="UHS231"/>
      <c r="UHT231"/>
      <c r="UHU231"/>
      <c r="UHV231"/>
      <c r="UHW231"/>
      <c r="UHX231"/>
      <c r="UHY231"/>
      <c r="UHZ231"/>
      <c r="UIA231"/>
      <c r="UIB231"/>
      <c r="UIC231"/>
      <c r="UID231"/>
      <c r="UIE231"/>
      <c r="UIF231"/>
      <c r="UIG231"/>
      <c r="UIH231"/>
      <c r="UII231"/>
      <c r="UIJ231"/>
      <c r="UIK231"/>
      <c r="UIL231"/>
      <c r="UIM231"/>
      <c r="UIN231"/>
      <c r="UIO231"/>
      <c r="UIP231"/>
      <c r="UIQ231"/>
      <c r="UIR231"/>
      <c r="UIS231"/>
      <c r="UIT231"/>
      <c r="UIU231"/>
      <c r="UIV231"/>
      <c r="UIW231"/>
      <c r="UIX231"/>
      <c r="UIY231"/>
      <c r="UIZ231"/>
      <c r="UJA231"/>
      <c r="UJB231"/>
      <c r="UJC231"/>
      <c r="UJD231"/>
      <c r="UJE231"/>
      <c r="UJF231"/>
      <c r="UJG231"/>
      <c r="UJH231"/>
      <c r="UJI231"/>
      <c r="UJJ231"/>
      <c r="UJK231"/>
      <c r="UJL231"/>
      <c r="UJM231"/>
      <c r="UJN231"/>
      <c r="UJO231"/>
      <c r="UJP231"/>
      <c r="UJQ231"/>
      <c r="UJR231"/>
      <c r="UJS231"/>
      <c r="UJT231"/>
      <c r="UJU231"/>
      <c r="UJV231"/>
      <c r="UJW231"/>
      <c r="UJX231"/>
      <c r="UJY231"/>
      <c r="UJZ231"/>
      <c r="UKA231"/>
      <c r="UKB231"/>
      <c r="UKC231"/>
      <c r="UKD231"/>
      <c r="UKE231"/>
      <c r="UKF231"/>
      <c r="UKG231"/>
      <c r="UKH231"/>
      <c r="UKI231"/>
      <c r="UKJ231"/>
      <c r="UKK231"/>
      <c r="UKL231"/>
      <c r="UKM231"/>
      <c r="UKN231"/>
      <c r="UKO231"/>
      <c r="UKP231"/>
      <c r="UKQ231"/>
      <c r="UKR231"/>
      <c r="UKS231"/>
      <c r="UKT231"/>
      <c r="UKU231"/>
      <c r="UKV231"/>
      <c r="UKW231"/>
      <c r="UKX231"/>
      <c r="UKY231"/>
      <c r="UKZ231"/>
      <c r="ULA231"/>
      <c r="ULB231"/>
      <c r="ULC231"/>
      <c r="ULD231"/>
      <c r="ULE231"/>
      <c r="ULF231"/>
      <c r="ULG231"/>
      <c r="ULH231"/>
      <c r="ULI231"/>
      <c r="ULJ231"/>
      <c r="ULK231"/>
      <c r="ULL231"/>
      <c r="ULM231"/>
      <c r="ULN231"/>
      <c r="ULO231"/>
      <c r="ULP231"/>
      <c r="ULQ231"/>
      <c r="ULR231"/>
      <c r="ULS231"/>
      <c r="ULT231"/>
      <c r="ULU231"/>
      <c r="ULV231"/>
      <c r="ULW231"/>
      <c r="ULX231"/>
      <c r="ULY231"/>
      <c r="ULZ231"/>
      <c r="UMA231"/>
      <c r="UMB231"/>
      <c r="UMC231"/>
      <c r="UMD231"/>
      <c r="UME231"/>
      <c r="UMF231"/>
      <c r="UMG231"/>
      <c r="UMH231"/>
      <c r="UMI231"/>
      <c r="UMJ231"/>
      <c r="UMK231"/>
      <c r="UML231"/>
      <c r="UMM231"/>
      <c r="UMN231"/>
      <c r="UMO231"/>
      <c r="UMP231"/>
      <c r="UMQ231"/>
      <c r="UMR231"/>
      <c r="UMS231"/>
      <c r="UMT231"/>
      <c r="UMU231"/>
      <c r="UMV231"/>
      <c r="UMW231"/>
      <c r="UMX231"/>
      <c r="UMY231"/>
      <c r="UMZ231"/>
      <c r="UNA231"/>
      <c r="UNB231"/>
      <c r="UNC231"/>
      <c r="UND231"/>
      <c r="UNE231"/>
      <c r="UNF231"/>
      <c r="UNG231"/>
      <c r="UNH231"/>
      <c r="UNI231"/>
      <c r="UNJ231"/>
      <c r="UNK231"/>
      <c r="UNL231"/>
      <c r="UNM231"/>
      <c r="UNN231"/>
      <c r="UNO231"/>
      <c r="UNP231"/>
      <c r="UNQ231"/>
      <c r="UNR231"/>
      <c r="UNS231"/>
      <c r="UNT231"/>
      <c r="UNU231"/>
      <c r="UNV231"/>
      <c r="UNW231"/>
      <c r="UNX231"/>
      <c r="UNY231"/>
      <c r="UNZ231"/>
      <c r="UOA231"/>
      <c r="UOB231"/>
      <c r="UOC231"/>
      <c r="UOD231"/>
      <c r="UOE231"/>
      <c r="UOF231"/>
      <c r="UOG231"/>
      <c r="UOH231"/>
      <c r="UOI231"/>
      <c r="UOJ231"/>
      <c r="UOK231"/>
      <c r="UOL231"/>
      <c r="UOM231"/>
      <c r="UON231"/>
      <c r="UOO231"/>
      <c r="UOP231"/>
      <c r="UOQ231"/>
      <c r="UOR231"/>
      <c r="UOS231"/>
      <c r="UOT231"/>
      <c r="UOU231"/>
      <c r="UOV231"/>
      <c r="UOW231"/>
      <c r="UOX231"/>
      <c r="UOY231"/>
      <c r="UOZ231"/>
      <c r="UPA231"/>
      <c r="UPB231"/>
      <c r="UPC231"/>
      <c r="UPD231"/>
      <c r="UPE231"/>
      <c r="UPF231"/>
      <c r="UPG231"/>
      <c r="UPH231"/>
      <c r="UPI231"/>
      <c r="UPJ231"/>
      <c r="UPK231"/>
      <c r="UPL231"/>
      <c r="UPM231"/>
      <c r="UPN231"/>
      <c r="UPO231"/>
      <c r="UPP231"/>
      <c r="UPQ231"/>
      <c r="UPR231"/>
      <c r="UPS231"/>
      <c r="UPT231"/>
      <c r="UPU231"/>
      <c r="UPV231"/>
      <c r="UPW231"/>
      <c r="UPX231"/>
      <c r="UPY231"/>
      <c r="UPZ231"/>
      <c r="UQA231"/>
      <c r="UQB231"/>
      <c r="UQC231"/>
      <c r="UQD231"/>
      <c r="UQE231"/>
      <c r="UQF231"/>
      <c r="UQG231"/>
      <c r="UQH231"/>
      <c r="UQI231"/>
      <c r="UQJ231"/>
      <c r="UQK231"/>
      <c r="UQL231"/>
      <c r="UQM231"/>
      <c r="UQN231"/>
      <c r="UQO231"/>
      <c r="UQP231"/>
      <c r="UQQ231"/>
      <c r="UQR231"/>
      <c r="UQS231"/>
      <c r="UQT231"/>
      <c r="UQU231"/>
      <c r="UQV231"/>
      <c r="UQW231"/>
      <c r="UQX231"/>
      <c r="UQY231"/>
      <c r="UQZ231"/>
      <c r="URA231"/>
      <c r="URB231"/>
      <c r="URC231"/>
      <c r="URD231"/>
      <c r="URE231"/>
      <c r="URF231"/>
      <c r="URG231"/>
      <c r="URH231"/>
      <c r="URI231"/>
      <c r="URJ231"/>
      <c r="URK231"/>
      <c r="URL231"/>
      <c r="URM231"/>
      <c r="URN231"/>
      <c r="URO231"/>
      <c r="URP231"/>
      <c r="URQ231"/>
      <c r="URR231"/>
      <c r="URS231"/>
      <c r="URT231"/>
      <c r="URU231"/>
      <c r="URV231"/>
      <c r="URW231"/>
      <c r="URX231"/>
      <c r="URY231"/>
      <c r="URZ231"/>
      <c r="USA231"/>
      <c r="USB231"/>
      <c r="USC231"/>
      <c r="USD231"/>
      <c r="USE231"/>
      <c r="USF231"/>
      <c r="USG231"/>
      <c r="USH231"/>
      <c r="USI231"/>
      <c r="USJ231"/>
      <c r="USK231"/>
      <c r="USL231"/>
      <c r="USM231"/>
      <c r="USN231"/>
      <c r="USO231"/>
      <c r="USP231"/>
      <c r="USQ231"/>
      <c r="USR231"/>
      <c r="USS231"/>
      <c r="UST231"/>
      <c r="USU231"/>
      <c r="USV231"/>
      <c r="USW231"/>
      <c r="USX231"/>
      <c r="USY231"/>
      <c r="USZ231"/>
      <c r="UTA231"/>
      <c r="UTB231"/>
      <c r="UTC231"/>
      <c r="UTD231"/>
      <c r="UTE231"/>
      <c r="UTF231"/>
      <c r="UTG231"/>
      <c r="UTH231"/>
      <c r="UTI231"/>
      <c r="UTJ231"/>
      <c r="UTK231"/>
      <c r="UTL231"/>
      <c r="UTM231"/>
      <c r="UTN231"/>
      <c r="UTO231"/>
      <c r="UTP231"/>
      <c r="UTQ231"/>
      <c r="UTR231"/>
      <c r="UTS231"/>
      <c r="UTT231"/>
      <c r="UTU231"/>
      <c r="UTV231"/>
      <c r="UTW231"/>
      <c r="UTX231"/>
      <c r="UTY231"/>
      <c r="UTZ231"/>
      <c r="UUA231"/>
      <c r="UUB231"/>
      <c r="UUC231"/>
      <c r="UUD231"/>
      <c r="UUE231"/>
      <c r="UUF231"/>
      <c r="UUG231"/>
      <c r="UUH231"/>
      <c r="UUI231"/>
      <c r="UUJ231"/>
      <c r="UUK231"/>
      <c r="UUL231"/>
      <c r="UUM231"/>
      <c r="UUN231"/>
      <c r="UUO231"/>
      <c r="UUP231"/>
      <c r="UUQ231"/>
      <c r="UUR231"/>
      <c r="UUS231"/>
      <c r="UUT231"/>
      <c r="UUU231"/>
      <c r="UUV231"/>
      <c r="UUW231"/>
      <c r="UUX231"/>
      <c r="UUY231"/>
      <c r="UUZ231"/>
      <c r="UVA231"/>
      <c r="UVB231"/>
      <c r="UVC231"/>
      <c r="UVD231"/>
      <c r="UVE231"/>
      <c r="UVF231"/>
      <c r="UVG231"/>
      <c r="UVH231"/>
      <c r="UVI231"/>
      <c r="UVJ231"/>
      <c r="UVK231"/>
      <c r="UVL231"/>
      <c r="UVM231"/>
      <c r="UVN231"/>
      <c r="UVO231"/>
      <c r="UVP231"/>
      <c r="UVQ231"/>
      <c r="UVR231"/>
      <c r="UVS231"/>
      <c r="UVT231"/>
      <c r="UVU231"/>
      <c r="UVV231"/>
      <c r="UVW231"/>
      <c r="UVX231"/>
      <c r="UVY231"/>
      <c r="UVZ231"/>
      <c r="UWA231"/>
      <c r="UWB231"/>
      <c r="UWC231"/>
      <c r="UWD231"/>
      <c r="UWE231"/>
      <c r="UWF231"/>
      <c r="UWG231"/>
      <c r="UWH231"/>
      <c r="UWI231"/>
      <c r="UWJ231"/>
      <c r="UWK231"/>
      <c r="UWL231"/>
      <c r="UWM231"/>
      <c r="UWN231"/>
      <c r="UWO231"/>
      <c r="UWP231"/>
      <c r="UWQ231"/>
      <c r="UWR231"/>
      <c r="UWS231"/>
      <c r="UWT231"/>
      <c r="UWU231"/>
      <c r="UWV231"/>
      <c r="UWW231"/>
      <c r="UWX231"/>
      <c r="UWY231"/>
      <c r="UWZ231"/>
      <c r="UXA231"/>
      <c r="UXB231"/>
      <c r="UXC231"/>
      <c r="UXD231"/>
      <c r="UXE231"/>
      <c r="UXF231"/>
      <c r="UXG231"/>
      <c r="UXH231"/>
      <c r="UXI231"/>
      <c r="UXJ231"/>
      <c r="UXK231"/>
      <c r="UXL231"/>
      <c r="UXM231"/>
      <c r="UXN231"/>
      <c r="UXO231"/>
      <c r="UXP231"/>
      <c r="UXQ231"/>
      <c r="UXR231"/>
      <c r="UXS231"/>
      <c r="UXT231"/>
      <c r="UXU231"/>
      <c r="UXV231"/>
      <c r="UXW231"/>
      <c r="UXX231"/>
      <c r="UXY231"/>
      <c r="UXZ231"/>
      <c r="UYA231"/>
      <c r="UYB231"/>
      <c r="UYC231"/>
      <c r="UYD231"/>
      <c r="UYE231"/>
      <c r="UYF231"/>
      <c r="UYG231"/>
      <c r="UYH231"/>
      <c r="UYI231"/>
      <c r="UYJ231"/>
      <c r="UYK231"/>
      <c r="UYL231"/>
      <c r="UYM231"/>
      <c r="UYN231"/>
      <c r="UYO231"/>
      <c r="UYP231"/>
      <c r="UYQ231"/>
      <c r="UYR231"/>
      <c r="UYS231"/>
      <c r="UYT231"/>
      <c r="UYU231"/>
      <c r="UYV231"/>
      <c r="UYW231"/>
      <c r="UYX231"/>
      <c r="UYY231"/>
      <c r="UYZ231"/>
      <c r="UZA231"/>
      <c r="UZB231"/>
      <c r="UZC231"/>
      <c r="UZD231"/>
      <c r="UZE231"/>
      <c r="UZF231"/>
      <c r="UZG231"/>
      <c r="UZH231"/>
      <c r="UZI231"/>
      <c r="UZJ231"/>
      <c r="UZK231"/>
      <c r="UZL231"/>
      <c r="UZM231"/>
      <c r="UZN231"/>
      <c r="UZO231"/>
      <c r="UZP231"/>
      <c r="UZQ231"/>
      <c r="UZR231"/>
      <c r="UZS231"/>
      <c r="UZT231"/>
      <c r="UZU231"/>
      <c r="UZV231"/>
      <c r="UZW231"/>
      <c r="UZX231"/>
      <c r="UZY231"/>
      <c r="UZZ231"/>
      <c r="VAA231"/>
      <c r="VAB231"/>
      <c r="VAC231"/>
      <c r="VAD231"/>
      <c r="VAE231"/>
      <c r="VAF231"/>
      <c r="VAG231"/>
      <c r="VAH231"/>
      <c r="VAI231"/>
      <c r="VAJ231"/>
      <c r="VAK231"/>
      <c r="VAL231"/>
      <c r="VAM231"/>
      <c r="VAN231"/>
      <c r="VAO231"/>
      <c r="VAP231"/>
      <c r="VAQ231"/>
      <c r="VAR231"/>
      <c r="VAS231"/>
      <c r="VAT231"/>
      <c r="VAU231"/>
      <c r="VAV231"/>
      <c r="VAW231"/>
      <c r="VAX231"/>
      <c r="VAY231"/>
      <c r="VAZ231"/>
      <c r="VBA231"/>
      <c r="VBB231"/>
      <c r="VBC231"/>
      <c r="VBD231"/>
      <c r="VBE231"/>
      <c r="VBF231"/>
      <c r="VBG231"/>
      <c r="VBH231"/>
      <c r="VBI231"/>
      <c r="VBJ231"/>
      <c r="VBK231"/>
      <c r="VBL231"/>
      <c r="VBM231"/>
      <c r="VBN231"/>
      <c r="VBO231"/>
      <c r="VBP231"/>
      <c r="VBQ231"/>
      <c r="VBR231"/>
      <c r="VBS231"/>
      <c r="VBT231"/>
      <c r="VBU231"/>
      <c r="VBV231"/>
      <c r="VBW231"/>
      <c r="VBX231"/>
      <c r="VBY231"/>
      <c r="VBZ231"/>
      <c r="VCA231"/>
      <c r="VCB231"/>
      <c r="VCC231"/>
      <c r="VCD231"/>
      <c r="VCE231"/>
      <c r="VCF231"/>
      <c r="VCG231"/>
      <c r="VCH231"/>
      <c r="VCI231"/>
      <c r="VCJ231"/>
      <c r="VCK231"/>
      <c r="VCL231"/>
      <c r="VCM231"/>
      <c r="VCN231"/>
      <c r="VCO231"/>
      <c r="VCP231"/>
      <c r="VCQ231"/>
      <c r="VCR231"/>
      <c r="VCS231"/>
      <c r="VCT231"/>
      <c r="VCU231"/>
      <c r="VCV231"/>
      <c r="VCW231"/>
      <c r="VCX231"/>
      <c r="VCY231"/>
      <c r="VCZ231"/>
      <c r="VDA231"/>
      <c r="VDB231"/>
      <c r="VDC231"/>
      <c r="VDD231"/>
      <c r="VDE231"/>
      <c r="VDF231"/>
      <c r="VDG231"/>
      <c r="VDH231"/>
      <c r="VDI231"/>
      <c r="VDJ231"/>
      <c r="VDK231"/>
      <c r="VDL231"/>
      <c r="VDM231"/>
      <c r="VDN231"/>
      <c r="VDO231"/>
      <c r="VDP231"/>
      <c r="VDQ231"/>
      <c r="VDR231"/>
      <c r="VDS231"/>
      <c r="VDT231"/>
      <c r="VDU231"/>
      <c r="VDV231"/>
      <c r="VDW231"/>
      <c r="VDX231"/>
      <c r="VDY231"/>
      <c r="VDZ231"/>
      <c r="VEA231"/>
      <c r="VEB231"/>
      <c r="VEC231"/>
      <c r="VED231"/>
      <c r="VEE231"/>
      <c r="VEF231"/>
      <c r="VEG231"/>
      <c r="VEH231"/>
      <c r="VEI231"/>
      <c r="VEJ231"/>
      <c r="VEK231"/>
      <c r="VEL231"/>
      <c r="VEM231"/>
      <c r="VEN231"/>
      <c r="VEO231"/>
      <c r="VEP231"/>
      <c r="VEQ231"/>
      <c r="VER231"/>
      <c r="VES231"/>
      <c r="VET231"/>
      <c r="VEU231"/>
      <c r="VEV231"/>
      <c r="VEW231"/>
      <c r="VEX231"/>
      <c r="VEY231"/>
      <c r="VEZ231"/>
      <c r="VFA231"/>
      <c r="VFB231"/>
      <c r="VFC231"/>
      <c r="VFD231"/>
      <c r="VFE231"/>
      <c r="VFF231"/>
      <c r="VFG231"/>
      <c r="VFH231"/>
      <c r="VFI231"/>
      <c r="VFJ231"/>
      <c r="VFK231"/>
      <c r="VFL231"/>
      <c r="VFM231"/>
      <c r="VFN231"/>
      <c r="VFO231"/>
      <c r="VFP231"/>
      <c r="VFQ231"/>
      <c r="VFR231"/>
      <c r="VFS231"/>
      <c r="VFT231"/>
      <c r="VFU231"/>
      <c r="VFV231"/>
      <c r="VFW231"/>
      <c r="VFX231"/>
      <c r="VFY231"/>
      <c r="VFZ231"/>
      <c r="VGA231"/>
      <c r="VGB231"/>
      <c r="VGC231"/>
      <c r="VGD231"/>
      <c r="VGE231"/>
      <c r="VGF231"/>
      <c r="VGG231"/>
      <c r="VGH231"/>
      <c r="VGI231"/>
      <c r="VGJ231"/>
      <c r="VGK231"/>
      <c r="VGL231"/>
      <c r="VGM231"/>
      <c r="VGN231"/>
      <c r="VGO231"/>
      <c r="VGP231"/>
      <c r="VGQ231"/>
      <c r="VGR231"/>
      <c r="VGS231"/>
      <c r="VGT231"/>
      <c r="VGU231"/>
      <c r="VGV231"/>
      <c r="VGW231"/>
      <c r="VGX231"/>
      <c r="VGY231"/>
      <c r="VGZ231"/>
      <c r="VHA231"/>
      <c r="VHB231"/>
      <c r="VHC231"/>
      <c r="VHD231"/>
      <c r="VHE231"/>
      <c r="VHF231"/>
      <c r="VHG231"/>
      <c r="VHH231"/>
      <c r="VHI231"/>
      <c r="VHJ231"/>
      <c r="VHK231"/>
      <c r="VHL231"/>
      <c r="VHM231"/>
      <c r="VHN231"/>
      <c r="VHO231"/>
      <c r="VHP231"/>
      <c r="VHQ231"/>
      <c r="VHR231"/>
      <c r="VHS231"/>
      <c r="VHT231"/>
      <c r="VHU231"/>
      <c r="VHV231"/>
      <c r="VHW231"/>
      <c r="VHX231"/>
      <c r="VHY231"/>
      <c r="VHZ231"/>
      <c r="VIA231"/>
      <c r="VIB231"/>
      <c r="VIC231"/>
      <c r="VID231"/>
      <c r="VIE231"/>
      <c r="VIF231"/>
      <c r="VIG231"/>
      <c r="VIH231"/>
      <c r="VII231"/>
      <c r="VIJ231"/>
      <c r="VIK231"/>
      <c r="VIL231"/>
      <c r="VIM231"/>
      <c r="VIN231"/>
      <c r="VIO231"/>
      <c r="VIP231"/>
      <c r="VIQ231"/>
      <c r="VIR231"/>
      <c r="VIS231"/>
      <c r="VIT231"/>
      <c r="VIU231"/>
      <c r="VIV231"/>
      <c r="VIW231"/>
      <c r="VIX231"/>
      <c r="VIY231"/>
      <c r="VIZ231"/>
      <c r="VJA231"/>
      <c r="VJB231"/>
      <c r="VJC231"/>
      <c r="VJD231"/>
      <c r="VJE231"/>
      <c r="VJF231"/>
      <c r="VJG231"/>
      <c r="VJH231"/>
      <c r="VJI231"/>
      <c r="VJJ231"/>
      <c r="VJK231"/>
      <c r="VJL231"/>
      <c r="VJM231"/>
      <c r="VJN231"/>
      <c r="VJO231"/>
      <c r="VJP231"/>
      <c r="VJQ231"/>
      <c r="VJR231"/>
      <c r="VJS231"/>
      <c r="VJT231"/>
      <c r="VJU231"/>
      <c r="VJV231"/>
      <c r="VJW231"/>
      <c r="VJX231"/>
      <c r="VJY231"/>
      <c r="VJZ231"/>
      <c r="VKA231"/>
      <c r="VKB231"/>
      <c r="VKC231"/>
      <c r="VKD231"/>
      <c r="VKE231"/>
      <c r="VKF231"/>
      <c r="VKG231"/>
      <c r="VKH231"/>
      <c r="VKI231"/>
      <c r="VKJ231"/>
      <c r="VKK231"/>
      <c r="VKL231"/>
      <c r="VKM231"/>
      <c r="VKN231"/>
      <c r="VKO231"/>
      <c r="VKP231"/>
      <c r="VKQ231"/>
      <c r="VKR231"/>
      <c r="VKS231"/>
      <c r="VKT231"/>
      <c r="VKU231"/>
      <c r="VKV231"/>
      <c r="VKW231"/>
      <c r="VKX231"/>
      <c r="VKY231"/>
      <c r="VKZ231"/>
      <c r="VLA231"/>
      <c r="VLB231"/>
      <c r="VLC231"/>
      <c r="VLD231"/>
      <c r="VLE231"/>
      <c r="VLF231"/>
      <c r="VLG231"/>
      <c r="VLH231"/>
      <c r="VLI231"/>
      <c r="VLJ231"/>
      <c r="VLK231"/>
      <c r="VLL231"/>
      <c r="VLM231"/>
      <c r="VLN231"/>
      <c r="VLO231"/>
      <c r="VLP231"/>
      <c r="VLQ231"/>
      <c r="VLR231"/>
      <c r="VLS231"/>
      <c r="VLT231"/>
      <c r="VLU231"/>
      <c r="VLV231"/>
      <c r="VLW231"/>
      <c r="VLX231"/>
      <c r="VLY231"/>
      <c r="VLZ231"/>
      <c r="VMA231"/>
      <c r="VMB231"/>
      <c r="VMC231"/>
      <c r="VMD231"/>
      <c r="VME231"/>
      <c r="VMF231"/>
      <c r="VMG231"/>
      <c r="VMH231"/>
      <c r="VMI231"/>
      <c r="VMJ231"/>
      <c r="VMK231"/>
      <c r="VML231"/>
      <c r="VMM231"/>
      <c r="VMN231"/>
      <c r="VMO231"/>
      <c r="VMP231"/>
      <c r="VMQ231"/>
      <c r="VMR231"/>
      <c r="VMS231"/>
      <c r="VMT231"/>
      <c r="VMU231"/>
      <c r="VMV231"/>
      <c r="VMW231"/>
      <c r="VMX231"/>
      <c r="VMY231"/>
      <c r="VMZ231"/>
      <c r="VNA231"/>
      <c r="VNB231"/>
      <c r="VNC231"/>
      <c r="VND231"/>
      <c r="VNE231"/>
      <c r="VNF231"/>
      <c r="VNG231"/>
      <c r="VNH231"/>
      <c r="VNI231"/>
      <c r="VNJ231"/>
      <c r="VNK231"/>
      <c r="VNL231"/>
      <c r="VNM231"/>
      <c r="VNN231"/>
      <c r="VNO231"/>
      <c r="VNP231"/>
      <c r="VNQ231"/>
      <c r="VNR231"/>
      <c r="VNS231"/>
      <c r="VNT231"/>
      <c r="VNU231"/>
      <c r="VNV231"/>
      <c r="VNW231"/>
      <c r="VNX231"/>
      <c r="VNY231"/>
      <c r="VNZ231"/>
      <c r="VOA231"/>
      <c r="VOB231"/>
      <c r="VOC231"/>
      <c r="VOD231"/>
      <c r="VOE231"/>
      <c r="VOF231"/>
      <c r="VOG231"/>
      <c r="VOH231"/>
      <c r="VOI231"/>
      <c r="VOJ231"/>
      <c r="VOK231"/>
      <c r="VOL231"/>
      <c r="VOM231"/>
      <c r="VON231"/>
      <c r="VOO231"/>
      <c r="VOP231"/>
      <c r="VOQ231"/>
      <c r="VOR231"/>
      <c r="VOS231"/>
      <c r="VOT231"/>
      <c r="VOU231"/>
      <c r="VOV231"/>
      <c r="VOW231"/>
      <c r="VOX231"/>
      <c r="VOY231"/>
      <c r="VOZ231"/>
      <c r="VPA231"/>
      <c r="VPB231"/>
      <c r="VPC231"/>
      <c r="VPD231"/>
      <c r="VPE231"/>
      <c r="VPF231"/>
      <c r="VPG231"/>
      <c r="VPH231"/>
      <c r="VPI231"/>
      <c r="VPJ231"/>
      <c r="VPK231"/>
      <c r="VPL231"/>
      <c r="VPM231"/>
      <c r="VPN231"/>
      <c r="VPO231"/>
      <c r="VPP231"/>
      <c r="VPQ231"/>
      <c r="VPR231"/>
      <c r="VPS231"/>
      <c r="VPT231"/>
      <c r="VPU231"/>
      <c r="VPV231"/>
      <c r="VPW231"/>
      <c r="VPX231"/>
      <c r="VPY231"/>
      <c r="VPZ231"/>
      <c r="VQA231"/>
      <c r="VQB231"/>
      <c r="VQC231"/>
      <c r="VQD231"/>
      <c r="VQE231"/>
      <c r="VQF231"/>
      <c r="VQG231"/>
      <c r="VQH231"/>
      <c r="VQI231"/>
      <c r="VQJ231"/>
      <c r="VQK231"/>
      <c r="VQL231"/>
      <c r="VQM231"/>
      <c r="VQN231"/>
      <c r="VQO231"/>
      <c r="VQP231"/>
      <c r="VQQ231"/>
      <c r="VQR231"/>
      <c r="VQS231"/>
      <c r="VQT231"/>
      <c r="VQU231"/>
      <c r="VQV231"/>
      <c r="VQW231"/>
      <c r="VQX231"/>
      <c r="VQY231"/>
      <c r="VQZ231"/>
      <c r="VRA231"/>
      <c r="VRB231"/>
      <c r="VRC231"/>
      <c r="VRD231"/>
      <c r="VRE231"/>
      <c r="VRF231"/>
      <c r="VRG231"/>
      <c r="VRH231"/>
      <c r="VRI231"/>
      <c r="VRJ231"/>
      <c r="VRK231"/>
      <c r="VRL231"/>
      <c r="VRM231"/>
      <c r="VRN231"/>
      <c r="VRO231"/>
      <c r="VRP231"/>
      <c r="VRQ231"/>
      <c r="VRR231"/>
      <c r="VRS231"/>
      <c r="VRT231"/>
      <c r="VRU231"/>
      <c r="VRV231"/>
      <c r="VRW231"/>
      <c r="VRX231"/>
      <c r="VRY231"/>
      <c r="VRZ231"/>
      <c r="VSA231"/>
      <c r="VSB231"/>
      <c r="VSC231"/>
      <c r="VSD231"/>
      <c r="VSE231"/>
      <c r="VSF231"/>
      <c r="VSG231"/>
      <c r="VSH231"/>
      <c r="VSI231"/>
      <c r="VSJ231"/>
      <c r="VSK231"/>
      <c r="VSL231"/>
      <c r="VSM231"/>
      <c r="VSN231"/>
      <c r="VSO231"/>
      <c r="VSP231"/>
      <c r="VSQ231"/>
      <c r="VSR231"/>
      <c r="VSS231"/>
      <c r="VST231"/>
      <c r="VSU231"/>
      <c r="VSV231"/>
      <c r="VSW231"/>
      <c r="VSX231"/>
      <c r="VSY231"/>
      <c r="VSZ231"/>
      <c r="VTA231"/>
      <c r="VTB231"/>
      <c r="VTC231"/>
      <c r="VTD231"/>
      <c r="VTE231"/>
      <c r="VTF231"/>
      <c r="VTG231"/>
      <c r="VTH231"/>
      <c r="VTI231"/>
      <c r="VTJ231"/>
      <c r="VTK231"/>
      <c r="VTL231"/>
      <c r="VTM231"/>
      <c r="VTN231"/>
      <c r="VTO231"/>
      <c r="VTP231"/>
      <c r="VTQ231"/>
      <c r="VTR231"/>
      <c r="VTS231"/>
      <c r="VTT231"/>
      <c r="VTU231"/>
      <c r="VTV231"/>
      <c r="VTW231"/>
      <c r="VTX231"/>
      <c r="VTY231"/>
      <c r="VTZ231"/>
      <c r="VUA231"/>
      <c r="VUB231"/>
      <c r="VUC231"/>
      <c r="VUD231"/>
      <c r="VUE231"/>
      <c r="VUF231"/>
      <c r="VUG231"/>
      <c r="VUH231"/>
      <c r="VUI231"/>
      <c r="VUJ231"/>
      <c r="VUK231"/>
      <c r="VUL231"/>
      <c r="VUM231"/>
      <c r="VUN231"/>
      <c r="VUO231"/>
      <c r="VUP231"/>
      <c r="VUQ231"/>
      <c r="VUR231"/>
      <c r="VUS231"/>
      <c r="VUT231"/>
      <c r="VUU231"/>
      <c r="VUV231"/>
      <c r="VUW231"/>
      <c r="VUX231"/>
      <c r="VUY231"/>
      <c r="VUZ231"/>
      <c r="VVA231"/>
      <c r="VVB231"/>
      <c r="VVC231"/>
      <c r="VVD231"/>
      <c r="VVE231"/>
      <c r="VVF231"/>
      <c r="VVG231"/>
      <c r="VVH231"/>
      <c r="VVI231"/>
      <c r="VVJ231"/>
      <c r="VVK231"/>
      <c r="VVL231"/>
      <c r="VVM231"/>
      <c r="VVN231"/>
      <c r="VVO231"/>
      <c r="VVP231"/>
      <c r="VVQ231"/>
      <c r="VVR231"/>
      <c r="VVS231"/>
      <c r="VVT231"/>
      <c r="VVU231"/>
      <c r="VVV231"/>
      <c r="VVW231"/>
      <c r="VVX231"/>
      <c r="VVY231"/>
      <c r="VVZ231"/>
      <c r="VWA231"/>
      <c r="VWB231"/>
      <c r="VWC231"/>
      <c r="VWD231"/>
      <c r="VWE231"/>
      <c r="VWF231"/>
      <c r="VWG231"/>
      <c r="VWH231"/>
      <c r="VWI231"/>
      <c r="VWJ231"/>
      <c r="VWK231"/>
      <c r="VWL231"/>
      <c r="VWM231"/>
      <c r="VWN231"/>
      <c r="VWO231"/>
      <c r="VWP231"/>
      <c r="VWQ231"/>
      <c r="VWR231"/>
      <c r="VWS231"/>
      <c r="VWT231"/>
      <c r="VWU231"/>
      <c r="VWV231"/>
      <c r="VWW231"/>
      <c r="VWX231"/>
      <c r="VWY231"/>
      <c r="VWZ231"/>
      <c r="VXA231"/>
      <c r="VXB231"/>
      <c r="VXC231"/>
      <c r="VXD231"/>
      <c r="VXE231"/>
      <c r="VXF231"/>
      <c r="VXG231"/>
      <c r="VXH231"/>
      <c r="VXI231"/>
      <c r="VXJ231"/>
      <c r="VXK231"/>
      <c r="VXL231"/>
      <c r="VXM231"/>
      <c r="VXN231"/>
      <c r="VXO231"/>
      <c r="VXP231"/>
      <c r="VXQ231"/>
      <c r="VXR231"/>
      <c r="VXS231"/>
      <c r="VXT231"/>
      <c r="VXU231"/>
      <c r="VXV231"/>
      <c r="VXW231"/>
      <c r="VXX231"/>
      <c r="VXY231"/>
      <c r="VXZ231"/>
      <c r="VYA231"/>
      <c r="VYB231"/>
      <c r="VYC231"/>
      <c r="VYD231"/>
      <c r="VYE231"/>
      <c r="VYF231"/>
      <c r="VYG231"/>
      <c r="VYH231"/>
      <c r="VYI231"/>
      <c r="VYJ231"/>
      <c r="VYK231"/>
      <c r="VYL231"/>
      <c r="VYM231"/>
      <c r="VYN231"/>
      <c r="VYO231"/>
      <c r="VYP231"/>
      <c r="VYQ231"/>
      <c r="VYR231"/>
      <c r="VYS231"/>
      <c r="VYT231"/>
      <c r="VYU231"/>
      <c r="VYV231"/>
      <c r="VYW231"/>
      <c r="VYX231"/>
      <c r="VYY231"/>
      <c r="VYZ231"/>
      <c r="VZA231"/>
      <c r="VZB231"/>
      <c r="VZC231"/>
      <c r="VZD231"/>
      <c r="VZE231"/>
      <c r="VZF231"/>
      <c r="VZG231"/>
      <c r="VZH231"/>
      <c r="VZI231"/>
      <c r="VZJ231"/>
      <c r="VZK231"/>
      <c r="VZL231"/>
      <c r="VZM231"/>
      <c r="VZN231"/>
      <c r="VZO231"/>
      <c r="VZP231"/>
      <c r="VZQ231"/>
      <c r="VZR231"/>
      <c r="VZS231"/>
      <c r="VZT231"/>
      <c r="VZU231"/>
      <c r="VZV231"/>
      <c r="VZW231"/>
      <c r="VZX231"/>
      <c r="VZY231"/>
      <c r="VZZ231"/>
      <c r="WAA231"/>
      <c r="WAB231"/>
      <c r="WAC231"/>
      <c r="WAD231"/>
      <c r="WAE231"/>
      <c r="WAF231"/>
      <c r="WAG231"/>
      <c r="WAH231"/>
      <c r="WAI231"/>
      <c r="WAJ231"/>
      <c r="WAK231"/>
      <c r="WAL231"/>
      <c r="WAM231"/>
      <c r="WAN231"/>
      <c r="WAO231"/>
      <c r="WAP231"/>
      <c r="WAQ231"/>
      <c r="WAR231"/>
      <c r="WAS231"/>
      <c r="WAT231"/>
      <c r="WAU231"/>
      <c r="WAV231"/>
      <c r="WAW231"/>
      <c r="WAX231"/>
      <c r="WAY231"/>
      <c r="WAZ231"/>
      <c r="WBA231"/>
      <c r="WBB231"/>
      <c r="WBC231"/>
      <c r="WBD231"/>
      <c r="WBE231"/>
      <c r="WBF231"/>
      <c r="WBG231"/>
      <c r="WBH231"/>
      <c r="WBI231"/>
      <c r="WBJ231"/>
      <c r="WBK231"/>
      <c r="WBL231"/>
      <c r="WBM231"/>
      <c r="WBN231"/>
      <c r="WBO231"/>
      <c r="WBP231"/>
      <c r="WBQ231"/>
      <c r="WBR231"/>
      <c r="WBS231"/>
      <c r="WBT231"/>
      <c r="WBU231"/>
      <c r="WBV231"/>
      <c r="WBW231"/>
      <c r="WBX231"/>
      <c r="WBY231"/>
      <c r="WBZ231"/>
      <c r="WCA231"/>
      <c r="WCB231"/>
      <c r="WCC231"/>
      <c r="WCD231"/>
      <c r="WCE231"/>
      <c r="WCF231"/>
      <c r="WCG231"/>
      <c r="WCH231"/>
      <c r="WCI231"/>
      <c r="WCJ231"/>
      <c r="WCK231"/>
      <c r="WCL231"/>
      <c r="WCM231"/>
      <c r="WCN231"/>
      <c r="WCO231"/>
      <c r="WCP231"/>
      <c r="WCQ231"/>
      <c r="WCR231"/>
      <c r="WCS231"/>
      <c r="WCT231"/>
      <c r="WCU231"/>
      <c r="WCV231"/>
      <c r="WCW231"/>
      <c r="WCX231"/>
      <c r="WCY231"/>
      <c r="WCZ231"/>
      <c r="WDA231"/>
      <c r="WDB231"/>
      <c r="WDC231"/>
      <c r="WDD231"/>
      <c r="WDE231"/>
      <c r="WDF231"/>
      <c r="WDG231"/>
      <c r="WDH231"/>
      <c r="WDI231"/>
      <c r="WDJ231"/>
      <c r="WDK231"/>
      <c r="WDL231"/>
      <c r="WDM231"/>
      <c r="WDN231"/>
      <c r="WDO231"/>
      <c r="WDP231"/>
      <c r="WDQ231"/>
      <c r="WDR231"/>
      <c r="WDS231"/>
      <c r="WDT231"/>
      <c r="WDU231"/>
      <c r="WDV231"/>
      <c r="WDW231"/>
      <c r="WDX231"/>
      <c r="WDY231"/>
      <c r="WDZ231"/>
      <c r="WEA231"/>
      <c r="WEB231"/>
      <c r="WEC231"/>
      <c r="WED231"/>
      <c r="WEE231"/>
      <c r="WEF231"/>
      <c r="WEG231"/>
      <c r="WEH231"/>
      <c r="WEI231"/>
      <c r="WEJ231"/>
      <c r="WEK231"/>
      <c r="WEL231"/>
      <c r="WEM231"/>
      <c r="WEN231"/>
      <c r="WEO231"/>
      <c r="WEP231"/>
      <c r="WEQ231"/>
      <c r="WER231"/>
      <c r="WES231"/>
      <c r="WET231"/>
      <c r="WEU231"/>
      <c r="WEV231"/>
      <c r="WEW231"/>
      <c r="WEX231"/>
      <c r="WEY231"/>
      <c r="WEZ231"/>
      <c r="WFA231"/>
      <c r="WFB231"/>
      <c r="WFC231"/>
      <c r="WFD231"/>
      <c r="WFE231"/>
      <c r="WFF231"/>
      <c r="WFG231"/>
      <c r="WFH231"/>
      <c r="WFI231"/>
      <c r="WFJ231"/>
      <c r="WFK231"/>
      <c r="WFL231"/>
      <c r="WFM231"/>
      <c r="WFN231"/>
      <c r="WFO231"/>
      <c r="WFP231"/>
      <c r="WFQ231"/>
      <c r="WFR231"/>
      <c r="WFS231"/>
      <c r="WFT231"/>
      <c r="WFU231"/>
      <c r="WFV231"/>
      <c r="WFW231"/>
      <c r="WFX231"/>
      <c r="WFY231"/>
      <c r="WFZ231"/>
      <c r="WGA231"/>
      <c r="WGB231"/>
      <c r="WGC231"/>
      <c r="WGD231"/>
      <c r="WGE231"/>
      <c r="WGF231"/>
      <c r="WGG231"/>
      <c r="WGH231"/>
      <c r="WGI231"/>
      <c r="WGJ231"/>
      <c r="WGK231"/>
      <c r="WGL231"/>
      <c r="WGM231"/>
      <c r="WGN231"/>
      <c r="WGO231"/>
      <c r="WGP231"/>
      <c r="WGQ231"/>
      <c r="WGR231"/>
      <c r="WGS231"/>
      <c r="WGT231"/>
      <c r="WGU231"/>
      <c r="WGV231"/>
      <c r="WGW231"/>
      <c r="WGX231"/>
      <c r="WGY231"/>
      <c r="WGZ231"/>
      <c r="WHA231"/>
      <c r="WHB231"/>
      <c r="WHC231"/>
      <c r="WHD231"/>
      <c r="WHE231"/>
      <c r="WHF231"/>
      <c r="WHG231"/>
      <c r="WHH231"/>
      <c r="WHI231"/>
      <c r="WHJ231"/>
      <c r="WHK231"/>
      <c r="WHL231"/>
      <c r="WHM231"/>
      <c r="WHN231"/>
      <c r="WHO231"/>
      <c r="WHP231"/>
      <c r="WHQ231"/>
      <c r="WHR231"/>
      <c r="WHS231"/>
      <c r="WHT231"/>
      <c r="WHU231"/>
      <c r="WHV231"/>
      <c r="WHW231"/>
      <c r="WHX231"/>
      <c r="WHY231"/>
      <c r="WHZ231"/>
      <c r="WIA231"/>
      <c r="WIB231"/>
      <c r="WIC231"/>
      <c r="WID231"/>
      <c r="WIE231"/>
      <c r="WIF231"/>
      <c r="WIG231"/>
      <c r="WIH231"/>
      <c r="WII231"/>
      <c r="WIJ231"/>
      <c r="WIK231"/>
      <c r="WIL231"/>
      <c r="WIM231"/>
      <c r="WIN231"/>
      <c r="WIO231"/>
      <c r="WIP231"/>
      <c r="WIQ231"/>
      <c r="WIR231"/>
      <c r="WIS231"/>
      <c r="WIT231"/>
      <c r="WIU231"/>
      <c r="WIV231"/>
      <c r="WIW231"/>
      <c r="WIX231"/>
      <c r="WIY231"/>
      <c r="WIZ231"/>
      <c r="WJA231"/>
      <c r="WJB231"/>
      <c r="WJC231"/>
      <c r="WJD231"/>
      <c r="WJE231"/>
      <c r="WJF231"/>
      <c r="WJG231"/>
      <c r="WJH231"/>
      <c r="WJI231"/>
      <c r="WJJ231"/>
      <c r="WJK231"/>
      <c r="WJL231"/>
      <c r="WJM231"/>
      <c r="WJN231"/>
      <c r="WJO231"/>
      <c r="WJP231"/>
      <c r="WJQ231"/>
      <c r="WJR231"/>
      <c r="WJS231"/>
      <c r="WJT231"/>
      <c r="WJU231"/>
      <c r="WJV231"/>
      <c r="WJW231"/>
      <c r="WJX231"/>
      <c r="WJY231"/>
      <c r="WJZ231"/>
      <c r="WKA231"/>
      <c r="WKB231"/>
      <c r="WKC231"/>
      <c r="WKD231"/>
      <c r="WKE231"/>
      <c r="WKF231"/>
      <c r="WKG231"/>
      <c r="WKH231"/>
      <c r="WKI231"/>
      <c r="WKJ231"/>
      <c r="WKK231"/>
      <c r="WKL231"/>
      <c r="WKM231"/>
      <c r="WKN231"/>
      <c r="WKO231"/>
      <c r="WKP231"/>
      <c r="WKQ231"/>
      <c r="WKR231"/>
      <c r="WKS231"/>
      <c r="WKT231"/>
      <c r="WKU231"/>
      <c r="WKV231"/>
      <c r="WKW231"/>
      <c r="WKX231"/>
      <c r="WKY231"/>
      <c r="WKZ231"/>
      <c r="WLA231"/>
      <c r="WLB231"/>
      <c r="WLC231"/>
      <c r="WLD231"/>
      <c r="WLE231"/>
      <c r="WLF231"/>
      <c r="WLG231"/>
      <c r="WLH231"/>
      <c r="WLI231"/>
      <c r="WLJ231"/>
      <c r="WLK231"/>
      <c r="WLL231"/>
      <c r="WLM231"/>
      <c r="WLN231"/>
      <c r="WLO231"/>
      <c r="WLP231"/>
      <c r="WLQ231"/>
      <c r="WLR231"/>
      <c r="WLS231"/>
      <c r="WLT231"/>
      <c r="WLU231"/>
      <c r="WLV231"/>
      <c r="WLW231"/>
      <c r="WLX231"/>
      <c r="WLY231"/>
      <c r="WLZ231"/>
      <c r="WMA231"/>
      <c r="WMB231"/>
      <c r="WMC231"/>
      <c r="WMD231"/>
      <c r="WME231"/>
      <c r="WMF231"/>
      <c r="WMG231"/>
      <c r="WMH231"/>
      <c r="WMI231"/>
      <c r="WMJ231"/>
      <c r="WMK231"/>
      <c r="WML231"/>
      <c r="WMM231"/>
      <c r="WMN231"/>
      <c r="WMO231"/>
      <c r="WMP231"/>
      <c r="WMQ231"/>
      <c r="WMR231"/>
      <c r="WMS231"/>
      <c r="WMT231"/>
      <c r="WMU231"/>
      <c r="WMV231"/>
      <c r="WMW231"/>
      <c r="WMX231"/>
      <c r="WMY231"/>
      <c r="WMZ231"/>
      <c r="WNA231"/>
      <c r="WNB231"/>
      <c r="WNC231"/>
      <c r="WND231"/>
      <c r="WNE231"/>
      <c r="WNF231"/>
      <c r="WNG231"/>
      <c r="WNH231"/>
      <c r="WNI231"/>
      <c r="WNJ231"/>
      <c r="WNK231"/>
      <c r="WNL231"/>
      <c r="WNM231"/>
      <c r="WNN231"/>
      <c r="WNO231"/>
      <c r="WNP231"/>
      <c r="WNQ231"/>
      <c r="WNR231"/>
      <c r="WNS231"/>
      <c r="WNT231"/>
      <c r="WNU231"/>
      <c r="WNV231"/>
      <c r="WNW231"/>
      <c r="WNX231"/>
      <c r="WNY231"/>
      <c r="WNZ231"/>
      <c r="WOA231"/>
      <c r="WOB231"/>
      <c r="WOC231"/>
      <c r="WOD231"/>
      <c r="WOE231"/>
      <c r="WOF231"/>
      <c r="WOG231"/>
      <c r="WOH231"/>
      <c r="WOI231"/>
      <c r="WOJ231"/>
      <c r="WOK231"/>
      <c r="WOL231"/>
      <c r="WOM231"/>
      <c r="WON231"/>
      <c r="WOO231"/>
      <c r="WOP231"/>
      <c r="WOQ231"/>
      <c r="WOR231"/>
      <c r="WOS231"/>
      <c r="WOT231"/>
      <c r="WOU231"/>
      <c r="WOV231"/>
      <c r="WOW231"/>
      <c r="WOX231"/>
      <c r="WOY231"/>
      <c r="WOZ231"/>
      <c r="WPA231"/>
      <c r="WPB231"/>
      <c r="WPC231"/>
      <c r="WPD231"/>
      <c r="WPE231"/>
      <c r="WPF231"/>
      <c r="WPG231"/>
      <c r="WPH231"/>
      <c r="WPI231"/>
      <c r="WPJ231"/>
      <c r="WPK231"/>
      <c r="WPL231"/>
      <c r="WPM231"/>
      <c r="WPN231"/>
      <c r="WPO231"/>
      <c r="WPP231"/>
      <c r="WPQ231"/>
      <c r="WPR231"/>
      <c r="WPS231"/>
      <c r="WPT231"/>
      <c r="WPU231"/>
      <c r="WPV231"/>
      <c r="WPW231"/>
      <c r="WPX231"/>
      <c r="WPY231"/>
      <c r="WPZ231"/>
      <c r="WQA231"/>
      <c r="WQB231"/>
      <c r="WQC231"/>
      <c r="WQD231"/>
      <c r="WQE231"/>
      <c r="WQF231"/>
      <c r="WQG231"/>
      <c r="WQH231"/>
      <c r="WQI231"/>
      <c r="WQJ231"/>
      <c r="WQK231"/>
      <c r="WQL231"/>
      <c r="WQM231"/>
      <c r="WQN231"/>
      <c r="WQO231"/>
      <c r="WQP231"/>
      <c r="WQQ231"/>
      <c r="WQR231"/>
      <c r="WQS231"/>
      <c r="WQT231"/>
      <c r="WQU231"/>
      <c r="WQV231"/>
      <c r="WQW231"/>
      <c r="WQX231"/>
      <c r="WQY231"/>
      <c r="WQZ231"/>
      <c r="WRA231"/>
      <c r="WRB231"/>
      <c r="WRC231"/>
      <c r="WRD231"/>
      <c r="WRE231"/>
      <c r="WRF231"/>
      <c r="WRG231"/>
      <c r="WRH231"/>
      <c r="WRI231"/>
      <c r="WRJ231"/>
      <c r="WRK231"/>
      <c r="WRL231"/>
      <c r="WRM231"/>
      <c r="WRN231"/>
      <c r="WRO231"/>
      <c r="WRP231"/>
      <c r="WRQ231"/>
      <c r="WRR231"/>
      <c r="WRS231"/>
      <c r="WRT231"/>
      <c r="WRU231"/>
      <c r="WRV231"/>
      <c r="WRW231"/>
      <c r="WRX231"/>
      <c r="WRY231"/>
      <c r="WRZ231"/>
      <c r="WSA231"/>
      <c r="WSB231"/>
      <c r="WSC231"/>
      <c r="WSD231"/>
      <c r="WSE231"/>
      <c r="WSF231"/>
      <c r="WSG231"/>
      <c r="WSH231"/>
      <c r="WSI231"/>
      <c r="WSJ231"/>
      <c r="WSK231"/>
      <c r="WSL231"/>
      <c r="WSM231"/>
      <c r="WSN231"/>
      <c r="WSO231"/>
      <c r="WSP231"/>
      <c r="WSQ231"/>
      <c r="WSR231"/>
      <c r="WSS231"/>
      <c r="WST231"/>
      <c r="WSU231"/>
      <c r="WSV231"/>
      <c r="WSW231"/>
      <c r="WSX231"/>
      <c r="WSY231"/>
      <c r="WSZ231"/>
      <c r="WTA231"/>
      <c r="WTB231"/>
      <c r="WTC231"/>
      <c r="WTD231"/>
      <c r="WTE231"/>
      <c r="WTF231"/>
      <c r="WTG231"/>
      <c r="WTH231"/>
      <c r="WTI231"/>
      <c r="WTJ231"/>
      <c r="WTK231"/>
      <c r="WTL231"/>
      <c r="WTM231"/>
      <c r="WTN231"/>
      <c r="WTO231"/>
      <c r="WTP231"/>
      <c r="WTQ231"/>
      <c r="WTR231"/>
      <c r="WTS231"/>
      <c r="WTT231"/>
      <c r="WTU231"/>
      <c r="WTV231"/>
      <c r="WTW231"/>
      <c r="WTX231"/>
      <c r="WTY231"/>
      <c r="WTZ231"/>
      <c r="WUA231"/>
      <c r="WUB231"/>
      <c r="WUC231"/>
      <c r="WUD231"/>
      <c r="WUE231"/>
      <c r="WUF231"/>
      <c r="WUG231"/>
      <c r="WUH231"/>
      <c r="WUI231"/>
      <c r="WUJ231"/>
      <c r="WUK231"/>
      <c r="WUL231"/>
      <c r="WUM231"/>
      <c r="WUN231"/>
      <c r="WUO231"/>
      <c r="WUP231"/>
      <c r="WUQ231"/>
      <c r="WUR231"/>
      <c r="WUS231"/>
      <c r="WUT231"/>
      <c r="WUU231"/>
      <c r="WUV231"/>
      <c r="WUW231"/>
      <c r="WUX231"/>
      <c r="WUY231"/>
      <c r="WUZ231"/>
      <c r="WVA231"/>
      <c r="WVB231"/>
      <c r="WVC231"/>
      <c r="WVD231"/>
      <c r="WVE231"/>
      <c r="WVF231"/>
      <c r="WVG231"/>
      <c r="WVH231"/>
      <c r="WVI231"/>
      <c r="WVJ231"/>
      <c r="WVK231"/>
      <c r="WVL231"/>
      <c r="WVM231"/>
      <c r="WVN231"/>
      <c r="WVO231"/>
      <c r="WVP231"/>
      <c r="WVQ231"/>
      <c r="WVR231"/>
      <c r="WVS231"/>
      <c r="WVT231"/>
      <c r="WVU231"/>
      <c r="WVV231"/>
      <c r="WVW231"/>
      <c r="WVX231"/>
      <c r="WVY231"/>
      <c r="WVZ231"/>
      <c r="WWA231"/>
      <c r="WWB231"/>
      <c r="WWC231"/>
      <c r="WWD231"/>
      <c r="WWE231"/>
      <c r="WWF231"/>
      <c r="WWG231"/>
      <c r="WWH231"/>
      <c r="WWI231"/>
      <c r="WWJ231"/>
      <c r="WWK231"/>
      <c r="WWL231"/>
      <c r="WWM231"/>
      <c r="WWN231"/>
      <c r="WWO231"/>
      <c r="WWP231"/>
      <c r="WWQ231"/>
      <c r="WWR231"/>
      <c r="WWS231"/>
      <c r="WWT231"/>
      <c r="WWU231"/>
      <c r="WWV231"/>
      <c r="WWW231"/>
      <c r="WWX231"/>
      <c r="WWY231"/>
      <c r="WWZ231"/>
      <c r="WXA231"/>
      <c r="WXB231"/>
      <c r="WXC231"/>
      <c r="WXD231"/>
      <c r="WXE231"/>
      <c r="WXF231"/>
      <c r="WXG231"/>
      <c r="WXH231"/>
      <c r="WXI231"/>
      <c r="WXJ231"/>
      <c r="WXK231"/>
      <c r="WXL231"/>
      <c r="WXM231"/>
      <c r="WXN231"/>
      <c r="WXO231"/>
      <c r="WXP231"/>
      <c r="WXQ231"/>
      <c r="WXR231"/>
      <c r="WXS231"/>
      <c r="WXT231"/>
      <c r="WXU231"/>
      <c r="WXV231"/>
      <c r="WXW231"/>
      <c r="WXX231"/>
      <c r="WXY231"/>
      <c r="WXZ231"/>
      <c r="WYA231"/>
      <c r="WYB231"/>
      <c r="WYC231"/>
      <c r="WYD231"/>
      <c r="WYE231"/>
      <c r="WYF231"/>
      <c r="WYG231"/>
      <c r="WYH231"/>
      <c r="WYI231"/>
      <c r="WYJ231"/>
      <c r="WYK231"/>
      <c r="WYL231"/>
      <c r="WYM231"/>
      <c r="WYN231"/>
      <c r="WYO231"/>
      <c r="WYP231"/>
      <c r="WYQ231"/>
      <c r="WYR231"/>
      <c r="WYS231"/>
      <c r="WYT231"/>
      <c r="WYU231"/>
      <c r="WYV231"/>
      <c r="WYW231"/>
      <c r="WYX231"/>
      <c r="WYY231"/>
      <c r="WYZ231"/>
      <c r="WZA231"/>
      <c r="WZB231"/>
      <c r="WZC231"/>
      <c r="WZD231"/>
      <c r="WZE231"/>
      <c r="WZF231"/>
      <c r="WZG231"/>
      <c r="WZH231"/>
      <c r="WZI231"/>
      <c r="WZJ231"/>
      <c r="WZK231"/>
      <c r="WZL231"/>
      <c r="WZM231"/>
      <c r="WZN231"/>
      <c r="WZO231"/>
      <c r="WZP231"/>
      <c r="WZQ231"/>
      <c r="WZR231"/>
      <c r="WZS231"/>
      <c r="WZT231"/>
      <c r="WZU231"/>
      <c r="WZV231"/>
      <c r="WZW231"/>
      <c r="WZX231"/>
      <c r="WZY231"/>
      <c r="WZZ231"/>
      <c r="XAA231"/>
      <c r="XAB231"/>
      <c r="XAC231"/>
      <c r="XAD231"/>
      <c r="XAE231"/>
      <c r="XAF231"/>
      <c r="XAG231"/>
      <c r="XAH231"/>
      <c r="XAI231"/>
      <c r="XAJ231"/>
      <c r="XAK231"/>
      <c r="XAL231"/>
      <c r="XAM231"/>
      <c r="XAN231"/>
      <c r="XAO231"/>
      <c r="XAP231"/>
      <c r="XAQ231"/>
      <c r="XAR231"/>
      <c r="XAS231"/>
      <c r="XAT231"/>
      <c r="XAU231"/>
      <c r="XAV231"/>
      <c r="XAW231"/>
      <c r="XAX231"/>
      <c r="XAY231"/>
      <c r="XAZ231"/>
      <c r="XBA231"/>
      <c r="XBB231"/>
      <c r="XBC231"/>
      <c r="XBD231"/>
      <c r="XBE231"/>
      <c r="XBF231"/>
      <c r="XBG231"/>
      <c r="XBH231"/>
      <c r="XBI231"/>
      <c r="XBJ231"/>
      <c r="XBK231"/>
      <c r="XBL231"/>
      <c r="XBM231"/>
      <c r="XBN231"/>
      <c r="XBO231"/>
      <c r="XBP231"/>
      <c r="XBQ231"/>
      <c r="XBR231"/>
      <c r="XBS231"/>
      <c r="XBT231"/>
      <c r="XBU231"/>
      <c r="XBV231"/>
      <c r="XBW231"/>
      <c r="XBX231"/>
      <c r="XBY231"/>
      <c r="XBZ231"/>
      <c r="XCA231"/>
      <c r="XCB231"/>
      <c r="XCC231"/>
      <c r="XCD231"/>
      <c r="XCE231"/>
      <c r="XCF231"/>
      <c r="XCG231"/>
      <c r="XCH231"/>
      <c r="XCI231"/>
      <c r="XCJ231"/>
      <c r="XCK231"/>
      <c r="XCL231"/>
      <c r="XCM231"/>
      <c r="XCN231"/>
      <c r="XCO231"/>
      <c r="XCP231"/>
      <c r="XCQ231"/>
      <c r="XCR231"/>
      <c r="XCS231"/>
      <c r="XCT231"/>
      <c r="XCU231"/>
      <c r="XCV231"/>
      <c r="XCW231"/>
      <c r="XCX231"/>
      <c r="XCY231"/>
      <c r="XCZ231"/>
      <c r="XDA231"/>
      <c r="XDB231"/>
      <c r="XDC231"/>
      <c r="XDD231"/>
      <c r="XDE231"/>
      <c r="XDF231"/>
      <c r="XDG231"/>
      <c r="XDH231"/>
      <c r="XDI231"/>
      <c r="XDJ231"/>
      <c r="XDK231"/>
      <c r="XDL231"/>
      <c r="XDM231"/>
      <c r="XDN231"/>
      <c r="XDO231"/>
      <c r="XDP231"/>
      <c r="XDQ231"/>
      <c r="XDR231"/>
      <c r="XDS231"/>
      <c r="XDT231"/>
      <c r="XDU231"/>
      <c r="XDV231"/>
      <c r="XDW231"/>
      <c r="XDX231"/>
      <c r="XDY231"/>
      <c r="XDZ231"/>
      <c r="XEA231"/>
      <c r="XEB231"/>
      <c r="XEC231"/>
      <c r="XED231"/>
      <c r="XEE231"/>
      <c r="XEF231"/>
      <c r="XEG231"/>
      <c r="XEH231"/>
      <c r="XEI231"/>
      <c r="XEJ231"/>
      <c r="XEK231"/>
      <c r="XEL231"/>
      <c r="XEM231"/>
      <c r="XEN231"/>
      <c r="XEO231"/>
      <c r="XEP231"/>
      <c r="XEQ231"/>
      <c r="XER231"/>
      <c r="XES231"/>
      <c r="XET231"/>
      <c r="XEU231"/>
      <c r="XEV231"/>
      <c r="XEW231"/>
      <c r="XEX231"/>
      <c r="XEY231"/>
      <c r="XEZ231"/>
      <c r="XFA231"/>
      <c r="XFB231"/>
      <c r="XFC231"/>
      <c r="XFD231"/>
    </row>
    <row r="232" spans="1:16384">
      <c r="A232" s="5">
        <v>231</v>
      </c>
      <c r="B232" s="4" t="s">
        <v>16386</v>
      </c>
      <c r="C232" s="4" t="s">
        <v>16387</v>
      </c>
      <c r="D232" s="6" t="s">
        <v>16672</v>
      </c>
      <c r="F232" s="4" t="s">
        <v>16673</v>
      </c>
      <c r="G232" s="4" t="s">
        <v>16674</v>
      </c>
    </row>
    <row r="233" spans="1:16384">
      <c r="A233" s="5">
        <v>232</v>
      </c>
      <c r="B233" s="4" t="s">
        <v>16386</v>
      </c>
      <c r="C233" s="4" t="s">
        <v>16387</v>
      </c>
      <c r="D233" s="6" t="s">
        <v>16696</v>
      </c>
      <c r="F233" s="4" t="s">
        <v>16697</v>
      </c>
      <c r="G233" s="4" t="s">
        <v>16698</v>
      </c>
    </row>
  </sheetData>
  <pageMargins left="0.69930555555555596" right="0.69930555555555596" top="0.75" bottom="0.75" header="0.3" footer="0.3"/>
  <pageSetup orientation="portrait" horizont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 xr:uid="{00000000-0002-0000-0000-000000000000}">
          <x14:formula1>
            <xm:f>'C:\workspace\qa-automation\qa-automation\Zillion\testcases\Quick Start\Enrollment\[QS_Enrollment_EmailAndPasswordPageFieldValidations.xlsx]DataList'!#REF!</xm:f>
          </x14:formula1>
          <xm:sqref>C1</xm:sqref>
        </x14:dataValidation>
        <x14:dataValidation type="list" allowBlank="1" showInputMessage="1" showErrorMessage="1" xr:uid="{00000000-0002-0000-0000-000001000000}">
          <x14:formula1>
            <xm:f>DataList!$C:$C</xm:f>
          </x14:formula1>
          <xm:sqref>B12 B14 B19 B8:B10 B3:B6</xm:sqref>
        </x14:dataValidation>
        <x14:dataValidation type="list" allowBlank="1" showInputMessage="1" showErrorMessage="1" xr:uid="{00000000-0002-0000-0000-000002000000}">
          <x14:formula1>
            <xm:f>'C:\workspace\fipsar_automation\QA\testcases\Patient\[Patient_Login_Validation.xlsx]DataList'!#REF!</xm:f>
          </x14:formula1>
          <xm:sqref>B31 B38:B40 B15:B18 B35:B36 B54 B56:B57 B52 B59:B61</xm:sqref>
        </x14:dataValidation>
        <x14:dataValidation type="list" allowBlank="1" showInputMessage="1" showErrorMessage="1" xr:uid="{00000000-0002-0000-0000-000003000000}">
          <x14:formula1>
            <xm:f>'C:\workspace\fipsar_automation\QA\testcases\Patient\[Patient_Registration_Positive.xlsx]DataList'!#REF!</xm:f>
          </x14:formula1>
          <xm:sqref>C21:C25 C13 C15:C18 C230 C206 C11</xm:sqref>
        </x14:dataValidation>
        <x14:dataValidation type="list" allowBlank="1" showInputMessage="1" showErrorMessage="1" xr:uid="{00000000-0002-0000-0000-000004000000}">
          <x14:formula1>
            <xm:f>'C:\workspace\fipsar_automation\QA\testcases\Provider\[Provider_Patient_Positive.xlsx]DataList'!#REF!</xm:f>
          </x14:formula1>
          <xm:sqref>B11 B13 B23:B25 D21:D22</xm:sqref>
        </x14:dataValidation>
        <x14:dataValidation type="list" allowBlank="1" showInputMessage="1" showErrorMessage="1" xr:uid="{00000000-0002-0000-0000-000005000000}">
          <x14:formula1>
            <xm:f>DataList!$A$2:$A$12</xm:f>
          </x14:formula1>
          <xm:sqref>C12 C14 C19 C8:C10 C3:C6</xm:sqref>
        </x14:dataValidation>
        <x14:dataValidation type="list" allowBlank="1" showInputMessage="1" showErrorMessage="1" xr:uid="{00000000-0002-0000-0000-000006000000}">
          <x14:formula1>
            <xm:f>'C:\workspace\fipsar_automation\QA\testcases\Provider\[Prov_Patient_App_Create__Denied-Ok.xlsx]DataList'!#REF!</xm:f>
          </x14:formula1>
          <xm:sqref>B20:C20 B29:B30 C29:C31 B26:C28 B37:C37 B58 B55 B53 B214:B215 B217:B218 B32:C34 B41:B51 B62:B63 B68:C68 B149:C149 B151:C153 B155:C155 B185:C191 C41:C63 B71:C86 B196:C196 B88:C98 B158:C182 B193:C194 C195 B100:C117 B119:C146</xm:sqref>
        </x14:dataValidation>
        <x14:dataValidation type="list" allowBlank="1" showInputMessage="1" showErrorMessage="1" xr:uid="{3BEAE324-EF39-481F-8C40-C586F8CB71F2}">
          <x14:formula1>
            <xm:f>'C:\workspace\fipsar_automation\QA\testcases\Provider\[Prov_Patient_App_Create__PCase_Positive-OK.xlsx]DataList'!#REF!</xm:f>
          </x14:formula1>
          <xm:sqref>C205 D217:D218 B216 D214:D215 B219:B228 B230:B231 C207 C229 C231 B7:C7 B204:B213</xm:sqref>
        </x14:dataValidation>
        <x14:dataValidation type="list" allowBlank="1" showInputMessage="1" showErrorMessage="1" xr:uid="{8114A543-A102-4859-82D5-1672DF3D7B21}">
          <x14:formula1>
            <xm:f>'C:\workspace\fipsar_automation\QA\testcases\Patient\[PatientApp_Process_Positive_PCase_Yes.xlsx]DataList'!#REF!</xm:f>
          </x14:formula1>
          <xm:sqref>B229 B232:B233</xm:sqref>
        </x14:dataValidation>
        <x14:dataValidation type="list" allowBlank="1" showInputMessage="1" showErrorMessage="1" xr:uid="{808CCE6E-8A8B-43D6-AA44-8D5FFA69B7B8}">
          <x14:formula1>
            <xm:f>'C:\workspace\fipsar_automation\QA\testcases\LLS\Pharmacy\[L_Phar_Patient_App_Create__DCase_Positive.xlsx]DataList'!#REF!</xm:f>
          </x14:formula1>
          <xm:sqref>C2 B69:B70 B64:B67 B87 B99 B118 B147:B148 B150 B154 B156:B157 B183:B184 B192 B197:B203</xm:sqref>
        </x14:dataValidation>
        <x14:dataValidation type="list" allowBlank="1" showInputMessage="1" showErrorMessage="1" xr:uid="{261680DD-FACD-49FD-A990-008FFC278F17}">
          <x14:formula1>
            <xm:f>'C:\workspace\fipsar_automation\QA\testcases\Patient\[PatientApplication_Process_Positive.xlsx]DataList'!#REF!</xm:f>
          </x14:formula1>
          <xm:sqref>C69:C70 C64:C67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7"/>
  <sheetViews>
    <sheetView workbookViewId="0">
      <selection activeCell="G15" sqref="G15"/>
    </sheetView>
  </sheetViews>
  <sheetFormatPr defaultColWidth="8.85546875" defaultRowHeight="15"/>
  <cols>
    <col min="1" max="1" width="16.5703125" customWidth="1"/>
    <col min="3" max="3" width="52.5703125" customWidth="1"/>
    <col min="4" max="4" width="13.28515625" customWidth="1"/>
  </cols>
  <sheetData>
    <row r="1" spans="1:4">
      <c r="A1" t="s">
        <v>2</v>
      </c>
      <c r="C1" t="s">
        <v>16572</v>
      </c>
    </row>
    <row r="2" spans="1:4">
      <c r="A2" t="s">
        <v>16392</v>
      </c>
      <c r="C2" t="s">
        <v>16573</v>
      </c>
    </row>
    <row r="3" spans="1:4">
      <c r="A3" t="s">
        <v>16574</v>
      </c>
      <c r="C3" t="s">
        <v>16575</v>
      </c>
    </row>
    <row r="4" spans="1:4">
      <c r="A4" t="s">
        <v>16576</v>
      </c>
      <c r="C4" t="s">
        <v>16389</v>
      </c>
    </row>
    <row r="5" spans="1:4">
      <c r="A5" t="s">
        <v>16387</v>
      </c>
      <c r="C5" s="1" t="s">
        <v>16577</v>
      </c>
    </row>
    <row r="6" spans="1:4">
      <c r="A6" t="s">
        <v>16578</v>
      </c>
      <c r="C6" t="s">
        <v>16579</v>
      </c>
    </row>
    <row r="7" spans="1:4">
      <c r="A7" t="s">
        <v>16580</v>
      </c>
      <c r="C7" t="s">
        <v>16386</v>
      </c>
    </row>
    <row r="8" spans="1:4">
      <c r="A8" t="s">
        <v>16581</v>
      </c>
      <c r="C8" t="s">
        <v>16582</v>
      </c>
    </row>
    <row r="9" spans="1:4">
      <c r="A9" t="s">
        <v>16583</v>
      </c>
      <c r="C9" s="2" t="s">
        <v>16584</v>
      </c>
      <c r="D9" s="2" t="s">
        <v>16585</v>
      </c>
    </row>
    <row r="10" spans="1:4">
      <c r="A10" t="s">
        <v>16586</v>
      </c>
      <c r="C10" t="s">
        <v>16587</v>
      </c>
    </row>
    <row r="11" spans="1:4">
      <c r="A11" t="s">
        <v>16588</v>
      </c>
      <c r="C11" t="s">
        <v>16589</v>
      </c>
    </row>
    <row r="12" spans="1:4">
      <c r="C12" t="s">
        <v>16590</v>
      </c>
    </row>
    <row r="13" spans="1:4">
      <c r="C13" t="s">
        <v>16591</v>
      </c>
    </row>
    <row r="14" spans="1:4">
      <c r="C14" t="s">
        <v>16422</v>
      </c>
    </row>
    <row r="15" spans="1:4">
      <c r="C15" t="s">
        <v>16592</v>
      </c>
    </row>
    <row r="16" spans="1:4">
      <c r="C16" t="s">
        <v>16593</v>
      </c>
    </row>
    <row r="17" spans="3:4">
      <c r="C17" t="s">
        <v>16399</v>
      </c>
    </row>
    <row r="18" spans="3:4">
      <c r="C18" t="s">
        <v>16594</v>
      </c>
    </row>
    <row r="19" spans="3:4">
      <c r="C19" t="s">
        <v>16595</v>
      </c>
    </row>
    <row r="20" spans="3:4">
      <c r="C20" t="s">
        <v>16596</v>
      </c>
    </row>
    <row r="21" spans="3:4">
      <c r="C21" t="s">
        <v>16597</v>
      </c>
    </row>
    <row r="22" spans="3:4">
      <c r="C22" t="s">
        <v>16598</v>
      </c>
    </row>
    <row r="23" spans="3:4">
      <c r="C23" s="2" t="s">
        <v>16599</v>
      </c>
      <c r="D23" s="2" t="s">
        <v>16585</v>
      </c>
    </row>
    <row r="24" spans="3:4">
      <c r="C24" t="s">
        <v>16600</v>
      </c>
    </row>
    <row r="25" spans="3:4">
      <c r="C25" t="s">
        <v>16601</v>
      </c>
    </row>
    <row r="26" spans="3:4">
      <c r="C26" t="s">
        <v>16602</v>
      </c>
    </row>
    <row r="27" spans="3:4">
      <c r="C27" t="s">
        <v>16603</v>
      </c>
    </row>
    <row r="28" spans="3:4">
      <c r="C28" t="s">
        <v>16414</v>
      </c>
    </row>
    <row r="29" spans="3:4">
      <c r="C29" t="s">
        <v>16604</v>
      </c>
    </row>
    <row r="30" spans="3:4">
      <c r="C30" t="s">
        <v>16605</v>
      </c>
    </row>
    <row r="31" spans="3:4">
      <c r="C31" t="s">
        <v>16606</v>
      </c>
    </row>
    <row r="32" spans="3:4">
      <c r="C32" t="s">
        <v>16607</v>
      </c>
    </row>
    <row r="33" spans="3:3">
      <c r="C33" t="s">
        <v>16608</v>
      </c>
    </row>
    <row r="34" spans="3:3">
      <c r="C34" t="s">
        <v>16609</v>
      </c>
    </row>
    <row r="35" spans="3:3">
      <c r="C35" t="s">
        <v>16610</v>
      </c>
    </row>
    <row r="36" spans="3:3">
      <c r="C36" t="s">
        <v>16611</v>
      </c>
    </row>
    <row r="37" spans="3:3">
      <c r="C37" t="s">
        <v>16612</v>
      </c>
    </row>
    <row r="38" spans="3:3">
      <c r="C38" t="s">
        <v>16613</v>
      </c>
    </row>
    <row r="39" spans="3:3">
      <c r="C39" t="s">
        <v>16614</v>
      </c>
    </row>
    <row r="40" spans="3:3">
      <c r="C40" t="s">
        <v>16615</v>
      </c>
    </row>
    <row r="41" spans="3:3">
      <c r="C41" t="s">
        <v>16616</v>
      </c>
    </row>
    <row r="42" spans="3:3">
      <c r="C42" t="s">
        <v>16617</v>
      </c>
    </row>
    <row r="43" spans="3:3">
      <c r="C43" t="s">
        <v>16618</v>
      </c>
    </row>
    <row r="44" spans="3:3">
      <c r="C44" t="s">
        <v>16619</v>
      </c>
    </row>
    <row r="45" spans="3:3">
      <c r="C45" t="s">
        <v>16620</v>
      </c>
    </row>
    <row r="46" spans="3:3">
      <c r="C46" t="s">
        <v>16621</v>
      </c>
    </row>
    <row r="47" spans="3:3">
      <c r="C47" t="s">
        <v>16622</v>
      </c>
    </row>
    <row r="48" spans="3:3">
      <c r="C48" t="s">
        <v>16623</v>
      </c>
    </row>
    <row r="49" spans="3:3">
      <c r="C49" t="s">
        <v>16624</v>
      </c>
    </row>
    <row r="50" spans="3:3">
      <c r="C50" t="s">
        <v>16625</v>
      </c>
    </row>
    <row r="51" spans="3:3">
      <c r="C51" t="s">
        <v>16626</v>
      </c>
    </row>
    <row r="52" spans="3:3">
      <c r="C52" t="s">
        <v>16627</v>
      </c>
    </row>
    <row r="53" spans="3:3">
      <c r="C53" t="s">
        <v>16628</v>
      </c>
    </row>
    <row r="54" spans="3:3">
      <c r="C54" t="s">
        <v>16629</v>
      </c>
    </row>
    <row r="55" spans="3:3">
      <c r="C55" t="s">
        <v>16630</v>
      </c>
    </row>
    <row r="56" spans="3:3">
      <c r="C56" t="s">
        <v>16631</v>
      </c>
    </row>
    <row r="57" spans="3:3">
      <c r="C57" t="s">
        <v>16632</v>
      </c>
    </row>
    <row r="58" spans="3:3">
      <c r="C58" t="s">
        <v>16633</v>
      </c>
    </row>
    <row r="59" spans="3:3">
      <c r="C59" t="s">
        <v>16514</v>
      </c>
    </row>
    <row r="60" spans="3:3">
      <c r="C60" t="s">
        <v>16634</v>
      </c>
    </row>
    <row r="61" spans="3:3">
      <c r="C61" t="s">
        <v>16635</v>
      </c>
    </row>
    <row r="62" spans="3:3">
      <c r="C62" t="s">
        <v>16636</v>
      </c>
    </row>
    <row r="63" spans="3:3">
      <c r="C63" t="s">
        <v>16637</v>
      </c>
    </row>
    <row r="64" spans="3:3">
      <c r="C64" t="s">
        <v>16638</v>
      </c>
    </row>
    <row r="65" spans="3:4">
      <c r="C65" t="s">
        <v>16639</v>
      </c>
    </row>
    <row r="66" spans="3:4">
      <c r="C66" t="s">
        <v>16640</v>
      </c>
    </row>
    <row r="67" spans="3:4">
      <c r="C67" t="s">
        <v>16390</v>
      </c>
    </row>
    <row r="68" spans="3:4">
      <c r="C68" t="s">
        <v>16641</v>
      </c>
    </row>
    <row r="69" spans="3:4">
      <c r="C69" t="s">
        <v>16642</v>
      </c>
    </row>
    <row r="70" spans="3:4">
      <c r="C70" t="s">
        <v>16643</v>
      </c>
    </row>
    <row r="71" spans="3:4">
      <c r="C71" s="2" t="s">
        <v>16644</v>
      </c>
      <c r="D71" s="2" t="s">
        <v>16585</v>
      </c>
    </row>
    <row r="72" spans="3:4">
      <c r="C72" t="s">
        <v>16645</v>
      </c>
    </row>
    <row r="73" spans="3:4">
      <c r="C73" s="2" t="s">
        <v>16646</v>
      </c>
      <c r="D73" s="2" t="s">
        <v>16585</v>
      </c>
    </row>
    <row r="74" spans="3:4">
      <c r="C74" t="s">
        <v>16647</v>
      </c>
    </row>
    <row r="75" spans="3:4">
      <c r="C75" t="s">
        <v>16648</v>
      </c>
    </row>
    <row r="76" spans="3:4">
      <c r="C76" t="s">
        <v>16649</v>
      </c>
    </row>
    <row r="77" spans="3:4">
      <c r="C77" t="s">
        <v>16650</v>
      </c>
    </row>
    <row r="78" spans="3:4">
      <c r="C78" s="2" t="s">
        <v>16651</v>
      </c>
      <c r="D78" s="2" t="s">
        <v>16585</v>
      </c>
    </row>
    <row r="79" spans="3:4">
      <c r="C79" s="2" t="s">
        <v>16652</v>
      </c>
      <c r="D79" s="2" t="s">
        <v>16585</v>
      </c>
    </row>
    <row r="80" spans="3:4">
      <c r="C80" t="s">
        <v>16653</v>
      </c>
    </row>
    <row r="81" spans="3:3">
      <c r="C81" t="s">
        <v>16654</v>
      </c>
    </row>
    <row r="82" spans="3:3">
      <c r="C82" t="s">
        <v>16655</v>
      </c>
    </row>
    <row r="83" spans="3:3">
      <c r="C83" t="s">
        <v>16656</v>
      </c>
    </row>
    <row r="84" spans="3:3">
      <c r="C84" t="s">
        <v>16657</v>
      </c>
    </row>
    <row r="85" spans="3:3">
      <c r="C85" t="s">
        <v>16658</v>
      </c>
    </row>
    <row r="86" spans="3:3">
      <c r="C86" t="s">
        <v>16659</v>
      </c>
    </row>
    <row r="87" spans="3:3">
      <c r="C87" t="s">
        <v>16660</v>
      </c>
    </row>
    <row r="88" spans="3:3">
      <c r="C88" t="s">
        <v>16661</v>
      </c>
    </row>
    <row r="89" spans="3:3">
      <c r="C89" t="s">
        <v>16662</v>
      </c>
    </row>
    <row r="90" spans="3:3">
      <c r="C90" t="s">
        <v>16663</v>
      </c>
    </row>
    <row r="91" spans="3:3">
      <c r="C91" t="s">
        <v>16664</v>
      </c>
    </row>
    <row r="92" spans="3:3">
      <c r="C92" t="s">
        <v>16665</v>
      </c>
    </row>
    <row r="93" spans="3:3">
      <c r="C93" t="s">
        <v>16666</v>
      </c>
    </row>
    <row r="94" spans="3:3">
      <c r="C94" t="s">
        <v>16667</v>
      </c>
    </row>
    <row r="95" spans="3:3">
      <c r="C95" t="s">
        <v>16668</v>
      </c>
    </row>
    <row r="96" spans="3:3">
      <c r="C96" s="3" t="s">
        <v>16669</v>
      </c>
    </row>
    <row r="97" spans="3:3">
      <c r="C97" t="s">
        <v>16384</v>
      </c>
    </row>
  </sheetData>
  <dataValidations count="1">
    <dataValidation type="list" allowBlank="1" showInputMessage="1" showErrorMessage="1" sqref="A1" xr:uid="{00000000-0002-0000-0100-000000000000}">
      <formula1>$A$2:$A$12</formula1>
    </dataValidation>
  </dataValidations>
  <pageMargins left="0.69930555555555596" right="0.69930555555555596" top="0.75" bottom="0.75" header="0.3" footer="0.3"/>
  <pageSetup orientation="portrait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  <Company>Accenture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Prabu Kumar</cp:lastModifiedBy>
  <dcterms:created xsi:type="dcterms:W3CDTF">2015-02-21T19:19:00Z</dcterms:created>
  <dcterms:modified xsi:type="dcterms:W3CDTF">2018-04-06T07:38:06Z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1033-10.2.0.5996</vt:lpwstr>
  </property>
</Properties>
</file>